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ARadney\Downloads\"/>
    </mc:Choice>
  </mc:AlternateContent>
  <xr:revisionPtr revIDLastSave="0" documentId="13_ncr:1_{EF2E659E-EF04-4718-8837-7E557FAA1516}" xr6:coauthVersionLast="46" xr6:coauthVersionMax="46" xr10:uidLastSave="{00000000-0000-0000-0000-000000000000}"/>
  <bookViews>
    <workbookView xWindow="-100" yWindow="-100" windowWidth="42735" windowHeight="17336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8203" i="1" l="1"/>
  <c r="K35827" i="1"/>
  <c r="K3193" i="1" l="1"/>
  <c r="K36166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6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5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  <c r="K39739" i="1"/>
</calcChain>
</file>

<file path=xl/sharedStrings.xml><?xml version="1.0" encoding="utf-8"?>
<sst xmlns="http://schemas.openxmlformats.org/spreadsheetml/2006/main" count="159882" uniqueCount="25354">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</sst>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9"/>
  <sheetViews>
    <sheetView tabSelected="1" zoomScaleNormal="100" workbookViewId="0">
      <pane ySplit="1" topLeftCell="A2" activePane="bottomLeft" state="frozen"/>
      <selection pane="bottomLeft" activeCell="K28203" sqref="K28203"/>
    </sheetView>
  </sheetViews>
  <sheetFormatPr defaultColWidth="8.59765625" defaultRowHeight="14.4" x14ac:dyDescent="0.3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9921875" customWidth="1"/>
  </cols>
  <sheetData>
    <row r="1" spans="1:11" x14ac:dyDescent="0.3">
      <c r="A1" s="5" t="s">
        <v>25038</v>
      </c>
      <c r="B1" s="5" t="s">
        <v>25039</v>
      </c>
      <c r="C1" s="5" t="s">
        <v>25040</v>
      </c>
      <c r="D1" s="5" t="s">
        <v>25041</v>
      </c>
      <c r="E1" s="5" t="s">
        <v>25043</v>
      </c>
      <c r="F1" s="5" t="s">
        <v>25042</v>
      </c>
      <c r="G1" s="5" t="s">
        <v>25044</v>
      </c>
      <c r="H1" s="5" t="s">
        <v>25045</v>
      </c>
      <c r="I1" s="5" t="s">
        <v>25046</v>
      </c>
      <c r="J1" s="5" t="s">
        <v>25056</v>
      </c>
      <c r="K1" s="5" t="s">
        <v>25350</v>
      </c>
    </row>
    <row r="2" spans="1:11" x14ac:dyDescent="0.3">
      <c r="A2" t="s">
        <v>3</v>
      </c>
      <c r="B2" t="s">
        <v>2</v>
      </c>
      <c r="C2" s="1">
        <v>1</v>
      </c>
      <c r="D2" s="3">
        <v>10</v>
      </c>
      <c r="E2" t="s">
        <v>5981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">
      <c r="A3" t="s">
        <v>3</v>
      </c>
      <c r="B3" t="s">
        <v>2</v>
      </c>
      <c r="C3" s="1">
        <v>1</v>
      </c>
      <c r="D3" s="3">
        <v>50</v>
      </c>
      <c r="E3" t="s">
        <v>456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">
      <c r="A4" t="s">
        <v>3</v>
      </c>
      <c r="B4" t="s">
        <v>2</v>
      </c>
      <c r="C4" s="1">
        <v>1</v>
      </c>
      <c r="D4" s="3">
        <v>60</v>
      </c>
      <c r="E4" t="s">
        <v>458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">
      <c r="A5" s="6" t="s">
        <v>3</v>
      </c>
      <c r="B5" s="6" t="s">
        <v>2</v>
      </c>
      <c r="C5" s="7" t="s">
        <v>25047</v>
      </c>
      <c r="D5" s="7" t="s">
        <v>25050</v>
      </c>
      <c r="E5" s="6" t="s">
        <v>14186</v>
      </c>
      <c r="F5" s="7" t="s">
        <v>25048</v>
      </c>
      <c r="G5" s="6" t="s">
        <v>64</v>
      </c>
      <c r="H5" s="7" t="s">
        <v>25049</v>
      </c>
      <c r="I5" s="6"/>
      <c r="K5" t="str">
        <f t="shared" si="0"/>
        <v>010070107</v>
      </c>
    </row>
    <row r="6" spans="1:11" x14ac:dyDescent="0.3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">
      <c r="A12" t="s">
        <v>3</v>
      </c>
      <c r="B12" t="s">
        <v>2</v>
      </c>
      <c r="C12" s="1">
        <v>1</v>
      </c>
      <c r="D12" s="3">
        <v>120</v>
      </c>
      <c r="E12" t="s">
        <v>384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">
      <c r="A13" t="s">
        <v>3</v>
      </c>
      <c r="B13" t="s">
        <v>2</v>
      </c>
      <c r="C13" s="1">
        <v>1</v>
      </c>
      <c r="D13" s="3">
        <v>127</v>
      </c>
      <c r="E13" t="s">
        <v>386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">
      <c r="A14" t="s">
        <v>3</v>
      </c>
      <c r="B14" t="s">
        <v>2</v>
      </c>
      <c r="C14" s="1">
        <v>1</v>
      </c>
      <c r="D14" s="3">
        <v>130</v>
      </c>
      <c r="E14" t="s">
        <v>445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">
      <c r="A15" t="s">
        <v>3</v>
      </c>
      <c r="B15" t="s">
        <v>2</v>
      </c>
      <c r="C15" s="1">
        <v>1</v>
      </c>
      <c r="D15" s="3">
        <v>134</v>
      </c>
      <c r="E15" t="s">
        <v>519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">
      <c r="A16" t="s">
        <v>3</v>
      </c>
      <c r="B16" t="s">
        <v>2</v>
      </c>
      <c r="C16" s="1">
        <v>1</v>
      </c>
      <c r="D16" s="3">
        <v>135</v>
      </c>
      <c r="E16" t="s">
        <v>521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">
      <c r="A17" t="s">
        <v>3</v>
      </c>
      <c r="B17" t="s">
        <v>2</v>
      </c>
      <c r="C17" s="1">
        <v>1</v>
      </c>
      <c r="D17" s="3">
        <v>137</v>
      </c>
      <c r="E17" t="s">
        <v>523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">
      <c r="A18" t="s">
        <v>3</v>
      </c>
      <c r="B18" t="s">
        <v>2</v>
      </c>
      <c r="C18" s="1">
        <v>1</v>
      </c>
      <c r="D18" s="3">
        <v>140</v>
      </c>
      <c r="E18" t="s">
        <v>525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">
      <c r="A19" t="s">
        <v>3</v>
      </c>
      <c r="B19" t="s">
        <v>2</v>
      </c>
      <c r="C19" s="1">
        <v>1</v>
      </c>
      <c r="D19" s="3">
        <v>150</v>
      </c>
      <c r="E19" t="s">
        <v>526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">
      <c r="A20" t="s">
        <v>3</v>
      </c>
      <c r="B20" t="s">
        <v>2</v>
      </c>
      <c r="C20" s="1">
        <v>1</v>
      </c>
      <c r="D20" s="3">
        <v>160</v>
      </c>
      <c r="E20" t="s">
        <v>561</v>
      </c>
      <c r="F20" s="4">
        <v>115</v>
      </c>
      <c r="G20" t="s">
        <v>11207</v>
      </c>
      <c r="H20">
        <v>840</v>
      </c>
      <c r="K20" t="str">
        <f t="shared" si="0"/>
        <v>010160115</v>
      </c>
    </row>
    <row r="21" spans="1:11" x14ac:dyDescent="0.3">
      <c r="A21" t="s">
        <v>3</v>
      </c>
      <c r="B21" t="s">
        <v>2</v>
      </c>
      <c r="C21" s="1">
        <v>1</v>
      </c>
      <c r="D21" s="3">
        <v>170</v>
      </c>
      <c r="E21" t="s">
        <v>563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">
      <c r="A22" t="s">
        <v>3</v>
      </c>
      <c r="B22" t="s">
        <v>2</v>
      </c>
      <c r="C22" s="1">
        <v>1</v>
      </c>
      <c r="D22" s="3">
        <v>180</v>
      </c>
      <c r="E22" t="s">
        <v>565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">
      <c r="A23" t="s">
        <v>3</v>
      </c>
      <c r="B23" t="s">
        <v>2</v>
      </c>
      <c r="C23" s="1">
        <v>1</v>
      </c>
      <c r="D23" s="3">
        <v>190</v>
      </c>
      <c r="E23" t="s">
        <v>567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">
      <c r="A24" t="s">
        <v>3</v>
      </c>
      <c r="B24" t="s">
        <v>2</v>
      </c>
      <c r="C24" s="1">
        <v>1</v>
      </c>
      <c r="D24" s="3">
        <v>200</v>
      </c>
      <c r="E24" t="s">
        <v>569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">
      <c r="A25" t="s">
        <v>3</v>
      </c>
      <c r="B25" t="s">
        <v>2</v>
      </c>
      <c r="C25" s="1">
        <v>1</v>
      </c>
      <c r="D25" s="3">
        <v>220</v>
      </c>
      <c r="E25" t="s">
        <v>571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">
      <c r="A26" t="s">
        <v>3</v>
      </c>
      <c r="B26" t="s">
        <v>2</v>
      </c>
      <c r="C26" s="1">
        <v>1</v>
      </c>
      <c r="D26" s="3">
        <v>221</v>
      </c>
      <c r="E26" t="s">
        <v>383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">
      <c r="A27" t="s">
        <v>3</v>
      </c>
      <c r="B27" t="s">
        <v>2</v>
      </c>
      <c r="C27" s="1">
        <v>1</v>
      </c>
      <c r="D27" s="3">
        <v>223</v>
      </c>
      <c r="E27" t="s">
        <v>447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">
      <c r="A28" t="s">
        <v>3</v>
      </c>
      <c r="B28" t="s">
        <v>2</v>
      </c>
      <c r="C28" s="1">
        <v>1</v>
      </c>
      <c r="D28" s="3">
        <v>225</v>
      </c>
      <c r="E28" t="s">
        <v>449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">
      <c r="A29" t="s">
        <v>3</v>
      </c>
      <c r="B29" t="s">
        <v>2</v>
      </c>
      <c r="C29" s="1">
        <v>1</v>
      </c>
      <c r="D29" s="3">
        <v>224</v>
      </c>
      <c r="E29" t="s">
        <v>448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">
      <c r="A30" t="s">
        <v>3</v>
      </c>
      <c r="B30" t="s">
        <v>2</v>
      </c>
      <c r="C30" s="1">
        <v>1</v>
      </c>
      <c r="D30" s="3">
        <v>227</v>
      </c>
      <c r="E30" t="s">
        <v>450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">
      <c r="A31" t="s">
        <v>3</v>
      </c>
      <c r="B31" t="s">
        <v>2</v>
      </c>
      <c r="C31" s="1">
        <v>1</v>
      </c>
      <c r="D31" s="3">
        <v>230</v>
      </c>
      <c r="E31" t="s">
        <v>451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">
      <c r="A32" t="s">
        <v>3</v>
      </c>
      <c r="B32" t="s">
        <v>2</v>
      </c>
      <c r="C32" s="1">
        <v>1</v>
      </c>
      <c r="D32" s="3">
        <v>234</v>
      </c>
      <c r="E32" t="s">
        <v>452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">
      <c r="A33" t="s">
        <v>3</v>
      </c>
      <c r="B33" t="s">
        <v>2</v>
      </c>
      <c r="C33" s="1">
        <v>1</v>
      </c>
      <c r="D33" s="3">
        <v>236</v>
      </c>
      <c r="E33" t="s">
        <v>453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">
      <c r="A34" t="s">
        <v>3</v>
      </c>
      <c r="B34" t="s">
        <v>2</v>
      </c>
      <c r="C34" s="1">
        <v>1</v>
      </c>
      <c r="D34" s="3">
        <v>240</v>
      </c>
      <c r="E34" t="s">
        <v>454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">
      <c r="A35" t="s">
        <v>3</v>
      </c>
      <c r="B35" t="s">
        <v>2</v>
      </c>
      <c r="C35" s="1">
        <v>1</v>
      </c>
      <c r="D35" s="3">
        <v>260</v>
      </c>
      <c r="E35" t="s">
        <v>459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">
      <c r="A36" t="s">
        <v>3</v>
      </c>
      <c r="B36" t="s">
        <v>2</v>
      </c>
      <c r="C36" s="1">
        <v>1</v>
      </c>
      <c r="D36" s="3">
        <v>250</v>
      </c>
      <c r="E36" t="s">
        <v>457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">
      <c r="A45" t="s">
        <v>3</v>
      </c>
      <c r="B45" t="s">
        <v>2</v>
      </c>
      <c r="C45" s="1">
        <v>1</v>
      </c>
      <c r="D45" s="3">
        <v>2715</v>
      </c>
      <c r="E45" t="s">
        <v>352</v>
      </c>
      <c r="F45" s="4">
        <v>47</v>
      </c>
      <c r="G45" t="s">
        <v>77</v>
      </c>
      <c r="H45">
        <v>840</v>
      </c>
      <c r="I45" t="s">
        <v>353</v>
      </c>
      <c r="K45" t="str">
        <f t="shared" si="0"/>
        <v>012715047</v>
      </c>
    </row>
    <row r="46" spans="1:11" x14ac:dyDescent="0.3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">
      <c r="A55" t="s">
        <v>3</v>
      </c>
      <c r="B55" t="s">
        <v>2</v>
      </c>
      <c r="C55" s="1">
        <v>1</v>
      </c>
      <c r="D55" s="3">
        <v>365</v>
      </c>
      <c r="E55" t="s">
        <v>385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">
      <c r="A56" t="s">
        <v>3</v>
      </c>
      <c r="B56" t="s">
        <v>2</v>
      </c>
      <c r="C56" s="1">
        <v>1</v>
      </c>
      <c r="D56" s="3">
        <v>370</v>
      </c>
      <c r="E56" t="s">
        <v>444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">
      <c r="A57" t="s">
        <v>3</v>
      </c>
      <c r="B57" t="s">
        <v>2</v>
      </c>
      <c r="C57" s="1">
        <v>1</v>
      </c>
      <c r="D57" s="3">
        <v>380</v>
      </c>
      <c r="E57" t="s">
        <v>446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">
      <c r="A58" t="s">
        <v>3</v>
      </c>
      <c r="B58" t="s">
        <v>2</v>
      </c>
      <c r="C58" s="1">
        <v>1</v>
      </c>
      <c r="D58" s="3">
        <v>390</v>
      </c>
      <c r="E58" t="s">
        <v>520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">
      <c r="A59" t="s">
        <v>3</v>
      </c>
      <c r="B59" t="s">
        <v>2</v>
      </c>
      <c r="C59" s="1">
        <v>1</v>
      </c>
      <c r="D59" s="3">
        <v>395</v>
      </c>
      <c r="E59" t="s">
        <v>522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">
      <c r="A60" t="s">
        <v>3</v>
      </c>
      <c r="B60" t="s">
        <v>2</v>
      </c>
      <c r="C60" s="1">
        <v>1</v>
      </c>
      <c r="D60" s="3">
        <v>400</v>
      </c>
      <c r="E60" t="s">
        <v>524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">
      <c r="A61" t="s">
        <v>3</v>
      </c>
      <c r="B61" t="s">
        <v>2</v>
      </c>
      <c r="C61" s="1">
        <v>1</v>
      </c>
      <c r="D61" s="3">
        <v>400</v>
      </c>
      <c r="E61" t="s">
        <v>524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">
      <c r="A62" t="s">
        <v>3</v>
      </c>
      <c r="B62" t="s">
        <v>2</v>
      </c>
      <c r="C62" s="1">
        <v>1</v>
      </c>
      <c r="D62" s="3">
        <v>410</v>
      </c>
      <c r="E62" t="s">
        <v>527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">
      <c r="A63" t="s">
        <v>3</v>
      </c>
      <c r="B63" t="s">
        <v>2</v>
      </c>
      <c r="C63" s="1">
        <v>1</v>
      </c>
      <c r="D63" s="3">
        <v>412</v>
      </c>
      <c r="E63" t="s">
        <v>564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">
      <c r="A64" t="s">
        <v>3</v>
      </c>
      <c r="B64" t="s">
        <v>2</v>
      </c>
      <c r="C64" s="1">
        <v>1</v>
      </c>
      <c r="D64" s="3">
        <v>411</v>
      </c>
      <c r="E64" t="s">
        <v>562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">
      <c r="A65" t="s">
        <v>3</v>
      </c>
      <c r="B65" t="s">
        <v>2</v>
      </c>
      <c r="C65" s="1">
        <v>1</v>
      </c>
      <c r="D65" s="3">
        <v>420</v>
      </c>
      <c r="E65" t="s">
        <v>566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">
      <c r="A66" t="s">
        <v>3</v>
      </c>
      <c r="B66" t="s">
        <v>2</v>
      </c>
      <c r="C66" s="1">
        <v>1</v>
      </c>
      <c r="D66" s="3">
        <v>423</v>
      </c>
      <c r="E66" t="s">
        <v>568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">
      <c r="A67" t="s">
        <v>3</v>
      </c>
      <c r="B67" t="s">
        <v>2</v>
      </c>
      <c r="C67" s="1">
        <v>1</v>
      </c>
      <c r="D67" s="3">
        <v>425</v>
      </c>
      <c r="E67" t="s">
        <v>570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">
      <c r="A68" t="s">
        <v>3</v>
      </c>
      <c r="B68" t="s">
        <v>2</v>
      </c>
      <c r="C68" s="1">
        <v>1</v>
      </c>
      <c r="D68" s="3">
        <v>430</v>
      </c>
      <c r="E68" t="s">
        <v>572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">
      <c r="A69" t="s">
        <v>3</v>
      </c>
      <c r="B69" t="s">
        <v>2</v>
      </c>
      <c r="C69" s="1">
        <v>1</v>
      </c>
      <c r="D69" s="3">
        <v>433</v>
      </c>
      <c r="E69" t="s">
        <v>573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">
      <c r="A70" t="s">
        <v>3</v>
      </c>
      <c r="B70" t="s">
        <v>2</v>
      </c>
      <c r="C70" s="1">
        <v>1</v>
      </c>
      <c r="D70" s="3">
        <v>435</v>
      </c>
      <c r="E70" t="s">
        <v>578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">
      <c r="A71" t="s">
        <v>3</v>
      </c>
      <c r="B71" t="s">
        <v>2</v>
      </c>
      <c r="C71" s="1">
        <v>1</v>
      </c>
      <c r="D71" s="3">
        <v>440</v>
      </c>
      <c r="E71" t="s">
        <v>582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">
      <c r="A72" t="s">
        <v>3</v>
      </c>
      <c r="B72" t="s">
        <v>2</v>
      </c>
      <c r="C72" s="1">
        <v>1</v>
      </c>
      <c r="D72" s="3">
        <v>445</v>
      </c>
      <c r="E72" t="s">
        <v>593</v>
      </c>
      <c r="F72" s="4">
        <v>115</v>
      </c>
      <c r="G72" t="s">
        <v>11207</v>
      </c>
      <c r="H72">
        <v>840</v>
      </c>
      <c r="K72" t="str">
        <f t="shared" si="1"/>
        <v>010445115</v>
      </c>
    </row>
    <row r="73" spans="1:11" x14ac:dyDescent="0.3">
      <c r="A73" t="s">
        <v>3</v>
      </c>
      <c r="B73" t="s">
        <v>2</v>
      </c>
      <c r="C73" s="1">
        <v>1</v>
      </c>
      <c r="D73" s="3">
        <v>450</v>
      </c>
      <c r="E73" t="s">
        <v>597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">
      <c r="A74" t="s">
        <v>3</v>
      </c>
      <c r="B74" t="s">
        <v>2</v>
      </c>
      <c r="C74" s="1">
        <v>1</v>
      </c>
      <c r="D74" s="3">
        <v>455</v>
      </c>
      <c r="E74" t="s">
        <v>601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">
      <c r="A75" t="s">
        <v>3</v>
      </c>
      <c r="B75" t="s">
        <v>2</v>
      </c>
      <c r="C75" s="1">
        <v>1</v>
      </c>
      <c r="D75" s="3">
        <v>460</v>
      </c>
      <c r="E75" t="s">
        <v>605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">
      <c r="A76" t="s">
        <v>3</v>
      </c>
      <c r="B76" t="s">
        <v>2</v>
      </c>
      <c r="C76" s="1">
        <v>1</v>
      </c>
      <c r="D76" s="3">
        <v>470</v>
      </c>
      <c r="E76" t="s">
        <v>609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">
      <c r="A77" t="s">
        <v>3</v>
      </c>
      <c r="B77" t="s">
        <v>2</v>
      </c>
      <c r="C77" s="1">
        <v>1</v>
      </c>
      <c r="D77" s="3">
        <v>480</v>
      </c>
      <c r="E77" t="s">
        <v>612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">
      <c r="A78" t="s">
        <v>3</v>
      </c>
      <c r="B78" t="s">
        <v>2</v>
      </c>
      <c r="C78" s="1">
        <v>1</v>
      </c>
      <c r="D78" s="3">
        <v>482</v>
      </c>
      <c r="E78" t="s">
        <v>493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">
      <c r="A79" t="s">
        <v>3</v>
      </c>
      <c r="B79" t="s">
        <v>2</v>
      </c>
      <c r="C79" s="1">
        <v>1</v>
      </c>
      <c r="D79" s="3">
        <v>490</v>
      </c>
      <c r="E79" t="s">
        <v>496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">
      <c r="A80" t="s">
        <v>3</v>
      </c>
      <c r="B80" t="s">
        <v>2</v>
      </c>
      <c r="C80" s="1">
        <v>1</v>
      </c>
      <c r="D80" s="3">
        <v>492</v>
      </c>
      <c r="E80" t="s">
        <v>698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">
      <c r="A81" t="s">
        <v>3</v>
      </c>
      <c r="B81" t="s">
        <v>2</v>
      </c>
      <c r="C81" s="1">
        <v>1</v>
      </c>
      <c r="D81" s="3">
        <v>498</v>
      </c>
      <c r="E81" t="s">
        <v>25091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">
      <c r="A82" t="s">
        <v>3</v>
      </c>
      <c r="B82" t="s">
        <v>2</v>
      </c>
      <c r="C82" s="1">
        <v>1</v>
      </c>
      <c r="D82" s="3">
        <v>502</v>
      </c>
      <c r="E82" t="s">
        <v>709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">
      <c r="A83" t="s">
        <v>3</v>
      </c>
      <c r="B83" t="s">
        <v>2</v>
      </c>
      <c r="C83" s="1">
        <v>1</v>
      </c>
      <c r="D83" s="3">
        <v>500</v>
      </c>
      <c r="E83" t="s">
        <v>705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">
      <c r="A84" t="s">
        <v>3</v>
      </c>
      <c r="B84" t="s">
        <v>2</v>
      </c>
      <c r="C84" s="1">
        <v>1</v>
      </c>
      <c r="D84" s="3">
        <v>505</v>
      </c>
      <c r="E84" t="s">
        <v>713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">
      <c r="A85" t="s">
        <v>3</v>
      </c>
      <c r="B85" t="s">
        <v>2</v>
      </c>
      <c r="C85" s="1">
        <v>1</v>
      </c>
      <c r="D85" s="3">
        <v>507</v>
      </c>
      <c r="E85" t="s">
        <v>739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">
      <c r="A86" t="s">
        <v>3</v>
      </c>
      <c r="B86" t="s">
        <v>2</v>
      </c>
      <c r="C86" s="1">
        <v>1</v>
      </c>
      <c r="D86" s="3">
        <v>508</v>
      </c>
      <c r="E86" t="s">
        <v>743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">
      <c r="A87" t="s">
        <v>3</v>
      </c>
      <c r="B87" t="s">
        <v>2</v>
      </c>
      <c r="C87" s="1">
        <v>1</v>
      </c>
      <c r="D87" s="3">
        <v>506</v>
      </c>
      <c r="E87" t="s">
        <v>716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">
      <c r="A88" t="s">
        <v>3</v>
      </c>
      <c r="B88" t="s">
        <v>2</v>
      </c>
      <c r="C88" s="1">
        <v>1</v>
      </c>
      <c r="D88" s="3">
        <v>506</v>
      </c>
      <c r="E88" t="s">
        <v>716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">
      <c r="A89" t="s">
        <v>3</v>
      </c>
      <c r="B89" t="s">
        <v>2</v>
      </c>
      <c r="C89" s="1">
        <v>1</v>
      </c>
      <c r="D89" s="3">
        <v>510</v>
      </c>
      <c r="E89" t="s">
        <v>746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">
      <c r="A90" t="s">
        <v>3</v>
      </c>
      <c r="B90" t="s">
        <v>2</v>
      </c>
      <c r="C90" s="1">
        <v>1</v>
      </c>
      <c r="D90" s="3">
        <v>515</v>
      </c>
      <c r="E90" t="s">
        <v>750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">
      <c r="A91" t="s">
        <v>3</v>
      </c>
      <c r="B91" t="s">
        <v>2</v>
      </c>
      <c r="C91" s="1">
        <v>1</v>
      </c>
      <c r="D91" s="3">
        <v>517</v>
      </c>
      <c r="E91" t="s">
        <v>753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">
      <c r="A92" t="s">
        <v>3</v>
      </c>
      <c r="B92" t="s">
        <v>2</v>
      </c>
      <c r="C92" s="1">
        <v>1</v>
      </c>
      <c r="D92" s="3">
        <v>518</v>
      </c>
      <c r="E92" t="s">
        <v>757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">
      <c r="A93" t="s">
        <v>3</v>
      </c>
      <c r="B93" t="s">
        <v>2</v>
      </c>
      <c r="C93" s="1">
        <v>1</v>
      </c>
      <c r="D93" s="3">
        <v>522</v>
      </c>
      <c r="E93" t="s">
        <v>799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">
      <c r="A94" t="s">
        <v>3</v>
      </c>
      <c r="B94" t="s">
        <v>2</v>
      </c>
      <c r="C94" s="1">
        <v>1</v>
      </c>
      <c r="D94" s="3">
        <v>519</v>
      </c>
      <c r="E94" t="s">
        <v>761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">
      <c r="A95" t="s">
        <v>3</v>
      </c>
      <c r="B95" t="s">
        <v>2</v>
      </c>
      <c r="C95" s="1">
        <v>1</v>
      </c>
      <c r="D95" s="3">
        <v>521</v>
      </c>
      <c r="E95" t="s">
        <v>795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">
      <c r="A97" t="s">
        <v>3</v>
      </c>
      <c r="B97" t="s">
        <v>2</v>
      </c>
      <c r="C97" s="1">
        <v>1</v>
      </c>
      <c r="D97" s="3">
        <v>525</v>
      </c>
      <c r="E97" t="s">
        <v>802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">
      <c r="A98" t="s">
        <v>3</v>
      </c>
      <c r="B98" t="s">
        <v>2</v>
      </c>
      <c r="C98" s="1">
        <v>1</v>
      </c>
      <c r="D98" s="3">
        <v>529</v>
      </c>
      <c r="E98" t="s">
        <v>804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">
      <c r="A99" t="s">
        <v>3</v>
      </c>
      <c r="B99" t="s">
        <v>2</v>
      </c>
      <c r="C99" s="1">
        <v>1</v>
      </c>
      <c r="D99" s="3">
        <v>530</v>
      </c>
      <c r="E99" t="s">
        <v>808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">
      <c r="A101" t="s">
        <v>3</v>
      </c>
      <c r="B101" t="s">
        <v>2</v>
      </c>
      <c r="C101" s="1">
        <v>1</v>
      </c>
      <c r="D101" s="3">
        <v>538</v>
      </c>
      <c r="E101" t="s">
        <v>858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">
      <c r="A102" t="s">
        <v>3</v>
      </c>
      <c r="B102" t="s">
        <v>2</v>
      </c>
      <c r="C102" s="1">
        <v>1</v>
      </c>
      <c r="D102" s="3">
        <v>540</v>
      </c>
      <c r="E102" t="s">
        <v>861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">
      <c r="A103" t="s">
        <v>3</v>
      </c>
      <c r="B103" t="s">
        <v>2</v>
      </c>
      <c r="C103" s="1">
        <v>1</v>
      </c>
      <c r="D103" s="3">
        <v>550</v>
      </c>
      <c r="E103" t="s">
        <v>869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">
      <c r="A104" t="s">
        <v>3</v>
      </c>
      <c r="B104" t="s">
        <v>2</v>
      </c>
      <c r="C104" s="1">
        <v>1</v>
      </c>
      <c r="D104" s="3">
        <v>556</v>
      </c>
      <c r="E104" t="s">
        <v>873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">
      <c r="A105" t="s">
        <v>3</v>
      </c>
      <c r="B105" t="s">
        <v>2</v>
      </c>
      <c r="C105" s="1">
        <v>1</v>
      </c>
      <c r="D105" s="3">
        <v>545</v>
      </c>
      <c r="E105" t="s">
        <v>865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">
      <c r="A109" t="s">
        <v>3</v>
      </c>
      <c r="B109" t="s">
        <v>2</v>
      </c>
      <c r="C109" s="1">
        <v>1</v>
      </c>
      <c r="D109" s="3">
        <v>575</v>
      </c>
      <c r="E109" t="s">
        <v>574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">
      <c r="A110" t="s">
        <v>3</v>
      </c>
      <c r="B110" t="s">
        <v>2</v>
      </c>
      <c r="C110" s="1">
        <v>1</v>
      </c>
      <c r="D110" s="3">
        <v>576</v>
      </c>
      <c r="E110" t="s">
        <v>579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">
      <c r="A111" t="s">
        <v>3</v>
      </c>
      <c r="B111" t="s">
        <v>2</v>
      </c>
      <c r="C111" s="1">
        <v>1</v>
      </c>
      <c r="D111" s="3">
        <v>580</v>
      </c>
      <c r="E111" t="s">
        <v>583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">
      <c r="A112" t="s">
        <v>3</v>
      </c>
      <c r="B112" t="s">
        <v>2</v>
      </c>
      <c r="C112" s="1">
        <v>1</v>
      </c>
      <c r="D112" s="3">
        <v>590</v>
      </c>
      <c r="E112" t="s">
        <v>594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">
      <c r="A113" t="s">
        <v>3</v>
      </c>
      <c r="B113" t="s">
        <v>2</v>
      </c>
      <c r="C113" s="1">
        <v>1</v>
      </c>
      <c r="D113" s="3">
        <v>600</v>
      </c>
      <c r="E113" t="s">
        <v>598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">
      <c r="A114" t="s">
        <v>3</v>
      </c>
      <c r="B114" t="s">
        <v>2</v>
      </c>
      <c r="C114" s="1">
        <v>1</v>
      </c>
      <c r="D114" s="3">
        <v>603</v>
      </c>
      <c r="E114" t="s">
        <v>602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">
      <c r="A115" t="s">
        <v>3</v>
      </c>
      <c r="B115" t="s">
        <v>2</v>
      </c>
      <c r="C115" s="1">
        <v>1</v>
      </c>
      <c r="D115" s="3">
        <v>608</v>
      </c>
      <c r="E115" t="s">
        <v>606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">
      <c r="A116" t="s">
        <v>3</v>
      </c>
      <c r="B116" t="s">
        <v>2</v>
      </c>
      <c r="C116" s="1">
        <v>1</v>
      </c>
      <c r="D116" s="3">
        <v>610</v>
      </c>
      <c r="E116" t="s">
        <v>610</v>
      </c>
      <c r="F116" s="4">
        <v>19</v>
      </c>
      <c r="G116" t="s">
        <v>455</v>
      </c>
      <c r="H116">
        <v>840</v>
      </c>
      <c r="K116" t="str">
        <f t="shared" si="1"/>
        <v>010610019</v>
      </c>
    </row>
    <row r="117" spans="1:11" x14ac:dyDescent="0.3">
      <c r="A117" t="s">
        <v>3</v>
      </c>
      <c r="B117" t="s">
        <v>2</v>
      </c>
      <c r="C117" s="1">
        <v>1</v>
      </c>
      <c r="D117" s="3">
        <v>615</v>
      </c>
      <c r="E117" t="s">
        <v>613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">
      <c r="A118" t="s">
        <v>3</v>
      </c>
      <c r="B118" t="s">
        <v>2</v>
      </c>
      <c r="C118" s="1">
        <v>1</v>
      </c>
      <c r="D118" s="3">
        <v>618</v>
      </c>
      <c r="E118" t="s">
        <v>471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">
      <c r="A119" t="s">
        <v>3</v>
      </c>
      <c r="B119" t="s">
        <v>2</v>
      </c>
      <c r="C119" s="1">
        <v>1</v>
      </c>
      <c r="D119" s="3">
        <v>630</v>
      </c>
      <c r="E119" t="s">
        <v>699</v>
      </c>
      <c r="F119" s="4">
        <v>19</v>
      </c>
      <c r="G119" t="s">
        <v>455</v>
      </c>
      <c r="H119">
        <v>840</v>
      </c>
      <c r="K119" t="str">
        <f t="shared" si="1"/>
        <v>010630019</v>
      </c>
    </row>
    <row r="120" spans="1:11" x14ac:dyDescent="0.3">
      <c r="A120" t="s">
        <v>3</v>
      </c>
      <c r="B120" t="s">
        <v>2</v>
      </c>
      <c r="C120" s="1">
        <v>1</v>
      </c>
      <c r="D120" s="3">
        <v>620</v>
      </c>
      <c r="E120" t="s">
        <v>497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">
      <c r="A121" t="s">
        <v>3</v>
      </c>
      <c r="B121" t="s">
        <v>2</v>
      </c>
      <c r="C121" s="1">
        <v>1</v>
      </c>
      <c r="D121" s="3">
        <v>636</v>
      </c>
      <c r="E121" t="s">
        <v>702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">
      <c r="A122" t="s">
        <v>3</v>
      </c>
      <c r="B122" t="s">
        <v>2</v>
      </c>
      <c r="C122" s="1">
        <v>1</v>
      </c>
      <c r="D122" s="3">
        <v>638</v>
      </c>
      <c r="E122" t="s">
        <v>710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">
      <c r="A123" t="s">
        <v>3</v>
      </c>
      <c r="B123" t="s">
        <v>2</v>
      </c>
      <c r="C123" s="1">
        <v>1</v>
      </c>
      <c r="D123" s="3">
        <v>637</v>
      </c>
      <c r="E123" t="s">
        <v>706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">
      <c r="A124" t="s">
        <v>3</v>
      </c>
      <c r="B124" t="s">
        <v>2</v>
      </c>
      <c r="C124" s="1">
        <v>1</v>
      </c>
      <c r="D124" s="3">
        <v>640</v>
      </c>
      <c r="E124" t="s">
        <v>714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">
      <c r="A125" t="s">
        <v>3</v>
      </c>
      <c r="B125" t="s">
        <v>2</v>
      </c>
      <c r="C125" s="1">
        <v>1</v>
      </c>
      <c r="D125" s="3">
        <v>644</v>
      </c>
      <c r="E125" t="s">
        <v>717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">
      <c r="A126" t="s">
        <v>3</v>
      </c>
      <c r="B126" t="s">
        <v>2</v>
      </c>
      <c r="C126" s="1">
        <v>1</v>
      </c>
      <c r="D126" s="3">
        <v>650</v>
      </c>
      <c r="E126" t="s">
        <v>737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">
      <c r="A127" t="s">
        <v>3</v>
      </c>
      <c r="B127" t="s">
        <v>2</v>
      </c>
      <c r="C127" s="1">
        <v>1</v>
      </c>
      <c r="D127" s="3">
        <v>655</v>
      </c>
      <c r="E127" t="s">
        <v>740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">
      <c r="A128" t="s">
        <v>3</v>
      </c>
      <c r="B128" t="s">
        <v>2</v>
      </c>
      <c r="C128" s="1">
        <v>1</v>
      </c>
      <c r="D128" s="3">
        <v>660</v>
      </c>
      <c r="E128" t="s">
        <v>455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">
      <c r="A129" t="s">
        <v>3</v>
      </c>
      <c r="B129" t="s">
        <v>2</v>
      </c>
      <c r="C129" s="1">
        <v>1</v>
      </c>
      <c r="D129" s="3">
        <v>670</v>
      </c>
      <c r="E129" t="s">
        <v>747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">
      <c r="A130" t="s">
        <v>3</v>
      </c>
      <c r="B130" t="s">
        <v>2</v>
      </c>
      <c r="C130" s="1">
        <v>1</v>
      </c>
      <c r="D130" s="3">
        <v>680</v>
      </c>
      <c r="E130" t="s">
        <v>751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">
      <c r="A131" t="s">
        <v>3</v>
      </c>
      <c r="B131" t="s">
        <v>2</v>
      </c>
      <c r="C131" s="1">
        <v>1</v>
      </c>
      <c r="D131" s="3">
        <v>683</v>
      </c>
      <c r="E131" t="s">
        <v>754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">
      <c r="A132" t="s">
        <v>3</v>
      </c>
      <c r="B132" t="s">
        <v>2</v>
      </c>
      <c r="C132" s="1">
        <v>1</v>
      </c>
      <c r="D132" s="3">
        <v>684</v>
      </c>
      <c r="E132" t="s">
        <v>758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">
      <c r="A133" t="s">
        <v>3</v>
      </c>
      <c r="B133" t="s">
        <v>2</v>
      </c>
      <c r="C133" s="1">
        <v>1</v>
      </c>
      <c r="D133" s="3">
        <v>685</v>
      </c>
      <c r="E133" t="s">
        <v>789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">
      <c r="A134" t="s">
        <v>3</v>
      </c>
      <c r="B134" t="s">
        <v>2</v>
      </c>
      <c r="C134" s="1">
        <v>1</v>
      </c>
      <c r="D134" s="3">
        <v>690</v>
      </c>
      <c r="E134" t="s">
        <v>792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">
      <c r="A135" t="s">
        <v>3</v>
      </c>
      <c r="B135" t="s">
        <v>2</v>
      </c>
      <c r="C135" s="1">
        <v>1</v>
      </c>
      <c r="D135" s="3">
        <v>700</v>
      </c>
      <c r="E135" t="s">
        <v>796</v>
      </c>
      <c r="F135" s="4">
        <v>21</v>
      </c>
      <c r="G135" t="s">
        <v>441</v>
      </c>
      <c r="H135">
        <v>840</v>
      </c>
      <c r="K135" t="str">
        <f t="shared" si="2"/>
        <v>010700021</v>
      </c>
    </row>
    <row r="136" spans="1:11" x14ac:dyDescent="0.3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">
      <c r="A138" t="s">
        <v>3</v>
      </c>
      <c r="B138" t="s">
        <v>2</v>
      </c>
      <c r="C138" s="1">
        <v>1</v>
      </c>
      <c r="D138" s="3">
        <v>712</v>
      </c>
      <c r="E138" t="s">
        <v>809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">
      <c r="A139" t="s">
        <v>3</v>
      </c>
      <c r="B139" t="s">
        <v>2</v>
      </c>
      <c r="C139" s="1">
        <v>1</v>
      </c>
      <c r="D139" s="3">
        <v>710</v>
      </c>
      <c r="E139" t="s">
        <v>805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">
      <c r="A140" t="s">
        <v>3</v>
      </c>
      <c r="B140" t="s">
        <v>2</v>
      </c>
      <c r="C140" s="1">
        <v>1</v>
      </c>
      <c r="D140" s="3">
        <v>715</v>
      </c>
      <c r="E140" t="s">
        <v>812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">
      <c r="A141" t="s">
        <v>3</v>
      </c>
      <c r="B141" t="s">
        <v>2</v>
      </c>
      <c r="C141" s="1">
        <v>1</v>
      </c>
      <c r="D141" s="3">
        <v>717</v>
      </c>
      <c r="E141" t="s">
        <v>859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">
      <c r="A142" t="s">
        <v>3</v>
      </c>
      <c r="B142" t="s">
        <v>2</v>
      </c>
      <c r="C142" s="1">
        <v>1</v>
      </c>
      <c r="D142" s="3">
        <v>720</v>
      </c>
      <c r="E142" t="s">
        <v>870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">
      <c r="A143" t="s">
        <v>3</v>
      </c>
      <c r="B143" t="s">
        <v>2</v>
      </c>
      <c r="C143" s="1">
        <v>1</v>
      </c>
      <c r="D143" s="3">
        <v>719</v>
      </c>
      <c r="E143" t="s">
        <v>866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">
      <c r="A144" t="s">
        <v>3</v>
      </c>
      <c r="B144" t="s">
        <v>2</v>
      </c>
      <c r="C144" s="1">
        <v>1</v>
      </c>
      <c r="D144" s="3">
        <v>721</v>
      </c>
      <c r="E144" t="s">
        <v>874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">
      <c r="A146" t="s">
        <v>3</v>
      </c>
      <c r="B146" t="s">
        <v>2</v>
      </c>
      <c r="C146" s="1">
        <v>1</v>
      </c>
      <c r="D146" s="3">
        <v>718</v>
      </c>
      <c r="E146" t="s">
        <v>862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">
      <c r="A149" t="s">
        <v>3</v>
      </c>
      <c r="B149" t="s">
        <v>2</v>
      </c>
      <c r="C149" s="1">
        <v>1</v>
      </c>
      <c r="D149" s="3">
        <v>730</v>
      </c>
      <c r="E149" t="s">
        <v>575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">
      <c r="A150" t="s">
        <v>3</v>
      </c>
      <c r="B150" t="s">
        <v>2</v>
      </c>
      <c r="C150" s="1">
        <v>1</v>
      </c>
      <c r="D150" s="3">
        <v>740</v>
      </c>
      <c r="E150" t="s">
        <v>580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">
      <c r="A151" t="s">
        <v>3</v>
      </c>
      <c r="B151" t="s">
        <v>2</v>
      </c>
      <c r="C151" s="1">
        <v>1</v>
      </c>
      <c r="D151" s="3">
        <v>743</v>
      </c>
      <c r="E151" t="s">
        <v>591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">
      <c r="A152" t="s">
        <v>3</v>
      </c>
      <c r="B152" t="s">
        <v>2</v>
      </c>
      <c r="C152" s="1">
        <v>1</v>
      </c>
      <c r="D152" s="3">
        <v>745</v>
      </c>
      <c r="E152" t="s">
        <v>595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">
      <c r="A153" t="s">
        <v>3</v>
      </c>
      <c r="B153" t="s">
        <v>2</v>
      </c>
      <c r="C153" s="1">
        <v>1</v>
      </c>
      <c r="D153" s="3">
        <v>750</v>
      </c>
      <c r="E153" t="s">
        <v>599</v>
      </c>
      <c r="F153" s="4">
        <v>49</v>
      </c>
      <c r="G153" t="s">
        <v>5052</v>
      </c>
      <c r="H153">
        <v>840</v>
      </c>
      <c r="K153" t="str">
        <f t="shared" si="2"/>
        <v>010750049</v>
      </c>
    </row>
    <row r="154" spans="1:11" x14ac:dyDescent="0.3">
      <c r="A154" t="s">
        <v>3</v>
      </c>
      <c r="B154" t="s">
        <v>2</v>
      </c>
      <c r="C154" s="1">
        <v>1</v>
      </c>
      <c r="D154" s="3">
        <v>760</v>
      </c>
      <c r="E154" t="s">
        <v>603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">
      <c r="A155" t="s">
        <v>3</v>
      </c>
      <c r="B155" t="s">
        <v>2</v>
      </c>
      <c r="C155" s="1">
        <v>1</v>
      </c>
      <c r="D155" s="3">
        <v>770</v>
      </c>
      <c r="E155" t="s">
        <v>607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">
      <c r="A156" t="s">
        <v>3</v>
      </c>
      <c r="B156" t="s">
        <v>2</v>
      </c>
      <c r="C156" s="1">
        <v>1</v>
      </c>
      <c r="D156" s="3">
        <v>774</v>
      </c>
      <c r="E156" t="s">
        <v>614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">
      <c r="A157" t="s">
        <v>3</v>
      </c>
      <c r="B157" t="s">
        <v>2</v>
      </c>
      <c r="C157" s="1">
        <v>1</v>
      </c>
      <c r="D157" s="3">
        <v>773</v>
      </c>
      <c r="E157" t="s">
        <v>25093</v>
      </c>
      <c r="F157" s="4">
        <v>115</v>
      </c>
      <c r="G157" t="s">
        <v>11207</v>
      </c>
      <c r="H157">
        <v>840</v>
      </c>
      <c r="K157" t="str">
        <f t="shared" si="2"/>
        <v>010773115</v>
      </c>
    </row>
    <row r="158" spans="1:11" x14ac:dyDescent="0.3">
      <c r="A158" t="s">
        <v>3</v>
      </c>
      <c r="B158" t="s">
        <v>2</v>
      </c>
      <c r="C158" s="1">
        <v>1</v>
      </c>
      <c r="D158" s="3">
        <v>776</v>
      </c>
      <c r="E158" t="s">
        <v>494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">
      <c r="A159" t="s">
        <v>3</v>
      </c>
      <c r="B159" t="s">
        <v>2</v>
      </c>
      <c r="C159" s="1">
        <v>1</v>
      </c>
      <c r="D159" s="3">
        <v>780</v>
      </c>
      <c r="E159" t="s">
        <v>696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">
      <c r="A160" t="s">
        <v>3</v>
      </c>
      <c r="B160" t="s">
        <v>2</v>
      </c>
      <c r="C160" s="1">
        <v>1</v>
      </c>
      <c r="D160" s="3">
        <v>787</v>
      </c>
      <c r="E160" t="s">
        <v>700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">
      <c r="A161" t="s">
        <v>3</v>
      </c>
      <c r="B161" t="s">
        <v>2</v>
      </c>
      <c r="C161" s="1">
        <v>1</v>
      </c>
      <c r="D161" s="3">
        <v>788</v>
      </c>
      <c r="E161" t="s">
        <v>703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">
      <c r="A162" t="s">
        <v>3</v>
      </c>
      <c r="B162" t="s">
        <v>2</v>
      </c>
      <c r="C162" s="1">
        <v>1</v>
      </c>
      <c r="D162" s="3">
        <v>790</v>
      </c>
      <c r="E162" t="s">
        <v>707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">
      <c r="A163" t="s">
        <v>3</v>
      </c>
      <c r="B163" t="s">
        <v>2</v>
      </c>
      <c r="C163" s="1">
        <v>1</v>
      </c>
      <c r="D163" s="3">
        <v>798</v>
      </c>
      <c r="E163" t="s">
        <v>711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">
      <c r="A164" t="s">
        <v>3</v>
      </c>
      <c r="B164" t="s">
        <v>2</v>
      </c>
      <c r="C164" s="1">
        <v>1</v>
      </c>
      <c r="D164" s="3">
        <v>798</v>
      </c>
      <c r="E164" t="s">
        <v>711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">
      <c r="A165" t="s">
        <v>3</v>
      </c>
      <c r="B165" t="s">
        <v>2</v>
      </c>
      <c r="C165" s="1">
        <v>1</v>
      </c>
      <c r="D165" s="3">
        <v>800</v>
      </c>
      <c r="E165" t="s">
        <v>718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">
      <c r="A166" t="s">
        <v>3</v>
      </c>
      <c r="B166" t="s">
        <v>2</v>
      </c>
      <c r="C166" s="1">
        <v>1</v>
      </c>
      <c r="D166" s="3">
        <v>802</v>
      </c>
      <c r="E166" t="s">
        <v>741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">
      <c r="A167" t="s">
        <v>3</v>
      </c>
      <c r="B167" t="s">
        <v>2</v>
      </c>
      <c r="C167" s="1">
        <v>1</v>
      </c>
      <c r="D167" s="3">
        <v>803</v>
      </c>
      <c r="E167" t="s">
        <v>744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">
      <c r="A168" t="s">
        <v>3</v>
      </c>
      <c r="B168" t="s">
        <v>2</v>
      </c>
      <c r="C168" s="1">
        <v>1</v>
      </c>
      <c r="D168" s="3">
        <v>804</v>
      </c>
      <c r="E168" t="s">
        <v>748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">
      <c r="A169" t="s">
        <v>3</v>
      </c>
      <c r="B169" t="s">
        <v>2</v>
      </c>
      <c r="C169" s="1">
        <v>1</v>
      </c>
      <c r="D169" s="3">
        <v>805</v>
      </c>
      <c r="E169" t="s">
        <v>25088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">
      <c r="A170" t="s">
        <v>3</v>
      </c>
      <c r="B170" t="s">
        <v>2</v>
      </c>
      <c r="C170" s="1">
        <v>1</v>
      </c>
      <c r="D170" s="3">
        <v>806</v>
      </c>
      <c r="E170" t="s">
        <v>755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">
      <c r="A171" t="s">
        <v>3</v>
      </c>
      <c r="B171" t="s">
        <v>2</v>
      </c>
      <c r="C171" s="1">
        <v>1</v>
      </c>
      <c r="D171" s="3">
        <v>807</v>
      </c>
      <c r="E171" t="s">
        <v>759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">
      <c r="A172" t="s">
        <v>3</v>
      </c>
      <c r="B172" t="s">
        <v>2</v>
      </c>
      <c r="C172" s="1">
        <v>1</v>
      </c>
      <c r="D172" s="3">
        <v>808</v>
      </c>
      <c r="E172" t="s">
        <v>790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">
      <c r="A173" t="s">
        <v>3</v>
      </c>
      <c r="B173" t="s">
        <v>2</v>
      </c>
      <c r="C173" s="1">
        <v>1</v>
      </c>
      <c r="D173" s="3">
        <v>809</v>
      </c>
      <c r="E173" t="s">
        <v>793</v>
      </c>
      <c r="F173" s="4">
        <v>115</v>
      </c>
      <c r="G173" t="s">
        <v>11207</v>
      </c>
      <c r="H173">
        <v>840</v>
      </c>
      <c r="K173" t="str">
        <f t="shared" si="2"/>
        <v>010809115</v>
      </c>
    </row>
    <row r="174" spans="1:11" x14ac:dyDescent="0.3">
      <c r="A174" t="s">
        <v>3</v>
      </c>
      <c r="B174" t="s">
        <v>2</v>
      </c>
      <c r="C174" s="1">
        <v>1</v>
      </c>
      <c r="D174" s="3">
        <v>810</v>
      </c>
      <c r="E174" t="s">
        <v>797</v>
      </c>
      <c r="F174" s="4">
        <v>49</v>
      </c>
      <c r="G174" t="s">
        <v>5052</v>
      </c>
      <c r="H174">
        <v>840</v>
      </c>
      <c r="K174" t="str">
        <f t="shared" si="2"/>
        <v>010810049</v>
      </c>
    </row>
    <row r="175" spans="1:11" x14ac:dyDescent="0.3">
      <c r="A175" t="s">
        <v>3</v>
      </c>
      <c r="B175" t="s">
        <v>2</v>
      </c>
      <c r="C175" s="1">
        <v>1</v>
      </c>
      <c r="D175" s="3">
        <v>820</v>
      </c>
      <c r="E175" t="s">
        <v>800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">
      <c r="A177" t="s">
        <v>3</v>
      </c>
      <c r="B177" t="s">
        <v>2</v>
      </c>
      <c r="C177" s="1">
        <v>1</v>
      </c>
      <c r="D177" s="3">
        <v>835</v>
      </c>
      <c r="E177" t="s">
        <v>806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">
      <c r="A178" t="s">
        <v>3</v>
      </c>
      <c r="B178" t="s">
        <v>2</v>
      </c>
      <c r="C178" s="1">
        <v>1</v>
      </c>
      <c r="D178" s="3">
        <v>836</v>
      </c>
      <c r="E178" t="s">
        <v>810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">
      <c r="A179" t="s">
        <v>3</v>
      </c>
      <c r="B179" t="s">
        <v>2</v>
      </c>
      <c r="C179" s="1">
        <v>1</v>
      </c>
      <c r="D179" s="3">
        <v>840</v>
      </c>
      <c r="E179" t="s">
        <v>813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">
      <c r="A180" t="s">
        <v>3</v>
      </c>
      <c r="B180" t="s">
        <v>2</v>
      </c>
      <c r="C180" s="1">
        <v>1</v>
      </c>
      <c r="D180" s="3">
        <v>845</v>
      </c>
      <c r="E180" t="s">
        <v>860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">
      <c r="A181" t="s">
        <v>3</v>
      </c>
      <c r="B181" t="s">
        <v>2</v>
      </c>
      <c r="C181" s="1">
        <v>1</v>
      </c>
      <c r="D181" s="3">
        <v>855</v>
      </c>
      <c r="E181" t="s">
        <v>863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">
      <c r="A182" t="s">
        <v>3</v>
      </c>
      <c r="B182" t="s">
        <v>2</v>
      </c>
      <c r="C182" s="1">
        <v>1</v>
      </c>
      <c r="D182" s="3">
        <v>860</v>
      </c>
      <c r="E182" t="s">
        <v>867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">
      <c r="A183" t="s">
        <v>3</v>
      </c>
      <c r="B183" t="s">
        <v>2</v>
      </c>
      <c r="C183" s="1">
        <v>1</v>
      </c>
      <c r="D183" s="3">
        <v>863</v>
      </c>
      <c r="E183" t="s">
        <v>871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">
      <c r="A184" t="s">
        <v>3</v>
      </c>
      <c r="B184" t="s">
        <v>2</v>
      </c>
      <c r="C184" s="1">
        <v>1</v>
      </c>
      <c r="D184" s="3">
        <v>865</v>
      </c>
      <c r="E184" t="s">
        <v>875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5052</v>
      </c>
      <c r="H186">
        <v>840</v>
      </c>
      <c r="K186" t="str">
        <f t="shared" si="2"/>
        <v>010875049</v>
      </c>
    </row>
    <row r="187" spans="1:11" x14ac:dyDescent="0.3">
      <c r="A187" t="s">
        <v>3</v>
      </c>
      <c r="B187" t="s">
        <v>2</v>
      </c>
      <c r="C187" s="1">
        <v>1</v>
      </c>
      <c r="D187" s="3">
        <v>880</v>
      </c>
      <c r="E187" t="s">
        <v>1526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">
      <c r="A188" t="s">
        <v>3</v>
      </c>
      <c r="B188" t="s">
        <v>2</v>
      </c>
      <c r="C188" s="1">
        <v>1</v>
      </c>
      <c r="D188" s="3">
        <v>883</v>
      </c>
      <c r="E188" t="s">
        <v>576</v>
      </c>
      <c r="F188" s="4">
        <v>15</v>
      </c>
      <c r="G188" t="s">
        <v>71</v>
      </c>
      <c r="H188">
        <v>840</v>
      </c>
      <c r="I188" t="s">
        <v>577</v>
      </c>
      <c r="K188" t="str">
        <f t="shared" si="2"/>
        <v>010883015</v>
      </c>
    </row>
    <row r="189" spans="1:11" x14ac:dyDescent="0.3">
      <c r="A189" t="s">
        <v>3</v>
      </c>
      <c r="B189" t="s">
        <v>2</v>
      </c>
      <c r="C189" s="1">
        <v>1</v>
      </c>
      <c r="D189" s="3">
        <v>885</v>
      </c>
      <c r="E189" t="s">
        <v>581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">
      <c r="A190" t="s">
        <v>3</v>
      </c>
      <c r="B190" t="s">
        <v>2</v>
      </c>
      <c r="C190" s="1">
        <v>1</v>
      </c>
      <c r="D190" s="3">
        <v>890</v>
      </c>
      <c r="E190" t="s">
        <v>592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">
      <c r="A191" t="s">
        <v>3</v>
      </c>
      <c r="B191" t="s">
        <v>2</v>
      </c>
      <c r="C191" s="1">
        <v>1</v>
      </c>
      <c r="D191" s="3">
        <v>891</v>
      </c>
      <c r="E191" t="s">
        <v>596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">
      <c r="A192" t="s">
        <v>3</v>
      </c>
      <c r="B192" t="s">
        <v>2</v>
      </c>
      <c r="C192" s="1">
        <v>1</v>
      </c>
      <c r="D192" s="3">
        <v>892</v>
      </c>
      <c r="E192" t="s">
        <v>600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">
      <c r="A193" t="s">
        <v>3</v>
      </c>
      <c r="B193" t="s">
        <v>2</v>
      </c>
      <c r="C193" s="1">
        <v>1</v>
      </c>
      <c r="D193" s="3">
        <v>895</v>
      </c>
      <c r="E193" t="s">
        <v>604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">
      <c r="A194" t="s">
        <v>3</v>
      </c>
      <c r="B194" t="s">
        <v>2</v>
      </c>
      <c r="C194" s="1">
        <v>1</v>
      </c>
      <c r="D194" s="3">
        <v>900</v>
      </c>
      <c r="E194" t="s">
        <v>608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">
      <c r="A195" t="s">
        <v>3</v>
      </c>
      <c r="B195" t="s">
        <v>2</v>
      </c>
      <c r="C195" s="1">
        <v>1</v>
      </c>
      <c r="D195" s="3">
        <v>905</v>
      </c>
      <c r="E195" t="s">
        <v>615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">
      <c r="A196" t="s">
        <v>3</v>
      </c>
      <c r="B196" t="s">
        <v>2</v>
      </c>
      <c r="C196" s="1">
        <v>1</v>
      </c>
      <c r="D196" s="3">
        <v>904</v>
      </c>
      <c r="E196" t="s">
        <v>611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">
      <c r="A197" t="s">
        <v>3</v>
      </c>
      <c r="B197" t="s">
        <v>2</v>
      </c>
      <c r="C197" s="1">
        <v>1</v>
      </c>
      <c r="D197" s="3">
        <v>906</v>
      </c>
      <c r="E197" t="s">
        <v>495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">
      <c r="A198" t="s">
        <v>3</v>
      </c>
      <c r="B198" t="s">
        <v>2</v>
      </c>
      <c r="C198" s="1">
        <v>1</v>
      </c>
      <c r="D198" s="3">
        <v>907</v>
      </c>
      <c r="E198" t="s">
        <v>697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">
      <c r="A199" t="s">
        <v>3</v>
      </c>
      <c r="B199" t="s">
        <v>2</v>
      </c>
      <c r="C199" s="1">
        <v>1</v>
      </c>
      <c r="D199" s="3">
        <v>910</v>
      </c>
      <c r="E199" t="s">
        <v>701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">
      <c r="A200" t="s">
        <v>3</v>
      </c>
      <c r="B200" t="s">
        <v>2</v>
      </c>
      <c r="C200" s="1">
        <v>1</v>
      </c>
      <c r="D200" s="3">
        <v>915</v>
      </c>
      <c r="E200" t="s">
        <v>704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">
      <c r="A201" t="s">
        <v>3</v>
      </c>
      <c r="B201" t="s">
        <v>2</v>
      </c>
      <c r="C201" s="1">
        <v>1</v>
      </c>
      <c r="D201" s="3">
        <v>920</v>
      </c>
      <c r="E201" t="s">
        <v>708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">
      <c r="A202" t="s">
        <v>3</v>
      </c>
      <c r="B202" t="s">
        <v>2</v>
      </c>
      <c r="C202" s="1">
        <v>1</v>
      </c>
      <c r="D202" s="3">
        <v>930</v>
      </c>
      <c r="E202" t="s">
        <v>712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">
      <c r="A203" t="s">
        <v>3</v>
      </c>
      <c r="B203" t="s">
        <v>2</v>
      </c>
      <c r="C203" s="1">
        <v>1</v>
      </c>
      <c r="D203" s="3">
        <v>940</v>
      </c>
      <c r="E203" t="s">
        <v>715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">
      <c r="A204" t="s">
        <v>3</v>
      </c>
      <c r="B204" t="s">
        <v>2</v>
      </c>
      <c r="C204" s="1">
        <v>1</v>
      </c>
      <c r="D204" s="3">
        <v>943</v>
      </c>
      <c r="E204" t="s">
        <v>412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">
      <c r="A205" t="s">
        <v>3</v>
      </c>
      <c r="B205" t="s">
        <v>2</v>
      </c>
      <c r="C205" s="1">
        <v>1</v>
      </c>
      <c r="D205" s="3">
        <v>950</v>
      </c>
      <c r="E205" t="s">
        <v>738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">
      <c r="A206" t="s">
        <v>3</v>
      </c>
      <c r="B206" t="s">
        <v>2</v>
      </c>
      <c r="C206" s="1">
        <v>1</v>
      </c>
      <c r="D206" s="3">
        <v>952</v>
      </c>
      <c r="E206" t="s">
        <v>742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">
      <c r="A207" t="s">
        <v>3</v>
      </c>
      <c r="B207" t="s">
        <v>2</v>
      </c>
      <c r="C207" s="1">
        <v>1</v>
      </c>
      <c r="D207" s="3">
        <v>953</v>
      </c>
      <c r="E207" t="s">
        <v>745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">
      <c r="A208" t="s">
        <v>3</v>
      </c>
      <c r="B208" t="s">
        <v>2</v>
      </c>
      <c r="C208" s="1">
        <v>1</v>
      </c>
      <c r="D208" s="3">
        <v>954</v>
      </c>
      <c r="E208" t="s">
        <v>749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">
      <c r="A209" t="s">
        <v>3</v>
      </c>
      <c r="B209" t="s">
        <v>2</v>
      </c>
      <c r="C209" s="1">
        <v>1</v>
      </c>
      <c r="D209" s="3">
        <v>960</v>
      </c>
      <c r="E209" t="s">
        <v>756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">
      <c r="A210" t="s">
        <v>3</v>
      </c>
      <c r="B210" t="s">
        <v>2</v>
      </c>
      <c r="C210" s="1">
        <v>1</v>
      </c>
      <c r="D210" s="3">
        <v>955</v>
      </c>
      <c r="E210" t="s">
        <v>752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">
      <c r="A211" t="s">
        <v>3</v>
      </c>
      <c r="B211" t="s">
        <v>2</v>
      </c>
      <c r="C211" s="1">
        <v>1</v>
      </c>
      <c r="D211" s="3">
        <v>965</v>
      </c>
      <c r="E211" t="s">
        <v>760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">
      <c r="A212" t="s">
        <v>3</v>
      </c>
      <c r="B212" t="s">
        <v>2</v>
      </c>
      <c r="C212" s="1">
        <v>1</v>
      </c>
      <c r="D212" s="3">
        <v>970</v>
      </c>
      <c r="E212" t="s">
        <v>791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">
      <c r="A213" t="s">
        <v>3</v>
      </c>
      <c r="B213" t="s">
        <v>2</v>
      </c>
      <c r="C213" s="1">
        <v>1</v>
      </c>
      <c r="D213" s="3">
        <v>990</v>
      </c>
      <c r="E213" t="s">
        <v>794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">
      <c r="A214" t="s">
        <v>3</v>
      </c>
      <c r="B214" t="s">
        <v>2</v>
      </c>
      <c r="C214" s="1">
        <v>1</v>
      </c>
      <c r="D214" s="3">
        <v>1000</v>
      </c>
      <c r="E214" t="s">
        <v>798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">
      <c r="A215" t="s">
        <v>3</v>
      </c>
      <c r="B215" t="s">
        <v>2</v>
      </c>
      <c r="C215" s="1">
        <v>1</v>
      </c>
      <c r="D215" s="3">
        <v>1010</v>
      </c>
      <c r="E215" t="s">
        <v>801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">
      <c r="A216" t="s">
        <v>3</v>
      </c>
      <c r="B216" t="s">
        <v>2</v>
      </c>
      <c r="C216" s="1">
        <v>1</v>
      </c>
      <c r="D216" s="3">
        <v>1011</v>
      </c>
      <c r="E216" t="s">
        <v>803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">
      <c r="A217" t="s">
        <v>3</v>
      </c>
      <c r="B217" t="s">
        <v>2</v>
      </c>
      <c r="C217" s="1">
        <v>1</v>
      </c>
      <c r="D217" s="3">
        <v>1012</v>
      </c>
      <c r="E217" t="s">
        <v>807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">
      <c r="A218" t="s">
        <v>3</v>
      </c>
      <c r="B218" t="s">
        <v>2</v>
      </c>
      <c r="C218" s="1">
        <v>1</v>
      </c>
      <c r="D218" s="3">
        <v>1020</v>
      </c>
      <c r="E218" t="s">
        <v>811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">
      <c r="A220" t="s">
        <v>3</v>
      </c>
      <c r="B220" t="s">
        <v>2</v>
      </c>
      <c r="C220" s="1">
        <v>1</v>
      </c>
      <c r="D220" s="3">
        <v>1024</v>
      </c>
      <c r="E220" t="s">
        <v>857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">
      <c r="A221" t="s">
        <v>3</v>
      </c>
      <c r="B221" t="s">
        <v>2</v>
      </c>
      <c r="C221" s="1">
        <v>1</v>
      </c>
      <c r="D221" s="3">
        <v>1026</v>
      </c>
      <c r="E221" t="s">
        <v>864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">
      <c r="A222" t="s">
        <v>3</v>
      </c>
      <c r="B222" t="s">
        <v>2</v>
      </c>
      <c r="C222" s="1">
        <v>1</v>
      </c>
      <c r="D222" s="3">
        <v>1028</v>
      </c>
      <c r="E222" t="s">
        <v>868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">
      <c r="A223" t="s">
        <v>3</v>
      </c>
      <c r="B223" t="s">
        <v>2</v>
      </c>
      <c r="C223" s="1">
        <v>1</v>
      </c>
      <c r="D223" s="3">
        <v>1030</v>
      </c>
      <c r="E223" t="s">
        <v>872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">
      <c r="A227" t="s">
        <v>3</v>
      </c>
      <c r="B227" t="s">
        <v>2</v>
      </c>
      <c r="C227" s="1">
        <v>1</v>
      </c>
      <c r="D227" s="3">
        <v>1045</v>
      </c>
      <c r="E227" t="s">
        <v>1527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">
      <c r="A228" t="s">
        <v>3</v>
      </c>
      <c r="B228" t="s">
        <v>2</v>
      </c>
      <c r="C228" s="1">
        <v>1</v>
      </c>
      <c r="D228" s="3">
        <v>1050</v>
      </c>
      <c r="E228" t="s">
        <v>1528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">
      <c r="A229" t="s">
        <v>3</v>
      </c>
      <c r="B229" t="s">
        <v>2</v>
      </c>
      <c r="C229" s="1">
        <v>1</v>
      </c>
      <c r="D229" s="3">
        <v>1060</v>
      </c>
      <c r="E229" t="s">
        <v>1531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">
      <c r="A230" t="s">
        <v>3</v>
      </c>
      <c r="B230" t="s">
        <v>2</v>
      </c>
      <c r="C230" s="1">
        <v>1</v>
      </c>
      <c r="D230" s="3">
        <v>1070</v>
      </c>
      <c r="E230" t="s">
        <v>1535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">
      <c r="A231" t="s">
        <v>3</v>
      </c>
      <c r="B231" t="s">
        <v>2</v>
      </c>
      <c r="C231" s="1">
        <v>1</v>
      </c>
      <c r="D231" s="3">
        <v>1071</v>
      </c>
      <c r="E231" t="s">
        <v>1539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">
      <c r="A232" t="s">
        <v>3</v>
      </c>
      <c r="B232" t="s">
        <v>2</v>
      </c>
      <c r="C232" s="1">
        <v>1</v>
      </c>
      <c r="D232" s="3">
        <v>1080</v>
      </c>
      <c r="E232" t="s">
        <v>1543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">
      <c r="A233" t="s">
        <v>3</v>
      </c>
      <c r="B233" t="s">
        <v>2</v>
      </c>
      <c r="C233" s="1">
        <v>1</v>
      </c>
      <c r="D233" s="3">
        <v>1090</v>
      </c>
      <c r="E233" t="s">
        <v>1547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">
      <c r="A234" t="s">
        <v>3</v>
      </c>
      <c r="B234" t="s">
        <v>2</v>
      </c>
      <c r="C234" s="1">
        <v>1</v>
      </c>
      <c r="D234" s="3">
        <v>1094</v>
      </c>
      <c r="E234" t="s">
        <v>1556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">
      <c r="A235" t="s">
        <v>3</v>
      </c>
      <c r="B235" t="s">
        <v>2</v>
      </c>
      <c r="C235" s="1">
        <v>1</v>
      </c>
      <c r="D235" s="3">
        <v>1110</v>
      </c>
      <c r="E235" t="s">
        <v>1614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">
      <c r="A236" t="s">
        <v>3</v>
      </c>
      <c r="B236" t="s">
        <v>2</v>
      </c>
      <c r="C236" s="1">
        <v>1</v>
      </c>
      <c r="D236" s="3">
        <v>1115</v>
      </c>
      <c r="E236" t="s">
        <v>1619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">
      <c r="A237" t="s">
        <v>3</v>
      </c>
      <c r="B237" t="s">
        <v>2</v>
      </c>
      <c r="C237" s="1">
        <v>1</v>
      </c>
      <c r="D237" s="3">
        <v>1120</v>
      </c>
      <c r="E237" t="s">
        <v>1622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">
      <c r="A238" t="s">
        <v>3</v>
      </c>
      <c r="B238" t="s">
        <v>2</v>
      </c>
      <c r="C238" s="1">
        <v>1</v>
      </c>
      <c r="D238" s="3">
        <v>1121</v>
      </c>
      <c r="E238" t="s">
        <v>1626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">
      <c r="A239" t="s">
        <v>3</v>
      </c>
      <c r="B239" t="s">
        <v>2</v>
      </c>
      <c r="C239" s="1">
        <v>1</v>
      </c>
      <c r="D239" s="3">
        <v>3299</v>
      </c>
      <c r="E239" t="s">
        <v>765</v>
      </c>
      <c r="F239" s="4">
        <v>39</v>
      </c>
      <c r="G239" t="s">
        <v>55</v>
      </c>
      <c r="H239">
        <v>840</v>
      </c>
      <c r="I239" t="s">
        <v>766</v>
      </c>
      <c r="K239" t="str">
        <f t="shared" si="3"/>
        <v>013299039</v>
      </c>
    </row>
    <row r="240" spans="1:11" x14ac:dyDescent="0.3">
      <c r="A240" t="s">
        <v>3</v>
      </c>
      <c r="B240" t="s">
        <v>2</v>
      </c>
      <c r="C240" s="1">
        <v>1</v>
      </c>
      <c r="D240" s="3">
        <v>1130</v>
      </c>
      <c r="E240" t="s">
        <v>1629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">
      <c r="A241" t="s">
        <v>3</v>
      </c>
      <c r="B241" t="s">
        <v>2</v>
      </c>
      <c r="C241" s="1">
        <v>1</v>
      </c>
      <c r="D241" s="3">
        <v>1140</v>
      </c>
      <c r="E241" t="s">
        <v>1633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">
      <c r="A243" t="s">
        <v>3</v>
      </c>
      <c r="B243" t="s">
        <v>2</v>
      </c>
      <c r="C243" s="1">
        <v>1</v>
      </c>
      <c r="D243" s="3">
        <v>1152</v>
      </c>
      <c r="E243" t="s">
        <v>768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">
      <c r="A244" t="s">
        <v>3</v>
      </c>
      <c r="B244" t="s">
        <v>2</v>
      </c>
      <c r="C244" s="1">
        <v>1</v>
      </c>
      <c r="D244" s="3">
        <v>1154</v>
      </c>
      <c r="E244" t="s">
        <v>771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">
      <c r="A245" t="s">
        <v>3</v>
      </c>
      <c r="B245" t="s">
        <v>2</v>
      </c>
      <c r="C245" s="1">
        <v>1</v>
      </c>
      <c r="D245" s="3">
        <v>1160</v>
      </c>
      <c r="E245" t="s">
        <v>775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">
      <c r="A246" t="s">
        <v>3</v>
      </c>
      <c r="B246" t="s">
        <v>2</v>
      </c>
      <c r="C246" s="1">
        <v>1</v>
      </c>
      <c r="D246" s="3">
        <v>1170</v>
      </c>
      <c r="E246" t="s">
        <v>784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">
      <c r="A247" t="s">
        <v>3</v>
      </c>
      <c r="B247" t="s">
        <v>2</v>
      </c>
      <c r="C247" s="1">
        <v>1</v>
      </c>
      <c r="D247" s="3">
        <v>1170</v>
      </c>
      <c r="E247" t="s">
        <v>784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">
      <c r="A248" t="s">
        <v>3</v>
      </c>
      <c r="B248" t="s">
        <v>2</v>
      </c>
      <c r="C248" s="1">
        <v>1</v>
      </c>
      <c r="D248" s="3">
        <v>1174</v>
      </c>
      <c r="E248" t="s">
        <v>781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">
      <c r="A249" t="s">
        <v>3</v>
      </c>
      <c r="B249" t="s">
        <v>2</v>
      </c>
      <c r="C249" s="1">
        <v>1</v>
      </c>
      <c r="D249" s="3">
        <v>1176</v>
      </c>
      <c r="E249" t="s">
        <v>835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">
      <c r="A250" t="s">
        <v>3</v>
      </c>
      <c r="B250" t="s">
        <v>2</v>
      </c>
      <c r="C250" s="1">
        <v>1</v>
      </c>
      <c r="D250" s="3">
        <v>1180</v>
      </c>
      <c r="E250" t="s">
        <v>816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">
      <c r="A251" t="s">
        <v>3</v>
      </c>
      <c r="B251" t="s">
        <v>2</v>
      </c>
      <c r="C251" s="1">
        <v>1</v>
      </c>
      <c r="D251" s="3">
        <v>1190</v>
      </c>
      <c r="E251" t="s">
        <v>820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">
      <c r="A252" t="s">
        <v>3</v>
      </c>
      <c r="B252" t="s">
        <v>2</v>
      </c>
      <c r="C252" s="1">
        <v>1</v>
      </c>
      <c r="D252" s="3">
        <v>1200</v>
      </c>
      <c r="E252" t="s">
        <v>824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">
      <c r="A253" t="s">
        <v>3</v>
      </c>
      <c r="B253" t="s">
        <v>2</v>
      </c>
      <c r="C253" s="1">
        <v>1</v>
      </c>
      <c r="D253" s="3">
        <v>1210</v>
      </c>
      <c r="E253" t="s">
        <v>828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">
      <c r="A254" t="s">
        <v>3</v>
      </c>
      <c r="B254" t="s">
        <v>2</v>
      </c>
      <c r="C254" s="1">
        <v>1</v>
      </c>
      <c r="D254" s="3">
        <v>1212</v>
      </c>
      <c r="E254" t="s">
        <v>836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">
      <c r="A255" t="s">
        <v>3</v>
      </c>
      <c r="B255" t="s">
        <v>2</v>
      </c>
      <c r="C255" s="1">
        <v>1</v>
      </c>
      <c r="D255" s="3">
        <v>1211</v>
      </c>
      <c r="E255" t="s">
        <v>832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">
      <c r="A256" t="s">
        <v>3</v>
      </c>
      <c r="B256" t="s">
        <v>2</v>
      </c>
      <c r="C256" s="1">
        <v>1</v>
      </c>
      <c r="D256" s="3">
        <v>1213</v>
      </c>
      <c r="E256" t="s">
        <v>839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">
      <c r="A257" t="s">
        <v>3</v>
      </c>
      <c r="B257" t="s">
        <v>2</v>
      </c>
      <c r="C257" s="1">
        <v>1</v>
      </c>
      <c r="D257" s="3">
        <v>1215</v>
      </c>
      <c r="E257" t="s">
        <v>877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">
      <c r="A258" t="s">
        <v>3</v>
      </c>
      <c r="B258" t="s">
        <v>2</v>
      </c>
      <c r="C258" s="1">
        <v>1</v>
      </c>
      <c r="D258" s="3">
        <v>1220</v>
      </c>
      <c r="E258" t="s">
        <v>881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">
      <c r="A259" t="s">
        <v>3</v>
      </c>
      <c r="B259" t="s">
        <v>2</v>
      </c>
      <c r="C259" s="1">
        <v>1</v>
      </c>
      <c r="D259" s="3">
        <v>1225</v>
      </c>
      <c r="E259" t="s">
        <v>25087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">
      <c r="A260" t="s">
        <v>3</v>
      </c>
      <c r="B260" t="s">
        <v>2</v>
      </c>
      <c r="C260" s="1">
        <v>1</v>
      </c>
      <c r="D260" s="3">
        <v>1226</v>
      </c>
      <c r="E260" t="s">
        <v>888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">
      <c r="A261" t="s">
        <v>3</v>
      </c>
      <c r="B261" t="s">
        <v>2</v>
      </c>
      <c r="C261" s="1">
        <v>1</v>
      </c>
      <c r="D261" s="3">
        <v>1228</v>
      </c>
      <c r="E261" t="s">
        <v>891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">
      <c r="A262" t="s">
        <v>3</v>
      </c>
      <c r="B262" t="s">
        <v>2</v>
      </c>
      <c r="C262" s="1">
        <v>1</v>
      </c>
      <c r="D262" s="3">
        <v>1230</v>
      </c>
      <c r="E262" t="s">
        <v>895</v>
      </c>
      <c r="F262" s="4">
        <v>49</v>
      </c>
      <c r="G262" t="s">
        <v>5052</v>
      </c>
      <c r="H262">
        <v>840</v>
      </c>
      <c r="K262" t="str">
        <f t="shared" si="4"/>
        <v>011230049</v>
      </c>
    </row>
    <row r="263" spans="1:11" x14ac:dyDescent="0.3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">
      <c r="A265" t="s">
        <v>3</v>
      </c>
      <c r="B265" t="s">
        <v>2</v>
      </c>
      <c r="C265" s="1">
        <v>1</v>
      </c>
      <c r="D265" s="3">
        <v>1237</v>
      </c>
      <c r="E265" t="s">
        <v>1529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">
      <c r="A266" t="s">
        <v>3</v>
      </c>
      <c r="B266" t="s">
        <v>2</v>
      </c>
      <c r="C266" s="1">
        <v>1</v>
      </c>
      <c r="D266" s="3">
        <v>1238</v>
      </c>
      <c r="E266" t="s">
        <v>1532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">
      <c r="A269" t="s">
        <v>3</v>
      </c>
      <c r="B269" t="s">
        <v>2</v>
      </c>
      <c r="C269" s="1">
        <v>1</v>
      </c>
      <c r="D269" s="3">
        <v>1239</v>
      </c>
      <c r="E269" t="s">
        <v>1536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">
      <c r="A270" t="s">
        <v>3</v>
      </c>
      <c r="B270" t="s">
        <v>2</v>
      </c>
      <c r="C270" s="1">
        <v>1</v>
      </c>
      <c r="D270" s="3">
        <v>3086</v>
      </c>
      <c r="E270" t="s">
        <v>728</v>
      </c>
      <c r="F270" s="4">
        <v>95</v>
      </c>
      <c r="G270" t="s">
        <v>264</v>
      </c>
      <c r="H270">
        <v>840</v>
      </c>
      <c r="I270" t="s">
        <v>729</v>
      </c>
      <c r="K270" t="str">
        <f t="shared" si="4"/>
        <v>013086095</v>
      </c>
    </row>
    <row r="271" spans="1:11" x14ac:dyDescent="0.3">
      <c r="A271" t="s">
        <v>3</v>
      </c>
      <c r="B271" t="s">
        <v>2</v>
      </c>
      <c r="C271" s="1">
        <v>1</v>
      </c>
      <c r="D271" s="3">
        <v>1240</v>
      </c>
      <c r="E271" t="s">
        <v>1540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">
      <c r="A272" t="s">
        <v>3</v>
      </c>
      <c r="B272" t="s">
        <v>2</v>
      </c>
      <c r="C272" s="1">
        <v>1</v>
      </c>
      <c r="D272" s="3">
        <v>1247</v>
      </c>
      <c r="E272" t="s">
        <v>1544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">
      <c r="A273" t="s">
        <v>3</v>
      </c>
      <c r="B273" t="s">
        <v>2</v>
      </c>
      <c r="C273" s="1">
        <v>1</v>
      </c>
      <c r="D273" s="3">
        <v>1250</v>
      </c>
      <c r="E273" t="s">
        <v>1548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">
      <c r="A274" t="s">
        <v>3</v>
      </c>
      <c r="B274" t="s">
        <v>2</v>
      </c>
      <c r="C274" s="1">
        <v>1</v>
      </c>
      <c r="D274" s="3">
        <v>1260</v>
      </c>
      <c r="E274" t="s">
        <v>1553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">
      <c r="A275" t="s">
        <v>3</v>
      </c>
      <c r="B275" t="s">
        <v>2</v>
      </c>
      <c r="C275" s="1">
        <v>1</v>
      </c>
      <c r="D275" s="3">
        <v>1270</v>
      </c>
      <c r="E275" t="s">
        <v>1557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">
      <c r="A276" t="s">
        <v>3</v>
      </c>
      <c r="B276" t="s">
        <v>2</v>
      </c>
      <c r="C276" s="1">
        <v>1</v>
      </c>
      <c r="D276" s="3">
        <v>1272</v>
      </c>
      <c r="E276" t="s">
        <v>1561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">
      <c r="A277" t="s">
        <v>3</v>
      </c>
      <c r="B277" t="s">
        <v>2</v>
      </c>
      <c r="C277" s="1">
        <v>1</v>
      </c>
      <c r="D277" s="3">
        <v>1274</v>
      </c>
      <c r="E277" t="s">
        <v>1615</v>
      </c>
      <c r="F277" s="4">
        <v>49</v>
      </c>
      <c r="G277" t="s">
        <v>5052</v>
      </c>
      <c r="H277">
        <v>840</v>
      </c>
      <c r="K277" t="str">
        <f t="shared" si="4"/>
        <v>011274049</v>
      </c>
    </row>
    <row r="278" spans="1:11" x14ac:dyDescent="0.3">
      <c r="A278" t="s">
        <v>3</v>
      </c>
      <c r="B278" t="s">
        <v>2</v>
      </c>
      <c r="C278" s="1">
        <v>1</v>
      </c>
      <c r="D278" s="3">
        <v>1280</v>
      </c>
      <c r="E278" t="s">
        <v>932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">
      <c r="A279" t="s">
        <v>3</v>
      </c>
      <c r="B279" t="s">
        <v>2</v>
      </c>
      <c r="C279" s="1">
        <v>1</v>
      </c>
      <c r="D279" s="3">
        <v>1285</v>
      </c>
      <c r="E279" t="s">
        <v>1623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">
      <c r="A280" t="s">
        <v>3</v>
      </c>
      <c r="B280" t="s">
        <v>2</v>
      </c>
      <c r="C280" s="1">
        <v>1</v>
      </c>
      <c r="D280" s="3">
        <v>1290</v>
      </c>
      <c r="E280" t="s">
        <v>1627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">
      <c r="A281" t="s">
        <v>3</v>
      </c>
      <c r="B281" t="s">
        <v>2</v>
      </c>
      <c r="C281" s="1">
        <v>1</v>
      </c>
      <c r="D281" s="3">
        <v>1295</v>
      </c>
      <c r="E281" t="s">
        <v>1630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">
      <c r="A282" t="s">
        <v>3</v>
      </c>
      <c r="B282" t="s">
        <v>2</v>
      </c>
      <c r="C282" s="1">
        <v>1</v>
      </c>
      <c r="D282" s="3">
        <v>1296</v>
      </c>
      <c r="E282" t="s">
        <v>1634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">
      <c r="A283" t="s">
        <v>3</v>
      </c>
      <c r="B283" t="s">
        <v>2</v>
      </c>
      <c r="C283" s="1">
        <v>1</v>
      </c>
      <c r="D283" s="3">
        <v>1298</v>
      </c>
      <c r="E283" t="s">
        <v>1637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">
      <c r="A284" t="s">
        <v>3</v>
      </c>
      <c r="B284" t="s">
        <v>2</v>
      </c>
      <c r="C284" s="1">
        <v>1</v>
      </c>
      <c r="D284" s="3">
        <v>1300</v>
      </c>
      <c r="E284" t="s">
        <v>769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">
      <c r="A285" t="s">
        <v>3</v>
      </c>
      <c r="B285" t="s">
        <v>2</v>
      </c>
      <c r="C285" s="1">
        <v>1</v>
      </c>
      <c r="D285" s="3">
        <v>1310</v>
      </c>
      <c r="E285" t="s">
        <v>772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">
      <c r="A286" t="s">
        <v>3</v>
      </c>
      <c r="B286" t="s">
        <v>2</v>
      </c>
      <c r="C286" s="1">
        <v>1</v>
      </c>
      <c r="D286" s="3">
        <v>1315</v>
      </c>
      <c r="E286" t="s">
        <v>776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">
      <c r="A287" t="s">
        <v>3</v>
      </c>
      <c r="B287" t="s">
        <v>2</v>
      </c>
      <c r="C287" s="1">
        <v>1</v>
      </c>
      <c r="D287" s="3">
        <v>1317</v>
      </c>
      <c r="E287" t="s">
        <v>785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">
      <c r="A288" t="s">
        <v>3</v>
      </c>
      <c r="B288" t="s">
        <v>2</v>
      </c>
      <c r="C288" s="1">
        <v>1</v>
      </c>
      <c r="D288" s="3">
        <v>1320</v>
      </c>
      <c r="E288" t="s">
        <v>778</v>
      </c>
      <c r="F288" s="4">
        <v>19</v>
      </c>
      <c r="G288" t="s">
        <v>455</v>
      </c>
      <c r="H288">
        <v>840</v>
      </c>
      <c r="K288" t="str">
        <f t="shared" si="4"/>
        <v>011320019</v>
      </c>
    </row>
    <row r="289" spans="1:11" x14ac:dyDescent="0.3">
      <c r="A289" t="s">
        <v>3</v>
      </c>
      <c r="B289" t="s">
        <v>2</v>
      </c>
      <c r="C289" s="1">
        <v>1</v>
      </c>
      <c r="D289" s="3">
        <v>1330</v>
      </c>
      <c r="E289" t="s">
        <v>782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">
      <c r="A291" t="s">
        <v>3</v>
      </c>
      <c r="B291" t="s">
        <v>2</v>
      </c>
      <c r="C291" s="1">
        <v>1</v>
      </c>
      <c r="D291" s="3">
        <v>1350</v>
      </c>
      <c r="E291" t="s">
        <v>817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">
      <c r="A292" t="s">
        <v>3</v>
      </c>
      <c r="B292" t="s">
        <v>2</v>
      </c>
      <c r="C292" s="1">
        <v>1</v>
      </c>
      <c r="D292" s="3">
        <v>1351</v>
      </c>
      <c r="E292" t="s">
        <v>821</v>
      </c>
      <c r="F292" s="4">
        <v>49</v>
      </c>
      <c r="G292" t="s">
        <v>5052</v>
      </c>
      <c r="H292">
        <v>840</v>
      </c>
      <c r="K292" t="str">
        <f t="shared" si="4"/>
        <v>011351049</v>
      </c>
    </row>
    <row r="293" spans="1:11" x14ac:dyDescent="0.3">
      <c r="A293" t="s">
        <v>3</v>
      </c>
      <c r="B293" t="s">
        <v>2</v>
      </c>
      <c r="C293" s="1">
        <v>1</v>
      </c>
      <c r="D293" s="3">
        <v>1360</v>
      </c>
      <c r="E293" t="s">
        <v>825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">
      <c r="A294" t="s">
        <v>3</v>
      </c>
      <c r="B294" t="s">
        <v>2</v>
      </c>
      <c r="C294" s="1">
        <v>1</v>
      </c>
      <c r="D294" s="3">
        <v>1365</v>
      </c>
      <c r="E294" t="s">
        <v>829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">
      <c r="A295" t="s">
        <v>3</v>
      </c>
      <c r="B295" t="s">
        <v>2</v>
      </c>
      <c r="C295" s="1">
        <v>1</v>
      </c>
      <c r="D295" s="3">
        <v>1365</v>
      </c>
      <c r="E295" t="s">
        <v>829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">
      <c r="A296" t="s">
        <v>3</v>
      </c>
      <c r="B296" t="s">
        <v>2</v>
      </c>
      <c r="C296" s="1">
        <v>1</v>
      </c>
      <c r="D296" s="3">
        <v>1370</v>
      </c>
      <c r="E296" t="s">
        <v>837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">
      <c r="A297" t="s">
        <v>3</v>
      </c>
      <c r="B297" t="s">
        <v>2</v>
      </c>
      <c r="C297" s="1">
        <v>1</v>
      </c>
      <c r="D297" s="3">
        <v>1380</v>
      </c>
      <c r="E297" t="s">
        <v>840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">
      <c r="A298" t="s">
        <v>3</v>
      </c>
      <c r="B298" t="s">
        <v>2</v>
      </c>
      <c r="C298" s="1">
        <v>1</v>
      </c>
      <c r="D298" s="3">
        <v>1385</v>
      </c>
      <c r="E298" t="s">
        <v>878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">
      <c r="A299" t="s">
        <v>3</v>
      </c>
      <c r="B299" t="s">
        <v>2</v>
      </c>
      <c r="C299" s="1">
        <v>1</v>
      </c>
      <c r="D299" s="3">
        <v>1390</v>
      </c>
      <c r="E299" t="s">
        <v>882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">
      <c r="A300" t="s">
        <v>3</v>
      </c>
      <c r="B300" t="s">
        <v>2</v>
      </c>
      <c r="C300" s="1">
        <v>1</v>
      </c>
      <c r="D300" s="3">
        <v>1394</v>
      </c>
      <c r="E300" t="s">
        <v>885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">
      <c r="A301" t="s">
        <v>3</v>
      </c>
      <c r="B301" t="s">
        <v>2</v>
      </c>
      <c r="C301" s="1">
        <v>1</v>
      </c>
      <c r="D301" s="3">
        <v>1400</v>
      </c>
      <c r="E301" t="s">
        <v>889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">
      <c r="A302" t="s">
        <v>3</v>
      </c>
      <c r="B302" t="s">
        <v>2</v>
      </c>
      <c r="C302" s="1">
        <v>1</v>
      </c>
      <c r="D302" s="3">
        <v>1410</v>
      </c>
      <c r="E302" t="s">
        <v>892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">
      <c r="A303" t="s">
        <v>3</v>
      </c>
      <c r="B303" t="s">
        <v>2</v>
      </c>
      <c r="C303" s="1">
        <v>1</v>
      </c>
      <c r="D303" s="3">
        <v>1415</v>
      </c>
      <c r="E303" t="s">
        <v>896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">
      <c r="A308" t="s">
        <v>3</v>
      </c>
      <c r="B308" t="s">
        <v>2</v>
      </c>
      <c r="C308" s="1">
        <v>1</v>
      </c>
      <c r="D308" s="3">
        <v>1430</v>
      </c>
      <c r="E308" t="s">
        <v>1339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">
      <c r="A309" t="s">
        <v>3</v>
      </c>
      <c r="B309" t="s">
        <v>2</v>
      </c>
      <c r="C309" s="1">
        <v>1</v>
      </c>
      <c r="D309" s="3">
        <v>1433</v>
      </c>
      <c r="E309" t="s">
        <v>1533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">
      <c r="A310" t="s">
        <v>3</v>
      </c>
      <c r="B310" t="s">
        <v>2</v>
      </c>
      <c r="C310" s="1">
        <v>1</v>
      </c>
      <c r="D310" s="3">
        <v>1435</v>
      </c>
      <c r="E310" t="s">
        <v>1537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">
      <c r="A311" t="s">
        <v>3</v>
      </c>
      <c r="B311" t="s">
        <v>2</v>
      </c>
      <c r="C311" s="1">
        <v>1</v>
      </c>
      <c r="D311" s="3">
        <v>1440</v>
      </c>
      <c r="E311" t="s">
        <v>1541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">
      <c r="A312" t="s">
        <v>3</v>
      </c>
      <c r="B312" t="s">
        <v>2</v>
      </c>
      <c r="C312" s="1">
        <v>1</v>
      </c>
      <c r="D312" s="3">
        <v>1445</v>
      </c>
      <c r="E312" t="s">
        <v>1545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">
      <c r="A313" t="s">
        <v>3</v>
      </c>
      <c r="B313" t="s">
        <v>2</v>
      </c>
      <c r="C313" s="1">
        <v>1</v>
      </c>
      <c r="D313" s="3">
        <v>1450</v>
      </c>
      <c r="E313" t="s">
        <v>1549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">
      <c r="A314" t="s">
        <v>3</v>
      </c>
      <c r="B314" t="s">
        <v>2</v>
      </c>
      <c r="C314" s="1">
        <v>1</v>
      </c>
      <c r="D314" s="3">
        <v>1460</v>
      </c>
      <c r="E314" t="s">
        <v>1554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">
      <c r="A315" t="s">
        <v>3</v>
      </c>
      <c r="B315" t="s">
        <v>2</v>
      </c>
      <c r="C315" s="1">
        <v>1</v>
      </c>
      <c r="D315" s="3">
        <v>1461</v>
      </c>
      <c r="E315" t="s">
        <v>1558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">
      <c r="A316" t="s">
        <v>3</v>
      </c>
      <c r="B316" t="s">
        <v>2</v>
      </c>
      <c r="C316" s="1">
        <v>1</v>
      </c>
      <c r="D316" s="3">
        <v>1480</v>
      </c>
      <c r="E316" t="s">
        <v>1612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">
      <c r="A317" t="s">
        <v>3</v>
      </c>
      <c r="B317" t="s">
        <v>2</v>
      </c>
      <c r="C317" s="1">
        <v>1</v>
      </c>
      <c r="D317" s="3">
        <v>1482</v>
      </c>
      <c r="E317" t="s">
        <v>1616</v>
      </c>
      <c r="F317" s="4">
        <v>49</v>
      </c>
      <c r="G317" t="s">
        <v>5052</v>
      </c>
      <c r="H317">
        <v>840</v>
      </c>
      <c r="I317" t="s">
        <v>1617</v>
      </c>
      <c r="K317" t="str">
        <f t="shared" si="4"/>
        <v>011482049</v>
      </c>
    </row>
    <row r="318" spans="1:11" x14ac:dyDescent="0.3">
      <c r="A318" t="s">
        <v>3</v>
      </c>
      <c r="B318" t="s">
        <v>2</v>
      </c>
      <c r="C318" s="1">
        <v>1</v>
      </c>
      <c r="D318" s="3">
        <v>1490</v>
      </c>
      <c r="E318" t="s">
        <v>1620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">
      <c r="A319" t="s">
        <v>3</v>
      </c>
      <c r="B319" t="s">
        <v>2</v>
      </c>
      <c r="C319" s="1">
        <v>1</v>
      </c>
      <c r="D319" s="3">
        <v>1493</v>
      </c>
      <c r="E319" t="s">
        <v>1624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">
      <c r="A320" t="s">
        <v>3</v>
      </c>
      <c r="B320" t="s">
        <v>2</v>
      </c>
      <c r="C320" s="1">
        <v>1</v>
      </c>
      <c r="D320" s="3">
        <v>1495</v>
      </c>
      <c r="E320" t="s">
        <v>25095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">
      <c r="A321" t="s">
        <v>3</v>
      </c>
      <c r="B321" t="s">
        <v>2</v>
      </c>
      <c r="C321" s="1">
        <v>1</v>
      </c>
      <c r="D321" s="3">
        <v>1500</v>
      </c>
      <c r="E321" t="s">
        <v>1631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">
      <c r="A322" t="s">
        <v>3</v>
      </c>
      <c r="B322" t="s">
        <v>2</v>
      </c>
      <c r="C322" s="1">
        <v>1</v>
      </c>
      <c r="D322" s="3">
        <v>1508</v>
      </c>
      <c r="E322" t="s">
        <v>1635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">
      <c r="A323" t="s">
        <v>3</v>
      </c>
      <c r="B323" t="s">
        <v>2</v>
      </c>
      <c r="C323" s="1">
        <v>1</v>
      </c>
      <c r="D323" s="3">
        <v>1509</v>
      </c>
      <c r="E323" t="s">
        <v>1638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">
      <c r="A324" t="s">
        <v>3</v>
      </c>
      <c r="B324" t="s">
        <v>2</v>
      </c>
      <c r="C324" s="1">
        <v>1</v>
      </c>
      <c r="D324" s="3">
        <v>1510</v>
      </c>
      <c r="E324" t="s">
        <v>770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">
      <c r="A325" t="s">
        <v>3</v>
      </c>
      <c r="B325" t="s">
        <v>2</v>
      </c>
      <c r="C325" s="1">
        <v>1</v>
      </c>
      <c r="D325" s="3">
        <v>1520</v>
      </c>
      <c r="E325" t="s">
        <v>773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">
      <c r="A326" t="s">
        <v>3</v>
      </c>
      <c r="B326" t="s">
        <v>2</v>
      </c>
      <c r="C326" s="1">
        <v>1</v>
      </c>
      <c r="D326" s="3">
        <v>1530</v>
      </c>
      <c r="E326" t="s">
        <v>777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">
      <c r="A327" t="s">
        <v>3</v>
      </c>
      <c r="B327" t="s">
        <v>2</v>
      </c>
      <c r="C327" s="1">
        <v>1</v>
      </c>
      <c r="D327" s="3">
        <v>1535</v>
      </c>
      <c r="E327" t="s">
        <v>786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">
      <c r="A328" t="s">
        <v>3</v>
      </c>
      <c r="B328" t="s">
        <v>2</v>
      </c>
      <c r="C328" s="1">
        <v>1</v>
      </c>
      <c r="D328" s="3">
        <v>1540</v>
      </c>
      <c r="E328" t="s">
        <v>779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">
      <c r="A329" t="s">
        <v>3</v>
      </c>
      <c r="B329" t="s">
        <v>2</v>
      </c>
      <c r="C329" s="1">
        <v>1</v>
      </c>
      <c r="D329" s="3">
        <v>1550</v>
      </c>
      <c r="E329" t="s">
        <v>783</v>
      </c>
      <c r="F329" s="4">
        <v>49</v>
      </c>
      <c r="G329" t="s">
        <v>5052</v>
      </c>
      <c r="H329">
        <v>840</v>
      </c>
      <c r="K329" t="str">
        <f t="shared" si="5"/>
        <v>011550049</v>
      </c>
    </row>
    <row r="330" spans="1:11" x14ac:dyDescent="0.3">
      <c r="A330" t="s">
        <v>3</v>
      </c>
      <c r="B330" t="s">
        <v>2</v>
      </c>
      <c r="C330" s="1">
        <v>1</v>
      </c>
      <c r="D330" s="3">
        <v>1560</v>
      </c>
      <c r="E330" t="s">
        <v>814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">
      <c r="A331" t="s">
        <v>3</v>
      </c>
      <c r="B331" t="s">
        <v>2</v>
      </c>
      <c r="C331" s="1">
        <v>1</v>
      </c>
      <c r="D331" s="3">
        <v>1563</v>
      </c>
      <c r="E331" t="s">
        <v>818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">
      <c r="A332" t="s">
        <v>3</v>
      </c>
      <c r="B332" t="s">
        <v>2</v>
      </c>
      <c r="C332" s="1">
        <v>1</v>
      </c>
      <c r="D332" s="3">
        <v>1570</v>
      </c>
      <c r="E332" t="s">
        <v>822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">
      <c r="A333" t="s">
        <v>3</v>
      </c>
      <c r="B333" t="s">
        <v>2</v>
      </c>
      <c r="C333" s="1">
        <v>1</v>
      </c>
      <c r="D333" s="3">
        <v>1580</v>
      </c>
      <c r="E333" t="s">
        <v>826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">
      <c r="A334" t="s">
        <v>3</v>
      </c>
      <c r="B334" t="s">
        <v>2</v>
      </c>
      <c r="C334" s="1">
        <v>1</v>
      </c>
      <c r="D334" s="3">
        <v>1590</v>
      </c>
      <c r="E334" t="s">
        <v>830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">
      <c r="A335" t="s">
        <v>3</v>
      </c>
      <c r="B335" t="s">
        <v>2</v>
      </c>
      <c r="C335" s="1">
        <v>1</v>
      </c>
      <c r="D335" s="3">
        <v>1593</v>
      </c>
      <c r="E335" t="s">
        <v>833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">
      <c r="A336" t="s">
        <v>3</v>
      </c>
      <c r="B336" t="s">
        <v>2</v>
      </c>
      <c r="C336" s="1">
        <v>1</v>
      </c>
      <c r="D336" s="3">
        <v>1595</v>
      </c>
      <c r="E336" t="s">
        <v>838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">
      <c r="A337" t="s">
        <v>3</v>
      </c>
      <c r="B337" t="s">
        <v>2</v>
      </c>
      <c r="C337" s="1">
        <v>1</v>
      </c>
      <c r="D337" s="3">
        <v>1600</v>
      </c>
      <c r="E337" t="s">
        <v>473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">
      <c r="A338" t="s">
        <v>3</v>
      </c>
      <c r="B338" t="s">
        <v>2</v>
      </c>
      <c r="C338" s="1">
        <v>1</v>
      </c>
      <c r="D338" s="3">
        <v>1605</v>
      </c>
      <c r="E338" t="s">
        <v>879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">
      <c r="A339" t="s">
        <v>3</v>
      </c>
      <c r="B339" t="s">
        <v>2</v>
      </c>
      <c r="C339" s="1">
        <v>1</v>
      </c>
      <c r="D339" s="3">
        <v>1607</v>
      </c>
      <c r="E339" t="s">
        <v>883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">
      <c r="A340" t="s">
        <v>3</v>
      </c>
      <c r="B340" t="s">
        <v>2</v>
      </c>
      <c r="C340" s="1">
        <v>1</v>
      </c>
      <c r="D340" s="3">
        <v>1610</v>
      </c>
      <c r="E340" t="s">
        <v>886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">
      <c r="A341" t="s">
        <v>3</v>
      </c>
      <c r="B341" t="s">
        <v>2</v>
      </c>
      <c r="C341" s="1">
        <v>1</v>
      </c>
      <c r="D341" s="3">
        <v>1615</v>
      </c>
      <c r="E341" t="s">
        <v>890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">
      <c r="A342" t="s">
        <v>3</v>
      </c>
      <c r="B342" t="s">
        <v>2</v>
      </c>
      <c r="C342" s="1">
        <v>1</v>
      </c>
      <c r="D342" s="3">
        <v>1620</v>
      </c>
      <c r="E342" t="s">
        <v>893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5052</v>
      </c>
      <c r="H344">
        <v>840</v>
      </c>
      <c r="K344" t="str">
        <f t="shared" si="5"/>
        <v>011632049</v>
      </c>
    </row>
    <row r="345" spans="1:11" x14ac:dyDescent="0.3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">
      <c r="A348" t="s">
        <v>3</v>
      </c>
      <c r="B348" t="s">
        <v>2</v>
      </c>
      <c r="C348" s="1">
        <v>1</v>
      </c>
      <c r="D348" s="3">
        <v>1640</v>
      </c>
      <c r="E348" t="s">
        <v>1530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">
      <c r="A349" t="s">
        <v>3</v>
      </c>
      <c r="B349" t="s">
        <v>2</v>
      </c>
      <c r="C349" s="1">
        <v>1</v>
      </c>
      <c r="D349" s="3">
        <v>1644</v>
      </c>
      <c r="E349" t="s">
        <v>1534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">
      <c r="A350" t="s">
        <v>3</v>
      </c>
      <c r="B350" t="s">
        <v>2</v>
      </c>
      <c r="C350" s="1">
        <v>1</v>
      </c>
      <c r="D350" s="3">
        <v>1650</v>
      </c>
      <c r="E350" t="s">
        <v>1538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">
      <c r="A351" t="s">
        <v>3</v>
      </c>
      <c r="B351" t="s">
        <v>2</v>
      </c>
      <c r="C351" s="1">
        <v>1</v>
      </c>
      <c r="D351" s="3">
        <v>1660</v>
      </c>
      <c r="E351" t="s">
        <v>1542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">
      <c r="A352" t="s">
        <v>3</v>
      </c>
      <c r="B352" t="s">
        <v>2</v>
      </c>
      <c r="C352" s="1">
        <v>1</v>
      </c>
      <c r="D352" s="3">
        <v>1670</v>
      </c>
      <c r="E352" t="s">
        <v>1546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">
      <c r="A353" t="s">
        <v>3</v>
      </c>
      <c r="B353" t="s">
        <v>2</v>
      </c>
      <c r="C353" s="1">
        <v>1</v>
      </c>
      <c r="D353" s="3">
        <v>1675</v>
      </c>
      <c r="E353" t="s">
        <v>1550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">
      <c r="A354" t="s">
        <v>3</v>
      </c>
      <c r="B354" t="s">
        <v>2</v>
      </c>
      <c r="C354" s="1">
        <v>1</v>
      </c>
      <c r="D354" s="3">
        <v>1680</v>
      </c>
      <c r="E354" t="s">
        <v>1555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">
      <c r="A355" t="s">
        <v>3</v>
      </c>
      <c r="B355" t="s">
        <v>2</v>
      </c>
      <c r="C355" s="1">
        <v>1</v>
      </c>
      <c r="D355" s="3">
        <v>1685</v>
      </c>
      <c r="E355" t="s">
        <v>1559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">
      <c r="A356" t="s">
        <v>3</v>
      </c>
      <c r="B356" t="s">
        <v>2</v>
      </c>
      <c r="C356" s="1">
        <v>1</v>
      </c>
      <c r="D356" s="3">
        <v>1690</v>
      </c>
      <c r="E356" t="s">
        <v>1613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">
      <c r="A357" t="s">
        <v>3</v>
      </c>
      <c r="B357" t="s">
        <v>2</v>
      </c>
      <c r="C357" s="1">
        <v>1</v>
      </c>
      <c r="D357" s="3">
        <v>1700</v>
      </c>
      <c r="E357" t="s">
        <v>1618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">
      <c r="A358" t="s">
        <v>3</v>
      </c>
      <c r="B358" t="s">
        <v>2</v>
      </c>
      <c r="C358" s="1">
        <v>1</v>
      </c>
      <c r="D358" s="3">
        <v>1701</v>
      </c>
      <c r="E358" t="s">
        <v>1621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">
      <c r="A359" t="s">
        <v>3</v>
      </c>
      <c r="B359" t="s">
        <v>2</v>
      </c>
      <c r="C359" s="1">
        <v>1</v>
      </c>
      <c r="D359" s="3">
        <v>1710</v>
      </c>
      <c r="E359" t="s">
        <v>1625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">
      <c r="A360" t="s">
        <v>3</v>
      </c>
      <c r="B360" t="s">
        <v>2</v>
      </c>
      <c r="C360" s="1">
        <v>1</v>
      </c>
      <c r="D360" s="3">
        <v>1711</v>
      </c>
      <c r="E360" t="s">
        <v>1628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">
      <c r="A361" t="s">
        <v>3</v>
      </c>
      <c r="B361" t="s">
        <v>2</v>
      </c>
      <c r="C361" s="1">
        <v>1</v>
      </c>
      <c r="D361" s="3">
        <v>1716</v>
      </c>
      <c r="E361" t="s">
        <v>774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">
      <c r="A362" t="s">
        <v>3</v>
      </c>
      <c r="B362" t="s">
        <v>2</v>
      </c>
      <c r="C362" s="1">
        <v>1</v>
      </c>
      <c r="D362" s="3">
        <v>1716</v>
      </c>
      <c r="E362" t="s">
        <v>774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">
      <c r="A363" t="s">
        <v>3</v>
      </c>
      <c r="B363" t="s">
        <v>2</v>
      </c>
      <c r="C363" s="1">
        <v>1</v>
      </c>
      <c r="D363" s="3">
        <v>1712</v>
      </c>
      <c r="E363" t="s">
        <v>1632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">
      <c r="A364" t="s">
        <v>3</v>
      </c>
      <c r="B364" t="s">
        <v>2</v>
      </c>
      <c r="C364" s="1">
        <v>1</v>
      </c>
      <c r="D364" s="3">
        <v>1714</v>
      </c>
      <c r="E364" t="s">
        <v>767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">
      <c r="A365" t="s">
        <v>3</v>
      </c>
      <c r="B365" t="s">
        <v>2</v>
      </c>
      <c r="C365" s="1">
        <v>1</v>
      </c>
      <c r="D365" s="3">
        <v>1713</v>
      </c>
      <c r="E365" t="s">
        <v>1636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">
      <c r="A367" t="s">
        <v>3</v>
      </c>
      <c r="B367" t="s">
        <v>2</v>
      </c>
      <c r="C367" s="1">
        <v>1</v>
      </c>
      <c r="D367" s="3">
        <v>1717</v>
      </c>
      <c r="E367" t="s">
        <v>787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">
      <c r="A368" t="s">
        <v>3</v>
      </c>
      <c r="B368" t="s">
        <v>2</v>
      </c>
      <c r="C368" s="1">
        <v>1</v>
      </c>
      <c r="D368" s="3">
        <v>2275</v>
      </c>
      <c r="E368" t="s">
        <v>694</v>
      </c>
      <c r="F368" s="4">
        <v>73</v>
      </c>
      <c r="G368" t="s">
        <v>5</v>
      </c>
      <c r="H368">
        <v>840</v>
      </c>
      <c r="I368" t="s">
        <v>499</v>
      </c>
      <c r="K368" t="str">
        <f t="shared" si="5"/>
        <v>012275073</v>
      </c>
    </row>
    <row r="369" spans="1:11" x14ac:dyDescent="0.3">
      <c r="A369" t="s">
        <v>3</v>
      </c>
      <c r="B369" t="s">
        <v>2</v>
      </c>
      <c r="C369" s="1">
        <v>1</v>
      </c>
      <c r="D369" s="3">
        <v>1730</v>
      </c>
      <c r="E369" t="s">
        <v>780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">
      <c r="A370" t="s">
        <v>3</v>
      </c>
      <c r="B370" t="s">
        <v>2</v>
      </c>
      <c r="C370" s="1">
        <v>1</v>
      </c>
      <c r="D370" s="3">
        <v>1740</v>
      </c>
      <c r="E370" t="s">
        <v>788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">
      <c r="A371" t="s">
        <v>3</v>
      </c>
      <c r="B371" t="s">
        <v>2</v>
      </c>
      <c r="C371" s="1">
        <v>1</v>
      </c>
      <c r="D371" s="3">
        <v>1742</v>
      </c>
      <c r="E371" t="s">
        <v>815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">
      <c r="A372" t="s">
        <v>3</v>
      </c>
      <c r="B372" t="s">
        <v>2</v>
      </c>
      <c r="C372" s="1">
        <v>1</v>
      </c>
      <c r="D372" s="3">
        <v>1744</v>
      </c>
      <c r="E372" t="s">
        <v>25057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">
      <c r="A373" t="s">
        <v>3</v>
      </c>
      <c r="B373" t="s">
        <v>2</v>
      </c>
      <c r="C373" s="1">
        <v>1</v>
      </c>
      <c r="D373" s="3">
        <v>1745</v>
      </c>
      <c r="E373" t="s">
        <v>819</v>
      </c>
      <c r="F373" s="4">
        <v>49</v>
      </c>
      <c r="G373" t="s">
        <v>5052</v>
      </c>
      <c r="H373">
        <v>840</v>
      </c>
      <c r="K373" t="str">
        <f t="shared" si="5"/>
        <v>011745049</v>
      </c>
    </row>
    <row r="374" spans="1:11" x14ac:dyDescent="0.3">
      <c r="A374" t="s">
        <v>3</v>
      </c>
      <c r="B374" t="s">
        <v>2</v>
      </c>
      <c r="C374" s="1">
        <v>1</v>
      </c>
      <c r="D374" s="3">
        <v>1750</v>
      </c>
      <c r="E374" t="s">
        <v>823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">
      <c r="A375" t="s">
        <v>3</v>
      </c>
      <c r="B375" t="s">
        <v>2</v>
      </c>
      <c r="C375" s="1">
        <v>1</v>
      </c>
      <c r="D375" s="3">
        <v>1754</v>
      </c>
      <c r="E375" t="s">
        <v>827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">
      <c r="A376" t="s">
        <v>3</v>
      </c>
      <c r="B376" t="s">
        <v>2</v>
      </c>
      <c r="C376" s="1">
        <v>1</v>
      </c>
      <c r="D376" s="3">
        <v>1755</v>
      </c>
      <c r="E376" t="s">
        <v>831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">
      <c r="A377" t="s">
        <v>3</v>
      </c>
      <c r="B377" t="s">
        <v>2</v>
      </c>
      <c r="C377" s="1">
        <v>1</v>
      </c>
      <c r="D377" s="3">
        <v>1756</v>
      </c>
      <c r="E377" t="s">
        <v>834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">
      <c r="A379" t="s">
        <v>3</v>
      </c>
      <c r="B379" t="s">
        <v>2</v>
      </c>
      <c r="C379" s="1">
        <v>1</v>
      </c>
      <c r="D379" s="3">
        <v>1762</v>
      </c>
      <c r="E379" t="s">
        <v>876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">
      <c r="A380" t="s">
        <v>3</v>
      </c>
      <c r="B380" t="s">
        <v>2</v>
      </c>
      <c r="C380" s="1">
        <v>1</v>
      </c>
      <c r="D380" s="3">
        <v>1770</v>
      </c>
      <c r="E380" t="s">
        <v>880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">
      <c r="A381" t="s">
        <v>3</v>
      </c>
      <c r="B381" t="s">
        <v>2</v>
      </c>
      <c r="C381" s="1">
        <v>1</v>
      </c>
      <c r="D381" s="3">
        <v>1773</v>
      </c>
      <c r="E381" t="s">
        <v>884</v>
      </c>
      <c r="F381" s="4">
        <v>19</v>
      </c>
      <c r="G381" t="s">
        <v>455</v>
      </c>
      <c r="H381">
        <v>840</v>
      </c>
      <c r="K381" t="str">
        <f t="shared" si="5"/>
        <v>011773019</v>
      </c>
    </row>
    <row r="382" spans="1:11" x14ac:dyDescent="0.3">
      <c r="A382" t="s">
        <v>3</v>
      </c>
      <c r="B382" t="s">
        <v>2</v>
      </c>
      <c r="C382" s="1">
        <v>1</v>
      </c>
      <c r="D382" s="3">
        <v>1780</v>
      </c>
      <c r="E382" t="s">
        <v>887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">
      <c r="A384" t="s">
        <v>3</v>
      </c>
      <c r="B384" t="s">
        <v>2</v>
      </c>
      <c r="C384" s="1">
        <v>1</v>
      </c>
      <c r="D384" s="3">
        <v>1790</v>
      </c>
      <c r="E384" t="s">
        <v>894</v>
      </c>
      <c r="F384" s="4">
        <v>21</v>
      </c>
      <c r="G384" t="s">
        <v>441</v>
      </c>
      <c r="H384">
        <v>840</v>
      </c>
      <c r="K384" t="str">
        <f t="shared" si="5"/>
        <v>011790021</v>
      </c>
    </row>
    <row r="385" spans="1:11" x14ac:dyDescent="0.3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5343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">
      <c r="A403" t="s">
        <v>3</v>
      </c>
      <c r="B403" t="s">
        <v>2</v>
      </c>
      <c r="C403" s="1">
        <v>1</v>
      </c>
      <c r="D403" s="3">
        <v>1825</v>
      </c>
      <c r="E403" t="s">
        <v>663</v>
      </c>
      <c r="F403" s="4">
        <v>49</v>
      </c>
      <c r="G403" t="s">
        <v>5052</v>
      </c>
      <c r="H403">
        <v>840</v>
      </c>
      <c r="K403" t="str">
        <f t="shared" si="6"/>
        <v>011825049</v>
      </c>
    </row>
    <row r="404" spans="1:11" x14ac:dyDescent="0.3">
      <c r="A404" t="s">
        <v>3</v>
      </c>
      <c r="B404" t="s">
        <v>2</v>
      </c>
      <c r="C404" s="1">
        <v>1</v>
      </c>
      <c r="D404" s="3">
        <v>1826</v>
      </c>
      <c r="E404" t="s">
        <v>667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">
      <c r="A405" t="s">
        <v>3</v>
      </c>
      <c r="B405" t="s">
        <v>2</v>
      </c>
      <c r="C405" s="1">
        <v>1</v>
      </c>
      <c r="D405" s="3">
        <v>1830</v>
      </c>
      <c r="E405" t="s">
        <v>671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">
      <c r="A406" t="s">
        <v>3</v>
      </c>
      <c r="B406" t="s">
        <v>2</v>
      </c>
      <c r="C406" s="1">
        <v>1</v>
      </c>
      <c r="D406" s="3">
        <v>1840</v>
      </c>
      <c r="E406" t="s">
        <v>674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">
      <c r="A407" t="s">
        <v>3</v>
      </c>
      <c r="B407" t="s">
        <v>2</v>
      </c>
      <c r="C407" s="1">
        <v>1</v>
      </c>
      <c r="D407" s="3">
        <v>1842</v>
      </c>
      <c r="E407" t="s">
        <v>678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">
      <c r="A408" t="s">
        <v>3</v>
      </c>
      <c r="B408" t="s">
        <v>2</v>
      </c>
      <c r="C408" s="1">
        <v>1</v>
      </c>
      <c r="D408" s="3">
        <v>1843</v>
      </c>
      <c r="E408" t="s">
        <v>681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">
      <c r="A409" t="s">
        <v>3</v>
      </c>
      <c r="B409" t="s">
        <v>2</v>
      </c>
      <c r="C409" s="1">
        <v>1</v>
      </c>
      <c r="D409" s="3">
        <v>1845</v>
      </c>
      <c r="E409" t="s">
        <v>500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">
      <c r="A410" t="s">
        <v>3</v>
      </c>
      <c r="B410" t="s">
        <v>2</v>
      </c>
      <c r="C410" s="1">
        <v>1</v>
      </c>
      <c r="D410" s="3">
        <v>1844</v>
      </c>
      <c r="E410" t="s">
        <v>695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">
      <c r="A411" t="s">
        <v>3</v>
      </c>
      <c r="B411" t="s">
        <v>2</v>
      </c>
      <c r="C411" s="1">
        <v>1</v>
      </c>
      <c r="D411" s="3">
        <v>1850</v>
      </c>
      <c r="E411" t="s">
        <v>504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">
      <c r="A412" t="s">
        <v>3</v>
      </c>
      <c r="B412" t="s">
        <v>2</v>
      </c>
      <c r="C412" s="1">
        <v>1</v>
      </c>
      <c r="D412" s="3">
        <v>1850</v>
      </c>
      <c r="E412" t="s">
        <v>504</v>
      </c>
      <c r="F412" s="4">
        <v>115</v>
      </c>
      <c r="G412" t="s">
        <v>11207</v>
      </c>
      <c r="H412">
        <v>840</v>
      </c>
      <c r="K412" t="str">
        <f t="shared" si="6"/>
        <v>011850115</v>
      </c>
    </row>
    <row r="413" spans="1:11" x14ac:dyDescent="0.3">
      <c r="A413" t="s">
        <v>3</v>
      </c>
      <c r="B413" t="s">
        <v>2</v>
      </c>
      <c r="C413" s="1">
        <v>1</v>
      </c>
      <c r="D413" s="3">
        <v>1850</v>
      </c>
      <c r="E413" t="s">
        <v>504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">
      <c r="A414" t="s">
        <v>3</v>
      </c>
      <c r="B414" t="s">
        <v>2</v>
      </c>
      <c r="C414" s="1">
        <v>1</v>
      </c>
      <c r="D414" s="3">
        <v>1852</v>
      </c>
      <c r="E414" t="s">
        <v>509</v>
      </c>
      <c r="F414" s="4">
        <v>19</v>
      </c>
      <c r="G414" t="s">
        <v>455</v>
      </c>
      <c r="H414">
        <v>840</v>
      </c>
      <c r="K414" t="str">
        <f t="shared" si="6"/>
        <v>011852019</v>
      </c>
    </row>
    <row r="415" spans="1:11" x14ac:dyDescent="0.3">
      <c r="A415" t="s">
        <v>3</v>
      </c>
      <c r="B415" t="s">
        <v>2</v>
      </c>
      <c r="C415" s="1">
        <v>1</v>
      </c>
      <c r="D415" s="3">
        <v>1860</v>
      </c>
      <c r="E415" t="s">
        <v>518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">
      <c r="A416" t="s">
        <v>3</v>
      </c>
      <c r="B416" t="s">
        <v>2</v>
      </c>
      <c r="C416" s="1">
        <v>1</v>
      </c>
      <c r="D416" s="3">
        <v>1861</v>
      </c>
      <c r="E416" t="s">
        <v>846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">
      <c r="A417" t="s">
        <v>3</v>
      </c>
      <c r="B417" t="s">
        <v>2</v>
      </c>
      <c r="C417" s="1">
        <v>1</v>
      </c>
      <c r="D417" s="3">
        <v>1862</v>
      </c>
      <c r="E417" t="s">
        <v>850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">
      <c r="A418" t="s">
        <v>3</v>
      </c>
      <c r="B418" t="s">
        <v>2</v>
      </c>
      <c r="C418" s="1">
        <v>1</v>
      </c>
      <c r="D418" s="3">
        <v>1863</v>
      </c>
      <c r="E418" t="s">
        <v>854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">
      <c r="A427" t="s">
        <v>3</v>
      </c>
      <c r="B427" t="s">
        <v>2</v>
      </c>
      <c r="C427" s="1">
        <v>1</v>
      </c>
      <c r="D427" s="3">
        <v>1900</v>
      </c>
      <c r="E427" t="s">
        <v>336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">
      <c r="A428" t="s">
        <v>3</v>
      </c>
      <c r="B428" t="s">
        <v>2</v>
      </c>
      <c r="C428" s="1">
        <v>1</v>
      </c>
      <c r="D428" s="3">
        <v>1910</v>
      </c>
      <c r="E428" t="s">
        <v>340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">
      <c r="A443" t="s">
        <v>3</v>
      </c>
      <c r="B443" t="s">
        <v>2</v>
      </c>
      <c r="C443" s="1">
        <v>1</v>
      </c>
      <c r="D443" s="3">
        <v>1980</v>
      </c>
      <c r="E443" t="s">
        <v>501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">
      <c r="A444" t="s">
        <v>3</v>
      </c>
      <c r="B444" t="s">
        <v>2</v>
      </c>
      <c r="C444" s="1">
        <v>1</v>
      </c>
      <c r="D444" s="3">
        <v>1984</v>
      </c>
      <c r="E444" t="s">
        <v>505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">
      <c r="A445" t="s">
        <v>3</v>
      </c>
      <c r="B445" t="s">
        <v>2</v>
      </c>
      <c r="C445" s="1">
        <v>1</v>
      </c>
      <c r="D445" s="3">
        <v>1985</v>
      </c>
      <c r="E445" t="s">
        <v>515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">
      <c r="A446" t="s">
        <v>3</v>
      </c>
      <c r="B446" t="s">
        <v>2</v>
      </c>
      <c r="C446" s="1">
        <v>1</v>
      </c>
      <c r="D446" s="3">
        <v>1988</v>
      </c>
      <c r="E446" t="s">
        <v>506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">
      <c r="A447" t="s">
        <v>3</v>
      </c>
      <c r="B447" t="s">
        <v>2</v>
      </c>
      <c r="C447" s="1">
        <v>1</v>
      </c>
      <c r="D447" s="3">
        <v>1989</v>
      </c>
      <c r="E447" t="s">
        <v>510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">
      <c r="A448" t="s">
        <v>3</v>
      </c>
      <c r="B448" t="s">
        <v>2</v>
      </c>
      <c r="C448" s="1">
        <v>1</v>
      </c>
      <c r="D448" s="3">
        <v>1990</v>
      </c>
      <c r="E448" t="s">
        <v>584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">
      <c r="A449" t="s">
        <v>3</v>
      </c>
      <c r="B449" t="s">
        <v>2</v>
      </c>
      <c r="C449" s="1">
        <v>1</v>
      </c>
      <c r="D449" s="3">
        <v>2000</v>
      </c>
      <c r="E449" t="s">
        <v>847</v>
      </c>
      <c r="F449" s="4">
        <v>21</v>
      </c>
      <c r="G449" t="s">
        <v>441</v>
      </c>
      <c r="H449">
        <v>840</v>
      </c>
      <c r="K449" t="str">
        <f t="shared" si="6"/>
        <v>012000021</v>
      </c>
    </row>
    <row r="450" spans="1:11" x14ac:dyDescent="0.3">
      <c r="A450" t="s">
        <v>3</v>
      </c>
      <c r="B450" t="s">
        <v>2</v>
      </c>
      <c r="C450" s="1">
        <v>1</v>
      </c>
      <c r="D450" s="3">
        <v>2002</v>
      </c>
      <c r="E450" t="s">
        <v>851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">
      <c r="A451" t="s">
        <v>3</v>
      </c>
      <c r="B451" t="s">
        <v>2</v>
      </c>
      <c r="C451" s="1">
        <v>1</v>
      </c>
      <c r="D451" s="3">
        <v>2010</v>
      </c>
      <c r="E451" t="s">
        <v>855</v>
      </c>
      <c r="F451" s="4">
        <v>115</v>
      </c>
      <c r="G451" t="s">
        <v>11207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">
      <c r="A453" t="s">
        <v>3</v>
      </c>
      <c r="B453" t="s">
        <v>2</v>
      </c>
      <c r="C453" s="1">
        <v>1</v>
      </c>
      <c r="D453" s="3">
        <v>2022</v>
      </c>
      <c r="E453" t="s">
        <v>25089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">
      <c r="A456" t="s">
        <v>3</v>
      </c>
      <c r="B456" t="s">
        <v>2</v>
      </c>
      <c r="C456" s="1">
        <v>1</v>
      </c>
      <c r="D456" s="3">
        <v>2025</v>
      </c>
      <c r="E456" t="s">
        <v>25092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">
      <c r="A458" t="s">
        <v>3</v>
      </c>
      <c r="B458" t="s">
        <v>2</v>
      </c>
      <c r="C458" s="1">
        <v>1</v>
      </c>
      <c r="D458" s="3">
        <v>2029</v>
      </c>
      <c r="E458" t="s">
        <v>337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">
      <c r="A460" t="s">
        <v>3</v>
      </c>
      <c r="B460" t="s">
        <v>2</v>
      </c>
      <c r="C460" s="1">
        <v>1</v>
      </c>
      <c r="D460" s="3">
        <v>1958</v>
      </c>
      <c r="E460" t="s">
        <v>668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">
      <c r="A461" t="s">
        <v>3</v>
      </c>
      <c r="B461" t="s">
        <v>2</v>
      </c>
      <c r="C461" s="1">
        <v>1</v>
      </c>
      <c r="D461" s="3">
        <v>1957</v>
      </c>
      <c r="E461" t="s">
        <v>664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">
      <c r="A462" t="s">
        <v>3</v>
      </c>
      <c r="B462" t="s">
        <v>2</v>
      </c>
      <c r="C462" s="1">
        <v>1</v>
      </c>
      <c r="D462" s="3">
        <v>1959</v>
      </c>
      <c r="E462" t="s">
        <v>672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">
      <c r="A463" t="s">
        <v>3</v>
      </c>
      <c r="B463" t="s">
        <v>2</v>
      </c>
      <c r="C463" s="1">
        <v>1</v>
      </c>
      <c r="D463" s="3">
        <v>1960</v>
      </c>
      <c r="E463" t="s">
        <v>675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">
      <c r="A464" t="s">
        <v>3</v>
      </c>
      <c r="B464" t="s">
        <v>2</v>
      </c>
      <c r="C464" s="1">
        <v>1</v>
      </c>
      <c r="D464" s="3">
        <v>1961</v>
      </c>
      <c r="E464" t="s">
        <v>679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">
      <c r="A465" t="s">
        <v>3</v>
      </c>
      <c r="B465" t="s">
        <v>2</v>
      </c>
      <c r="C465" s="1">
        <v>1</v>
      </c>
      <c r="D465" s="3">
        <v>1962</v>
      </c>
      <c r="E465" t="s">
        <v>682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">
      <c r="A467" t="s">
        <v>3</v>
      </c>
      <c r="B467" t="s">
        <v>2</v>
      </c>
      <c r="C467" s="1">
        <v>1</v>
      </c>
      <c r="D467" s="3">
        <v>2028</v>
      </c>
      <c r="E467" t="s">
        <v>333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">
      <c r="A468" t="s">
        <v>3</v>
      </c>
      <c r="B468" t="s">
        <v>2</v>
      </c>
      <c r="C468" s="1">
        <v>1</v>
      </c>
      <c r="D468" s="3">
        <v>2030</v>
      </c>
      <c r="E468" t="s">
        <v>341</v>
      </c>
      <c r="F468" s="4">
        <v>49</v>
      </c>
      <c r="G468" t="s">
        <v>5052</v>
      </c>
      <c r="H468">
        <v>840</v>
      </c>
      <c r="K468" t="str">
        <f t="shared" si="7"/>
        <v>012030049</v>
      </c>
    </row>
    <row r="469" spans="1:11" x14ac:dyDescent="0.3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">
      <c r="A482" t="s">
        <v>3</v>
      </c>
      <c r="B482" t="s">
        <v>2</v>
      </c>
      <c r="C482" s="1">
        <v>1</v>
      </c>
      <c r="D482" s="3">
        <v>2110</v>
      </c>
      <c r="E482" t="s">
        <v>665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">
      <c r="A483" t="s">
        <v>3</v>
      </c>
      <c r="B483" t="s">
        <v>2</v>
      </c>
      <c r="C483" s="1">
        <v>1</v>
      </c>
      <c r="D483" s="3">
        <v>2120</v>
      </c>
      <c r="E483" t="s">
        <v>669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">
      <c r="A485" t="s">
        <v>3</v>
      </c>
      <c r="B485" t="s">
        <v>2</v>
      </c>
      <c r="C485" s="1">
        <v>1</v>
      </c>
      <c r="D485" s="3">
        <v>2135</v>
      </c>
      <c r="E485" t="s">
        <v>676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">
      <c r="A486" t="s">
        <v>3</v>
      </c>
      <c r="B486" t="s">
        <v>2</v>
      </c>
      <c r="C486" s="1">
        <v>1</v>
      </c>
      <c r="D486" s="3">
        <v>2136</v>
      </c>
      <c r="E486" t="s">
        <v>680</v>
      </c>
      <c r="F486" s="4">
        <v>115</v>
      </c>
      <c r="G486" t="s">
        <v>11207</v>
      </c>
      <c r="H486">
        <v>840</v>
      </c>
      <c r="K486" t="str">
        <f t="shared" si="7"/>
        <v>012136115</v>
      </c>
    </row>
    <row r="487" spans="1:11" x14ac:dyDescent="0.3">
      <c r="A487" t="s">
        <v>3</v>
      </c>
      <c r="B487" t="s">
        <v>2</v>
      </c>
      <c r="C487" s="1">
        <v>1</v>
      </c>
      <c r="D487" s="3">
        <v>2140</v>
      </c>
      <c r="E487" t="s">
        <v>693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">
      <c r="A488" t="s">
        <v>3</v>
      </c>
      <c r="B488" t="s">
        <v>2</v>
      </c>
      <c r="C488" s="1">
        <v>1</v>
      </c>
      <c r="D488" s="3">
        <v>2141</v>
      </c>
      <c r="E488" t="s">
        <v>498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">
      <c r="A489" t="s">
        <v>3</v>
      </c>
      <c r="B489" t="s">
        <v>2</v>
      </c>
      <c r="C489" s="1">
        <v>1</v>
      </c>
      <c r="D489" s="3">
        <v>2145</v>
      </c>
      <c r="E489" t="s">
        <v>502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">
      <c r="A490" t="s">
        <v>3</v>
      </c>
      <c r="B490" t="s">
        <v>2</v>
      </c>
      <c r="C490" s="1">
        <v>1</v>
      </c>
      <c r="D490" s="3">
        <v>2147</v>
      </c>
      <c r="E490" t="s">
        <v>513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">
      <c r="A491" t="s">
        <v>3</v>
      </c>
      <c r="B491" t="s">
        <v>2</v>
      </c>
      <c r="C491" s="1">
        <v>1</v>
      </c>
      <c r="D491" s="3">
        <v>2150</v>
      </c>
      <c r="E491" t="s">
        <v>516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">
      <c r="A492" t="s">
        <v>3</v>
      </c>
      <c r="B492" t="s">
        <v>2</v>
      </c>
      <c r="C492" s="1">
        <v>1</v>
      </c>
      <c r="D492" s="3">
        <v>2160</v>
      </c>
      <c r="E492" t="s">
        <v>511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">
      <c r="A493" t="s">
        <v>3</v>
      </c>
      <c r="B493" t="s">
        <v>2</v>
      </c>
      <c r="C493" s="1">
        <v>1</v>
      </c>
      <c r="D493" s="3">
        <v>2173</v>
      </c>
      <c r="E493" t="s">
        <v>852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">
      <c r="A498" t="s">
        <v>3</v>
      </c>
      <c r="B498" t="s">
        <v>2</v>
      </c>
      <c r="C498" s="1">
        <v>1</v>
      </c>
      <c r="D498" s="3">
        <v>2170</v>
      </c>
      <c r="E498" t="s">
        <v>844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">
      <c r="A499" t="s">
        <v>3</v>
      </c>
      <c r="B499" t="s">
        <v>2</v>
      </c>
      <c r="C499" s="1">
        <v>1</v>
      </c>
      <c r="D499" s="3">
        <v>2172</v>
      </c>
      <c r="E499" t="s">
        <v>848</v>
      </c>
      <c r="F499" s="4">
        <v>21</v>
      </c>
      <c r="G499" t="s">
        <v>441</v>
      </c>
      <c r="H499">
        <v>840</v>
      </c>
      <c r="K499" t="str">
        <f t="shared" si="7"/>
        <v>012172021</v>
      </c>
    </row>
    <row r="500" spans="1:11" x14ac:dyDescent="0.3">
      <c r="A500" t="s">
        <v>3</v>
      </c>
      <c r="B500" t="s">
        <v>2</v>
      </c>
      <c r="C500" s="1">
        <v>1</v>
      </c>
      <c r="D500" s="3">
        <v>2155</v>
      </c>
      <c r="E500" t="s">
        <v>507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">
      <c r="A506" t="s">
        <v>3</v>
      </c>
      <c r="B506" t="s">
        <v>2</v>
      </c>
      <c r="C506" s="1">
        <v>1</v>
      </c>
      <c r="D506" s="3">
        <v>2194</v>
      </c>
      <c r="E506" t="s">
        <v>334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">
      <c r="A507" t="s">
        <v>3</v>
      </c>
      <c r="B507" t="s">
        <v>2</v>
      </c>
      <c r="C507" s="1">
        <v>1</v>
      </c>
      <c r="D507" s="3">
        <v>2195</v>
      </c>
      <c r="E507" t="s">
        <v>338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">
      <c r="A508" t="s">
        <v>3</v>
      </c>
      <c r="B508" t="s">
        <v>2</v>
      </c>
      <c r="C508" s="1">
        <v>1</v>
      </c>
      <c r="D508" s="3">
        <v>2196</v>
      </c>
      <c r="E508" t="s">
        <v>342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">
      <c r="A519" t="s">
        <v>3</v>
      </c>
      <c r="B519" t="s">
        <v>2</v>
      </c>
      <c r="C519" s="1">
        <v>1</v>
      </c>
      <c r="D519" s="3">
        <v>2228</v>
      </c>
      <c r="E519" t="s">
        <v>25060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">
      <c r="A522" t="s">
        <v>3</v>
      </c>
      <c r="B522" t="s">
        <v>2</v>
      </c>
      <c r="C522" s="1">
        <v>1</v>
      </c>
      <c r="D522" s="3">
        <v>2243</v>
      </c>
      <c r="E522" t="s">
        <v>616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">
      <c r="A523" t="s">
        <v>3</v>
      </c>
      <c r="B523" t="s">
        <v>2</v>
      </c>
      <c r="C523" s="1">
        <v>1</v>
      </c>
      <c r="D523" s="3">
        <v>2246</v>
      </c>
      <c r="E523" t="s">
        <v>666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">
      <c r="A524" t="s">
        <v>3</v>
      </c>
      <c r="B524" t="s">
        <v>2</v>
      </c>
      <c r="C524" s="1">
        <v>1</v>
      </c>
      <c r="D524" s="3">
        <v>2255</v>
      </c>
      <c r="E524" t="s">
        <v>670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">
      <c r="A526" t="s">
        <v>3</v>
      </c>
      <c r="B526" t="s">
        <v>2</v>
      </c>
      <c r="C526" s="1">
        <v>1</v>
      </c>
      <c r="D526" s="3">
        <v>2260</v>
      </c>
      <c r="E526" t="s">
        <v>673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">
      <c r="A527" t="s">
        <v>3</v>
      </c>
      <c r="B527" t="s">
        <v>2</v>
      </c>
      <c r="C527" s="1">
        <v>1</v>
      </c>
      <c r="D527" s="3">
        <v>2270</v>
      </c>
      <c r="E527" t="s">
        <v>677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">
      <c r="A528" t="s">
        <v>3</v>
      </c>
      <c r="B528" t="s">
        <v>2</v>
      </c>
      <c r="C528" s="1">
        <v>1</v>
      </c>
      <c r="D528" s="3">
        <v>2270</v>
      </c>
      <c r="E528" t="s">
        <v>677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">
      <c r="A529" t="s">
        <v>3</v>
      </c>
      <c r="B529" t="s">
        <v>2</v>
      </c>
      <c r="C529" s="1">
        <v>1</v>
      </c>
      <c r="D529" s="3">
        <v>2275</v>
      </c>
      <c r="E529" t="s">
        <v>499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">
      <c r="A530" t="s">
        <v>3</v>
      </c>
      <c r="B530" t="s">
        <v>2</v>
      </c>
      <c r="C530" s="1">
        <v>1</v>
      </c>
      <c r="D530" s="3">
        <v>2280</v>
      </c>
      <c r="E530" t="s">
        <v>503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">
      <c r="A531" t="s">
        <v>3</v>
      </c>
      <c r="B531" t="s">
        <v>2</v>
      </c>
      <c r="C531" s="1">
        <v>1</v>
      </c>
      <c r="D531" s="3">
        <v>2290</v>
      </c>
      <c r="E531" t="s">
        <v>514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">
      <c r="A532" t="s">
        <v>3</v>
      </c>
      <c r="B532" t="s">
        <v>2</v>
      </c>
      <c r="C532" s="1">
        <v>1</v>
      </c>
      <c r="D532" s="3">
        <v>2310</v>
      </c>
      <c r="E532" t="s">
        <v>517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">
      <c r="A533" t="s">
        <v>3</v>
      </c>
      <c r="B533" t="s">
        <v>2</v>
      </c>
      <c r="C533" s="1">
        <v>1</v>
      </c>
      <c r="D533" s="3">
        <v>2320</v>
      </c>
      <c r="E533" t="s">
        <v>508</v>
      </c>
      <c r="F533" s="4">
        <v>115</v>
      </c>
      <c r="G533" t="s">
        <v>11207</v>
      </c>
      <c r="H533">
        <v>840</v>
      </c>
      <c r="K533" t="str">
        <f t="shared" si="8"/>
        <v>012320115</v>
      </c>
    </row>
    <row r="534" spans="1:11" x14ac:dyDescent="0.3">
      <c r="A534" t="s">
        <v>3</v>
      </c>
      <c r="B534" t="s">
        <v>2</v>
      </c>
      <c r="C534" s="1">
        <v>1</v>
      </c>
      <c r="D534" s="3">
        <v>2325</v>
      </c>
      <c r="E534" t="s">
        <v>512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">
      <c r="A535" t="s">
        <v>3</v>
      </c>
      <c r="B535" t="s">
        <v>2</v>
      </c>
      <c r="C535" s="1">
        <v>1</v>
      </c>
      <c r="D535" s="3">
        <v>1093</v>
      </c>
      <c r="E535" t="s">
        <v>1551</v>
      </c>
      <c r="F535" s="4">
        <v>71</v>
      </c>
      <c r="G535" t="s">
        <v>18</v>
      </c>
      <c r="H535">
        <v>840</v>
      </c>
      <c r="I535" t="s">
        <v>1552</v>
      </c>
      <c r="K535" t="str">
        <f t="shared" si="8"/>
        <v>011093071</v>
      </c>
    </row>
    <row r="536" spans="1:11" x14ac:dyDescent="0.3">
      <c r="A536" t="s">
        <v>3</v>
      </c>
      <c r="B536" t="s">
        <v>2</v>
      </c>
      <c r="C536" s="1">
        <v>1</v>
      </c>
      <c r="D536" s="3">
        <v>2330</v>
      </c>
      <c r="E536" t="s">
        <v>845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">
      <c r="A537" t="s">
        <v>3</v>
      </c>
      <c r="B537" t="s">
        <v>2</v>
      </c>
      <c r="C537" s="1">
        <v>1</v>
      </c>
      <c r="D537" s="3">
        <v>2340</v>
      </c>
      <c r="E537" t="s">
        <v>849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">
      <c r="A538" t="s">
        <v>3</v>
      </c>
      <c r="B538" t="s">
        <v>2</v>
      </c>
      <c r="C538" s="1">
        <v>1</v>
      </c>
      <c r="D538" s="3">
        <v>2350</v>
      </c>
      <c r="E538" t="s">
        <v>853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">
      <c r="A547" t="s">
        <v>3</v>
      </c>
      <c r="B547" t="s">
        <v>2</v>
      </c>
      <c r="C547" s="1">
        <v>1</v>
      </c>
      <c r="D547" s="3">
        <v>2396</v>
      </c>
      <c r="E547" t="s">
        <v>335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">
      <c r="A548" t="s">
        <v>3</v>
      </c>
      <c r="B548" t="s">
        <v>2</v>
      </c>
      <c r="C548" s="1">
        <v>1</v>
      </c>
      <c r="D548" s="3">
        <v>2397</v>
      </c>
      <c r="E548" t="s">
        <v>339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">
      <c r="A549" t="s">
        <v>3</v>
      </c>
      <c r="B549" t="s">
        <v>2</v>
      </c>
      <c r="C549" s="1">
        <v>1</v>
      </c>
      <c r="D549" s="3">
        <v>2400</v>
      </c>
      <c r="E549" t="s">
        <v>343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">
      <c r="A550" t="s">
        <v>3</v>
      </c>
      <c r="B550" t="s">
        <v>2</v>
      </c>
      <c r="C550" s="1">
        <v>1</v>
      </c>
      <c r="D550" s="3">
        <v>2405</v>
      </c>
      <c r="E550" t="s">
        <v>344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">
      <c r="A551" t="s">
        <v>3</v>
      </c>
      <c r="B551" t="s">
        <v>2</v>
      </c>
      <c r="C551" s="1">
        <v>1</v>
      </c>
      <c r="D551" s="3">
        <v>2410</v>
      </c>
      <c r="E551" t="s">
        <v>348</v>
      </c>
      <c r="F551" s="4">
        <v>115</v>
      </c>
      <c r="G551" t="s">
        <v>11207</v>
      </c>
      <c r="H551">
        <v>840</v>
      </c>
      <c r="K551" t="str">
        <f t="shared" si="8"/>
        <v>012410115</v>
      </c>
    </row>
    <row r="552" spans="1:11" x14ac:dyDescent="0.3">
      <c r="A552" t="s">
        <v>3</v>
      </c>
      <c r="B552" t="s">
        <v>2</v>
      </c>
      <c r="C552" s="1">
        <v>1</v>
      </c>
      <c r="D552" s="3">
        <v>2415</v>
      </c>
      <c r="E552" t="s">
        <v>360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">
      <c r="A553" t="s">
        <v>3</v>
      </c>
      <c r="B553" t="s">
        <v>2</v>
      </c>
      <c r="C553" s="1">
        <v>1</v>
      </c>
      <c r="D553" s="3">
        <v>2425</v>
      </c>
      <c r="E553" t="s">
        <v>356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">
      <c r="A554" t="s">
        <v>3</v>
      </c>
      <c r="B554" t="s">
        <v>2</v>
      </c>
      <c r="C554" s="1">
        <v>1</v>
      </c>
      <c r="D554" s="3">
        <v>2423</v>
      </c>
      <c r="E554" t="s">
        <v>350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">
      <c r="A555" t="s">
        <v>3</v>
      </c>
      <c r="B555" t="s">
        <v>2</v>
      </c>
      <c r="C555" s="1">
        <v>1</v>
      </c>
      <c r="D555" s="3">
        <v>2428</v>
      </c>
      <c r="E555" t="s">
        <v>442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">
      <c r="A556" t="s">
        <v>3</v>
      </c>
      <c r="B556" t="s">
        <v>2</v>
      </c>
      <c r="C556" s="1">
        <v>1</v>
      </c>
      <c r="D556" s="3">
        <v>2426</v>
      </c>
      <c r="E556" t="s">
        <v>433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">
      <c r="A557" t="s">
        <v>3</v>
      </c>
      <c r="B557" t="s">
        <v>2</v>
      </c>
      <c r="C557" s="1">
        <v>1</v>
      </c>
      <c r="D557" s="3">
        <v>2427</v>
      </c>
      <c r="E557" t="s">
        <v>437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">
      <c r="A558" t="s">
        <v>3</v>
      </c>
      <c r="B558" t="s">
        <v>2</v>
      </c>
      <c r="C558" s="1">
        <v>1</v>
      </c>
      <c r="D558" s="3">
        <v>2430</v>
      </c>
      <c r="E558" t="s">
        <v>898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5052</v>
      </c>
      <c r="H577">
        <v>840</v>
      </c>
      <c r="I577" t="s">
        <v>242</v>
      </c>
      <c r="K577" t="str">
        <f t="shared" si="8"/>
        <v>012523049</v>
      </c>
    </row>
    <row r="578" spans="1:11" x14ac:dyDescent="0.3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">
      <c r="A582" t="s">
        <v>3</v>
      </c>
      <c r="B582" t="s">
        <v>2</v>
      </c>
      <c r="C582" s="1">
        <v>1</v>
      </c>
      <c r="D582" s="3">
        <v>2543</v>
      </c>
      <c r="E582" t="s">
        <v>363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">
      <c r="A583" t="s">
        <v>3</v>
      </c>
      <c r="B583" t="s">
        <v>2</v>
      </c>
      <c r="C583" s="1">
        <v>1</v>
      </c>
      <c r="D583" s="3">
        <v>2545</v>
      </c>
      <c r="E583" t="s">
        <v>371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">
      <c r="A584" t="s">
        <v>3</v>
      </c>
      <c r="B584" t="s">
        <v>2</v>
      </c>
      <c r="C584" s="1">
        <v>1</v>
      </c>
      <c r="D584" s="3">
        <v>2550</v>
      </c>
      <c r="E584" t="s">
        <v>375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">
      <c r="A585" t="s">
        <v>3</v>
      </c>
      <c r="B585" t="s">
        <v>2</v>
      </c>
      <c r="C585" s="1">
        <v>1</v>
      </c>
      <c r="D585" s="3">
        <v>2544</v>
      </c>
      <c r="E585" t="s">
        <v>367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">
      <c r="A586" t="s">
        <v>3</v>
      </c>
      <c r="B586" t="s">
        <v>2</v>
      </c>
      <c r="C586" s="1">
        <v>1</v>
      </c>
      <c r="D586" s="3">
        <v>2552</v>
      </c>
      <c r="E586" t="s">
        <v>585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">
      <c r="A587" t="s">
        <v>3</v>
      </c>
      <c r="B587" t="s">
        <v>2</v>
      </c>
      <c r="C587" s="1">
        <v>1</v>
      </c>
      <c r="D587" s="3">
        <v>2551</v>
      </c>
      <c r="E587" t="s">
        <v>379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">
      <c r="A588" t="s">
        <v>3</v>
      </c>
      <c r="B588" t="s">
        <v>2</v>
      </c>
      <c r="C588" s="1">
        <v>1</v>
      </c>
      <c r="D588" s="3">
        <v>2555</v>
      </c>
      <c r="E588" t="s">
        <v>589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">
      <c r="A589" t="s">
        <v>3</v>
      </c>
      <c r="B589" t="s">
        <v>2</v>
      </c>
      <c r="C589" s="1">
        <v>1</v>
      </c>
      <c r="D589" s="3">
        <v>2560</v>
      </c>
      <c r="E589" t="s">
        <v>645</v>
      </c>
      <c r="F589" s="4">
        <v>115</v>
      </c>
      <c r="G589" t="s">
        <v>11207</v>
      </c>
      <c r="H589">
        <v>840</v>
      </c>
      <c r="K589" t="str">
        <f t="shared" si="9"/>
        <v>012560115</v>
      </c>
    </row>
    <row r="590" spans="1:11" x14ac:dyDescent="0.3">
      <c r="A590" t="s">
        <v>3</v>
      </c>
      <c r="B590" t="s">
        <v>2</v>
      </c>
      <c r="C590" s="1">
        <v>1</v>
      </c>
      <c r="D590" s="3">
        <v>2562</v>
      </c>
      <c r="E590" t="s">
        <v>345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">
      <c r="A591" t="s">
        <v>3</v>
      </c>
      <c r="B591" t="s">
        <v>2</v>
      </c>
      <c r="C591" s="1">
        <v>1</v>
      </c>
      <c r="D591" s="3">
        <v>2562</v>
      </c>
      <c r="E591" t="s">
        <v>345</v>
      </c>
      <c r="F591" s="4">
        <v>115</v>
      </c>
      <c r="G591" t="s">
        <v>11207</v>
      </c>
      <c r="H591">
        <v>840</v>
      </c>
      <c r="K591" t="str">
        <f t="shared" si="9"/>
        <v>012562115</v>
      </c>
    </row>
    <row r="592" spans="1:11" x14ac:dyDescent="0.3">
      <c r="A592" t="s">
        <v>3</v>
      </c>
      <c r="B592" t="s">
        <v>2</v>
      </c>
      <c r="C592" s="1">
        <v>1</v>
      </c>
      <c r="D592" s="3">
        <v>2564</v>
      </c>
      <c r="E592" t="s">
        <v>351</v>
      </c>
      <c r="F592" s="4">
        <v>49</v>
      </c>
      <c r="G592" t="s">
        <v>5052</v>
      </c>
      <c r="H592">
        <v>840</v>
      </c>
      <c r="K592" t="str">
        <f t="shared" si="9"/>
        <v>012564049</v>
      </c>
    </row>
    <row r="593" spans="1:11" x14ac:dyDescent="0.3">
      <c r="A593" t="s">
        <v>3</v>
      </c>
      <c r="B593" t="s">
        <v>2</v>
      </c>
      <c r="C593" s="1">
        <v>1</v>
      </c>
      <c r="D593" s="3">
        <v>2566</v>
      </c>
      <c r="E593" t="s">
        <v>434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">
      <c r="A594" t="s">
        <v>3</v>
      </c>
      <c r="B594" t="s">
        <v>2</v>
      </c>
      <c r="C594" s="1">
        <v>1</v>
      </c>
      <c r="D594" s="3">
        <v>2565</v>
      </c>
      <c r="E594" t="s">
        <v>357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">
      <c r="A595" t="s">
        <v>3</v>
      </c>
      <c r="B595" t="s">
        <v>2</v>
      </c>
      <c r="C595" s="1">
        <v>1</v>
      </c>
      <c r="D595" s="3">
        <v>2567</v>
      </c>
      <c r="E595" t="s">
        <v>438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">
      <c r="A597" t="s">
        <v>3</v>
      </c>
      <c r="B597" t="s">
        <v>2</v>
      </c>
      <c r="C597" s="1">
        <v>1</v>
      </c>
      <c r="D597" s="3">
        <v>2568</v>
      </c>
      <c r="E597" t="s">
        <v>443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">
      <c r="A604" t="s">
        <v>3</v>
      </c>
      <c r="B604" t="s">
        <v>2</v>
      </c>
      <c r="C604" s="1">
        <v>1</v>
      </c>
      <c r="D604" s="3">
        <v>3140</v>
      </c>
      <c r="E604" t="s">
        <v>2108</v>
      </c>
      <c r="F604" s="4">
        <v>121</v>
      </c>
      <c r="G604" t="s">
        <v>166</v>
      </c>
      <c r="H604">
        <v>840</v>
      </c>
      <c r="I604" t="s">
        <v>764</v>
      </c>
      <c r="K604" t="str">
        <f t="shared" si="9"/>
        <v>013140121</v>
      </c>
    </row>
    <row r="605" spans="1:11" x14ac:dyDescent="0.3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">
      <c r="A608" t="s">
        <v>3</v>
      </c>
      <c r="B608" t="s">
        <v>2</v>
      </c>
      <c r="C608" s="1">
        <v>1</v>
      </c>
      <c r="D608" s="3">
        <v>3111</v>
      </c>
      <c r="E608" t="s">
        <v>634</v>
      </c>
      <c r="F608" s="4">
        <v>17</v>
      </c>
      <c r="G608" t="s">
        <v>89</v>
      </c>
      <c r="H608">
        <v>840</v>
      </c>
      <c r="I608" t="s">
        <v>635</v>
      </c>
      <c r="K608" t="str">
        <f t="shared" si="9"/>
        <v>013111017</v>
      </c>
    </row>
    <row r="609" spans="1:11" x14ac:dyDescent="0.3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11207</v>
      </c>
      <c r="H609">
        <v>840</v>
      </c>
      <c r="K609" t="str">
        <f t="shared" si="9"/>
        <v>012620115</v>
      </c>
    </row>
    <row r="610" spans="1:11" x14ac:dyDescent="0.3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">
      <c r="A626" t="s">
        <v>3</v>
      </c>
      <c r="B626" t="s">
        <v>2</v>
      </c>
      <c r="C626" s="1">
        <v>1</v>
      </c>
      <c r="D626" s="3">
        <v>2832</v>
      </c>
      <c r="E626" t="s">
        <v>354</v>
      </c>
      <c r="F626" s="4">
        <v>77</v>
      </c>
      <c r="G626" t="s">
        <v>112</v>
      </c>
      <c r="H626">
        <v>840</v>
      </c>
      <c r="I626" t="s">
        <v>355</v>
      </c>
      <c r="K626" t="str">
        <f t="shared" si="9"/>
        <v>012832077</v>
      </c>
    </row>
    <row r="627" spans="1:11" x14ac:dyDescent="0.3">
      <c r="A627" t="s">
        <v>3</v>
      </c>
      <c r="B627" t="s">
        <v>2</v>
      </c>
      <c r="C627" s="1">
        <v>1</v>
      </c>
      <c r="D627" s="3">
        <v>2708</v>
      </c>
      <c r="E627" t="s">
        <v>380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">
      <c r="A628" t="s">
        <v>3</v>
      </c>
      <c r="B628" t="s">
        <v>2</v>
      </c>
      <c r="C628" s="1">
        <v>1</v>
      </c>
      <c r="D628" s="3">
        <v>2706</v>
      </c>
      <c r="E628" t="s">
        <v>372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">
      <c r="A629" t="s">
        <v>3</v>
      </c>
      <c r="B629" t="s">
        <v>2</v>
      </c>
      <c r="C629" s="1">
        <v>1</v>
      </c>
      <c r="D629" s="3">
        <v>2709</v>
      </c>
      <c r="E629" t="s">
        <v>586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">
      <c r="A630" t="s">
        <v>3</v>
      </c>
      <c r="B630" t="s">
        <v>2</v>
      </c>
      <c r="C630" s="1">
        <v>1</v>
      </c>
      <c r="D630" s="3">
        <v>2707</v>
      </c>
      <c r="E630" t="s">
        <v>376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">
      <c r="A631" t="s">
        <v>3</v>
      </c>
      <c r="B631" t="s">
        <v>2</v>
      </c>
      <c r="C631" s="1">
        <v>1</v>
      </c>
      <c r="D631" s="3">
        <v>2710</v>
      </c>
      <c r="E631" t="s">
        <v>590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">
      <c r="A632" t="s">
        <v>3</v>
      </c>
      <c r="B632" t="s">
        <v>2</v>
      </c>
      <c r="C632" s="1">
        <v>1</v>
      </c>
      <c r="D632" s="3">
        <v>2711</v>
      </c>
      <c r="E632" t="s">
        <v>646</v>
      </c>
      <c r="F632" s="4">
        <v>19</v>
      </c>
      <c r="G632" t="s">
        <v>455</v>
      </c>
      <c r="H632">
        <v>840</v>
      </c>
      <c r="K632" t="str">
        <f t="shared" si="9"/>
        <v>012711019</v>
      </c>
    </row>
    <row r="633" spans="1:11" x14ac:dyDescent="0.3">
      <c r="A633" t="s">
        <v>3</v>
      </c>
      <c r="B633" t="s">
        <v>2</v>
      </c>
      <c r="C633" s="1">
        <v>1</v>
      </c>
      <c r="D633" s="3">
        <v>2712</v>
      </c>
      <c r="E633" t="s">
        <v>346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">
      <c r="A634" t="s">
        <v>3</v>
      </c>
      <c r="B634" t="s">
        <v>2</v>
      </c>
      <c r="C634" s="1">
        <v>1</v>
      </c>
      <c r="D634" s="3">
        <v>2713</v>
      </c>
      <c r="E634" t="s">
        <v>358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">
      <c r="A635" t="s">
        <v>3</v>
      </c>
      <c r="B635" t="s">
        <v>2</v>
      </c>
      <c r="C635" s="1">
        <v>1</v>
      </c>
      <c r="D635" s="3">
        <v>2719</v>
      </c>
      <c r="E635" t="s">
        <v>856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">
      <c r="A636" t="s">
        <v>3</v>
      </c>
      <c r="B636" t="s">
        <v>2</v>
      </c>
      <c r="C636" s="1">
        <v>1</v>
      </c>
      <c r="D636" s="3">
        <v>2716</v>
      </c>
      <c r="E636" t="s">
        <v>362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">
      <c r="A637" t="s">
        <v>3</v>
      </c>
      <c r="B637" t="s">
        <v>2</v>
      </c>
      <c r="C637" s="1">
        <v>1</v>
      </c>
      <c r="D637" s="3">
        <v>2717</v>
      </c>
      <c r="E637" t="s">
        <v>435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">
      <c r="A638" t="s">
        <v>3</v>
      </c>
      <c r="B638" t="s">
        <v>2</v>
      </c>
      <c r="C638" s="1">
        <v>1</v>
      </c>
      <c r="D638" s="3">
        <v>2718</v>
      </c>
      <c r="E638" t="s">
        <v>439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">
      <c r="A639" t="s">
        <v>3</v>
      </c>
      <c r="B639" t="s">
        <v>2</v>
      </c>
      <c r="C639" s="1">
        <v>1</v>
      </c>
      <c r="D639" s="3">
        <v>2714</v>
      </c>
      <c r="E639" t="s">
        <v>361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5052</v>
      </c>
      <c r="H653">
        <v>840</v>
      </c>
      <c r="K653" t="str">
        <f t="shared" si="10"/>
        <v>012783049</v>
      </c>
    </row>
    <row r="654" spans="1:11" x14ac:dyDescent="0.3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">
      <c r="A663" t="s">
        <v>3</v>
      </c>
      <c r="B663" t="s">
        <v>2</v>
      </c>
      <c r="C663" s="1">
        <v>1</v>
      </c>
      <c r="D663" s="3">
        <v>2812</v>
      </c>
      <c r="E663" t="s">
        <v>364</v>
      </c>
      <c r="F663" s="4">
        <v>81</v>
      </c>
      <c r="G663" t="s">
        <v>98</v>
      </c>
      <c r="H663">
        <v>840</v>
      </c>
      <c r="I663" t="s">
        <v>365</v>
      </c>
      <c r="K663" t="str">
        <f t="shared" si="10"/>
        <v>012812081</v>
      </c>
    </row>
    <row r="664" spans="1:11" x14ac:dyDescent="0.3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">
      <c r="A665" t="s">
        <v>3</v>
      </c>
      <c r="B665" t="s">
        <v>2</v>
      </c>
      <c r="C665" s="1">
        <v>1</v>
      </c>
      <c r="D665" s="3">
        <v>2813</v>
      </c>
      <c r="E665" t="s">
        <v>369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">
      <c r="A666" t="s">
        <v>3</v>
      </c>
      <c r="B666" t="s">
        <v>2</v>
      </c>
      <c r="C666" s="1">
        <v>1</v>
      </c>
      <c r="D666" s="3">
        <v>2814</v>
      </c>
      <c r="E666" t="s">
        <v>373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">
      <c r="A667" t="s">
        <v>3</v>
      </c>
      <c r="B667" t="s">
        <v>2</v>
      </c>
      <c r="C667" s="1">
        <v>1</v>
      </c>
      <c r="D667" s="3">
        <v>2822</v>
      </c>
      <c r="E667" t="s">
        <v>377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">
      <c r="A668" t="s">
        <v>3</v>
      </c>
      <c r="B668" t="s">
        <v>2</v>
      </c>
      <c r="C668" s="1">
        <v>1</v>
      </c>
      <c r="D668" s="3">
        <v>2823</v>
      </c>
      <c r="E668" t="s">
        <v>381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">
      <c r="A669" t="s">
        <v>3</v>
      </c>
      <c r="B669" t="s">
        <v>2</v>
      </c>
      <c r="C669" s="1">
        <v>1</v>
      </c>
      <c r="D669" s="3">
        <v>2825</v>
      </c>
      <c r="E669" t="s">
        <v>587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">
      <c r="A670" t="s">
        <v>3</v>
      </c>
      <c r="B670" t="s">
        <v>2</v>
      </c>
      <c r="C670" s="1">
        <v>1</v>
      </c>
      <c r="D670" s="3">
        <v>2827</v>
      </c>
      <c r="E670" t="s">
        <v>623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">
      <c r="A671" t="s">
        <v>3</v>
      </c>
      <c r="B671" t="s">
        <v>2</v>
      </c>
      <c r="C671" s="1">
        <v>1</v>
      </c>
      <c r="D671" s="3">
        <v>2828</v>
      </c>
      <c r="E671" t="s">
        <v>647</v>
      </c>
      <c r="F671" s="4">
        <v>19</v>
      </c>
      <c r="G671" t="s">
        <v>455</v>
      </c>
      <c r="H671">
        <v>840</v>
      </c>
      <c r="K671" t="str">
        <f t="shared" si="10"/>
        <v>012828019</v>
      </c>
    </row>
    <row r="672" spans="1:11" x14ac:dyDescent="0.3">
      <c r="A672" t="s">
        <v>3</v>
      </c>
      <c r="B672" t="s">
        <v>2</v>
      </c>
      <c r="C672" s="1">
        <v>1</v>
      </c>
      <c r="D672" s="3">
        <v>2829</v>
      </c>
      <c r="E672" t="s">
        <v>347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">
      <c r="A673" t="s">
        <v>3</v>
      </c>
      <c r="B673" t="s">
        <v>2</v>
      </c>
      <c r="C673" s="1">
        <v>1</v>
      </c>
      <c r="D673" s="3">
        <v>2830</v>
      </c>
      <c r="E673" t="s">
        <v>359</v>
      </c>
      <c r="F673" s="4">
        <v>115</v>
      </c>
      <c r="G673" t="s">
        <v>11207</v>
      </c>
      <c r="H673">
        <v>840</v>
      </c>
      <c r="K673" t="str">
        <f t="shared" si="10"/>
        <v>012830115</v>
      </c>
    </row>
    <row r="674" spans="1:11" x14ac:dyDescent="0.3">
      <c r="A674" t="s">
        <v>3</v>
      </c>
      <c r="B674" t="s">
        <v>2</v>
      </c>
      <c r="C674" s="1">
        <v>1</v>
      </c>
      <c r="D674" s="3">
        <v>2831</v>
      </c>
      <c r="E674" t="s">
        <v>349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">
      <c r="A675" t="s">
        <v>3</v>
      </c>
      <c r="B675" t="s">
        <v>2</v>
      </c>
      <c r="C675" s="1">
        <v>1</v>
      </c>
      <c r="D675" s="3">
        <v>2835</v>
      </c>
      <c r="E675" t="s">
        <v>436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">
      <c r="A676" t="s">
        <v>3</v>
      </c>
      <c r="B676" t="s">
        <v>2</v>
      </c>
      <c r="C676" s="1">
        <v>1</v>
      </c>
      <c r="D676" s="3">
        <v>2705</v>
      </c>
      <c r="E676" t="s">
        <v>368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">
      <c r="A677" t="s">
        <v>3</v>
      </c>
      <c r="B677" t="s">
        <v>2</v>
      </c>
      <c r="C677" s="1">
        <v>1</v>
      </c>
      <c r="D677" s="3">
        <v>2834</v>
      </c>
      <c r="E677" t="s">
        <v>432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">
      <c r="A678" t="s">
        <v>3</v>
      </c>
      <c r="B678" t="s">
        <v>2</v>
      </c>
      <c r="C678" s="1">
        <v>1</v>
      </c>
      <c r="D678" s="3">
        <v>2836</v>
      </c>
      <c r="E678" t="s">
        <v>440</v>
      </c>
      <c r="F678" s="4">
        <v>21</v>
      </c>
      <c r="G678" t="s">
        <v>441</v>
      </c>
      <c r="H678">
        <v>840</v>
      </c>
      <c r="K678" t="str">
        <f t="shared" si="10"/>
        <v>012836021</v>
      </c>
    </row>
    <row r="679" spans="1:11" x14ac:dyDescent="0.3">
      <c r="A679" t="s">
        <v>3</v>
      </c>
      <c r="B679" t="s">
        <v>2</v>
      </c>
      <c r="C679" s="1">
        <v>1</v>
      </c>
      <c r="D679" s="3">
        <v>2837</v>
      </c>
      <c r="E679" t="s">
        <v>897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11207</v>
      </c>
      <c r="H680">
        <v>840</v>
      </c>
      <c r="K680" t="str">
        <f t="shared" si="10"/>
        <v>012838115</v>
      </c>
    </row>
    <row r="681" spans="1:11" x14ac:dyDescent="0.3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5052</v>
      </c>
      <c r="H697">
        <v>840</v>
      </c>
      <c r="K697" t="str">
        <f t="shared" si="10"/>
        <v>012904049</v>
      </c>
    </row>
    <row r="698" spans="1:11" x14ac:dyDescent="0.3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">
      <c r="A699" t="s">
        <v>3</v>
      </c>
      <c r="B699" t="s">
        <v>2</v>
      </c>
      <c r="C699" s="1">
        <v>1</v>
      </c>
      <c r="D699" s="3">
        <v>2920</v>
      </c>
      <c r="E699" t="s">
        <v>25094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">
      <c r="A704" t="s">
        <v>3</v>
      </c>
      <c r="B704" t="s">
        <v>2</v>
      </c>
      <c r="C704" s="1">
        <v>1</v>
      </c>
      <c r="D704" s="3">
        <v>2961</v>
      </c>
      <c r="E704" t="s">
        <v>366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">
      <c r="A705" t="s">
        <v>3</v>
      </c>
      <c r="B705" t="s">
        <v>2</v>
      </c>
      <c r="C705" s="1">
        <v>1</v>
      </c>
      <c r="D705" s="3">
        <v>2963</v>
      </c>
      <c r="E705" t="s">
        <v>370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">
      <c r="A706" t="s">
        <v>3</v>
      </c>
      <c r="B706" t="s">
        <v>2</v>
      </c>
      <c r="C706" s="1">
        <v>1</v>
      </c>
      <c r="D706" s="3">
        <v>2965</v>
      </c>
      <c r="E706" t="s">
        <v>374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">
      <c r="A707" t="s">
        <v>3</v>
      </c>
      <c r="B707" t="s">
        <v>2</v>
      </c>
      <c r="C707" s="1">
        <v>1</v>
      </c>
      <c r="D707" s="3">
        <v>2970</v>
      </c>
      <c r="E707" t="s">
        <v>378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">
      <c r="A708" t="s">
        <v>3</v>
      </c>
      <c r="B708" t="s">
        <v>2</v>
      </c>
      <c r="C708" s="1">
        <v>1</v>
      </c>
      <c r="D708" s="3">
        <v>2980</v>
      </c>
      <c r="E708" t="s">
        <v>382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">
      <c r="A709" t="s">
        <v>3</v>
      </c>
      <c r="B709" t="s">
        <v>2</v>
      </c>
      <c r="C709" s="1">
        <v>1</v>
      </c>
      <c r="D709" s="3">
        <v>2990</v>
      </c>
      <c r="E709" t="s">
        <v>588</v>
      </c>
      <c r="F709" s="4">
        <v>21</v>
      </c>
      <c r="G709" t="s">
        <v>441</v>
      </c>
      <c r="H709">
        <v>840</v>
      </c>
      <c r="K709" t="str">
        <f t="shared" si="11"/>
        <v>012990021</v>
      </c>
    </row>
    <row r="710" spans="1:11" x14ac:dyDescent="0.3">
      <c r="A710" t="s">
        <v>3</v>
      </c>
      <c r="B710" t="s">
        <v>2</v>
      </c>
      <c r="C710" s="1">
        <v>1</v>
      </c>
      <c r="D710" s="3">
        <v>2991</v>
      </c>
      <c r="E710" t="s">
        <v>624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">
      <c r="A711" t="s">
        <v>3</v>
      </c>
      <c r="B711" t="s">
        <v>2</v>
      </c>
      <c r="C711" s="1">
        <v>1</v>
      </c>
      <c r="D711" s="3">
        <v>2992</v>
      </c>
      <c r="E711" t="s">
        <v>648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">
      <c r="A712" t="s">
        <v>3</v>
      </c>
      <c r="B712" t="s">
        <v>2</v>
      </c>
      <c r="C712" s="1">
        <v>1</v>
      </c>
      <c r="D712" s="3">
        <v>2993</v>
      </c>
      <c r="E712" t="s">
        <v>649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">
      <c r="A713" t="s">
        <v>3</v>
      </c>
      <c r="B713" t="s">
        <v>2</v>
      </c>
      <c r="C713" s="1">
        <v>1</v>
      </c>
      <c r="D713" s="3">
        <v>3000</v>
      </c>
      <c r="E713" t="s">
        <v>651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">
      <c r="A714" t="s">
        <v>3</v>
      </c>
      <c r="B714" t="s">
        <v>2</v>
      </c>
      <c r="C714" s="1">
        <v>1</v>
      </c>
      <c r="D714" s="3">
        <v>3002</v>
      </c>
      <c r="E714" t="s">
        <v>653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">
      <c r="A715" t="s">
        <v>3</v>
      </c>
      <c r="B715" t="s">
        <v>2</v>
      </c>
      <c r="C715" s="1">
        <v>1</v>
      </c>
      <c r="D715" s="3">
        <v>3010</v>
      </c>
      <c r="E715" t="s">
        <v>655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">
      <c r="A716" t="s">
        <v>3</v>
      </c>
      <c r="B716" t="s">
        <v>2</v>
      </c>
      <c r="C716" s="1">
        <v>1</v>
      </c>
      <c r="D716" s="3">
        <v>3020</v>
      </c>
      <c r="E716" t="s">
        <v>661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">
      <c r="A717" t="s">
        <v>3</v>
      </c>
      <c r="B717" t="s">
        <v>2</v>
      </c>
      <c r="C717" s="1">
        <v>1</v>
      </c>
      <c r="D717" s="3">
        <v>3025</v>
      </c>
      <c r="E717" t="s">
        <v>656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">
      <c r="A718" t="s">
        <v>3</v>
      </c>
      <c r="B718" t="s">
        <v>2</v>
      </c>
      <c r="C718" s="1">
        <v>1</v>
      </c>
      <c r="D718" s="3">
        <v>3026</v>
      </c>
      <c r="E718" t="s">
        <v>658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">
      <c r="A719" t="s">
        <v>3</v>
      </c>
      <c r="B719" t="s">
        <v>2</v>
      </c>
      <c r="C719" s="1">
        <v>1</v>
      </c>
      <c r="D719" s="3">
        <v>3030</v>
      </c>
      <c r="E719" t="s">
        <v>683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">
      <c r="A720" t="s">
        <v>3</v>
      </c>
      <c r="B720" t="s">
        <v>2</v>
      </c>
      <c r="C720" s="1">
        <v>1</v>
      </c>
      <c r="D720" s="3">
        <v>3040</v>
      </c>
      <c r="E720" t="s">
        <v>684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">
      <c r="A721" t="s">
        <v>3</v>
      </c>
      <c r="B721" t="s">
        <v>2</v>
      </c>
      <c r="C721" s="1">
        <v>1</v>
      </c>
      <c r="D721" s="3">
        <v>3080</v>
      </c>
      <c r="E721" t="s">
        <v>723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">
      <c r="A722" t="s">
        <v>3</v>
      </c>
      <c r="B722" t="s">
        <v>2</v>
      </c>
      <c r="C722" s="1">
        <v>1</v>
      </c>
      <c r="D722" s="3">
        <v>3045</v>
      </c>
      <c r="E722" t="s">
        <v>686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">
      <c r="A724" t="s">
        <v>3</v>
      </c>
      <c r="B724" t="s">
        <v>2</v>
      </c>
      <c r="C724" s="1">
        <v>1</v>
      </c>
      <c r="D724" s="3">
        <v>3060</v>
      </c>
      <c r="E724" t="s">
        <v>689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">
      <c r="A725" t="s">
        <v>3</v>
      </c>
      <c r="B725" t="s">
        <v>2</v>
      </c>
      <c r="C725" s="1">
        <v>1</v>
      </c>
      <c r="D725" s="3">
        <v>3070</v>
      </c>
      <c r="E725" t="s">
        <v>691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">
      <c r="A726" t="s">
        <v>3</v>
      </c>
      <c r="B726" t="s">
        <v>2</v>
      </c>
      <c r="C726" s="1">
        <v>1</v>
      </c>
      <c r="D726" s="3">
        <v>3075</v>
      </c>
      <c r="E726" t="s">
        <v>721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">
      <c r="A727" t="s">
        <v>3</v>
      </c>
      <c r="B727" t="s">
        <v>2</v>
      </c>
      <c r="C727" s="1">
        <v>1</v>
      </c>
      <c r="D727" s="3">
        <v>3082</v>
      </c>
      <c r="E727" t="s">
        <v>724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">
      <c r="A728" t="s">
        <v>3</v>
      </c>
      <c r="B728" t="s">
        <v>2</v>
      </c>
      <c r="C728" s="1">
        <v>1</v>
      </c>
      <c r="D728" s="3">
        <v>3083</v>
      </c>
      <c r="E728" t="s">
        <v>726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">
      <c r="A729" t="s">
        <v>3</v>
      </c>
      <c r="B729" t="s">
        <v>2</v>
      </c>
      <c r="C729" s="1">
        <v>1</v>
      </c>
      <c r="D729" s="3">
        <v>3090</v>
      </c>
      <c r="E729" t="s">
        <v>734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">
      <c r="A730" t="s">
        <v>3</v>
      </c>
      <c r="B730" t="s">
        <v>2</v>
      </c>
      <c r="C730" s="1">
        <v>1</v>
      </c>
      <c r="D730" s="3">
        <v>3100</v>
      </c>
      <c r="E730" t="s">
        <v>730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">
      <c r="A731" t="s">
        <v>3</v>
      </c>
      <c r="B731" t="s">
        <v>2</v>
      </c>
      <c r="C731" s="1">
        <v>1</v>
      </c>
      <c r="D731" s="3">
        <v>3107</v>
      </c>
      <c r="E731" t="s">
        <v>732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">
      <c r="A732" t="s">
        <v>3</v>
      </c>
      <c r="B732" t="s">
        <v>2</v>
      </c>
      <c r="C732" s="1">
        <v>1</v>
      </c>
      <c r="D732" s="3">
        <v>3109</v>
      </c>
      <c r="E732" t="s">
        <v>841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">
      <c r="A733" t="s">
        <v>3</v>
      </c>
      <c r="B733" t="s">
        <v>2</v>
      </c>
      <c r="C733" s="1">
        <v>1</v>
      </c>
      <c r="D733" s="3">
        <v>1100</v>
      </c>
      <c r="E733" t="s">
        <v>635</v>
      </c>
      <c r="F733" s="4">
        <v>17</v>
      </c>
      <c r="G733" t="s">
        <v>89</v>
      </c>
      <c r="H733">
        <v>840</v>
      </c>
      <c r="I733" t="s">
        <v>1560</v>
      </c>
      <c r="K733" t="str">
        <f t="shared" si="11"/>
        <v>011100017</v>
      </c>
    </row>
    <row r="734" spans="1:11" x14ac:dyDescent="0.3">
      <c r="A734" t="s">
        <v>3</v>
      </c>
      <c r="B734" t="s">
        <v>2</v>
      </c>
      <c r="C734" s="1">
        <v>1</v>
      </c>
      <c r="D734" s="3">
        <v>3110</v>
      </c>
      <c r="E734" t="s">
        <v>843</v>
      </c>
      <c r="F734" s="4">
        <v>49</v>
      </c>
      <c r="G734" t="s">
        <v>5052</v>
      </c>
      <c r="H734">
        <v>840</v>
      </c>
      <c r="K734" t="str">
        <f t="shared" si="11"/>
        <v>013110049</v>
      </c>
    </row>
    <row r="735" spans="1:11" x14ac:dyDescent="0.3">
      <c r="A735" t="s">
        <v>3</v>
      </c>
      <c r="B735" t="s">
        <v>2</v>
      </c>
      <c r="C735" s="1">
        <v>1</v>
      </c>
      <c r="D735" s="3">
        <v>3112</v>
      </c>
      <c r="E735" t="s">
        <v>637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">
      <c r="A736" t="s">
        <v>3</v>
      </c>
      <c r="B736" t="s">
        <v>2</v>
      </c>
      <c r="C736" s="1">
        <v>1</v>
      </c>
      <c r="D736" s="3">
        <v>3113</v>
      </c>
      <c r="E736" t="s">
        <v>639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">
      <c r="A737" t="s">
        <v>3</v>
      </c>
      <c r="B737" t="s">
        <v>2</v>
      </c>
      <c r="C737" s="1">
        <v>1</v>
      </c>
      <c r="D737" s="3">
        <v>3115</v>
      </c>
      <c r="E737" t="s">
        <v>641</v>
      </c>
      <c r="F737" s="4">
        <v>21</v>
      </c>
      <c r="G737" t="s">
        <v>441</v>
      </c>
      <c r="H737">
        <v>840</v>
      </c>
      <c r="K737" t="str">
        <f t="shared" si="11"/>
        <v>013115021</v>
      </c>
    </row>
    <row r="738" spans="1:11" x14ac:dyDescent="0.3">
      <c r="A738" t="s">
        <v>3</v>
      </c>
      <c r="B738" t="s">
        <v>2</v>
      </c>
      <c r="C738" s="1">
        <v>1</v>
      </c>
      <c r="D738" s="3">
        <v>3120</v>
      </c>
      <c r="E738" t="s">
        <v>643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">
      <c r="A739" t="s">
        <v>3</v>
      </c>
      <c r="B739" t="s">
        <v>2</v>
      </c>
      <c r="C739" s="1">
        <v>1</v>
      </c>
      <c r="D739" s="3">
        <v>3125</v>
      </c>
      <c r="E739" t="s">
        <v>719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">
      <c r="A740" t="s">
        <v>3</v>
      </c>
      <c r="B740" t="s">
        <v>2</v>
      </c>
      <c r="C740" s="1">
        <v>1</v>
      </c>
      <c r="D740" s="3">
        <v>3127</v>
      </c>
      <c r="E740" t="s">
        <v>2306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">
      <c r="A741" t="s">
        <v>3</v>
      </c>
      <c r="B741" t="s">
        <v>2</v>
      </c>
      <c r="C741" s="1">
        <v>1</v>
      </c>
      <c r="D741" s="3">
        <v>3130</v>
      </c>
      <c r="E741" t="s">
        <v>762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">
      <c r="A742" t="s">
        <v>3</v>
      </c>
      <c r="B742" t="s">
        <v>2</v>
      </c>
      <c r="C742" s="1">
        <v>1</v>
      </c>
      <c r="D742" s="3">
        <v>3140</v>
      </c>
      <c r="E742" t="s">
        <v>764</v>
      </c>
      <c r="F742" s="4">
        <v>115</v>
      </c>
      <c r="G742" t="s">
        <v>11207</v>
      </c>
      <c r="H742">
        <v>840</v>
      </c>
      <c r="K742" t="str">
        <f t="shared" si="11"/>
        <v>013140115</v>
      </c>
    </row>
    <row r="743" spans="1:11" x14ac:dyDescent="0.3">
      <c r="A743" t="s">
        <v>3</v>
      </c>
      <c r="B743" t="s">
        <v>2</v>
      </c>
      <c r="C743" s="1">
        <v>1</v>
      </c>
      <c r="D743" s="3">
        <v>3140</v>
      </c>
      <c r="E743" t="s">
        <v>764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">
      <c r="A744" t="s">
        <v>3</v>
      </c>
      <c r="B744" t="s">
        <v>2</v>
      </c>
      <c r="C744" s="1">
        <v>1</v>
      </c>
      <c r="D744" s="3">
        <v>3142</v>
      </c>
      <c r="E744" t="s">
        <v>2110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">
      <c r="A745" t="s">
        <v>3</v>
      </c>
      <c r="B745" t="s">
        <v>2</v>
      </c>
      <c r="C745" s="1">
        <v>1</v>
      </c>
      <c r="D745" s="3">
        <v>3144</v>
      </c>
      <c r="E745" t="s">
        <v>959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">
      <c r="A746" t="s">
        <v>3</v>
      </c>
      <c r="B746" t="s">
        <v>2</v>
      </c>
      <c r="C746" s="1">
        <v>1</v>
      </c>
      <c r="D746" s="3">
        <v>3150</v>
      </c>
      <c r="E746" t="s">
        <v>961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">
      <c r="A747" t="s">
        <v>3</v>
      </c>
      <c r="B747" t="s">
        <v>2</v>
      </c>
      <c r="C747" s="1">
        <v>1</v>
      </c>
      <c r="D747" s="3">
        <v>3160</v>
      </c>
      <c r="E747" t="s">
        <v>963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">
      <c r="A748" t="s">
        <v>3</v>
      </c>
      <c r="B748" t="s">
        <v>2</v>
      </c>
      <c r="C748" s="1">
        <v>1</v>
      </c>
      <c r="D748" s="3">
        <v>3162</v>
      </c>
      <c r="E748" t="s">
        <v>965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">
      <c r="A749" t="s">
        <v>3</v>
      </c>
      <c r="B749" t="s">
        <v>2</v>
      </c>
      <c r="C749" s="1">
        <v>1</v>
      </c>
      <c r="D749" s="3">
        <v>3163</v>
      </c>
      <c r="E749" t="s">
        <v>967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">
      <c r="A750" t="s">
        <v>3</v>
      </c>
      <c r="B750" t="s">
        <v>2</v>
      </c>
      <c r="C750" s="1">
        <v>1</v>
      </c>
      <c r="D750" s="3">
        <v>3165</v>
      </c>
      <c r="E750" t="s">
        <v>969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">
      <c r="A751" t="s">
        <v>3</v>
      </c>
      <c r="B751" t="s">
        <v>2</v>
      </c>
      <c r="C751" s="1">
        <v>1</v>
      </c>
      <c r="D751" s="3">
        <v>3170</v>
      </c>
      <c r="E751" t="s">
        <v>650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">
      <c r="A752" t="s">
        <v>3</v>
      </c>
      <c r="B752" t="s">
        <v>2</v>
      </c>
      <c r="C752" s="1">
        <v>1</v>
      </c>
      <c r="D752" s="3">
        <v>3172</v>
      </c>
      <c r="E752" t="s">
        <v>652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">
      <c r="A753" t="s">
        <v>3</v>
      </c>
      <c r="B753" t="s">
        <v>2</v>
      </c>
      <c r="C753" s="1">
        <v>1</v>
      </c>
      <c r="D753" s="3">
        <v>3180</v>
      </c>
      <c r="E753" t="s">
        <v>654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">
      <c r="A754" t="s">
        <v>3</v>
      </c>
      <c r="B754" t="s">
        <v>2</v>
      </c>
      <c r="C754" s="1">
        <v>1</v>
      </c>
      <c r="D754" s="3">
        <v>3190</v>
      </c>
      <c r="E754" t="s">
        <v>660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">
      <c r="A755" t="s">
        <v>3</v>
      </c>
      <c r="B755" t="s">
        <v>2</v>
      </c>
      <c r="C755" s="1">
        <v>1</v>
      </c>
      <c r="D755" s="3">
        <v>3192</v>
      </c>
      <c r="E755" t="s">
        <v>662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">
      <c r="A756" t="s">
        <v>3</v>
      </c>
      <c r="B756" t="s">
        <v>2</v>
      </c>
      <c r="C756" s="1">
        <v>1</v>
      </c>
      <c r="D756" s="3">
        <v>3195</v>
      </c>
      <c r="E756" t="s">
        <v>657</v>
      </c>
      <c r="F756" s="4">
        <v>115</v>
      </c>
      <c r="G756" t="s">
        <v>11207</v>
      </c>
      <c r="H756">
        <v>840</v>
      </c>
      <c r="K756" t="str">
        <f t="shared" si="11"/>
        <v>013195115</v>
      </c>
    </row>
    <row r="757" spans="1:11" x14ac:dyDescent="0.3">
      <c r="A757" t="s">
        <v>3</v>
      </c>
      <c r="B757" t="s">
        <v>2</v>
      </c>
      <c r="C757" s="1">
        <v>1</v>
      </c>
      <c r="D757" s="3">
        <v>3200</v>
      </c>
      <c r="E757" t="s">
        <v>659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">
      <c r="A758" t="s">
        <v>3</v>
      </c>
      <c r="B758" t="s">
        <v>2</v>
      </c>
      <c r="C758" s="1">
        <v>1</v>
      </c>
      <c r="D758" s="3">
        <v>3200</v>
      </c>
      <c r="E758" t="s">
        <v>659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">
      <c r="A759" t="s">
        <v>3</v>
      </c>
      <c r="B759" t="s">
        <v>2</v>
      </c>
      <c r="C759" s="1">
        <v>1</v>
      </c>
      <c r="D759" s="3">
        <v>3210</v>
      </c>
      <c r="E759" t="s">
        <v>685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">
      <c r="A760" t="s">
        <v>3</v>
      </c>
      <c r="B760" t="s">
        <v>2</v>
      </c>
      <c r="C760" s="1">
        <v>1</v>
      </c>
      <c r="D760" s="3">
        <v>3220</v>
      </c>
      <c r="E760" t="s">
        <v>687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">
      <c r="A761" t="s">
        <v>3</v>
      </c>
      <c r="B761" t="s">
        <v>2</v>
      </c>
      <c r="C761" s="1">
        <v>1</v>
      </c>
      <c r="D761" s="3">
        <v>3230</v>
      </c>
      <c r="E761" t="s">
        <v>688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">
      <c r="A762" t="s">
        <v>3</v>
      </c>
      <c r="B762" t="s">
        <v>2</v>
      </c>
      <c r="C762" s="1">
        <v>1</v>
      </c>
      <c r="D762" s="3">
        <v>3235</v>
      </c>
      <c r="E762" t="s">
        <v>690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">
      <c r="A763" t="s">
        <v>3</v>
      </c>
      <c r="B763" t="s">
        <v>2</v>
      </c>
      <c r="C763" s="1">
        <v>1</v>
      </c>
      <c r="D763" s="3">
        <v>3236</v>
      </c>
      <c r="E763" t="s">
        <v>692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">
      <c r="A764" t="s">
        <v>3</v>
      </c>
      <c r="B764" t="s">
        <v>2</v>
      </c>
      <c r="C764" s="1">
        <v>1</v>
      </c>
      <c r="D764" s="3">
        <v>3240</v>
      </c>
      <c r="E764" t="s">
        <v>722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">
      <c r="A765" t="s">
        <v>3</v>
      </c>
      <c r="B765" t="s">
        <v>2</v>
      </c>
      <c r="C765" s="1">
        <v>1</v>
      </c>
      <c r="D765" s="3">
        <v>3250</v>
      </c>
      <c r="E765" t="s">
        <v>25059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">
      <c r="A766" t="s">
        <v>3</v>
      </c>
      <c r="B766" t="s">
        <v>2</v>
      </c>
      <c r="C766" s="1">
        <v>1</v>
      </c>
      <c r="D766" s="3">
        <v>3255</v>
      </c>
      <c r="E766" t="s">
        <v>725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">
      <c r="A767" t="s">
        <v>3</v>
      </c>
      <c r="B767" t="s">
        <v>2</v>
      </c>
      <c r="C767" s="1">
        <v>1</v>
      </c>
      <c r="D767" s="3">
        <v>3260</v>
      </c>
      <c r="E767" t="s">
        <v>727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">
      <c r="A768" t="s">
        <v>3</v>
      </c>
      <c r="B768" t="s">
        <v>2</v>
      </c>
      <c r="C768" s="1">
        <v>1</v>
      </c>
      <c r="D768" s="3">
        <v>3261</v>
      </c>
      <c r="E768" t="s">
        <v>733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">
      <c r="A769" t="s">
        <v>3</v>
      </c>
      <c r="B769" t="s">
        <v>2</v>
      </c>
      <c r="C769" s="1">
        <v>1</v>
      </c>
      <c r="D769" s="3">
        <v>3265</v>
      </c>
      <c r="E769" t="s">
        <v>735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">
      <c r="A770" t="s">
        <v>3</v>
      </c>
      <c r="B770" t="s">
        <v>2</v>
      </c>
      <c r="C770" s="1">
        <v>1</v>
      </c>
      <c r="D770" s="3">
        <v>3270</v>
      </c>
      <c r="E770" t="s">
        <v>731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">
      <c r="A771" t="s">
        <v>3</v>
      </c>
      <c r="B771" t="s">
        <v>2</v>
      </c>
      <c r="C771" s="1">
        <v>1</v>
      </c>
      <c r="D771" s="3">
        <v>3276</v>
      </c>
      <c r="E771" t="s">
        <v>640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">
      <c r="A772" t="s">
        <v>3</v>
      </c>
      <c r="B772" t="s">
        <v>2</v>
      </c>
      <c r="C772" s="1">
        <v>1</v>
      </c>
      <c r="D772" s="3">
        <v>1795</v>
      </c>
      <c r="E772" t="s">
        <v>25090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">
      <c r="A773" t="s">
        <v>3</v>
      </c>
      <c r="B773" t="s">
        <v>2</v>
      </c>
      <c r="C773" s="1">
        <v>1</v>
      </c>
      <c r="D773" s="3">
        <v>3271</v>
      </c>
      <c r="E773" t="s">
        <v>736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">
      <c r="A774" t="s">
        <v>3</v>
      </c>
      <c r="B774" t="s">
        <v>2</v>
      </c>
      <c r="C774" s="1">
        <v>1</v>
      </c>
      <c r="D774" s="3">
        <v>3272</v>
      </c>
      <c r="E774" t="s">
        <v>842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">
      <c r="A775" t="s">
        <v>3</v>
      </c>
      <c r="B775" t="s">
        <v>2</v>
      </c>
      <c r="C775" s="1">
        <v>1</v>
      </c>
      <c r="D775" s="3">
        <v>3272</v>
      </c>
      <c r="E775" t="s">
        <v>842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">
      <c r="A776" t="s">
        <v>3</v>
      </c>
      <c r="B776" t="s">
        <v>2</v>
      </c>
      <c r="C776" s="1">
        <v>1</v>
      </c>
      <c r="D776" s="3">
        <v>3274</v>
      </c>
      <c r="E776" t="s">
        <v>636</v>
      </c>
      <c r="F776" s="4">
        <v>115</v>
      </c>
      <c r="G776" t="s">
        <v>11207</v>
      </c>
      <c r="H776">
        <v>840</v>
      </c>
      <c r="K776" t="str">
        <f t="shared" si="12"/>
        <v>013274115</v>
      </c>
    </row>
    <row r="777" spans="1:11" x14ac:dyDescent="0.3">
      <c r="A777" t="s">
        <v>3</v>
      </c>
      <c r="B777" t="s">
        <v>2</v>
      </c>
      <c r="C777" s="1">
        <v>1</v>
      </c>
      <c r="D777" s="3">
        <v>3275</v>
      </c>
      <c r="E777" t="s">
        <v>638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">
      <c r="A778" t="s">
        <v>3</v>
      </c>
      <c r="B778" t="s">
        <v>2</v>
      </c>
      <c r="C778" s="1">
        <v>1</v>
      </c>
      <c r="D778" s="3">
        <v>3277</v>
      </c>
      <c r="E778" t="s">
        <v>23778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">
      <c r="A779" t="s">
        <v>3</v>
      </c>
      <c r="B779" t="s">
        <v>2</v>
      </c>
      <c r="C779" s="1">
        <v>1</v>
      </c>
      <c r="D779" s="3">
        <v>3278</v>
      </c>
      <c r="E779" t="s">
        <v>642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">
      <c r="A780" t="s">
        <v>3</v>
      </c>
      <c r="B780" t="s">
        <v>2</v>
      </c>
      <c r="C780" s="1">
        <v>1</v>
      </c>
      <c r="D780" s="3">
        <v>3279</v>
      </c>
      <c r="E780" t="s">
        <v>644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">
      <c r="A781" t="s">
        <v>3</v>
      </c>
      <c r="B781" t="s">
        <v>2</v>
      </c>
      <c r="C781" s="1">
        <v>1</v>
      </c>
      <c r="D781" s="3">
        <v>3280</v>
      </c>
      <c r="E781" t="s">
        <v>720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">
      <c r="A782" t="s">
        <v>3</v>
      </c>
      <c r="B782" t="s">
        <v>2</v>
      </c>
      <c r="C782" s="1">
        <v>1</v>
      </c>
      <c r="D782" s="3">
        <v>3290</v>
      </c>
      <c r="E782" t="s">
        <v>763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">
      <c r="A783" t="s">
        <v>3</v>
      </c>
      <c r="B783" t="s">
        <v>2</v>
      </c>
      <c r="C783" s="1">
        <v>1</v>
      </c>
      <c r="D783" s="3">
        <v>3300</v>
      </c>
      <c r="E783" t="s">
        <v>2107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">
      <c r="A784" t="s">
        <v>3</v>
      </c>
      <c r="B784" t="s">
        <v>2</v>
      </c>
      <c r="C784" s="1">
        <v>1</v>
      </c>
      <c r="D784" s="3">
        <v>3301</v>
      </c>
      <c r="E784" t="s">
        <v>2109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">
      <c r="A785" t="s">
        <v>3</v>
      </c>
      <c r="B785" t="s">
        <v>2</v>
      </c>
      <c r="C785" s="1">
        <v>1</v>
      </c>
      <c r="D785" s="3">
        <v>3306</v>
      </c>
      <c r="E785" t="s">
        <v>2111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">
      <c r="A786" t="s">
        <v>3</v>
      </c>
      <c r="B786" t="s">
        <v>2</v>
      </c>
      <c r="C786" s="1">
        <v>1</v>
      </c>
      <c r="D786" s="3">
        <v>3310</v>
      </c>
      <c r="E786" t="s">
        <v>960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">
      <c r="A787" t="s">
        <v>3</v>
      </c>
      <c r="B787" t="s">
        <v>2</v>
      </c>
      <c r="C787" s="1">
        <v>1</v>
      </c>
      <c r="D787" s="3">
        <v>3312</v>
      </c>
      <c r="E787" t="s">
        <v>962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">
      <c r="A788" t="s">
        <v>3</v>
      </c>
      <c r="B788" t="s">
        <v>2</v>
      </c>
      <c r="C788" s="1">
        <v>1</v>
      </c>
      <c r="D788" s="3">
        <v>3318</v>
      </c>
      <c r="E788" t="s">
        <v>964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">
      <c r="A789" t="s">
        <v>3</v>
      </c>
      <c r="B789" t="s">
        <v>2</v>
      </c>
      <c r="C789" s="1">
        <v>1</v>
      </c>
      <c r="D789" s="3">
        <v>3319</v>
      </c>
      <c r="E789" t="s">
        <v>966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">
      <c r="A790" t="s">
        <v>3</v>
      </c>
      <c r="B790" t="s">
        <v>2</v>
      </c>
      <c r="C790" s="1">
        <v>1</v>
      </c>
      <c r="D790" s="3">
        <v>3321</v>
      </c>
      <c r="E790" t="s">
        <v>970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">
      <c r="A791" t="s">
        <v>3</v>
      </c>
      <c r="B791" t="s">
        <v>2</v>
      </c>
      <c r="C791" s="1">
        <v>1</v>
      </c>
      <c r="D791" s="3">
        <v>3320</v>
      </c>
      <c r="E791" t="s">
        <v>968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">
      <c r="A792" t="s">
        <v>3</v>
      </c>
      <c r="B792" t="s">
        <v>208</v>
      </c>
      <c r="C792" s="1">
        <v>2</v>
      </c>
      <c r="D792" s="3">
        <v>8</v>
      </c>
      <c r="E792" t="s">
        <v>972</v>
      </c>
      <c r="F792" s="4">
        <v>150</v>
      </c>
      <c r="G792" t="s">
        <v>910</v>
      </c>
      <c r="H792">
        <v>840</v>
      </c>
      <c r="K792" t="str">
        <f t="shared" si="12"/>
        <v>020008150</v>
      </c>
    </row>
    <row r="793" spans="1:11" x14ac:dyDescent="0.3">
      <c r="A793" t="s">
        <v>3</v>
      </c>
      <c r="B793" t="s">
        <v>208</v>
      </c>
      <c r="C793" s="1">
        <v>2</v>
      </c>
      <c r="D793" s="3">
        <v>10</v>
      </c>
      <c r="E793" t="s">
        <v>975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">
      <c r="A794" t="s">
        <v>3</v>
      </c>
      <c r="B794" t="s">
        <v>208</v>
      </c>
      <c r="C794" s="1">
        <v>2</v>
      </c>
      <c r="D794" s="3">
        <v>20</v>
      </c>
      <c r="E794" t="s">
        <v>1086</v>
      </c>
      <c r="F794" s="4">
        <v>150</v>
      </c>
      <c r="G794" t="s">
        <v>910</v>
      </c>
      <c r="H794">
        <v>840</v>
      </c>
      <c r="K794" t="str">
        <f t="shared" si="12"/>
        <v>020020150</v>
      </c>
    </row>
    <row r="795" spans="1:11" x14ac:dyDescent="0.3">
      <c r="A795" t="s">
        <v>3</v>
      </c>
      <c r="B795" t="s">
        <v>208</v>
      </c>
      <c r="C795" s="1">
        <v>2</v>
      </c>
      <c r="D795" s="3">
        <v>30</v>
      </c>
      <c r="E795" t="s">
        <v>1090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">
      <c r="A796" t="s">
        <v>3</v>
      </c>
      <c r="B796" t="s">
        <v>208</v>
      </c>
      <c r="C796" s="1">
        <v>2</v>
      </c>
      <c r="D796" s="3">
        <v>40</v>
      </c>
      <c r="E796" t="s">
        <v>1093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">
      <c r="A797" t="s">
        <v>3</v>
      </c>
      <c r="B797" t="s">
        <v>208</v>
      </c>
      <c r="C797" s="1">
        <v>2</v>
      </c>
      <c r="D797" s="3">
        <v>50</v>
      </c>
      <c r="E797" t="s">
        <v>1175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">
      <c r="A798" t="s">
        <v>3</v>
      </c>
      <c r="B798" t="s">
        <v>208</v>
      </c>
      <c r="C798" s="1">
        <v>2</v>
      </c>
      <c r="D798" s="3">
        <v>55</v>
      </c>
      <c r="E798" t="s">
        <v>1586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">
      <c r="A799" t="s">
        <v>3</v>
      </c>
      <c r="B799" t="s">
        <v>208</v>
      </c>
      <c r="C799" s="1">
        <v>2</v>
      </c>
      <c r="D799" s="3">
        <v>60</v>
      </c>
      <c r="E799" t="s">
        <v>1590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">
      <c r="A800" t="s">
        <v>3</v>
      </c>
      <c r="B800" t="s">
        <v>208</v>
      </c>
      <c r="C800" s="1">
        <v>2</v>
      </c>
      <c r="D800" s="3">
        <v>65</v>
      </c>
      <c r="E800" t="s">
        <v>1592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">
      <c r="A801" t="s">
        <v>3</v>
      </c>
      <c r="B801" t="s">
        <v>208</v>
      </c>
      <c r="C801" s="1">
        <v>2</v>
      </c>
      <c r="D801" s="3">
        <v>70</v>
      </c>
      <c r="E801" t="s">
        <v>1657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">
      <c r="A802" t="s">
        <v>3</v>
      </c>
      <c r="B802" t="s">
        <v>208</v>
      </c>
      <c r="C802" s="1">
        <v>2</v>
      </c>
      <c r="D802" s="3">
        <v>90</v>
      </c>
      <c r="E802" t="s">
        <v>1660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">
      <c r="A803" t="s">
        <v>3</v>
      </c>
      <c r="B803" t="s">
        <v>208</v>
      </c>
      <c r="C803" s="1">
        <v>2</v>
      </c>
      <c r="D803" s="3">
        <v>92</v>
      </c>
      <c r="E803" t="s">
        <v>1645</v>
      </c>
      <c r="F803" s="4">
        <v>170</v>
      </c>
      <c r="G803" t="s">
        <v>919</v>
      </c>
      <c r="H803">
        <v>840</v>
      </c>
      <c r="K803" t="str">
        <f t="shared" si="12"/>
        <v>020092170</v>
      </c>
    </row>
    <row r="804" spans="1:11" x14ac:dyDescent="0.3">
      <c r="A804" t="s">
        <v>3</v>
      </c>
      <c r="B804" t="s">
        <v>208</v>
      </c>
      <c r="C804" s="1">
        <v>2</v>
      </c>
      <c r="D804" s="3">
        <v>94</v>
      </c>
      <c r="E804" t="s">
        <v>1665</v>
      </c>
      <c r="F804" s="4">
        <v>290</v>
      </c>
      <c r="G804" t="s">
        <v>321</v>
      </c>
      <c r="H804">
        <v>840</v>
      </c>
      <c r="K804" t="str">
        <f t="shared" si="12"/>
        <v>020094290</v>
      </c>
    </row>
    <row r="805" spans="1:11" x14ac:dyDescent="0.3">
      <c r="A805" t="s">
        <v>3</v>
      </c>
      <c r="B805" t="s">
        <v>208</v>
      </c>
      <c r="C805" s="1">
        <v>2</v>
      </c>
      <c r="D805" s="3">
        <v>96</v>
      </c>
      <c r="E805" t="s">
        <v>1668</v>
      </c>
      <c r="F805" s="4">
        <v>150</v>
      </c>
      <c r="G805" t="s">
        <v>910</v>
      </c>
      <c r="H805">
        <v>840</v>
      </c>
      <c r="K805" t="str">
        <f t="shared" si="12"/>
        <v>020096150</v>
      </c>
    </row>
    <row r="806" spans="1:11" x14ac:dyDescent="0.3">
      <c r="A806" t="s">
        <v>3</v>
      </c>
      <c r="B806" t="s">
        <v>208</v>
      </c>
      <c r="C806" s="1">
        <v>2</v>
      </c>
      <c r="D806" s="3">
        <v>100</v>
      </c>
      <c r="E806" t="s">
        <v>1671</v>
      </c>
      <c r="F806" s="4">
        <v>290</v>
      </c>
      <c r="G806" t="s">
        <v>321</v>
      </c>
      <c r="H806">
        <v>840</v>
      </c>
      <c r="K806" t="str">
        <f t="shared" si="12"/>
        <v>020100290</v>
      </c>
    </row>
    <row r="807" spans="1:11" x14ac:dyDescent="0.3">
      <c r="A807" t="s">
        <v>3</v>
      </c>
      <c r="B807" t="s">
        <v>208</v>
      </c>
      <c r="C807" s="1">
        <v>2</v>
      </c>
      <c r="D807" s="3">
        <v>107</v>
      </c>
      <c r="E807" t="s">
        <v>1674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">
      <c r="A808" t="s">
        <v>3</v>
      </c>
      <c r="B808" t="s">
        <v>208</v>
      </c>
      <c r="C808" s="1">
        <v>2</v>
      </c>
      <c r="D808" s="3">
        <v>108</v>
      </c>
      <c r="E808" t="s">
        <v>1740</v>
      </c>
      <c r="F808" s="4">
        <v>16</v>
      </c>
      <c r="G808" t="s">
        <v>902</v>
      </c>
      <c r="H808">
        <v>840</v>
      </c>
      <c r="K808" t="str">
        <f t="shared" si="12"/>
        <v>020108016</v>
      </c>
    </row>
    <row r="809" spans="1:11" x14ac:dyDescent="0.3">
      <c r="A809" t="s">
        <v>3</v>
      </c>
      <c r="B809" t="s">
        <v>208</v>
      </c>
      <c r="C809" s="1">
        <v>2</v>
      </c>
      <c r="D809" s="3">
        <v>110</v>
      </c>
      <c r="E809" t="s">
        <v>1742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">
      <c r="A810" t="s">
        <v>3</v>
      </c>
      <c r="B810" t="s">
        <v>208</v>
      </c>
      <c r="C810" s="1">
        <v>2</v>
      </c>
      <c r="D810" s="3">
        <v>120</v>
      </c>
      <c r="E810" t="s">
        <v>1745</v>
      </c>
      <c r="F810" s="4">
        <v>122</v>
      </c>
      <c r="G810" t="s">
        <v>332</v>
      </c>
      <c r="H810">
        <v>840</v>
      </c>
      <c r="K810" t="str">
        <f t="shared" si="12"/>
        <v>020120122</v>
      </c>
    </row>
    <row r="811" spans="1:11" x14ac:dyDescent="0.3">
      <c r="A811" t="s">
        <v>3</v>
      </c>
      <c r="B811" t="s">
        <v>208</v>
      </c>
      <c r="C811" s="1">
        <v>2</v>
      </c>
      <c r="D811" s="3">
        <v>130</v>
      </c>
      <c r="E811" t="s">
        <v>916</v>
      </c>
      <c r="F811" s="4">
        <v>20</v>
      </c>
      <c r="G811" t="s">
        <v>916</v>
      </c>
      <c r="H811">
        <v>840</v>
      </c>
      <c r="K811" t="str">
        <f t="shared" si="12"/>
        <v>020130020</v>
      </c>
    </row>
    <row r="812" spans="1:11" x14ac:dyDescent="0.3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327</v>
      </c>
      <c r="H812">
        <v>840</v>
      </c>
      <c r="K812" t="str">
        <f t="shared" si="12"/>
        <v>020132068</v>
      </c>
    </row>
    <row r="813" spans="1:11" x14ac:dyDescent="0.3">
      <c r="A813" t="s">
        <v>3</v>
      </c>
      <c r="B813" t="s">
        <v>208</v>
      </c>
      <c r="C813" s="1">
        <v>2</v>
      </c>
      <c r="D813" s="3">
        <v>140</v>
      </c>
      <c r="E813" t="s">
        <v>1813</v>
      </c>
      <c r="F813" s="4">
        <v>105</v>
      </c>
      <c r="G813" t="s">
        <v>25061</v>
      </c>
      <c r="H813">
        <v>840</v>
      </c>
      <c r="K813" t="str">
        <f t="shared" si="12"/>
        <v>020140105</v>
      </c>
    </row>
    <row r="814" spans="1:11" x14ac:dyDescent="0.3">
      <c r="A814" t="s">
        <v>3</v>
      </c>
      <c r="B814" t="s">
        <v>208</v>
      </c>
      <c r="C814" s="1">
        <v>2</v>
      </c>
      <c r="D814" s="3">
        <v>150</v>
      </c>
      <c r="E814" t="s">
        <v>1835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">
      <c r="A815" t="s">
        <v>3</v>
      </c>
      <c r="B815" t="s">
        <v>208</v>
      </c>
      <c r="C815" s="1">
        <v>2</v>
      </c>
      <c r="D815" s="3">
        <v>160</v>
      </c>
      <c r="E815" t="s">
        <v>1838</v>
      </c>
      <c r="F815" s="4">
        <v>198</v>
      </c>
      <c r="G815" t="s">
        <v>25063</v>
      </c>
      <c r="H815">
        <v>840</v>
      </c>
      <c r="K815" t="str">
        <f t="shared" si="12"/>
        <v>020160198</v>
      </c>
    </row>
    <row r="816" spans="1:11" x14ac:dyDescent="0.3">
      <c r="A816" t="s">
        <v>3</v>
      </c>
      <c r="B816" t="s">
        <v>208</v>
      </c>
      <c r="C816" s="1">
        <v>2</v>
      </c>
      <c r="D816" s="3">
        <v>165</v>
      </c>
      <c r="E816" t="s">
        <v>1841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">
      <c r="A817" t="s">
        <v>3</v>
      </c>
      <c r="B817" t="s">
        <v>208</v>
      </c>
      <c r="C817" s="1">
        <v>2</v>
      </c>
      <c r="D817" s="3">
        <v>170</v>
      </c>
      <c r="E817" t="s">
        <v>1844</v>
      </c>
      <c r="F817" s="4">
        <v>290</v>
      </c>
      <c r="G817" t="s">
        <v>321</v>
      </c>
      <c r="H817">
        <v>840</v>
      </c>
      <c r="K817" t="str">
        <f t="shared" si="12"/>
        <v>020170290</v>
      </c>
    </row>
    <row r="818" spans="1:11" x14ac:dyDescent="0.3">
      <c r="A818" t="s">
        <v>3</v>
      </c>
      <c r="B818" t="s">
        <v>208</v>
      </c>
      <c r="C818" s="1">
        <v>2</v>
      </c>
      <c r="D818" s="3">
        <v>180</v>
      </c>
      <c r="E818" t="s">
        <v>1847</v>
      </c>
      <c r="F818" s="4">
        <v>290</v>
      </c>
      <c r="G818" t="s">
        <v>321</v>
      </c>
      <c r="H818">
        <v>840</v>
      </c>
      <c r="K818" t="str">
        <f t="shared" si="12"/>
        <v>020180290</v>
      </c>
    </row>
    <row r="819" spans="1:11" x14ac:dyDescent="0.3">
      <c r="A819" t="s">
        <v>3</v>
      </c>
      <c r="B819" t="s">
        <v>208</v>
      </c>
      <c r="C819" s="1">
        <v>2</v>
      </c>
      <c r="D819" s="3">
        <v>210</v>
      </c>
      <c r="E819" t="s">
        <v>1849</v>
      </c>
      <c r="F819" s="4">
        <v>16</v>
      </c>
      <c r="G819" t="s">
        <v>902</v>
      </c>
      <c r="H819">
        <v>840</v>
      </c>
      <c r="K819" t="str">
        <f t="shared" si="12"/>
        <v>020210016</v>
      </c>
    </row>
    <row r="820" spans="1:11" x14ac:dyDescent="0.3">
      <c r="A820" t="s">
        <v>3</v>
      </c>
      <c r="B820" t="s">
        <v>208</v>
      </c>
      <c r="C820" s="1">
        <v>2</v>
      </c>
      <c r="D820" s="3">
        <v>212</v>
      </c>
      <c r="E820" t="s">
        <v>1910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">
      <c r="A821" t="s">
        <v>3</v>
      </c>
      <c r="B821" t="s">
        <v>208</v>
      </c>
      <c r="C821" s="1">
        <v>2</v>
      </c>
      <c r="D821" s="3">
        <v>211</v>
      </c>
      <c r="E821" t="s">
        <v>1851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">
      <c r="A822" t="s">
        <v>3</v>
      </c>
      <c r="B822" t="s">
        <v>208</v>
      </c>
      <c r="C822" s="1">
        <v>2</v>
      </c>
      <c r="D822" s="3">
        <v>215</v>
      </c>
      <c r="E822" t="s">
        <v>1913</v>
      </c>
      <c r="F822" s="4">
        <v>16</v>
      </c>
      <c r="G822" t="s">
        <v>902</v>
      </c>
      <c r="H822">
        <v>840</v>
      </c>
      <c r="K822" t="str">
        <f t="shared" si="12"/>
        <v>020215016</v>
      </c>
    </row>
    <row r="823" spans="1:11" x14ac:dyDescent="0.3">
      <c r="A823" t="s">
        <v>3</v>
      </c>
      <c r="B823" t="s">
        <v>208</v>
      </c>
      <c r="C823" s="1">
        <v>2</v>
      </c>
      <c r="D823" s="3">
        <v>217</v>
      </c>
      <c r="E823" t="s">
        <v>1418</v>
      </c>
      <c r="F823" s="4">
        <v>90</v>
      </c>
      <c r="G823" t="s">
        <v>323</v>
      </c>
      <c r="H823">
        <v>840</v>
      </c>
      <c r="K823" t="str">
        <f t="shared" si="12"/>
        <v>020217090</v>
      </c>
    </row>
    <row r="824" spans="1:11" x14ac:dyDescent="0.3">
      <c r="A824" t="s">
        <v>3</v>
      </c>
      <c r="B824" t="s">
        <v>208</v>
      </c>
      <c r="C824" s="1">
        <v>2</v>
      </c>
      <c r="D824" s="3">
        <v>230</v>
      </c>
      <c r="E824" t="s">
        <v>1405</v>
      </c>
      <c r="F824" s="4">
        <v>290</v>
      </c>
      <c r="G824" t="s">
        <v>321</v>
      </c>
      <c r="H824">
        <v>840</v>
      </c>
      <c r="K824" t="str">
        <f t="shared" si="12"/>
        <v>020230290</v>
      </c>
    </row>
    <row r="825" spans="1:11" x14ac:dyDescent="0.3">
      <c r="A825" t="s">
        <v>3</v>
      </c>
      <c r="B825" t="s">
        <v>208</v>
      </c>
      <c r="C825" s="1">
        <v>2</v>
      </c>
      <c r="D825" s="3">
        <v>237</v>
      </c>
      <c r="E825" t="s">
        <v>25326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">
      <c r="A826" t="s">
        <v>3</v>
      </c>
      <c r="B826" t="s">
        <v>208</v>
      </c>
      <c r="C826" s="1">
        <v>2</v>
      </c>
      <c r="D826" s="3">
        <v>239</v>
      </c>
      <c r="E826" t="s">
        <v>1434</v>
      </c>
      <c r="F826" s="4">
        <v>232</v>
      </c>
      <c r="G826" t="s">
        <v>912</v>
      </c>
      <c r="H826">
        <v>840</v>
      </c>
      <c r="K826" t="str">
        <f t="shared" si="12"/>
        <v>020239232</v>
      </c>
    </row>
    <row r="827" spans="1:11" x14ac:dyDescent="0.3">
      <c r="A827" t="s">
        <v>3</v>
      </c>
      <c r="B827" t="s">
        <v>208</v>
      </c>
      <c r="C827" s="1">
        <v>2</v>
      </c>
      <c r="D827" s="3">
        <v>240</v>
      </c>
      <c r="E827" t="s">
        <v>1423</v>
      </c>
      <c r="F827" s="4">
        <v>290</v>
      </c>
      <c r="G827" t="s">
        <v>321</v>
      </c>
      <c r="H827">
        <v>840</v>
      </c>
      <c r="K827" t="str">
        <f t="shared" si="12"/>
        <v>020240290</v>
      </c>
    </row>
    <row r="828" spans="1:11" x14ac:dyDescent="0.3">
      <c r="A828" t="s">
        <v>3</v>
      </c>
      <c r="B828" t="s">
        <v>208</v>
      </c>
      <c r="C828" s="1">
        <v>2</v>
      </c>
      <c r="D828" s="3">
        <v>245</v>
      </c>
      <c r="E828" t="s">
        <v>1425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">
      <c r="A829" t="s">
        <v>3</v>
      </c>
      <c r="B829" t="s">
        <v>208</v>
      </c>
      <c r="C829" s="1">
        <v>2</v>
      </c>
      <c r="D829" s="3">
        <v>250</v>
      </c>
      <c r="E829" t="s">
        <v>1429</v>
      </c>
      <c r="F829" s="4">
        <v>13</v>
      </c>
      <c r="G829" t="s">
        <v>210</v>
      </c>
      <c r="H829">
        <v>840</v>
      </c>
      <c r="I829" t="s">
        <v>1430</v>
      </c>
      <c r="K829" t="str">
        <f t="shared" si="12"/>
        <v>020250013</v>
      </c>
    </row>
    <row r="830" spans="1:11" x14ac:dyDescent="0.3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">
      <c r="A831" t="s">
        <v>3</v>
      </c>
      <c r="B831" t="s">
        <v>208</v>
      </c>
      <c r="C831" s="1">
        <v>2</v>
      </c>
      <c r="D831" s="3">
        <v>280</v>
      </c>
      <c r="E831" t="s">
        <v>973</v>
      </c>
      <c r="F831" s="4">
        <v>290</v>
      </c>
      <c r="G831" t="s">
        <v>321</v>
      </c>
      <c r="H831">
        <v>840</v>
      </c>
      <c r="K831" t="str">
        <f t="shared" si="12"/>
        <v>020280290</v>
      </c>
    </row>
    <row r="832" spans="1:11" x14ac:dyDescent="0.3">
      <c r="A832" t="s">
        <v>3</v>
      </c>
      <c r="B832" t="s">
        <v>208</v>
      </c>
      <c r="C832" s="1">
        <v>2</v>
      </c>
      <c r="D832" s="3">
        <v>291</v>
      </c>
      <c r="E832" t="s">
        <v>1087</v>
      </c>
      <c r="F832" s="4">
        <v>90</v>
      </c>
      <c r="G832" t="s">
        <v>323</v>
      </c>
      <c r="H832">
        <v>840</v>
      </c>
      <c r="K832" t="str">
        <f t="shared" si="12"/>
        <v>020291090</v>
      </c>
    </row>
    <row r="833" spans="1:11" x14ac:dyDescent="0.3">
      <c r="A833" t="s">
        <v>3</v>
      </c>
      <c r="B833" t="s">
        <v>208</v>
      </c>
      <c r="C833" s="1">
        <v>2</v>
      </c>
      <c r="D833" s="3">
        <v>292</v>
      </c>
      <c r="E833" t="s">
        <v>1091</v>
      </c>
      <c r="F833" s="4">
        <v>170</v>
      </c>
      <c r="G833" t="s">
        <v>919</v>
      </c>
      <c r="H833">
        <v>840</v>
      </c>
      <c r="K833" t="str">
        <f t="shared" si="12"/>
        <v>020292170</v>
      </c>
    </row>
    <row r="834" spans="1:11" x14ac:dyDescent="0.3">
      <c r="A834" t="s">
        <v>3</v>
      </c>
      <c r="B834" t="s">
        <v>208</v>
      </c>
      <c r="C834" s="1">
        <v>2</v>
      </c>
      <c r="D834" s="3">
        <v>294</v>
      </c>
      <c r="E834" t="s">
        <v>25349</v>
      </c>
      <c r="F834" s="4">
        <v>158</v>
      </c>
      <c r="G834" t="s">
        <v>25062</v>
      </c>
      <c r="H834">
        <v>840</v>
      </c>
      <c r="K834" t="str">
        <f t="shared" si="12"/>
        <v>020294158</v>
      </c>
    </row>
    <row r="835" spans="1:11" x14ac:dyDescent="0.3">
      <c r="A835" t="s">
        <v>3</v>
      </c>
      <c r="B835" t="s">
        <v>208</v>
      </c>
      <c r="C835" s="1">
        <v>2</v>
      </c>
      <c r="D835" s="3">
        <v>295</v>
      </c>
      <c r="E835" t="s">
        <v>1096</v>
      </c>
      <c r="F835" s="4">
        <v>290</v>
      </c>
      <c r="G835" t="s">
        <v>321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">
      <c r="A836" t="s">
        <v>3</v>
      </c>
      <c r="B836" t="s">
        <v>208</v>
      </c>
      <c r="C836" s="1">
        <v>2</v>
      </c>
      <c r="D836" s="3">
        <v>297</v>
      </c>
      <c r="E836" t="s">
        <v>1587</v>
      </c>
      <c r="F836" s="4">
        <v>90</v>
      </c>
      <c r="G836" t="s">
        <v>323</v>
      </c>
      <c r="H836">
        <v>840</v>
      </c>
      <c r="K836" t="str">
        <f t="shared" si="13"/>
        <v>020297090</v>
      </c>
    </row>
    <row r="837" spans="1:11" x14ac:dyDescent="0.3">
      <c r="A837" t="s">
        <v>3</v>
      </c>
      <c r="B837" t="s">
        <v>208</v>
      </c>
      <c r="C837" s="1">
        <v>2</v>
      </c>
      <c r="D837" s="3">
        <v>296</v>
      </c>
      <c r="E837" t="s">
        <v>1176</v>
      </c>
      <c r="F837" s="4">
        <v>290</v>
      </c>
      <c r="G837" t="s">
        <v>321</v>
      </c>
      <c r="H837">
        <v>840</v>
      </c>
      <c r="K837" t="str">
        <f t="shared" si="13"/>
        <v>020296290</v>
      </c>
    </row>
    <row r="838" spans="1:11" x14ac:dyDescent="0.3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">
      <c r="A839" t="s">
        <v>3</v>
      </c>
      <c r="B839" t="s">
        <v>208</v>
      </c>
      <c r="C839" s="1">
        <v>2</v>
      </c>
      <c r="D839" s="3">
        <v>299</v>
      </c>
      <c r="E839" t="s">
        <v>1593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">
      <c r="A840" t="s">
        <v>3</v>
      </c>
      <c r="B840" t="s">
        <v>208</v>
      </c>
      <c r="C840" s="1">
        <v>2</v>
      </c>
      <c r="D840" s="3">
        <v>300</v>
      </c>
      <c r="E840" t="s">
        <v>1658</v>
      </c>
      <c r="F840" s="4">
        <v>170</v>
      </c>
      <c r="G840" t="s">
        <v>919</v>
      </c>
      <c r="H840">
        <v>840</v>
      </c>
      <c r="K840" t="str">
        <f t="shared" si="13"/>
        <v>020300170</v>
      </c>
    </row>
    <row r="841" spans="1:11" x14ac:dyDescent="0.3">
      <c r="A841" t="s">
        <v>3</v>
      </c>
      <c r="B841" t="s">
        <v>208</v>
      </c>
      <c r="C841" s="1">
        <v>2</v>
      </c>
      <c r="D841" s="3">
        <v>330</v>
      </c>
      <c r="E841" t="s">
        <v>1421</v>
      </c>
      <c r="F841" s="4">
        <v>90</v>
      </c>
      <c r="G841" t="s">
        <v>323</v>
      </c>
      <c r="H841">
        <v>840</v>
      </c>
      <c r="K841" t="str">
        <f t="shared" si="13"/>
        <v>020330090</v>
      </c>
    </row>
    <row r="842" spans="1:11" x14ac:dyDescent="0.3">
      <c r="A842" t="s">
        <v>3</v>
      </c>
      <c r="B842" t="s">
        <v>208</v>
      </c>
      <c r="C842" s="1">
        <v>2</v>
      </c>
      <c r="D842" s="3">
        <v>301</v>
      </c>
      <c r="E842" t="s">
        <v>1661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">
      <c r="A843" t="s">
        <v>3</v>
      </c>
      <c r="B843" t="s">
        <v>208</v>
      </c>
      <c r="C843" s="1">
        <v>2</v>
      </c>
      <c r="D843" s="3">
        <v>303</v>
      </c>
      <c r="E843" t="s">
        <v>1666</v>
      </c>
      <c r="F843" s="4">
        <v>240</v>
      </c>
      <c r="G843" t="s">
        <v>329</v>
      </c>
      <c r="H843">
        <v>840</v>
      </c>
      <c r="K843" t="str">
        <f t="shared" si="13"/>
        <v>020303240</v>
      </c>
    </row>
    <row r="844" spans="1:11" x14ac:dyDescent="0.3">
      <c r="A844" t="s">
        <v>3</v>
      </c>
      <c r="B844" t="s">
        <v>208</v>
      </c>
      <c r="C844" s="1">
        <v>2</v>
      </c>
      <c r="D844" s="3">
        <v>304</v>
      </c>
      <c r="E844" t="s">
        <v>1669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">
      <c r="A845" t="s">
        <v>3</v>
      </c>
      <c r="B845" t="s">
        <v>208</v>
      </c>
      <c r="C845" s="1">
        <v>2</v>
      </c>
      <c r="D845" s="3">
        <v>307</v>
      </c>
      <c r="E845" t="s">
        <v>1672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">
      <c r="A846" t="s">
        <v>3</v>
      </c>
      <c r="B846" t="s">
        <v>208</v>
      </c>
      <c r="C846" s="1">
        <v>2</v>
      </c>
      <c r="D846" s="3">
        <v>308</v>
      </c>
      <c r="E846" t="s">
        <v>865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">
      <c r="A847" t="s">
        <v>3</v>
      </c>
      <c r="B847" t="s">
        <v>208</v>
      </c>
      <c r="C847" s="1">
        <v>2</v>
      </c>
      <c r="D847" s="3">
        <v>309</v>
      </c>
      <c r="E847" t="s">
        <v>25082</v>
      </c>
      <c r="F847" s="4">
        <v>290</v>
      </c>
      <c r="G847" t="s">
        <v>321</v>
      </c>
      <c r="H847">
        <v>840</v>
      </c>
      <c r="K847" t="str">
        <f t="shared" si="13"/>
        <v>020309290</v>
      </c>
    </row>
    <row r="848" spans="1:11" x14ac:dyDescent="0.3">
      <c r="A848" t="s">
        <v>3</v>
      </c>
      <c r="B848" t="s">
        <v>208</v>
      </c>
      <c r="C848" s="1">
        <v>2</v>
      </c>
      <c r="D848" s="3">
        <v>310</v>
      </c>
      <c r="E848" t="s">
        <v>1743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">
      <c r="A849" t="s">
        <v>3</v>
      </c>
      <c r="B849" t="s">
        <v>208</v>
      </c>
      <c r="C849" s="1">
        <v>2</v>
      </c>
      <c r="D849" s="3">
        <v>311</v>
      </c>
      <c r="E849" t="s">
        <v>1746</v>
      </c>
      <c r="F849" s="4">
        <v>68</v>
      </c>
      <c r="G849" t="s">
        <v>327</v>
      </c>
      <c r="H849">
        <v>840</v>
      </c>
      <c r="K849" t="str">
        <f t="shared" si="13"/>
        <v>020311068</v>
      </c>
    </row>
    <row r="850" spans="1:11" x14ac:dyDescent="0.3">
      <c r="A850" t="s">
        <v>3</v>
      </c>
      <c r="B850" t="s">
        <v>208</v>
      </c>
      <c r="C850" s="1">
        <v>2</v>
      </c>
      <c r="D850" s="3">
        <v>312</v>
      </c>
      <c r="E850" t="s">
        <v>1747</v>
      </c>
      <c r="F850" s="4">
        <v>290</v>
      </c>
      <c r="G850" t="s">
        <v>321</v>
      </c>
      <c r="H850">
        <v>840</v>
      </c>
      <c r="K850" t="str">
        <f t="shared" si="13"/>
        <v>020312290</v>
      </c>
    </row>
    <row r="851" spans="1:11" x14ac:dyDescent="0.3">
      <c r="A851" t="s">
        <v>3</v>
      </c>
      <c r="B851" t="s">
        <v>208</v>
      </c>
      <c r="C851" s="1">
        <v>2</v>
      </c>
      <c r="D851" s="3">
        <v>313</v>
      </c>
      <c r="E851" t="s">
        <v>1749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">
      <c r="A852" t="s">
        <v>3</v>
      </c>
      <c r="B852" t="s">
        <v>208</v>
      </c>
      <c r="C852" s="1">
        <v>2</v>
      </c>
      <c r="D852" s="3">
        <v>314</v>
      </c>
      <c r="E852" t="s">
        <v>1833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">
      <c r="A853" t="s">
        <v>3</v>
      </c>
      <c r="B853" t="s">
        <v>208</v>
      </c>
      <c r="C853" s="1">
        <v>2</v>
      </c>
      <c r="D853" s="3">
        <v>315</v>
      </c>
      <c r="E853" t="s">
        <v>1836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">
      <c r="A854" t="s">
        <v>3</v>
      </c>
      <c r="B854" t="s">
        <v>208</v>
      </c>
      <c r="C854" s="1">
        <v>2</v>
      </c>
      <c r="D854" s="3">
        <v>316</v>
      </c>
      <c r="E854" t="s">
        <v>1839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">
      <c r="A855" t="s">
        <v>3</v>
      </c>
      <c r="B855" t="s">
        <v>208</v>
      </c>
      <c r="C855" s="1">
        <v>2</v>
      </c>
      <c r="D855" s="3">
        <v>317</v>
      </c>
      <c r="E855" t="s">
        <v>1842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">
      <c r="A856" t="s">
        <v>3</v>
      </c>
      <c r="B856" t="s">
        <v>208</v>
      </c>
      <c r="C856" s="1">
        <v>2</v>
      </c>
      <c r="D856" s="3">
        <v>318</v>
      </c>
      <c r="E856" t="s">
        <v>1845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">
      <c r="A857" t="s">
        <v>3</v>
      </c>
      <c r="B857" t="s">
        <v>208</v>
      </c>
      <c r="C857" s="1">
        <v>2</v>
      </c>
      <c r="D857" s="3">
        <v>319</v>
      </c>
      <c r="E857" t="s">
        <v>1848</v>
      </c>
      <c r="F857" s="4">
        <v>290</v>
      </c>
      <c r="G857" t="s">
        <v>321</v>
      </c>
      <c r="H857">
        <v>840</v>
      </c>
      <c r="K857" t="str">
        <f t="shared" si="13"/>
        <v>020319290</v>
      </c>
    </row>
    <row r="858" spans="1:11" x14ac:dyDescent="0.3">
      <c r="A858" t="s">
        <v>3</v>
      </c>
      <c r="B858" t="s">
        <v>208</v>
      </c>
      <c r="C858" s="1">
        <v>2</v>
      </c>
      <c r="D858" s="3">
        <v>320</v>
      </c>
      <c r="E858" t="s">
        <v>471</v>
      </c>
      <c r="F858" s="4">
        <v>290</v>
      </c>
      <c r="G858" t="s">
        <v>321</v>
      </c>
      <c r="H858">
        <v>840</v>
      </c>
      <c r="K858" t="str">
        <f t="shared" si="13"/>
        <v>020320290</v>
      </c>
    </row>
    <row r="859" spans="1:11" x14ac:dyDescent="0.3">
      <c r="A859" t="s">
        <v>3</v>
      </c>
      <c r="B859" t="s">
        <v>208</v>
      </c>
      <c r="C859" s="1">
        <v>2</v>
      </c>
      <c r="D859" s="3">
        <v>322</v>
      </c>
      <c r="E859" t="s">
        <v>1930</v>
      </c>
      <c r="F859" s="4">
        <v>290</v>
      </c>
      <c r="G859" t="s">
        <v>321</v>
      </c>
      <c r="H859">
        <v>840</v>
      </c>
      <c r="K859" t="str">
        <f t="shared" si="13"/>
        <v>020322290</v>
      </c>
    </row>
    <row r="860" spans="1:11" x14ac:dyDescent="0.3">
      <c r="A860" t="s">
        <v>3</v>
      </c>
      <c r="B860" t="s">
        <v>208</v>
      </c>
      <c r="C860" s="1">
        <v>2</v>
      </c>
      <c r="D860" s="3">
        <v>324</v>
      </c>
      <c r="E860" t="s">
        <v>1911</v>
      </c>
      <c r="F860" s="4">
        <v>290</v>
      </c>
      <c r="G860" t="s">
        <v>321</v>
      </c>
      <c r="H860">
        <v>840</v>
      </c>
      <c r="K860" t="str">
        <f t="shared" si="13"/>
        <v>020324290</v>
      </c>
    </row>
    <row r="861" spans="1:11" x14ac:dyDescent="0.3">
      <c r="A861" t="s">
        <v>3</v>
      </c>
      <c r="B861" t="s">
        <v>208</v>
      </c>
      <c r="C861" s="1">
        <v>2</v>
      </c>
      <c r="D861" s="3">
        <v>326</v>
      </c>
      <c r="E861" t="s">
        <v>1416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">
      <c r="A862" t="s">
        <v>3</v>
      </c>
      <c r="B862" t="s">
        <v>208</v>
      </c>
      <c r="C862" s="1">
        <v>2</v>
      </c>
      <c r="D862" s="3">
        <v>328</v>
      </c>
      <c r="E862" t="s">
        <v>1419</v>
      </c>
      <c r="F862" s="4">
        <v>240</v>
      </c>
      <c r="G862" t="s">
        <v>329</v>
      </c>
      <c r="H862">
        <v>840</v>
      </c>
      <c r="K862" t="str">
        <f t="shared" si="13"/>
        <v>020328240</v>
      </c>
    </row>
    <row r="863" spans="1:11" x14ac:dyDescent="0.3">
      <c r="A863" t="s">
        <v>3</v>
      </c>
      <c r="B863" t="s">
        <v>208</v>
      </c>
      <c r="C863" s="1">
        <v>2</v>
      </c>
      <c r="D863" s="3">
        <v>332</v>
      </c>
      <c r="E863" t="s">
        <v>1432</v>
      </c>
      <c r="F863" s="4">
        <v>90</v>
      </c>
      <c r="G863" t="s">
        <v>323</v>
      </c>
      <c r="H863">
        <v>840</v>
      </c>
      <c r="K863" t="str">
        <f t="shared" si="13"/>
        <v>020332090</v>
      </c>
    </row>
    <row r="864" spans="1:11" x14ac:dyDescent="0.3">
      <c r="A864" t="s">
        <v>3</v>
      </c>
      <c r="B864" t="s">
        <v>208</v>
      </c>
      <c r="C864" s="1">
        <v>2</v>
      </c>
      <c r="D864" s="3">
        <v>334</v>
      </c>
      <c r="E864" t="s">
        <v>1435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">
      <c r="A865" t="s">
        <v>3</v>
      </c>
      <c r="B865" t="s">
        <v>208</v>
      </c>
      <c r="C865" s="1">
        <v>2</v>
      </c>
      <c r="D865" s="3">
        <v>336</v>
      </c>
      <c r="E865" t="s">
        <v>1424</v>
      </c>
      <c r="F865" s="4">
        <v>90</v>
      </c>
      <c r="G865" t="s">
        <v>323</v>
      </c>
      <c r="H865">
        <v>840</v>
      </c>
      <c r="K865" t="str">
        <f t="shared" si="13"/>
        <v>020336090</v>
      </c>
    </row>
    <row r="866" spans="1:11" x14ac:dyDescent="0.3">
      <c r="A866" t="s">
        <v>3</v>
      </c>
      <c r="B866" t="s">
        <v>208</v>
      </c>
      <c r="C866" s="1">
        <v>2</v>
      </c>
      <c r="D866" s="3">
        <v>360</v>
      </c>
      <c r="E866" t="s">
        <v>1426</v>
      </c>
      <c r="F866" s="4">
        <v>261</v>
      </c>
      <c r="G866" t="s">
        <v>308</v>
      </c>
      <c r="H866">
        <v>840</v>
      </c>
      <c r="I866" t="s">
        <v>1427</v>
      </c>
      <c r="K866" t="str">
        <f t="shared" si="13"/>
        <v>020360261</v>
      </c>
    </row>
    <row r="867" spans="1:11" x14ac:dyDescent="0.3">
      <c r="A867" t="s">
        <v>3</v>
      </c>
      <c r="B867" t="s">
        <v>208</v>
      </c>
      <c r="C867" s="1">
        <v>2</v>
      </c>
      <c r="D867" s="3">
        <v>362</v>
      </c>
      <c r="E867" t="s">
        <v>2498</v>
      </c>
      <c r="F867" s="4">
        <v>122</v>
      </c>
      <c r="G867" t="s">
        <v>332</v>
      </c>
      <c r="H867">
        <v>840</v>
      </c>
      <c r="I867" t="s">
        <v>2499</v>
      </c>
      <c r="K867" t="str">
        <f t="shared" si="13"/>
        <v>020362122</v>
      </c>
    </row>
    <row r="868" spans="1:11" x14ac:dyDescent="0.3">
      <c r="A868" t="s">
        <v>3</v>
      </c>
      <c r="B868" t="s">
        <v>208</v>
      </c>
      <c r="C868" s="1">
        <v>2</v>
      </c>
      <c r="D868" s="3">
        <v>364</v>
      </c>
      <c r="E868" t="s">
        <v>971</v>
      </c>
      <c r="F868" s="4">
        <v>16</v>
      </c>
      <c r="G868" t="s">
        <v>902</v>
      </c>
      <c r="H868">
        <v>840</v>
      </c>
      <c r="K868" t="str">
        <f t="shared" si="13"/>
        <v>020364016</v>
      </c>
    </row>
    <row r="869" spans="1:11" x14ac:dyDescent="0.3">
      <c r="A869" t="s">
        <v>3</v>
      </c>
      <c r="B869" t="s">
        <v>208</v>
      </c>
      <c r="C869" s="1">
        <v>2</v>
      </c>
      <c r="D869" s="3">
        <v>370</v>
      </c>
      <c r="E869" t="s">
        <v>974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">
      <c r="A870" t="s">
        <v>3</v>
      </c>
      <c r="B870" t="s">
        <v>208</v>
      </c>
      <c r="C870" s="1">
        <v>2</v>
      </c>
      <c r="D870" s="3">
        <v>372</v>
      </c>
      <c r="E870" t="s">
        <v>978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">
      <c r="A871" t="s">
        <v>3</v>
      </c>
      <c r="B871" t="s">
        <v>208</v>
      </c>
      <c r="C871" s="1">
        <v>2</v>
      </c>
      <c r="D871" s="3">
        <v>374</v>
      </c>
      <c r="E871" t="s">
        <v>1088</v>
      </c>
      <c r="F871" s="4">
        <v>170</v>
      </c>
      <c r="G871" t="s">
        <v>919</v>
      </c>
      <c r="H871">
        <v>840</v>
      </c>
      <c r="K871" t="str">
        <f t="shared" si="13"/>
        <v>020374170</v>
      </c>
    </row>
    <row r="872" spans="1:11" x14ac:dyDescent="0.3">
      <c r="A872" t="s">
        <v>3</v>
      </c>
      <c r="B872" t="s">
        <v>208</v>
      </c>
      <c r="C872" s="1">
        <v>2</v>
      </c>
      <c r="D872" s="3">
        <v>380</v>
      </c>
      <c r="E872" t="s">
        <v>1092</v>
      </c>
      <c r="F872" s="4">
        <v>240</v>
      </c>
      <c r="G872" t="s">
        <v>329</v>
      </c>
      <c r="H872">
        <v>840</v>
      </c>
      <c r="K872" t="str">
        <f t="shared" si="13"/>
        <v>020380240</v>
      </c>
    </row>
    <row r="873" spans="1:11" x14ac:dyDescent="0.3">
      <c r="A873" t="s">
        <v>3</v>
      </c>
      <c r="B873" t="s">
        <v>208</v>
      </c>
      <c r="C873" s="1">
        <v>2</v>
      </c>
      <c r="D873" s="3">
        <v>400</v>
      </c>
      <c r="E873" t="s">
        <v>1094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">
      <c r="A874" t="s">
        <v>3</v>
      </c>
      <c r="B874" t="s">
        <v>208</v>
      </c>
      <c r="C874" s="1">
        <v>2</v>
      </c>
      <c r="D874" s="3">
        <v>401</v>
      </c>
      <c r="E874" t="s">
        <v>1097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">
      <c r="A875" t="s">
        <v>3</v>
      </c>
      <c r="B875" t="s">
        <v>208</v>
      </c>
      <c r="C875" s="1">
        <v>2</v>
      </c>
      <c r="D875" s="3">
        <v>402</v>
      </c>
      <c r="E875" t="s">
        <v>1177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">
      <c r="A876" t="s">
        <v>3</v>
      </c>
      <c r="B876" t="s">
        <v>208</v>
      </c>
      <c r="C876" s="1">
        <v>2</v>
      </c>
      <c r="D876" s="3">
        <v>404</v>
      </c>
      <c r="E876" t="s">
        <v>1588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">
      <c r="A877" t="s">
        <v>3</v>
      </c>
      <c r="B877" t="s">
        <v>208</v>
      </c>
      <c r="C877" s="1">
        <v>2</v>
      </c>
      <c r="D877" s="3">
        <v>410</v>
      </c>
      <c r="E877" t="s">
        <v>1591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">
      <c r="A878" t="s">
        <v>3</v>
      </c>
      <c r="B878" t="s">
        <v>208</v>
      </c>
      <c r="C878" s="1">
        <v>2</v>
      </c>
      <c r="D878" s="3">
        <v>420</v>
      </c>
      <c r="E878" t="s">
        <v>1656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">
      <c r="A879" t="s">
        <v>3</v>
      </c>
      <c r="B879" t="s">
        <v>208</v>
      </c>
      <c r="C879" s="1">
        <v>2</v>
      </c>
      <c r="D879" s="3">
        <v>431</v>
      </c>
      <c r="E879" t="s">
        <v>1659</v>
      </c>
      <c r="F879" s="4">
        <v>290</v>
      </c>
      <c r="G879" t="s">
        <v>321</v>
      </c>
      <c r="H879">
        <v>840</v>
      </c>
      <c r="K879" t="str">
        <f t="shared" si="13"/>
        <v>020431290</v>
      </c>
    </row>
    <row r="880" spans="1:11" x14ac:dyDescent="0.3">
      <c r="A880" t="s">
        <v>3</v>
      </c>
      <c r="B880" t="s">
        <v>208</v>
      </c>
      <c r="C880" s="1">
        <v>2</v>
      </c>
      <c r="D880" s="3">
        <v>432</v>
      </c>
      <c r="E880" t="s">
        <v>1662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">
      <c r="A881" t="s">
        <v>3</v>
      </c>
      <c r="B881" t="s">
        <v>208</v>
      </c>
      <c r="C881" s="1">
        <v>2</v>
      </c>
      <c r="D881" s="3">
        <v>434</v>
      </c>
      <c r="E881" t="s">
        <v>1667</v>
      </c>
      <c r="F881" s="4">
        <v>20</v>
      </c>
      <c r="G881" t="s">
        <v>916</v>
      </c>
      <c r="H881">
        <v>840</v>
      </c>
      <c r="K881" t="str">
        <f t="shared" si="13"/>
        <v>020434020</v>
      </c>
    </row>
    <row r="882" spans="1:11" x14ac:dyDescent="0.3">
      <c r="A882" t="s">
        <v>3</v>
      </c>
      <c r="B882" t="s">
        <v>208</v>
      </c>
      <c r="C882" s="1">
        <v>2</v>
      </c>
      <c r="D882" s="3">
        <v>433</v>
      </c>
      <c r="E882" t="s">
        <v>1664</v>
      </c>
      <c r="F882" s="4">
        <v>170</v>
      </c>
      <c r="G882" t="s">
        <v>919</v>
      </c>
      <c r="H882">
        <v>840</v>
      </c>
      <c r="K882" t="str">
        <f t="shared" si="13"/>
        <v>020433170</v>
      </c>
    </row>
    <row r="883" spans="1:11" x14ac:dyDescent="0.3">
      <c r="A883" t="s">
        <v>3</v>
      </c>
      <c r="B883" t="s">
        <v>208</v>
      </c>
      <c r="C883" s="1">
        <v>2</v>
      </c>
      <c r="D883" s="3">
        <v>450</v>
      </c>
      <c r="E883" t="s">
        <v>1670</v>
      </c>
      <c r="F883" s="4">
        <v>290</v>
      </c>
      <c r="G883" t="s">
        <v>321</v>
      </c>
      <c r="H883">
        <v>840</v>
      </c>
      <c r="K883" t="str">
        <f t="shared" si="13"/>
        <v>020450290</v>
      </c>
    </row>
    <row r="884" spans="1:11" x14ac:dyDescent="0.3">
      <c r="A884" t="s">
        <v>3</v>
      </c>
      <c r="B884" t="s">
        <v>208</v>
      </c>
      <c r="C884" s="1">
        <v>2</v>
      </c>
      <c r="D884" s="3">
        <v>453</v>
      </c>
      <c r="E884" t="s">
        <v>1673</v>
      </c>
      <c r="F884" s="4">
        <v>290</v>
      </c>
      <c r="G884" t="s">
        <v>321</v>
      </c>
      <c r="H884">
        <v>840</v>
      </c>
      <c r="K884" t="str">
        <f t="shared" si="13"/>
        <v>020453290</v>
      </c>
    </row>
    <row r="885" spans="1:11" x14ac:dyDescent="0.3">
      <c r="A885" t="s">
        <v>3</v>
      </c>
      <c r="B885" t="s">
        <v>208</v>
      </c>
      <c r="C885" s="1">
        <v>2</v>
      </c>
      <c r="D885" s="3">
        <v>457</v>
      </c>
      <c r="E885" t="s">
        <v>1739</v>
      </c>
      <c r="F885" s="4">
        <v>122</v>
      </c>
      <c r="G885" t="s">
        <v>332</v>
      </c>
      <c r="H885">
        <v>840</v>
      </c>
      <c r="K885" t="str">
        <f t="shared" si="13"/>
        <v>020457122</v>
      </c>
    </row>
    <row r="886" spans="1:11" x14ac:dyDescent="0.3">
      <c r="A886" t="s">
        <v>3</v>
      </c>
      <c r="B886" t="s">
        <v>208</v>
      </c>
      <c r="C886" s="1">
        <v>2</v>
      </c>
      <c r="D886" s="3">
        <v>460</v>
      </c>
      <c r="E886" t="s">
        <v>1741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">
      <c r="A887" t="s">
        <v>3</v>
      </c>
      <c r="B887" t="s">
        <v>208</v>
      </c>
      <c r="C887" s="1">
        <v>2</v>
      </c>
      <c r="D887" s="3">
        <v>462</v>
      </c>
      <c r="E887" t="s">
        <v>25074</v>
      </c>
      <c r="F887" s="4">
        <v>68</v>
      </c>
      <c r="G887" t="s">
        <v>327</v>
      </c>
      <c r="H887">
        <v>840</v>
      </c>
      <c r="K887" t="str">
        <f t="shared" si="13"/>
        <v>020462068</v>
      </c>
    </row>
    <row r="888" spans="1:11" x14ac:dyDescent="0.3">
      <c r="A888" t="s">
        <v>3</v>
      </c>
      <c r="B888" t="s">
        <v>208</v>
      </c>
      <c r="C888" s="1">
        <v>2</v>
      </c>
      <c r="D888" s="3">
        <v>461</v>
      </c>
      <c r="E888" t="s">
        <v>1744</v>
      </c>
      <c r="F888" s="4">
        <v>90</v>
      </c>
      <c r="G888" t="s">
        <v>323</v>
      </c>
      <c r="H888">
        <v>840</v>
      </c>
      <c r="K888" t="str">
        <f t="shared" si="13"/>
        <v>020461090</v>
      </c>
    </row>
    <row r="889" spans="1:11" x14ac:dyDescent="0.3">
      <c r="A889" t="s">
        <v>3</v>
      </c>
      <c r="B889" t="s">
        <v>208</v>
      </c>
      <c r="C889" s="1">
        <v>2</v>
      </c>
      <c r="D889" s="3">
        <v>463</v>
      </c>
      <c r="E889" t="s">
        <v>1748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">
      <c r="A890" t="s">
        <v>3</v>
      </c>
      <c r="B890" t="s">
        <v>208</v>
      </c>
      <c r="C890" s="1">
        <v>2</v>
      </c>
      <c r="D890" s="3">
        <v>465</v>
      </c>
      <c r="E890" t="s">
        <v>1750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">
      <c r="A891" t="s">
        <v>3</v>
      </c>
      <c r="B891" t="s">
        <v>208</v>
      </c>
      <c r="C891" s="1">
        <v>2</v>
      </c>
      <c r="D891" s="3">
        <v>467</v>
      </c>
      <c r="E891" t="s">
        <v>1834</v>
      </c>
      <c r="F891" s="4">
        <v>122</v>
      </c>
      <c r="G891" t="s">
        <v>332</v>
      </c>
      <c r="H891">
        <v>840</v>
      </c>
      <c r="K891" t="str">
        <f t="shared" si="13"/>
        <v>020467122</v>
      </c>
    </row>
    <row r="892" spans="1:11" x14ac:dyDescent="0.3">
      <c r="A892" t="s">
        <v>3</v>
      </c>
      <c r="B892" t="s">
        <v>208</v>
      </c>
      <c r="C892" s="1">
        <v>2</v>
      </c>
      <c r="D892" s="3">
        <v>469</v>
      </c>
      <c r="E892" t="s">
        <v>1837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">
      <c r="A893" t="s">
        <v>3</v>
      </c>
      <c r="B893" t="s">
        <v>208</v>
      </c>
      <c r="C893" s="1">
        <v>2</v>
      </c>
      <c r="D893" s="3">
        <v>470</v>
      </c>
      <c r="E893" t="s">
        <v>1840</v>
      </c>
      <c r="F893" s="4">
        <v>90</v>
      </c>
      <c r="G893" t="s">
        <v>323</v>
      </c>
      <c r="H893">
        <v>840</v>
      </c>
      <c r="K893" t="str">
        <f t="shared" si="13"/>
        <v>020470090</v>
      </c>
    </row>
    <row r="894" spans="1:11" x14ac:dyDescent="0.3">
      <c r="A894" t="s">
        <v>3</v>
      </c>
      <c r="B894" t="s">
        <v>208</v>
      </c>
      <c r="C894" s="1">
        <v>2</v>
      </c>
      <c r="D894" s="3">
        <v>480</v>
      </c>
      <c r="E894" t="s">
        <v>1843</v>
      </c>
      <c r="F894" s="4">
        <v>122</v>
      </c>
      <c r="G894" t="s">
        <v>332</v>
      </c>
      <c r="H894">
        <v>840</v>
      </c>
      <c r="K894" t="str">
        <f t="shared" si="13"/>
        <v>020480122</v>
      </c>
    </row>
    <row r="895" spans="1:11" x14ac:dyDescent="0.3">
      <c r="A895" t="s">
        <v>3</v>
      </c>
      <c r="B895" t="s">
        <v>208</v>
      </c>
      <c r="C895" s="1">
        <v>2</v>
      </c>
      <c r="D895" s="3">
        <v>490</v>
      </c>
      <c r="E895" t="s">
        <v>1846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">
      <c r="A896" t="s">
        <v>3</v>
      </c>
      <c r="B896" t="s">
        <v>208</v>
      </c>
      <c r="C896" s="1">
        <v>2</v>
      </c>
      <c r="D896" s="3">
        <v>500</v>
      </c>
      <c r="E896" t="s">
        <v>696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">
      <c r="A897" t="s">
        <v>3</v>
      </c>
      <c r="B897" t="s">
        <v>208</v>
      </c>
      <c r="C897" s="1">
        <v>2</v>
      </c>
      <c r="D897" s="3">
        <v>510</v>
      </c>
      <c r="E897" t="s">
        <v>1850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">
      <c r="A898" t="s">
        <v>3</v>
      </c>
      <c r="B898" t="s">
        <v>208</v>
      </c>
      <c r="C898" s="1">
        <v>2</v>
      </c>
      <c r="D898" s="3">
        <v>520</v>
      </c>
      <c r="E898" t="s">
        <v>4865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">
      <c r="A899" t="s">
        <v>3</v>
      </c>
      <c r="B899" t="s">
        <v>208</v>
      </c>
      <c r="C899" s="1">
        <v>2</v>
      </c>
      <c r="D899" s="3">
        <v>530</v>
      </c>
      <c r="E899" t="s">
        <v>1912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">
      <c r="A900" t="s">
        <v>3</v>
      </c>
      <c r="B900" t="s">
        <v>208</v>
      </c>
      <c r="C900" s="1">
        <v>2</v>
      </c>
      <c r="D900" s="3">
        <v>540</v>
      </c>
      <c r="E900" t="s">
        <v>1417</v>
      </c>
      <c r="F900" s="4">
        <v>170</v>
      </c>
      <c r="G900" t="s">
        <v>919</v>
      </c>
      <c r="H900">
        <v>840</v>
      </c>
      <c r="K900" t="str">
        <f t="shared" si="14"/>
        <v>020540170</v>
      </c>
    </row>
    <row r="901" spans="1:11" x14ac:dyDescent="0.3">
      <c r="A901" t="s">
        <v>3</v>
      </c>
      <c r="B901" t="s">
        <v>208</v>
      </c>
      <c r="C901" s="1">
        <v>2</v>
      </c>
      <c r="D901" s="3">
        <v>541</v>
      </c>
      <c r="E901" t="s">
        <v>1420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">
      <c r="A902" t="s">
        <v>3</v>
      </c>
      <c r="B902" t="s">
        <v>208</v>
      </c>
      <c r="C902" s="1">
        <v>2</v>
      </c>
      <c r="D902" s="3">
        <v>550</v>
      </c>
      <c r="E902" t="s">
        <v>1422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">
      <c r="A903" t="s">
        <v>3</v>
      </c>
      <c r="B903" t="s">
        <v>208</v>
      </c>
      <c r="C903" s="1">
        <v>2</v>
      </c>
      <c r="D903" s="3">
        <v>560</v>
      </c>
      <c r="E903" t="s">
        <v>1433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">
      <c r="A904" t="s">
        <v>3</v>
      </c>
      <c r="B904" t="s">
        <v>208</v>
      </c>
      <c r="C904" s="1">
        <v>2</v>
      </c>
      <c r="D904" s="3">
        <v>290</v>
      </c>
      <c r="E904" t="s">
        <v>976</v>
      </c>
      <c r="F904" s="4">
        <v>240</v>
      </c>
      <c r="G904" t="s">
        <v>329</v>
      </c>
      <c r="H904">
        <v>840</v>
      </c>
      <c r="I904" t="s">
        <v>977</v>
      </c>
      <c r="K904" t="str">
        <f t="shared" si="14"/>
        <v>020290240</v>
      </c>
    </row>
    <row r="905" spans="1:11" x14ac:dyDescent="0.3">
      <c r="A905" t="s">
        <v>3</v>
      </c>
      <c r="B905" t="s">
        <v>208</v>
      </c>
      <c r="C905" s="1">
        <v>2</v>
      </c>
      <c r="D905" s="3">
        <v>565</v>
      </c>
      <c r="E905" t="s">
        <v>976</v>
      </c>
      <c r="F905" s="4">
        <v>240</v>
      </c>
      <c r="G905" t="s">
        <v>329</v>
      </c>
      <c r="H905">
        <v>840</v>
      </c>
      <c r="K905" t="str">
        <f t="shared" si="14"/>
        <v>020565240</v>
      </c>
    </row>
    <row r="906" spans="1:11" x14ac:dyDescent="0.3">
      <c r="A906" t="s">
        <v>3</v>
      </c>
      <c r="B906" t="s">
        <v>208</v>
      </c>
      <c r="C906" s="1">
        <v>2</v>
      </c>
      <c r="D906" s="3">
        <v>567</v>
      </c>
      <c r="E906" t="s">
        <v>327</v>
      </c>
      <c r="F906" s="4">
        <v>170</v>
      </c>
      <c r="G906" t="s">
        <v>919</v>
      </c>
      <c r="H906">
        <v>840</v>
      </c>
      <c r="K906" t="str">
        <f t="shared" si="14"/>
        <v>020567170</v>
      </c>
    </row>
    <row r="907" spans="1:11" x14ac:dyDescent="0.3">
      <c r="A907" t="s">
        <v>3</v>
      </c>
      <c r="B907" t="s">
        <v>208</v>
      </c>
      <c r="C907" s="1">
        <v>2</v>
      </c>
      <c r="D907" s="3">
        <v>0</v>
      </c>
      <c r="E907" t="s">
        <v>20914</v>
      </c>
      <c r="F907" s="4">
        <v>68</v>
      </c>
      <c r="G907" t="s">
        <v>327</v>
      </c>
      <c r="H907">
        <v>840</v>
      </c>
      <c r="K907" t="str">
        <f t="shared" si="14"/>
        <v>020000068</v>
      </c>
    </row>
    <row r="908" spans="1:11" x14ac:dyDescent="0.3">
      <c r="A908" t="s">
        <v>3</v>
      </c>
      <c r="B908" t="s">
        <v>208</v>
      </c>
      <c r="C908" s="1">
        <v>2</v>
      </c>
      <c r="D908" s="3">
        <v>569</v>
      </c>
      <c r="E908" t="s">
        <v>25083</v>
      </c>
      <c r="F908" s="4">
        <v>68</v>
      </c>
      <c r="G908" t="s">
        <v>327</v>
      </c>
      <c r="H908">
        <v>840</v>
      </c>
      <c r="K908" t="str">
        <f t="shared" si="14"/>
        <v>020569068</v>
      </c>
    </row>
    <row r="909" spans="1:11" x14ac:dyDescent="0.3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">
      <c r="A910" t="s">
        <v>3</v>
      </c>
      <c r="B910" t="s">
        <v>208</v>
      </c>
      <c r="C910" s="1">
        <v>2</v>
      </c>
      <c r="D910" s="3">
        <v>590</v>
      </c>
      <c r="E910" t="s">
        <v>2500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">
      <c r="A911" t="s">
        <v>3</v>
      </c>
      <c r="B911" t="s">
        <v>208</v>
      </c>
      <c r="C911" s="1">
        <v>2</v>
      </c>
      <c r="D911" s="3">
        <v>597</v>
      </c>
      <c r="E911" t="s">
        <v>2503</v>
      </c>
      <c r="F911" s="4">
        <v>240</v>
      </c>
      <c r="G911" t="s">
        <v>329</v>
      </c>
      <c r="H911">
        <v>840</v>
      </c>
      <c r="K911" t="str">
        <f t="shared" si="14"/>
        <v>020597240</v>
      </c>
    </row>
    <row r="912" spans="1:11" x14ac:dyDescent="0.3">
      <c r="A912" t="s">
        <v>3</v>
      </c>
      <c r="B912" t="s">
        <v>208</v>
      </c>
      <c r="C912" s="1">
        <v>2</v>
      </c>
      <c r="D912" s="3">
        <v>599</v>
      </c>
      <c r="E912" t="s">
        <v>2511</v>
      </c>
      <c r="F912" s="4">
        <v>290</v>
      </c>
      <c r="G912" t="s">
        <v>321</v>
      </c>
      <c r="H912">
        <v>840</v>
      </c>
      <c r="K912" t="str">
        <f t="shared" si="14"/>
        <v>020599290</v>
      </c>
    </row>
    <row r="913" spans="1:11" x14ac:dyDescent="0.3">
      <c r="A913" t="s">
        <v>3</v>
      </c>
      <c r="B913" t="s">
        <v>208</v>
      </c>
      <c r="C913" s="1">
        <v>2</v>
      </c>
      <c r="D913" s="3">
        <v>598</v>
      </c>
      <c r="E913" t="s">
        <v>2507</v>
      </c>
      <c r="F913" s="4">
        <v>195</v>
      </c>
      <c r="G913" t="s">
        <v>1031</v>
      </c>
      <c r="H913">
        <v>840</v>
      </c>
      <c r="K913" t="str">
        <f t="shared" si="14"/>
        <v>020598195</v>
      </c>
    </row>
    <row r="914" spans="1:11" x14ac:dyDescent="0.3">
      <c r="A914" t="s">
        <v>3</v>
      </c>
      <c r="B914" t="s">
        <v>208</v>
      </c>
      <c r="C914" s="1">
        <v>2</v>
      </c>
      <c r="D914" s="3">
        <v>604</v>
      </c>
      <c r="E914" t="s">
        <v>2515</v>
      </c>
      <c r="F914" s="4">
        <v>16</v>
      </c>
      <c r="G914" t="s">
        <v>902</v>
      </c>
      <c r="H914">
        <v>840</v>
      </c>
      <c r="K914" t="str">
        <f t="shared" si="14"/>
        <v>020604016</v>
      </c>
    </row>
    <row r="915" spans="1:11" x14ac:dyDescent="0.3">
      <c r="A915" t="s">
        <v>3</v>
      </c>
      <c r="B915" t="s">
        <v>208</v>
      </c>
      <c r="C915" s="1">
        <v>2</v>
      </c>
      <c r="D915" s="3">
        <v>610</v>
      </c>
      <c r="E915" t="s">
        <v>2520</v>
      </c>
      <c r="F915" s="4">
        <v>240</v>
      </c>
      <c r="G915" t="s">
        <v>329</v>
      </c>
      <c r="H915">
        <v>840</v>
      </c>
      <c r="K915" t="str">
        <f t="shared" si="14"/>
        <v>020610240</v>
      </c>
    </row>
    <row r="916" spans="1:11" x14ac:dyDescent="0.3">
      <c r="A916" t="s">
        <v>3</v>
      </c>
      <c r="B916" t="s">
        <v>208</v>
      </c>
      <c r="C916" s="1">
        <v>2</v>
      </c>
      <c r="D916" s="3">
        <v>611</v>
      </c>
      <c r="E916" t="s">
        <v>2524</v>
      </c>
      <c r="F916" s="4">
        <v>20</v>
      </c>
      <c r="G916" t="s">
        <v>916</v>
      </c>
      <c r="H916">
        <v>840</v>
      </c>
      <c r="K916" t="str">
        <f t="shared" si="14"/>
        <v>020611020</v>
      </c>
    </row>
    <row r="917" spans="1:11" x14ac:dyDescent="0.3">
      <c r="A917" t="s">
        <v>3</v>
      </c>
      <c r="B917" t="s">
        <v>208</v>
      </c>
      <c r="C917" s="1">
        <v>2</v>
      </c>
      <c r="D917" s="3">
        <v>615</v>
      </c>
      <c r="E917" t="s">
        <v>2545</v>
      </c>
      <c r="F917" s="4">
        <v>240</v>
      </c>
      <c r="G917" t="s">
        <v>329</v>
      </c>
      <c r="H917">
        <v>840</v>
      </c>
      <c r="K917" t="str">
        <f t="shared" si="14"/>
        <v>020615240</v>
      </c>
    </row>
    <row r="918" spans="1:11" x14ac:dyDescent="0.3">
      <c r="A918" t="s">
        <v>3</v>
      </c>
      <c r="B918" t="s">
        <v>208</v>
      </c>
      <c r="C918" s="1">
        <v>2</v>
      </c>
      <c r="D918" s="3">
        <v>620</v>
      </c>
      <c r="E918" t="s">
        <v>2548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">
      <c r="A923" t="s">
        <v>3</v>
      </c>
      <c r="B923" t="s">
        <v>208</v>
      </c>
      <c r="C923" s="1">
        <v>2</v>
      </c>
      <c r="D923" s="3">
        <v>655</v>
      </c>
      <c r="E923" t="s">
        <v>25075</v>
      </c>
      <c r="F923" s="4">
        <v>90</v>
      </c>
      <c r="G923" t="s">
        <v>323</v>
      </c>
      <c r="H923">
        <v>840</v>
      </c>
      <c r="K923" t="str">
        <f t="shared" si="14"/>
        <v>020655090</v>
      </c>
    </row>
    <row r="924" spans="1:11" x14ac:dyDescent="0.3">
      <c r="A924" t="s">
        <v>3</v>
      </c>
      <c r="B924" t="s">
        <v>208</v>
      </c>
      <c r="C924" s="1">
        <v>2</v>
      </c>
      <c r="D924" s="3">
        <v>665</v>
      </c>
      <c r="E924" t="s">
        <v>1919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">
      <c r="A925" t="s">
        <v>3</v>
      </c>
      <c r="B925" t="s">
        <v>208</v>
      </c>
      <c r="C925" s="1">
        <v>2</v>
      </c>
      <c r="D925" s="3">
        <v>670</v>
      </c>
      <c r="E925" t="s">
        <v>1922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">
      <c r="A926" t="s">
        <v>3</v>
      </c>
      <c r="B926" t="s">
        <v>208</v>
      </c>
      <c r="C926" s="1">
        <v>2</v>
      </c>
      <c r="D926" s="3">
        <v>690</v>
      </c>
      <c r="E926" t="s">
        <v>1926</v>
      </c>
      <c r="F926" s="4">
        <v>232</v>
      </c>
      <c r="G926" t="s">
        <v>912</v>
      </c>
      <c r="H926">
        <v>840</v>
      </c>
      <c r="K926" t="str">
        <f t="shared" si="14"/>
        <v>020690232</v>
      </c>
    </row>
    <row r="927" spans="1:11" x14ac:dyDescent="0.3">
      <c r="A927" t="s">
        <v>3</v>
      </c>
      <c r="B927" t="s">
        <v>208</v>
      </c>
      <c r="C927" s="1">
        <v>2</v>
      </c>
      <c r="D927" s="3">
        <v>700</v>
      </c>
      <c r="E927" t="s">
        <v>1929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">
      <c r="A928" t="s">
        <v>3</v>
      </c>
      <c r="B928" t="s">
        <v>208</v>
      </c>
      <c r="C928" s="1">
        <v>2</v>
      </c>
      <c r="D928" s="3">
        <v>710</v>
      </c>
      <c r="E928" t="s">
        <v>25072</v>
      </c>
      <c r="F928" s="4">
        <v>20</v>
      </c>
      <c r="G928" t="s">
        <v>916</v>
      </c>
      <c r="H928">
        <v>840</v>
      </c>
      <c r="K928" t="str">
        <f t="shared" si="14"/>
        <v>020710020</v>
      </c>
    </row>
    <row r="929" spans="1:11" x14ac:dyDescent="0.3">
      <c r="A929" t="s">
        <v>3</v>
      </c>
      <c r="B929" t="s">
        <v>208</v>
      </c>
      <c r="C929" s="1">
        <v>2</v>
      </c>
      <c r="D929" s="3">
        <v>728</v>
      </c>
      <c r="E929" t="s">
        <v>1995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">
      <c r="A930" t="s">
        <v>3</v>
      </c>
      <c r="B930" t="s">
        <v>208</v>
      </c>
      <c r="C930" s="1">
        <v>2</v>
      </c>
      <c r="D930" s="3">
        <v>730</v>
      </c>
      <c r="E930" t="s">
        <v>1999</v>
      </c>
      <c r="F930" s="4">
        <v>122</v>
      </c>
      <c r="G930" t="s">
        <v>332</v>
      </c>
      <c r="H930">
        <v>840</v>
      </c>
      <c r="K930" t="str">
        <f t="shared" si="14"/>
        <v>020730122</v>
      </c>
    </row>
    <row r="931" spans="1:11" x14ac:dyDescent="0.3">
      <c r="A931" t="s">
        <v>3</v>
      </c>
      <c r="B931" t="s">
        <v>208</v>
      </c>
      <c r="C931" s="1">
        <v>2</v>
      </c>
      <c r="D931" s="3">
        <v>760</v>
      </c>
      <c r="E931" t="s">
        <v>2002</v>
      </c>
      <c r="F931" s="4">
        <v>90</v>
      </c>
      <c r="G931" t="s">
        <v>323</v>
      </c>
      <c r="H931">
        <v>840</v>
      </c>
      <c r="K931" t="str">
        <f t="shared" si="14"/>
        <v>020760090</v>
      </c>
    </row>
    <row r="932" spans="1:11" x14ac:dyDescent="0.3">
      <c r="A932" t="s">
        <v>3</v>
      </c>
      <c r="B932" t="s">
        <v>208</v>
      </c>
      <c r="C932" s="1">
        <v>2</v>
      </c>
      <c r="D932" s="3">
        <v>763</v>
      </c>
      <c r="E932" t="s">
        <v>2007</v>
      </c>
      <c r="F932" s="4">
        <v>290</v>
      </c>
      <c r="G932" t="s">
        <v>321</v>
      </c>
      <c r="H932">
        <v>840</v>
      </c>
      <c r="K932" t="str">
        <f t="shared" si="14"/>
        <v>020763290</v>
      </c>
    </row>
    <row r="933" spans="1:11" x14ac:dyDescent="0.3">
      <c r="A933" t="s">
        <v>3</v>
      </c>
      <c r="B933" t="s">
        <v>208</v>
      </c>
      <c r="C933" s="1">
        <v>2</v>
      </c>
      <c r="D933" s="3">
        <v>765</v>
      </c>
      <c r="E933" t="s">
        <v>1966</v>
      </c>
      <c r="F933" s="4">
        <v>290</v>
      </c>
      <c r="G933" t="s">
        <v>321</v>
      </c>
      <c r="H933">
        <v>840</v>
      </c>
      <c r="K933" t="str">
        <f t="shared" si="14"/>
        <v>020765290</v>
      </c>
    </row>
    <row r="934" spans="1:11" x14ac:dyDescent="0.3">
      <c r="A934" t="s">
        <v>3</v>
      </c>
      <c r="B934" t="s">
        <v>208</v>
      </c>
      <c r="C934" s="1">
        <v>2</v>
      </c>
      <c r="D934" s="3">
        <v>767</v>
      </c>
      <c r="E934" t="s">
        <v>2014</v>
      </c>
      <c r="F934" s="4">
        <v>100</v>
      </c>
      <c r="G934" t="s">
        <v>1178</v>
      </c>
      <c r="H934">
        <v>840</v>
      </c>
      <c r="K934" t="str">
        <f t="shared" si="14"/>
        <v>020767100</v>
      </c>
    </row>
    <row r="935" spans="1:11" x14ac:dyDescent="0.3">
      <c r="A935" t="s">
        <v>3</v>
      </c>
      <c r="B935" t="s">
        <v>208</v>
      </c>
      <c r="C935" s="1">
        <v>2</v>
      </c>
      <c r="D935" s="3">
        <v>769</v>
      </c>
      <c r="E935" t="s">
        <v>2018</v>
      </c>
      <c r="F935" s="4">
        <v>261</v>
      </c>
      <c r="G935" t="s">
        <v>308</v>
      </c>
      <c r="H935">
        <v>840</v>
      </c>
      <c r="I935" t="s">
        <v>2019</v>
      </c>
      <c r="K935" t="str">
        <f t="shared" si="14"/>
        <v>020769261</v>
      </c>
    </row>
    <row r="936" spans="1:11" x14ac:dyDescent="0.3">
      <c r="A936" t="s">
        <v>3</v>
      </c>
      <c r="B936" t="s">
        <v>208</v>
      </c>
      <c r="C936" s="1">
        <v>2</v>
      </c>
      <c r="D936" s="3">
        <v>770</v>
      </c>
      <c r="E936" t="s">
        <v>2119</v>
      </c>
      <c r="F936" s="4">
        <v>90</v>
      </c>
      <c r="G936" t="s">
        <v>323</v>
      </c>
      <c r="H936">
        <v>840</v>
      </c>
      <c r="K936" t="str">
        <f t="shared" si="14"/>
        <v>020770090</v>
      </c>
    </row>
    <row r="937" spans="1:11" x14ac:dyDescent="0.3">
      <c r="A937" t="s">
        <v>3</v>
      </c>
      <c r="B937" t="s">
        <v>208</v>
      </c>
      <c r="C937" s="1">
        <v>2</v>
      </c>
      <c r="D937" s="3">
        <v>780</v>
      </c>
      <c r="E937" t="s">
        <v>2123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">
      <c r="A938" t="s">
        <v>3</v>
      </c>
      <c r="B938" t="s">
        <v>208</v>
      </c>
      <c r="C938" s="1">
        <v>2</v>
      </c>
      <c r="D938" s="3">
        <v>785</v>
      </c>
      <c r="E938" t="s">
        <v>2127</v>
      </c>
      <c r="F938" s="4">
        <v>290</v>
      </c>
      <c r="G938" t="s">
        <v>321</v>
      </c>
      <c r="H938">
        <v>840</v>
      </c>
      <c r="K938" t="str">
        <f t="shared" si="14"/>
        <v>020785290</v>
      </c>
    </row>
    <row r="939" spans="1:11" x14ac:dyDescent="0.3">
      <c r="A939" t="s">
        <v>3</v>
      </c>
      <c r="B939" t="s">
        <v>208</v>
      </c>
      <c r="C939" s="1">
        <v>2</v>
      </c>
      <c r="D939" s="3">
        <v>786</v>
      </c>
      <c r="E939" t="s">
        <v>20531</v>
      </c>
      <c r="F939" s="4">
        <v>68</v>
      </c>
      <c r="G939" t="s">
        <v>327</v>
      </c>
      <c r="H939">
        <v>840</v>
      </c>
      <c r="K939" t="str">
        <f t="shared" si="14"/>
        <v>020786068</v>
      </c>
    </row>
    <row r="940" spans="1:11" x14ac:dyDescent="0.3">
      <c r="A940" t="s">
        <v>3</v>
      </c>
      <c r="B940" t="s">
        <v>208</v>
      </c>
      <c r="C940" s="1">
        <v>2</v>
      </c>
      <c r="D940" s="3">
        <v>787</v>
      </c>
      <c r="E940" t="s">
        <v>2134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">
      <c r="A941" t="s">
        <v>3</v>
      </c>
      <c r="B941" t="s">
        <v>208</v>
      </c>
      <c r="C941" s="1">
        <v>2</v>
      </c>
      <c r="D941" s="3">
        <v>789</v>
      </c>
      <c r="E941" t="s">
        <v>2138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">
      <c r="A942" t="s">
        <v>3</v>
      </c>
      <c r="B942" t="s">
        <v>208</v>
      </c>
      <c r="C942" s="1">
        <v>2</v>
      </c>
      <c r="D942" s="3">
        <v>790</v>
      </c>
      <c r="E942" t="s">
        <v>899</v>
      </c>
      <c r="F942" s="4">
        <v>290</v>
      </c>
      <c r="G942" t="s">
        <v>321</v>
      </c>
      <c r="H942">
        <v>840</v>
      </c>
      <c r="K942" t="str">
        <f t="shared" si="14"/>
        <v>020790290</v>
      </c>
    </row>
    <row r="943" spans="1:11" x14ac:dyDescent="0.3">
      <c r="A943" t="s">
        <v>3</v>
      </c>
      <c r="B943" t="s">
        <v>208</v>
      </c>
      <c r="C943" s="1">
        <v>2</v>
      </c>
      <c r="D943" s="3">
        <v>792</v>
      </c>
      <c r="E943" t="s">
        <v>25071</v>
      </c>
      <c r="F943" s="4">
        <v>16</v>
      </c>
      <c r="G943" t="s">
        <v>902</v>
      </c>
      <c r="H943">
        <v>840</v>
      </c>
      <c r="K943" t="str">
        <f t="shared" si="14"/>
        <v>020792016</v>
      </c>
    </row>
    <row r="944" spans="1:11" x14ac:dyDescent="0.3">
      <c r="A944" t="s">
        <v>3</v>
      </c>
      <c r="B944" t="s">
        <v>208</v>
      </c>
      <c r="C944" s="1">
        <v>2</v>
      </c>
      <c r="D944" s="3">
        <v>795</v>
      </c>
      <c r="E944" t="s">
        <v>906</v>
      </c>
      <c r="F944" s="4">
        <v>240</v>
      </c>
      <c r="G944" t="s">
        <v>329</v>
      </c>
      <c r="H944">
        <v>840</v>
      </c>
      <c r="K944" t="str">
        <f t="shared" si="14"/>
        <v>020795240</v>
      </c>
    </row>
    <row r="945" spans="1:11" x14ac:dyDescent="0.3">
      <c r="A945" t="s">
        <v>3</v>
      </c>
      <c r="B945" t="s">
        <v>208</v>
      </c>
      <c r="C945" s="1">
        <v>2</v>
      </c>
      <c r="D945" s="3">
        <v>798</v>
      </c>
      <c r="E945" t="s">
        <v>915</v>
      </c>
      <c r="F945" s="4">
        <v>20</v>
      </c>
      <c r="G945" t="s">
        <v>916</v>
      </c>
      <c r="H945">
        <v>840</v>
      </c>
      <c r="K945" t="str">
        <f t="shared" si="14"/>
        <v>020798020</v>
      </c>
    </row>
    <row r="946" spans="1:11" x14ac:dyDescent="0.3">
      <c r="A946" t="s">
        <v>3</v>
      </c>
      <c r="B946" t="s">
        <v>208</v>
      </c>
      <c r="C946" s="1">
        <v>2</v>
      </c>
      <c r="D946" s="3">
        <v>801</v>
      </c>
      <c r="E946" t="s">
        <v>918</v>
      </c>
      <c r="F946" s="4">
        <v>90</v>
      </c>
      <c r="G946" t="s">
        <v>323</v>
      </c>
      <c r="H946">
        <v>840</v>
      </c>
      <c r="K946" t="str">
        <f t="shared" si="14"/>
        <v>020801090</v>
      </c>
    </row>
    <row r="947" spans="1:11" x14ac:dyDescent="0.3">
      <c r="A947" t="s">
        <v>3</v>
      </c>
      <c r="B947" t="s">
        <v>208</v>
      </c>
      <c r="C947" s="1">
        <v>2</v>
      </c>
      <c r="D947" s="3">
        <v>800</v>
      </c>
      <c r="E947" t="s">
        <v>926</v>
      </c>
      <c r="F947" s="4">
        <v>290</v>
      </c>
      <c r="G947" t="s">
        <v>321</v>
      </c>
      <c r="H947">
        <v>840</v>
      </c>
      <c r="K947" t="str">
        <f t="shared" si="14"/>
        <v>020800290</v>
      </c>
    </row>
    <row r="948" spans="1:11" x14ac:dyDescent="0.3">
      <c r="A948" t="s">
        <v>3</v>
      </c>
      <c r="B948" t="s">
        <v>208</v>
      </c>
      <c r="C948" s="1">
        <v>2</v>
      </c>
      <c r="D948" s="3">
        <v>806</v>
      </c>
      <c r="E948" t="s">
        <v>25084</v>
      </c>
      <c r="F948" s="4">
        <v>290</v>
      </c>
      <c r="G948" t="s">
        <v>321</v>
      </c>
      <c r="H948">
        <v>840</v>
      </c>
      <c r="K948" t="str">
        <f t="shared" si="14"/>
        <v>020806290</v>
      </c>
    </row>
    <row r="949" spans="1:11" x14ac:dyDescent="0.3">
      <c r="A949" t="s">
        <v>3</v>
      </c>
      <c r="B949" t="s">
        <v>208</v>
      </c>
      <c r="C949" s="1">
        <v>2</v>
      </c>
      <c r="D949" s="3">
        <v>810</v>
      </c>
      <c r="E949" t="s">
        <v>1796</v>
      </c>
      <c r="F949" s="4">
        <v>90</v>
      </c>
      <c r="G949" t="s">
        <v>323</v>
      </c>
      <c r="H949">
        <v>840</v>
      </c>
      <c r="K949" t="str">
        <f t="shared" si="14"/>
        <v>020810090</v>
      </c>
    </row>
    <row r="950" spans="1:11" x14ac:dyDescent="0.3">
      <c r="A950" t="s">
        <v>3</v>
      </c>
      <c r="B950" t="s">
        <v>208</v>
      </c>
      <c r="C950" s="1">
        <v>2</v>
      </c>
      <c r="D950" s="3">
        <v>812</v>
      </c>
      <c r="E950" t="s">
        <v>2504</v>
      </c>
      <c r="F950" s="4">
        <v>122</v>
      </c>
      <c r="G950" t="s">
        <v>332</v>
      </c>
      <c r="H950">
        <v>840</v>
      </c>
      <c r="K950" t="str">
        <f t="shared" si="14"/>
        <v>020812122</v>
      </c>
    </row>
    <row r="951" spans="1:11" x14ac:dyDescent="0.3">
      <c r="A951" t="s">
        <v>3</v>
      </c>
      <c r="B951" t="s">
        <v>208</v>
      </c>
      <c r="C951" s="1">
        <v>2</v>
      </c>
      <c r="D951" s="3">
        <v>815</v>
      </c>
      <c r="E951" t="s">
        <v>2508</v>
      </c>
      <c r="F951" s="4">
        <v>232</v>
      </c>
      <c r="G951" t="s">
        <v>912</v>
      </c>
      <c r="H951">
        <v>840</v>
      </c>
      <c r="K951" t="str">
        <f t="shared" si="14"/>
        <v>020815232</v>
      </c>
    </row>
    <row r="952" spans="1:11" x14ac:dyDescent="0.3">
      <c r="A952" t="s">
        <v>3</v>
      </c>
      <c r="B952" t="s">
        <v>208</v>
      </c>
      <c r="C952" s="1">
        <v>2</v>
      </c>
      <c r="D952" s="3">
        <v>820</v>
      </c>
      <c r="E952" t="s">
        <v>2512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">
      <c r="A953" t="s">
        <v>3</v>
      </c>
      <c r="B953" t="s">
        <v>208</v>
      </c>
      <c r="C953" s="1">
        <v>2</v>
      </c>
      <c r="D953" s="3">
        <v>830</v>
      </c>
      <c r="E953" t="s">
        <v>2516</v>
      </c>
      <c r="F953" s="4">
        <v>290</v>
      </c>
      <c r="G953" t="s">
        <v>321</v>
      </c>
      <c r="H953">
        <v>840</v>
      </c>
      <c r="K953" t="str">
        <f t="shared" si="14"/>
        <v>020830290</v>
      </c>
    </row>
    <row r="954" spans="1:11" x14ac:dyDescent="0.3">
      <c r="A954" t="s">
        <v>3</v>
      </c>
      <c r="B954" t="s">
        <v>208</v>
      </c>
      <c r="C954" s="1">
        <v>2</v>
      </c>
      <c r="D954" s="3">
        <v>840</v>
      </c>
      <c r="E954" t="s">
        <v>2521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">
      <c r="A955" t="s">
        <v>3</v>
      </c>
      <c r="B955" t="s">
        <v>208</v>
      </c>
      <c r="C955" s="1">
        <v>2</v>
      </c>
      <c r="D955" s="3">
        <v>842</v>
      </c>
      <c r="E955" t="s">
        <v>2542</v>
      </c>
      <c r="F955" s="4">
        <v>290</v>
      </c>
      <c r="G955" t="s">
        <v>321</v>
      </c>
      <c r="H955">
        <v>840</v>
      </c>
      <c r="K955" t="str">
        <f t="shared" si="14"/>
        <v>020842290</v>
      </c>
    </row>
    <row r="956" spans="1:11" x14ac:dyDescent="0.3">
      <c r="A956" t="s">
        <v>3</v>
      </c>
      <c r="B956" t="s">
        <v>208</v>
      </c>
      <c r="C956" s="1">
        <v>2</v>
      </c>
      <c r="D956" s="3">
        <v>844</v>
      </c>
      <c r="E956" t="s">
        <v>1974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">
      <c r="A957" t="s">
        <v>3</v>
      </c>
      <c r="B957" t="s">
        <v>208</v>
      </c>
      <c r="C957" s="1">
        <v>2</v>
      </c>
      <c r="D957" s="3">
        <v>848</v>
      </c>
      <c r="E957" t="s">
        <v>24993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">
      <c r="A958" t="s">
        <v>3</v>
      </c>
      <c r="B958" t="s">
        <v>208</v>
      </c>
      <c r="C958" s="1">
        <v>2</v>
      </c>
      <c r="D958" s="3">
        <v>850</v>
      </c>
      <c r="E958" t="s">
        <v>2577</v>
      </c>
      <c r="F958" s="4">
        <v>20</v>
      </c>
      <c r="G958" t="s">
        <v>916</v>
      </c>
      <c r="H958">
        <v>840</v>
      </c>
      <c r="K958" t="str">
        <f t="shared" si="14"/>
        <v>020850020</v>
      </c>
    </row>
    <row r="959" spans="1:11" x14ac:dyDescent="0.3">
      <c r="A959" t="s">
        <v>3</v>
      </c>
      <c r="B959" t="s">
        <v>208</v>
      </c>
      <c r="C959" s="1">
        <v>2</v>
      </c>
      <c r="D959" s="3">
        <v>870</v>
      </c>
      <c r="E959" t="s">
        <v>2581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">
      <c r="A960" t="s">
        <v>3</v>
      </c>
      <c r="B960" t="s">
        <v>208</v>
      </c>
      <c r="C960" s="1">
        <v>2</v>
      </c>
      <c r="D960" s="3">
        <v>875</v>
      </c>
      <c r="E960" t="s">
        <v>2584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">
      <c r="A961" t="s">
        <v>3</v>
      </c>
      <c r="B961" t="s">
        <v>208</v>
      </c>
      <c r="C961" s="1">
        <v>2</v>
      </c>
      <c r="D961" s="3">
        <v>880</v>
      </c>
      <c r="E961" t="s">
        <v>2588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">
      <c r="A962" t="s">
        <v>3</v>
      </c>
      <c r="B962" t="s">
        <v>208</v>
      </c>
      <c r="C962" s="1">
        <v>2</v>
      </c>
      <c r="D962" s="3">
        <v>884</v>
      </c>
      <c r="E962" t="s">
        <v>1917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">
      <c r="A963" t="s">
        <v>3</v>
      </c>
      <c r="B963" t="s">
        <v>208</v>
      </c>
      <c r="C963" s="1">
        <v>2</v>
      </c>
      <c r="D963" s="3">
        <v>885</v>
      </c>
      <c r="E963" t="s">
        <v>892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">
      <c r="A964" t="s">
        <v>3</v>
      </c>
      <c r="B964" t="s">
        <v>208</v>
      </c>
      <c r="C964" s="1">
        <v>2</v>
      </c>
      <c r="D964" s="3">
        <v>886</v>
      </c>
      <c r="E964" t="s">
        <v>1923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">
      <c r="A965" t="s">
        <v>3</v>
      </c>
      <c r="B965" t="s">
        <v>208</v>
      </c>
      <c r="C965" s="1">
        <v>2</v>
      </c>
      <c r="D965" s="3">
        <v>887</v>
      </c>
      <c r="E965" t="s">
        <v>1927</v>
      </c>
      <c r="F965" s="4">
        <v>290</v>
      </c>
      <c r="G965" t="s">
        <v>321</v>
      </c>
      <c r="H965">
        <v>840</v>
      </c>
      <c r="K965" t="str">
        <f t="shared" si="15"/>
        <v>020887290</v>
      </c>
    </row>
    <row r="966" spans="1:11" x14ac:dyDescent="0.3">
      <c r="A966" t="s">
        <v>3</v>
      </c>
      <c r="B966" t="s">
        <v>208</v>
      </c>
      <c r="C966" s="1">
        <v>2</v>
      </c>
      <c r="D966" s="3">
        <v>892</v>
      </c>
      <c r="E966" t="s">
        <v>1931</v>
      </c>
      <c r="F966" s="4">
        <v>290</v>
      </c>
      <c r="G966" t="s">
        <v>321</v>
      </c>
      <c r="H966">
        <v>840</v>
      </c>
      <c r="K966" t="str">
        <f t="shared" si="15"/>
        <v>020892290</v>
      </c>
    </row>
    <row r="967" spans="1:11" x14ac:dyDescent="0.3">
      <c r="A967" t="s">
        <v>3</v>
      </c>
      <c r="B967" t="s">
        <v>208</v>
      </c>
      <c r="C967" s="1">
        <v>2</v>
      </c>
      <c r="D967" s="3">
        <v>900</v>
      </c>
      <c r="E967" t="s">
        <v>1935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">
      <c r="A968" t="s">
        <v>3</v>
      </c>
      <c r="B968" t="s">
        <v>208</v>
      </c>
      <c r="C968" s="1">
        <v>2</v>
      </c>
      <c r="D968" s="3">
        <v>910</v>
      </c>
      <c r="E968" t="s">
        <v>1996</v>
      </c>
      <c r="F968" s="4">
        <v>232</v>
      </c>
      <c r="G968" t="s">
        <v>912</v>
      </c>
      <c r="H968">
        <v>840</v>
      </c>
      <c r="K968" t="str">
        <f t="shared" si="15"/>
        <v>020910232</v>
      </c>
    </row>
    <row r="969" spans="1:11" x14ac:dyDescent="0.3">
      <c r="A969" t="s">
        <v>3</v>
      </c>
      <c r="B969" t="s">
        <v>208</v>
      </c>
      <c r="C969" s="1">
        <v>2</v>
      </c>
      <c r="D969" s="3">
        <v>920</v>
      </c>
      <c r="E969" t="s">
        <v>1178</v>
      </c>
      <c r="F969" s="4">
        <v>100</v>
      </c>
      <c r="G969" t="s">
        <v>1178</v>
      </c>
      <c r="H969">
        <v>840</v>
      </c>
      <c r="K969" t="str">
        <f t="shared" si="15"/>
        <v>020920100</v>
      </c>
    </row>
    <row r="970" spans="1:11" x14ac:dyDescent="0.3">
      <c r="A970" t="s">
        <v>3</v>
      </c>
      <c r="B970" t="s">
        <v>208</v>
      </c>
      <c r="C970" s="1">
        <v>2</v>
      </c>
      <c r="D970" s="3">
        <v>925</v>
      </c>
      <c r="E970" t="s">
        <v>2003</v>
      </c>
      <c r="F970" s="4">
        <v>122</v>
      </c>
      <c r="G970" t="s">
        <v>332</v>
      </c>
      <c r="H970">
        <v>840</v>
      </c>
      <c r="K970" t="str">
        <f t="shared" si="15"/>
        <v>020925122</v>
      </c>
    </row>
    <row r="971" spans="1:11" x14ac:dyDescent="0.3">
      <c r="A971" t="s">
        <v>3</v>
      </c>
      <c r="B971" t="s">
        <v>208</v>
      </c>
      <c r="C971" s="1">
        <v>2</v>
      </c>
      <c r="D971" s="3">
        <v>927</v>
      </c>
      <c r="E971" t="s">
        <v>2008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">
      <c r="A972" t="s">
        <v>3</v>
      </c>
      <c r="B972" t="s">
        <v>208</v>
      </c>
      <c r="C972" s="1">
        <v>2</v>
      </c>
      <c r="D972" s="3">
        <v>930</v>
      </c>
      <c r="E972" t="s">
        <v>779</v>
      </c>
      <c r="F972" s="4">
        <v>158</v>
      </c>
      <c r="G972" t="s">
        <v>25062</v>
      </c>
      <c r="H972">
        <v>840</v>
      </c>
      <c r="K972" t="str">
        <f t="shared" si="15"/>
        <v>020930158</v>
      </c>
    </row>
    <row r="973" spans="1:11" x14ac:dyDescent="0.3">
      <c r="A973" t="s">
        <v>3</v>
      </c>
      <c r="B973" t="s">
        <v>208</v>
      </c>
      <c r="C973" s="1">
        <v>2</v>
      </c>
      <c r="D973" s="3">
        <v>932</v>
      </c>
      <c r="E973" t="s">
        <v>2015</v>
      </c>
      <c r="F973" s="4">
        <v>90</v>
      </c>
      <c r="G973" t="s">
        <v>323</v>
      </c>
      <c r="H973">
        <v>840</v>
      </c>
      <c r="K973" t="str">
        <f t="shared" si="15"/>
        <v>020932090</v>
      </c>
    </row>
    <row r="974" spans="1:11" x14ac:dyDescent="0.3">
      <c r="A974" t="s">
        <v>3</v>
      </c>
      <c r="B974" t="s">
        <v>208</v>
      </c>
      <c r="C974" s="1">
        <v>2</v>
      </c>
      <c r="D974" s="3">
        <v>933</v>
      </c>
      <c r="E974" t="s">
        <v>1992</v>
      </c>
      <c r="F974" s="4">
        <v>232</v>
      </c>
      <c r="G974" t="s">
        <v>912</v>
      </c>
      <c r="H974">
        <v>840</v>
      </c>
      <c r="K974" t="str">
        <f t="shared" si="15"/>
        <v>020933232</v>
      </c>
    </row>
    <row r="975" spans="1:11" x14ac:dyDescent="0.3">
      <c r="A975" t="s">
        <v>3</v>
      </c>
      <c r="B975" t="s">
        <v>208</v>
      </c>
      <c r="C975" s="1">
        <v>2</v>
      </c>
      <c r="D975" s="3">
        <v>934</v>
      </c>
      <c r="E975" t="s">
        <v>2120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">
      <c r="A976" t="s">
        <v>3</v>
      </c>
      <c r="B976" t="s">
        <v>208</v>
      </c>
      <c r="C976" s="1">
        <v>2</v>
      </c>
      <c r="D976" s="3">
        <v>950</v>
      </c>
      <c r="E976" t="s">
        <v>2124</v>
      </c>
      <c r="F976" s="4">
        <v>68</v>
      </c>
      <c r="G976" t="s">
        <v>327</v>
      </c>
      <c r="H976">
        <v>840</v>
      </c>
      <c r="K976" t="str">
        <f t="shared" si="15"/>
        <v>020950068</v>
      </c>
    </row>
    <row r="977" spans="1:11" x14ac:dyDescent="0.3">
      <c r="A977" t="s">
        <v>3</v>
      </c>
      <c r="B977" t="s">
        <v>208</v>
      </c>
      <c r="C977" s="1">
        <v>2</v>
      </c>
      <c r="D977" s="3">
        <v>952</v>
      </c>
      <c r="E977" t="s">
        <v>2128</v>
      </c>
      <c r="F977" s="4">
        <v>240</v>
      </c>
      <c r="G977" t="s">
        <v>329</v>
      </c>
      <c r="H977">
        <v>840</v>
      </c>
      <c r="K977" t="str">
        <f t="shared" si="15"/>
        <v>020952240</v>
      </c>
    </row>
    <row r="978" spans="1:11" x14ac:dyDescent="0.3">
      <c r="A978" t="s">
        <v>3</v>
      </c>
      <c r="B978" t="s">
        <v>208</v>
      </c>
      <c r="C978" s="1">
        <v>2</v>
      </c>
      <c r="D978" s="3">
        <v>954</v>
      </c>
      <c r="E978" t="s">
        <v>2131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">
      <c r="A979" t="s">
        <v>3</v>
      </c>
      <c r="B979" t="s">
        <v>208</v>
      </c>
      <c r="C979" s="1">
        <v>2</v>
      </c>
      <c r="D979" s="3">
        <v>955</v>
      </c>
      <c r="E979" t="s">
        <v>2135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">
      <c r="A980" t="s">
        <v>3</v>
      </c>
      <c r="B980" t="s">
        <v>208</v>
      </c>
      <c r="C980" s="1">
        <v>2</v>
      </c>
      <c r="D980" s="3">
        <v>957</v>
      </c>
      <c r="E980" t="s">
        <v>2139</v>
      </c>
      <c r="F980" s="4">
        <v>290</v>
      </c>
      <c r="G980" t="s">
        <v>321</v>
      </c>
      <c r="H980">
        <v>840</v>
      </c>
      <c r="K980" t="str">
        <f t="shared" si="15"/>
        <v>020957290</v>
      </c>
    </row>
    <row r="981" spans="1:11" x14ac:dyDescent="0.3">
      <c r="A981" t="s">
        <v>3</v>
      </c>
      <c r="B981" t="s">
        <v>208</v>
      </c>
      <c r="C981" s="1">
        <v>2</v>
      </c>
      <c r="D981" s="3">
        <v>959</v>
      </c>
      <c r="E981" t="s">
        <v>16713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">
      <c r="A982" t="s">
        <v>3</v>
      </c>
      <c r="B982" t="s">
        <v>208</v>
      </c>
      <c r="C982" s="1">
        <v>2</v>
      </c>
      <c r="D982" s="3">
        <v>970</v>
      </c>
      <c r="E982" t="s">
        <v>903</v>
      </c>
      <c r="F982" s="4">
        <v>290</v>
      </c>
      <c r="G982" t="s">
        <v>321</v>
      </c>
      <c r="H982">
        <v>840</v>
      </c>
      <c r="K982" t="str">
        <f t="shared" si="15"/>
        <v>020970290</v>
      </c>
    </row>
    <row r="983" spans="1:11" x14ac:dyDescent="0.3">
      <c r="A983" t="s">
        <v>3</v>
      </c>
      <c r="B983" t="s">
        <v>208</v>
      </c>
      <c r="C983" s="1">
        <v>2</v>
      </c>
      <c r="D983" s="3">
        <v>980</v>
      </c>
      <c r="E983" t="s">
        <v>907</v>
      </c>
      <c r="F983" s="4">
        <v>122</v>
      </c>
      <c r="G983" t="s">
        <v>332</v>
      </c>
      <c r="H983">
        <v>840</v>
      </c>
      <c r="K983" t="str">
        <f t="shared" si="15"/>
        <v>020980122</v>
      </c>
    </row>
    <row r="984" spans="1:11" x14ac:dyDescent="0.3">
      <c r="A984" t="s">
        <v>3</v>
      </c>
      <c r="B984" t="s">
        <v>208</v>
      </c>
      <c r="C984" s="1">
        <v>2</v>
      </c>
      <c r="D984" s="3">
        <v>1000</v>
      </c>
      <c r="E984" t="s">
        <v>911</v>
      </c>
      <c r="F984" s="4">
        <v>232</v>
      </c>
      <c r="G984" t="s">
        <v>912</v>
      </c>
      <c r="H984">
        <v>840</v>
      </c>
      <c r="K984" t="str">
        <f t="shared" si="15"/>
        <v>021000232</v>
      </c>
    </row>
    <row r="985" spans="1:11" x14ac:dyDescent="0.3">
      <c r="A985" t="s">
        <v>3</v>
      </c>
      <c r="B985" t="s">
        <v>208</v>
      </c>
      <c r="C985" s="1">
        <v>2</v>
      </c>
      <c r="D985" s="3">
        <v>1010</v>
      </c>
      <c r="E985" t="s">
        <v>923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">
      <c r="A986" t="s">
        <v>3</v>
      </c>
      <c r="B986" t="s">
        <v>208</v>
      </c>
      <c r="C986" s="1">
        <v>2</v>
      </c>
      <c r="D986" s="3">
        <v>1020</v>
      </c>
      <c r="E986" t="s">
        <v>927</v>
      </c>
      <c r="F986" s="4">
        <v>122</v>
      </c>
      <c r="G986" t="s">
        <v>332</v>
      </c>
      <c r="H986">
        <v>840</v>
      </c>
      <c r="K986" t="str">
        <f t="shared" si="15"/>
        <v>021020122</v>
      </c>
    </row>
    <row r="987" spans="1:11" x14ac:dyDescent="0.3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919</v>
      </c>
      <c r="H987">
        <v>840</v>
      </c>
      <c r="K987" t="str">
        <f t="shared" si="15"/>
        <v>021030170</v>
      </c>
    </row>
    <row r="988" spans="1:11" x14ac:dyDescent="0.3">
      <c r="A988" t="s">
        <v>3</v>
      </c>
      <c r="B988" t="s">
        <v>208</v>
      </c>
      <c r="C988" s="1">
        <v>2</v>
      </c>
      <c r="D988" s="3">
        <v>1040</v>
      </c>
      <c r="E988" t="s">
        <v>1022</v>
      </c>
      <c r="F988" s="4">
        <v>290</v>
      </c>
      <c r="G988" t="s">
        <v>321</v>
      </c>
      <c r="H988">
        <v>840</v>
      </c>
      <c r="K988" t="str">
        <f t="shared" si="15"/>
        <v>021040290</v>
      </c>
    </row>
    <row r="989" spans="1:11" x14ac:dyDescent="0.3">
      <c r="A989" t="s">
        <v>3</v>
      </c>
      <c r="B989" t="s">
        <v>208</v>
      </c>
      <c r="C989" s="1">
        <v>2</v>
      </c>
      <c r="D989" s="3">
        <v>1054</v>
      </c>
      <c r="E989" t="s">
        <v>2501</v>
      </c>
      <c r="F989" s="4">
        <v>290</v>
      </c>
      <c r="G989" t="s">
        <v>321</v>
      </c>
      <c r="H989">
        <v>840</v>
      </c>
      <c r="K989" t="str">
        <f t="shared" si="15"/>
        <v>021054290</v>
      </c>
    </row>
    <row r="990" spans="1:11" x14ac:dyDescent="0.3">
      <c r="A990" t="s">
        <v>3</v>
      </c>
      <c r="B990" t="s">
        <v>208</v>
      </c>
      <c r="C990" s="1">
        <v>2</v>
      </c>
      <c r="D990" s="3">
        <v>1060</v>
      </c>
      <c r="E990" t="s">
        <v>2505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">
      <c r="A991" t="s">
        <v>3</v>
      </c>
      <c r="B991" t="s">
        <v>208</v>
      </c>
      <c r="C991" s="1">
        <v>2</v>
      </c>
      <c r="D991" s="3">
        <v>1070</v>
      </c>
      <c r="E991" t="s">
        <v>2509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">
      <c r="A992" t="s">
        <v>3</v>
      </c>
      <c r="B992" t="s">
        <v>208</v>
      </c>
      <c r="C992" s="1">
        <v>2</v>
      </c>
      <c r="D992" s="3">
        <v>1072</v>
      </c>
      <c r="E992" t="s">
        <v>2513</v>
      </c>
      <c r="F992" s="4">
        <v>290</v>
      </c>
      <c r="G992" t="s">
        <v>321</v>
      </c>
      <c r="H992">
        <v>840</v>
      </c>
      <c r="K992" t="str">
        <f t="shared" si="15"/>
        <v>021072290</v>
      </c>
    </row>
    <row r="993" spans="1:11" x14ac:dyDescent="0.3">
      <c r="A993" t="s">
        <v>3</v>
      </c>
      <c r="B993" t="s">
        <v>208</v>
      </c>
      <c r="C993" s="1">
        <v>2</v>
      </c>
      <c r="D993" s="3">
        <v>1075</v>
      </c>
      <c r="E993" t="s">
        <v>2517</v>
      </c>
      <c r="F993" s="4">
        <v>270</v>
      </c>
      <c r="G993" t="s">
        <v>314</v>
      </c>
      <c r="H993">
        <v>840</v>
      </c>
      <c r="I993" t="s">
        <v>2518</v>
      </c>
      <c r="K993" t="str">
        <f t="shared" si="15"/>
        <v>021075270</v>
      </c>
    </row>
    <row r="994" spans="1:11" x14ac:dyDescent="0.3">
      <c r="A994" t="s">
        <v>3</v>
      </c>
      <c r="B994" t="s">
        <v>208</v>
      </c>
      <c r="C994" s="1">
        <v>2</v>
      </c>
      <c r="D994" s="3">
        <v>1084</v>
      </c>
      <c r="E994" t="s">
        <v>2522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">
      <c r="A995" t="s">
        <v>3</v>
      </c>
      <c r="B995" t="s">
        <v>208</v>
      </c>
      <c r="C995" s="1">
        <v>2</v>
      </c>
      <c r="D995" s="3">
        <v>1086</v>
      </c>
      <c r="E995" t="s">
        <v>2543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">
      <c r="A996" t="s">
        <v>3</v>
      </c>
      <c r="B996" t="s">
        <v>208</v>
      </c>
      <c r="C996" s="1">
        <v>2</v>
      </c>
      <c r="D996" s="3">
        <v>1100</v>
      </c>
      <c r="E996" t="s">
        <v>2546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">
      <c r="A997" t="s">
        <v>3</v>
      </c>
      <c r="B997" t="s">
        <v>208</v>
      </c>
      <c r="C997" s="1">
        <v>2</v>
      </c>
      <c r="D997" s="3">
        <v>1105</v>
      </c>
      <c r="E997" t="s">
        <v>2596</v>
      </c>
      <c r="F997" s="4">
        <v>290</v>
      </c>
      <c r="G997" t="s">
        <v>321</v>
      </c>
      <c r="H997">
        <v>840</v>
      </c>
      <c r="K997" t="str">
        <f t="shared" si="15"/>
        <v>021105290</v>
      </c>
    </row>
    <row r="998" spans="1:11" x14ac:dyDescent="0.3">
      <c r="A998" t="s">
        <v>3</v>
      </c>
      <c r="B998" t="s">
        <v>208</v>
      </c>
      <c r="C998" s="1">
        <v>2</v>
      </c>
      <c r="D998" s="3">
        <v>1106</v>
      </c>
      <c r="E998" t="s">
        <v>25073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">
      <c r="A999" t="s">
        <v>3</v>
      </c>
      <c r="B999" t="s">
        <v>208</v>
      </c>
      <c r="C999" s="1">
        <v>2</v>
      </c>
      <c r="D999" s="3">
        <v>1107</v>
      </c>
      <c r="E999" t="s">
        <v>24994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">
      <c r="A1000" t="s">
        <v>3</v>
      </c>
      <c r="B1000" t="s">
        <v>208</v>
      </c>
      <c r="C1000" s="1">
        <v>2</v>
      </c>
      <c r="D1000" s="3">
        <v>1108</v>
      </c>
      <c r="E1000" t="s">
        <v>2585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">
      <c r="A1001" t="s">
        <v>3</v>
      </c>
      <c r="B1001" t="s">
        <v>208</v>
      </c>
      <c r="C1001" s="1">
        <v>2</v>
      </c>
      <c r="D1001" s="3">
        <v>1109</v>
      </c>
      <c r="E1001" t="s">
        <v>1914</v>
      </c>
      <c r="F1001" s="4">
        <v>50</v>
      </c>
      <c r="G1001" t="s">
        <v>207</v>
      </c>
      <c r="H1001">
        <v>840</v>
      </c>
      <c r="I1001" t="s">
        <v>1915</v>
      </c>
      <c r="K1001" t="str">
        <f t="shared" si="15"/>
        <v>021109050</v>
      </c>
    </row>
    <row r="1002" spans="1:11" x14ac:dyDescent="0.3">
      <c r="A1002" t="s">
        <v>3</v>
      </c>
      <c r="B1002" t="s">
        <v>208</v>
      </c>
      <c r="C1002" s="1">
        <v>2</v>
      </c>
      <c r="D1002" s="3">
        <v>1115</v>
      </c>
      <c r="E1002" t="s">
        <v>25078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">
      <c r="A1003" t="s">
        <v>3</v>
      </c>
      <c r="B1003" t="s">
        <v>208</v>
      </c>
      <c r="C1003" s="1">
        <v>2</v>
      </c>
      <c r="D1003" s="3">
        <v>1116</v>
      </c>
      <c r="E1003" t="s">
        <v>1920</v>
      </c>
      <c r="F1003" s="4">
        <v>240</v>
      </c>
      <c r="G1003" t="s">
        <v>329</v>
      </c>
      <c r="H1003">
        <v>840</v>
      </c>
      <c r="K1003" t="str">
        <f t="shared" si="15"/>
        <v>021116240</v>
      </c>
    </row>
    <row r="1004" spans="1:11" x14ac:dyDescent="0.3">
      <c r="A1004" t="s">
        <v>3</v>
      </c>
      <c r="B1004" t="s">
        <v>208</v>
      </c>
      <c r="C1004" s="1">
        <v>2</v>
      </c>
      <c r="D1004" s="3">
        <v>1117</v>
      </c>
      <c r="E1004" t="s">
        <v>1924</v>
      </c>
      <c r="F1004" s="4">
        <v>122</v>
      </c>
      <c r="G1004" t="s">
        <v>332</v>
      </c>
      <c r="H1004">
        <v>840</v>
      </c>
      <c r="K1004" t="str">
        <f t="shared" si="15"/>
        <v>021117122</v>
      </c>
    </row>
    <row r="1005" spans="1:11" x14ac:dyDescent="0.3">
      <c r="A1005" t="s">
        <v>3</v>
      </c>
      <c r="B1005" t="s">
        <v>208</v>
      </c>
      <c r="C1005" s="1">
        <v>2</v>
      </c>
      <c r="D1005" s="3">
        <v>1130</v>
      </c>
      <c r="E1005" t="s">
        <v>1589</v>
      </c>
      <c r="F1005" s="4">
        <v>110</v>
      </c>
      <c r="G1005" t="s">
        <v>1589</v>
      </c>
      <c r="H1005">
        <v>840</v>
      </c>
      <c r="K1005" t="str">
        <f t="shared" si="15"/>
        <v>021130110</v>
      </c>
    </row>
    <row r="1006" spans="1:11" x14ac:dyDescent="0.3">
      <c r="A1006" t="s">
        <v>3</v>
      </c>
      <c r="B1006" t="s">
        <v>208</v>
      </c>
      <c r="C1006" s="1">
        <v>2</v>
      </c>
      <c r="D1006" s="3">
        <v>1132</v>
      </c>
      <c r="E1006" t="s">
        <v>1932</v>
      </c>
      <c r="F1006" s="4">
        <v>122</v>
      </c>
      <c r="G1006" t="s">
        <v>332</v>
      </c>
      <c r="H1006">
        <v>840</v>
      </c>
      <c r="I1006" t="s">
        <v>1933</v>
      </c>
      <c r="K1006" t="str">
        <f t="shared" si="15"/>
        <v>021132122</v>
      </c>
    </row>
    <row r="1007" spans="1:11" x14ac:dyDescent="0.3">
      <c r="A1007" t="s">
        <v>3</v>
      </c>
      <c r="B1007" t="s">
        <v>208</v>
      </c>
      <c r="C1007" s="1">
        <v>2</v>
      </c>
      <c r="D1007" s="3">
        <v>1140</v>
      </c>
      <c r="E1007" t="s">
        <v>1993</v>
      </c>
      <c r="F1007" s="4">
        <v>198</v>
      </c>
      <c r="G1007" t="s">
        <v>25063</v>
      </c>
      <c r="H1007">
        <v>840</v>
      </c>
      <c r="K1007" t="str">
        <f t="shared" si="15"/>
        <v>021140198</v>
      </c>
    </row>
    <row r="1008" spans="1:11" x14ac:dyDescent="0.3">
      <c r="A1008" t="s">
        <v>3</v>
      </c>
      <c r="B1008" t="s">
        <v>208</v>
      </c>
      <c r="C1008" s="1">
        <v>2</v>
      </c>
      <c r="D1008" s="3">
        <v>1142</v>
      </c>
      <c r="E1008" t="s">
        <v>1997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">
      <c r="A1009" t="s">
        <v>3</v>
      </c>
      <c r="B1009" t="s">
        <v>208</v>
      </c>
      <c r="C1009" s="1">
        <v>2</v>
      </c>
      <c r="D1009" s="3">
        <v>1160</v>
      </c>
      <c r="E1009" t="s">
        <v>2000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">
      <c r="A1010" t="s">
        <v>3</v>
      </c>
      <c r="B1010" t="s">
        <v>208</v>
      </c>
      <c r="C1010" s="1">
        <v>2</v>
      </c>
      <c r="D1010" s="3">
        <v>1162</v>
      </c>
      <c r="E1010" t="s">
        <v>2004</v>
      </c>
      <c r="F1010" s="4">
        <v>122</v>
      </c>
      <c r="G1010" t="s">
        <v>332</v>
      </c>
      <c r="H1010">
        <v>840</v>
      </c>
      <c r="I1010" t="s">
        <v>2005</v>
      </c>
      <c r="K1010" t="str">
        <f t="shared" si="15"/>
        <v>021162122</v>
      </c>
    </row>
    <row r="1011" spans="1:11" x14ac:dyDescent="0.3">
      <c r="A1011" t="s">
        <v>3</v>
      </c>
      <c r="B1011" t="s">
        <v>208</v>
      </c>
      <c r="C1011" s="1">
        <v>2</v>
      </c>
      <c r="D1011" s="3">
        <v>1164</v>
      </c>
      <c r="E1011" t="s">
        <v>2009</v>
      </c>
      <c r="F1011" s="4">
        <v>188</v>
      </c>
      <c r="G1011" t="s">
        <v>317</v>
      </c>
      <c r="H1011">
        <v>840</v>
      </c>
      <c r="I1011" t="s">
        <v>2010</v>
      </c>
      <c r="K1011" t="str">
        <f t="shared" si="15"/>
        <v>021164188</v>
      </c>
    </row>
    <row r="1012" spans="1:11" x14ac:dyDescent="0.3">
      <c r="A1012" t="s">
        <v>3</v>
      </c>
      <c r="B1012" t="s">
        <v>208</v>
      </c>
      <c r="C1012" s="1">
        <v>2</v>
      </c>
      <c r="D1012" s="3">
        <v>1166</v>
      </c>
      <c r="E1012" t="s">
        <v>2012</v>
      </c>
      <c r="F1012" s="4">
        <v>290</v>
      </c>
      <c r="G1012" t="s">
        <v>321</v>
      </c>
      <c r="H1012">
        <v>840</v>
      </c>
      <c r="K1012" t="str">
        <f t="shared" si="15"/>
        <v>021166290</v>
      </c>
    </row>
    <row r="1013" spans="1:11" x14ac:dyDescent="0.3">
      <c r="A1013" t="s">
        <v>3</v>
      </c>
      <c r="B1013" t="s">
        <v>208</v>
      </c>
      <c r="C1013" s="1">
        <v>2</v>
      </c>
      <c r="D1013" s="3">
        <v>1170</v>
      </c>
      <c r="E1013" t="s">
        <v>2016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">
      <c r="A1014" t="s">
        <v>3</v>
      </c>
      <c r="B1014" t="s">
        <v>208</v>
      </c>
      <c r="C1014" s="1">
        <v>2</v>
      </c>
      <c r="D1014" s="3">
        <v>1180</v>
      </c>
      <c r="E1014" t="s">
        <v>2091</v>
      </c>
      <c r="F1014" s="4">
        <v>290</v>
      </c>
      <c r="G1014" t="s">
        <v>321</v>
      </c>
      <c r="H1014">
        <v>840</v>
      </c>
      <c r="K1014" t="str">
        <f t="shared" si="15"/>
        <v>021180290</v>
      </c>
    </row>
    <row r="1015" spans="1:11" x14ac:dyDescent="0.3">
      <c r="A1015" t="s">
        <v>3</v>
      </c>
      <c r="B1015" t="s">
        <v>208</v>
      </c>
      <c r="C1015" s="1">
        <v>2</v>
      </c>
      <c r="D1015" s="3">
        <v>1182</v>
      </c>
      <c r="E1015" t="s">
        <v>2121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">
      <c r="A1016" t="s">
        <v>3</v>
      </c>
      <c r="B1016" t="s">
        <v>208</v>
      </c>
      <c r="C1016" s="1">
        <v>2</v>
      </c>
      <c r="D1016" s="3">
        <v>1184</v>
      </c>
      <c r="E1016" t="s">
        <v>2125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">
      <c r="A1017" t="s">
        <v>3</v>
      </c>
      <c r="B1017" t="s">
        <v>208</v>
      </c>
      <c r="C1017" s="1">
        <v>2</v>
      </c>
      <c r="D1017" s="3">
        <v>1186</v>
      </c>
      <c r="E1017" t="s">
        <v>2129</v>
      </c>
      <c r="F1017" s="4">
        <v>68</v>
      </c>
      <c r="G1017" t="s">
        <v>327</v>
      </c>
      <c r="H1017">
        <v>840</v>
      </c>
      <c r="K1017" t="str">
        <f t="shared" si="15"/>
        <v>021186068</v>
      </c>
    </row>
    <row r="1018" spans="1:11" x14ac:dyDescent="0.3">
      <c r="A1018" t="s">
        <v>3</v>
      </c>
      <c r="B1018" t="s">
        <v>208</v>
      </c>
      <c r="C1018" s="1">
        <v>2</v>
      </c>
      <c r="D1018" s="3">
        <v>1200</v>
      </c>
      <c r="E1018" t="s">
        <v>2132</v>
      </c>
      <c r="F1018" s="4">
        <v>150</v>
      </c>
      <c r="G1018" t="s">
        <v>910</v>
      </c>
      <c r="H1018">
        <v>840</v>
      </c>
      <c r="K1018" t="str">
        <f t="shared" si="15"/>
        <v>021200150</v>
      </c>
    </row>
    <row r="1019" spans="1:11" x14ac:dyDescent="0.3">
      <c r="A1019" t="s">
        <v>3</v>
      </c>
      <c r="B1019" t="s">
        <v>208</v>
      </c>
      <c r="C1019" s="1">
        <v>2</v>
      </c>
      <c r="D1019" s="3">
        <v>1210</v>
      </c>
      <c r="E1019" t="s">
        <v>24991</v>
      </c>
      <c r="F1019" s="4">
        <v>198</v>
      </c>
      <c r="G1019" t="s">
        <v>25063</v>
      </c>
      <c r="H1019">
        <v>840</v>
      </c>
      <c r="K1019" t="str">
        <f t="shared" si="15"/>
        <v>021210198</v>
      </c>
    </row>
    <row r="1020" spans="1:11" x14ac:dyDescent="0.3">
      <c r="A1020" t="s">
        <v>3</v>
      </c>
      <c r="B1020" t="s">
        <v>208</v>
      </c>
      <c r="C1020" s="1">
        <v>2</v>
      </c>
      <c r="D1020" s="3">
        <v>1212</v>
      </c>
      <c r="E1020" t="s">
        <v>2140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">
      <c r="A1021" t="s">
        <v>3</v>
      </c>
      <c r="B1021" t="s">
        <v>208</v>
      </c>
      <c r="C1021" s="1">
        <v>2</v>
      </c>
      <c r="D1021" s="3">
        <v>1214</v>
      </c>
      <c r="E1021" t="s">
        <v>900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">
      <c r="A1022" t="s">
        <v>3</v>
      </c>
      <c r="B1022" t="s">
        <v>208</v>
      </c>
      <c r="C1022" s="1">
        <v>2</v>
      </c>
      <c r="D1022" s="3">
        <v>1232</v>
      </c>
      <c r="E1022" t="s">
        <v>908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">
      <c r="A1023" t="s">
        <v>3</v>
      </c>
      <c r="B1023" t="s">
        <v>208</v>
      </c>
      <c r="C1023" s="1">
        <v>2</v>
      </c>
      <c r="D1023" s="3">
        <v>45</v>
      </c>
      <c r="E1023" t="s">
        <v>908</v>
      </c>
      <c r="F1023" s="4">
        <v>50</v>
      </c>
      <c r="G1023" t="s">
        <v>207</v>
      </c>
      <c r="H1023">
        <v>840</v>
      </c>
      <c r="I1023" t="s">
        <v>1095</v>
      </c>
      <c r="K1023" t="str">
        <f t="shared" si="15"/>
        <v>020045050</v>
      </c>
    </row>
    <row r="1024" spans="1:11" x14ac:dyDescent="0.3">
      <c r="A1024" t="s">
        <v>3</v>
      </c>
      <c r="B1024" t="s">
        <v>208</v>
      </c>
      <c r="C1024" s="1">
        <v>2</v>
      </c>
      <c r="D1024" s="3">
        <v>1230</v>
      </c>
      <c r="E1024" t="s">
        <v>904</v>
      </c>
      <c r="F1024" s="4">
        <v>122</v>
      </c>
      <c r="G1024" t="s">
        <v>332</v>
      </c>
      <c r="H1024">
        <v>840</v>
      </c>
      <c r="K1024" t="str">
        <f t="shared" si="15"/>
        <v>021230122</v>
      </c>
    </row>
    <row r="1025" spans="1:11" x14ac:dyDescent="0.3">
      <c r="A1025" t="s">
        <v>3</v>
      </c>
      <c r="B1025" t="s">
        <v>208</v>
      </c>
      <c r="C1025" s="1">
        <v>2</v>
      </c>
      <c r="D1025" s="3">
        <v>1233</v>
      </c>
      <c r="E1025" t="s">
        <v>913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">
      <c r="A1026" t="s">
        <v>3</v>
      </c>
      <c r="B1026" t="s">
        <v>208</v>
      </c>
      <c r="C1026" s="1">
        <v>2</v>
      </c>
      <c r="D1026" s="3">
        <v>1240</v>
      </c>
      <c r="E1026" t="s">
        <v>924</v>
      </c>
      <c r="F1026" s="4">
        <v>122</v>
      </c>
      <c r="G1026" t="s">
        <v>332</v>
      </c>
      <c r="H1026">
        <v>840</v>
      </c>
      <c r="K1026" t="str">
        <f t="shared" si="15"/>
        <v>021240122</v>
      </c>
    </row>
    <row r="1027" spans="1:11" x14ac:dyDescent="0.3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">
      <c r="A1028" t="s">
        <v>3</v>
      </c>
      <c r="B1028" t="s">
        <v>208</v>
      </c>
      <c r="C1028" s="1">
        <v>2</v>
      </c>
      <c r="D1028" s="3">
        <v>1250</v>
      </c>
      <c r="E1028" t="s">
        <v>928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">
      <c r="A1029" t="s">
        <v>3</v>
      </c>
      <c r="B1029" t="s">
        <v>208</v>
      </c>
      <c r="C1029" s="1">
        <v>2</v>
      </c>
      <c r="D1029" s="3">
        <v>1270</v>
      </c>
      <c r="E1029" t="s">
        <v>920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">
      <c r="A1030" t="s">
        <v>3</v>
      </c>
      <c r="B1030" t="s">
        <v>208</v>
      </c>
      <c r="C1030" s="1">
        <v>2</v>
      </c>
      <c r="D1030" s="3">
        <v>1275</v>
      </c>
      <c r="E1030" t="s">
        <v>1023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">
      <c r="A1031" t="s">
        <v>3</v>
      </c>
      <c r="B1031" t="s">
        <v>208</v>
      </c>
      <c r="C1031" s="1">
        <v>2</v>
      </c>
      <c r="D1031" s="3">
        <v>1280</v>
      </c>
      <c r="E1031" t="s">
        <v>2502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">
      <c r="A1032" t="s">
        <v>3</v>
      </c>
      <c r="B1032" t="s">
        <v>208</v>
      </c>
      <c r="C1032" s="1">
        <v>2</v>
      </c>
      <c r="D1032" s="3">
        <v>1283</v>
      </c>
      <c r="E1032" t="s">
        <v>2506</v>
      </c>
      <c r="F1032" s="4">
        <v>60</v>
      </c>
      <c r="G1032" t="s">
        <v>1089</v>
      </c>
      <c r="H1032">
        <v>840</v>
      </c>
      <c r="K1032" t="str">
        <f t="shared" si="16"/>
        <v>021283060</v>
      </c>
    </row>
    <row r="1033" spans="1:11" x14ac:dyDescent="0.3">
      <c r="A1033" t="s">
        <v>3</v>
      </c>
      <c r="B1033" t="s">
        <v>208</v>
      </c>
      <c r="C1033" s="1">
        <v>2</v>
      </c>
      <c r="D1033" s="3">
        <v>1290</v>
      </c>
      <c r="E1033" t="s">
        <v>2510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">
      <c r="A1034" t="s">
        <v>3</v>
      </c>
      <c r="B1034" t="s">
        <v>208</v>
      </c>
      <c r="C1034" s="1">
        <v>2</v>
      </c>
      <c r="D1034" s="3">
        <v>1295</v>
      </c>
      <c r="E1034" t="s">
        <v>2514</v>
      </c>
      <c r="F1034" s="4">
        <v>16</v>
      </c>
      <c r="G1034" t="s">
        <v>902</v>
      </c>
      <c r="H1034">
        <v>840</v>
      </c>
      <c r="K1034" t="str">
        <f t="shared" si="16"/>
        <v>021295016</v>
      </c>
    </row>
    <row r="1035" spans="1:11" x14ac:dyDescent="0.3">
      <c r="A1035" t="s">
        <v>3</v>
      </c>
      <c r="B1035" t="s">
        <v>208</v>
      </c>
      <c r="C1035" s="1">
        <v>2</v>
      </c>
      <c r="D1035" s="3">
        <v>1300</v>
      </c>
      <c r="E1035" t="s">
        <v>2519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">
      <c r="A1036" t="s">
        <v>3</v>
      </c>
      <c r="B1036" t="s">
        <v>208</v>
      </c>
      <c r="C1036" s="1">
        <v>2</v>
      </c>
      <c r="D1036" s="3">
        <v>1313</v>
      </c>
      <c r="E1036" t="s">
        <v>2523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">
      <c r="A1037" t="s">
        <v>3</v>
      </c>
      <c r="B1037" t="s">
        <v>208</v>
      </c>
      <c r="C1037" s="1">
        <v>2</v>
      </c>
      <c r="D1037" s="3">
        <v>1315</v>
      </c>
      <c r="E1037" t="s">
        <v>2544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">
      <c r="A1038" t="s">
        <v>3</v>
      </c>
      <c r="B1038" t="s">
        <v>208</v>
      </c>
      <c r="C1038" s="1">
        <v>2</v>
      </c>
      <c r="D1038" s="3">
        <v>1320</v>
      </c>
      <c r="E1038" t="s">
        <v>2547</v>
      </c>
      <c r="F1038" s="4">
        <v>105</v>
      </c>
      <c r="G1038" t="s">
        <v>25061</v>
      </c>
      <c r="H1038">
        <v>840</v>
      </c>
      <c r="K1038" t="str">
        <f t="shared" si="16"/>
        <v>021320105</v>
      </c>
    </row>
    <row r="1039" spans="1:11" x14ac:dyDescent="0.3">
      <c r="A1039" t="s">
        <v>3</v>
      </c>
      <c r="B1039" t="s">
        <v>208</v>
      </c>
      <c r="C1039" s="1">
        <v>2</v>
      </c>
      <c r="D1039" s="3">
        <v>1325</v>
      </c>
      <c r="E1039" t="s">
        <v>2575</v>
      </c>
      <c r="F1039" s="4">
        <v>170</v>
      </c>
      <c r="G1039" t="s">
        <v>919</v>
      </c>
      <c r="H1039">
        <v>840</v>
      </c>
      <c r="K1039" t="str">
        <f t="shared" si="16"/>
        <v>021325170</v>
      </c>
    </row>
    <row r="1040" spans="1:11" x14ac:dyDescent="0.3">
      <c r="A1040" t="s">
        <v>3</v>
      </c>
      <c r="B1040" t="s">
        <v>208</v>
      </c>
      <c r="C1040" s="1">
        <v>2</v>
      </c>
      <c r="D1040" s="3">
        <v>1330</v>
      </c>
      <c r="E1040" t="s">
        <v>2579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">
      <c r="A1041" t="s">
        <v>3</v>
      </c>
      <c r="B1041" t="s">
        <v>208</v>
      </c>
      <c r="C1041" s="1">
        <v>2</v>
      </c>
      <c r="D1041" s="3">
        <v>1340</v>
      </c>
      <c r="E1041" t="s">
        <v>2582</v>
      </c>
      <c r="F1041" s="4">
        <v>150</v>
      </c>
      <c r="G1041" t="s">
        <v>910</v>
      </c>
      <c r="H1041">
        <v>840</v>
      </c>
      <c r="K1041" t="str">
        <f t="shared" si="16"/>
        <v>021340150</v>
      </c>
    </row>
    <row r="1042" spans="1:11" x14ac:dyDescent="0.3">
      <c r="A1042" t="s">
        <v>3</v>
      </c>
      <c r="B1042" t="s">
        <v>208</v>
      </c>
      <c r="C1042" s="1">
        <v>2</v>
      </c>
      <c r="D1042" s="3">
        <v>1342</v>
      </c>
      <c r="E1042" t="s">
        <v>2586</v>
      </c>
      <c r="F1042" s="4">
        <v>150</v>
      </c>
      <c r="G1042" t="s">
        <v>910</v>
      </c>
      <c r="H1042">
        <v>840</v>
      </c>
      <c r="K1042" t="str">
        <f t="shared" si="16"/>
        <v>021342150</v>
      </c>
    </row>
    <row r="1043" spans="1:11" x14ac:dyDescent="0.3">
      <c r="A1043" t="s">
        <v>3</v>
      </c>
      <c r="B1043" t="s">
        <v>208</v>
      </c>
      <c r="C1043" s="1">
        <v>2</v>
      </c>
      <c r="D1043" s="3">
        <v>1344</v>
      </c>
      <c r="E1043" t="s">
        <v>1916</v>
      </c>
      <c r="F1043" s="4">
        <v>60</v>
      </c>
      <c r="G1043" t="s">
        <v>1089</v>
      </c>
      <c r="H1043">
        <v>840</v>
      </c>
      <c r="K1043" t="str">
        <f t="shared" si="16"/>
        <v>021344060</v>
      </c>
    </row>
    <row r="1044" spans="1:11" x14ac:dyDescent="0.3">
      <c r="A1044" t="s">
        <v>3</v>
      </c>
      <c r="B1044" t="s">
        <v>208</v>
      </c>
      <c r="C1044" s="1">
        <v>2</v>
      </c>
      <c r="D1044" s="3">
        <v>1346</v>
      </c>
      <c r="E1044" t="s">
        <v>1918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">
      <c r="A1045" t="s">
        <v>3</v>
      </c>
      <c r="B1045" t="s">
        <v>208</v>
      </c>
      <c r="C1045" s="1">
        <v>2</v>
      </c>
      <c r="D1045" s="3">
        <v>1350</v>
      </c>
      <c r="E1045" t="s">
        <v>1921</v>
      </c>
      <c r="F1045" s="4">
        <v>290</v>
      </c>
      <c r="G1045" t="s">
        <v>321</v>
      </c>
      <c r="H1045">
        <v>840</v>
      </c>
      <c r="K1045" t="str">
        <f t="shared" si="16"/>
        <v>021350290</v>
      </c>
    </row>
    <row r="1046" spans="1:11" x14ac:dyDescent="0.3">
      <c r="A1046" t="s">
        <v>3</v>
      </c>
      <c r="B1046" t="s">
        <v>208</v>
      </c>
      <c r="C1046" s="1">
        <v>2</v>
      </c>
      <c r="D1046" s="3">
        <v>1355</v>
      </c>
      <c r="E1046" t="s">
        <v>1925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">
      <c r="A1047" t="s">
        <v>3</v>
      </c>
      <c r="B1047" t="s">
        <v>208</v>
      </c>
      <c r="C1047" s="1">
        <v>2</v>
      </c>
      <c r="D1047" s="3">
        <v>1360</v>
      </c>
      <c r="E1047" t="s">
        <v>1928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">
      <c r="A1048" t="s">
        <v>3</v>
      </c>
      <c r="B1048" t="s">
        <v>208</v>
      </c>
      <c r="C1048" s="1">
        <v>2</v>
      </c>
      <c r="D1048" s="3">
        <v>1365</v>
      </c>
      <c r="E1048" t="s">
        <v>1934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">
      <c r="A1049" t="s">
        <v>3</v>
      </c>
      <c r="B1049" t="s">
        <v>208</v>
      </c>
      <c r="C1049" s="1">
        <v>2</v>
      </c>
      <c r="D1049" s="3">
        <v>1370</v>
      </c>
      <c r="E1049" t="s">
        <v>1994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">
      <c r="A1050" t="s">
        <v>3</v>
      </c>
      <c r="B1050" t="s">
        <v>208</v>
      </c>
      <c r="C1050" s="1">
        <v>2</v>
      </c>
      <c r="D1050" s="3">
        <v>1380</v>
      </c>
      <c r="E1050" t="s">
        <v>1998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">
      <c r="A1051" t="s">
        <v>3</v>
      </c>
      <c r="B1051" t="s">
        <v>208</v>
      </c>
      <c r="C1051" s="1">
        <v>2</v>
      </c>
      <c r="D1051" s="3">
        <v>1395</v>
      </c>
      <c r="E1051" t="s">
        <v>2001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">
      <c r="A1052" t="s">
        <v>3</v>
      </c>
      <c r="B1052" t="s">
        <v>208</v>
      </c>
      <c r="C1052" s="1">
        <v>2</v>
      </c>
      <c r="D1052" s="3">
        <v>1400</v>
      </c>
      <c r="E1052" t="s">
        <v>2006</v>
      </c>
      <c r="F1052" s="4">
        <v>290</v>
      </c>
      <c r="G1052" t="s">
        <v>321</v>
      </c>
      <c r="H1052">
        <v>840</v>
      </c>
      <c r="K1052" t="str">
        <f t="shared" si="16"/>
        <v>021400290</v>
      </c>
    </row>
    <row r="1053" spans="1:11" x14ac:dyDescent="0.3">
      <c r="A1053" t="s">
        <v>3</v>
      </c>
      <c r="B1053" t="s">
        <v>208</v>
      </c>
      <c r="C1053" s="1">
        <v>2</v>
      </c>
      <c r="D1053" s="3">
        <v>1404</v>
      </c>
      <c r="E1053" t="s">
        <v>2011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">
      <c r="A1054" t="s">
        <v>3</v>
      </c>
      <c r="B1054" t="s">
        <v>208</v>
      </c>
      <c r="C1054" s="1">
        <v>2</v>
      </c>
      <c r="D1054" s="3">
        <v>1406</v>
      </c>
      <c r="E1054" t="s">
        <v>2013</v>
      </c>
      <c r="F1054" s="4">
        <v>195</v>
      </c>
      <c r="G1054" t="s">
        <v>1031</v>
      </c>
      <c r="H1054">
        <v>840</v>
      </c>
      <c r="K1054" t="str">
        <f t="shared" si="16"/>
        <v>021406195</v>
      </c>
    </row>
    <row r="1055" spans="1:11" x14ac:dyDescent="0.3">
      <c r="A1055" t="s">
        <v>3</v>
      </c>
      <c r="B1055" t="s">
        <v>208</v>
      </c>
      <c r="C1055" s="1">
        <v>2</v>
      </c>
      <c r="D1055" s="3">
        <v>1407</v>
      </c>
      <c r="E1055" t="s">
        <v>2017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">
      <c r="A1056" t="s">
        <v>3</v>
      </c>
      <c r="B1056" t="s">
        <v>208</v>
      </c>
      <c r="C1056" s="1">
        <v>2</v>
      </c>
      <c r="D1056" s="3">
        <v>1408</v>
      </c>
      <c r="E1056" t="s">
        <v>2092</v>
      </c>
      <c r="F1056" s="4">
        <v>122</v>
      </c>
      <c r="G1056" t="s">
        <v>332</v>
      </c>
      <c r="H1056">
        <v>840</v>
      </c>
      <c r="K1056" t="str">
        <f t="shared" si="16"/>
        <v>021408122</v>
      </c>
    </row>
    <row r="1057" spans="1:11" x14ac:dyDescent="0.3">
      <c r="A1057" t="s">
        <v>3</v>
      </c>
      <c r="B1057" t="s">
        <v>208</v>
      </c>
      <c r="C1057" s="1">
        <v>2</v>
      </c>
      <c r="D1057" s="3">
        <v>1410</v>
      </c>
      <c r="E1057" t="s">
        <v>2122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">
      <c r="A1058" t="s">
        <v>3</v>
      </c>
      <c r="B1058" t="s">
        <v>208</v>
      </c>
      <c r="C1058" s="1">
        <v>2</v>
      </c>
      <c r="D1058" s="3">
        <v>1420</v>
      </c>
      <c r="E1058" t="s">
        <v>2126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">
      <c r="A1059" t="s">
        <v>3</v>
      </c>
      <c r="B1059" t="s">
        <v>208</v>
      </c>
      <c r="C1059" s="1">
        <v>2</v>
      </c>
      <c r="D1059" s="3">
        <v>1430</v>
      </c>
      <c r="E1059" t="s">
        <v>2130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">
      <c r="A1060" t="s">
        <v>3</v>
      </c>
      <c r="B1060" t="s">
        <v>208</v>
      </c>
      <c r="C1060" s="1">
        <v>2</v>
      </c>
      <c r="D1060" s="3">
        <v>1435</v>
      </c>
      <c r="E1060" t="s">
        <v>2133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">
      <c r="A1061" t="s">
        <v>3</v>
      </c>
      <c r="B1061" t="s">
        <v>208</v>
      </c>
      <c r="C1061" s="1">
        <v>2</v>
      </c>
      <c r="D1061" s="3">
        <v>1440</v>
      </c>
      <c r="E1061" t="s">
        <v>2136</v>
      </c>
      <c r="F1061" s="4">
        <v>270</v>
      </c>
      <c r="G1061" t="s">
        <v>314</v>
      </c>
      <c r="H1061">
        <v>840</v>
      </c>
      <c r="I1061" t="s">
        <v>2137</v>
      </c>
      <c r="K1061" t="str">
        <f t="shared" si="16"/>
        <v>021440270</v>
      </c>
    </row>
    <row r="1062" spans="1:11" x14ac:dyDescent="0.3">
      <c r="A1062" t="s">
        <v>3</v>
      </c>
      <c r="B1062" t="s">
        <v>208</v>
      </c>
      <c r="C1062" s="1">
        <v>2</v>
      </c>
      <c r="D1062" s="3">
        <v>1445</v>
      </c>
      <c r="E1062" t="s">
        <v>2141</v>
      </c>
      <c r="F1062" s="4">
        <v>290</v>
      </c>
      <c r="G1062" t="s">
        <v>321</v>
      </c>
      <c r="H1062">
        <v>840</v>
      </c>
      <c r="K1062" t="str">
        <f t="shared" si="16"/>
        <v>021445290</v>
      </c>
    </row>
    <row r="1063" spans="1:11" x14ac:dyDescent="0.3">
      <c r="A1063" t="s">
        <v>3</v>
      </c>
      <c r="B1063" t="s">
        <v>208</v>
      </c>
      <c r="C1063" s="1">
        <v>2</v>
      </c>
      <c r="D1063" s="3">
        <v>1450</v>
      </c>
      <c r="E1063" t="s">
        <v>901</v>
      </c>
      <c r="F1063" s="4">
        <v>290</v>
      </c>
      <c r="G1063" t="s">
        <v>321</v>
      </c>
      <c r="H1063">
        <v>840</v>
      </c>
      <c r="K1063" t="str">
        <f t="shared" si="16"/>
        <v>021450290</v>
      </c>
    </row>
    <row r="1064" spans="1:11" x14ac:dyDescent="0.3">
      <c r="A1064" t="s">
        <v>3</v>
      </c>
      <c r="B1064" t="s">
        <v>208</v>
      </c>
      <c r="C1064" s="1">
        <v>2</v>
      </c>
      <c r="D1064" s="3">
        <v>1455</v>
      </c>
      <c r="E1064" t="s">
        <v>905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">
      <c r="A1065" t="s">
        <v>3</v>
      </c>
      <c r="B1065" t="s">
        <v>208</v>
      </c>
      <c r="C1065" s="1">
        <v>2</v>
      </c>
      <c r="D1065" s="3">
        <v>1460</v>
      </c>
      <c r="E1065" t="s">
        <v>909</v>
      </c>
      <c r="F1065" s="4">
        <v>150</v>
      </c>
      <c r="G1065" t="s">
        <v>910</v>
      </c>
      <c r="H1065">
        <v>840</v>
      </c>
      <c r="K1065" t="str">
        <f t="shared" si="16"/>
        <v>021460150</v>
      </c>
    </row>
    <row r="1066" spans="1:11" x14ac:dyDescent="0.3">
      <c r="A1066" t="s">
        <v>3</v>
      </c>
      <c r="B1066" t="s">
        <v>208</v>
      </c>
      <c r="C1066" s="1">
        <v>2</v>
      </c>
      <c r="D1066" s="3">
        <v>1465</v>
      </c>
      <c r="E1066" t="s">
        <v>914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">
      <c r="A1067" t="s">
        <v>3</v>
      </c>
      <c r="B1067" t="s">
        <v>208</v>
      </c>
      <c r="C1067" s="1">
        <v>2</v>
      </c>
      <c r="D1067" s="3">
        <v>1490</v>
      </c>
      <c r="E1067" t="s">
        <v>925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">
      <c r="A1068" t="s">
        <v>3</v>
      </c>
      <c r="B1068" t="s">
        <v>208</v>
      </c>
      <c r="C1068" s="1">
        <v>2</v>
      </c>
      <c r="D1068" s="3">
        <v>1494</v>
      </c>
      <c r="E1068" t="s">
        <v>917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">
      <c r="A1069" t="s">
        <v>3</v>
      </c>
      <c r="B1069" t="s">
        <v>208</v>
      </c>
      <c r="C1069" s="1">
        <v>2</v>
      </c>
      <c r="D1069" s="3">
        <v>1496</v>
      </c>
      <c r="E1069" t="s">
        <v>921</v>
      </c>
      <c r="F1069" s="4">
        <v>220</v>
      </c>
      <c r="G1069" t="s">
        <v>922</v>
      </c>
      <c r="H1069">
        <v>840</v>
      </c>
      <c r="K1069" t="str">
        <f t="shared" si="16"/>
        <v>021496220</v>
      </c>
    </row>
    <row r="1070" spans="1:11" x14ac:dyDescent="0.3">
      <c r="A1070" t="s">
        <v>3</v>
      </c>
      <c r="B1070" t="s">
        <v>208</v>
      </c>
      <c r="C1070" s="1">
        <v>2</v>
      </c>
      <c r="D1070" s="3">
        <v>1500</v>
      </c>
      <c r="E1070" t="s">
        <v>1024</v>
      </c>
      <c r="F1070" s="4">
        <v>290</v>
      </c>
      <c r="G1070" t="s">
        <v>321</v>
      </c>
      <c r="H1070">
        <v>840</v>
      </c>
      <c r="K1070" t="str">
        <f t="shared" si="16"/>
        <v>021500290</v>
      </c>
    </row>
    <row r="1071" spans="1:11" x14ac:dyDescent="0.3">
      <c r="A1071" t="s">
        <v>3</v>
      </c>
      <c r="B1071" t="s">
        <v>208</v>
      </c>
      <c r="C1071" s="1">
        <v>2</v>
      </c>
      <c r="D1071" s="3">
        <v>1504</v>
      </c>
      <c r="E1071" t="s">
        <v>1025</v>
      </c>
      <c r="F1071" s="4">
        <v>290</v>
      </c>
      <c r="G1071" t="s">
        <v>321</v>
      </c>
      <c r="H1071">
        <v>840</v>
      </c>
      <c r="K1071" t="str">
        <f t="shared" si="16"/>
        <v>021504290</v>
      </c>
    </row>
    <row r="1072" spans="1:11" x14ac:dyDescent="0.3">
      <c r="A1072" t="s">
        <v>3</v>
      </c>
      <c r="B1072" t="s">
        <v>208</v>
      </c>
      <c r="C1072" s="1">
        <v>2</v>
      </c>
      <c r="D1072" s="3">
        <v>1505</v>
      </c>
      <c r="E1072" t="s">
        <v>1029</v>
      </c>
      <c r="F1072" s="4">
        <v>170</v>
      </c>
      <c r="G1072" t="s">
        <v>919</v>
      </c>
      <c r="H1072">
        <v>840</v>
      </c>
      <c r="K1072" t="str">
        <f t="shared" si="16"/>
        <v>021505170</v>
      </c>
    </row>
    <row r="1073" spans="1:11" x14ac:dyDescent="0.3">
      <c r="A1073" t="s">
        <v>3</v>
      </c>
      <c r="B1073" t="s">
        <v>208</v>
      </c>
      <c r="C1073" s="1">
        <v>2</v>
      </c>
      <c r="D1073" s="3">
        <v>1506</v>
      </c>
      <c r="E1073" t="s">
        <v>1034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">
      <c r="A1074" t="s">
        <v>3</v>
      </c>
      <c r="B1074" t="s">
        <v>208</v>
      </c>
      <c r="C1074" s="1">
        <v>2</v>
      </c>
      <c r="D1074" s="3">
        <v>1508</v>
      </c>
      <c r="E1074" t="s">
        <v>1039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">
      <c r="A1075" t="s">
        <v>3</v>
      </c>
      <c r="B1075" t="s">
        <v>208</v>
      </c>
      <c r="C1075" s="1">
        <v>2</v>
      </c>
      <c r="D1075" s="3">
        <v>1510</v>
      </c>
      <c r="E1075" t="s">
        <v>1050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">
      <c r="A1076" t="s">
        <v>3</v>
      </c>
      <c r="B1076" t="s">
        <v>208</v>
      </c>
      <c r="C1076" s="1">
        <v>2</v>
      </c>
      <c r="D1076" s="3">
        <v>1515</v>
      </c>
      <c r="E1076" t="s">
        <v>1041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">
      <c r="A1077" t="s">
        <v>3</v>
      </c>
      <c r="B1077" t="s">
        <v>208</v>
      </c>
      <c r="C1077" s="1">
        <v>2</v>
      </c>
      <c r="D1077" s="3">
        <v>1520</v>
      </c>
      <c r="E1077" t="s">
        <v>1045</v>
      </c>
      <c r="F1077" s="4">
        <v>16</v>
      </c>
      <c r="G1077" t="s">
        <v>902</v>
      </c>
      <c r="H1077">
        <v>840</v>
      </c>
      <c r="K1077" t="str">
        <f t="shared" si="16"/>
        <v>021520016</v>
      </c>
    </row>
    <row r="1078" spans="1:11" x14ac:dyDescent="0.3">
      <c r="A1078" t="s">
        <v>3</v>
      </c>
      <c r="B1078" t="s">
        <v>208</v>
      </c>
      <c r="C1078" s="1">
        <v>2</v>
      </c>
      <c r="D1078" s="3">
        <v>1535</v>
      </c>
      <c r="E1078" t="s">
        <v>1701</v>
      </c>
      <c r="F1078" s="4">
        <v>290</v>
      </c>
      <c r="G1078" t="s">
        <v>321</v>
      </c>
      <c r="H1078">
        <v>840</v>
      </c>
      <c r="K1078" t="str">
        <f t="shared" si="16"/>
        <v>021535290</v>
      </c>
    </row>
    <row r="1079" spans="1:11" x14ac:dyDescent="0.3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25062</v>
      </c>
      <c r="H1080">
        <v>840</v>
      </c>
      <c r="K1080" t="str">
        <f t="shared" si="16"/>
        <v>021539158</v>
      </c>
    </row>
    <row r="1081" spans="1:11" x14ac:dyDescent="0.3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">
      <c r="A1083" t="s">
        <v>3</v>
      </c>
      <c r="B1083" t="s">
        <v>208</v>
      </c>
      <c r="C1083" s="1">
        <v>2</v>
      </c>
      <c r="D1083" s="3">
        <v>1544</v>
      </c>
      <c r="E1083" t="s">
        <v>320</v>
      </c>
      <c r="F1083" s="4">
        <v>290</v>
      </c>
      <c r="G1083" t="s">
        <v>321</v>
      </c>
      <c r="H1083">
        <v>840</v>
      </c>
      <c r="K1083" t="str">
        <f t="shared" si="16"/>
        <v>021544290</v>
      </c>
    </row>
    <row r="1084" spans="1:11" x14ac:dyDescent="0.3">
      <c r="A1084" t="s">
        <v>3</v>
      </c>
      <c r="B1084" t="s">
        <v>208</v>
      </c>
      <c r="C1084" s="1">
        <v>2</v>
      </c>
      <c r="D1084" s="3">
        <v>1546</v>
      </c>
      <c r="E1084" t="s">
        <v>326</v>
      </c>
      <c r="F1084" s="4">
        <v>68</v>
      </c>
      <c r="G1084" t="s">
        <v>327</v>
      </c>
      <c r="H1084">
        <v>840</v>
      </c>
      <c r="K1084" t="str">
        <f t="shared" si="16"/>
        <v>021546068</v>
      </c>
    </row>
    <row r="1085" spans="1:11" x14ac:dyDescent="0.3">
      <c r="A1085" t="s">
        <v>3</v>
      </c>
      <c r="B1085" t="s">
        <v>208</v>
      </c>
      <c r="C1085" s="1">
        <v>2</v>
      </c>
      <c r="D1085" s="3">
        <v>1550</v>
      </c>
      <c r="E1085" t="s">
        <v>422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">
      <c r="A1086" t="s">
        <v>3</v>
      </c>
      <c r="B1086" t="s">
        <v>208</v>
      </c>
      <c r="C1086" s="1">
        <v>2</v>
      </c>
      <c r="D1086" s="3">
        <v>1580</v>
      </c>
      <c r="E1086" t="s">
        <v>426</v>
      </c>
      <c r="F1086" s="4">
        <v>290</v>
      </c>
      <c r="G1086" t="s">
        <v>321</v>
      </c>
      <c r="H1086">
        <v>840</v>
      </c>
      <c r="K1086" t="str">
        <f t="shared" si="16"/>
        <v>021580290</v>
      </c>
    </row>
    <row r="1087" spans="1:11" x14ac:dyDescent="0.3">
      <c r="A1087" t="s">
        <v>3</v>
      </c>
      <c r="B1087" t="s">
        <v>208</v>
      </c>
      <c r="C1087" s="1">
        <v>2</v>
      </c>
      <c r="D1087" s="3">
        <v>1590</v>
      </c>
      <c r="E1087" t="s">
        <v>429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">
      <c r="A1088" t="s">
        <v>3</v>
      </c>
      <c r="B1088" t="s">
        <v>208</v>
      </c>
      <c r="C1088" s="1">
        <v>2</v>
      </c>
      <c r="D1088" s="3">
        <v>1597</v>
      </c>
      <c r="E1088" t="s">
        <v>1480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">
      <c r="A1089" t="s">
        <v>3</v>
      </c>
      <c r="B1089" t="s">
        <v>208</v>
      </c>
      <c r="C1089" s="1">
        <v>2</v>
      </c>
      <c r="D1089" s="3">
        <v>1600</v>
      </c>
      <c r="E1089" t="s">
        <v>1484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">
      <c r="A1090" t="s">
        <v>3</v>
      </c>
      <c r="B1090" t="s">
        <v>208</v>
      </c>
      <c r="C1090" s="1">
        <v>2</v>
      </c>
      <c r="D1090" s="3">
        <v>1604</v>
      </c>
      <c r="E1090" t="s">
        <v>1489</v>
      </c>
      <c r="F1090" s="4">
        <v>275</v>
      </c>
      <c r="G1090" t="s">
        <v>1522</v>
      </c>
      <c r="H1090">
        <v>840</v>
      </c>
      <c r="K1090" t="str">
        <f t="shared" si="16"/>
        <v>021604275</v>
      </c>
    </row>
    <row r="1091" spans="1:11" x14ac:dyDescent="0.3">
      <c r="A1091" t="s">
        <v>3</v>
      </c>
      <c r="B1091" t="s">
        <v>208</v>
      </c>
      <c r="C1091" s="1">
        <v>2</v>
      </c>
      <c r="D1091" s="3">
        <v>1607</v>
      </c>
      <c r="E1091" t="s">
        <v>1493</v>
      </c>
      <c r="F1091" s="4">
        <v>290</v>
      </c>
      <c r="G1091" t="s">
        <v>321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">
      <c r="A1092" t="s">
        <v>3</v>
      </c>
      <c r="B1092" t="s">
        <v>208</v>
      </c>
      <c r="C1092" s="1">
        <v>2</v>
      </c>
      <c r="D1092" s="3">
        <v>1617</v>
      </c>
      <c r="E1092" t="s">
        <v>1503</v>
      </c>
      <c r="F1092" s="4">
        <v>170</v>
      </c>
      <c r="G1092" t="s">
        <v>919</v>
      </c>
      <c r="H1092">
        <v>840</v>
      </c>
      <c r="K1092" t="str">
        <f t="shared" si="17"/>
        <v>021617170</v>
      </c>
    </row>
    <row r="1093" spans="1:11" x14ac:dyDescent="0.3">
      <c r="A1093" t="s">
        <v>3</v>
      </c>
      <c r="B1093" t="s">
        <v>208</v>
      </c>
      <c r="C1093" s="1">
        <v>2</v>
      </c>
      <c r="D1093" s="3">
        <v>1618</v>
      </c>
      <c r="E1093" t="s">
        <v>24988</v>
      </c>
      <c r="F1093" s="4">
        <v>90</v>
      </c>
      <c r="G1093" t="s">
        <v>323</v>
      </c>
      <c r="H1093">
        <v>840</v>
      </c>
      <c r="K1093" t="str">
        <f t="shared" si="17"/>
        <v>021618090</v>
      </c>
    </row>
    <row r="1094" spans="1:11" x14ac:dyDescent="0.3">
      <c r="A1094" t="s">
        <v>3</v>
      </c>
      <c r="B1094" t="s">
        <v>208</v>
      </c>
      <c r="C1094" s="1">
        <v>2</v>
      </c>
      <c r="D1094" s="3">
        <v>1620</v>
      </c>
      <c r="E1094" t="s">
        <v>1597</v>
      </c>
      <c r="F1094" s="4">
        <v>122</v>
      </c>
      <c r="G1094" t="s">
        <v>332</v>
      </c>
      <c r="H1094">
        <v>840</v>
      </c>
      <c r="K1094" t="str">
        <f t="shared" si="17"/>
        <v>021620122</v>
      </c>
    </row>
    <row r="1095" spans="1:11" x14ac:dyDescent="0.3">
      <c r="A1095" t="s">
        <v>3</v>
      </c>
      <c r="B1095" t="s">
        <v>208</v>
      </c>
      <c r="C1095" s="1">
        <v>2</v>
      </c>
      <c r="D1095" s="3">
        <v>1623</v>
      </c>
      <c r="E1095" t="s">
        <v>1600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">
      <c r="A1096" t="s">
        <v>3</v>
      </c>
      <c r="B1096" t="s">
        <v>208</v>
      </c>
      <c r="C1096" s="1">
        <v>2</v>
      </c>
      <c r="D1096" s="3">
        <v>1650</v>
      </c>
      <c r="E1096" t="s">
        <v>1604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">
      <c r="A1097" t="s">
        <v>3</v>
      </c>
      <c r="B1097" t="s">
        <v>208</v>
      </c>
      <c r="C1097" s="1">
        <v>2</v>
      </c>
      <c r="D1097" s="3">
        <v>1664</v>
      </c>
      <c r="E1097" t="s">
        <v>1608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">
      <c r="A1098" t="s">
        <v>3</v>
      </c>
      <c r="B1098" t="s">
        <v>208</v>
      </c>
      <c r="C1098" s="1">
        <v>2</v>
      </c>
      <c r="D1098" s="3">
        <v>1665</v>
      </c>
      <c r="E1098" t="s">
        <v>1696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">
      <c r="A1099" t="s">
        <v>3</v>
      </c>
      <c r="B1099" t="s">
        <v>208</v>
      </c>
      <c r="C1099" s="1">
        <v>2</v>
      </c>
      <c r="D1099" s="3">
        <v>1666</v>
      </c>
      <c r="E1099" t="s">
        <v>25076</v>
      </c>
      <c r="F1099" s="4">
        <v>90</v>
      </c>
      <c r="G1099" t="s">
        <v>323</v>
      </c>
      <c r="H1099">
        <v>840</v>
      </c>
      <c r="K1099" t="str">
        <f t="shared" si="17"/>
        <v>021666090</v>
      </c>
    </row>
    <row r="1100" spans="1:11" x14ac:dyDescent="0.3">
      <c r="A1100" t="s">
        <v>3</v>
      </c>
      <c r="B1100" t="s">
        <v>208</v>
      </c>
      <c r="C1100" s="1">
        <v>2</v>
      </c>
      <c r="D1100" s="3">
        <v>1668</v>
      </c>
      <c r="E1100" t="s">
        <v>1681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">
      <c r="A1101" t="s">
        <v>3</v>
      </c>
      <c r="B1101" t="s">
        <v>208</v>
      </c>
      <c r="C1101" s="1">
        <v>2</v>
      </c>
      <c r="D1101" s="3">
        <v>1704</v>
      </c>
      <c r="E1101" t="s">
        <v>1689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">
      <c r="A1102" t="s">
        <v>3</v>
      </c>
      <c r="B1102" t="s">
        <v>208</v>
      </c>
      <c r="C1102" s="1">
        <v>2</v>
      </c>
      <c r="D1102" s="3">
        <v>1740</v>
      </c>
      <c r="E1102" t="s">
        <v>1692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">
      <c r="A1103" t="s">
        <v>3</v>
      </c>
      <c r="B1103" t="s">
        <v>208</v>
      </c>
      <c r="C1103" s="1">
        <v>2</v>
      </c>
      <c r="D1103" s="3">
        <v>1744</v>
      </c>
      <c r="E1103" t="s">
        <v>1697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">
      <c r="A1104" t="s">
        <v>3</v>
      </c>
      <c r="B1104" t="s">
        <v>208</v>
      </c>
      <c r="C1104" s="1">
        <v>2</v>
      </c>
      <c r="D1104" s="3">
        <v>1750</v>
      </c>
      <c r="E1104" t="s">
        <v>1700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">
      <c r="A1105" t="s">
        <v>3</v>
      </c>
      <c r="B1105" t="s">
        <v>208</v>
      </c>
      <c r="C1105" s="1">
        <v>2</v>
      </c>
      <c r="D1105" s="3">
        <v>6</v>
      </c>
      <c r="E1105" t="s">
        <v>25070</v>
      </c>
      <c r="F1105" s="4">
        <v>16</v>
      </c>
      <c r="G1105" t="s">
        <v>902</v>
      </c>
      <c r="H1105">
        <v>840</v>
      </c>
      <c r="K1105" t="str">
        <f t="shared" si="17"/>
        <v>020006016</v>
      </c>
    </row>
    <row r="1106" spans="1:11" x14ac:dyDescent="0.3">
      <c r="A1106" t="s">
        <v>3</v>
      </c>
      <c r="B1106" t="s">
        <v>208</v>
      </c>
      <c r="C1106" s="1">
        <v>2</v>
      </c>
      <c r="D1106" s="3">
        <v>1758</v>
      </c>
      <c r="E1106" t="s">
        <v>1752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">
      <c r="A1107" t="s">
        <v>3</v>
      </c>
      <c r="B1107" t="s">
        <v>208</v>
      </c>
      <c r="C1107" s="1">
        <v>2</v>
      </c>
      <c r="D1107" s="3">
        <v>1760</v>
      </c>
      <c r="E1107" t="s">
        <v>1756</v>
      </c>
      <c r="F1107" s="4">
        <v>290</v>
      </c>
      <c r="G1107" t="s">
        <v>321</v>
      </c>
      <c r="H1107">
        <v>840</v>
      </c>
      <c r="K1107" t="str">
        <f t="shared" si="17"/>
        <v>021760290</v>
      </c>
    </row>
    <row r="1108" spans="1:11" x14ac:dyDescent="0.3">
      <c r="A1108" t="s">
        <v>3</v>
      </c>
      <c r="B1108" t="s">
        <v>208</v>
      </c>
      <c r="C1108" s="1">
        <v>2</v>
      </c>
      <c r="D1108" s="3">
        <v>1775</v>
      </c>
      <c r="E1108" t="s">
        <v>1026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">
      <c r="A1109" t="s">
        <v>3</v>
      </c>
      <c r="B1109" t="s">
        <v>208</v>
      </c>
      <c r="C1109" s="1">
        <v>2</v>
      </c>
      <c r="D1109" s="3">
        <v>1800</v>
      </c>
      <c r="E1109" t="s">
        <v>1030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">
      <c r="A1110" t="s">
        <v>3</v>
      </c>
      <c r="B1110" t="s">
        <v>208</v>
      </c>
      <c r="C1110" s="1">
        <v>2</v>
      </c>
      <c r="D1110" s="3">
        <v>1770</v>
      </c>
      <c r="E1110" t="s">
        <v>1760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">
      <c r="A1111" t="s">
        <v>3</v>
      </c>
      <c r="B1111" t="s">
        <v>208</v>
      </c>
      <c r="C1111" s="1">
        <v>2</v>
      </c>
      <c r="D1111" s="3">
        <v>1805</v>
      </c>
      <c r="E1111" t="s">
        <v>1035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">
      <c r="A1112" t="s">
        <v>3</v>
      </c>
      <c r="B1112" t="s">
        <v>208</v>
      </c>
      <c r="C1112" s="1">
        <v>2</v>
      </c>
      <c r="D1112" s="3">
        <v>1810</v>
      </c>
      <c r="E1112" t="s">
        <v>1047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">
      <c r="A1113" t="s">
        <v>3</v>
      </c>
      <c r="B1113" t="s">
        <v>208</v>
      </c>
      <c r="C1113" s="1">
        <v>2</v>
      </c>
      <c r="D1113" s="3">
        <v>1820</v>
      </c>
      <c r="E1113" t="s">
        <v>1042</v>
      </c>
      <c r="F1113" s="4">
        <v>290</v>
      </c>
      <c r="G1113" t="s">
        <v>321</v>
      </c>
      <c r="H1113">
        <v>840</v>
      </c>
      <c r="K1113" t="str">
        <f t="shared" si="17"/>
        <v>021820290</v>
      </c>
    </row>
    <row r="1114" spans="1:11" x14ac:dyDescent="0.3">
      <c r="A1114" t="s">
        <v>3</v>
      </c>
      <c r="B1114" t="s">
        <v>208</v>
      </c>
      <c r="C1114" s="1">
        <v>2</v>
      </c>
      <c r="D1114" s="3">
        <v>1830</v>
      </c>
      <c r="E1114" t="s">
        <v>1046</v>
      </c>
      <c r="F1114" s="4">
        <v>16</v>
      </c>
      <c r="G1114" t="s">
        <v>902</v>
      </c>
      <c r="H1114">
        <v>840</v>
      </c>
      <c r="K1114" t="str">
        <f t="shared" si="17"/>
        <v>021830016</v>
      </c>
    </row>
    <row r="1115" spans="1:11" x14ac:dyDescent="0.3">
      <c r="A1115" t="s">
        <v>3</v>
      </c>
      <c r="B1115" t="s">
        <v>208</v>
      </c>
      <c r="C1115" s="1">
        <v>2</v>
      </c>
      <c r="D1115" s="3">
        <v>1850</v>
      </c>
      <c r="E1115" t="s">
        <v>1702</v>
      </c>
      <c r="F1115" s="4">
        <v>122</v>
      </c>
      <c r="G1115" t="s">
        <v>332</v>
      </c>
      <c r="H1115">
        <v>840</v>
      </c>
      <c r="K1115" t="str">
        <f t="shared" si="17"/>
        <v>021850122</v>
      </c>
    </row>
    <row r="1116" spans="1:11" x14ac:dyDescent="0.3">
      <c r="A1116" t="s">
        <v>3</v>
      </c>
      <c r="B1116" t="s">
        <v>208</v>
      </c>
      <c r="C1116" s="1">
        <v>2</v>
      </c>
      <c r="D1116" s="3">
        <v>1860</v>
      </c>
      <c r="E1116" t="s">
        <v>1705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">
      <c r="A1121" t="s">
        <v>3</v>
      </c>
      <c r="B1121" t="s">
        <v>208</v>
      </c>
      <c r="C1121" s="1">
        <v>2</v>
      </c>
      <c r="D1121" s="3">
        <v>1895</v>
      </c>
      <c r="E1121" t="s">
        <v>322</v>
      </c>
      <c r="F1121" s="4">
        <v>90</v>
      </c>
      <c r="G1121" t="s">
        <v>323</v>
      </c>
      <c r="H1121">
        <v>840</v>
      </c>
      <c r="K1121" t="str">
        <f t="shared" si="17"/>
        <v>021895090</v>
      </c>
    </row>
    <row r="1122" spans="1:11" x14ac:dyDescent="0.3">
      <c r="A1122" t="s">
        <v>3</v>
      </c>
      <c r="B1122" t="s">
        <v>208</v>
      </c>
      <c r="C1122" s="1">
        <v>2</v>
      </c>
      <c r="D1122" s="3">
        <v>1898</v>
      </c>
      <c r="E1122" t="s">
        <v>328</v>
      </c>
      <c r="F1122" s="4">
        <v>240</v>
      </c>
      <c r="G1122" t="s">
        <v>329</v>
      </c>
      <c r="H1122">
        <v>840</v>
      </c>
      <c r="K1122" t="str">
        <f t="shared" si="17"/>
        <v>021898240</v>
      </c>
    </row>
    <row r="1123" spans="1:11" x14ac:dyDescent="0.3">
      <c r="A1123" t="s">
        <v>3</v>
      </c>
      <c r="B1123" t="s">
        <v>208</v>
      </c>
      <c r="C1123" s="1">
        <v>2</v>
      </c>
      <c r="D1123" s="3">
        <v>1899</v>
      </c>
      <c r="E1123" t="s">
        <v>423</v>
      </c>
      <c r="F1123" s="4">
        <v>240</v>
      </c>
      <c r="G1123" t="s">
        <v>329</v>
      </c>
      <c r="H1123">
        <v>840</v>
      </c>
      <c r="K1123" t="str">
        <f t="shared" si="17"/>
        <v>021899240</v>
      </c>
    </row>
    <row r="1124" spans="1:11" x14ac:dyDescent="0.3">
      <c r="A1124" t="s">
        <v>3</v>
      </c>
      <c r="B1124" t="s">
        <v>208</v>
      </c>
      <c r="C1124" s="1">
        <v>2</v>
      </c>
      <c r="D1124" s="3">
        <v>1902</v>
      </c>
      <c r="E1124" t="s">
        <v>430</v>
      </c>
      <c r="F1124" s="4">
        <v>261</v>
      </c>
      <c r="G1124" t="s">
        <v>308</v>
      </c>
      <c r="H1124">
        <v>840</v>
      </c>
      <c r="I1124" t="s">
        <v>431</v>
      </c>
      <c r="K1124" t="str">
        <f t="shared" si="17"/>
        <v>021902261</v>
      </c>
    </row>
    <row r="1125" spans="1:11" x14ac:dyDescent="0.3">
      <c r="A1125" t="s">
        <v>3</v>
      </c>
      <c r="B1125" t="s">
        <v>208</v>
      </c>
      <c r="C1125" s="1">
        <v>2</v>
      </c>
      <c r="D1125" s="3">
        <v>1904</v>
      </c>
      <c r="E1125" t="s">
        <v>1481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">
      <c r="A1126" t="s">
        <v>3</v>
      </c>
      <c r="B1126" t="s">
        <v>208</v>
      </c>
      <c r="C1126" s="1">
        <v>2</v>
      </c>
      <c r="D1126" s="3">
        <v>1910</v>
      </c>
      <c r="E1126" t="s">
        <v>1485</v>
      </c>
      <c r="F1126" s="4">
        <v>290</v>
      </c>
      <c r="G1126" t="s">
        <v>321</v>
      </c>
      <c r="H1126">
        <v>840</v>
      </c>
      <c r="K1126" t="str">
        <f t="shared" si="17"/>
        <v>021910290</v>
      </c>
    </row>
    <row r="1127" spans="1:11" x14ac:dyDescent="0.3">
      <c r="A1127" t="s">
        <v>3</v>
      </c>
      <c r="B1127" t="s">
        <v>208</v>
      </c>
      <c r="C1127" s="1">
        <v>2</v>
      </c>
      <c r="D1127" s="3">
        <v>1920</v>
      </c>
      <c r="E1127" t="s">
        <v>1490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">
      <c r="A1128" t="s">
        <v>3</v>
      </c>
      <c r="B1128" t="s">
        <v>208</v>
      </c>
      <c r="C1128" s="1">
        <v>2</v>
      </c>
      <c r="D1128" s="3">
        <v>2330</v>
      </c>
      <c r="E1128" t="s">
        <v>1487</v>
      </c>
      <c r="F1128" s="4">
        <v>270</v>
      </c>
      <c r="G1128" t="s">
        <v>314</v>
      </c>
      <c r="H1128">
        <v>840</v>
      </c>
      <c r="I1128" t="s">
        <v>1488</v>
      </c>
      <c r="K1128" t="str">
        <f t="shared" si="17"/>
        <v>022330270</v>
      </c>
    </row>
    <row r="1129" spans="1:11" x14ac:dyDescent="0.3">
      <c r="A1129" t="s">
        <v>3</v>
      </c>
      <c r="B1129" t="s">
        <v>208</v>
      </c>
      <c r="C1129" s="1">
        <v>2</v>
      </c>
      <c r="D1129" s="3">
        <v>1922</v>
      </c>
      <c r="E1129" t="s">
        <v>1494</v>
      </c>
      <c r="F1129" s="4">
        <v>50</v>
      </c>
      <c r="G1129" t="s">
        <v>207</v>
      </c>
      <c r="H1129">
        <v>840</v>
      </c>
      <c r="I1129" t="s">
        <v>1495</v>
      </c>
      <c r="K1129" t="str">
        <f t="shared" si="17"/>
        <v>021922050</v>
      </c>
    </row>
    <row r="1130" spans="1:11" x14ac:dyDescent="0.3">
      <c r="A1130" t="s">
        <v>3</v>
      </c>
      <c r="B1130" t="s">
        <v>208</v>
      </c>
      <c r="C1130" s="1">
        <v>2</v>
      </c>
      <c r="D1130" s="3">
        <v>1924</v>
      </c>
      <c r="E1130" t="s">
        <v>1500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">
      <c r="A1131" t="s">
        <v>3</v>
      </c>
      <c r="B1131" t="s">
        <v>208</v>
      </c>
      <c r="C1131" s="1">
        <v>2</v>
      </c>
      <c r="D1131" s="3">
        <v>1940</v>
      </c>
      <c r="E1131" t="s">
        <v>1504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">
      <c r="A1132" t="s">
        <v>3</v>
      </c>
      <c r="B1132" t="s">
        <v>208</v>
      </c>
      <c r="C1132" s="1">
        <v>2</v>
      </c>
      <c r="D1132" s="3">
        <v>1950</v>
      </c>
      <c r="E1132" t="s">
        <v>1507</v>
      </c>
      <c r="F1132" s="4">
        <v>158</v>
      </c>
      <c r="G1132" t="s">
        <v>25062</v>
      </c>
      <c r="H1132">
        <v>840</v>
      </c>
      <c r="K1132" t="str">
        <f t="shared" si="17"/>
        <v>021950158</v>
      </c>
    </row>
    <row r="1133" spans="1:11" x14ac:dyDescent="0.3">
      <c r="A1133" t="s">
        <v>3</v>
      </c>
      <c r="B1133" t="s">
        <v>208</v>
      </c>
      <c r="C1133" s="1">
        <v>2</v>
      </c>
      <c r="D1133" s="3">
        <v>1960</v>
      </c>
      <c r="E1133" t="s">
        <v>1598</v>
      </c>
      <c r="F1133" s="4">
        <v>150</v>
      </c>
      <c r="G1133" t="s">
        <v>910</v>
      </c>
      <c r="H1133">
        <v>840</v>
      </c>
      <c r="K1133" t="str">
        <f t="shared" si="17"/>
        <v>021960150</v>
      </c>
    </row>
    <row r="1134" spans="1:11" x14ac:dyDescent="0.3">
      <c r="A1134" t="s">
        <v>3</v>
      </c>
      <c r="B1134" t="s">
        <v>208</v>
      </c>
      <c r="C1134" s="1">
        <v>2</v>
      </c>
      <c r="D1134" s="3">
        <v>1610</v>
      </c>
      <c r="E1134" t="s">
        <v>1498</v>
      </c>
      <c r="F1134" s="4">
        <v>290</v>
      </c>
      <c r="G1134" t="s">
        <v>321</v>
      </c>
      <c r="H1134">
        <v>840</v>
      </c>
      <c r="I1134" t="s">
        <v>1499</v>
      </c>
      <c r="K1134" t="str">
        <f t="shared" si="17"/>
        <v>021610290</v>
      </c>
    </row>
    <row r="1135" spans="1:11" x14ac:dyDescent="0.3">
      <c r="A1135" t="s">
        <v>3</v>
      </c>
      <c r="B1135" t="s">
        <v>208</v>
      </c>
      <c r="C1135" s="1">
        <v>2</v>
      </c>
      <c r="D1135" s="3">
        <v>1965</v>
      </c>
      <c r="E1135" t="s">
        <v>1601</v>
      </c>
      <c r="F1135" s="4">
        <v>290</v>
      </c>
      <c r="G1135" t="s">
        <v>321</v>
      </c>
      <c r="H1135">
        <v>840</v>
      </c>
      <c r="K1135" t="str">
        <f t="shared" si="17"/>
        <v>021965290</v>
      </c>
    </row>
    <row r="1136" spans="1:11" x14ac:dyDescent="0.3">
      <c r="A1136" t="s">
        <v>3</v>
      </c>
      <c r="B1136" t="s">
        <v>208</v>
      </c>
      <c r="C1136" s="1">
        <v>2</v>
      </c>
      <c r="D1136" s="3">
        <v>2750</v>
      </c>
      <c r="E1136" t="s">
        <v>1454</v>
      </c>
      <c r="F1136" s="4">
        <v>261</v>
      </c>
      <c r="G1136" t="s">
        <v>308</v>
      </c>
      <c r="H1136">
        <v>840</v>
      </c>
      <c r="I1136" t="s">
        <v>1455</v>
      </c>
      <c r="K1136" t="str">
        <f t="shared" si="17"/>
        <v>022750261</v>
      </c>
    </row>
    <row r="1137" spans="1:11" x14ac:dyDescent="0.3">
      <c r="A1137" t="s">
        <v>3</v>
      </c>
      <c r="B1137" t="s">
        <v>208</v>
      </c>
      <c r="C1137" s="1">
        <v>2</v>
      </c>
      <c r="D1137" s="3">
        <v>1970</v>
      </c>
      <c r="E1137" t="s">
        <v>1605</v>
      </c>
      <c r="F1137" s="4">
        <v>290</v>
      </c>
      <c r="G1137" t="s">
        <v>321</v>
      </c>
      <c r="H1137">
        <v>840</v>
      </c>
      <c r="K1137" t="str">
        <f t="shared" si="17"/>
        <v>021970290</v>
      </c>
    </row>
    <row r="1138" spans="1:11" x14ac:dyDescent="0.3">
      <c r="A1138" t="s">
        <v>3</v>
      </c>
      <c r="B1138" t="s">
        <v>208</v>
      </c>
      <c r="C1138" s="1">
        <v>2</v>
      </c>
      <c r="D1138" s="3">
        <v>1980</v>
      </c>
      <c r="E1138" t="s">
        <v>1609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">
      <c r="A1139" t="s">
        <v>3</v>
      </c>
      <c r="B1139" t="s">
        <v>208</v>
      </c>
      <c r="C1139" s="1">
        <v>2</v>
      </c>
      <c r="D1139" s="3">
        <v>1983</v>
      </c>
      <c r="E1139" t="s">
        <v>1675</v>
      </c>
      <c r="F1139" s="4">
        <v>150</v>
      </c>
      <c r="G1139" t="s">
        <v>910</v>
      </c>
      <c r="H1139">
        <v>840</v>
      </c>
      <c r="K1139" t="str">
        <f t="shared" si="17"/>
        <v>021983150</v>
      </c>
    </row>
    <row r="1140" spans="1:11" x14ac:dyDescent="0.3">
      <c r="A1140" t="s">
        <v>3</v>
      </c>
      <c r="B1140" t="s">
        <v>208</v>
      </c>
      <c r="C1140" s="1">
        <v>2</v>
      </c>
      <c r="D1140" s="3">
        <v>1985</v>
      </c>
      <c r="E1140" t="s">
        <v>1678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">
      <c r="A1141" t="s">
        <v>3</v>
      </c>
      <c r="B1141" t="s">
        <v>208</v>
      </c>
      <c r="C1141" s="1">
        <v>2</v>
      </c>
      <c r="D1141" s="3">
        <v>2000</v>
      </c>
      <c r="E1141" t="s">
        <v>1682</v>
      </c>
      <c r="F1141" s="4">
        <v>170</v>
      </c>
      <c r="G1141" t="s">
        <v>919</v>
      </c>
      <c r="H1141">
        <v>840</v>
      </c>
      <c r="K1141" t="str">
        <f t="shared" si="17"/>
        <v>022000170</v>
      </c>
    </row>
    <row r="1142" spans="1:11" x14ac:dyDescent="0.3">
      <c r="A1142" t="s">
        <v>3</v>
      </c>
      <c r="B1142" t="s">
        <v>208</v>
      </c>
      <c r="C1142" s="1">
        <v>2</v>
      </c>
      <c r="D1142" s="3">
        <v>2010</v>
      </c>
      <c r="E1142" t="s">
        <v>1687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">
      <c r="A1143" t="s">
        <v>3</v>
      </c>
      <c r="B1143" t="s">
        <v>208</v>
      </c>
      <c r="C1143" s="1">
        <v>2</v>
      </c>
      <c r="D1143" s="3">
        <v>2015</v>
      </c>
      <c r="E1143" t="s">
        <v>1690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">
      <c r="A1144" t="s">
        <v>3</v>
      </c>
      <c r="B1144" t="s">
        <v>208</v>
      </c>
      <c r="C1144" s="1">
        <v>2</v>
      </c>
      <c r="D1144" s="3">
        <v>2020</v>
      </c>
      <c r="E1144" t="s">
        <v>1693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">
      <c r="A1145" t="s">
        <v>3</v>
      </c>
      <c r="B1145" t="s">
        <v>208</v>
      </c>
      <c r="C1145" s="1">
        <v>2</v>
      </c>
      <c r="D1145" s="3">
        <v>2025</v>
      </c>
      <c r="E1145" t="s">
        <v>1698</v>
      </c>
      <c r="F1145" s="4">
        <v>90</v>
      </c>
      <c r="G1145" t="s">
        <v>323</v>
      </c>
      <c r="H1145">
        <v>840</v>
      </c>
      <c r="K1145" t="str">
        <f t="shared" si="17"/>
        <v>022025090</v>
      </c>
    </row>
    <row r="1146" spans="1:11" x14ac:dyDescent="0.3">
      <c r="A1146" t="s">
        <v>3</v>
      </c>
      <c r="B1146" t="s">
        <v>208</v>
      </c>
      <c r="C1146" s="1">
        <v>2</v>
      </c>
      <c r="D1146" s="3">
        <v>2030</v>
      </c>
      <c r="E1146" t="s">
        <v>1768</v>
      </c>
      <c r="F1146" s="4">
        <v>232</v>
      </c>
      <c r="G1146" t="s">
        <v>912</v>
      </c>
      <c r="H1146">
        <v>840</v>
      </c>
      <c r="K1146" t="str">
        <f t="shared" si="17"/>
        <v>022030232</v>
      </c>
    </row>
    <row r="1147" spans="1:11" x14ac:dyDescent="0.3">
      <c r="A1147" t="s">
        <v>3</v>
      </c>
      <c r="B1147" t="s">
        <v>208</v>
      </c>
      <c r="C1147" s="1">
        <v>2</v>
      </c>
      <c r="D1147" s="3">
        <v>2032</v>
      </c>
      <c r="E1147" t="s">
        <v>1753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">
      <c r="A1148" t="s">
        <v>3</v>
      </c>
      <c r="B1148" t="s">
        <v>208</v>
      </c>
      <c r="C1148" s="1">
        <v>2</v>
      </c>
      <c r="D1148" s="3">
        <v>2033</v>
      </c>
      <c r="E1148" t="s">
        <v>1757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">
      <c r="A1149" t="s">
        <v>3</v>
      </c>
      <c r="B1149" t="s">
        <v>208</v>
      </c>
      <c r="C1149" s="1">
        <v>2</v>
      </c>
      <c r="D1149" s="3">
        <v>2034</v>
      </c>
      <c r="E1149" t="s">
        <v>1761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">
      <c r="A1150" t="s">
        <v>3</v>
      </c>
      <c r="B1150" t="s">
        <v>208</v>
      </c>
      <c r="C1150" s="1">
        <v>2</v>
      </c>
      <c r="D1150" s="3">
        <v>2035</v>
      </c>
      <c r="E1150" t="s">
        <v>1027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s="11" customFormat="1" x14ac:dyDescent="0.3">
      <c r="A1151" s="11" t="s">
        <v>3</v>
      </c>
      <c r="B1151" s="11" t="s">
        <v>208</v>
      </c>
      <c r="C1151" s="12">
        <v>2</v>
      </c>
      <c r="D1151" s="13">
        <v>2040</v>
      </c>
      <c r="E1151" s="11" t="s">
        <v>1031</v>
      </c>
      <c r="F1151" s="14">
        <v>195</v>
      </c>
      <c r="G1151" s="11" t="s">
        <v>1031</v>
      </c>
      <c r="H1151" s="11">
        <v>840</v>
      </c>
      <c r="K1151" s="11" t="str">
        <f t="shared" si="17"/>
        <v>022040195</v>
      </c>
    </row>
    <row r="1152" spans="1:11" x14ac:dyDescent="0.3">
      <c r="A1152" t="s">
        <v>3</v>
      </c>
      <c r="B1152" t="s">
        <v>208</v>
      </c>
      <c r="C1152" s="1">
        <v>2</v>
      </c>
      <c r="D1152" s="3">
        <v>2042</v>
      </c>
      <c r="E1152" t="s">
        <v>1036</v>
      </c>
      <c r="F1152" s="4">
        <v>170</v>
      </c>
      <c r="G1152" t="s">
        <v>919</v>
      </c>
      <c r="H1152">
        <v>840</v>
      </c>
      <c r="K1152" t="str">
        <f t="shared" si="17"/>
        <v>022042170</v>
      </c>
    </row>
    <row r="1153" spans="1:11" x14ac:dyDescent="0.3">
      <c r="A1153" t="s">
        <v>3</v>
      </c>
      <c r="B1153" t="s">
        <v>208</v>
      </c>
      <c r="C1153" s="1">
        <v>2</v>
      </c>
      <c r="D1153" s="3">
        <v>2044</v>
      </c>
      <c r="E1153" t="s">
        <v>1048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">
      <c r="A1154" t="s">
        <v>3</v>
      </c>
      <c r="B1154" t="s">
        <v>208</v>
      </c>
      <c r="C1154" s="1">
        <v>2</v>
      </c>
      <c r="D1154" s="3">
        <v>2046</v>
      </c>
      <c r="E1154" t="s">
        <v>1053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">
      <c r="A1155" t="s">
        <v>3</v>
      </c>
      <c r="B1155" t="s">
        <v>208</v>
      </c>
      <c r="C1155" s="1">
        <v>2</v>
      </c>
      <c r="D1155" s="3">
        <v>2060</v>
      </c>
      <c r="E1155" t="s">
        <v>1043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">
      <c r="A1156" t="s">
        <v>3</v>
      </c>
      <c r="B1156" t="s">
        <v>208</v>
      </c>
      <c r="C1156" s="1">
        <v>2</v>
      </c>
      <c r="D1156" s="3">
        <v>2070</v>
      </c>
      <c r="E1156" t="s">
        <v>24992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">
      <c r="A1157" t="s">
        <v>3</v>
      </c>
      <c r="B1157" t="s">
        <v>208</v>
      </c>
      <c r="C1157" s="1">
        <v>2</v>
      </c>
      <c r="D1157" s="3">
        <v>2080</v>
      </c>
      <c r="E1157" t="s">
        <v>1703</v>
      </c>
      <c r="F1157" s="4">
        <v>158</v>
      </c>
      <c r="G1157" t="s">
        <v>25062</v>
      </c>
      <c r="H1157">
        <v>840</v>
      </c>
      <c r="K1157" t="str">
        <f t="shared" si="18"/>
        <v>022080158</v>
      </c>
    </row>
    <row r="1158" spans="1:11" x14ac:dyDescent="0.3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">
      <c r="A1163" t="s">
        <v>3</v>
      </c>
      <c r="B1163" t="s">
        <v>208</v>
      </c>
      <c r="C1163" s="1">
        <v>2</v>
      </c>
      <c r="D1163" s="3">
        <v>2122</v>
      </c>
      <c r="E1163" t="s">
        <v>324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">
      <c r="A1164" t="s">
        <v>3</v>
      </c>
      <c r="B1164" t="s">
        <v>208</v>
      </c>
      <c r="C1164" s="1">
        <v>2</v>
      </c>
      <c r="D1164" s="3">
        <v>2125</v>
      </c>
      <c r="E1164" t="s">
        <v>330</v>
      </c>
      <c r="F1164" s="4">
        <v>290</v>
      </c>
      <c r="G1164" t="s">
        <v>321</v>
      </c>
      <c r="H1164">
        <v>840</v>
      </c>
      <c r="K1164" t="str">
        <f t="shared" si="18"/>
        <v>022125290</v>
      </c>
    </row>
    <row r="1165" spans="1:11" x14ac:dyDescent="0.3">
      <c r="A1165" t="s">
        <v>3</v>
      </c>
      <c r="B1165" t="s">
        <v>208</v>
      </c>
      <c r="C1165" s="1">
        <v>2</v>
      </c>
      <c r="D1165" s="3">
        <v>2140</v>
      </c>
      <c r="E1165" t="s">
        <v>424</v>
      </c>
      <c r="F1165" s="4">
        <v>198</v>
      </c>
      <c r="G1165" t="s">
        <v>25063</v>
      </c>
      <c r="H1165">
        <v>840</v>
      </c>
      <c r="K1165" t="str">
        <f t="shared" si="18"/>
        <v>022140198</v>
      </c>
    </row>
    <row r="1166" spans="1:11" x14ac:dyDescent="0.3">
      <c r="A1166" t="s">
        <v>3</v>
      </c>
      <c r="B1166" t="s">
        <v>208</v>
      </c>
      <c r="C1166" s="1">
        <v>2</v>
      </c>
      <c r="D1166" s="3">
        <v>2141</v>
      </c>
      <c r="E1166" t="s">
        <v>427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">
      <c r="A1167" t="s">
        <v>3</v>
      </c>
      <c r="B1167" t="s">
        <v>208</v>
      </c>
      <c r="C1167" s="1">
        <v>2</v>
      </c>
      <c r="D1167" s="3">
        <v>2142</v>
      </c>
      <c r="E1167" t="s">
        <v>1478</v>
      </c>
      <c r="F1167" s="4">
        <v>150</v>
      </c>
      <c r="G1167" t="s">
        <v>910</v>
      </c>
      <c r="H1167">
        <v>840</v>
      </c>
      <c r="K1167" t="str">
        <f t="shared" si="18"/>
        <v>022142150</v>
      </c>
    </row>
    <row r="1168" spans="1:11" x14ac:dyDescent="0.3">
      <c r="A1168" t="s">
        <v>3</v>
      </c>
      <c r="B1168" t="s">
        <v>208</v>
      </c>
      <c r="C1168" s="1">
        <v>2</v>
      </c>
      <c r="D1168" s="3">
        <v>2143</v>
      </c>
      <c r="E1168" t="s">
        <v>1482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">
      <c r="A1169" t="s">
        <v>3</v>
      </c>
      <c r="B1169" t="s">
        <v>208</v>
      </c>
      <c r="C1169" s="1">
        <v>2</v>
      </c>
      <c r="D1169" s="3">
        <v>2145</v>
      </c>
      <c r="E1169" t="s">
        <v>1486</v>
      </c>
      <c r="F1169" s="4">
        <v>232</v>
      </c>
      <c r="G1169" t="s">
        <v>912</v>
      </c>
      <c r="H1169">
        <v>840</v>
      </c>
      <c r="K1169" t="str">
        <f t="shared" si="18"/>
        <v>022145232</v>
      </c>
    </row>
    <row r="1170" spans="1:11" x14ac:dyDescent="0.3">
      <c r="A1170" t="s">
        <v>3</v>
      </c>
      <c r="B1170" t="s">
        <v>208</v>
      </c>
      <c r="C1170" s="1">
        <v>2</v>
      </c>
      <c r="D1170" s="3">
        <v>2160</v>
      </c>
      <c r="E1170" t="s">
        <v>1491</v>
      </c>
      <c r="F1170" s="4">
        <v>122</v>
      </c>
      <c r="G1170" t="s">
        <v>332</v>
      </c>
      <c r="H1170">
        <v>840</v>
      </c>
      <c r="K1170" t="str">
        <f t="shared" si="18"/>
        <v>022160122</v>
      </c>
    </row>
    <row r="1171" spans="1:11" x14ac:dyDescent="0.3">
      <c r="A1171" t="s">
        <v>3</v>
      </c>
      <c r="B1171" t="s">
        <v>208</v>
      </c>
      <c r="C1171" s="1">
        <v>2</v>
      </c>
      <c r="D1171" s="3">
        <v>2163</v>
      </c>
      <c r="E1171" t="s">
        <v>1496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">
      <c r="A1172" t="s">
        <v>3</v>
      </c>
      <c r="B1172" t="s">
        <v>208</v>
      </c>
      <c r="C1172" s="1">
        <v>2</v>
      </c>
      <c r="D1172" s="3">
        <v>2164</v>
      </c>
      <c r="E1172" t="s">
        <v>1501</v>
      </c>
      <c r="F1172" s="4">
        <v>150</v>
      </c>
      <c r="G1172" t="s">
        <v>910</v>
      </c>
      <c r="H1172">
        <v>840</v>
      </c>
      <c r="K1172" t="str">
        <f t="shared" si="18"/>
        <v>022164150</v>
      </c>
    </row>
    <row r="1173" spans="1:11" x14ac:dyDescent="0.3">
      <c r="A1173" t="s">
        <v>3</v>
      </c>
      <c r="B1173" t="s">
        <v>208</v>
      </c>
      <c r="C1173" s="1">
        <v>2</v>
      </c>
      <c r="D1173" s="3">
        <v>2165</v>
      </c>
      <c r="E1173" t="s">
        <v>1505</v>
      </c>
      <c r="F1173" s="4">
        <v>150</v>
      </c>
      <c r="G1173" t="s">
        <v>910</v>
      </c>
      <c r="H1173">
        <v>840</v>
      </c>
      <c r="K1173" t="str">
        <f t="shared" si="18"/>
        <v>022165150</v>
      </c>
    </row>
    <row r="1174" spans="1:11" x14ac:dyDescent="0.3">
      <c r="A1174" t="s">
        <v>3</v>
      </c>
      <c r="B1174" t="s">
        <v>208</v>
      </c>
      <c r="C1174" s="1">
        <v>2</v>
      </c>
      <c r="D1174" s="3">
        <v>2170</v>
      </c>
      <c r="E1174" t="s">
        <v>1606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">
      <c r="A1175" t="s">
        <v>3</v>
      </c>
      <c r="B1175" t="s">
        <v>208</v>
      </c>
      <c r="C1175" s="1">
        <v>2</v>
      </c>
      <c r="D1175" s="3">
        <v>2171</v>
      </c>
      <c r="E1175" t="s">
        <v>1610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">
      <c r="A1176" t="s">
        <v>3</v>
      </c>
      <c r="B1176" t="s">
        <v>208</v>
      </c>
      <c r="C1176" s="1">
        <v>2</v>
      </c>
      <c r="D1176" s="3">
        <v>1815</v>
      </c>
      <c r="E1176" t="s">
        <v>1051</v>
      </c>
      <c r="F1176" s="4">
        <v>122</v>
      </c>
      <c r="G1176" t="s">
        <v>332</v>
      </c>
      <c r="H1176">
        <v>840</v>
      </c>
      <c r="I1176" t="s">
        <v>1052</v>
      </c>
      <c r="K1176" t="str">
        <f t="shared" si="18"/>
        <v>021815122</v>
      </c>
    </row>
    <row r="1177" spans="1:11" x14ac:dyDescent="0.3">
      <c r="A1177" t="s">
        <v>3</v>
      </c>
      <c r="B1177" t="s">
        <v>208</v>
      </c>
      <c r="C1177" s="1">
        <v>2</v>
      </c>
      <c r="D1177" s="3">
        <v>2172</v>
      </c>
      <c r="E1177" t="s">
        <v>1676</v>
      </c>
      <c r="F1177" s="4">
        <v>150</v>
      </c>
      <c r="G1177" t="s">
        <v>910</v>
      </c>
      <c r="H1177">
        <v>840</v>
      </c>
      <c r="K1177" t="str">
        <f t="shared" si="18"/>
        <v>022172150</v>
      </c>
    </row>
    <row r="1178" spans="1:11" x14ac:dyDescent="0.3">
      <c r="A1178" t="s">
        <v>3</v>
      </c>
      <c r="B1178" t="s">
        <v>208</v>
      </c>
      <c r="C1178" s="1">
        <v>2</v>
      </c>
      <c r="D1178" s="3">
        <v>2168</v>
      </c>
      <c r="E1178" t="s">
        <v>1602</v>
      </c>
      <c r="F1178" s="4">
        <v>20</v>
      </c>
      <c r="G1178" t="s">
        <v>916</v>
      </c>
      <c r="H1178">
        <v>840</v>
      </c>
      <c r="K1178" t="str">
        <f t="shared" si="18"/>
        <v>022168020</v>
      </c>
    </row>
    <row r="1179" spans="1:11" x14ac:dyDescent="0.3">
      <c r="A1179" t="s">
        <v>3</v>
      </c>
      <c r="B1179" t="s">
        <v>208</v>
      </c>
      <c r="C1179" s="1">
        <v>2</v>
      </c>
      <c r="D1179" s="3">
        <v>2166</v>
      </c>
      <c r="E1179" t="s">
        <v>1594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">
      <c r="A1180" t="s">
        <v>3</v>
      </c>
      <c r="B1180" t="s">
        <v>208</v>
      </c>
      <c r="C1180" s="1">
        <v>2</v>
      </c>
      <c r="D1180" s="3">
        <v>2167</v>
      </c>
      <c r="E1180" t="s">
        <v>1599</v>
      </c>
      <c r="F1180" s="4">
        <v>122</v>
      </c>
      <c r="G1180" t="s">
        <v>332</v>
      </c>
      <c r="H1180">
        <v>840</v>
      </c>
      <c r="K1180" t="str">
        <f t="shared" si="18"/>
        <v>022167122</v>
      </c>
    </row>
    <row r="1181" spans="1:11" x14ac:dyDescent="0.3">
      <c r="A1181" t="s">
        <v>3</v>
      </c>
      <c r="B1181" t="s">
        <v>208</v>
      </c>
      <c r="C1181" s="1">
        <v>2</v>
      </c>
      <c r="D1181" s="3">
        <v>2173</v>
      </c>
      <c r="E1181" t="s">
        <v>1679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">
      <c r="A1182" t="s">
        <v>3</v>
      </c>
      <c r="B1182" t="s">
        <v>208</v>
      </c>
      <c r="C1182" s="1">
        <v>2</v>
      </c>
      <c r="D1182" s="3">
        <v>2174</v>
      </c>
      <c r="E1182" t="s">
        <v>1683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">
      <c r="A1183" t="s">
        <v>3</v>
      </c>
      <c r="B1183" t="s">
        <v>208</v>
      </c>
      <c r="C1183" s="1">
        <v>2</v>
      </c>
      <c r="D1183" s="3">
        <v>2175</v>
      </c>
      <c r="E1183" t="s">
        <v>1688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">
      <c r="A1184" t="s">
        <v>3</v>
      </c>
      <c r="B1184" t="s">
        <v>208</v>
      </c>
      <c r="C1184" s="1">
        <v>2</v>
      </c>
      <c r="D1184" s="3">
        <v>2180</v>
      </c>
      <c r="E1184" t="s">
        <v>1691</v>
      </c>
      <c r="F1184" s="4">
        <v>290</v>
      </c>
      <c r="G1184" t="s">
        <v>321</v>
      </c>
      <c r="H1184">
        <v>840</v>
      </c>
      <c r="K1184" t="str">
        <f t="shared" si="18"/>
        <v>022180290</v>
      </c>
    </row>
    <row r="1185" spans="1:11" x14ac:dyDescent="0.3">
      <c r="A1185" t="s">
        <v>3</v>
      </c>
      <c r="B1185" t="s">
        <v>208</v>
      </c>
      <c r="C1185" s="1">
        <v>2</v>
      </c>
      <c r="D1185" s="3">
        <v>2183</v>
      </c>
      <c r="E1185" t="s">
        <v>1694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">
      <c r="A1186" t="s">
        <v>3</v>
      </c>
      <c r="B1186" t="s">
        <v>208</v>
      </c>
      <c r="C1186" s="1">
        <v>2</v>
      </c>
      <c r="D1186" s="3">
        <v>2185</v>
      </c>
      <c r="E1186" t="s">
        <v>1699</v>
      </c>
      <c r="F1186" s="4">
        <v>90</v>
      </c>
      <c r="G1186" t="s">
        <v>323</v>
      </c>
      <c r="H1186">
        <v>840</v>
      </c>
      <c r="K1186" t="str">
        <f t="shared" si="18"/>
        <v>022185090</v>
      </c>
    </row>
    <row r="1187" spans="1:11" x14ac:dyDescent="0.3">
      <c r="A1187" t="s">
        <v>3</v>
      </c>
      <c r="B1187" t="s">
        <v>208</v>
      </c>
      <c r="C1187" s="1">
        <v>2</v>
      </c>
      <c r="D1187" s="3">
        <v>2190</v>
      </c>
      <c r="E1187" t="s">
        <v>1751</v>
      </c>
      <c r="F1187" s="4">
        <v>290</v>
      </c>
      <c r="G1187" t="s">
        <v>321</v>
      </c>
      <c r="H1187">
        <v>840</v>
      </c>
      <c r="K1187" t="str">
        <f t="shared" si="18"/>
        <v>022190290</v>
      </c>
    </row>
    <row r="1188" spans="1:11" x14ac:dyDescent="0.3">
      <c r="A1188" t="s">
        <v>3</v>
      </c>
      <c r="B1188" t="s">
        <v>208</v>
      </c>
      <c r="C1188" s="1">
        <v>2</v>
      </c>
      <c r="D1188" s="3">
        <v>2200</v>
      </c>
      <c r="E1188" t="s">
        <v>1754</v>
      </c>
      <c r="F1188" s="4">
        <v>158</v>
      </c>
      <c r="G1188" t="s">
        <v>25062</v>
      </c>
      <c r="H1188">
        <v>840</v>
      </c>
      <c r="K1188" t="str">
        <f t="shared" si="18"/>
        <v>022200158</v>
      </c>
    </row>
    <row r="1189" spans="1:11" x14ac:dyDescent="0.3">
      <c r="A1189" t="s">
        <v>3</v>
      </c>
      <c r="B1189" t="s">
        <v>208</v>
      </c>
      <c r="C1189" s="1">
        <v>2</v>
      </c>
      <c r="D1189" s="3">
        <v>2205</v>
      </c>
      <c r="E1189" t="s">
        <v>1758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">
      <c r="A1190" t="s">
        <v>3</v>
      </c>
      <c r="B1190" t="s">
        <v>208</v>
      </c>
      <c r="C1190" s="1">
        <v>2</v>
      </c>
      <c r="D1190" s="3">
        <v>2210</v>
      </c>
      <c r="E1190" t="s">
        <v>5259</v>
      </c>
      <c r="F1190" s="4">
        <v>16</v>
      </c>
      <c r="G1190" t="s">
        <v>902</v>
      </c>
      <c r="H1190">
        <v>840</v>
      </c>
      <c r="K1190" t="str">
        <f t="shared" si="18"/>
        <v>022210016</v>
      </c>
    </row>
    <row r="1191" spans="1:11" x14ac:dyDescent="0.3">
      <c r="A1191" t="s">
        <v>3</v>
      </c>
      <c r="B1191" t="s">
        <v>208</v>
      </c>
      <c r="C1191" s="1">
        <v>2</v>
      </c>
      <c r="D1191" s="3">
        <v>2220</v>
      </c>
      <c r="E1191" t="s">
        <v>1032</v>
      </c>
      <c r="F1191" s="4">
        <v>180</v>
      </c>
      <c r="G1191" t="s">
        <v>226</v>
      </c>
      <c r="H1191">
        <v>840</v>
      </c>
      <c r="I1191" t="s">
        <v>1033</v>
      </c>
      <c r="K1191" t="str">
        <f t="shared" si="18"/>
        <v>022220180</v>
      </c>
    </row>
    <row r="1192" spans="1:11" x14ac:dyDescent="0.3">
      <c r="A1192" t="s">
        <v>3</v>
      </c>
      <c r="B1192" t="s">
        <v>208</v>
      </c>
      <c r="C1192" s="1">
        <v>2</v>
      </c>
      <c r="D1192" s="3">
        <v>2230</v>
      </c>
      <c r="E1192" t="s">
        <v>1037</v>
      </c>
      <c r="F1192" s="4">
        <v>16</v>
      </c>
      <c r="G1192" t="s">
        <v>902</v>
      </c>
      <c r="H1192">
        <v>840</v>
      </c>
      <c r="I1192" t="s">
        <v>1038</v>
      </c>
      <c r="K1192" t="str">
        <f t="shared" si="18"/>
        <v>022230016</v>
      </c>
    </row>
    <row r="1193" spans="1:11" x14ac:dyDescent="0.3">
      <c r="A1193" t="s">
        <v>3</v>
      </c>
      <c r="B1193" t="s">
        <v>208</v>
      </c>
      <c r="C1193" s="1">
        <v>2</v>
      </c>
      <c r="D1193" s="3">
        <v>2232</v>
      </c>
      <c r="E1193" t="s">
        <v>1049</v>
      </c>
      <c r="F1193" s="4">
        <v>122</v>
      </c>
      <c r="G1193" t="s">
        <v>332</v>
      </c>
      <c r="H1193">
        <v>840</v>
      </c>
      <c r="K1193" t="str">
        <f t="shared" si="18"/>
        <v>022232122</v>
      </c>
    </row>
    <row r="1194" spans="1:11" x14ac:dyDescent="0.3">
      <c r="A1194" t="s">
        <v>3</v>
      </c>
      <c r="B1194" t="s">
        <v>208</v>
      </c>
      <c r="C1194" s="1">
        <v>2</v>
      </c>
      <c r="D1194" s="3">
        <v>2233</v>
      </c>
      <c r="E1194" t="s">
        <v>1040</v>
      </c>
      <c r="F1194" s="4">
        <v>90</v>
      </c>
      <c r="G1194" t="s">
        <v>323</v>
      </c>
      <c r="H1194">
        <v>840</v>
      </c>
      <c r="K1194" t="str">
        <f t="shared" si="18"/>
        <v>022233090</v>
      </c>
    </row>
    <row r="1195" spans="1:11" x14ac:dyDescent="0.3">
      <c r="A1195" t="s">
        <v>3</v>
      </c>
      <c r="B1195" t="s">
        <v>208</v>
      </c>
      <c r="C1195" s="1">
        <v>2</v>
      </c>
      <c r="D1195" s="3">
        <v>2235</v>
      </c>
      <c r="E1195" t="s">
        <v>1044</v>
      </c>
      <c r="F1195" s="4">
        <v>290</v>
      </c>
      <c r="G1195" t="s">
        <v>321</v>
      </c>
      <c r="H1195">
        <v>840</v>
      </c>
      <c r="K1195" t="str">
        <f t="shared" si="18"/>
        <v>022235290</v>
      </c>
    </row>
    <row r="1196" spans="1:11" x14ac:dyDescent="0.3">
      <c r="A1196" t="s">
        <v>3</v>
      </c>
      <c r="B1196" t="s">
        <v>208</v>
      </c>
      <c r="C1196" s="1">
        <v>2</v>
      </c>
      <c r="D1196" s="3">
        <v>2236</v>
      </c>
      <c r="E1196" t="s">
        <v>1639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">
      <c r="A1197" t="s">
        <v>3</v>
      </c>
      <c r="B1197" t="s">
        <v>208</v>
      </c>
      <c r="C1197" s="1">
        <v>2</v>
      </c>
      <c r="D1197" s="3">
        <v>2238</v>
      </c>
      <c r="E1197" t="s">
        <v>1704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25062</v>
      </c>
      <c r="H1201">
        <v>840</v>
      </c>
      <c r="K1201" t="str">
        <f t="shared" si="18"/>
        <v>022270158</v>
      </c>
    </row>
    <row r="1202" spans="1:11" s="11" customFormat="1" x14ac:dyDescent="0.3">
      <c r="A1202" s="11" t="s">
        <v>3</v>
      </c>
      <c r="B1202" s="11" t="s">
        <v>208</v>
      </c>
      <c r="C1202" s="12">
        <v>2</v>
      </c>
      <c r="D1202" s="13">
        <v>2275</v>
      </c>
      <c r="E1202" s="11" t="s">
        <v>319</v>
      </c>
      <c r="F1202" s="14">
        <v>195</v>
      </c>
      <c r="G1202" s="11" t="s">
        <v>1031</v>
      </c>
      <c r="H1202" s="11">
        <v>840</v>
      </c>
      <c r="K1202" s="11" t="str">
        <f t="shared" si="18"/>
        <v>022275195</v>
      </c>
    </row>
    <row r="1203" spans="1:11" x14ac:dyDescent="0.3">
      <c r="A1203" t="s">
        <v>3</v>
      </c>
      <c r="B1203" t="s">
        <v>208</v>
      </c>
      <c r="C1203" s="1">
        <v>2</v>
      </c>
      <c r="D1203" s="3">
        <v>2280</v>
      </c>
      <c r="E1203" t="s">
        <v>325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">
      <c r="A1204" t="s">
        <v>3</v>
      </c>
      <c r="B1204" t="s">
        <v>208</v>
      </c>
      <c r="C1204" s="1">
        <v>2</v>
      </c>
      <c r="D1204" s="3">
        <v>2290</v>
      </c>
      <c r="E1204" t="s">
        <v>331</v>
      </c>
      <c r="F1204" s="4">
        <v>122</v>
      </c>
      <c r="G1204" t="s">
        <v>332</v>
      </c>
      <c r="H1204">
        <v>840</v>
      </c>
      <c r="K1204" t="str">
        <f t="shared" si="18"/>
        <v>022290122</v>
      </c>
    </row>
    <row r="1205" spans="1:11" x14ac:dyDescent="0.3">
      <c r="A1205" t="s">
        <v>3</v>
      </c>
      <c r="B1205" t="s">
        <v>208</v>
      </c>
      <c r="C1205" s="1">
        <v>2</v>
      </c>
      <c r="D1205" s="3">
        <v>2295</v>
      </c>
      <c r="E1205" t="s">
        <v>425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">
      <c r="A1206" t="s">
        <v>3</v>
      </c>
      <c r="B1206" t="s">
        <v>208</v>
      </c>
      <c r="C1206" s="1">
        <v>2</v>
      </c>
      <c r="D1206" s="3">
        <v>2300</v>
      </c>
      <c r="E1206" t="s">
        <v>428</v>
      </c>
      <c r="F1206" s="4">
        <v>122</v>
      </c>
      <c r="G1206" t="s">
        <v>332</v>
      </c>
      <c r="H1206">
        <v>840</v>
      </c>
      <c r="K1206" t="str">
        <f t="shared" si="18"/>
        <v>022300122</v>
      </c>
    </row>
    <row r="1207" spans="1:11" x14ac:dyDescent="0.3">
      <c r="A1207" t="s">
        <v>3</v>
      </c>
      <c r="B1207" t="s">
        <v>208</v>
      </c>
      <c r="C1207" s="1">
        <v>2</v>
      </c>
      <c r="D1207" s="3">
        <v>2310</v>
      </c>
      <c r="E1207" t="s">
        <v>1479</v>
      </c>
      <c r="F1207" s="4">
        <v>290</v>
      </c>
      <c r="G1207" t="s">
        <v>321</v>
      </c>
      <c r="H1207">
        <v>840</v>
      </c>
      <c r="K1207" t="str">
        <f t="shared" si="18"/>
        <v>022310290</v>
      </c>
    </row>
    <row r="1208" spans="1:11" x14ac:dyDescent="0.3">
      <c r="A1208" t="s">
        <v>3</v>
      </c>
      <c r="B1208" t="s">
        <v>208</v>
      </c>
      <c r="C1208" s="1">
        <v>2</v>
      </c>
      <c r="D1208" s="3">
        <v>2320</v>
      </c>
      <c r="E1208" t="s">
        <v>1483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">
      <c r="A1209" t="s">
        <v>3</v>
      </c>
      <c r="B1209" t="s">
        <v>208</v>
      </c>
      <c r="C1209" s="1">
        <v>2</v>
      </c>
      <c r="D1209" s="3">
        <v>2334</v>
      </c>
      <c r="E1209" t="s">
        <v>1492</v>
      </c>
      <c r="F1209" s="4">
        <v>16</v>
      </c>
      <c r="G1209" t="s">
        <v>902</v>
      </c>
      <c r="H1209">
        <v>840</v>
      </c>
      <c r="K1209" t="str">
        <f t="shared" si="18"/>
        <v>022334016</v>
      </c>
    </row>
    <row r="1210" spans="1:11" x14ac:dyDescent="0.3">
      <c r="A1210" t="s">
        <v>3</v>
      </c>
      <c r="B1210" t="s">
        <v>208</v>
      </c>
      <c r="C1210" s="1">
        <v>2</v>
      </c>
      <c r="D1210" s="3">
        <v>2340</v>
      </c>
      <c r="E1210" t="s">
        <v>1497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">
      <c r="A1211" t="s">
        <v>3</v>
      </c>
      <c r="B1211" t="s">
        <v>208</v>
      </c>
      <c r="C1211" s="1">
        <v>2</v>
      </c>
      <c r="D1211" s="3">
        <v>2342</v>
      </c>
      <c r="E1211" t="s">
        <v>1502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">
      <c r="A1212" t="s">
        <v>3</v>
      </c>
      <c r="B1212" t="s">
        <v>208</v>
      </c>
      <c r="C1212" s="1">
        <v>2</v>
      </c>
      <c r="D1212" s="3">
        <v>2350</v>
      </c>
      <c r="E1212" t="s">
        <v>1506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">
      <c r="A1213" t="s">
        <v>3</v>
      </c>
      <c r="B1213" t="s">
        <v>208</v>
      </c>
      <c r="C1213" s="1">
        <v>2</v>
      </c>
      <c r="D1213" s="3">
        <v>2355</v>
      </c>
      <c r="E1213" t="s">
        <v>1595</v>
      </c>
      <c r="F1213" s="4">
        <v>180</v>
      </c>
      <c r="G1213" t="s">
        <v>226</v>
      </c>
      <c r="H1213">
        <v>840</v>
      </c>
      <c r="I1213" t="s">
        <v>1596</v>
      </c>
      <c r="K1213" t="str">
        <f t="shared" si="18"/>
        <v>022355180</v>
      </c>
    </row>
    <row r="1214" spans="1:11" x14ac:dyDescent="0.3">
      <c r="A1214" t="s">
        <v>3</v>
      </c>
      <c r="B1214" t="s">
        <v>208</v>
      </c>
      <c r="C1214" s="1">
        <v>2</v>
      </c>
      <c r="D1214" s="3">
        <v>2360</v>
      </c>
      <c r="E1214" t="s">
        <v>922</v>
      </c>
      <c r="F1214" s="4">
        <v>220</v>
      </c>
      <c r="G1214" t="s">
        <v>922</v>
      </c>
      <c r="H1214">
        <v>840</v>
      </c>
      <c r="K1214" t="str">
        <f t="shared" si="18"/>
        <v>022360220</v>
      </c>
    </row>
    <row r="1215" spans="1:11" x14ac:dyDescent="0.3">
      <c r="A1215" t="s">
        <v>3</v>
      </c>
      <c r="B1215" t="s">
        <v>208</v>
      </c>
      <c r="C1215" s="1">
        <v>2</v>
      </c>
      <c r="D1215" s="3">
        <v>2365</v>
      </c>
      <c r="E1215" t="s">
        <v>1603</v>
      </c>
      <c r="F1215" s="4">
        <v>282</v>
      </c>
      <c r="G1215" t="s">
        <v>1436</v>
      </c>
      <c r="H1215">
        <v>840</v>
      </c>
      <c r="K1215" t="str">
        <f t="shared" si="18"/>
        <v>022365282</v>
      </c>
    </row>
    <row r="1216" spans="1:11" s="11" customFormat="1" x14ac:dyDescent="0.3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1607</v>
      </c>
      <c r="F1216" s="14">
        <v>232</v>
      </c>
      <c r="G1216" s="11" t="s">
        <v>912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">
      <c r="A1217" t="s">
        <v>3</v>
      </c>
      <c r="B1217" t="s">
        <v>208</v>
      </c>
      <c r="C1217" s="1">
        <v>2</v>
      </c>
      <c r="D1217" s="3">
        <v>2380</v>
      </c>
      <c r="E1217" t="s">
        <v>1611</v>
      </c>
      <c r="F1217" s="4">
        <v>170</v>
      </c>
      <c r="G1217" t="s">
        <v>919</v>
      </c>
      <c r="H1217">
        <v>840</v>
      </c>
      <c r="K1217" t="str">
        <f t="shared" si="18"/>
        <v>022380170</v>
      </c>
    </row>
    <row r="1218" spans="1:11" x14ac:dyDescent="0.3">
      <c r="A1218" t="s">
        <v>3</v>
      </c>
      <c r="B1218" t="s">
        <v>208</v>
      </c>
      <c r="C1218" s="1">
        <v>2</v>
      </c>
      <c r="D1218" s="3">
        <v>2385</v>
      </c>
      <c r="E1218" t="s">
        <v>1677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">
      <c r="A1219" t="s">
        <v>3</v>
      </c>
      <c r="B1219" t="s">
        <v>208</v>
      </c>
      <c r="C1219" s="1">
        <v>2</v>
      </c>
      <c r="D1219" s="3">
        <v>2400</v>
      </c>
      <c r="E1219" t="s">
        <v>1680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">
      <c r="A1220" t="s">
        <v>3</v>
      </c>
      <c r="B1220" t="s">
        <v>208</v>
      </c>
      <c r="C1220" s="1">
        <v>2</v>
      </c>
      <c r="D1220" s="3">
        <v>2407</v>
      </c>
      <c r="E1220" t="s">
        <v>1684</v>
      </c>
      <c r="F1220" s="4">
        <v>122</v>
      </c>
      <c r="G1220" t="s">
        <v>332</v>
      </c>
      <c r="H1220">
        <v>840</v>
      </c>
      <c r="K1220" t="str">
        <f t="shared" si="19"/>
        <v>022407122</v>
      </c>
    </row>
    <row r="1221" spans="1:11" x14ac:dyDescent="0.3">
      <c r="A1221" t="s">
        <v>3</v>
      </c>
      <c r="B1221" t="s">
        <v>208</v>
      </c>
      <c r="C1221" s="1">
        <v>2</v>
      </c>
      <c r="D1221" s="3">
        <v>2410</v>
      </c>
      <c r="E1221" t="s">
        <v>1163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">
      <c r="A1222" t="s">
        <v>3</v>
      </c>
      <c r="B1222" t="s">
        <v>208</v>
      </c>
      <c r="C1222" s="1">
        <v>2</v>
      </c>
      <c r="D1222" s="3">
        <v>2415</v>
      </c>
      <c r="E1222" t="s">
        <v>25081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">
      <c r="A1223" t="s">
        <v>3</v>
      </c>
      <c r="B1223" t="s">
        <v>208</v>
      </c>
      <c r="C1223" s="1">
        <v>2</v>
      </c>
      <c r="D1223" s="3">
        <v>2422</v>
      </c>
      <c r="E1223" t="s">
        <v>25077</v>
      </c>
      <c r="F1223" s="4">
        <v>90</v>
      </c>
      <c r="G1223" t="s">
        <v>323</v>
      </c>
      <c r="H1223">
        <v>840</v>
      </c>
      <c r="K1223" t="str">
        <f t="shared" si="19"/>
        <v>022422090</v>
      </c>
    </row>
    <row r="1224" spans="1:11" x14ac:dyDescent="0.3">
      <c r="A1224" t="s">
        <v>3</v>
      </c>
      <c r="B1224" t="s">
        <v>208</v>
      </c>
      <c r="C1224" s="1">
        <v>2</v>
      </c>
      <c r="D1224" s="3">
        <v>1700</v>
      </c>
      <c r="E1224" t="s">
        <v>1685</v>
      </c>
      <c r="F1224" s="4">
        <v>60</v>
      </c>
      <c r="G1224" t="s">
        <v>1089</v>
      </c>
      <c r="H1224">
        <v>840</v>
      </c>
      <c r="I1224" t="s">
        <v>1686</v>
      </c>
      <c r="K1224" t="str">
        <f t="shared" si="19"/>
        <v>021700060</v>
      </c>
    </row>
    <row r="1225" spans="1:11" x14ac:dyDescent="0.3">
      <c r="A1225" t="s">
        <v>3</v>
      </c>
      <c r="B1225" t="s">
        <v>208</v>
      </c>
      <c r="C1225" s="1">
        <v>2</v>
      </c>
      <c r="D1225" s="3">
        <v>2423</v>
      </c>
      <c r="E1225" t="s">
        <v>1685</v>
      </c>
      <c r="F1225" s="4">
        <v>60</v>
      </c>
      <c r="G1225" t="s">
        <v>1089</v>
      </c>
      <c r="H1225">
        <v>840</v>
      </c>
      <c r="K1225" t="str">
        <f t="shared" si="19"/>
        <v>022423060</v>
      </c>
    </row>
    <row r="1226" spans="1:11" x14ac:dyDescent="0.3">
      <c r="A1226" t="s">
        <v>3</v>
      </c>
      <c r="B1226" t="s">
        <v>208</v>
      </c>
      <c r="C1226" s="1">
        <v>2</v>
      </c>
      <c r="D1226" s="3">
        <v>2420</v>
      </c>
      <c r="E1226" t="s">
        <v>1695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">
      <c r="A1227" t="s">
        <v>3</v>
      </c>
      <c r="B1227" t="s">
        <v>208</v>
      </c>
      <c r="C1227" s="1">
        <v>2</v>
      </c>
      <c r="D1227" s="3">
        <v>2435</v>
      </c>
      <c r="E1227" t="s">
        <v>1755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">
      <c r="A1228" t="s">
        <v>3</v>
      </c>
      <c r="B1228" t="s">
        <v>208</v>
      </c>
      <c r="C1228" s="1">
        <v>2</v>
      </c>
      <c r="D1228" s="3">
        <v>2217</v>
      </c>
      <c r="E1228" t="s">
        <v>25348</v>
      </c>
      <c r="F1228" s="4">
        <v>158</v>
      </c>
      <c r="G1228" t="s">
        <v>25062</v>
      </c>
      <c r="H1228">
        <v>840</v>
      </c>
      <c r="K1228" t="str">
        <f t="shared" si="19"/>
        <v>022217158</v>
      </c>
    </row>
    <row r="1229" spans="1:11" x14ac:dyDescent="0.3">
      <c r="A1229" t="s">
        <v>3</v>
      </c>
      <c r="B1229" t="s">
        <v>208</v>
      </c>
      <c r="C1229" s="1">
        <v>2</v>
      </c>
      <c r="D1229" s="3">
        <v>2450</v>
      </c>
      <c r="E1229" t="s">
        <v>1759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">
      <c r="A1230" t="s">
        <v>3</v>
      </c>
      <c r="B1230" t="s">
        <v>208</v>
      </c>
      <c r="C1230" s="1">
        <v>2</v>
      </c>
      <c r="D1230" s="3">
        <v>2455</v>
      </c>
      <c r="E1230" t="s">
        <v>1763</v>
      </c>
      <c r="F1230" s="4">
        <v>122</v>
      </c>
      <c r="G1230" t="s">
        <v>332</v>
      </c>
      <c r="H1230">
        <v>840</v>
      </c>
      <c r="K1230" t="str">
        <f t="shared" si="19"/>
        <v>022455122</v>
      </c>
    </row>
    <row r="1231" spans="1:11" x14ac:dyDescent="0.3">
      <c r="A1231" t="s">
        <v>3</v>
      </c>
      <c r="B1231" t="s">
        <v>208</v>
      </c>
      <c r="C1231" s="1">
        <v>2</v>
      </c>
      <c r="D1231" s="3">
        <v>2458</v>
      </c>
      <c r="E1231" t="s">
        <v>25085</v>
      </c>
      <c r="F1231" s="4">
        <v>290</v>
      </c>
      <c r="G1231" t="s">
        <v>321</v>
      </c>
      <c r="H1231">
        <v>840</v>
      </c>
      <c r="K1231" t="str">
        <f t="shared" si="19"/>
        <v>022458290</v>
      </c>
    </row>
    <row r="1232" spans="1:11" x14ac:dyDescent="0.3">
      <c r="A1232" t="s">
        <v>3</v>
      </c>
      <c r="B1232" t="s">
        <v>208</v>
      </c>
      <c r="C1232" s="1">
        <v>2</v>
      </c>
      <c r="D1232" s="3">
        <v>2462</v>
      </c>
      <c r="E1232" t="s">
        <v>1765</v>
      </c>
      <c r="F1232" s="4">
        <v>290</v>
      </c>
      <c r="G1232" t="s">
        <v>321</v>
      </c>
      <c r="H1232">
        <v>840</v>
      </c>
      <c r="K1232" t="str">
        <f t="shared" si="19"/>
        <v>022462290</v>
      </c>
    </row>
    <row r="1233" spans="1:11" x14ac:dyDescent="0.3">
      <c r="A1233" t="s">
        <v>3</v>
      </c>
      <c r="B1233" t="s">
        <v>208</v>
      </c>
      <c r="C1233" s="1">
        <v>2</v>
      </c>
      <c r="D1233" s="3">
        <v>2464</v>
      </c>
      <c r="E1233" t="s">
        <v>1767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">
      <c r="A1234" t="s">
        <v>3</v>
      </c>
      <c r="B1234" t="s">
        <v>208</v>
      </c>
      <c r="C1234" s="1">
        <v>2</v>
      </c>
      <c r="D1234" s="3">
        <v>2465</v>
      </c>
      <c r="E1234" t="s">
        <v>1769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">
      <c r="A1235" t="s">
        <v>3</v>
      </c>
      <c r="B1235" t="s">
        <v>208</v>
      </c>
      <c r="C1235" s="1">
        <v>2</v>
      </c>
      <c r="D1235" s="3">
        <v>2466</v>
      </c>
      <c r="E1235" t="s">
        <v>24989</v>
      </c>
      <c r="F1235" s="4">
        <v>290</v>
      </c>
      <c r="G1235" t="s">
        <v>321</v>
      </c>
      <c r="H1235">
        <v>840</v>
      </c>
      <c r="K1235" t="str">
        <f t="shared" si="19"/>
        <v>022466290</v>
      </c>
    </row>
    <row r="1236" spans="1:11" x14ac:dyDescent="0.3">
      <c r="A1236" t="s">
        <v>3</v>
      </c>
      <c r="B1236" t="s">
        <v>208</v>
      </c>
      <c r="C1236" s="1">
        <v>2</v>
      </c>
      <c r="D1236" s="3">
        <v>2467</v>
      </c>
      <c r="E1236" t="s">
        <v>1852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">
      <c r="A1237" t="s">
        <v>3</v>
      </c>
      <c r="B1237" t="s">
        <v>208</v>
      </c>
      <c r="C1237" s="1">
        <v>2</v>
      </c>
      <c r="D1237" s="3">
        <v>2468</v>
      </c>
      <c r="E1237" t="s">
        <v>1344</v>
      </c>
      <c r="F1237" s="4">
        <v>68</v>
      </c>
      <c r="G1237" t="s">
        <v>327</v>
      </c>
      <c r="H1237">
        <v>840</v>
      </c>
      <c r="K1237" t="str">
        <f t="shared" si="19"/>
        <v>022468068</v>
      </c>
    </row>
    <row r="1238" spans="1:11" x14ac:dyDescent="0.3">
      <c r="A1238" t="s">
        <v>3</v>
      </c>
      <c r="B1238" t="s">
        <v>208</v>
      </c>
      <c r="C1238" s="1">
        <v>2</v>
      </c>
      <c r="D1238" s="3">
        <v>2469</v>
      </c>
      <c r="E1238" t="s">
        <v>1346</v>
      </c>
      <c r="F1238" s="4">
        <v>122</v>
      </c>
      <c r="G1238" t="s">
        <v>332</v>
      </c>
      <c r="H1238">
        <v>840</v>
      </c>
      <c r="K1238" t="str">
        <f t="shared" si="19"/>
        <v>022469122</v>
      </c>
    </row>
    <row r="1239" spans="1:11" x14ac:dyDescent="0.3">
      <c r="A1239" t="s">
        <v>3</v>
      </c>
      <c r="B1239" t="s">
        <v>208</v>
      </c>
      <c r="C1239" s="1">
        <v>2</v>
      </c>
      <c r="D1239" s="3">
        <v>2471</v>
      </c>
      <c r="E1239" t="s">
        <v>1350</v>
      </c>
      <c r="F1239" s="4">
        <v>170</v>
      </c>
      <c r="G1239" t="s">
        <v>919</v>
      </c>
      <c r="H1239">
        <v>840</v>
      </c>
      <c r="K1239" t="str">
        <f t="shared" si="19"/>
        <v>022471170</v>
      </c>
    </row>
    <row r="1240" spans="1:11" x14ac:dyDescent="0.3">
      <c r="A1240" t="s">
        <v>3</v>
      </c>
      <c r="B1240" t="s">
        <v>208</v>
      </c>
      <c r="C1240" s="1">
        <v>2</v>
      </c>
      <c r="D1240" s="3">
        <v>2470</v>
      </c>
      <c r="E1240" t="s">
        <v>1348</v>
      </c>
      <c r="F1240" s="4">
        <v>68</v>
      </c>
      <c r="G1240" t="s">
        <v>327</v>
      </c>
      <c r="H1240">
        <v>840</v>
      </c>
      <c r="K1240" t="str">
        <f t="shared" si="19"/>
        <v>022470068</v>
      </c>
    </row>
    <row r="1241" spans="1:11" x14ac:dyDescent="0.3">
      <c r="A1241" t="s">
        <v>3</v>
      </c>
      <c r="B1241" t="s">
        <v>208</v>
      </c>
      <c r="C1241" s="1">
        <v>2</v>
      </c>
      <c r="D1241" s="3">
        <v>2473</v>
      </c>
      <c r="E1241" t="s">
        <v>1352</v>
      </c>
      <c r="F1241" s="4">
        <v>170</v>
      </c>
      <c r="G1241" t="s">
        <v>919</v>
      </c>
      <c r="H1241">
        <v>840</v>
      </c>
      <c r="K1241" t="str">
        <f t="shared" si="19"/>
        <v>022473170</v>
      </c>
    </row>
    <row r="1242" spans="1:11" x14ac:dyDescent="0.3">
      <c r="A1242" t="s">
        <v>3</v>
      </c>
      <c r="B1242" t="s">
        <v>208</v>
      </c>
      <c r="C1242" s="1">
        <v>2</v>
      </c>
      <c r="D1242" s="3">
        <v>2475</v>
      </c>
      <c r="E1242" t="s">
        <v>1354</v>
      </c>
      <c r="F1242" s="4">
        <v>170</v>
      </c>
      <c r="G1242" t="s">
        <v>919</v>
      </c>
      <c r="H1242">
        <v>840</v>
      </c>
      <c r="K1242" t="str">
        <f t="shared" si="19"/>
        <v>022475170</v>
      </c>
    </row>
    <row r="1243" spans="1:11" x14ac:dyDescent="0.3">
      <c r="A1243" t="s">
        <v>3</v>
      </c>
      <c r="B1243" t="s">
        <v>208</v>
      </c>
      <c r="C1243" s="1">
        <v>2</v>
      </c>
      <c r="D1243" s="3">
        <v>2480</v>
      </c>
      <c r="E1243" t="s">
        <v>1356</v>
      </c>
      <c r="F1243" s="4">
        <v>290</v>
      </c>
      <c r="G1243" t="s">
        <v>321</v>
      </c>
      <c r="H1243">
        <v>840</v>
      </c>
      <c r="K1243" t="str">
        <f t="shared" si="19"/>
        <v>022480290</v>
      </c>
    </row>
    <row r="1244" spans="1:11" x14ac:dyDescent="0.3">
      <c r="A1244" t="s">
        <v>3</v>
      </c>
      <c r="B1244" t="s">
        <v>208</v>
      </c>
      <c r="C1244" s="1">
        <v>2</v>
      </c>
      <c r="D1244" s="3">
        <v>2500</v>
      </c>
      <c r="E1244" t="s">
        <v>1358</v>
      </c>
      <c r="F1244" s="4">
        <v>170</v>
      </c>
      <c r="G1244" t="s">
        <v>919</v>
      </c>
      <c r="H1244">
        <v>840</v>
      </c>
      <c r="K1244" t="str">
        <f t="shared" si="19"/>
        <v>022500170</v>
      </c>
    </row>
    <row r="1245" spans="1:11" x14ac:dyDescent="0.3">
      <c r="A1245" t="s">
        <v>3</v>
      </c>
      <c r="B1245" t="s">
        <v>208</v>
      </c>
      <c r="C1245" s="1">
        <v>2</v>
      </c>
      <c r="D1245" s="3">
        <v>2510</v>
      </c>
      <c r="E1245" t="s">
        <v>1445</v>
      </c>
      <c r="F1245" s="4">
        <v>240</v>
      </c>
      <c r="G1245" t="s">
        <v>329</v>
      </c>
      <c r="H1245">
        <v>840</v>
      </c>
      <c r="K1245" t="str">
        <f t="shared" si="19"/>
        <v>022510240</v>
      </c>
    </row>
    <row r="1246" spans="1:11" x14ac:dyDescent="0.3">
      <c r="A1246" t="s">
        <v>3</v>
      </c>
      <c r="B1246" t="s">
        <v>208</v>
      </c>
      <c r="C1246" s="1">
        <v>2</v>
      </c>
      <c r="D1246" s="3">
        <v>2141</v>
      </c>
      <c r="E1246" t="s">
        <v>1447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">
      <c r="A1247" t="s">
        <v>3</v>
      </c>
      <c r="B1247" t="s">
        <v>208</v>
      </c>
      <c r="C1247" s="1">
        <v>2</v>
      </c>
      <c r="D1247" s="3">
        <v>2520</v>
      </c>
      <c r="E1247" t="s">
        <v>1449</v>
      </c>
      <c r="F1247" s="4">
        <v>290</v>
      </c>
      <c r="G1247" t="s">
        <v>321</v>
      </c>
      <c r="H1247">
        <v>840</v>
      </c>
      <c r="K1247" t="str">
        <f t="shared" si="19"/>
        <v>022520290</v>
      </c>
    </row>
    <row r="1248" spans="1:11" x14ac:dyDescent="0.3">
      <c r="A1248" t="s">
        <v>3</v>
      </c>
      <c r="B1248" t="s">
        <v>208</v>
      </c>
      <c r="C1248" s="1">
        <v>2</v>
      </c>
      <c r="D1248" s="3">
        <v>2535</v>
      </c>
      <c r="E1248" t="s">
        <v>25086</v>
      </c>
      <c r="F1248" s="4">
        <v>290</v>
      </c>
      <c r="G1248" t="s">
        <v>321</v>
      </c>
      <c r="H1248">
        <v>840</v>
      </c>
      <c r="K1248" t="str">
        <f t="shared" si="19"/>
        <v>022535290</v>
      </c>
    </row>
    <row r="1249" spans="1:11" x14ac:dyDescent="0.3">
      <c r="A1249" t="s">
        <v>3</v>
      </c>
      <c r="B1249" t="s">
        <v>208</v>
      </c>
      <c r="C1249" s="1">
        <v>2</v>
      </c>
      <c r="D1249" s="3">
        <v>2540</v>
      </c>
      <c r="E1249" t="s">
        <v>1452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">
      <c r="A1250" t="s">
        <v>3</v>
      </c>
      <c r="B1250" t="s">
        <v>208</v>
      </c>
      <c r="C1250" s="1">
        <v>2</v>
      </c>
      <c r="D1250" s="3">
        <v>2542</v>
      </c>
      <c r="E1250" t="s">
        <v>366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">
      <c r="A1251" t="s">
        <v>3</v>
      </c>
      <c r="B1251" t="s">
        <v>208</v>
      </c>
      <c r="C1251" s="1">
        <v>2</v>
      </c>
      <c r="D1251" s="3">
        <v>2544</v>
      </c>
      <c r="E1251" t="s">
        <v>1437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">
      <c r="A1252" t="s">
        <v>3</v>
      </c>
      <c r="B1252" t="s">
        <v>208</v>
      </c>
      <c r="C1252" s="1">
        <v>2</v>
      </c>
      <c r="D1252" s="3">
        <v>2546</v>
      </c>
      <c r="E1252" t="s">
        <v>1439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">
      <c r="A1253" t="s">
        <v>3</v>
      </c>
      <c r="B1253" t="s">
        <v>208</v>
      </c>
      <c r="C1253" s="1">
        <v>2</v>
      </c>
      <c r="D1253" s="3">
        <v>2552</v>
      </c>
      <c r="E1253" t="s">
        <v>1441</v>
      </c>
      <c r="F1253" s="4">
        <v>290</v>
      </c>
      <c r="G1253" t="s">
        <v>321</v>
      </c>
      <c r="H1253">
        <v>840</v>
      </c>
      <c r="K1253" t="str">
        <f t="shared" si="19"/>
        <v>022552290</v>
      </c>
    </row>
    <row r="1254" spans="1:11" x14ac:dyDescent="0.3">
      <c r="A1254" t="s">
        <v>3</v>
      </c>
      <c r="B1254" t="s">
        <v>208</v>
      </c>
      <c r="C1254" s="1">
        <v>2</v>
      </c>
      <c r="D1254" s="3">
        <v>2555</v>
      </c>
      <c r="E1254" t="s">
        <v>1443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">
      <c r="A1255" t="s">
        <v>3</v>
      </c>
      <c r="B1255" t="s">
        <v>208</v>
      </c>
      <c r="C1255" s="1">
        <v>2</v>
      </c>
      <c r="D1255" s="3">
        <v>2570</v>
      </c>
      <c r="E1255" t="s">
        <v>1508</v>
      </c>
      <c r="F1255" s="4">
        <v>232</v>
      </c>
      <c r="G1255" t="s">
        <v>912</v>
      </c>
      <c r="H1255">
        <v>840</v>
      </c>
      <c r="K1255" t="str">
        <f t="shared" si="19"/>
        <v>022570232</v>
      </c>
    </row>
    <row r="1256" spans="1:11" x14ac:dyDescent="0.3">
      <c r="A1256" t="s">
        <v>3</v>
      </c>
      <c r="B1256" t="s">
        <v>208</v>
      </c>
      <c r="C1256" s="1">
        <v>2</v>
      </c>
      <c r="D1256" s="3">
        <v>2580</v>
      </c>
      <c r="E1256" t="s">
        <v>1510</v>
      </c>
      <c r="F1256" s="4">
        <v>240</v>
      </c>
      <c r="G1256" t="s">
        <v>329</v>
      </c>
      <c r="H1256">
        <v>840</v>
      </c>
      <c r="K1256" t="str">
        <f t="shared" si="19"/>
        <v>022580240</v>
      </c>
    </row>
    <row r="1257" spans="1:11" x14ac:dyDescent="0.3">
      <c r="A1257" t="s">
        <v>3</v>
      </c>
      <c r="B1257" t="s">
        <v>208</v>
      </c>
      <c r="C1257" s="1">
        <v>2</v>
      </c>
      <c r="D1257" s="3">
        <v>2585</v>
      </c>
      <c r="E1257" t="s">
        <v>1512</v>
      </c>
      <c r="F1257" s="4">
        <v>240</v>
      </c>
      <c r="G1257" t="s">
        <v>329</v>
      </c>
      <c r="H1257">
        <v>840</v>
      </c>
      <c r="K1257" t="str">
        <f t="shared" si="19"/>
        <v>022585240</v>
      </c>
    </row>
    <row r="1258" spans="1:11" x14ac:dyDescent="0.3">
      <c r="A1258" t="s">
        <v>3</v>
      </c>
      <c r="B1258" t="s">
        <v>208</v>
      </c>
      <c r="C1258" s="1">
        <v>2</v>
      </c>
      <c r="D1258" s="3">
        <v>2595</v>
      </c>
      <c r="E1258" t="s">
        <v>1514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">
      <c r="A1259" t="s">
        <v>3</v>
      </c>
      <c r="B1259" t="s">
        <v>208</v>
      </c>
      <c r="C1259" s="1">
        <v>2</v>
      </c>
      <c r="D1259" s="3">
        <v>2615</v>
      </c>
      <c r="E1259" t="s">
        <v>1516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">
      <c r="A1260" t="s">
        <v>3</v>
      </c>
      <c r="B1260" t="s">
        <v>208</v>
      </c>
      <c r="C1260" s="1">
        <v>2</v>
      </c>
      <c r="D1260" s="3">
        <v>2618</v>
      </c>
      <c r="E1260" t="s">
        <v>1518</v>
      </c>
      <c r="F1260" s="4">
        <v>290</v>
      </c>
      <c r="G1260" t="s">
        <v>321</v>
      </c>
      <c r="H1260">
        <v>840</v>
      </c>
      <c r="K1260" t="str">
        <f t="shared" si="19"/>
        <v>022618290</v>
      </c>
    </row>
    <row r="1261" spans="1:11" x14ac:dyDescent="0.3">
      <c r="A1261" t="s">
        <v>3</v>
      </c>
      <c r="B1261" t="s">
        <v>208</v>
      </c>
      <c r="C1261" s="1">
        <v>2</v>
      </c>
      <c r="D1261" s="3">
        <v>2620</v>
      </c>
      <c r="E1261" t="s">
        <v>1520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">
      <c r="A1262" t="s">
        <v>3</v>
      </c>
      <c r="B1262" t="s">
        <v>208</v>
      </c>
      <c r="C1262" s="1">
        <v>2</v>
      </c>
      <c r="D1262" s="3">
        <v>2630</v>
      </c>
      <c r="E1262" t="s">
        <v>24990</v>
      </c>
      <c r="F1262" s="4">
        <v>240</v>
      </c>
      <c r="G1262" t="s">
        <v>329</v>
      </c>
      <c r="H1262">
        <v>840</v>
      </c>
      <c r="K1262" t="str">
        <f t="shared" si="19"/>
        <v>022630240</v>
      </c>
    </row>
    <row r="1263" spans="1:11" x14ac:dyDescent="0.3">
      <c r="A1263" t="s">
        <v>3</v>
      </c>
      <c r="B1263" t="s">
        <v>208</v>
      </c>
      <c r="C1263" s="1">
        <v>2</v>
      </c>
      <c r="D1263" s="3">
        <v>2631</v>
      </c>
      <c r="E1263" t="s">
        <v>1523</v>
      </c>
      <c r="F1263" s="4">
        <v>290</v>
      </c>
      <c r="G1263" t="s">
        <v>321</v>
      </c>
      <c r="H1263">
        <v>840</v>
      </c>
      <c r="K1263" t="str">
        <f t="shared" si="19"/>
        <v>022631290</v>
      </c>
    </row>
    <row r="1264" spans="1:11" x14ac:dyDescent="0.3">
      <c r="A1264" t="s">
        <v>3</v>
      </c>
      <c r="B1264" t="s">
        <v>208</v>
      </c>
      <c r="C1264" s="1">
        <v>2</v>
      </c>
      <c r="D1264" s="3">
        <v>2632</v>
      </c>
      <c r="E1264" t="s">
        <v>1524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">
      <c r="A1265" t="s">
        <v>3</v>
      </c>
      <c r="B1265" t="s">
        <v>208</v>
      </c>
      <c r="C1265" s="1">
        <v>2</v>
      </c>
      <c r="D1265" s="3">
        <v>2638</v>
      </c>
      <c r="E1265" t="s">
        <v>1525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">
      <c r="A1266" t="s">
        <v>3</v>
      </c>
      <c r="B1266" t="s">
        <v>208</v>
      </c>
      <c r="C1266" s="1">
        <v>2</v>
      </c>
      <c r="D1266" s="3">
        <v>2640</v>
      </c>
      <c r="E1266" t="s">
        <v>1854</v>
      </c>
      <c r="F1266" s="4">
        <v>170</v>
      </c>
      <c r="G1266" t="s">
        <v>919</v>
      </c>
      <c r="H1266">
        <v>840</v>
      </c>
      <c r="K1266" t="str">
        <f t="shared" si="19"/>
        <v>022640170</v>
      </c>
    </row>
    <row r="1267" spans="1:11" x14ac:dyDescent="0.3">
      <c r="A1267" t="s">
        <v>3</v>
      </c>
      <c r="B1267" t="s">
        <v>208</v>
      </c>
      <c r="C1267" s="1">
        <v>2</v>
      </c>
      <c r="D1267" s="3">
        <v>2650</v>
      </c>
      <c r="E1267" t="s">
        <v>1855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">
      <c r="A1268" t="s">
        <v>3</v>
      </c>
      <c r="B1268" t="s">
        <v>208</v>
      </c>
      <c r="C1268" s="1">
        <v>2</v>
      </c>
      <c r="D1268" s="3">
        <v>2662</v>
      </c>
      <c r="E1268" t="s">
        <v>1856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">
      <c r="A1269" t="s">
        <v>3</v>
      </c>
      <c r="B1269" t="s">
        <v>208</v>
      </c>
      <c r="C1269" s="1">
        <v>2</v>
      </c>
      <c r="D1269" s="3">
        <v>2664</v>
      </c>
      <c r="E1269" t="s">
        <v>1857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">
      <c r="A1270" t="s">
        <v>3</v>
      </c>
      <c r="B1270" t="s">
        <v>208</v>
      </c>
      <c r="C1270" s="1">
        <v>2</v>
      </c>
      <c r="D1270" s="3">
        <v>2666</v>
      </c>
      <c r="E1270" t="s">
        <v>1858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">
      <c r="A1271" t="s">
        <v>3</v>
      </c>
      <c r="B1271" t="s">
        <v>208</v>
      </c>
      <c r="C1271" s="1">
        <v>2</v>
      </c>
      <c r="D1271" s="3">
        <v>2667</v>
      </c>
      <c r="E1271" t="s">
        <v>1764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">
      <c r="A1272" t="s">
        <v>3</v>
      </c>
      <c r="B1272" t="s">
        <v>208</v>
      </c>
      <c r="C1272" s="1">
        <v>2</v>
      </c>
      <c r="D1272" s="3">
        <v>2668</v>
      </c>
      <c r="E1272" t="s">
        <v>1766</v>
      </c>
      <c r="F1272" s="4">
        <v>90</v>
      </c>
      <c r="G1272" t="s">
        <v>323</v>
      </c>
      <c r="H1272">
        <v>840</v>
      </c>
      <c r="K1272" t="str">
        <f t="shared" si="19"/>
        <v>022668090</v>
      </c>
    </row>
    <row r="1273" spans="1:11" x14ac:dyDescent="0.3">
      <c r="A1273" t="s">
        <v>3</v>
      </c>
      <c r="B1273" t="s">
        <v>208</v>
      </c>
      <c r="C1273" s="1">
        <v>2</v>
      </c>
      <c r="D1273" s="3">
        <v>2669</v>
      </c>
      <c r="E1273" t="s">
        <v>25080</v>
      </c>
      <c r="F1273" s="4">
        <v>105</v>
      </c>
      <c r="G1273" t="s">
        <v>25061</v>
      </c>
      <c r="H1273">
        <v>840</v>
      </c>
      <c r="K1273" t="str">
        <f t="shared" si="19"/>
        <v>022669105</v>
      </c>
    </row>
    <row r="1274" spans="1:11" x14ac:dyDescent="0.3">
      <c r="A1274" t="s">
        <v>3</v>
      </c>
      <c r="B1274" t="s">
        <v>208</v>
      </c>
      <c r="C1274" s="1">
        <v>2</v>
      </c>
      <c r="D1274" s="3">
        <v>2670</v>
      </c>
      <c r="E1274" t="s">
        <v>1770</v>
      </c>
      <c r="F1274" s="4">
        <v>122</v>
      </c>
      <c r="G1274" t="s">
        <v>332</v>
      </c>
      <c r="H1274">
        <v>840</v>
      </c>
      <c r="K1274" t="str">
        <f t="shared" si="19"/>
        <v>022670122</v>
      </c>
    </row>
    <row r="1275" spans="1:11" x14ac:dyDescent="0.3">
      <c r="A1275" t="s">
        <v>3</v>
      </c>
      <c r="B1275" t="s">
        <v>208</v>
      </c>
      <c r="C1275" s="1">
        <v>2</v>
      </c>
      <c r="D1275" s="3">
        <v>2675</v>
      </c>
      <c r="E1275" t="s">
        <v>1771</v>
      </c>
      <c r="F1275" s="4">
        <v>150</v>
      </c>
      <c r="G1275" t="s">
        <v>910</v>
      </c>
      <c r="H1275">
        <v>840</v>
      </c>
      <c r="K1275" t="str">
        <f t="shared" si="19"/>
        <v>022675150</v>
      </c>
    </row>
    <row r="1276" spans="1:11" x14ac:dyDescent="0.3">
      <c r="A1276" t="s">
        <v>3</v>
      </c>
      <c r="B1276" t="s">
        <v>208</v>
      </c>
      <c r="C1276" s="1">
        <v>2</v>
      </c>
      <c r="D1276" s="3">
        <v>2680</v>
      </c>
      <c r="E1276" t="s">
        <v>1853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">
      <c r="A1277" t="s">
        <v>3</v>
      </c>
      <c r="B1277" t="s">
        <v>208</v>
      </c>
      <c r="C1277" s="1">
        <v>2</v>
      </c>
      <c r="D1277" s="3">
        <v>2683</v>
      </c>
      <c r="E1277" t="s">
        <v>1345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">
      <c r="A1278" t="s">
        <v>3</v>
      </c>
      <c r="B1278" t="s">
        <v>208</v>
      </c>
      <c r="C1278" s="1">
        <v>2</v>
      </c>
      <c r="D1278" s="3">
        <v>2687</v>
      </c>
      <c r="E1278" t="s">
        <v>1347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">
      <c r="A1279" t="s">
        <v>3</v>
      </c>
      <c r="B1279" t="s">
        <v>208</v>
      </c>
      <c r="C1279" s="1">
        <v>2</v>
      </c>
      <c r="D1279" s="3">
        <v>2688</v>
      </c>
      <c r="E1279" t="s">
        <v>1349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">
      <c r="A1280" t="s">
        <v>3</v>
      </c>
      <c r="B1280" t="s">
        <v>208</v>
      </c>
      <c r="C1280" s="1">
        <v>2</v>
      </c>
      <c r="D1280" s="3">
        <v>2700</v>
      </c>
      <c r="E1280" t="s">
        <v>1351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">
      <c r="A1281" t="s">
        <v>3</v>
      </c>
      <c r="B1281" t="s">
        <v>208</v>
      </c>
      <c r="C1281" s="1">
        <v>2</v>
      </c>
      <c r="D1281" s="3">
        <v>2710</v>
      </c>
      <c r="E1281" t="s">
        <v>1353</v>
      </c>
      <c r="F1281" s="4">
        <v>16</v>
      </c>
      <c r="G1281" t="s">
        <v>902</v>
      </c>
      <c r="H1281">
        <v>840</v>
      </c>
      <c r="K1281" t="str">
        <f t="shared" si="19"/>
        <v>022710016</v>
      </c>
    </row>
    <row r="1282" spans="1:11" x14ac:dyDescent="0.3">
      <c r="A1282" t="s">
        <v>3</v>
      </c>
      <c r="B1282" t="s">
        <v>208</v>
      </c>
      <c r="C1282" s="1">
        <v>2</v>
      </c>
      <c r="D1282" s="3">
        <v>2720</v>
      </c>
      <c r="E1282" t="s">
        <v>1355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">
      <c r="A1283" t="s">
        <v>3</v>
      </c>
      <c r="B1283" t="s">
        <v>208</v>
      </c>
      <c r="C1283" s="1">
        <v>2</v>
      </c>
      <c r="D1283" s="3">
        <v>2722</v>
      </c>
      <c r="E1283" t="s">
        <v>1357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">
      <c r="A1284" t="s">
        <v>3</v>
      </c>
      <c r="B1284" t="s">
        <v>208</v>
      </c>
      <c r="C1284" s="1">
        <v>2</v>
      </c>
      <c r="D1284" s="3">
        <v>2724</v>
      </c>
      <c r="E1284" t="s">
        <v>1359</v>
      </c>
      <c r="F1284" s="4">
        <v>16</v>
      </c>
      <c r="G1284" t="s">
        <v>902</v>
      </c>
      <c r="H1284">
        <v>840</v>
      </c>
      <c r="K1284" t="str">
        <f t="shared" si="20"/>
        <v>022724016</v>
      </c>
    </row>
    <row r="1285" spans="1:11" x14ac:dyDescent="0.3">
      <c r="A1285" t="s">
        <v>3</v>
      </c>
      <c r="B1285" t="s">
        <v>208</v>
      </c>
      <c r="C1285" s="1">
        <v>2</v>
      </c>
      <c r="D1285" s="3">
        <v>2725</v>
      </c>
      <c r="E1285" t="s">
        <v>1446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">
      <c r="A1286" t="s">
        <v>3</v>
      </c>
      <c r="B1286" t="s">
        <v>208</v>
      </c>
      <c r="C1286" s="1">
        <v>2</v>
      </c>
      <c r="D1286" s="3">
        <v>2730</v>
      </c>
      <c r="E1286" t="s">
        <v>1448</v>
      </c>
      <c r="F1286" s="4">
        <v>68</v>
      </c>
      <c r="G1286" t="s">
        <v>327</v>
      </c>
      <c r="H1286">
        <v>840</v>
      </c>
      <c r="K1286" t="str">
        <f t="shared" si="20"/>
        <v>022730068</v>
      </c>
    </row>
    <row r="1287" spans="1:11" x14ac:dyDescent="0.3">
      <c r="A1287" t="s">
        <v>3</v>
      </c>
      <c r="B1287" t="s">
        <v>208</v>
      </c>
      <c r="C1287" s="1">
        <v>2</v>
      </c>
      <c r="D1287" s="3">
        <v>2732</v>
      </c>
      <c r="E1287" t="s">
        <v>1450</v>
      </c>
      <c r="F1287" s="4">
        <v>68</v>
      </c>
      <c r="G1287" t="s">
        <v>327</v>
      </c>
      <c r="H1287">
        <v>840</v>
      </c>
      <c r="K1287" t="str">
        <f t="shared" si="20"/>
        <v>022732068</v>
      </c>
    </row>
    <row r="1288" spans="1:11" x14ac:dyDescent="0.3">
      <c r="A1288" t="s">
        <v>3</v>
      </c>
      <c r="B1288" t="s">
        <v>208</v>
      </c>
      <c r="C1288" s="1">
        <v>2</v>
      </c>
      <c r="D1288" s="3">
        <v>2735</v>
      </c>
      <c r="E1288" t="s">
        <v>1451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">
      <c r="A1289" t="s">
        <v>3</v>
      </c>
      <c r="B1289" t="s">
        <v>208</v>
      </c>
      <c r="C1289" s="1">
        <v>2</v>
      </c>
      <c r="D1289" s="3">
        <v>2740</v>
      </c>
      <c r="E1289" t="s">
        <v>1453</v>
      </c>
      <c r="F1289" s="4">
        <v>150</v>
      </c>
      <c r="G1289" t="s">
        <v>910</v>
      </c>
      <c r="H1289">
        <v>840</v>
      </c>
      <c r="K1289" t="str">
        <f t="shared" si="20"/>
        <v>022740150</v>
      </c>
    </row>
    <row r="1290" spans="1:11" x14ac:dyDescent="0.3">
      <c r="A1290" t="s">
        <v>3</v>
      </c>
      <c r="B1290" t="s">
        <v>208</v>
      </c>
      <c r="C1290" s="1">
        <v>2</v>
      </c>
      <c r="D1290" s="3">
        <v>2760</v>
      </c>
      <c r="E1290" t="s">
        <v>1438</v>
      </c>
      <c r="F1290" s="4">
        <v>290</v>
      </c>
      <c r="G1290" t="s">
        <v>321</v>
      </c>
      <c r="H1290">
        <v>840</v>
      </c>
      <c r="K1290" t="str">
        <f t="shared" si="20"/>
        <v>022760290</v>
      </c>
    </row>
    <row r="1291" spans="1:11" x14ac:dyDescent="0.3">
      <c r="A1291" t="s">
        <v>3</v>
      </c>
      <c r="B1291" t="s">
        <v>208</v>
      </c>
      <c r="C1291" s="1">
        <v>2</v>
      </c>
      <c r="D1291" s="3">
        <v>2765</v>
      </c>
      <c r="E1291" t="s">
        <v>1440</v>
      </c>
      <c r="F1291" s="4">
        <v>290</v>
      </c>
      <c r="G1291" t="s">
        <v>321</v>
      </c>
      <c r="H1291">
        <v>840</v>
      </c>
      <c r="K1291" t="str">
        <f t="shared" si="20"/>
        <v>022765290</v>
      </c>
    </row>
    <row r="1292" spans="1:11" x14ac:dyDescent="0.3">
      <c r="A1292" t="s">
        <v>3</v>
      </c>
      <c r="B1292" t="s">
        <v>208</v>
      </c>
      <c r="C1292" s="1">
        <v>2</v>
      </c>
      <c r="D1292" s="3">
        <v>2770</v>
      </c>
      <c r="E1292" t="s">
        <v>1442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">
      <c r="A1293" t="s">
        <v>3</v>
      </c>
      <c r="B1293" t="s">
        <v>208</v>
      </c>
      <c r="C1293" s="1">
        <v>2</v>
      </c>
      <c r="D1293" s="3">
        <v>2780</v>
      </c>
      <c r="E1293" t="s">
        <v>1444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">
      <c r="A1294" t="s">
        <v>3</v>
      </c>
      <c r="B1294" t="s">
        <v>208</v>
      </c>
      <c r="C1294" s="1">
        <v>2</v>
      </c>
      <c r="D1294" s="3">
        <v>2782</v>
      </c>
      <c r="E1294" t="s">
        <v>1509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">
      <c r="A1295" t="s">
        <v>3</v>
      </c>
      <c r="B1295" t="s">
        <v>208</v>
      </c>
      <c r="C1295" s="1">
        <v>2</v>
      </c>
      <c r="D1295" s="3">
        <v>2790</v>
      </c>
      <c r="E1295" t="s">
        <v>1511</v>
      </c>
      <c r="F1295" s="4">
        <v>170</v>
      </c>
      <c r="G1295" t="s">
        <v>919</v>
      </c>
      <c r="H1295">
        <v>840</v>
      </c>
      <c r="K1295" t="str">
        <f t="shared" si="20"/>
        <v>022790170</v>
      </c>
    </row>
    <row r="1296" spans="1:11" x14ac:dyDescent="0.3">
      <c r="A1296" t="s">
        <v>3</v>
      </c>
      <c r="B1296" t="s">
        <v>208</v>
      </c>
      <c r="C1296" s="1">
        <v>2</v>
      </c>
      <c r="D1296" s="3">
        <v>1900</v>
      </c>
      <c r="E1296" t="s">
        <v>25079</v>
      </c>
      <c r="F1296" s="4">
        <v>198</v>
      </c>
      <c r="G1296" t="s">
        <v>25063</v>
      </c>
      <c r="H1296">
        <v>840</v>
      </c>
      <c r="K1296" t="str">
        <f t="shared" si="20"/>
        <v>021900198</v>
      </c>
    </row>
    <row r="1297" spans="1:11" x14ac:dyDescent="0.3">
      <c r="A1297" t="s">
        <v>3</v>
      </c>
      <c r="B1297" t="s">
        <v>208</v>
      </c>
      <c r="C1297" s="1">
        <v>2</v>
      </c>
      <c r="D1297" s="3">
        <v>2810</v>
      </c>
      <c r="E1297" t="s">
        <v>1513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">
      <c r="A1298" t="s">
        <v>3</v>
      </c>
      <c r="B1298" t="s">
        <v>208</v>
      </c>
      <c r="C1298" s="1">
        <v>2</v>
      </c>
      <c r="D1298" s="3">
        <v>2820</v>
      </c>
      <c r="E1298" t="s">
        <v>1515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">
      <c r="A1299" t="s">
        <v>3</v>
      </c>
      <c r="B1299" t="s">
        <v>208</v>
      </c>
      <c r="C1299" s="1">
        <v>2</v>
      </c>
      <c r="D1299" s="3">
        <v>2823</v>
      </c>
      <c r="E1299" t="s">
        <v>1517</v>
      </c>
      <c r="F1299" s="4">
        <v>170</v>
      </c>
      <c r="G1299" t="s">
        <v>919</v>
      </c>
      <c r="H1299">
        <v>840</v>
      </c>
      <c r="K1299" t="str">
        <f t="shared" si="20"/>
        <v>022823170</v>
      </c>
    </row>
    <row r="1300" spans="1:11" x14ac:dyDescent="0.3">
      <c r="A1300" t="s">
        <v>3</v>
      </c>
      <c r="B1300" t="s">
        <v>208</v>
      </c>
      <c r="C1300" s="1">
        <v>2</v>
      </c>
      <c r="D1300" s="3">
        <v>2827</v>
      </c>
      <c r="E1300" t="s">
        <v>1519</v>
      </c>
      <c r="F1300" s="4">
        <v>290</v>
      </c>
      <c r="G1300" t="s">
        <v>321</v>
      </c>
      <c r="H1300">
        <v>840</v>
      </c>
      <c r="K1300" t="str">
        <f t="shared" si="20"/>
        <v>022827290</v>
      </c>
    </row>
    <row r="1301" spans="1:11" x14ac:dyDescent="0.3">
      <c r="A1301" t="s">
        <v>3</v>
      </c>
      <c r="B1301" t="s">
        <v>208</v>
      </c>
      <c r="C1301" s="1">
        <v>2</v>
      </c>
      <c r="D1301" s="3">
        <v>2840</v>
      </c>
      <c r="E1301" t="s">
        <v>1521</v>
      </c>
      <c r="F1301" s="4">
        <v>150</v>
      </c>
      <c r="G1301" t="s">
        <v>910</v>
      </c>
      <c r="H1301">
        <v>840</v>
      </c>
      <c r="K1301" t="str">
        <f t="shared" si="20"/>
        <v>022840150</v>
      </c>
    </row>
    <row r="1302" spans="1:11" s="10" customFormat="1" x14ac:dyDescent="0.3">
      <c r="A1302" s="10" t="s">
        <v>3</v>
      </c>
      <c r="B1302" s="10" t="s">
        <v>208</v>
      </c>
      <c r="C1302" s="20">
        <v>2</v>
      </c>
      <c r="D1302" s="21">
        <v>2850</v>
      </c>
      <c r="E1302" s="10" t="s">
        <v>1522</v>
      </c>
      <c r="F1302" s="22">
        <v>275</v>
      </c>
      <c r="G1302" s="10" t="s">
        <v>1522</v>
      </c>
      <c r="H1302" s="10">
        <v>840</v>
      </c>
      <c r="K1302" s="10" t="str">
        <f t="shared" si="20"/>
        <v>022850275</v>
      </c>
    </row>
    <row r="1303" spans="1:11" x14ac:dyDescent="0.3">
      <c r="A1303" t="s">
        <v>3</v>
      </c>
      <c r="B1303" t="s">
        <v>208</v>
      </c>
      <c r="C1303" s="1">
        <v>2</v>
      </c>
      <c r="D1303" s="3">
        <v>2860</v>
      </c>
      <c r="E1303" t="s">
        <v>1436</v>
      </c>
      <c r="F1303" s="4">
        <v>282</v>
      </c>
      <c r="G1303" t="s">
        <v>1436</v>
      </c>
      <c r="H1303">
        <v>840</v>
      </c>
      <c r="K1303" t="str">
        <f t="shared" si="20"/>
        <v>022860282</v>
      </c>
    </row>
    <row r="1304" spans="1:11" x14ac:dyDescent="0.3">
      <c r="A1304" t="s">
        <v>3</v>
      </c>
      <c r="B1304" t="s">
        <v>208</v>
      </c>
      <c r="C1304" s="1">
        <v>2</v>
      </c>
      <c r="D1304" s="3">
        <v>2865</v>
      </c>
      <c r="E1304" t="s">
        <v>968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">
      <c r="A1305" t="s">
        <v>3</v>
      </c>
      <c r="B1305" t="s">
        <v>389</v>
      </c>
      <c r="C1305" s="1">
        <v>4</v>
      </c>
      <c r="D1305" s="3">
        <v>5</v>
      </c>
      <c r="E1305" t="s">
        <v>1859</v>
      </c>
      <c r="F1305" s="4">
        <v>13</v>
      </c>
      <c r="G1305" t="s">
        <v>405</v>
      </c>
      <c r="H1305">
        <v>840</v>
      </c>
      <c r="K1305" t="str">
        <f t="shared" si="20"/>
        <v>040005013</v>
      </c>
    </row>
    <row r="1306" spans="1:11" x14ac:dyDescent="0.3">
      <c r="A1306" t="s">
        <v>3</v>
      </c>
      <c r="B1306" t="s">
        <v>389</v>
      </c>
      <c r="C1306" s="1">
        <v>4</v>
      </c>
      <c r="D1306" s="3">
        <v>10</v>
      </c>
      <c r="E1306" t="s">
        <v>1862</v>
      </c>
      <c r="F1306" s="4">
        <v>19</v>
      </c>
      <c r="G1306" t="s">
        <v>397</v>
      </c>
      <c r="H1306">
        <v>840</v>
      </c>
      <c r="K1306" t="str">
        <f t="shared" si="20"/>
        <v>040010019</v>
      </c>
    </row>
    <row r="1307" spans="1:11" x14ac:dyDescent="0.3">
      <c r="A1307" t="s">
        <v>3</v>
      </c>
      <c r="B1307" t="s">
        <v>389</v>
      </c>
      <c r="C1307" s="1">
        <v>4</v>
      </c>
      <c r="D1307" s="3">
        <v>12</v>
      </c>
      <c r="E1307" t="s">
        <v>1865</v>
      </c>
      <c r="F1307" s="4">
        <v>21</v>
      </c>
      <c r="G1307" t="s">
        <v>395</v>
      </c>
      <c r="H1307">
        <v>840</v>
      </c>
      <c r="I1307" t="s">
        <v>1866</v>
      </c>
      <c r="K1307" t="str">
        <f t="shared" si="20"/>
        <v>040012021</v>
      </c>
    </row>
    <row r="1308" spans="1:11" x14ac:dyDescent="0.3">
      <c r="A1308" t="s">
        <v>3</v>
      </c>
      <c r="B1308" t="s">
        <v>389</v>
      </c>
      <c r="C1308" s="1">
        <v>4</v>
      </c>
      <c r="D1308" s="3">
        <v>15</v>
      </c>
      <c r="E1308" t="s">
        <v>1800</v>
      </c>
      <c r="F1308" s="4">
        <v>1</v>
      </c>
      <c r="G1308" t="s">
        <v>402</v>
      </c>
      <c r="H1308">
        <v>840</v>
      </c>
      <c r="K1308" t="str">
        <f t="shared" si="20"/>
        <v>040015001</v>
      </c>
    </row>
    <row r="1309" spans="1:11" x14ac:dyDescent="0.3">
      <c r="A1309" t="s">
        <v>3</v>
      </c>
      <c r="B1309" t="s">
        <v>389</v>
      </c>
      <c r="C1309" s="1">
        <v>4</v>
      </c>
      <c r="D1309" s="3">
        <v>17</v>
      </c>
      <c r="E1309" t="s">
        <v>1938</v>
      </c>
      <c r="F1309" s="4">
        <v>23</v>
      </c>
      <c r="G1309" t="s">
        <v>541</v>
      </c>
      <c r="H1309">
        <v>840</v>
      </c>
      <c r="K1309" t="str">
        <f t="shared" si="20"/>
        <v>040017023</v>
      </c>
    </row>
    <row r="1310" spans="1:11" x14ac:dyDescent="0.3">
      <c r="A1310" t="s">
        <v>3</v>
      </c>
      <c r="B1310" t="s">
        <v>389</v>
      </c>
      <c r="C1310" s="1">
        <v>4</v>
      </c>
      <c r="D1310" s="3">
        <v>22</v>
      </c>
      <c r="E1310" t="s">
        <v>1941</v>
      </c>
      <c r="F1310" s="4">
        <v>21</v>
      </c>
      <c r="G1310" t="s">
        <v>395</v>
      </c>
      <c r="H1310">
        <v>840</v>
      </c>
      <c r="K1310" t="str">
        <f t="shared" si="20"/>
        <v>040022021</v>
      </c>
    </row>
    <row r="1311" spans="1:11" x14ac:dyDescent="0.3">
      <c r="A1311" t="s">
        <v>3</v>
      </c>
      <c r="B1311" t="s">
        <v>389</v>
      </c>
      <c r="C1311" s="1">
        <v>4</v>
      </c>
      <c r="D1311" s="3">
        <v>24</v>
      </c>
      <c r="E1311" t="s">
        <v>1944</v>
      </c>
      <c r="F1311" s="4">
        <v>19</v>
      </c>
      <c r="G1311" t="s">
        <v>397</v>
      </c>
      <c r="H1311">
        <v>840</v>
      </c>
      <c r="K1311" t="str">
        <f t="shared" si="20"/>
        <v>040024019</v>
      </c>
    </row>
    <row r="1312" spans="1:11" x14ac:dyDescent="0.3">
      <c r="A1312" t="s">
        <v>3</v>
      </c>
      <c r="B1312" t="s">
        <v>389</v>
      </c>
      <c r="C1312" s="1">
        <v>4</v>
      </c>
      <c r="D1312" s="3">
        <v>25</v>
      </c>
      <c r="E1312" t="s">
        <v>1947</v>
      </c>
      <c r="F1312" s="4">
        <v>21</v>
      </c>
      <c r="G1312" t="s">
        <v>395</v>
      </c>
      <c r="H1312">
        <v>840</v>
      </c>
      <c r="K1312" t="str">
        <f t="shared" si="20"/>
        <v>040025021</v>
      </c>
    </row>
    <row r="1313" spans="1:11" x14ac:dyDescent="0.3">
      <c r="A1313" t="s">
        <v>3</v>
      </c>
      <c r="B1313" t="s">
        <v>389</v>
      </c>
      <c r="C1313" s="1">
        <v>4</v>
      </c>
      <c r="D1313" s="3">
        <v>26</v>
      </c>
      <c r="E1313" t="s">
        <v>25101</v>
      </c>
      <c r="F1313" s="4">
        <v>3</v>
      </c>
      <c r="G1313" t="s">
        <v>408</v>
      </c>
      <c r="H1313">
        <v>840</v>
      </c>
      <c r="K1313" t="str">
        <f t="shared" si="20"/>
        <v>040026003</v>
      </c>
    </row>
    <row r="1314" spans="1:11" x14ac:dyDescent="0.3">
      <c r="A1314" t="s">
        <v>3</v>
      </c>
      <c r="B1314" t="s">
        <v>389</v>
      </c>
      <c r="C1314" s="1">
        <v>4</v>
      </c>
      <c r="D1314" s="3">
        <v>327</v>
      </c>
      <c r="E1314" t="s">
        <v>521</v>
      </c>
      <c r="F1314" s="4">
        <v>1</v>
      </c>
      <c r="G1314" t="s">
        <v>402</v>
      </c>
      <c r="H1314">
        <v>840</v>
      </c>
      <c r="I1314" t="s">
        <v>410</v>
      </c>
      <c r="K1314" t="str">
        <f t="shared" si="20"/>
        <v>040327001</v>
      </c>
    </row>
    <row r="1315" spans="1:11" x14ac:dyDescent="0.3">
      <c r="A1315" t="s">
        <v>3</v>
      </c>
      <c r="B1315" t="s">
        <v>389</v>
      </c>
      <c r="C1315" s="1">
        <v>4</v>
      </c>
      <c r="D1315" s="3">
        <v>28</v>
      </c>
      <c r="E1315" t="s">
        <v>1951</v>
      </c>
      <c r="F1315" s="4">
        <v>25</v>
      </c>
      <c r="G1315" t="s">
        <v>391</v>
      </c>
      <c r="H1315">
        <v>840</v>
      </c>
      <c r="K1315" t="str">
        <f t="shared" si="20"/>
        <v>040028025</v>
      </c>
    </row>
    <row r="1316" spans="1:11" x14ac:dyDescent="0.3">
      <c r="A1316" t="s">
        <v>3</v>
      </c>
      <c r="B1316" t="s">
        <v>389</v>
      </c>
      <c r="C1316" s="1">
        <v>4</v>
      </c>
      <c r="D1316" s="3">
        <v>30</v>
      </c>
      <c r="E1316" t="s">
        <v>2022</v>
      </c>
      <c r="F1316" s="4">
        <v>13</v>
      </c>
      <c r="G1316" t="s">
        <v>405</v>
      </c>
      <c r="H1316">
        <v>840</v>
      </c>
      <c r="K1316" t="str">
        <f t="shared" si="20"/>
        <v>040030013</v>
      </c>
    </row>
    <row r="1317" spans="1:11" x14ac:dyDescent="0.3">
      <c r="A1317" t="s">
        <v>3</v>
      </c>
      <c r="B1317" t="s">
        <v>389</v>
      </c>
      <c r="C1317" s="1">
        <v>4</v>
      </c>
      <c r="D1317" s="3">
        <v>33</v>
      </c>
      <c r="E1317" t="s">
        <v>1404</v>
      </c>
      <c r="F1317" s="4">
        <v>25</v>
      </c>
      <c r="G1317" t="s">
        <v>391</v>
      </c>
      <c r="H1317">
        <v>840</v>
      </c>
      <c r="K1317" t="str">
        <f t="shared" si="20"/>
        <v>040033025</v>
      </c>
    </row>
    <row r="1318" spans="1:11" x14ac:dyDescent="0.3">
      <c r="A1318" t="s">
        <v>3</v>
      </c>
      <c r="B1318" t="s">
        <v>389</v>
      </c>
      <c r="C1318" s="1">
        <v>4</v>
      </c>
      <c r="D1318" s="3">
        <v>34</v>
      </c>
      <c r="E1318" t="s">
        <v>2027</v>
      </c>
      <c r="F1318" s="4">
        <v>21</v>
      </c>
      <c r="G1318" t="s">
        <v>395</v>
      </c>
      <c r="H1318">
        <v>840</v>
      </c>
      <c r="K1318" t="str">
        <f t="shared" si="20"/>
        <v>040034021</v>
      </c>
    </row>
    <row r="1319" spans="1:11" x14ac:dyDescent="0.3">
      <c r="A1319" t="s">
        <v>3</v>
      </c>
      <c r="B1319" t="s">
        <v>389</v>
      </c>
      <c r="C1319" s="1">
        <v>4</v>
      </c>
      <c r="D1319" s="3">
        <v>35</v>
      </c>
      <c r="E1319" t="s">
        <v>2030</v>
      </c>
      <c r="F1319" s="4">
        <v>13</v>
      </c>
      <c r="G1319" t="s">
        <v>405</v>
      </c>
      <c r="H1319">
        <v>840</v>
      </c>
      <c r="K1319" t="str">
        <f t="shared" si="20"/>
        <v>040035013</v>
      </c>
    </row>
    <row r="1320" spans="1:11" x14ac:dyDescent="0.3">
      <c r="A1320" t="s">
        <v>3</v>
      </c>
      <c r="B1320" t="s">
        <v>389</v>
      </c>
      <c r="C1320" s="1">
        <v>4</v>
      </c>
      <c r="D1320" s="3">
        <v>37</v>
      </c>
      <c r="E1320" t="s">
        <v>2033</v>
      </c>
      <c r="F1320" s="4">
        <v>5</v>
      </c>
      <c r="G1320" t="s">
        <v>400</v>
      </c>
      <c r="H1320">
        <v>840</v>
      </c>
      <c r="K1320" t="str">
        <f t="shared" si="20"/>
        <v>040037005</v>
      </c>
    </row>
    <row r="1321" spans="1:11" x14ac:dyDescent="0.3">
      <c r="A1321" t="s">
        <v>3</v>
      </c>
      <c r="B1321" t="s">
        <v>389</v>
      </c>
      <c r="C1321" s="1">
        <v>4</v>
      </c>
      <c r="D1321" s="3">
        <v>40</v>
      </c>
      <c r="E1321" t="s">
        <v>2036</v>
      </c>
      <c r="F1321" s="4">
        <v>3</v>
      </c>
      <c r="G1321" t="s">
        <v>408</v>
      </c>
      <c r="H1321">
        <v>840</v>
      </c>
      <c r="K1321" t="str">
        <f t="shared" si="20"/>
        <v>040040003</v>
      </c>
    </row>
    <row r="1322" spans="1:11" x14ac:dyDescent="0.3">
      <c r="A1322" t="s">
        <v>3</v>
      </c>
      <c r="B1322" t="s">
        <v>389</v>
      </c>
      <c r="C1322" s="1">
        <v>4</v>
      </c>
      <c r="D1322" s="3">
        <v>53</v>
      </c>
      <c r="E1322" t="s">
        <v>2093</v>
      </c>
      <c r="F1322" s="4">
        <v>25</v>
      </c>
      <c r="G1322" t="s">
        <v>391</v>
      </c>
      <c r="H1322">
        <v>840</v>
      </c>
      <c r="K1322" t="str">
        <f t="shared" si="20"/>
        <v>040053025</v>
      </c>
    </row>
    <row r="1323" spans="1:11" x14ac:dyDescent="0.3">
      <c r="A1323" t="s">
        <v>3</v>
      </c>
      <c r="B1323" t="s">
        <v>389</v>
      </c>
      <c r="C1323" s="1">
        <v>4</v>
      </c>
      <c r="D1323" s="3">
        <v>52</v>
      </c>
      <c r="E1323" t="s">
        <v>2044</v>
      </c>
      <c r="F1323" s="4">
        <v>11</v>
      </c>
      <c r="G1323" t="s">
        <v>469</v>
      </c>
      <c r="H1323">
        <v>840</v>
      </c>
      <c r="K1323" t="str">
        <f t="shared" si="20"/>
        <v>040052011</v>
      </c>
    </row>
    <row r="1324" spans="1:11" x14ac:dyDescent="0.3">
      <c r="A1324" t="s">
        <v>3</v>
      </c>
      <c r="B1324" t="s">
        <v>389</v>
      </c>
      <c r="C1324" s="1">
        <v>4</v>
      </c>
      <c r="D1324" s="3">
        <v>54</v>
      </c>
      <c r="E1324" t="s">
        <v>24850</v>
      </c>
      <c r="F1324" s="4">
        <v>1</v>
      </c>
      <c r="G1324" t="s">
        <v>402</v>
      </c>
      <c r="H1324">
        <v>840</v>
      </c>
      <c r="K1324" t="str">
        <f t="shared" si="20"/>
        <v>040054001</v>
      </c>
    </row>
    <row r="1325" spans="1:11" x14ac:dyDescent="0.3">
      <c r="A1325" t="s">
        <v>3</v>
      </c>
      <c r="B1325" t="s">
        <v>389</v>
      </c>
      <c r="C1325" s="1">
        <v>4</v>
      </c>
      <c r="D1325" s="3">
        <v>55</v>
      </c>
      <c r="E1325" t="s">
        <v>930</v>
      </c>
      <c r="F1325" s="4">
        <v>27</v>
      </c>
      <c r="G1325" t="s">
        <v>483</v>
      </c>
      <c r="H1325">
        <v>840</v>
      </c>
      <c r="K1325" t="str">
        <f t="shared" si="20"/>
        <v>040055027</v>
      </c>
    </row>
    <row r="1326" spans="1:11" x14ac:dyDescent="0.3">
      <c r="A1326" t="s">
        <v>3</v>
      </c>
      <c r="B1326" t="s">
        <v>389</v>
      </c>
      <c r="C1326" s="1">
        <v>4</v>
      </c>
      <c r="D1326" s="3">
        <v>55</v>
      </c>
      <c r="E1326" t="s">
        <v>930</v>
      </c>
      <c r="F1326" s="4">
        <v>12</v>
      </c>
      <c r="G1326" t="s">
        <v>478</v>
      </c>
      <c r="H1326">
        <v>840</v>
      </c>
      <c r="K1326" t="str">
        <f t="shared" si="20"/>
        <v>040055012</v>
      </c>
    </row>
    <row r="1327" spans="1:11" x14ac:dyDescent="0.3">
      <c r="A1327" t="s">
        <v>3</v>
      </c>
      <c r="B1327" t="s">
        <v>389</v>
      </c>
      <c r="C1327" s="1">
        <v>4</v>
      </c>
      <c r="D1327" s="3">
        <v>56</v>
      </c>
      <c r="E1327" t="s">
        <v>933</v>
      </c>
      <c r="F1327" s="4">
        <v>3</v>
      </c>
      <c r="G1327" t="s">
        <v>408</v>
      </c>
      <c r="H1327">
        <v>840</v>
      </c>
      <c r="K1327" t="str">
        <f t="shared" si="20"/>
        <v>040056003</v>
      </c>
    </row>
    <row r="1328" spans="1:11" x14ac:dyDescent="0.3">
      <c r="A1328" t="s">
        <v>3</v>
      </c>
      <c r="B1328" t="s">
        <v>389</v>
      </c>
      <c r="C1328" s="1">
        <v>4</v>
      </c>
      <c r="D1328" s="3">
        <v>60</v>
      </c>
      <c r="E1328" t="s">
        <v>939</v>
      </c>
      <c r="F1328" s="4">
        <v>13</v>
      </c>
      <c r="G1328" t="s">
        <v>405</v>
      </c>
      <c r="H1328">
        <v>840</v>
      </c>
      <c r="K1328" t="str">
        <f t="shared" si="20"/>
        <v>040060013</v>
      </c>
    </row>
    <row r="1329" spans="1:11" x14ac:dyDescent="0.3">
      <c r="A1329" t="s">
        <v>3</v>
      </c>
      <c r="B1329" t="s">
        <v>389</v>
      </c>
      <c r="C1329" s="1">
        <v>4</v>
      </c>
      <c r="D1329" s="3">
        <v>59</v>
      </c>
      <c r="E1329" t="s">
        <v>936</v>
      </c>
      <c r="F1329" s="4">
        <v>15</v>
      </c>
      <c r="G1329" t="s">
        <v>420</v>
      </c>
      <c r="H1329">
        <v>840</v>
      </c>
      <c r="K1329" t="str">
        <f t="shared" si="20"/>
        <v>040059015</v>
      </c>
    </row>
    <row r="1330" spans="1:11" x14ac:dyDescent="0.3">
      <c r="A1330" t="s">
        <v>3</v>
      </c>
      <c r="B1330" t="s">
        <v>389</v>
      </c>
      <c r="C1330" s="1">
        <v>4</v>
      </c>
      <c r="D1330" s="3">
        <v>62</v>
      </c>
      <c r="E1330" t="s">
        <v>390</v>
      </c>
      <c r="F1330" s="4">
        <v>25</v>
      </c>
      <c r="G1330" t="s">
        <v>391</v>
      </c>
      <c r="H1330">
        <v>840</v>
      </c>
      <c r="K1330" t="str">
        <f t="shared" si="20"/>
        <v>040062025</v>
      </c>
    </row>
    <row r="1331" spans="1:11" x14ac:dyDescent="0.3">
      <c r="A1331" t="s">
        <v>3</v>
      </c>
      <c r="B1331" t="s">
        <v>389</v>
      </c>
      <c r="C1331" s="1">
        <v>4</v>
      </c>
      <c r="D1331" s="3">
        <v>63</v>
      </c>
      <c r="E1331" t="s">
        <v>396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">
      <c r="A1332" t="s">
        <v>3</v>
      </c>
      <c r="B1332" t="s">
        <v>389</v>
      </c>
      <c r="C1332" s="1">
        <v>4</v>
      </c>
      <c r="D1332" s="3">
        <v>64</v>
      </c>
      <c r="E1332" t="s">
        <v>399</v>
      </c>
      <c r="F1332" s="4">
        <v>5</v>
      </c>
      <c r="G1332" t="s">
        <v>400</v>
      </c>
      <c r="H1332">
        <v>840</v>
      </c>
      <c r="K1332" t="str">
        <f t="shared" si="20"/>
        <v>040064005</v>
      </c>
    </row>
    <row r="1333" spans="1:11" x14ac:dyDescent="0.3">
      <c r="A1333" t="s">
        <v>3</v>
      </c>
      <c r="B1333" t="s">
        <v>389</v>
      </c>
      <c r="C1333" s="1">
        <v>4</v>
      </c>
      <c r="D1333" s="3">
        <v>65</v>
      </c>
      <c r="E1333" t="s">
        <v>406</v>
      </c>
      <c r="F1333" s="4">
        <v>25</v>
      </c>
      <c r="G1333" t="s">
        <v>391</v>
      </c>
      <c r="H1333">
        <v>840</v>
      </c>
      <c r="K1333" t="str">
        <f t="shared" si="20"/>
        <v>040065025</v>
      </c>
    </row>
    <row r="1334" spans="1:11" x14ac:dyDescent="0.3">
      <c r="A1334" t="s">
        <v>3</v>
      </c>
      <c r="B1334" t="s">
        <v>389</v>
      </c>
      <c r="C1334" s="1">
        <v>4</v>
      </c>
      <c r="D1334" s="3">
        <v>68</v>
      </c>
      <c r="E1334" t="s">
        <v>411</v>
      </c>
      <c r="F1334" s="4">
        <v>13</v>
      </c>
      <c r="G1334" t="s">
        <v>405</v>
      </c>
      <c r="H1334">
        <v>840</v>
      </c>
      <c r="K1334" t="str">
        <f t="shared" si="20"/>
        <v>040068013</v>
      </c>
    </row>
    <row r="1335" spans="1:11" x14ac:dyDescent="0.3">
      <c r="A1335" t="s">
        <v>3</v>
      </c>
      <c r="B1335" t="s">
        <v>389</v>
      </c>
      <c r="C1335" s="1">
        <v>4</v>
      </c>
      <c r="D1335" s="3">
        <v>70</v>
      </c>
      <c r="E1335" t="s">
        <v>414</v>
      </c>
      <c r="F1335" s="4">
        <v>21</v>
      </c>
      <c r="G1335" t="s">
        <v>395</v>
      </c>
      <c r="H1335">
        <v>840</v>
      </c>
      <c r="K1335" t="str">
        <f t="shared" si="20"/>
        <v>040070021</v>
      </c>
    </row>
    <row r="1336" spans="1:11" x14ac:dyDescent="0.3">
      <c r="A1336" t="s">
        <v>3</v>
      </c>
      <c r="B1336" t="s">
        <v>389</v>
      </c>
      <c r="C1336" s="1">
        <v>4</v>
      </c>
      <c r="D1336" s="3">
        <v>72</v>
      </c>
      <c r="E1336" t="s">
        <v>417</v>
      </c>
      <c r="F1336" s="4">
        <v>13</v>
      </c>
      <c r="G1336" t="s">
        <v>405</v>
      </c>
      <c r="H1336">
        <v>840</v>
      </c>
      <c r="K1336" t="str">
        <f t="shared" si="20"/>
        <v>040072013</v>
      </c>
    </row>
    <row r="1337" spans="1:11" x14ac:dyDescent="0.3">
      <c r="A1337" t="s">
        <v>3</v>
      </c>
      <c r="B1337" t="s">
        <v>389</v>
      </c>
      <c r="C1337" s="1">
        <v>4</v>
      </c>
      <c r="D1337" s="3">
        <v>73</v>
      </c>
      <c r="E1337" t="s">
        <v>421</v>
      </c>
      <c r="F1337" s="4">
        <v>19</v>
      </c>
      <c r="G1337" t="s">
        <v>397</v>
      </c>
      <c r="H1337">
        <v>840</v>
      </c>
      <c r="K1337" t="str">
        <f t="shared" si="20"/>
        <v>040073019</v>
      </c>
    </row>
    <row r="1338" spans="1:11" x14ac:dyDescent="0.3">
      <c r="A1338" t="s">
        <v>3</v>
      </c>
      <c r="B1338" t="s">
        <v>389</v>
      </c>
      <c r="C1338" s="1">
        <v>4</v>
      </c>
      <c r="D1338" s="3">
        <v>74</v>
      </c>
      <c r="E1338" t="s">
        <v>462</v>
      </c>
      <c r="F1338" s="4">
        <v>13</v>
      </c>
      <c r="G1338" t="s">
        <v>405</v>
      </c>
      <c r="H1338">
        <v>840</v>
      </c>
      <c r="I1338" t="s">
        <v>463</v>
      </c>
      <c r="K1338" t="str">
        <f t="shared" si="20"/>
        <v>040074013</v>
      </c>
    </row>
    <row r="1339" spans="1:11" x14ac:dyDescent="0.3">
      <c r="A1339" t="s">
        <v>3</v>
      </c>
      <c r="B1339" t="s">
        <v>389</v>
      </c>
      <c r="C1339" s="1">
        <v>4</v>
      </c>
      <c r="D1339" s="3">
        <v>77</v>
      </c>
      <c r="E1339" t="s">
        <v>471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">
      <c r="A1340" t="s">
        <v>3</v>
      </c>
      <c r="B1340" t="s">
        <v>389</v>
      </c>
      <c r="C1340" s="1">
        <v>4</v>
      </c>
      <c r="D1340" s="3">
        <v>79</v>
      </c>
      <c r="E1340" t="s">
        <v>89</v>
      </c>
      <c r="F1340" s="4">
        <v>1</v>
      </c>
      <c r="G1340" t="s">
        <v>402</v>
      </c>
      <c r="H1340">
        <v>840</v>
      </c>
      <c r="K1340" t="str">
        <f t="shared" si="20"/>
        <v>040079001</v>
      </c>
    </row>
    <row r="1341" spans="1:11" x14ac:dyDescent="0.3">
      <c r="A1341" t="s">
        <v>3</v>
      </c>
      <c r="B1341" t="s">
        <v>389</v>
      </c>
      <c r="C1341" s="1">
        <v>4</v>
      </c>
      <c r="D1341" s="3">
        <v>80</v>
      </c>
      <c r="E1341" t="s">
        <v>476</v>
      </c>
      <c r="F1341" s="4">
        <v>13</v>
      </c>
      <c r="G1341" t="s">
        <v>405</v>
      </c>
      <c r="H1341">
        <v>840</v>
      </c>
      <c r="K1341" t="str">
        <f t="shared" si="20"/>
        <v>040080013</v>
      </c>
    </row>
    <row r="1342" spans="1:11" x14ac:dyDescent="0.3">
      <c r="A1342" t="s">
        <v>3</v>
      </c>
      <c r="B1342" t="s">
        <v>389</v>
      </c>
      <c r="C1342" s="1">
        <v>4</v>
      </c>
      <c r="D1342" s="3">
        <v>75</v>
      </c>
      <c r="E1342" t="s">
        <v>467</v>
      </c>
      <c r="F1342" s="4">
        <v>13</v>
      </c>
      <c r="G1342" t="s">
        <v>405</v>
      </c>
      <c r="H1342">
        <v>840</v>
      </c>
      <c r="K1342" t="str">
        <f t="shared" si="20"/>
        <v>040075013</v>
      </c>
    </row>
    <row r="1343" spans="1:11" x14ac:dyDescent="0.3">
      <c r="A1343" t="s">
        <v>3</v>
      </c>
      <c r="B1343" t="s">
        <v>389</v>
      </c>
      <c r="C1343" s="1">
        <v>4</v>
      </c>
      <c r="D1343" s="3">
        <v>81</v>
      </c>
      <c r="E1343" t="s">
        <v>487</v>
      </c>
      <c r="F1343" s="4">
        <v>17</v>
      </c>
      <c r="G1343" t="s">
        <v>410</v>
      </c>
      <c r="H1343">
        <v>840</v>
      </c>
      <c r="K1343" t="str">
        <f t="shared" si="20"/>
        <v>040081017</v>
      </c>
    </row>
    <row r="1344" spans="1:11" x14ac:dyDescent="0.3">
      <c r="A1344" t="s">
        <v>3</v>
      </c>
      <c r="B1344" t="s">
        <v>389</v>
      </c>
      <c r="C1344" s="1">
        <v>4</v>
      </c>
      <c r="D1344" s="3">
        <v>87</v>
      </c>
      <c r="E1344" t="s">
        <v>1939</v>
      </c>
      <c r="F1344" s="4">
        <v>19</v>
      </c>
      <c r="G1344" t="s">
        <v>397</v>
      </c>
      <c r="H1344">
        <v>840</v>
      </c>
      <c r="K1344" t="str">
        <f t="shared" si="20"/>
        <v>040087019</v>
      </c>
    </row>
    <row r="1345" spans="1:11" x14ac:dyDescent="0.3">
      <c r="A1345" t="s">
        <v>3</v>
      </c>
      <c r="B1345" t="s">
        <v>389</v>
      </c>
      <c r="C1345" s="1">
        <v>4</v>
      </c>
      <c r="D1345" s="3">
        <v>83</v>
      </c>
      <c r="E1345" t="s">
        <v>1860</v>
      </c>
      <c r="F1345" s="4">
        <v>1</v>
      </c>
      <c r="G1345" t="s">
        <v>402</v>
      </c>
      <c r="H1345">
        <v>840</v>
      </c>
      <c r="K1345" t="str">
        <f t="shared" si="20"/>
        <v>040083001</v>
      </c>
    </row>
    <row r="1346" spans="1:11" x14ac:dyDescent="0.3">
      <c r="A1346" t="s">
        <v>3</v>
      </c>
      <c r="B1346" t="s">
        <v>389</v>
      </c>
      <c r="C1346" s="1">
        <v>4</v>
      </c>
      <c r="D1346" s="3">
        <v>82</v>
      </c>
      <c r="E1346" t="s">
        <v>489</v>
      </c>
      <c r="F1346" s="4">
        <v>25</v>
      </c>
      <c r="G1346" t="s">
        <v>391</v>
      </c>
      <c r="H1346">
        <v>840</v>
      </c>
      <c r="K1346" t="str">
        <f t="shared" si="20"/>
        <v>040082025</v>
      </c>
    </row>
    <row r="1347" spans="1:11" x14ac:dyDescent="0.3">
      <c r="A1347" t="s">
        <v>3</v>
      </c>
      <c r="B1347" t="s">
        <v>389</v>
      </c>
      <c r="C1347" s="1">
        <v>4</v>
      </c>
      <c r="D1347" s="3">
        <v>84</v>
      </c>
      <c r="E1347" t="s">
        <v>1863</v>
      </c>
      <c r="F1347" s="4">
        <v>15</v>
      </c>
      <c r="G1347" t="s">
        <v>420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">
      <c r="A1348" t="s">
        <v>3</v>
      </c>
      <c r="B1348" t="s">
        <v>389</v>
      </c>
      <c r="C1348" s="1">
        <v>4</v>
      </c>
      <c r="D1348" s="3">
        <v>85</v>
      </c>
      <c r="E1348" t="s">
        <v>1867</v>
      </c>
      <c r="F1348" s="4">
        <v>17</v>
      </c>
      <c r="G1348" t="s">
        <v>410</v>
      </c>
      <c r="H1348">
        <v>840</v>
      </c>
      <c r="K1348" t="str">
        <f t="shared" si="21"/>
        <v>040085017</v>
      </c>
    </row>
    <row r="1349" spans="1:11" x14ac:dyDescent="0.3">
      <c r="A1349" t="s">
        <v>3</v>
      </c>
      <c r="B1349" t="s">
        <v>389</v>
      </c>
      <c r="C1349" s="1">
        <v>4</v>
      </c>
      <c r="D1349" s="3">
        <v>88</v>
      </c>
      <c r="E1349" t="s">
        <v>8886</v>
      </c>
      <c r="F1349" s="4">
        <v>12</v>
      </c>
      <c r="G1349" t="s">
        <v>478</v>
      </c>
      <c r="H1349">
        <v>840</v>
      </c>
      <c r="K1349" t="str">
        <f t="shared" si="21"/>
        <v>040088012</v>
      </c>
    </row>
    <row r="1350" spans="1:11" x14ac:dyDescent="0.3">
      <c r="A1350" t="s">
        <v>3</v>
      </c>
      <c r="B1350" t="s">
        <v>389</v>
      </c>
      <c r="C1350" s="1">
        <v>4</v>
      </c>
      <c r="D1350" s="3">
        <v>90</v>
      </c>
      <c r="E1350" t="s">
        <v>1942</v>
      </c>
      <c r="F1350" s="4">
        <v>25</v>
      </c>
      <c r="G1350" t="s">
        <v>391</v>
      </c>
      <c r="H1350">
        <v>840</v>
      </c>
      <c r="K1350" t="str">
        <f t="shared" si="21"/>
        <v>040090025</v>
      </c>
    </row>
    <row r="1351" spans="1:11" x14ac:dyDescent="0.3">
      <c r="A1351" t="s">
        <v>3</v>
      </c>
      <c r="B1351" t="s">
        <v>389</v>
      </c>
      <c r="C1351" s="1">
        <v>4</v>
      </c>
      <c r="D1351" s="3">
        <v>95</v>
      </c>
      <c r="E1351" t="s">
        <v>1945</v>
      </c>
      <c r="F1351" s="4">
        <v>17</v>
      </c>
      <c r="G1351" t="s">
        <v>410</v>
      </c>
      <c r="H1351">
        <v>840</v>
      </c>
      <c r="K1351" t="str">
        <f t="shared" si="21"/>
        <v>040095017</v>
      </c>
    </row>
    <row r="1352" spans="1:11" x14ac:dyDescent="0.3">
      <c r="A1352" t="s">
        <v>3</v>
      </c>
      <c r="B1352" t="s">
        <v>389</v>
      </c>
      <c r="C1352" s="1">
        <v>4</v>
      </c>
      <c r="D1352" s="3">
        <v>86</v>
      </c>
      <c r="E1352" t="s">
        <v>1936</v>
      </c>
      <c r="F1352" s="4">
        <v>7</v>
      </c>
      <c r="G1352" t="s">
        <v>388</v>
      </c>
      <c r="H1352">
        <v>840</v>
      </c>
      <c r="K1352" t="str">
        <f t="shared" si="21"/>
        <v>040086007</v>
      </c>
    </row>
    <row r="1353" spans="1:11" x14ac:dyDescent="0.3">
      <c r="A1353" t="s">
        <v>3</v>
      </c>
      <c r="B1353" t="s">
        <v>389</v>
      </c>
      <c r="C1353" s="1">
        <v>4</v>
      </c>
      <c r="D1353" s="3">
        <v>100</v>
      </c>
      <c r="E1353" t="s">
        <v>1948</v>
      </c>
      <c r="F1353" s="4">
        <v>11</v>
      </c>
      <c r="G1353" t="s">
        <v>469</v>
      </c>
      <c r="H1353">
        <v>840</v>
      </c>
      <c r="K1353" t="str">
        <f t="shared" si="21"/>
        <v>040100011</v>
      </c>
    </row>
    <row r="1354" spans="1:11" x14ac:dyDescent="0.3">
      <c r="A1354" t="s">
        <v>3</v>
      </c>
      <c r="B1354" t="s">
        <v>389</v>
      </c>
      <c r="C1354" s="1">
        <v>4</v>
      </c>
      <c r="D1354" s="3">
        <v>103</v>
      </c>
      <c r="E1354" t="s">
        <v>408</v>
      </c>
      <c r="F1354" s="4">
        <v>3</v>
      </c>
      <c r="G1354" t="s">
        <v>408</v>
      </c>
      <c r="H1354">
        <v>840</v>
      </c>
      <c r="K1354" t="str">
        <f t="shared" si="21"/>
        <v>040103003</v>
      </c>
    </row>
    <row r="1355" spans="1:11" x14ac:dyDescent="0.3">
      <c r="A1355" t="s">
        <v>3</v>
      </c>
      <c r="B1355" t="s">
        <v>389</v>
      </c>
      <c r="C1355" s="1">
        <v>4</v>
      </c>
      <c r="D1355" s="3">
        <v>104</v>
      </c>
      <c r="E1355" t="s">
        <v>1949</v>
      </c>
      <c r="F1355" s="4">
        <v>15</v>
      </c>
      <c r="G1355" t="s">
        <v>420</v>
      </c>
      <c r="H1355">
        <v>840</v>
      </c>
      <c r="K1355" t="str">
        <f t="shared" si="21"/>
        <v>040104015</v>
      </c>
    </row>
    <row r="1356" spans="1:11" x14ac:dyDescent="0.3">
      <c r="A1356" t="s">
        <v>3</v>
      </c>
      <c r="B1356" t="s">
        <v>389</v>
      </c>
      <c r="C1356" s="1">
        <v>4</v>
      </c>
      <c r="D1356" s="3">
        <v>106</v>
      </c>
      <c r="E1356" t="s">
        <v>2023</v>
      </c>
      <c r="F1356" s="4">
        <v>1</v>
      </c>
      <c r="G1356" t="s">
        <v>402</v>
      </c>
      <c r="H1356">
        <v>840</v>
      </c>
      <c r="K1356" t="str">
        <f t="shared" si="21"/>
        <v>040106001</v>
      </c>
    </row>
    <row r="1357" spans="1:11" x14ac:dyDescent="0.3">
      <c r="A1357" t="s">
        <v>3</v>
      </c>
      <c r="B1357" t="s">
        <v>389</v>
      </c>
      <c r="C1357" s="1">
        <v>4</v>
      </c>
      <c r="D1357" s="3">
        <v>105</v>
      </c>
      <c r="E1357" t="s">
        <v>2020</v>
      </c>
      <c r="F1357" s="4">
        <v>25</v>
      </c>
      <c r="G1357" t="s">
        <v>391</v>
      </c>
      <c r="H1357">
        <v>840</v>
      </c>
      <c r="K1357" t="str">
        <f t="shared" si="21"/>
        <v>040105025</v>
      </c>
    </row>
    <row r="1358" spans="1:11" x14ac:dyDescent="0.3">
      <c r="A1358" t="s">
        <v>3</v>
      </c>
      <c r="B1358" t="s">
        <v>389</v>
      </c>
      <c r="C1358" s="1">
        <v>4</v>
      </c>
      <c r="D1358" s="3">
        <v>108</v>
      </c>
      <c r="E1358" t="s">
        <v>2025</v>
      </c>
      <c r="F1358" s="4">
        <v>19</v>
      </c>
      <c r="G1358" t="s">
        <v>397</v>
      </c>
      <c r="H1358">
        <v>840</v>
      </c>
      <c r="K1358" t="str">
        <f t="shared" si="21"/>
        <v>040108019</v>
      </c>
    </row>
    <row r="1359" spans="1:11" x14ac:dyDescent="0.3">
      <c r="A1359" t="s">
        <v>3</v>
      </c>
      <c r="B1359" t="s">
        <v>389</v>
      </c>
      <c r="C1359" s="1">
        <v>4</v>
      </c>
      <c r="D1359" s="3">
        <v>110</v>
      </c>
      <c r="E1359" t="s">
        <v>2028</v>
      </c>
      <c r="F1359" s="4">
        <v>21</v>
      </c>
      <c r="G1359" t="s">
        <v>395</v>
      </c>
      <c r="H1359">
        <v>840</v>
      </c>
      <c r="K1359" t="str">
        <f t="shared" si="21"/>
        <v>040110021</v>
      </c>
    </row>
    <row r="1360" spans="1:11" x14ac:dyDescent="0.3">
      <c r="A1360" t="s">
        <v>3</v>
      </c>
      <c r="B1360" t="s">
        <v>389</v>
      </c>
      <c r="C1360" s="1">
        <v>4</v>
      </c>
      <c r="D1360" s="3">
        <v>116</v>
      </c>
      <c r="E1360" t="s">
        <v>2031</v>
      </c>
      <c r="F1360" s="4">
        <v>25</v>
      </c>
      <c r="G1360" t="s">
        <v>391</v>
      </c>
      <c r="H1360">
        <v>840</v>
      </c>
      <c r="K1360" t="str">
        <f t="shared" si="21"/>
        <v>040116025</v>
      </c>
    </row>
    <row r="1361" spans="1:11" x14ac:dyDescent="0.3">
      <c r="A1361" t="s">
        <v>3</v>
      </c>
      <c r="B1361" t="s">
        <v>389</v>
      </c>
      <c r="C1361" s="1">
        <v>4</v>
      </c>
      <c r="D1361" s="3">
        <v>117</v>
      </c>
      <c r="E1361" t="s">
        <v>2034</v>
      </c>
      <c r="F1361" s="4">
        <v>19</v>
      </c>
      <c r="G1361" t="s">
        <v>397</v>
      </c>
      <c r="H1361">
        <v>840</v>
      </c>
      <c r="K1361" t="str">
        <f t="shared" si="21"/>
        <v>040117019</v>
      </c>
    </row>
    <row r="1362" spans="1:11" x14ac:dyDescent="0.3">
      <c r="A1362" t="s">
        <v>3</v>
      </c>
      <c r="B1362" t="s">
        <v>389</v>
      </c>
      <c r="C1362" s="1">
        <v>4</v>
      </c>
      <c r="D1362" s="3">
        <v>118</v>
      </c>
      <c r="E1362" t="s">
        <v>2037</v>
      </c>
      <c r="F1362" s="4">
        <v>19</v>
      </c>
      <c r="G1362" t="s">
        <v>397</v>
      </c>
      <c r="H1362">
        <v>840</v>
      </c>
      <c r="K1362" t="str">
        <f t="shared" si="21"/>
        <v>040118019</v>
      </c>
    </row>
    <row r="1363" spans="1:11" x14ac:dyDescent="0.3">
      <c r="A1363" t="s">
        <v>3</v>
      </c>
      <c r="B1363" t="s">
        <v>389</v>
      </c>
      <c r="C1363" s="1">
        <v>4</v>
      </c>
      <c r="D1363" s="3">
        <v>120</v>
      </c>
      <c r="E1363" t="s">
        <v>707</v>
      </c>
      <c r="F1363" s="4">
        <v>1</v>
      </c>
      <c r="G1363" t="s">
        <v>402</v>
      </c>
      <c r="H1363">
        <v>840</v>
      </c>
      <c r="K1363" t="str">
        <f t="shared" si="21"/>
        <v>040120001</v>
      </c>
    </row>
    <row r="1364" spans="1:11" x14ac:dyDescent="0.3">
      <c r="A1364" t="s">
        <v>3</v>
      </c>
      <c r="B1364" t="s">
        <v>389</v>
      </c>
      <c r="C1364" s="1">
        <v>4</v>
      </c>
      <c r="D1364" s="3">
        <v>120</v>
      </c>
      <c r="E1364" t="s">
        <v>707</v>
      </c>
      <c r="F1364" s="4">
        <v>25</v>
      </c>
      <c r="G1364" t="s">
        <v>391</v>
      </c>
      <c r="H1364">
        <v>840</v>
      </c>
      <c r="K1364" t="str">
        <f t="shared" si="21"/>
        <v>040120025</v>
      </c>
    </row>
    <row r="1365" spans="1:11" x14ac:dyDescent="0.3">
      <c r="A1365" t="s">
        <v>3</v>
      </c>
      <c r="B1365" t="s">
        <v>389</v>
      </c>
      <c r="C1365" s="1">
        <v>4</v>
      </c>
      <c r="D1365" s="3">
        <v>121</v>
      </c>
      <c r="E1365" t="s">
        <v>1297</v>
      </c>
      <c r="F1365" s="4">
        <v>1</v>
      </c>
      <c r="G1365" t="s">
        <v>402</v>
      </c>
      <c r="H1365">
        <v>840</v>
      </c>
      <c r="K1365" t="str">
        <f t="shared" si="21"/>
        <v>040121001</v>
      </c>
    </row>
    <row r="1366" spans="1:11" x14ac:dyDescent="0.3">
      <c r="A1366" t="s">
        <v>3</v>
      </c>
      <c r="B1366" t="s">
        <v>389</v>
      </c>
      <c r="C1366" s="1">
        <v>4</v>
      </c>
      <c r="D1366" s="3">
        <v>122</v>
      </c>
      <c r="E1366" t="s">
        <v>931</v>
      </c>
      <c r="F1366" s="4">
        <v>25</v>
      </c>
      <c r="G1366" t="s">
        <v>391</v>
      </c>
      <c r="H1366">
        <v>840</v>
      </c>
      <c r="K1366" t="str">
        <f t="shared" si="21"/>
        <v>040122025</v>
      </c>
    </row>
    <row r="1367" spans="1:11" x14ac:dyDescent="0.3">
      <c r="A1367" t="s">
        <v>3</v>
      </c>
      <c r="B1367" t="s">
        <v>389</v>
      </c>
      <c r="C1367" s="1">
        <v>4</v>
      </c>
      <c r="D1367" s="3">
        <v>123</v>
      </c>
      <c r="E1367" t="s">
        <v>934</v>
      </c>
      <c r="F1367" s="4">
        <v>27</v>
      </c>
      <c r="G1367" t="s">
        <v>483</v>
      </c>
      <c r="H1367">
        <v>840</v>
      </c>
      <c r="K1367" t="str">
        <f t="shared" si="21"/>
        <v>040123027</v>
      </c>
    </row>
    <row r="1368" spans="1:11" x14ac:dyDescent="0.3">
      <c r="A1368" t="s">
        <v>3</v>
      </c>
      <c r="B1368" t="s">
        <v>389</v>
      </c>
      <c r="C1368" s="1">
        <v>4</v>
      </c>
      <c r="D1368" s="3">
        <v>125</v>
      </c>
      <c r="E1368" t="s">
        <v>940</v>
      </c>
      <c r="F1368" s="4">
        <v>15</v>
      </c>
      <c r="G1368" t="s">
        <v>420</v>
      </c>
      <c r="H1368">
        <v>840</v>
      </c>
      <c r="K1368" t="str">
        <f t="shared" si="21"/>
        <v>040125015</v>
      </c>
    </row>
    <row r="1369" spans="1:11" x14ac:dyDescent="0.3">
      <c r="A1369" t="s">
        <v>3</v>
      </c>
      <c r="B1369" t="s">
        <v>389</v>
      </c>
      <c r="C1369" s="1">
        <v>4</v>
      </c>
      <c r="D1369" s="3">
        <v>127</v>
      </c>
      <c r="E1369" t="s">
        <v>25108</v>
      </c>
      <c r="F1369" s="4">
        <v>19</v>
      </c>
      <c r="G1369" t="s">
        <v>397</v>
      </c>
      <c r="H1369">
        <v>840</v>
      </c>
      <c r="K1369" t="str">
        <f t="shared" si="21"/>
        <v>040127019</v>
      </c>
    </row>
    <row r="1370" spans="1:11" x14ac:dyDescent="0.3">
      <c r="A1370" t="s">
        <v>3</v>
      </c>
      <c r="B1370" t="s">
        <v>389</v>
      </c>
      <c r="C1370" s="1">
        <v>4</v>
      </c>
      <c r="D1370" s="3">
        <v>128</v>
      </c>
      <c r="E1370" t="s">
        <v>401</v>
      </c>
      <c r="F1370" s="4">
        <v>1</v>
      </c>
      <c r="G1370" t="s">
        <v>402</v>
      </c>
      <c r="H1370">
        <v>840</v>
      </c>
      <c r="I1370" t="s">
        <v>403</v>
      </c>
      <c r="K1370" t="str">
        <f t="shared" si="21"/>
        <v>040128001</v>
      </c>
    </row>
    <row r="1371" spans="1:11" x14ac:dyDescent="0.3">
      <c r="A1371" t="s">
        <v>3</v>
      </c>
      <c r="B1371" t="s">
        <v>389</v>
      </c>
      <c r="C1371" s="1">
        <v>4</v>
      </c>
      <c r="D1371" s="3">
        <v>132</v>
      </c>
      <c r="E1371" t="s">
        <v>418</v>
      </c>
      <c r="F1371" s="4">
        <v>5</v>
      </c>
      <c r="G1371" t="s">
        <v>400</v>
      </c>
      <c r="H1371">
        <v>840</v>
      </c>
      <c r="K1371" t="str">
        <f t="shared" si="21"/>
        <v>040132005</v>
      </c>
    </row>
    <row r="1372" spans="1:11" x14ac:dyDescent="0.3">
      <c r="A1372" t="s">
        <v>3</v>
      </c>
      <c r="B1372" t="s">
        <v>389</v>
      </c>
      <c r="C1372" s="1">
        <v>4</v>
      </c>
      <c r="D1372" s="3">
        <v>126</v>
      </c>
      <c r="E1372" t="s">
        <v>392</v>
      </c>
      <c r="F1372" s="4">
        <v>25</v>
      </c>
      <c r="G1372" t="s">
        <v>391</v>
      </c>
      <c r="H1372">
        <v>840</v>
      </c>
      <c r="I1372" t="s">
        <v>393</v>
      </c>
      <c r="K1372" t="str">
        <f t="shared" si="21"/>
        <v>040126025</v>
      </c>
    </row>
    <row r="1373" spans="1:11" x14ac:dyDescent="0.3">
      <c r="A1373" t="s">
        <v>3</v>
      </c>
      <c r="B1373" t="s">
        <v>389</v>
      </c>
      <c r="C1373" s="1">
        <v>4</v>
      </c>
      <c r="D1373" s="3">
        <v>124</v>
      </c>
      <c r="E1373" t="s">
        <v>937</v>
      </c>
      <c r="F1373" s="4">
        <v>25</v>
      </c>
      <c r="G1373" t="s">
        <v>391</v>
      </c>
      <c r="H1373">
        <v>840</v>
      </c>
      <c r="K1373" t="str">
        <f t="shared" si="21"/>
        <v>040124025</v>
      </c>
    </row>
    <row r="1374" spans="1:11" x14ac:dyDescent="0.3">
      <c r="A1374" t="s">
        <v>3</v>
      </c>
      <c r="B1374" t="s">
        <v>389</v>
      </c>
      <c r="C1374" s="1">
        <v>4</v>
      </c>
      <c r="D1374" s="3">
        <v>131</v>
      </c>
      <c r="E1374" t="s">
        <v>415</v>
      </c>
      <c r="F1374" s="4">
        <v>17</v>
      </c>
      <c r="G1374" t="s">
        <v>410</v>
      </c>
      <c r="H1374">
        <v>840</v>
      </c>
      <c r="K1374" t="str">
        <f t="shared" si="21"/>
        <v>040131017</v>
      </c>
    </row>
    <row r="1375" spans="1:11" x14ac:dyDescent="0.3">
      <c r="A1375" t="s">
        <v>3</v>
      </c>
      <c r="B1375" t="s">
        <v>389</v>
      </c>
      <c r="C1375" s="1">
        <v>4</v>
      </c>
      <c r="D1375" s="3">
        <v>135</v>
      </c>
      <c r="E1375" t="s">
        <v>460</v>
      </c>
      <c r="F1375" s="4">
        <v>15</v>
      </c>
      <c r="G1375" t="s">
        <v>420</v>
      </c>
      <c r="H1375">
        <v>840</v>
      </c>
      <c r="K1375" t="str">
        <f t="shared" si="21"/>
        <v>040135015</v>
      </c>
    </row>
    <row r="1376" spans="1:11" x14ac:dyDescent="0.3">
      <c r="A1376" t="s">
        <v>3</v>
      </c>
      <c r="B1376" t="s">
        <v>389</v>
      </c>
      <c r="C1376" s="1">
        <v>4</v>
      </c>
      <c r="D1376" s="3">
        <v>129</v>
      </c>
      <c r="E1376" t="s">
        <v>407</v>
      </c>
      <c r="F1376" s="4">
        <v>3</v>
      </c>
      <c r="G1376" t="s">
        <v>408</v>
      </c>
      <c r="H1376">
        <v>840</v>
      </c>
      <c r="K1376" t="str">
        <f t="shared" si="21"/>
        <v>040129003</v>
      </c>
    </row>
    <row r="1377" spans="1:11" x14ac:dyDescent="0.3">
      <c r="A1377" t="s">
        <v>3</v>
      </c>
      <c r="B1377" t="s">
        <v>389</v>
      </c>
      <c r="C1377" s="1">
        <v>4</v>
      </c>
      <c r="D1377" s="3">
        <v>130</v>
      </c>
      <c r="E1377" t="s">
        <v>412</v>
      </c>
      <c r="F1377" s="4">
        <v>3</v>
      </c>
      <c r="G1377" t="s">
        <v>408</v>
      </c>
      <c r="H1377">
        <v>840</v>
      </c>
      <c r="K1377" t="str">
        <f t="shared" si="21"/>
        <v>040130003</v>
      </c>
    </row>
    <row r="1378" spans="1:11" x14ac:dyDescent="0.3">
      <c r="A1378" t="s">
        <v>3</v>
      </c>
      <c r="B1378" t="s">
        <v>389</v>
      </c>
      <c r="C1378" s="1">
        <v>4</v>
      </c>
      <c r="D1378" s="3">
        <v>137</v>
      </c>
      <c r="E1378" t="s">
        <v>464</v>
      </c>
      <c r="F1378" s="4">
        <v>3</v>
      </c>
      <c r="G1378" t="s">
        <v>408</v>
      </c>
      <c r="H1378">
        <v>840</v>
      </c>
      <c r="K1378" t="str">
        <f t="shared" si="21"/>
        <v>040137003</v>
      </c>
    </row>
    <row r="1379" spans="1:11" x14ac:dyDescent="0.3">
      <c r="A1379" t="s">
        <v>3</v>
      </c>
      <c r="B1379" t="s">
        <v>389</v>
      </c>
      <c r="C1379" s="1">
        <v>4</v>
      </c>
      <c r="D1379" s="3">
        <v>140</v>
      </c>
      <c r="E1379" t="s">
        <v>468</v>
      </c>
      <c r="F1379" s="4">
        <v>11</v>
      </c>
      <c r="G1379" t="s">
        <v>469</v>
      </c>
      <c r="H1379">
        <v>840</v>
      </c>
      <c r="K1379" t="str">
        <f t="shared" si="21"/>
        <v>040140011</v>
      </c>
    </row>
    <row r="1380" spans="1:11" x14ac:dyDescent="0.3">
      <c r="A1380" t="s">
        <v>3</v>
      </c>
      <c r="B1380" t="s">
        <v>389</v>
      </c>
      <c r="C1380" s="1">
        <v>4</v>
      </c>
      <c r="D1380" s="3">
        <v>150</v>
      </c>
      <c r="E1380" t="s">
        <v>472</v>
      </c>
      <c r="F1380" s="4">
        <v>1</v>
      </c>
      <c r="G1380" t="s">
        <v>402</v>
      </c>
      <c r="H1380">
        <v>840</v>
      </c>
      <c r="K1380" t="str">
        <f t="shared" si="21"/>
        <v>040150001</v>
      </c>
    </row>
    <row r="1381" spans="1:11" x14ac:dyDescent="0.3">
      <c r="A1381" t="s">
        <v>3</v>
      </c>
      <c r="B1381" t="s">
        <v>389</v>
      </c>
      <c r="C1381" s="1">
        <v>4</v>
      </c>
      <c r="D1381" s="3">
        <v>152</v>
      </c>
      <c r="E1381" t="s">
        <v>474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">
      <c r="A1382" t="s">
        <v>3</v>
      </c>
      <c r="B1382" t="s">
        <v>389</v>
      </c>
      <c r="C1382" s="1">
        <v>4</v>
      </c>
      <c r="D1382" s="3">
        <v>155</v>
      </c>
      <c r="E1382" t="s">
        <v>477</v>
      </c>
      <c r="F1382" s="4">
        <v>12</v>
      </c>
      <c r="G1382" t="s">
        <v>478</v>
      </c>
      <c r="H1382">
        <v>840</v>
      </c>
      <c r="K1382" t="str">
        <f t="shared" si="21"/>
        <v>040155012</v>
      </c>
    </row>
    <row r="1383" spans="1:11" x14ac:dyDescent="0.3">
      <c r="A1383" t="s">
        <v>3</v>
      </c>
      <c r="B1383" t="s">
        <v>389</v>
      </c>
      <c r="C1383" s="1">
        <v>4</v>
      </c>
      <c r="D1383" s="3">
        <v>155</v>
      </c>
      <c r="E1383" t="s">
        <v>477</v>
      </c>
      <c r="F1383" s="4">
        <v>27</v>
      </c>
      <c r="G1383" t="s">
        <v>483</v>
      </c>
      <c r="H1383">
        <v>840</v>
      </c>
      <c r="K1383" t="str">
        <f t="shared" si="21"/>
        <v>040155027</v>
      </c>
    </row>
    <row r="1384" spans="1:11" x14ac:dyDescent="0.3">
      <c r="A1384" t="s">
        <v>3</v>
      </c>
      <c r="B1384" t="s">
        <v>389</v>
      </c>
      <c r="C1384" s="1">
        <v>4</v>
      </c>
      <c r="D1384" s="3">
        <v>158</v>
      </c>
      <c r="E1384" t="s">
        <v>1864</v>
      </c>
      <c r="F1384" s="4">
        <v>13</v>
      </c>
      <c r="G1384" t="s">
        <v>405</v>
      </c>
      <c r="H1384">
        <v>840</v>
      </c>
      <c r="K1384" t="str">
        <f t="shared" si="21"/>
        <v>040158013</v>
      </c>
    </row>
    <row r="1385" spans="1:11" x14ac:dyDescent="0.3">
      <c r="A1385" t="s">
        <v>3</v>
      </c>
      <c r="B1385" t="s">
        <v>389</v>
      </c>
      <c r="C1385" s="1">
        <v>4</v>
      </c>
      <c r="D1385" s="3">
        <v>156</v>
      </c>
      <c r="E1385" t="s">
        <v>490</v>
      </c>
      <c r="F1385" s="4">
        <v>3</v>
      </c>
      <c r="G1385" t="s">
        <v>408</v>
      </c>
      <c r="H1385">
        <v>840</v>
      </c>
      <c r="K1385" t="str">
        <f t="shared" si="21"/>
        <v>040156003</v>
      </c>
    </row>
    <row r="1386" spans="1:11" x14ac:dyDescent="0.3">
      <c r="A1386" t="s">
        <v>3</v>
      </c>
      <c r="B1386" t="s">
        <v>389</v>
      </c>
      <c r="C1386" s="1">
        <v>4</v>
      </c>
      <c r="D1386" s="3">
        <v>157</v>
      </c>
      <c r="E1386" t="s">
        <v>1861</v>
      </c>
      <c r="F1386" s="4">
        <v>23</v>
      </c>
      <c r="G1386" t="s">
        <v>541</v>
      </c>
      <c r="H1386">
        <v>840</v>
      </c>
      <c r="K1386" t="str">
        <f t="shared" si="21"/>
        <v>040157023</v>
      </c>
    </row>
    <row r="1387" spans="1:11" x14ac:dyDescent="0.3">
      <c r="A1387" t="s">
        <v>3</v>
      </c>
      <c r="B1387" t="s">
        <v>389</v>
      </c>
      <c r="C1387" s="1">
        <v>4</v>
      </c>
      <c r="D1387" s="3">
        <v>160</v>
      </c>
      <c r="E1387" t="s">
        <v>1868</v>
      </c>
      <c r="F1387" s="4">
        <v>21</v>
      </c>
      <c r="G1387" t="s">
        <v>395</v>
      </c>
      <c r="H1387">
        <v>840</v>
      </c>
      <c r="K1387" t="str">
        <f t="shared" si="21"/>
        <v>040160021</v>
      </c>
    </row>
    <row r="1388" spans="1:11" x14ac:dyDescent="0.3">
      <c r="A1388" t="s">
        <v>3</v>
      </c>
      <c r="B1388" t="s">
        <v>389</v>
      </c>
      <c r="C1388" s="1">
        <v>4</v>
      </c>
      <c r="D1388" s="3">
        <v>165</v>
      </c>
      <c r="E1388" t="s">
        <v>25102</v>
      </c>
      <c r="F1388" s="4">
        <v>3</v>
      </c>
      <c r="G1388" t="s">
        <v>408</v>
      </c>
      <c r="H1388">
        <v>840</v>
      </c>
      <c r="K1388" t="str">
        <f t="shared" si="21"/>
        <v>040165003</v>
      </c>
    </row>
    <row r="1389" spans="1:11" x14ac:dyDescent="0.3">
      <c r="A1389" t="s">
        <v>3</v>
      </c>
      <c r="B1389" t="s">
        <v>389</v>
      </c>
      <c r="C1389" s="1">
        <v>4</v>
      </c>
      <c r="D1389" s="3">
        <v>166</v>
      </c>
      <c r="E1389" t="s">
        <v>1940</v>
      </c>
      <c r="F1389" s="4">
        <v>13</v>
      </c>
      <c r="G1389" t="s">
        <v>405</v>
      </c>
      <c r="H1389">
        <v>840</v>
      </c>
      <c r="K1389" t="str">
        <f t="shared" si="21"/>
        <v>040166013</v>
      </c>
    </row>
    <row r="1390" spans="1:11" x14ac:dyDescent="0.3">
      <c r="A1390" t="s">
        <v>3</v>
      </c>
      <c r="B1390" t="s">
        <v>389</v>
      </c>
      <c r="C1390" s="1">
        <v>4</v>
      </c>
      <c r="D1390" s="3">
        <v>170</v>
      </c>
      <c r="E1390" t="s">
        <v>1943</v>
      </c>
      <c r="F1390" s="4">
        <v>5</v>
      </c>
      <c r="G1390" t="s">
        <v>400</v>
      </c>
      <c r="H1390">
        <v>840</v>
      </c>
      <c r="K1390" t="str">
        <f t="shared" si="21"/>
        <v>040170005</v>
      </c>
    </row>
    <row r="1391" spans="1:11" x14ac:dyDescent="0.3">
      <c r="A1391" t="s">
        <v>3</v>
      </c>
      <c r="B1391" t="s">
        <v>389</v>
      </c>
      <c r="C1391" s="1">
        <v>4</v>
      </c>
      <c r="D1391" s="3">
        <v>180</v>
      </c>
      <c r="E1391" t="s">
        <v>824</v>
      </c>
      <c r="F1391" s="4">
        <v>21</v>
      </c>
      <c r="G1391" t="s">
        <v>395</v>
      </c>
      <c r="H1391">
        <v>840</v>
      </c>
      <c r="K1391" t="str">
        <f t="shared" si="21"/>
        <v>040180021</v>
      </c>
    </row>
    <row r="1392" spans="1:11" x14ac:dyDescent="0.3">
      <c r="A1392" t="s">
        <v>3</v>
      </c>
      <c r="B1392" t="s">
        <v>389</v>
      </c>
      <c r="C1392" s="1">
        <v>4</v>
      </c>
      <c r="D1392" s="3">
        <v>179</v>
      </c>
      <c r="E1392" t="s">
        <v>25104</v>
      </c>
      <c r="F1392" s="4">
        <v>5</v>
      </c>
      <c r="G1392" t="s">
        <v>400</v>
      </c>
      <c r="H1392">
        <v>840</v>
      </c>
      <c r="K1392" t="str">
        <f t="shared" si="21"/>
        <v>040179005</v>
      </c>
    </row>
    <row r="1393" spans="1:11" x14ac:dyDescent="0.3">
      <c r="A1393" t="s">
        <v>3</v>
      </c>
      <c r="B1393" t="s">
        <v>389</v>
      </c>
      <c r="C1393" s="1">
        <v>4</v>
      </c>
      <c r="D1393" s="3">
        <v>181</v>
      </c>
      <c r="E1393" t="s">
        <v>1950</v>
      </c>
      <c r="F1393" s="4">
        <v>17</v>
      </c>
      <c r="G1393" t="s">
        <v>410</v>
      </c>
      <c r="H1393">
        <v>840</v>
      </c>
      <c r="K1393" t="str">
        <f t="shared" si="21"/>
        <v>040181017</v>
      </c>
    </row>
    <row r="1394" spans="1:11" x14ac:dyDescent="0.3">
      <c r="A1394" t="s">
        <v>3</v>
      </c>
      <c r="B1394" t="s">
        <v>389</v>
      </c>
      <c r="C1394" s="1">
        <v>4</v>
      </c>
      <c r="D1394" s="3">
        <v>183</v>
      </c>
      <c r="E1394" t="s">
        <v>2024</v>
      </c>
      <c r="F1394" s="4">
        <v>1</v>
      </c>
      <c r="G1394" t="s">
        <v>402</v>
      </c>
      <c r="H1394">
        <v>840</v>
      </c>
      <c r="K1394" t="str">
        <f t="shared" si="21"/>
        <v>040183001</v>
      </c>
    </row>
    <row r="1395" spans="1:11" x14ac:dyDescent="0.3">
      <c r="A1395" t="s">
        <v>3</v>
      </c>
      <c r="B1395" t="s">
        <v>389</v>
      </c>
      <c r="C1395" s="1">
        <v>4</v>
      </c>
      <c r="D1395" s="3">
        <v>188</v>
      </c>
      <c r="E1395" t="s">
        <v>2038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">
      <c r="A1396" t="s">
        <v>3</v>
      </c>
      <c r="B1396" t="s">
        <v>389</v>
      </c>
      <c r="C1396" s="1">
        <v>4</v>
      </c>
      <c r="D1396" s="3">
        <v>185</v>
      </c>
      <c r="E1396" t="s">
        <v>2029</v>
      </c>
      <c r="F1396" s="4">
        <v>3</v>
      </c>
      <c r="G1396" t="s">
        <v>408</v>
      </c>
      <c r="H1396">
        <v>840</v>
      </c>
      <c r="K1396" t="str">
        <f t="shared" si="21"/>
        <v>040185003</v>
      </c>
    </row>
    <row r="1397" spans="1:11" x14ac:dyDescent="0.3">
      <c r="A1397" t="s">
        <v>3</v>
      </c>
      <c r="B1397" t="s">
        <v>389</v>
      </c>
      <c r="C1397" s="1">
        <v>4</v>
      </c>
      <c r="D1397" s="3">
        <v>184</v>
      </c>
      <c r="E1397" t="s">
        <v>2026</v>
      </c>
      <c r="F1397" s="4">
        <v>13</v>
      </c>
      <c r="G1397" t="s">
        <v>405</v>
      </c>
      <c r="H1397">
        <v>840</v>
      </c>
      <c r="K1397" t="str">
        <f t="shared" si="21"/>
        <v>040184013</v>
      </c>
    </row>
    <row r="1398" spans="1:11" x14ac:dyDescent="0.3">
      <c r="A1398" t="s">
        <v>3</v>
      </c>
      <c r="B1398" t="s">
        <v>389</v>
      </c>
      <c r="C1398" s="1">
        <v>4</v>
      </c>
      <c r="D1398" s="3">
        <v>178</v>
      </c>
      <c r="E1398" t="s">
        <v>1946</v>
      </c>
      <c r="F1398" s="4">
        <v>15</v>
      </c>
      <c r="G1398" t="s">
        <v>420</v>
      </c>
      <c r="H1398">
        <v>840</v>
      </c>
      <c r="K1398" t="str">
        <f t="shared" si="21"/>
        <v>040178015</v>
      </c>
    </row>
    <row r="1399" spans="1:11" x14ac:dyDescent="0.3">
      <c r="A1399" t="s">
        <v>3</v>
      </c>
      <c r="B1399" t="s">
        <v>389</v>
      </c>
      <c r="C1399" s="1">
        <v>4</v>
      </c>
      <c r="D1399" s="3">
        <v>182</v>
      </c>
      <c r="E1399" t="s">
        <v>2021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">
      <c r="A1400" t="s">
        <v>3</v>
      </c>
      <c r="B1400" t="s">
        <v>389</v>
      </c>
      <c r="C1400" s="1">
        <v>4</v>
      </c>
      <c r="D1400" s="3">
        <v>192</v>
      </c>
      <c r="E1400" t="s">
        <v>929</v>
      </c>
      <c r="F1400" s="4">
        <v>13</v>
      </c>
      <c r="G1400" t="s">
        <v>405</v>
      </c>
      <c r="H1400">
        <v>840</v>
      </c>
      <c r="K1400" t="str">
        <f t="shared" si="21"/>
        <v>040192013</v>
      </c>
    </row>
    <row r="1401" spans="1:11" x14ac:dyDescent="0.3">
      <c r="A1401" t="s">
        <v>3</v>
      </c>
      <c r="B1401" t="s">
        <v>389</v>
      </c>
      <c r="C1401" s="1">
        <v>4</v>
      </c>
      <c r="D1401" s="3">
        <v>191</v>
      </c>
      <c r="E1401" t="s">
        <v>20</v>
      </c>
      <c r="F1401" s="4">
        <v>11</v>
      </c>
      <c r="G1401" t="s">
        <v>469</v>
      </c>
      <c r="H1401">
        <v>840</v>
      </c>
      <c r="K1401" t="str">
        <f t="shared" si="21"/>
        <v>040191011</v>
      </c>
    </row>
    <row r="1402" spans="1:11" x14ac:dyDescent="0.3">
      <c r="A1402" t="s">
        <v>3</v>
      </c>
      <c r="B1402" t="s">
        <v>389</v>
      </c>
      <c r="C1402" s="1">
        <v>4</v>
      </c>
      <c r="D1402" s="3">
        <v>186</v>
      </c>
      <c r="E1402" t="s">
        <v>2032</v>
      </c>
      <c r="F1402" s="4">
        <v>5</v>
      </c>
      <c r="G1402" t="s">
        <v>400</v>
      </c>
      <c r="H1402">
        <v>840</v>
      </c>
      <c r="K1402" t="str">
        <f t="shared" si="21"/>
        <v>040186005</v>
      </c>
    </row>
    <row r="1403" spans="1:11" x14ac:dyDescent="0.3">
      <c r="A1403" t="s">
        <v>3</v>
      </c>
      <c r="B1403" t="s">
        <v>389</v>
      </c>
      <c r="C1403" s="1">
        <v>4</v>
      </c>
      <c r="D1403" s="3">
        <v>187</v>
      </c>
      <c r="E1403" t="s">
        <v>2035</v>
      </c>
      <c r="F1403" s="4">
        <v>3</v>
      </c>
      <c r="G1403" t="s">
        <v>408</v>
      </c>
      <c r="H1403">
        <v>840</v>
      </c>
      <c r="K1403" t="str">
        <f t="shared" si="21"/>
        <v>040187003</v>
      </c>
    </row>
    <row r="1404" spans="1:11" x14ac:dyDescent="0.3">
      <c r="A1404" t="s">
        <v>3</v>
      </c>
      <c r="B1404" t="s">
        <v>389</v>
      </c>
      <c r="C1404" s="1">
        <v>4</v>
      </c>
      <c r="D1404" s="3">
        <v>193</v>
      </c>
      <c r="E1404" t="s">
        <v>932</v>
      </c>
      <c r="F1404" s="4">
        <v>27</v>
      </c>
      <c r="G1404" t="s">
        <v>483</v>
      </c>
      <c r="H1404">
        <v>840</v>
      </c>
      <c r="K1404" t="str">
        <f t="shared" si="21"/>
        <v>040193027</v>
      </c>
    </row>
    <row r="1405" spans="1:11" x14ac:dyDescent="0.3">
      <c r="A1405" t="s">
        <v>3</v>
      </c>
      <c r="B1405" t="s">
        <v>389</v>
      </c>
      <c r="C1405" s="1">
        <v>4</v>
      </c>
      <c r="D1405" s="3">
        <v>195</v>
      </c>
      <c r="E1405" t="s">
        <v>935</v>
      </c>
      <c r="F1405" s="4">
        <v>1</v>
      </c>
      <c r="G1405" t="s">
        <v>402</v>
      </c>
      <c r="H1405">
        <v>840</v>
      </c>
      <c r="K1405" t="str">
        <f t="shared" si="21"/>
        <v>040195001</v>
      </c>
    </row>
    <row r="1406" spans="1:11" x14ac:dyDescent="0.3">
      <c r="A1406" t="s">
        <v>3</v>
      </c>
      <c r="B1406" t="s">
        <v>389</v>
      </c>
      <c r="C1406" s="1">
        <v>4</v>
      </c>
      <c r="D1406" s="3">
        <v>189</v>
      </c>
      <c r="E1406" t="s">
        <v>2043</v>
      </c>
      <c r="F1406" s="4">
        <v>13</v>
      </c>
      <c r="G1406" t="s">
        <v>405</v>
      </c>
      <c r="H1406">
        <v>840</v>
      </c>
      <c r="K1406" t="str">
        <f t="shared" si="21"/>
        <v>040189013</v>
      </c>
    </row>
    <row r="1407" spans="1:11" x14ac:dyDescent="0.3">
      <c r="A1407" t="s">
        <v>3</v>
      </c>
      <c r="B1407" t="s">
        <v>389</v>
      </c>
      <c r="C1407" s="1">
        <v>4</v>
      </c>
      <c r="D1407" s="3">
        <v>190</v>
      </c>
      <c r="E1407" t="s">
        <v>1973</v>
      </c>
      <c r="F1407" s="4">
        <v>13</v>
      </c>
      <c r="G1407" t="s">
        <v>405</v>
      </c>
      <c r="H1407">
        <v>840</v>
      </c>
      <c r="K1407" t="str">
        <f t="shared" si="21"/>
        <v>040190013</v>
      </c>
    </row>
    <row r="1408" spans="1:11" x14ac:dyDescent="0.3">
      <c r="A1408" t="s">
        <v>3</v>
      </c>
      <c r="B1408" t="s">
        <v>389</v>
      </c>
      <c r="C1408" s="1">
        <v>4</v>
      </c>
      <c r="D1408" s="3">
        <v>200</v>
      </c>
      <c r="E1408" t="s">
        <v>938</v>
      </c>
      <c r="F1408" s="4">
        <v>13</v>
      </c>
      <c r="G1408" t="s">
        <v>405</v>
      </c>
      <c r="H1408">
        <v>840</v>
      </c>
      <c r="K1408" t="str">
        <f t="shared" si="21"/>
        <v>040200013</v>
      </c>
    </row>
    <row r="1409" spans="1:11" x14ac:dyDescent="0.3">
      <c r="A1409" t="s">
        <v>3</v>
      </c>
      <c r="B1409" t="s">
        <v>389</v>
      </c>
      <c r="C1409" s="1">
        <v>4</v>
      </c>
      <c r="D1409" s="3">
        <v>210</v>
      </c>
      <c r="E1409" t="s">
        <v>387</v>
      </c>
      <c r="F1409" s="4">
        <v>7</v>
      </c>
      <c r="G1409" t="s">
        <v>388</v>
      </c>
      <c r="H1409">
        <v>840</v>
      </c>
      <c r="K1409" t="str">
        <f t="shared" si="21"/>
        <v>040210007</v>
      </c>
    </row>
    <row r="1410" spans="1:11" x14ac:dyDescent="0.3">
      <c r="A1410" t="s">
        <v>3</v>
      </c>
      <c r="B1410" t="s">
        <v>389</v>
      </c>
      <c r="C1410" s="1">
        <v>4</v>
      </c>
      <c r="D1410" s="3">
        <v>216</v>
      </c>
      <c r="E1410" t="s">
        <v>394</v>
      </c>
      <c r="F1410" s="4">
        <v>21</v>
      </c>
      <c r="G1410" t="s">
        <v>395</v>
      </c>
      <c r="H1410">
        <v>840</v>
      </c>
      <c r="K1410" t="str">
        <f t="shared" si="21"/>
        <v>040216021</v>
      </c>
    </row>
    <row r="1411" spans="1:11" x14ac:dyDescent="0.3">
      <c r="A1411" t="s">
        <v>3</v>
      </c>
      <c r="B1411" t="s">
        <v>389</v>
      </c>
      <c r="C1411" s="1">
        <v>4</v>
      </c>
      <c r="D1411" s="3">
        <v>217</v>
      </c>
      <c r="E1411" t="s">
        <v>11765</v>
      </c>
      <c r="F1411" s="4">
        <v>15</v>
      </c>
      <c r="G1411" t="s">
        <v>420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">
      <c r="A1412" t="s">
        <v>3</v>
      </c>
      <c r="B1412" t="s">
        <v>389</v>
      </c>
      <c r="C1412" s="1">
        <v>4</v>
      </c>
      <c r="D1412" s="3">
        <v>220</v>
      </c>
      <c r="E1412" t="s">
        <v>404</v>
      </c>
      <c r="F1412" s="4">
        <v>13</v>
      </c>
      <c r="G1412" t="s">
        <v>405</v>
      </c>
      <c r="H1412">
        <v>840</v>
      </c>
      <c r="K1412" t="str">
        <f t="shared" si="22"/>
        <v>040220013</v>
      </c>
    </row>
    <row r="1413" spans="1:11" x14ac:dyDescent="0.3">
      <c r="A1413" t="s">
        <v>3</v>
      </c>
      <c r="B1413" t="s">
        <v>389</v>
      </c>
      <c r="C1413" s="1">
        <v>4</v>
      </c>
      <c r="D1413" s="3">
        <v>223</v>
      </c>
      <c r="E1413" t="s">
        <v>416</v>
      </c>
      <c r="F1413" s="4">
        <v>5</v>
      </c>
      <c r="G1413" t="s">
        <v>400</v>
      </c>
      <c r="H1413">
        <v>840</v>
      </c>
      <c r="K1413" t="str">
        <f t="shared" si="22"/>
        <v>040223005</v>
      </c>
    </row>
    <row r="1414" spans="1:11" x14ac:dyDescent="0.3">
      <c r="A1414" t="s">
        <v>3</v>
      </c>
      <c r="B1414" t="s">
        <v>389</v>
      </c>
      <c r="C1414" s="1">
        <v>4</v>
      </c>
      <c r="D1414" s="3">
        <v>221</v>
      </c>
      <c r="E1414" t="s">
        <v>409</v>
      </c>
      <c r="F1414" s="4">
        <v>17</v>
      </c>
      <c r="G1414" t="s">
        <v>410</v>
      </c>
      <c r="H1414">
        <v>840</v>
      </c>
      <c r="K1414" t="str">
        <f t="shared" si="22"/>
        <v>040221017</v>
      </c>
    </row>
    <row r="1415" spans="1:11" x14ac:dyDescent="0.3">
      <c r="A1415" t="s">
        <v>3</v>
      </c>
      <c r="B1415" t="s">
        <v>389</v>
      </c>
      <c r="C1415" s="1">
        <v>4</v>
      </c>
      <c r="D1415" s="3">
        <v>219</v>
      </c>
      <c r="E1415" t="s">
        <v>398</v>
      </c>
      <c r="F1415" s="4">
        <v>19</v>
      </c>
      <c r="G1415" t="s">
        <v>397</v>
      </c>
      <c r="H1415">
        <v>840</v>
      </c>
      <c r="K1415" t="str">
        <f t="shared" si="22"/>
        <v>040219019</v>
      </c>
    </row>
    <row r="1416" spans="1:11" x14ac:dyDescent="0.3">
      <c r="A1416" t="s">
        <v>3</v>
      </c>
      <c r="B1416" t="s">
        <v>389</v>
      </c>
      <c r="C1416" s="1">
        <v>4</v>
      </c>
      <c r="D1416" s="3">
        <v>222</v>
      </c>
      <c r="E1416" t="s">
        <v>413</v>
      </c>
      <c r="F1416" s="4">
        <v>1</v>
      </c>
      <c r="G1416" t="s">
        <v>402</v>
      </c>
      <c r="H1416">
        <v>840</v>
      </c>
      <c r="K1416" t="str">
        <f t="shared" si="22"/>
        <v>040222001</v>
      </c>
    </row>
    <row r="1417" spans="1:11" x14ac:dyDescent="0.3">
      <c r="A1417" t="s">
        <v>3</v>
      </c>
      <c r="B1417" t="s">
        <v>389</v>
      </c>
      <c r="C1417" s="1">
        <v>4</v>
      </c>
      <c r="D1417" s="3">
        <v>227</v>
      </c>
      <c r="E1417" t="s">
        <v>461</v>
      </c>
      <c r="F1417" s="4">
        <v>13</v>
      </c>
      <c r="G1417" t="s">
        <v>405</v>
      </c>
      <c r="H1417">
        <v>840</v>
      </c>
      <c r="K1417" t="str">
        <f t="shared" si="22"/>
        <v>040227013</v>
      </c>
    </row>
    <row r="1418" spans="1:11" x14ac:dyDescent="0.3">
      <c r="A1418" t="s">
        <v>3</v>
      </c>
      <c r="B1418" t="s">
        <v>389</v>
      </c>
      <c r="C1418" s="1">
        <v>4</v>
      </c>
      <c r="D1418" s="3">
        <v>226</v>
      </c>
      <c r="E1418" t="s">
        <v>419</v>
      </c>
      <c r="F1418" s="4">
        <v>15</v>
      </c>
      <c r="G1418" t="s">
        <v>420</v>
      </c>
      <c r="H1418">
        <v>840</v>
      </c>
      <c r="K1418" t="str">
        <f t="shared" si="22"/>
        <v>040226015</v>
      </c>
    </row>
    <row r="1419" spans="1:11" x14ac:dyDescent="0.3">
      <c r="A1419" t="s">
        <v>3</v>
      </c>
      <c r="B1419" t="s">
        <v>389</v>
      </c>
      <c r="C1419" s="1">
        <v>4</v>
      </c>
      <c r="D1419" s="3">
        <v>231</v>
      </c>
      <c r="E1419" t="s">
        <v>475</v>
      </c>
      <c r="F1419" s="4">
        <v>5</v>
      </c>
      <c r="G1419" t="s">
        <v>400</v>
      </c>
      <c r="H1419">
        <v>840</v>
      </c>
      <c r="K1419" t="str">
        <f t="shared" si="22"/>
        <v>040231005</v>
      </c>
    </row>
    <row r="1420" spans="1:11" x14ac:dyDescent="0.3">
      <c r="A1420" t="s">
        <v>3</v>
      </c>
      <c r="B1420" t="s">
        <v>389</v>
      </c>
      <c r="C1420" s="1">
        <v>4</v>
      </c>
      <c r="D1420" s="3">
        <v>229</v>
      </c>
      <c r="E1420" t="s">
        <v>470</v>
      </c>
      <c r="F1420" s="4">
        <v>5</v>
      </c>
      <c r="G1420" t="s">
        <v>400</v>
      </c>
      <c r="H1420">
        <v>840</v>
      </c>
      <c r="K1420" t="str">
        <f t="shared" si="22"/>
        <v>040229005</v>
      </c>
    </row>
    <row r="1421" spans="1:11" x14ac:dyDescent="0.3">
      <c r="A1421" t="s">
        <v>3</v>
      </c>
      <c r="B1421" t="s">
        <v>389</v>
      </c>
      <c r="C1421" s="1">
        <v>4</v>
      </c>
      <c r="D1421" s="3">
        <v>230</v>
      </c>
      <c r="E1421" t="s">
        <v>473</v>
      </c>
      <c r="F1421" s="4">
        <v>7</v>
      </c>
      <c r="G1421" t="s">
        <v>388</v>
      </c>
      <c r="H1421">
        <v>840</v>
      </c>
      <c r="K1421" t="str">
        <f t="shared" si="22"/>
        <v>040230007</v>
      </c>
    </row>
    <row r="1422" spans="1:11" x14ac:dyDescent="0.3">
      <c r="A1422" t="s">
        <v>3</v>
      </c>
      <c r="B1422" t="s">
        <v>389</v>
      </c>
      <c r="C1422" s="1">
        <v>4</v>
      </c>
      <c r="D1422" s="3">
        <v>232</v>
      </c>
      <c r="E1422" t="s">
        <v>486</v>
      </c>
      <c r="F1422" s="4">
        <v>17</v>
      </c>
      <c r="G1422" t="s">
        <v>410</v>
      </c>
      <c r="H1422">
        <v>840</v>
      </c>
      <c r="K1422" t="str">
        <f t="shared" si="22"/>
        <v>040232017</v>
      </c>
    </row>
    <row r="1423" spans="1:11" x14ac:dyDescent="0.3">
      <c r="A1423" t="s">
        <v>3</v>
      </c>
      <c r="B1423" t="s">
        <v>389</v>
      </c>
      <c r="C1423" s="1">
        <v>4</v>
      </c>
      <c r="D1423" s="3">
        <v>233</v>
      </c>
      <c r="E1423" t="s">
        <v>488</v>
      </c>
      <c r="F1423" s="4">
        <v>3</v>
      </c>
      <c r="G1423" t="s">
        <v>408</v>
      </c>
      <c r="H1423">
        <v>840</v>
      </c>
      <c r="K1423" t="str">
        <f t="shared" si="22"/>
        <v>040233003</v>
      </c>
    </row>
    <row r="1424" spans="1:11" x14ac:dyDescent="0.3">
      <c r="A1424" t="s">
        <v>3</v>
      </c>
      <c r="B1424" t="s">
        <v>389</v>
      </c>
      <c r="C1424" s="1">
        <v>4</v>
      </c>
      <c r="D1424" s="3">
        <v>235</v>
      </c>
      <c r="E1424" t="s">
        <v>479</v>
      </c>
      <c r="F1424" s="4">
        <v>13</v>
      </c>
      <c r="G1424" t="s">
        <v>405</v>
      </c>
      <c r="H1424">
        <v>840</v>
      </c>
      <c r="K1424" t="str">
        <f t="shared" si="22"/>
        <v>040235013</v>
      </c>
    </row>
    <row r="1425" spans="1:11" x14ac:dyDescent="0.3">
      <c r="A1425" t="s">
        <v>3</v>
      </c>
      <c r="B1425" t="s">
        <v>389</v>
      </c>
      <c r="C1425" s="1">
        <v>4</v>
      </c>
      <c r="D1425" s="3">
        <v>237</v>
      </c>
      <c r="E1425" t="s">
        <v>480</v>
      </c>
      <c r="F1425" s="4">
        <v>25</v>
      </c>
      <c r="G1425" t="s">
        <v>391</v>
      </c>
      <c r="H1425">
        <v>840</v>
      </c>
      <c r="K1425" t="str">
        <f t="shared" si="22"/>
        <v>040237025</v>
      </c>
    </row>
    <row r="1426" spans="1:11" x14ac:dyDescent="0.3">
      <c r="A1426" t="s">
        <v>3</v>
      </c>
      <c r="B1426" t="s">
        <v>389</v>
      </c>
      <c r="C1426" s="1">
        <v>4</v>
      </c>
      <c r="D1426" s="3">
        <v>240</v>
      </c>
      <c r="E1426" t="s">
        <v>533</v>
      </c>
      <c r="F1426" s="4">
        <v>17</v>
      </c>
      <c r="G1426" t="s">
        <v>410</v>
      </c>
      <c r="H1426">
        <v>840</v>
      </c>
      <c r="K1426" t="str">
        <f t="shared" si="22"/>
        <v>040240017</v>
      </c>
    </row>
    <row r="1427" spans="1:11" x14ac:dyDescent="0.3">
      <c r="A1427" t="s">
        <v>3</v>
      </c>
      <c r="B1427" t="s">
        <v>389</v>
      </c>
      <c r="C1427" s="1">
        <v>4</v>
      </c>
      <c r="D1427" s="3">
        <v>242</v>
      </c>
      <c r="E1427" t="s">
        <v>544</v>
      </c>
      <c r="F1427" s="4">
        <v>17</v>
      </c>
      <c r="G1427" t="s">
        <v>410</v>
      </c>
      <c r="H1427">
        <v>840</v>
      </c>
      <c r="K1427" t="str">
        <f t="shared" si="22"/>
        <v>040242017</v>
      </c>
    </row>
    <row r="1428" spans="1:11" x14ac:dyDescent="0.3">
      <c r="A1428" t="s">
        <v>3</v>
      </c>
      <c r="B1428" t="s">
        <v>389</v>
      </c>
      <c r="C1428" s="1">
        <v>4</v>
      </c>
      <c r="D1428" s="3">
        <v>243</v>
      </c>
      <c r="E1428" t="s">
        <v>555</v>
      </c>
      <c r="F1428" s="4">
        <v>1</v>
      </c>
      <c r="G1428" t="s">
        <v>402</v>
      </c>
      <c r="H1428">
        <v>840</v>
      </c>
      <c r="K1428" t="str">
        <f t="shared" si="22"/>
        <v>040243001</v>
      </c>
    </row>
    <row r="1429" spans="1:11" x14ac:dyDescent="0.3">
      <c r="A1429" t="s">
        <v>3</v>
      </c>
      <c r="B1429" t="s">
        <v>389</v>
      </c>
      <c r="C1429" s="1">
        <v>4</v>
      </c>
      <c r="D1429" s="3">
        <v>241</v>
      </c>
      <c r="E1429" t="s">
        <v>538</v>
      </c>
      <c r="F1429" s="4">
        <v>3</v>
      </c>
      <c r="G1429" t="s">
        <v>408</v>
      </c>
      <c r="H1429">
        <v>840</v>
      </c>
      <c r="K1429" t="str">
        <f t="shared" si="22"/>
        <v>040241003</v>
      </c>
    </row>
    <row r="1430" spans="1:11" x14ac:dyDescent="0.3">
      <c r="A1430" t="s">
        <v>3</v>
      </c>
      <c r="B1430" t="s">
        <v>389</v>
      </c>
      <c r="C1430" s="1">
        <v>4</v>
      </c>
      <c r="D1430" s="3">
        <v>244</v>
      </c>
      <c r="E1430" t="s">
        <v>559</v>
      </c>
      <c r="F1430" s="4">
        <v>25</v>
      </c>
      <c r="G1430" t="s">
        <v>391</v>
      </c>
      <c r="H1430">
        <v>840</v>
      </c>
      <c r="K1430" t="str">
        <f t="shared" si="22"/>
        <v>040244025</v>
      </c>
    </row>
    <row r="1431" spans="1:11" x14ac:dyDescent="0.3">
      <c r="A1431" t="s">
        <v>3</v>
      </c>
      <c r="B1431" t="s">
        <v>389</v>
      </c>
      <c r="C1431" s="1">
        <v>4</v>
      </c>
      <c r="D1431" s="3">
        <v>238</v>
      </c>
      <c r="E1431" t="s">
        <v>25105</v>
      </c>
      <c r="F1431" s="4">
        <v>5</v>
      </c>
      <c r="G1431" t="s">
        <v>400</v>
      </c>
      <c r="H1431">
        <v>840</v>
      </c>
      <c r="K1431" t="str">
        <f t="shared" si="22"/>
        <v>040238005</v>
      </c>
    </row>
    <row r="1432" spans="1:11" x14ac:dyDescent="0.3">
      <c r="A1432" t="s">
        <v>3</v>
      </c>
      <c r="B1432" t="s">
        <v>389</v>
      </c>
      <c r="C1432" s="1">
        <v>4</v>
      </c>
      <c r="D1432" s="3">
        <v>245</v>
      </c>
      <c r="E1432" t="s">
        <v>549</v>
      </c>
      <c r="F1432" s="4">
        <v>17</v>
      </c>
      <c r="G1432" t="s">
        <v>410</v>
      </c>
      <c r="H1432">
        <v>840</v>
      </c>
      <c r="K1432" t="str">
        <f t="shared" si="22"/>
        <v>040245017</v>
      </c>
    </row>
    <row r="1433" spans="1:11" x14ac:dyDescent="0.3">
      <c r="A1433" t="s">
        <v>3</v>
      </c>
      <c r="B1433" t="s">
        <v>389</v>
      </c>
      <c r="C1433" s="1">
        <v>4</v>
      </c>
      <c r="D1433" s="3">
        <v>246</v>
      </c>
      <c r="E1433" t="s">
        <v>560</v>
      </c>
      <c r="F1433" s="4">
        <v>5</v>
      </c>
      <c r="G1433" t="s">
        <v>400</v>
      </c>
      <c r="H1433">
        <v>840</v>
      </c>
      <c r="K1433" t="str">
        <f t="shared" si="22"/>
        <v>040246005</v>
      </c>
    </row>
    <row r="1434" spans="1:11" x14ac:dyDescent="0.3">
      <c r="A1434" t="s">
        <v>3</v>
      </c>
      <c r="B1434" t="s">
        <v>389</v>
      </c>
      <c r="C1434" s="1">
        <v>4</v>
      </c>
      <c r="D1434" s="3">
        <v>247</v>
      </c>
      <c r="E1434" t="s">
        <v>619</v>
      </c>
      <c r="F1434" s="4">
        <v>7</v>
      </c>
      <c r="G1434" t="s">
        <v>388</v>
      </c>
      <c r="H1434">
        <v>840</v>
      </c>
      <c r="K1434" t="str">
        <f t="shared" si="22"/>
        <v>040247007</v>
      </c>
    </row>
    <row r="1435" spans="1:11" x14ac:dyDescent="0.3">
      <c r="A1435" t="s">
        <v>3</v>
      </c>
      <c r="B1435" t="s">
        <v>389</v>
      </c>
      <c r="C1435" s="1">
        <v>4</v>
      </c>
      <c r="D1435" s="3">
        <v>248</v>
      </c>
      <c r="E1435" t="s">
        <v>625</v>
      </c>
      <c r="F1435" s="4">
        <v>5</v>
      </c>
      <c r="G1435" t="s">
        <v>400</v>
      </c>
      <c r="H1435">
        <v>840</v>
      </c>
      <c r="K1435" t="str">
        <f t="shared" si="22"/>
        <v>040248005</v>
      </c>
    </row>
    <row r="1436" spans="1:11" x14ac:dyDescent="0.3">
      <c r="A1436" t="s">
        <v>3</v>
      </c>
      <c r="B1436" t="s">
        <v>389</v>
      </c>
      <c r="C1436" s="1">
        <v>4</v>
      </c>
      <c r="D1436" s="3">
        <v>249</v>
      </c>
      <c r="E1436" t="s">
        <v>628</v>
      </c>
      <c r="F1436" s="4">
        <v>17</v>
      </c>
      <c r="G1436" t="s">
        <v>410</v>
      </c>
      <c r="H1436">
        <v>840</v>
      </c>
      <c r="K1436" t="str">
        <f t="shared" si="22"/>
        <v>040249017</v>
      </c>
    </row>
    <row r="1437" spans="1:11" x14ac:dyDescent="0.3">
      <c r="A1437" t="s">
        <v>3</v>
      </c>
      <c r="B1437" t="s">
        <v>389</v>
      </c>
      <c r="C1437" s="1">
        <v>4</v>
      </c>
      <c r="D1437" s="3">
        <v>250</v>
      </c>
      <c r="E1437" t="s">
        <v>632</v>
      </c>
      <c r="F1437" s="4">
        <v>25</v>
      </c>
      <c r="G1437" t="s">
        <v>391</v>
      </c>
      <c r="H1437">
        <v>840</v>
      </c>
      <c r="K1437" t="str">
        <f t="shared" si="22"/>
        <v>040250025</v>
      </c>
    </row>
    <row r="1438" spans="1:11" x14ac:dyDescent="0.3">
      <c r="A1438" t="s">
        <v>3</v>
      </c>
      <c r="B1438" t="s">
        <v>389</v>
      </c>
      <c r="C1438" s="1">
        <v>4</v>
      </c>
      <c r="D1438" s="3">
        <v>252</v>
      </c>
      <c r="E1438" t="s">
        <v>947</v>
      </c>
      <c r="F1438" s="4">
        <v>17</v>
      </c>
      <c r="G1438" t="s">
        <v>410</v>
      </c>
      <c r="H1438">
        <v>840</v>
      </c>
      <c r="K1438" t="str">
        <f t="shared" si="22"/>
        <v>040252017</v>
      </c>
    </row>
    <row r="1439" spans="1:11" x14ac:dyDescent="0.3">
      <c r="A1439" t="s">
        <v>3</v>
      </c>
      <c r="B1439" t="s">
        <v>389</v>
      </c>
      <c r="C1439" s="1">
        <v>4</v>
      </c>
      <c r="D1439" s="3">
        <v>254</v>
      </c>
      <c r="E1439" t="s">
        <v>955</v>
      </c>
      <c r="F1439" s="4">
        <v>5</v>
      </c>
      <c r="G1439" t="s">
        <v>400</v>
      </c>
      <c r="H1439">
        <v>840</v>
      </c>
      <c r="K1439" t="str">
        <f t="shared" si="22"/>
        <v>040254005</v>
      </c>
    </row>
    <row r="1440" spans="1:11" x14ac:dyDescent="0.3">
      <c r="A1440" t="s">
        <v>3</v>
      </c>
      <c r="B1440" t="s">
        <v>389</v>
      </c>
      <c r="C1440" s="1">
        <v>4</v>
      </c>
      <c r="D1440" s="3">
        <v>253</v>
      </c>
      <c r="E1440" t="s">
        <v>951</v>
      </c>
      <c r="F1440" s="4">
        <v>17</v>
      </c>
      <c r="G1440" t="s">
        <v>410</v>
      </c>
      <c r="H1440">
        <v>840</v>
      </c>
      <c r="K1440" t="str">
        <f t="shared" si="22"/>
        <v>040253017</v>
      </c>
    </row>
    <row r="1441" spans="1:11" x14ac:dyDescent="0.3">
      <c r="A1441" t="s">
        <v>3</v>
      </c>
      <c r="B1441" t="s">
        <v>389</v>
      </c>
      <c r="C1441" s="1">
        <v>4</v>
      </c>
      <c r="D1441" s="3">
        <v>255</v>
      </c>
      <c r="E1441" t="s">
        <v>1063</v>
      </c>
      <c r="F1441" s="4">
        <v>17</v>
      </c>
      <c r="G1441" t="s">
        <v>410</v>
      </c>
      <c r="H1441">
        <v>840</v>
      </c>
      <c r="K1441" t="str">
        <f t="shared" si="22"/>
        <v>040255017</v>
      </c>
    </row>
    <row r="1442" spans="1:11" x14ac:dyDescent="0.3">
      <c r="A1442" t="s">
        <v>3</v>
      </c>
      <c r="B1442" t="s">
        <v>389</v>
      </c>
      <c r="C1442" s="1">
        <v>4</v>
      </c>
      <c r="D1442" s="3">
        <v>256</v>
      </c>
      <c r="E1442" t="s">
        <v>1067</v>
      </c>
      <c r="F1442" s="4">
        <v>21</v>
      </c>
      <c r="G1442" t="s">
        <v>395</v>
      </c>
      <c r="H1442">
        <v>840</v>
      </c>
      <c r="K1442" t="str">
        <f t="shared" si="22"/>
        <v>040256021</v>
      </c>
    </row>
    <row r="1443" spans="1:11" x14ac:dyDescent="0.3">
      <c r="A1443" t="s">
        <v>3</v>
      </c>
      <c r="B1443" t="s">
        <v>389</v>
      </c>
      <c r="C1443" s="1">
        <v>4</v>
      </c>
      <c r="D1443" s="3">
        <v>259</v>
      </c>
      <c r="E1443" t="s">
        <v>1078</v>
      </c>
      <c r="F1443" s="4">
        <v>5</v>
      </c>
      <c r="G1443" t="s">
        <v>400</v>
      </c>
      <c r="H1443">
        <v>840</v>
      </c>
      <c r="K1443" t="str">
        <f t="shared" si="22"/>
        <v>040259005</v>
      </c>
    </row>
    <row r="1444" spans="1:11" x14ac:dyDescent="0.3">
      <c r="A1444" t="s">
        <v>3</v>
      </c>
      <c r="B1444" t="s">
        <v>389</v>
      </c>
      <c r="C1444" s="1">
        <v>4</v>
      </c>
      <c r="D1444" s="3">
        <v>260</v>
      </c>
      <c r="E1444" t="s">
        <v>1082</v>
      </c>
      <c r="F1444" s="4">
        <v>15</v>
      </c>
      <c r="G1444" t="s">
        <v>420</v>
      </c>
      <c r="H1444">
        <v>840</v>
      </c>
      <c r="K1444" t="str">
        <f t="shared" si="22"/>
        <v>040260015</v>
      </c>
    </row>
    <row r="1445" spans="1:11" x14ac:dyDescent="0.3">
      <c r="A1445" t="s">
        <v>3</v>
      </c>
      <c r="B1445" t="s">
        <v>389</v>
      </c>
      <c r="C1445" s="1">
        <v>4</v>
      </c>
      <c r="D1445" s="3">
        <v>261</v>
      </c>
      <c r="E1445" t="s">
        <v>1054</v>
      </c>
      <c r="F1445" s="4">
        <v>1</v>
      </c>
      <c r="G1445" t="s">
        <v>402</v>
      </c>
      <c r="H1445">
        <v>840</v>
      </c>
      <c r="I1445" t="s">
        <v>1055</v>
      </c>
      <c r="K1445" t="str">
        <f t="shared" si="22"/>
        <v>040261001</v>
      </c>
    </row>
    <row r="1446" spans="1:11" x14ac:dyDescent="0.3">
      <c r="A1446" t="s">
        <v>3</v>
      </c>
      <c r="B1446" t="s">
        <v>389</v>
      </c>
      <c r="C1446" s="1">
        <v>4</v>
      </c>
      <c r="D1446" s="3">
        <v>257</v>
      </c>
      <c r="E1446" t="s">
        <v>1071</v>
      </c>
      <c r="F1446" s="4">
        <v>25</v>
      </c>
      <c r="G1446" t="s">
        <v>391</v>
      </c>
      <c r="H1446">
        <v>840</v>
      </c>
      <c r="K1446" t="str">
        <f t="shared" si="22"/>
        <v>040257025</v>
      </c>
    </row>
    <row r="1447" spans="1:11" x14ac:dyDescent="0.3">
      <c r="A1447" t="s">
        <v>3</v>
      </c>
      <c r="B1447" t="s">
        <v>389</v>
      </c>
      <c r="C1447" s="1">
        <v>4</v>
      </c>
      <c r="D1447" s="3">
        <v>258</v>
      </c>
      <c r="E1447" t="s">
        <v>1074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">
      <c r="A1448" t="s">
        <v>3</v>
      </c>
      <c r="B1448" t="s">
        <v>389</v>
      </c>
      <c r="C1448" s="1">
        <v>4</v>
      </c>
      <c r="D1448" s="3">
        <v>265</v>
      </c>
      <c r="E1448" t="s">
        <v>1156</v>
      </c>
      <c r="F1448" s="4">
        <v>7</v>
      </c>
      <c r="G1448" t="s">
        <v>388</v>
      </c>
      <c r="H1448">
        <v>840</v>
      </c>
      <c r="K1448" t="str">
        <f t="shared" si="22"/>
        <v>040265007</v>
      </c>
    </row>
    <row r="1449" spans="1:11" x14ac:dyDescent="0.3">
      <c r="A1449" t="s">
        <v>3</v>
      </c>
      <c r="B1449" t="s">
        <v>389</v>
      </c>
      <c r="C1449" s="1">
        <v>4</v>
      </c>
      <c r="D1449" s="3">
        <v>333</v>
      </c>
      <c r="E1449" t="s">
        <v>1165</v>
      </c>
      <c r="F1449" s="4">
        <v>17</v>
      </c>
      <c r="G1449" t="s">
        <v>410</v>
      </c>
      <c r="H1449">
        <v>840</v>
      </c>
      <c r="I1449" t="s">
        <v>1166</v>
      </c>
      <c r="K1449" t="str">
        <f t="shared" si="22"/>
        <v>040333017</v>
      </c>
    </row>
    <row r="1450" spans="1:11" x14ac:dyDescent="0.3">
      <c r="A1450" t="s">
        <v>3</v>
      </c>
      <c r="B1450" t="s">
        <v>389</v>
      </c>
      <c r="C1450" s="1">
        <v>4</v>
      </c>
      <c r="D1450" s="3">
        <v>251</v>
      </c>
      <c r="E1450" t="s">
        <v>943</v>
      </c>
      <c r="F1450" s="4">
        <v>17</v>
      </c>
      <c r="G1450" t="s">
        <v>410</v>
      </c>
      <c r="H1450">
        <v>840</v>
      </c>
      <c r="K1450" t="str">
        <f t="shared" si="22"/>
        <v>040251017</v>
      </c>
    </row>
    <row r="1451" spans="1:11" x14ac:dyDescent="0.3">
      <c r="A1451" t="s">
        <v>3</v>
      </c>
      <c r="B1451" t="s">
        <v>389</v>
      </c>
      <c r="C1451" s="1">
        <v>4</v>
      </c>
      <c r="D1451" s="3">
        <v>268</v>
      </c>
      <c r="E1451" t="s">
        <v>1173</v>
      </c>
      <c r="F1451" s="4">
        <v>15</v>
      </c>
      <c r="G1451" t="s">
        <v>420</v>
      </c>
      <c r="H1451">
        <v>840</v>
      </c>
      <c r="K1451" t="str">
        <f t="shared" si="22"/>
        <v>040268015</v>
      </c>
    </row>
    <row r="1452" spans="1:11" x14ac:dyDescent="0.3">
      <c r="A1452" t="s">
        <v>3</v>
      </c>
      <c r="B1452" t="s">
        <v>389</v>
      </c>
      <c r="C1452" s="1">
        <v>4</v>
      </c>
      <c r="D1452" s="3">
        <v>271</v>
      </c>
      <c r="E1452" t="s">
        <v>1229</v>
      </c>
      <c r="F1452" s="4">
        <v>25</v>
      </c>
      <c r="G1452" t="s">
        <v>391</v>
      </c>
      <c r="H1452">
        <v>840</v>
      </c>
      <c r="K1452" t="str">
        <f t="shared" si="22"/>
        <v>040271025</v>
      </c>
    </row>
    <row r="1453" spans="1:11" x14ac:dyDescent="0.3">
      <c r="A1453" t="s">
        <v>3</v>
      </c>
      <c r="B1453" t="s">
        <v>389</v>
      </c>
      <c r="C1453" s="1">
        <v>4</v>
      </c>
      <c r="D1453" s="3">
        <v>266</v>
      </c>
      <c r="E1453" t="s">
        <v>1160</v>
      </c>
      <c r="F1453" s="4">
        <v>13</v>
      </c>
      <c r="G1453" t="s">
        <v>405</v>
      </c>
      <c r="H1453">
        <v>840</v>
      </c>
      <c r="K1453" t="str">
        <f t="shared" si="22"/>
        <v>040266013</v>
      </c>
    </row>
    <row r="1454" spans="1:11" x14ac:dyDescent="0.3">
      <c r="A1454" t="s">
        <v>3</v>
      </c>
      <c r="B1454" t="s">
        <v>389</v>
      </c>
      <c r="C1454" s="1">
        <v>4</v>
      </c>
      <c r="D1454" s="3">
        <v>267</v>
      </c>
      <c r="E1454" t="s">
        <v>1169</v>
      </c>
      <c r="F1454" s="4">
        <v>5</v>
      </c>
      <c r="G1454" t="s">
        <v>400</v>
      </c>
      <c r="H1454">
        <v>840</v>
      </c>
      <c r="K1454" t="str">
        <f t="shared" si="22"/>
        <v>040267005</v>
      </c>
    </row>
    <row r="1455" spans="1:11" x14ac:dyDescent="0.3">
      <c r="A1455" t="s">
        <v>3</v>
      </c>
      <c r="B1455" t="s">
        <v>389</v>
      </c>
      <c r="C1455" s="1">
        <v>4</v>
      </c>
      <c r="D1455" s="3">
        <v>263</v>
      </c>
      <c r="E1455" t="s">
        <v>1149</v>
      </c>
      <c r="F1455" s="4">
        <v>13</v>
      </c>
      <c r="G1455" t="s">
        <v>405</v>
      </c>
      <c r="H1455">
        <v>840</v>
      </c>
      <c r="K1455" t="str">
        <f t="shared" si="22"/>
        <v>040263013</v>
      </c>
    </row>
    <row r="1456" spans="1:11" x14ac:dyDescent="0.3">
      <c r="A1456" t="s">
        <v>3</v>
      </c>
      <c r="B1456" t="s">
        <v>389</v>
      </c>
      <c r="C1456" s="1">
        <v>4</v>
      </c>
      <c r="D1456" s="3">
        <v>269</v>
      </c>
      <c r="E1456" t="s">
        <v>1164</v>
      </c>
      <c r="F1456" s="4">
        <v>15</v>
      </c>
      <c r="G1456" t="s">
        <v>420</v>
      </c>
      <c r="H1456">
        <v>840</v>
      </c>
      <c r="K1456" t="str">
        <f t="shared" si="22"/>
        <v>040269015</v>
      </c>
    </row>
    <row r="1457" spans="1:11" x14ac:dyDescent="0.3">
      <c r="A1457" t="s">
        <v>3</v>
      </c>
      <c r="B1457" t="s">
        <v>389</v>
      </c>
      <c r="C1457" s="1">
        <v>4</v>
      </c>
      <c r="D1457" s="3">
        <v>264</v>
      </c>
      <c r="E1457" t="s">
        <v>1152</v>
      </c>
      <c r="F1457" s="4">
        <v>23</v>
      </c>
      <c r="G1457" t="s">
        <v>541</v>
      </c>
      <c r="H1457">
        <v>840</v>
      </c>
      <c r="K1457" t="str">
        <f t="shared" si="22"/>
        <v>040264023</v>
      </c>
    </row>
    <row r="1458" spans="1:11" x14ac:dyDescent="0.3">
      <c r="A1458" t="s">
        <v>3</v>
      </c>
      <c r="B1458" t="s">
        <v>389</v>
      </c>
      <c r="C1458" s="1">
        <v>4</v>
      </c>
      <c r="D1458" s="3">
        <v>50</v>
      </c>
      <c r="E1458" t="s">
        <v>2039</v>
      </c>
      <c r="F1458" s="4">
        <v>3</v>
      </c>
      <c r="G1458" t="s">
        <v>408</v>
      </c>
      <c r="H1458">
        <v>840</v>
      </c>
      <c r="I1458" t="s">
        <v>2040</v>
      </c>
      <c r="K1458" t="str">
        <f t="shared" si="22"/>
        <v>040050003</v>
      </c>
    </row>
    <row r="1459" spans="1:11" x14ac:dyDescent="0.3">
      <c r="A1459" t="s">
        <v>3</v>
      </c>
      <c r="B1459" t="s">
        <v>389</v>
      </c>
      <c r="C1459" s="1">
        <v>4</v>
      </c>
      <c r="D1459" s="3">
        <v>272</v>
      </c>
      <c r="E1459" t="s">
        <v>1232</v>
      </c>
      <c r="F1459" s="4">
        <v>1</v>
      </c>
      <c r="G1459" t="s">
        <v>402</v>
      </c>
      <c r="H1459">
        <v>840</v>
      </c>
      <c r="K1459" t="str">
        <f t="shared" si="22"/>
        <v>040272001</v>
      </c>
    </row>
    <row r="1460" spans="1:11" x14ac:dyDescent="0.3">
      <c r="A1460" t="s">
        <v>3</v>
      </c>
      <c r="B1460" t="s">
        <v>389</v>
      </c>
      <c r="C1460" s="1">
        <v>4</v>
      </c>
      <c r="D1460" s="3">
        <v>274</v>
      </c>
      <c r="E1460" t="s">
        <v>25106</v>
      </c>
      <c r="F1460" s="4">
        <v>13</v>
      </c>
      <c r="G1460" t="s">
        <v>405</v>
      </c>
      <c r="H1460">
        <v>840</v>
      </c>
      <c r="K1460" t="str">
        <f t="shared" si="22"/>
        <v>040274013</v>
      </c>
    </row>
    <row r="1461" spans="1:11" x14ac:dyDescent="0.3">
      <c r="A1461" t="s">
        <v>3</v>
      </c>
      <c r="B1461" t="s">
        <v>389</v>
      </c>
      <c r="C1461" s="1">
        <v>4</v>
      </c>
      <c r="D1461" s="3">
        <v>275</v>
      </c>
      <c r="E1461" t="s">
        <v>1242</v>
      </c>
      <c r="F1461" s="4">
        <v>19</v>
      </c>
      <c r="G1461" t="s">
        <v>397</v>
      </c>
      <c r="H1461">
        <v>840</v>
      </c>
      <c r="K1461" t="str">
        <f t="shared" si="22"/>
        <v>040275019</v>
      </c>
    </row>
    <row r="1462" spans="1:11" x14ac:dyDescent="0.3">
      <c r="A1462" t="s">
        <v>3</v>
      </c>
      <c r="B1462" t="s">
        <v>389</v>
      </c>
      <c r="C1462" s="1">
        <v>4</v>
      </c>
      <c r="D1462" s="3">
        <v>273</v>
      </c>
      <c r="E1462" t="s">
        <v>1235</v>
      </c>
      <c r="F1462" s="4">
        <v>1</v>
      </c>
      <c r="G1462" t="s">
        <v>402</v>
      </c>
      <c r="H1462">
        <v>840</v>
      </c>
      <c r="K1462" t="str">
        <f t="shared" si="22"/>
        <v>040273001</v>
      </c>
    </row>
    <row r="1463" spans="1:11" x14ac:dyDescent="0.3">
      <c r="A1463" t="s">
        <v>3</v>
      </c>
      <c r="B1463" t="s">
        <v>389</v>
      </c>
      <c r="C1463" s="1">
        <v>4</v>
      </c>
      <c r="D1463" s="3">
        <v>119</v>
      </c>
      <c r="E1463" t="s">
        <v>2041</v>
      </c>
      <c r="F1463" s="4">
        <v>19</v>
      </c>
      <c r="G1463" t="s">
        <v>397</v>
      </c>
      <c r="H1463">
        <v>840</v>
      </c>
      <c r="I1463" t="s">
        <v>2042</v>
      </c>
      <c r="K1463" t="str">
        <f t="shared" si="22"/>
        <v>040119019</v>
      </c>
    </row>
    <row r="1464" spans="1:11" x14ac:dyDescent="0.3">
      <c r="A1464" t="s">
        <v>3</v>
      </c>
      <c r="B1464" t="s">
        <v>389</v>
      </c>
      <c r="C1464" s="1">
        <v>4</v>
      </c>
      <c r="D1464" s="3">
        <v>276</v>
      </c>
      <c r="E1464" t="s">
        <v>1246</v>
      </c>
      <c r="F1464" s="4">
        <v>21</v>
      </c>
      <c r="G1464" t="s">
        <v>395</v>
      </c>
      <c r="H1464">
        <v>840</v>
      </c>
      <c r="K1464" t="str">
        <f t="shared" si="22"/>
        <v>040276021</v>
      </c>
    </row>
    <row r="1465" spans="1:11" x14ac:dyDescent="0.3">
      <c r="A1465" t="s">
        <v>3</v>
      </c>
      <c r="B1465" t="s">
        <v>389</v>
      </c>
      <c r="C1465" s="1">
        <v>4</v>
      </c>
      <c r="D1465" s="3">
        <v>278</v>
      </c>
      <c r="E1465" t="s">
        <v>481</v>
      </c>
      <c r="F1465" s="4">
        <v>1</v>
      </c>
      <c r="G1465" t="s">
        <v>402</v>
      </c>
      <c r="H1465">
        <v>840</v>
      </c>
      <c r="K1465" t="str">
        <f t="shared" si="22"/>
        <v>040278001</v>
      </c>
    </row>
    <row r="1466" spans="1:11" x14ac:dyDescent="0.3">
      <c r="A1466" t="s">
        <v>3</v>
      </c>
      <c r="B1466" t="s">
        <v>389</v>
      </c>
      <c r="C1466" s="1">
        <v>4</v>
      </c>
      <c r="D1466" s="3">
        <v>295</v>
      </c>
      <c r="E1466" t="s">
        <v>556</v>
      </c>
      <c r="F1466" s="4">
        <v>19</v>
      </c>
      <c r="G1466" t="s">
        <v>397</v>
      </c>
      <c r="H1466">
        <v>840</v>
      </c>
      <c r="K1466" t="str">
        <f t="shared" si="22"/>
        <v>040295019</v>
      </c>
    </row>
    <row r="1467" spans="1:11" x14ac:dyDescent="0.3">
      <c r="A1467" t="s">
        <v>3</v>
      </c>
      <c r="B1467" t="s">
        <v>389</v>
      </c>
      <c r="C1467" s="1">
        <v>4</v>
      </c>
      <c r="D1467" s="3">
        <v>295</v>
      </c>
      <c r="E1467" t="s">
        <v>556</v>
      </c>
      <c r="F1467" s="4">
        <v>21</v>
      </c>
      <c r="G1467" t="s">
        <v>395</v>
      </c>
      <c r="H1467">
        <v>840</v>
      </c>
      <c r="K1467" t="str">
        <f t="shared" si="22"/>
        <v>040295021</v>
      </c>
    </row>
    <row r="1468" spans="1:11" x14ac:dyDescent="0.3">
      <c r="A1468" t="s">
        <v>3</v>
      </c>
      <c r="B1468" t="s">
        <v>389</v>
      </c>
      <c r="C1468" s="1">
        <v>4</v>
      </c>
      <c r="D1468" s="3">
        <v>296</v>
      </c>
      <c r="E1468" t="s">
        <v>546</v>
      </c>
      <c r="F1468" s="4">
        <v>5</v>
      </c>
      <c r="G1468" t="s">
        <v>400</v>
      </c>
      <c r="H1468">
        <v>840</v>
      </c>
      <c r="K1468" t="str">
        <f t="shared" si="22"/>
        <v>040296005</v>
      </c>
    </row>
    <row r="1469" spans="1:11" x14ac:dyDescent="0.3">
      <c r="A1469" t="s">
        <v>3</v>
      </c>
      <c r="B1469" t="s">
        <v>389</v>
      </c>
      <c r="C1469" s="1">
        <v>4</v>
      </c>
      <c r="D1469" s="3">
        <v>277</v>
      </c>
      <c r="E1469" t="s">
        <v>546</v>
      </c>
      <c r="F1469" s="4">
        <v>5</v>
      </c>
      <c r="G1469" t="s">
        <v>400</v>
      </c>
      <c r="H1469">
        <v>840</v>
      </c>
      <c r="I1469" t="s">
        <v>1180</v>
      </c>
      <c r="K1469" t="str">
        <f t="shared" si="22"/>
        <v>040277005</v>
      </c>
    </row>
    <row r="1470" spans="1:11" x14ac:dyDescent="0.3">
      <c r="A1470" t="s">
        <v>3</v>
      </c>
      <c r="B1470" t="s">
        <v>389</v>
      </c>
      <c r="C1470" s="1">
        <v>4</v>
      </c>
      <c r="D1470" s="3">
        <v>297</v>
      </c>
      <c r="E1470" t="s">
        <v>550</v>
      </c>
      <c r="F1470" s="4">
        <v>21</v>
      </c>
      <c r="G1470" t="s">
        <v>395</v>
      </c>
      <c r="H1470">
        <v>840</v>
      </c>
      <c r="I1470" t="s">
        <v>405</v>
      </c>
      <c r="K1470" t="str">
        <f t="shared" si="22"/>
        <v>040297021</v>
      </c>
    </row>
    <row r="1471" spans="1:11" x14ac:dyDescent="0.3">
      <c r="A1471" t="s">
        <v>3</v>
      </c>
      <c r="B1471" t="s">
        <v>389</v>
      </c>
      <c r="C1471" s="1">
        <v>4</v>
      </c>
      <c r="D1471" s="3">
        <v>537</v>
      </c>
      <c r="E1471" t="s">
        <v>25064</v>
      </c>
      <c r="F1471" s="4">
        <v>27</v>
      </c>
      <c r="G1471" t="s">
        <v>483</v>
      </c>
      <c r="H1471">
        <v>840</v>
      </c>
      <c r="I1471" t="s">
        <v>1371</v>
      </c>
      <c r="K1471" t="str">
        <f t="shared" si="22"/>
        <v>040537027</v>
      </c>
    </row>
    <row r="1472" spans="1:11" x14ac:dyDescent="0.3">
      <c r="A1472" t="s">
        <v>3</v>
      </c>
      <c r="B1472" t="s">
        <v>389</v>
      </c>
      <c r="C1472" s="1">
        <v>4</v>
      </c>
      <c r="D1472" s="3">
        <v>292</v>
      </c>
      <c r="E1472" t="s">
        <v>539</v>
      </c>
      <c r="F1472" s="4">
        <v>27</v>
      </c>
      <c r="G1472" t="s">
        <v>483</v>
      </c>
      <c r="H1472">
        <v>840</v>
      </c>
      <c r="K1472" t="str">
        <f t="shared" si="22"/>
        <v>040292027</v>
      </c>
    </row>
    <row r="1473" spans="1:11" x14ac:dyDescent="0.3">
      <c r="A1473" t="s">
        <v>3</v>
      </c>
      <c r="B1473" t="s">
        <v>389</v>
      </c>
      <c r="C1473" s="1">
        <v>4</v>
      </c>
      <c r="D1473" s="3">
        <v>298</v>
      </c>
      <c r="E1473" t="s">
        <v>617</v>
      </c>
      <c r="F1473" s="4">
        <v>1</v>
      </c>
      <c r="G1473" t="s">
        <v>402</v>
      </c>
      <c r="H1473">
        <v>840</v>
      </c>
      <c r="K1473" t="str">
        <f t="shared" si="22"/>
        <v>040298001</v>
      </c>
    </row>
    <row r="1474" spans="1:11" x14ac:dyDescent="0.3">
      <c r="A1474" t="s">
        <v>3</v>
      </c>
      <c r="B1474" t="s">
        <v>389</v>
      </c>
      <c r="C1474" s="1">
        <v>4</v>
      </c>
      <c r="D1474" s="3">
        <v>299</v>
      </c>
      <c r="E1474" t="s">
        <v>620</v>
      </c>
      <c r="F1474" s="4">
        <v>25</v>
      </c>
      <c r="G1474" t="s">
        <v>391</v>
      </c>
      <c r="H1474">
        <v>840</v>
      </c>
      <c r="K1474" t="str">
        <f t="shared" si="22"/>
        <v>040299025</v>
      </c>
    </row>
    <row r="1475" spans="1:11" x14ac:dyDescent="0.3">
      <c r="A1475" t="s">
        <v>3</v>
      </c>
      <c r="B1475" t="s">
        <v>389</v>
      </c>
      <c r="C1475" s="1">
        <v>4</v>
      </c>
      <c r="D1475" s="3">
        <v>280</v>
      </c>
      <c r="E1475" t="s">
        <v>485</v>
      </c>
      <c r="F1475" s="4">
        <v>1</v>
      </c>
      <c r="G1475" t="s">
        <v>402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">
      <c r="A1476" t="s">
        <v>3</v>
      </c>
      <c r="B1476" t="s">
        <v>389</v>
      </c>
      <c r="C1476" s="1">
        <v>4</v>
      </c>
      <c r="D1476" s="3">
        <v>285</v>
      </c>
      <c r="E1476" t="s">
        <v>25103</v>
      </c>
      <c r="F1476" s="4">
        <v>3</v>
      </c>
      <c r="G1476" t="s">
        <v>408</v>
      </c>
      <c r="H1476">
        <v>840</v>
      </c>
      <c r="K1476" t="str">
        <f t="shared" si="23"/>
        <v>040285003</v>
      </c>
    </row>
    <row r="1477" spans="1:11" x14ac:dyDescent="0.3">
      <c r="A1477" t="s">
        <v>3</v>
      </c>
      <c r="B1477" t="s">
        <v>389</v>
      </c>
      <c r="C1477" s="1">
        <v>4</v>
      </c>
      <c r="D1477" s="3">
        <v>301</v>
      </c>
      <c r="E1477" t="s">
        <v>629</v>
      </c>
      <c r="F1477" s="4">
        <v>15</v>
      </c>
      <c r="G1477" t="s">
        <v>420</v>
      </c>
      <c r="H1477">
        <v>840</v>
      </c>
      <c r="K1477" t="str">
        <f t="shared" si="23"/>
        <v>040301015</v>
      </c>
    </row>
    <row r="1478" spans="1:11" x14ac:dyDescent="0.3">
      <c r="A1478" t="s">
        <v>3</v>
      </c>
      <c r="B1478" t="s">
        <v>389</v>
      </c>
      <c r="C1478" s="1">
        <v>4</v>
      </c>
      <c r="D1478" s="3">
        <v>290</v>
      </c>
      <c r="E1478" t="s">
        <v>534</v>
      </c>
      <c r="F1478" s="4">
        <v>13</v>
      </c>
      <c r="G1478" t="s">
        <v>405</v>
      </c>
      <c r="H1478">
        <v>840</v>
      </c>
      <c r="K1478" t="str">
        <f t="shared" si="23"/>
        <v>040290013</v>
      </c>
    </row>
    <row r="1479" spans="1:11" x14ac:dyDescent="0.3">
      <c r="A1479" t="s">
        <v>3</v>
      </c>
      <c r="B1479" t="s">
        <v>389</v>
      </c>
      <c r="C1479" s="1">
        <v>4</v>
      </c>
      <c r="D1479" s="3">
        <v>300</v>
      </c>
      <c r="E1479" t="s">
        <v>626</v>
      </c>
      <c r="F1479" s="4">
        <v>7</v>
      </c>
      <c r="G1479" t="s">
        <v>388</v>
      </c>
      <c r="H1479">
        <v>840</v>
      </c>
      <c r="K1479" t="str">
        <f t="shared" si="23"/>
        <v>040300007</v>
      </c>
    </row>
    <row r="1480" spans="1:11" x14ac:dyDescent="0.3">
      <c r="A1480" t="s">
        <v>3</v>
      </c>
      <c r="B1480" t="s">
        <v>389</v>
      </c>
      <c r="C1480" s="1">
        <v>4</v>
      </c>
      <c r="D1480" s="3">
        <v>315</v>
      </c>
      <c r="E1480" t="s">
        <v>944</v>
      </c>
      <c r="F1480" s="4">
        <v>15</v>
      </c>
      <c r="G1480" t="s">
        <v>420</v>
      </c>
      <c r="H1480">
        <v>840</v>
      </c>
      <c r="K1480" t="str">
        <f t="shared" si="23"/>
        <v>040315015</v>
      </c>
    </row>
    <row r="1481" spans="1:11" x14ac:dyDescent="0.3">
      <c r="A1481" t="s">
        <v>3</v>
      </c>
      <c r="B1481" t="s">
        <v>389</v>
      </c>
      <c r="C1481" s="1">
        <v>4</v>
      </c>
      <c r="D1481" s="3">
        <v>316</v>
      </c>
      <c r="E1481" t="s">
        <v>948</v>
      </c>
      <c r="F1481" s="4">
        <v>5</v>
      </c>
      <c r="G1481" t="s">
        <v>400</v>
      </c>
      <c r="H1481">
        <v>840</v>
      </c>
      <c r="K1481" t="str">
        <f t="shared" si="23"/>
        <v>040316005</v>
      </c>
    </row>
    <row r="1482" spans="1:11" x14ac:dyDescent="0.3">
      <c r="A1482" t="s">
        <v>3</v>
      </c>
      <c r="B1482" t="s">
        <v>389</v>
      </c>
      <c r="C1482" s="1">
        <v>4</v>
      </c>
      <c r="D1482" s="3">
        <v>318</v>
      </c>
      <c r="E1482" t="s">
        <v>956</v>
      </c>
      <c r="F1482" s="4">
        <v>15</v>
      </c>
      <c r="G1482" t="s">
        <v>420</v>
      </c>
      <c r="H1482">
        <v>840</v>
      </c>
      <c r="K1482" t="str">
        <f t="shared" si="23"/>
        <v>040318015</v>
      </c>
    </row>
    <row r="1483" spans="1:11" x14ac:dyDescent="0.3">
      <c r="A1483" t="s">
        <v>3</v>
      </c>
      <c r="B1483" t="s">
        <v>389</v>
      </c>
      <c r="C1483" s="1">
        <v>4</v>
      </c>
      <c r="D1483" s="3">
        <v>317</v>
      </c>
      <c r="E1483" t="s">
        <v>952</v>
      </c>
      <c r="F1483" s="4">
        <v>21</v>
      </c>
      <c r="G1483" t="s">
        <v>395</v>
      </c>
      <c r="H1483">
        <v>840</v>
      </c>
      <c r="K1483" t="str">
        <f t="shared" si="23"/>
        <v>040317021</v>
      </c>
    </row>
    <row r="1484" spans="1:11" x14ac:dyDescent="0.3">
      <c r="A1484" t="s">
        <v>3</v>
      </c>
      <c r="B1484" t="s">
        <v>389</v>
      </c>
      <c r="C1484" s="1">
        <v>4</v>
      </c>
      <c r="D1484" s="3">
        <v>320</v>
      </c>
      <c r="E1484" t="s">
        <v>1068</v>
      </c>
      <c r="F1484" s="4">
        <v>11</v>
      </c>
      <c r="G1484" t="s">
        <v>469</v>
      </c>
      <c r="H1484">
        <v>840</v>
      </c>
      <c r="K1484" t="str">
        <f t="shared" si="23"/>
        <v>040320011</v>
      </c>
    </row>
    <row r="1485" spans="1:11" x14ac:dyDescent="0.3">
      <c r="A1485" t="s">
        <v>3</v>
      </c>
      <c r="B1485" t="s">
        <v>389</v>
      </c>
      <c r="C1485" s="1">
        <v>4</v>
      </c>
      <c r="D1485" s="3">
        <v>321</v>
      </c>
      <c r="E1485" t="s">
        <v>1072</v>
      </c>
      <c r="F1485" s="4">
        <v>5</v>
      </c>
      <c r="G1485" t="s">
        <v>400</v>
      </c>
      <c r="H1485">
        <v>840</v>
      </c>
      <c r="K1485" t="str">
        <f t="shared" si="23"/>
        <v>040321005</v>
      </c>
    </row>
    <row r="1486" spans="1:11" x14ac:dyDescent="0.3">
      <c r="A1486" t="s">
        <v>3</v>
      </c>
      <c r="B1486" t="s">
        <v>389</v>
      </c>
      <c r="C1486" s="1">
        <v>4</v>
      </c>
      <c r="D1486" s="3">
        <v>322</v>
      </c>
      <c r="E1486" t="s">
        <v>1075</v>
      </c>
      <c r="F1486" s="4">
        <v>13</v>
      </c>
      <c r="G1486" t="s">
        <v>405</v>
      </c>
      <c r="H1486">
        <v>840</v>
      </c>
      <c r="K1486" t="str">
        <f t="shared" si="23"/>
        <v>040322013</v>
      </c>
    </row>
    <row r="1487" spans="1:11" x14ac:dyDescent="0.3">
      <c r="A1487" t="s">
        <v>3</v>
      </c>
      <c r="B1487" t="s">
        <v>389</v>
      </c>
      <c r="C1487" s="1">
        <v>4</v>
      </c>
      <c r="D1487" s="3">
        <v>323</v>
      </c>
      <c r="E1487" t="s">
        <v>1079</v>
      </c>
      <c r="F1487" s="4">
        <v>19</v>
      </c>
      <c r="G1487" t="s">
        <v>397</v>
      </c>
      <c r="H1487">
        <v>840</v>
      </c>
      <c r="K1487" t="str">
        <f t="shared" si="23"/>
        <v>040323019</v>
      </c>
    </row>
    <row r="1488" spans="1:11" x14ac:dyDescent="0.3">
      <c r="A1488" t="s">
        <v>3</v>
      </c>
      <c r="B1488" t="s">
        <v>389</v>
      </c>
      <c r="C1488" s="1">
        <v>4</v>
      </c>
      <c r="D1488" s="3">
        <v>324</v>
      </c>
      <c r="E1488" t="s">
        <v>1083</v>
      </c>
      <c r="F1488" s="4">
        <v>15</v>
      </c>
      <c r="G1488" t="s">
        <v>420</v>
      </c>
      <c r="H1488">
        <v>840</v>
      </c>
      <c r="K1488" t="str">
        <f t="shared" si="23"/>
        <v>040324015</v>
      </c>
    </row>
    <row r="1489" spans="1:11" x14ac:dyDescent="0.3">
      <c r="A1489" t="s">
        <v>3</v>
      </c>
      <c r="B1489" t="s">
        <v>389</v>
      </c>
      <c r="C1489" s="1">
        <v>4</v>
      </c>
      <c r="D1489" s="3">
        <v>319</v>
      </c>
      <c r="E1489" t="s">
        <v>1064</v>
      </c>
      <c r="F1489" s="4">
        <v>5</v>
      </c>
      <c r="G1489" t="s">
        <v>400</v>
      </c>
      <c r="H1489">
        <v>840</v>
      </c>
      <c r="K1489" t="str">
        <f t="shared" si="23"/>
        <v>040319005</v>
      </c>
    </row>
    <row r="1490" spans="1:11" x14ac:dyDescent="0.3">
      <c r="A1490" t="s">
        <v>3</v>
      </c>
      <c r="B1490" t="s">
        <v>389</v>
      </c>
      <c r="C1490" s="1">
        <v>4</v>
      </c>
      <c r="D1490" s="3">
        <v>314</v>
      </c>
      <c r="E1490" t="s">
        <v>633</v>
      </c>
      <c r="F1490" s="4">
        <v>5</v>
      </c>
      <c r="G1490" t="s">
        <v>400</v>
      </c>
      <c r="H1490">
        <v>840</v>
      </c>
      <c r="K1490" t="str">
        <f t="shared" si="23"/>
        <v>040314005</v>
      </c>
    </row>
    <row r="1491" spans="1:11" x14ac:dyDescent="0.3">
      <c r="A1491" t="s">
        <v>3</v>
      </c>
      <c r="B1491" t="s">
        <v>389</v>
      </c>
      <c r="C1491" s="1">
        <v>4</v>
      </c>
      <c r="D1491" s="3">
        <v>325</v>
      </c>
      <c r="E1491" t="s">
        <v>1056</v>
      </c>
      <c r="F1491" s="4">
        <v>3</v>
      </c>
      <c r="G1491" t="s">
        <v>408</v>
      </c>
      <c r="H1491">
        <v>840</v>
      </c>
      <c r="K1491" t="str">
        <f t="shared" si="23"/>
        <v>040325003</v>
      </c>
    </row>
    <row r="1492" spans="1:11" x14ac:dyDescent="0.3">
      <c r="A1492" t="s">
        <v>3</v>
      </c>
      <c r="B1492" t="s">
        <v>389</v>
      </c>
      <c r="C1492" s="1">
        <v>4</v>
      </c>
      <c r="D1492" s="3">
        <v>27</v>
      </c>
      <c r="E1492" t="s">
        <v>410</v>
      </c>
      <c r="F1492" s="4">
        <v>13</v>
      </c>
      <c r="G1492" t="s">
        <v>405</v>
      </c>
      <c r="H1492">
        <v>840</v>
      </c>
      <c r="I1492" t="s">
        <v>521</v>
      </c>
      <c r="K1492" t="str">
        <f t="shared" si="23"/>
        <v>040027013</v>
      </c>
    </row>
    <row r="1493" spans="1:11" x14ac:dyDescent="0.3">
      <c r="A1493" t="s">
        <v>3</v>
      </c>
      <c r="B1493" t="s">
        <v>389</v>
      </c>
      <c r="C1493" s="1">
        <v>4</v>
      </c>
      <c r="D1493" s="3">
        <v>326</v>
      </c>
      <c r="E1493" t="s">
        <v>1061</v>
      </c>
      <c r="F1493" s="4">
        <v>1</v>
      </c>
      <c r="G1493" t="s">
        <v>402</v>
      </c>
      <c r="H1493">
        <v>840</v>
      </c>
      <c r="I1493" t="s">
        <v>1062</v>
      </c>
      <c r="K1493" t="str">
        <f t="shared" si="23"/>
        <v>040326001</v>
      </c>
    </row>
    <row r="1494" spans="1:11" x14ac:dyDescent="0.3">
      <c r="A1494" t="s">
        <v>3</v>
      </c>
      <c r="B1494" t="s">
        <v>389</v>
      </c>
      <c r="C1494" s="1">
        <v>4</v>
      </c>
      <c r="D1494" s="3">
        <v>341</v>
      </c>
      <c r="E1494" t="s">
        <v>491</v>
      </c>
      <c r="F1494" s="4">
        <v>13</v>
      </c>
      <c r="G1494" t="s">
        <v>405</v>
      </c>
      <c r="H1494">
        <v>840</v>
      </c>
      <c r="K1494" t="str">
        <f t="shared" si="23"/>
        <v>040341013</v>
      </c>
    </row>
    <row r="1495" spans="1:11" x14ac:dyDescent="0.3">
      <c r="A1495" t="s">
        <v>3</v>
      </c>
      <c r="B1495" t="s">
        <v>389</v>
      </c>
      <c r="C1495" s="1">
        <v>4</v>
      </c>
      <c r="D1495" s="3">
        <v>488</v>
      </c>
      <c r="E1495" t="s">
        <v>1198</v>
      </c>
      <c r="F1495" s="4">
        <v>27</v>
      </c>
      <c r="G1495" t="s">
        <v>483</v>
      </c>
      <c r="H1495">
        <v>840</v>
      </c>
      <c r="I1495" t="s">
        <v>1199</v>
      </c>
      <c r="K1495" t="str">
        <f t="shared" si="23"/>
        <v>040488027</v>
      </c>
    </row>
    <row r="1496" spans="1:11" x14ac:dyDescent="0.3">
      <c r="A1496" t="s">
        <v>3</v>
      </c>
      <c r="B1496" t="s">
        <v>389</v>
      </c>
      <c r="C1496" s="1">
        <v>4</v>
      </c>
      <c r="D1496" s="3">
        <v>330</v>
      </c>
      <c r="E1496" t="s">
        <v>1161</v>
      </c>
      <c r="F1496" s="4">
        <v>23</v>
      </c>
      <c r="G1496" t="s">
        <v>541</v>
      </c>
      <c r="H1496">
        <v>840</v>
      </c>
      <c r="K1496" t="str">
        <f t="shared" si="23"/>
        <v>040330023</v>
      </c>
    </row>
    <row r="1497" spans="1:11" x14ac:dyDescent="0.3">
      <c r="A1497" t="s">
        <v>3</v>
      </c>
      <c r="B1497" t="s">
        <v>389</v>
      </c>
      <c r="C1497" s="1">
        <v>4</v>
      </c>
      <c r="D1497" s="3">
        <v>342</v>
      </c>
      <c r="E1497" t="s">
        <v>531</v>
      </c>
      <c r="F1497" s="4">
        <v>5</v>
      </c>
      <c r="G1497" t="s">
        <v>400</v>
      </c>
      <c r="H1497">
        <v>840</v>
      </c>
      <c r="K1497" t="str">
        <f t="shared" si="23"/>
        <v>040342005</v>
      </c>
    </row>
    <row r="1498" spans="1:11" x14ac:dyDescent="0.3">
      <c r="A1498" t="s">
        <v>3</v>
      </c>
      <c r="B1498" t="s">
        <v>389</v>
      </c>
      <c r="C1498" s="1">
        <v>4</v>
      </c>
      <c r="D1498" s="3">
        <v>328</v>
      </c>
      <c r="E1498" t="s">
        <v>1153</v>
      </c>
      <c r="F1498" s="4">
        <v>1</v>
      </c>
      <c r="G1498" t="s">
        <v>402</v>
      </c>
      <c r="H1498">
        <v>840</v>
      </c>
      <c r="K1498" t="str">
        <f t="shared" si="23"/>
        <v>040328001</v>
      </c>
    </row>
    <row r="1499" spans="1:11" x14ac:dyDescent="0.3">
      <c r="A1499" t="s">
        <v>3</v>
      </c>
      <c r="B1499" t="s">
        <v>389</v>
      </c>
      <c r="C1499" s="1">
        <v>4</v>
      </c>
      <c r="D1499" s="3">
        <v>329</v>
      </c>
      <c r="E1499" t="s">
        <v>1157</v>
      </c>
      <c r="F1499" s="4">
        <v>25</v>
      </c>
      <c r="G1499" t="s">
        <v>391</v>
      </c>
      <c r="H1499">
        <v>840</v>
      </c>
      <c r="K1499" t="str">
        <f t="shared" si="23"/>
        <v>040329025</v>
      </c>
    </row>
    <row r="1500" spans="1:11" x14ac:dyDescent="0.3">
      <c r="A1500" t="s">
        <v>3</v>
      </c>
      <c r="B1500" t="s">
        <v>389</v>
      </c>
      <c r="C1500" s="1">
        <v>4</v>
      </c>
      <c r="D1500" s="3">
        <v>331</v>
      </c>
      <c r="E1500" t="s">
        <v>1170</v>
      </c>
      <c r="F1500" s="4">
        <v>15</v>
      </c>
      <c r="G1500" t="s">
        <v>420</v>
      </c>
      <c r="H1500">
        <v>840</v>
      </c>
      <c r="K1500" t="str">
        <f t="shared" si="23"/>
        <v>040331015</v>
      </c>
    </row>
    <row r="1501" spans="1:11" x14ac:dyDescent="0.3">
      <c r="A1501" t="s">
        <v>3</v>
      </c>
      <c r="B1501" t="s">
        <v>389</v>
      </c>
      <c r="C1501" s="1">
        <v>4</v>
      </c>
      <c r="D1501" s="3">
        <v>332</v>
      </c>
      <c r="E1501" t="s">
        <v>1162</v>
      </c>
      <c r="F1501" s="4">
        <v>21</v>
      </c>
      <c r="G1501" t="s">
        <v>395</v>
      </c>
      <c r="H1501">
        <v>840</v>
      </c>
      <c r="K1501" t="str">
        <f t="shared" si="23"/>
        <v>040332021</v>
      </c>
    </row>
    <row r="1502" spans="1:11" x14ac:dyDescent="0.3">
      <c r="A1502" t="s">
        <v>3</v>
      </c>
      <c r="B1502" t="s">
        <v>389</v>
      </c>
      <c r="C1502" s="1">
        <v>4</v>
      </c>
      <c r="D1502" s="3">
        <v>337</v>
      </c>
      <c r="E1502" t="s">
        <v>1239</v>
      </c>
      <c r="F1502" s="4">
        <v>21</v>
      </c>
      <c r="G1502" t="s">
        <v>395</v>
      </c>
      <c r="H1502">
        <v>840</v>
      </c>
      <c r="K1502" t="str">
        <f t="shared" si="23"/>
        <v>040337021</v>
      </c>
    </row>
    <row r="1503" spans="1:11" x14ac:dyDescent="0.3">
      <c r="A1503" t="s">
        <v>3</v>
      </c>
      <c r="B1503" t="s">
        <v>389</v>
      </c>
      <c r="C1503" s="1">
        <v>4</v>
      </c>
      <c r="D1503" s="3">
        <v>335</v>
      </c>
      <c r="E1503" t="s">
        <v>23836</v>
      </c>
      <c r="F1503" s="4">
        <v>19</v>
      </c>
      <c r="G1503" t="s">
        <v>397</v>
      </c>
      <c r="H1503">
        <v>840</v>
      </c>
      <c r="K1503" t="str">
        <f t="shared" si="23"/>
        <v>040335019</v>
      </c>
    </row>
    <row r="1504" spans="1:11" x14ac:dyDescent="0.3">
      <c r="A1504" t="s">
        <v>3</v>
      </c>
      <c r="B1504" t="s">
        <v>389</v>
      </c>
      <c r="C1504" s="1">
        <v>4</v>
      </c>
      <c r="D1504" s="3">
        <v>334</v>
      </c>
      <c r="E1504" t="s">
        <v>1230</v>
      </c>
      <c r="F1504" s="4">
        <v>17</v>
      </c>
      <c r="G1504" t="s">
        <v>410</v>
      </c>
      <c r="H1504">
        <v>840</v>
      </c>
      <c r="K1504" t="str">
        <f t="shared" si="23"/>
        <v>040334017</v>
      </c>
    </row>
    <row r="1505" spans="1:11" x14ac:dyDescent="0.3">
      <c r="A1505" t="s">
        <v>3</v>
      </c>
      <c r="B1505" t="s">
        <v>389</v>
      </c>
      <c r="C1505" s="1">
        <v>4</v>
      </c>
      <c r="D1505" s="3">
        <v>336</v>
      </c>
      <c r="E1505" t="s">
        <v>1236</v>
      </c>
      <c r="F1505" s="4">
        <v>5</v>
      </c>
      <c r="G1505" t="s">
        <v>400</v>
      </c>
      <c r="H1505">
        <v>840</v>
      </c>
      <c r="K1505" t="str">
        <f t="shared" si="23"/>
        <v>040336005</v>
      </c>
    </row>
    <row r="1506" spans="1:11" x14ac:dyDescent="0.3">
      <c r="A1506" t="s">
        <v>3</v>
      </c>
      <c r="B1506" t="s">
        <v>389</v>
      </c>
      <c r="C1506" s="1">
        <v>4</v>
      </c>
      <c r="D1506" s="3">
        <v>338</v>
      </c>
      <c r="E1506" t="s">
        <v>1243</v>
      </c>
      <c r="F1506" s="4">
        <v>13</v>
      </c>
      <c r="G1506" t="s">
        <v>405</v>
      </c>
      <c r="H1506">
        <v>840</v>
      </c>
      <c r="K1506" t="str">
        <f t="shared" si="23"/>
        <v>040338013</v>
      </c>
    </row>
    <row r="1507" spans="1:11" x14ac:dyDescent="0.3">
      <c r="A1507" t="s">
        <v>3</v>
      </c>
      <c r="B1507" t="s">
        <v>389</v>
      </c>
      <c r="C1507" s="1">
        <v>4</v>
      </c>
      <c r="D1507" s="3">
        <v>339</v>
      </c>
      <c r="E1507" t="s">
        <v>1247</v>
      </c>
      <c r="F1507" s="4">
        <v>13</v>
      </c>
      <c r="G1507" t="s">
        <v>405</v>
      </c>
      <c r="H1507">
        <v>840</v>
      </c>
      <c r="K1507" t="str">
        <f t="shared" si="23"/>
        <v>040339013</v>
      </c>
    </row>
    <row r="1508" spans="1:11" x14ac:dyDescent="0.3">
      <c r="A1508" t="s">
        <v>3</v>
      </c>
      <c r="B1508" t="s">
        <v>389</v>
      </c>
      <c r="C1508" s="1">
        <v>4</v>
      </c>
      <c r="D1508" s="3">
        <v>340</v>
      </c>
      <c r="E1508" t="s">
        <v>482</v>
      </c>
      <c r="F1508" s="4">
        <v>27</v>
      </c>
      <c r="G1508" t="s">
        <v>483</v>
      </c>
      <c r="H1508">
        <v>840</v>
      </c>
      <c r="K1508" t="str">
        <f t="shared" si="23"/>
        <v>040340027</v>
      </c>
    </row>
    <row r="1509" spans="1:11" x14ac:dyDescent="0.3">
      <c r="A1509" t="s">
        <v>3</v>
      </c>
      <c r="B1509" t="s">
        <v>389</v>
      </c>
      <c r="C1509" s="1">
        <v>4</v>
      </c>
      <c r="D1509" s="3">
        <v>340</v>
      </c>
      <c r="E1509" t="s">
        <v>482</v>
      </c>
      <c r="F1509" s="4">
        <v>12</v>
      </c>
      <c r="G1509" t="s">
        <v>478</v>
      </c>
      <c r="H1509">
        <v>840</v>
      </c>
      <c r="K1509" t="str">
        <f t="shared" si="23"/>
        <v>040340012</v>
      </c>
    </row>
    <row r="1510" spans="1:11" x14ac:dyDescent="0.3">
      <c r="A1510" t="s">
        <v>3</v>
      </c>
      <c r="B1510" t="s">
        <v>389</v>
      </c>
      <c r="C1510" s="1">
        <v>4</v>
      </c>
      <c r="D1510" s="3">
        <v>350</v>
      </c>
      <c r="E1510" t="s">
        <v>535</v>
      </c>
      <c r="F1510" s="4">
        <v>5</v>
      </c>
      <c r="G1510" t="s">
        <v>400</v>
      </c>
      <c r="H1510">
        <v>840</v>
      </c>
      <c r="K1510" t="str">
        <f t="shared" si="23"/>
        <v>040350005</v>
      </c>
    </row>
    <row r="1511" spans="1:11" x14ac:dyDescent="0.3">
      <c r="A1511" t="s">
        <v>3</v>
      </c>
      <c r="B1511" t="s">
        <v>389</v>
      </c>
      <c r="C1511" s="1">
        <v>4</v>
      </c>
      <c r="D1511" s="3">
        <v>360</v>
      </c>
      <c r="E1511" t="s">
        <v>540</v>
      </c>
      <c r="F1511" s="4">
        <v>23</v>
      </c>
      <c r="G1511" t="s">
        <v>541</v>
      </c>
      <c r="H1511">
        <v>840</v>
      </c>
      <c r="K1511" t="str">
        <f t="shared" si="23"/>
        <v>040360023</v>
      </c>
    </row>
    <row r="1512" spans="1:11" x14ac:dyDescent="0.3">
      <c r="A1512" t="s">
        <v>3</v>
      </c>
      <c r="B1512" t="s">
        <v>389</v>
      </c>
      <c r="C1512" s="1">
        <v>4</v>
      </c>
      <c r="D1512" s="3">
        <v>362</v>
      </c>
      <c r="E1512" t="s">
        <v>545</v>
      </c>
      <c r="F1512" s="4">
        <v>25</v>
      </c>
      <c r="G1512" t="s">
        <v>391</v>
      </c>
      <c r="H1512">
        <v>840</v>
      </c>
      <c r="K1512" t="str">
        <f t="shared" si="23"/>
        <v>040362025</v>
      </c>
    </row>
    <row r="1513" spans="1:11" x14ac:dyDescent="0.3">
      <c r="A1513" t="s">
        <v>3</v>
      </c>
      <c r="B1513" t="s">
        <v>389</v>
      </c>
      <c r="C1513" s="1">
        <v>4</v>
      </c>
      <c r="D1513" s="3">
        <v>365</v>
      </c>
      <c r="E1513" t="s">
        <v>557</v>
      </c>
      <c r="F1513" s="4">
        <v>7</v>
      </c>
      <c r="G1513" t="s">
        <v>388</v>
      </c>
      <c r="H1513">
        <v>840</v>
      </c>
      <c r="K1513" t="str">
        <f t="shared" si="23"/>
        <v>040365007</v>
      </c>
    </row>
    <row r="1514" spans="1:11" x14ac:dyDescent="0.3">
      <c r="A1514" t="s">
        <v>3</v>
      </c>
      <c r="B1514" t="s">
        <v>389</v>
      </c>
      <c r="C1514" s="1">
        <v>4</v>
      </c>
      <c r="D1514" s="3">
        <v>366</v>
      </c>
      <c r="E1514" t="s">
        <v>547</v>
      </c>
      <c r="F1514" s="4">
        <v>15</v>
      </c>
      <c r="G1514" t="s">
        <v>420</v>
      </c>
      <c r="H1514">
        <v>840</v>
      </c>
      <c r="K1514" t="str">
        <f t="shared" si="23"/>
        <v>040366015</v>
      </c>
    </row>
    <row r="1515" spans="1:11" x14ac:dyDescent="0.3">
      <c r="A1515" t="s">
        <v>3</v>
      </c>
      <c r="B1515" t="s">
        <v>389</v>
      </c>
      <c r="C1515" s="1">
        <v>4</v>
      </c>
      <c r="D1515" s="3">
        <v>367</v>
      </c>
      <c r="E1515" t="s">
        <v>551</v>
      </c>
      <c r="F1515" s="4">
        <v>3</v>
      </c>
      <c r="G1515" t="s">
        <v>408</v>
      </c>
      <c r="H1515">
        <v>840</v>
      </c>
      <c r="K1515" t="str">
        <f t="shared" si="23"/>
        <v>040367003</v>
      </c>
    </row>
    <row r="1516" spans="1:11" x14ac:dyDescent="0.3">
      <c r="A1516" t="s">
        <v>3</v>
      </c>
      <c r="B1516" t="s">
        <v>389</v>
      </c>
      <c r="C1516" s="1">
        <v>4</v>
      </c>
      <c r="D1516" s="3">
        <v>368</v>
      </c>
      <c r="E1516" t="s">
        <v>618</v>
      </c>
      <c r="F1516" s="4">
        <v>13</v>
      </c>
      <c r="G1516" t="s">
        <v>405</v>
      </c>
      <c r="H1516">
        <v>840</v>
      </c>
      <c r="K1516" t="str">
        <f t="shared" si="23"/>
        <v>040368013</v>
      </c>
    </row>
    <row r="1517" spans="1:11" x14ac:dyDescent="0.3">
      <c r="A1517" t="s">
        <v>3</v>
      </c>
      <c r="B1517" t="s">
        <v>389</v>
      </c>
      <c r="C1517" s="1">
        <v>4</v>
      </c>
      <c r="D1517" s="3">
        <v>369</v>
      </c>
      <c r="E1517" t="s">
        <v>621</v>
      </c>
      <c r="F1517" s="4">
        <v>7</v>
      </c>
      <c r="G1517" t="s">
        <v>388</v>
      </c>
      <c r="H1517">
        <v>840</v>
      </c>
      <c r="K1517" t="str">
        <f t="shared" si="23"/>
        <v>040369007</v>
      </c>
    </row>
    <row r="1518" spans="1:11" x14ac:dyDescent="0.3">
      <c r="A1518" t="s">
        <v>3</v>
      </c>
      <c r="B1518" t="s">
        <v>389</v>
      </c>
      <c r="C1518" s="1">
        <v>4</v>
      </c>
      <c r="D1518" s="3">
        <v>372</v>
      </c>
      <c r="E1518" t="s">
        <v>941</v>
      </c>
      <c r="F1518" s="4">
        <v>17</v>
      </c>
      <c r="G1518" t="s">
        <v>410</v>
      </c>
      <c r="H1518">
        <v>840</v>
      </c>
      <c r="K1518" t="str">
        <f t="shared" si="23"/>
        <v>040372017</v>
      </c>
    </row>
    <row r="1519" spans="1:11" x14ac:dyDescent="0.3">
      <c r="A1519" t="s">
        <v>3</v>
      </c>
      <c r="B1519" t="s">
        <v>389</v>
      </c>
      <c r="C1519" s="1">
        <v>4</v>
      </c>
      <c r="D1519" s="3">
        <v>370</v>
      </c>
      <c r="E1519" t="s">
        <v>627</v>
      </c>
      <c r="F1519" s="4">
        <v>13</v>
      </c>
      <c r="G1519" t="s">
        <v>405</v>
      </c>
      <c r="H1519">
        <v>840</v>
      </c>
      <c r="K1519" t="str">
        <f t="shared" si="23"/>
        <v>040370013</v>
      </c>
    </row>
    <row r="1520" spans="1:11" x14ac:dyDescent="0.3">
      <c r="A1520" t="s">
        <v>3</v>
      </c>
      <c r="B1520" t="s">
        <v>389</v>
      </c>
      <c r="C1520" s="1">
        <v>4</v>
      </c>
      <c r="D1520" s="3">
        <v>375</v>
      </c>
      <c r="E1520" t="s">
        <v>949</v>
      </c>
      <c r="F1520" s="4">
        <v>21</v>
      </c>
      <c r="G1520" t="s">
        <v>395</v>
      </c>
      <c r="H1520">
        <v>840</v>
      </c>
      <c r="K1520" t="str">
        <f t="shared" si="23"/>
        <v>040375021</v>
      </c>
    </row>
    <row r="1521" spans="1:11" x14ac:dyDescent="0.3">
      <c r="A1521" t="s">
        <v>3</v>
      </c>
      <c r="B1521" t="s">
        <v>389</v>
      </c>
      <c r="C1521" s="1">
        <v>4</v>
      </c>
      <c r="D1521" s="3">
        <v>380</v>
      </c>
      <c r="E1521" t="s">
        <v>397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">
      <c r="A1522" t="s">
        <v>3</v>
      </c>
      <c r="B1522" t="s">
        <v>389</v>
      </c>
      <c r="C1522" s="1">
        <v>4</v>
      </c>
      <c r="D1522" s="3">
        <v>377</v>
      </c>
      <c r="E1522" t="s">
        <v>957</v>
      </c>
      <c r="F1522" s="4">
        <v>7</v>
      </c>
      <c r="G1522" t="s">
        <v>388</v>
      </c>
      <c r="H1522">
        <v>840</v>
      </c>
      <c r="K1522" t="str">
        <f t="shared" si="23"/>
        <v>040377007</v>
      </c>
    </row>
    <row r="1523" spans="1:11" x14ac:dyDescent="0.3">
      <c r="A1523" t="s">
        <v>3</v>
      </c>
      <c r="B1523" t="s">
        <v>389</v>
      </c>
      <c r="C1523" s="1">
        <v>4</v>
      </c>
      <c r="D1523" s="3">
        <v>378</v>
      </c>
      <c r="E1523" t="s">
        <v>1065</v>
      </c>
      <c r="F1523" s="4">
        <v>17</v>
      </c>
      <c r="G1523" t="s">
        <v>410</v>
      </c>
      <c r="H1523">
        <v>840</v>
      </c>
      <c r="K1523" t="str">
        <f t="shared" si="23"/>
        <v>040378017</v>
      </c>
    </row>
    <row r="1524" spans="1:11" x14ac:dyDescent="0.3">
      <c r="A1524" t="s">
        <v>3</v>
      </c>
      <c r="B1524" t="s">
        <v>389</v>
      </c>
      <c r="C1524" s="1">
        <v>4</v>
      </c>
      <c r="D1524" s="3">
        <v>379</v>
      </c>
      <c r="E1524" t="s">
        <v>1069</v>
      </c>
      <c r="F1524" s="4">
        <v>17</v>
      </c>
      <c r="G1524" t="s">
        <v>410</v>
      </c>
      <c r="H1524">
        <v>840</v>
      </c>
      <c r="K1524" t="str">
        <f t="shared" si="23"/>
        <v>040379017</v>
      </c>
    </row>
    <row r="1525" spans="1:11" x14ac:dyDescent="0.3">
      <c r="A1525" t="s">
        <v>3</v>
      </c>
      <c r="B1525" t="s">
        <v>389</v>
      </c>
      <c r="C1525" s="1">
        <v>4</v>
      </c>
      <c r="D1525" s="3">
        <v>262</v>
      </c>
      <c r="E1525" t="s">
        <v>1059</v>
      </c>
      <c r="F1525" s="4">
        <v>17</v>
      </c>
      <c r="G1525" t="s">
        <v>410</v>
      </c>
      <c r="H1525">
        <v>840</v>
      </c>
      <c r="I1525" t="s">
        <v>1060</v>
      </c>
      <c r="K1525" t="str">
        <f t="shared" si="23"/>
        <v>040262017</v>
      </c>
    </row>
    <row r="1526" spans="1:11" x14ac:dyDescent="0.3">
      <c r="A1526" t="s">
        <v>3</v>
      </c>
      <c r="B1526" t="s">
        <v>389</v>
      </c>
      <c r="C1526" s="1">
        <v>4</v>
      </c>
      <c r="D1526" s="3">
        <v>381</v>
      </c>
      <c r="E1526" t="s">
        <v>1076</v>
      </c>
      <c r="F1526" s="4">
        <v>17</v>
      </c>
      <c r="G1526" t="s">
        <v>410</v>
      </c>
      <c r="H1526">
        <v>840</v>
      </c>
      <c r="K1526" t="str">
        <f t="shared" si="23"/>
        <v>040381017</v>
      </c>
    </row>
    <row r="1527" spans="1:11" x14ac:dyDescent="0.3">
      <c r="A1527" t="s">
        <v>3</v>
      </c>
      <c r="B1527" t="s">
        <v>389</v>
      </c>
      <c r="C1527" s="1">
        <v>4</v>
      </c>
      <c r="D1527" s="3">
        <v>384</v>
      </c>
      <c r="E1527" t="s">
        <v>1147</v>
      </c>
      <c r="F1527" s="4">
        <v>3</v>
      </c>
      <c r="G1527" t="s">
        <v>408</v>
      </c>
      <c r="H1527">
        <v>840</v>
      </c>
      <c r="K1527" t="str">
        <f t="shared" si="23"/>
        <v>040384003</v>
      </c>
    </row>
    <row r="1528" spans="1:11" x14ac:dyDescent="0.3">
      <c r="A1528" t="s">
        <v>3</v>
      </c>
      <c r="B1528" t="s">
        <v>389</v>
      </c>
      <c r="C1528" s="1">
        <v>4</v>
      </c>
      <c r="D1528" s="3">
        <v>376</v>
      </c>
      <c r="E1528" t="s">
        <v>953</v>
      </c>
      <c r="F1528" s="4">
        <v>11</v>
      </c>
      <c r="G1528" t="s">
        <v>469</v>
      </c>
      <c r="H1528">
        <v>840</v>
      </c>
      <c r="K1528" t="str">
        <f t="shared" si="23"/>
        <v>040376011</v>
      </c>
    </row>
    <row r="1529" spans="1:11" x14ac:dyDescent="0.3">
      <c r="A1529" t="s">
        <v>3</v>
      </c>
      <c r="B1529" t="s">
        <v>389</v>
      </c>
      <c r="C1529" s="1">
        <v>4</v>
      </c>
      <c r="D1529" s="3">
        <v>382</v>
      </c>
      <c r="E1529" t="s">
        <v>1080</v>
      </c>
      <c r="F1529" s="4">
        <v>17</v>
      </c>
      <c r="G1529" t="s">
        <v>410</v>
      </c>
      <c r="H1529">
        <v>840</v>
      </c>
      <c r="K1529" t="str">
        <f t="shared" si="23"/>
        <v>040382017</v>
      </c>
    </row>
    <row r="1530" spans="1:11" x14ac:dyDescent="0.3">
      <c r="A1530" t="s">
        <v>3</v>
      </c>
      <c r="B1530" t="s">
        <v>389</v>
      </c>
      <c r="C1530" s="1">
        <v>4</v>
      </c>
      <c r="D1530" s="3">
        <v>371</v>
      </c>
      <c r="E1530" t="s">
        <v>630</v>
      </c>
      <c r="F1530" s="4">
        <v>3</v>
      </c>
      <c r="G1530" t="s">
        <v>408</v>
      </c>
      <c r="H1530">
        <v>840</v>
      </c>
      <c r="K1530" t="str">
        <f t="shared" si="23"/>
        <v>040371003</v>
      </c>
    </row>
    <row r="1531" spans="1:11" x14ac:dyDescent="0.3">
      <c r="A1531" t="s">
        <v>3</v>
      </c>
      <c r="B1531" t="s">
        <v>389</v>
      </c>
      <c r="C1531" s="1">
        <v>4</v>
      </c>
      <c r="D1531" s="3">
        <v>385</v>
      </c>
      <c r="E1531" t="s">
        <v>1150</v>
      </c>
      <c r="F1531" s="4">
        <v>3</v>
      </c>
      <c r="G1531" t="s">
        <v>408</v>
      </c>
      <c r="H1531">
        <v>840</v>
      </c>
      <c r="K1531" t="str">
        <f t="shared" si="23"/>
        <v>040385003</v>
      </c>
    </row>
    <row r="1532" spans="1:11" x14ac:dyDescent="0.3">
      <c r="A1532" t="s">
        <v>3</v>
      </c>
      <c r="B1532" t="s">
        <v>389</v>
      </c>
      <c r="C1532" s="1">
        <v>4</v>
      </c>
      <c r="D1532" s="3">
        <v>383</v>
      </c>
      <c r="E1532" t="s">
        <v>1057</v>
      </c>
      <c r="F1532" s="4">
        <v>27</v>
      </c>
      <c r="G1532" t="s">
        <v>483</v>
      </c>
      <c r="H1532">
        <v>840</v>
      </c>
      <c r="K1532" t="str">
        <f t="shared" si="23"/>
        <v>040383027</v>
      </c>
    </row>
    <row r="1533" spans="1:11" x14ac:dyDescent="0.3">
      <c r="A1533" t="s">
        <v>3</v>
      </c>
      <c r="B1533" t="s">
        <v>389</v>
      </c>
      <c r="C1533" s="1">
        <v>4</v>
      </c>
      <c r="D1533" s="3">
        <v>383</v>
      </c>
      <c r="E1533" t="s">
        <v>1057</v>
      </c>
      <c r="F1533" s="4">
        <v>12</v>
      </c>
      <c r="G1533" t="s">
        <v>478</v>
      </c>
      <c r="H1533">
        <v>840</v>
      </c>
      <c r="K1533" t="str">
        <f t="shared" si="23"/>
        <v>040383012</v>
      </c>
    </row>
    <row r="1534" spans="1:11" x14ac:dyDescent="0.3">
      <c r="A1534" t="s">
        <v>3</v>
      </c>
      <c r="B1534" t="s">
        <v>389</v>
      </c>
      <c r="C1534" s="1">
        <v>4</v>
      </c>
      <c r="D1534" s="3">
        <v>386</v>
      </c>
      <c r="E1534" t="s">
        <v>1154</v>
      </c>
      <c r="F1534" s="4">
        <v>25</v>
      </c>
      <c r="G1534" t="s">
        <v>391</v>
      </c>
      <c r="H1534">
        <v>840</v>
      </c>
      <c r="K1534" t="str">
        <f t="shared" si="23"/>
        <v>040386025</v>
      </c>
    </row>
    <row r="1535" spans="1:11" x14ac:dyDescent="0.3">
      <c r="A1535" t="s">
        <v>3</v>
      </c>
      <c r="B1535" t="s">
        <v>389</v>
      </c>
      <c r="C1535" s="1">
        <v>4</v>
      </c>
      <c r="D1535" s="3">
        <v>373</v>
      </c>
      <c r="E1535" t="s">
        <v>945</v>
      </c>
      <c r="F1535" s="4">
        <v>25</v>
      </c>
      <c r="G1535" t="s">
        <v>391</v>
      </c>
      <c r="H1535">
        <v>840</v>
      </c>
      <c r="K1535" t="str">
        <f t="shared" si="23"/>
        <v>040373025</v>
      </c>
    </row>
    <row r="1536" spans="1:11" x14ac:dyDescent="0.3">
      <c r="A1536" t="s">
        <v>3</v>
      </c>
      <c r="B1536" t="s">
        <v>389</v>
      </c>
      <c r="C1536" s="1">
        <v>4</v>
      </c>
      <c r="D1536" s="3">
        <v>524</v>
      </c>
      <c r="E1536" t="s">
        <v>1259</v>
      </c>
      <c r="F1536" s="4">
        <v>7</v>
      </c>
      <c r="G1536" t="s">
        <v>388</v>
      </c>
      <c r="H1536">
        <v>840</v>
      </c>
      <c r="I1536" t="s">
        <v>1260</v>
      </c>
      <c r="K1536" t="str">
        <f t="shared" si="23"/>
        <v>040524007</v>
      </c>
    </row>
    <row r="1537" spans="1:11" x14ac:dyDescent="0.3">
      <c r="A1537" t="s">
        <v>3</v>
      </c>
      <c r="B1537" t="s">
        <v>389</v>
      </c>
      <c r="C1537" s="1">
        <v>4</v>
      </c>
      <c r="D1537" s="3">
        <v>387</v>
      </c>
      <c r="E1537" t="s">
        <v>1158</v>
      </c>
      <c r="F1537" s="4">
        <v>12</v>
      </c>
      <c r="G1537" t="s">
        <v>478</v>
      </c>
      <c r="H1537">
        <v>840</v>
      </c>
      <c r="K1537" t="str">
        <f t="shared" si="23"/>
        <v>040387012</v>
      </c>
    </row>
    <row r="1538" spans="1:11" x14ac:dyDescent="0.3">
      <c r="A1538" t="s">
        <v>3</v>
      </c>
      <c r="B1538" t="s">
        <v>389</v>
      </c>
      <c r="C1538" s="1">
        <v>4</v>
      </c>
      <c r="D1538" s="3">
        <v>387</v>
      </c>
      <c r="E1538" t="s">
        <v>1158</v>
      </c>
      <c r="F1538" s="4">
        <v>27</v>
      </c>
      <c r="G1538" t="s">
        <v>483</v>
      </c>
      <c r="H1538">
        <v>840</v>
      </c>
      <c r="K1538" t="str">
        <f t="shared" si="23"/>
        <v>040387027</v>
      </c>
    </row>
    <row r="1539" spans="1:11" x14ac:dyDescent="0.3">
      <c r="A1539" t="s">
        <v>3</v>
      </c>
      <c r="B1539" t="s">
        <v>389</v>
      </c>
      <c r="C1539" s="1">
        <v>4</v>
      </c>
      <c r="D1539" s="3">
        <v>388</v>
      </c>
      <c r="E1539" t="s">
        <v>1171</v>
      </c>
      <c r="F1539" s="4">
        <v>13</v>
      </c>
      <c r="G1539" t="s">
        <v>405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">
      <c r="A1540" t="s">
        <v>3</v>
      </c>
      <c r="B1540" t="s">
        <v>389</v>
      </c>
      <c r="C1540" s="1">
        <v>4</v>
      </c>
      <c r="D1540" s="3">
        <v>389</v>
      </c>
      <c r="E1540" t="s">
        <v>23</v>
      </c>
      <c r="F1540" s="4">
        <v>21</v>
      </c>
      <c r="G1540" t="s">
        <v>395</v>
      </c>
      <c r="H1540">
        <v>840</v>
      </c>
      <c r="K1540" t="str">
        <f t="shared" si="24"/>
        <v>040389021</v>
      </c>
    </row>
    <row r="1541" spans="1:11" x14ac:dyDescent="0.3">
      <c r="A1541" t="s">
        <v>3</v>
      </c>
      <c r="B1541" t="s">
        <v>389</v>
      </c>
      <c r="C1541" s="1">
        <v>4</v>
      </c>
      <c r="D1541" s="3">
        <v>391</v>
      </c>
      <c r="E1541" t="s">
        <v>1233</v>
      </c>
      <c r="F1541" s="4">
        <v>5</v>
      </c>
      <c r="G1541" t="s">
        <v>400</v>
      </c>
      <c r="H1541">
        <v>840</v>
      </c>
      <c r="K1541" t="str">
        <f t="shared" si="24"/>
        <v>040391005</v>
      </c>
    </row>
    <row r="1542" spans="1:11" x14ac:dyDescent="0.3">
      <c r="A1542" t="s">
        <v>3</v>
      </c>
      <c r="B1542" t="s">
        <v>389</v>
      </c>
      <c r="C1542" s="1">
        <v>4</v>
      </c>
      <c r="D1542" s="3">
        <v>408</v>
      </c>
      <c r="E1542" t="s">
        <v>23832</v>
      </c>
      <c r="F1542" s="4">
        <v>1</v>
      </c>
      <c r="G1542" t="s">
        <v>402</v>
      </c>
      <c r="H1542">
        <v>840</v>
      </c>
      <c r="K1542" t="str">
        <f t="shared" si="24"/>
        <v>040408001</v>
      </c>
    </row>
    <row r="1543" spans="1:11" x14ac:dyDescent="0.3">
      <c r="A1543" t="s">
        <v>3</v>
      </c>
      <c r="B1543" t="s">
        <v>389</v>
      </c>
      <c r="C1543" s="1">
        <v>4</v>
      </c>
      <c r="D1543" s="3">
        <v>390</v>
      </c>
      <c r="E1543" t="s">
        <v>1167</v>
      </c>
      <c r="F1543" s="4">
        <v>1</v>
      </c>
      <c r="G1543" t="s">
        <v>402</v>
      </c>
      <c r="H1543">
        <v>840</v>
      </c>
      <c r="K1543" t="str">
        <f t="shared" si="24"/>
        <v>040390001</v>
      </c>
    </row>
    <row r="1544" spans="1:11" x14ac:dyDescent="0.3">
      <c r="A1544" t="s">
        <v>3</v>
      </c>
      <c r="B1544" t="s">
        <v>389</v>
      </c>
      <c r="C1544" s="1">
        <v>4</v>
      </c>
      <c r="D1544" s="3">
        <v>390</v>
      </c>
      <c r="E1544" t="s">
        <v>1167</v>
      </c>
      <c r="F1544" s="4">
        <v>21</v>
      </c>
      <c r="G1544" t="s">
        <v>395</v>
      </c>
      <c r="H1544">
        <v>840</v>
      </c>
      <c r="K1544" t="str">
        <f t="shared" si="24"/>
        <v>040390021</v>
      </c>
    </row>
    <row r="1545" spans="1:11" x14ac:dyDescent="0.3">
      <c r="A1545" t="s">
        <v>3</v>
      </c>
      <c r="B1545" t="s">
        <v>389</v>
      </c>
      <c r="C1545" s="1">
        <v>4</v>
      </c>
      <c r="D1545" s="3">
        <v>398</v>
      </c>
      <c r="E1545" t="s">
        <v>528</v>
      </c>
      <c r="F1545" s="4">
        <v>19</v>
      </c>
      <c r="G1545" t="s">
        <v>397</v>
      </c>
      <c r="H1545">
        <v>840</v>
      </c>
      <c r="K1545" t="str">
        <f t="shared" si="24"/>
        <v>040398019</v>
      </c>
    </row>
    <row r="1546" spans="1:11" x14ac:dyDescent="0.3">
      <c r="A1546" t="s">
        <v>3</v>
      </c>
      <c r="B1546" t="s">
        <v>389</v>
      </c>
      <c r="C1546" s="1">
        <v>4</v>
      </c>
      <c r="D1546" s="3">
        <v>394</v>
      </c>
      <c r="E1546" t="s">
        <v>1244</v>
      </c>
      <c r="F1546" s="4">
        <v>25</v>
      </c>
      <c r="G1546" t="s">
        <v>391</v>
      </c>
      <c r="H1546">
        <v>840</v>
      </c>
      <c r="K1546" t="str">
        <f t="shared" si="24"/>
        <v>040394025</v>
      </c>
    </row>
    <row r="1547" spans="1:11" x14ac:dyDescent="0.3">
      <c r="A1547" t="s">
        <v>3</v>
      </c>
      <c r="B1547" t="s">
        <v>389</v>
      </c>
      <c r="C1547" s="1">
        <v>4</v>
      </c>
      <c r="D1547" s="3">
        <v>392</v>
      </c>
      <c r="E1547" t="s">
        <v>1237</v>
      </c>
      <c r="F1547" s="4">
        <v>23</v>
      </c>
      <c r="G1547" t="s">
        <v>541</v>
      </c>
      <c r="H1547">
        <v>840</v>
      </c>
      <c r="K1547" t="str">
        <f t="shared" si="24"/>
        <v>040392023</v>
      </c>
    </row>
    <row r="1548" spans="1:11" x14ac:dyDescent="0.3">
      <c r="A1548" t="s">
        <v>3</v>
      </c>
      <c r="B1548" t="s">
        <v>389</v>
      </c>
      <c r="C1548" s="1">
        <v>4</v>
      </c>
      <c r="D1548" s="3">
        <v>393</v>
      </c>
      <c r="E1548" t="s">
        <v>1240</v>
      </c>
      <c r="F1548" s="4">
        <v>15</v>
      </c>
      <c r="G1548" t="s">
        <v>420</v>
      </c>
      <c r="H1548">
        <v>840</v>
      </c>
      <c r="K1548" t="str">
        <f t="shared" si="24"/>
        <v>040393015</v>
      </c>
    </row>
    <row r="1549" spans="1:11" x14ac:dyDescent="0.3">
      <c r="A1549" t="s">
        <v>3</v>
      </c>
      <c r="B1549" t="s">
        <v>389</v>
      </c>
      <c r="C1549" s="1">
        <v>4</v>
      </c>
      <c r="D1549" s="3">
        <v>396</v>
      </c>
      <c r="E1549" t="s">
        <v>1181</v>
      </c>
      <c r="F1549" s="4">
        <v>1</v>
      </c>
      <c r="G1549" t="s">
        <v>402</v>
      </c>
      <c r="H1549">
        <v>840</v>
      </c>
      <c r="K1549" t="str">
        <f t="shared" si="24"/>
        <v>040396001</v>
      </c>
    </row>
    <row r="1550" spans="1:11" x14ac:dyDescent="0.3">
      <c r="A1550" t="s">
        <v>3</v>
      </c>
      <c r="B1550" t="s">
        <v>389</v>
      </c>
      <c r="C1550" s="1">
        <v>4</v>
      </c>
      <c r="D1550" s="3">
        <v>399</v>
      </c>
      <c r="E1550" t="s">
        <v>532</v>
      </c>
      <c r="F1550" s="4">
        <v>27</v>
      </c>
      <c r="G1550" t="s">
        <v>483</v>
      </c>
      <c r="H1550">
        <v>840</v>
      </c>
      <c r="K1550" t="str">
        <f t="shared" si="24"/>
        <v>040399027</v>
      </c>
    </row>
    <row r="1551" spans="1:11" x14ac:dyDescent="0.3">
      <c r="A1551" t="s">
        <v>3</v>
      </c>
      <c r="B1551" t="s">
        <v>389</v>
      </c>
      <c r="C1551" s="1">
        <v>4</v>
      </c>
      <c r="D1551" s="3">
        <v>395</v>
      </c>
      <c r="E1551" t="s">
        <v>236</v>
      </c>
      <c r="F1551" s="4">
        <v>7</v>
      </c>
      <c r="G1551" t="s">
        <v>388</v>
      </c>
      <c r="H1551">
        <v>840</v>
      </c>
      <c r="K1551" t="str">
        <f t="shared" si="24"/>
        <v>040395007</v>
      </c>
    </row>
    <row r="1552" spans="1:11" x14ac:dyDescent="0.3">
      <c r="A1552" t="s">
        <v>3</v>
      </c>
      <c r="B1552" t="s">
        <v>389</v>
      </c>
      <c r="C1552" s="1">
        <v>4</v>
      </c>
      <c r="D1552" s="3">
        <v>403</v>
      </c>
      <c r="E1552" t="s">
        <v>558</v>
      </c>
      <c r="F1552" s="4">
        <v>1</v>
      </c>
      <c r="G1552" t="s">
        <v>402</v>
      </c>
      <c r="H1552">
        <v>840</v>
      </c>
      <c r="K1552" t="str">
        <f t="shared" si="24"/>
        <v>040403001</v>
      </c>
    </row>
    <row r="1553" spans="1:11" x14ac:dyDescent="0.3">
      <c r="A1553" t="s">
        <v>3</v>
      </c>
      <c r="B1553" t="s">
        <v>389</v>
      </c>
      <c r="C1553" s="1">
        <v>4</v>
      </c>
      <c r="D1553" s="3">
        <v>397</v>
      </c>
      <c r="E1553" t="s">
        <v>484</v>
      </c>
      <c r="F1553" s="4">
        <v>1</v>
      </c>
      <c r="G1553" t="s">
        <v>402</v>
      </c>
      <c r="H1553">
        <v>840</v>
      </c>
      <c r="K1553" t="str">
        <f t="shared" si="24"/>
        <v>040397001</v>
      </c>
    </row>
    <row r="1554" spans="1:11" x14ac:dyDescent="0.3">
      <c r="A1554" t="s">
        <v>3</v>
      </c>
      <c r="B1554" t="s">
        <v>389</v>
      </c>
      <c r="C1554" s="1">
        <v>4</v>
      </c>
      <c r="D1554" s="3">
        <v>405</v>
      </c>
      <c r="E1554" t="s">
        <v>548</v>
      </c>
      <c r="F1554" s="4">
        <v>21</v>
      </c>
      <c r="G1554" t="s">
        <v>395</v>
      </c>
      <c r="H1554">
        <v>840</v>
      </c>
      <c r="K1554" t="str">
        <f t="shared" si="24"/>
        <v>040405021</v>
      </c>
    </row>
    <row r="1555" spans="1:11" x14ac:dyDescent="0.3">
      <c r="A1555" t="s">
        <v>3</v>
      </c>
      <c r="B1555" t="s">
        <v>389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">
      <c r="A1556" t="s">
        <v>3</v>
      </c>
      <c r="B1556" t="s">
        <v>389</v>
      </c>
      <c r="C1556" s="1">
        <v>4</v>
      </c>
      <c r="D1556" s="3">
        <v>407</v>
      </c>
      <c r="E1556" t="s">
        <v>552</v>
      </c>
      <c r="F1556" s="4">
        <v>19</v>
      </c>
      <c r="G1556" t="s">
        <v>397</v>
      </c>
      <c r="H1556">
        <v>840</v>
      </c>
      <c r="K1556" t="str">
        <f t="shared" si="24"/>
        <v>040407019</v>
      </c>
    </row>
    <row r="1557" spans="1:11" x14ac:dyDescent="0.3">
      <c r="A1557" t="s">
        <v>3</v>
      </c>
      <c r="B1557" t="s">
        <v>389</v>
      </c>
      <c r="C1557" s="1">
        <v>4</v>
      </c>
      <c r="D1557" s="3">
        <v>401</v>
      </c>
      <c r="E1557" t="s">
        <v>542</v>
      </c>
      <c r="F1557" s="4">
        <v>3</v>
      </c>
      <c r="G1557" t="s">
        <v>408</v>
      </c>
      <c r="H1557">
        <v>840</v>
      </c>
      <c r="I1557" t="s">
        <v>543</v>
      </c>
      <c r="K1557" t="str">
        <f t="shared" si="24"/>
        <v>040401003</v>
      </c>
    </row>
    <row r="1558" spans="1:11" x14ac:dyDescent="0.3">
      <c r="A1558" t="s">
        <v>3</v>
      </c>
      <c r="B1558" t="s">
        <v>389</v>
      </c>
      <c r="C1558" s="1">
        <v>4</v>
      </c>
      <c r="D1558" s="3">
        <v>400</v>
      </c>
      <c r="E1558" t="s">
        <v>536</v>
      </c>
      <c r="F1558" s="4">
        <v>1</v>
      </c>
      <c r="G1558" t="s">
        <v>402</v>
      </c>
      <c r="H1558">
        <v>840</v>
      </c>
      <c r="I1558" t="s">
        <v>537</v>
      </c>
      <c r="K1558" t="str">
        <f t="shared" si="24"/>
        <v>040400001</v>
      </c>
    </row>
    <row r="1559" spans="1:11" x14ac:dyDescent="0.3">
      <c r="A1559" t="s">
        <v>3</v>
      </c>
      <c r="B1559" t="s">
        <v>389</v>
      </c>
      <c r="C1559" s="1">
        <v>4</v>
      </c>
      <c r="D1559" s="3">
        <v>402</v>
      </c>
      <c r="E1559" t="s">
        <v>553</v>
      </c>
      <c r="F1559" s="4">
        <v>1</v>
      </c>
      <c r="G1559" t="s">
        <v>402</v>
      </c>
      <c r="H1559">
        <v>840</v>
      </c>
      <c r="I1559" t="s">
        <v>554</v>
      </c>
      <c r="K1559" t="str">
        <f t="shared" si="24"/>
        <v>040402001</v>
      </c>
    </row>
    <row r="1560" spans="1:11" x14ac:dyDescent="0.3">
      <c r="A1560" t="s">
        <v>3</v>
      </c>
      <c r="B1560" t="s">
        <v>389</v>
      </c>
      <c r="C1560" s="1">
        <v>4</v>
      </c>
      <c r="D1560" s="3">
        <v>413</v>
      </c>
      <c r="E1560" t="s">
        <v>622</v>
      </c>
      <c r="F1560" s="4">
        <v>12</v>
      </c>
      <c r="G1560" t="s">
        <v>478</v>
      </c>
      <c r="H1560">
        <v>840</v>
      </c>
      <c r="K1560" t="str">
        <f t="shared" si="24"/>
        <v>040413012</v>
      </c>
    </row>
    <row r="1561" spans="1:11" x14ac:dyDescent="0.3">
      <c r="A1561" t="s">
        <v>3</v>
      </c>
      <c r="B1561" t="s">
        <v>389</v>
      </c>
      <c r="C1561" s="1">
        <v>4</v>
      </c>
      <c r="D1561" s="3">
        <v>413</v>
      </c>
      <c r="E1561" t="s">
        <v>622</v>
      </c>
      <c r="F1561" s="4">
        <v>27</v>
      </c>
      <c r="G1561" t="s">
        <v>483</v>
      </c>
      <c r="H1561">
        <v>840</v>
      </c>
      <c r="K1561" t="str">
        <f t="shared" si="24"/>
        <v>040413027</v>
      </c>
    </row>
    <row r="1562" spans="1:11" x14ac:dyDescent="0.3">
      <c r="A1562" t="s">
        <v>3</v>
      </c>
      <c r="B1562" t="s">
        <v>389</v>
      </c>
      <c r="C1562" s="1">
        <v>4</v>
      </c>
      <c r="D1562" s="3">
        <v>416</v>
      </c>
      <c r="E1562" t="s">
        <v>942</v>
      </c>
      <c r="F1562" s="4">
        <v>7</v>
      </c>
      <c r="G1562" t="s">
        <v>388</v>
      </c>
      <c r="H1562">
        <v>840</v>
      </c>
      <c r="K1562" t="str">
        <f t="shared" si="24"/>
        <v>040416007</v>
      </c>
    </row>
    <row r="1563" spans="1:11" x14ac:dyDescent="0.3">
      <c r="A1563" t="s">
        <v>3</v>
      </c>
      <c r="B1563" t="s">
        <v>389</v>
      </c>
      <c r="C1563" s="1">
        <v>4</v>
      </c>
      <c r="D1563" s="3">
        <v>417</v>
      </c>
      <c r="E1563" t="s">
        <v>946</v>
      </c>
      <c r="F1563" s="4">
        <v>27</v>
      </c>
      <c r="G1563" t="s">
        <v>483</v>
      </c>
      <c r="H1563">
        <v>840</v>
      </c>
      <c r="K1563" t="str">
        <f t="shared" si="24"/>
        <v>040417027</v>
      </c>
    </row>
    <row r="1564" spans="1:11" x14ac:dyDescent="0.3">
      <c r="A1564" t="s">
        <v>3</v>
      </c>
      <c r="B1564" t="s">
        <v>389</v>
      </c>
      <c r="C1564" s="1">
        <v>4</v>
      </c>
      <c r="D1564" s="3">
        <v>426</v>
      </c>
      <c r="E1564" t="s">
        <v>1081</v>
      </c>
      <c r="F1564" s="4">
        <v>21</v>
      </c>
      <c r="G1564" t="s">
        <v>395</v>
      </c>
      <c r="H1564">
        <v>840</v>
      </c>
      <c r="K1564" t="str">
        <f t="shared" si="24"/>
        <v>040426021</v>
      </c>
    </row>
    <row r="1565" spans="1:11" x14ac:dyDescent="0.3">
      <c r="A1565" t="s">
        <v>3</v>
      </c>
      <c r="B1565" t="s">
        <v>389</v>
      </c>
      <c r="C1565" s="1">
        <v>4</v>
      </c>
      <c r="D1565" s="3">
        <v>424</v>
      </c>
      <c r="E1565" t="s">
        <v>1073</v>
      </c>
      <c r="F1565" s="4">
        <v>3</v>
      </c>
      <c r="G1565" t="s">
        <v>408</v>
      </c>
      <c r="H1565">
        <v>840</v>
      </c>
      <c r="K1565" t="str">
        <f t="shared" si="24"/>
        <v>040424003</v>
      </c>
    </row>
    <row r="1566" spans="1:11" x14ac:dyDescent="0.3">
      <c r="A1566" t="s">
        <v>3</v>
      </c>
      <c r="B1566" t="s">
        <v>389</v>
      </c>
      <c r="C1566" s="1">
        <v>4</v>
      </c>
      <c r="D1566" s="3">
        <v>435</v>
      </c>
      <c r="E1566" t="s">
        <v>24675</v>
      </c>
      <c r="F1566" s="4">
        <v>21</v>
      </c>
      <c r="G1566" t="s">
        <v>395</v>
      </c>
      <c r="H1566">
        <v>840</v>
      </c>
      <c r="K1566" t="str">
        <f t="shared" si="24"/>
        <v>040435021</v>
      </c>
    </row>
    <row r="1567" spans="1:11" x14ac:dyDescent="0.3">
      <c r="A1567" t="s">
        <v>3</v>
      </c>
      <c r="B1567" t="s">
        <v>389</v>
      </c>
      <c r="C1567" s="1">
        <v>4</v>
      </c>
      <c r="D1567" s="3">
        <v>421</v>
      </c>
      <c r="E1567" t="s">
        <v>958</v>
      </c>
      <c r="F1567" s="4">
        <v>19</v>
      </c>
      <c r="G1567" t="s">
        <v>397</v>
      </c>
      <c r="H1567">
        <v>840</v>
      </c>
      <c r="K1567" t="str">
        <f t="shared" si="24"/>
        <v>040421019</v>
      </c>
    </row>
    <row r="1568" spans="1:11" x14ac:dyDescent="0.3">
      <c r="A1568" t="s">
        <v>3</v>
      </c>
      <c r="B1568" t="s">
        <v>389</v>
      </c>
      <c r="C1568" s="1">
        <v>4</v>
      </c>
      <c r="D1568" s="3">
        <v>415</v>
      </c>
      <c r="E1568" t="s">
        <v>631</v>
      </c>
      <c r="F1568" s="4">
        <v>1</v>
      </c>
      <c r="G1568" t="s">
        <v>402</v>
      </c>
      <c r="H1568">
        <v>840</v>
      </c>
      <c r="K1568" t="str">
        <f t="shared" si="24"/>
        <v>040415001</v>
      </c>
    </row>
    <row r="1569" spans="1:11" x14ac:dyDescent="0.3">
      <c r="A1569" t="s">
        <v>3</v>
      </c>
      <c r="B1569" t="s">
        <v>389</v>
      </c>
      <c r="C1569" s="1">
        <v>4</v>
      </c>
      <c r="D1569" s="3">
        <v>228</v>
      </c>
      <c r="E1569" t="s">
        <v>465</v>
      </c>
      <c r="F1569" s="4">
        <v>19</v>
      </c>
      <c r="G1569" t="s">
        <v>397</v>
      </c>
      <c r="H1569">
        <v>840</v>
      </c>
      <c r="I1569" t="s">
        <v>466</v>
      </c>
      <c r="K1569" t="str">
        <f t="shared" si="24"/>
        <v>040228019</v>
      </c>
    </row>
    <row r="1570" spans="1:11" x14ac:dyDescent="0.3">
      <c r="A1570" t="s">
        <v>3</v>
      </c>
      <c r="B1570" t="s">
        <v>389</v>
      </c>
      <c r="C1570" s="1">
        <v>4</v>
      </c>
      <c r="D1570" s="3">
        <v>418</v>
      </c>
      <c r="E1570" t="s">
        <v>950</v>
      </c>
      <c r="F1570" s="4">
        <v>19</v>
      </c>
      <c r="G1570" t="s">
        <v>397</v>
      </c>
      <c r="H1570">
        <v>840</v>
      </c>
      <c r="K1570" t="str">
        <f t="shared" si="24"/>
        <v>040418019</v>
      </c>
    </row>
    <row r="1571" spans="1:11" x14ac:dyDescent="0.3">
      <c r="A1571" t="s">
        <v>3</v>
      </c>
      <c r="B1571" t="s">
        <v>389</v>
      </c>
      <c r="C1571" s="1">
        <v>4</v>
      </c>
      <c r="D1571" s="3">
        <v>422</v>
      </c>
      <c r="E1571" t="s">
        <v>1066</v>
      </c>
      <c r="F1571" s="4">
        <v>1</v>
      </c>
      <c r="G1571" t="s">
        <v>402</v>
      </c>
      <c r="H1571">
        <v>840</v>
      </c>
      <c r="K1571" t="str">
        <f t="shared" si="24"/>
        <v>040422001</v>
      </c>
    </row>
    <row r="1572" spans="1:11" x14ac:dyDescent="0.3">
      <c r="A1572" t="s">
        <v>3</v>
      </c>
      <c r="B1572" t="s">
        <v>389</v>
      </c>
      <c r="C1572" s="1">
        <v>4</v>
      </c>
      <c r="D1572" s="3">
        <v>420</v>
      </c>
      <c r="E1572" t="s">
        <v>954</v>
      </c>
      <c r="F1572" s="4">
        <v>13</v>
      </c>
      <c r="G1572" t="s">
        <v>405</v>
      </c>
      <c r="H1572">
        <v>840</v>
      </c>
      <c r="K1572" t="str">
        <f t="shared" si="24"/>
        <v>040420013</v>
      </c>
    </row>
    <row r="1573" spans="1:11" x14ac:dyDescent="0.3">
      <c r="A1573" t="s">
        <v>3</v>
      </c>
      <c r="B1573" t="s">
        <v>389</v>
      </c>
      <c r="C1573" s="1">
        <v>4</v>
      </c>
      <c r="D1573" s="3">
        <v>428</v>
      </c>
      <c r="E1573" t="s">
        <v>1058</v>
      </c>
      <c r="F1573" s="4">
        <v>5</v>
      </c>
      <c r="G1573" t="s">
        <v>400</v>
      </c>
      <c r="H1573">
        <v>840</v>
      </c>
      <c r="K1573" t="str">
        <f t="shared" si="24"/>
        <v>040428005</v>
      </c>
    </row>
    <row r="1574" spans="1:11" x14ac:dyDescent="0.3">
      <c r="A1574" t="s">
        <v>3</v>
      </c>
      <c r="B1574" t="s">
        <v>389</v>
      </c>
      <c r="C1574" s="1">
        <v>4</v>
      </c>
      <c r="D1574" s="3">
        <v>428</v>
      </c>
      <c r="E1574" t="s">
        <v>1058</v>
      </c>
      <c r="F1574" s="4">
        <v>25</v>
      </c>
      <c r="G1574" t="s">
        <v>391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">
      <c r="A1575" t="s">
        <v>3</v>
      </c>
      <c r="B1575" t="s">
        <v>389</v>
      </c>
      <c r="C1575" s="1">
        <v>4</v>
      </c>
      <c r="D1575" s="3">
        <v>521</v>
      </c>
      <c r="E1575" t="s">
        <v>1278</v>
      </c>
      <c r="F1575" s="4">
        <v>1</v>
      </c>
      <c r="G1575" t="s">
        <v>402</v>
      </c>
      <c r="H1575">
        <v>840</v>
      </c>
      <c r="I1575" t="s">
        <v>1279</v>
      </c>
      <c r="K1575" t="str">
        <f t="shared" si="24"/>
        <v>040521001</v>
      </c>
    </row>
    <row r="1576" spans="1:11" x14ac:dyDescent="0.3">
      <c r="A1576" t="s">
        <v>3</v>
      </c>
      <c r="B1576" t="s">
        <v>389</v>
      </c>
      <c r="C1576" s="1">
        <v>4</v>
      </c>
      <c r="D1576" s="3">
        <v>423</v>
      </c>
      <c r="E1576" t="s">
        <v>1070</v>
      </c>
      <c r="F1576" s="4">
        <v>25</v>
      </c>
      <c r="G1576" t="s">
        <v>391</v>
      </c>
      <c r="H1576">
        <v>840</v>
      </c>
      <c r="K1576" t="str">
        <f t="shared" si="24"/>
        <v>040423025</v>
      </c>
    </row>
    <row r="1577" spans="1:11" x14ac:dyDescent="0.3">
      <c r="A1577" t="s">
        <v>3</v>
      </c>
      <c r="B1577" t="s">
        <v>389</v>
      </c>
      <c r="C1577" s="1">
        <v>4</v>
      </c>
      <c r="D1577" s="3">
        <v>425</v>
      </c>
      <c r="E1577" t="s">
        <v>1077</v>
      </c>
      <c r="F1577" s="4">
        <v>19</v>
      </c>
      <c r="G1577" t="s">
        <v>397</v>
      </c>
      <c r="H1577">
        <v>840</v>
      </c>
      <c r="K1577" t="str">
        <f t="shared" si="24"/>
        <v>040425019</v>
      </c>
    </row>
    <row r="1578" spans="1:11" x14ac:dyDescent="0.3">
      <c r="A1578" t="s">
        <v>3</v>
      </c>
      <c r="B1578" t="s">
        <v>389</v>
      </c>
      <c r="C1578" s="1">
        <v>4</v>
      </c>
      <c r="D1578" s="3">
        <v>432</v>
      </c>
      <c r="E1578" t="s">
        <v>1159</v>
      </c>
      <c r="F1578" s="4">
        <v>17</v>
      </c>
      <c r="G1578" t="s">
        <v>410</v>
      </c>
      <c r="H1578">
        <v>840</v>
      </c>
      <c r="K1578" t="str">
        <f t="shared" si="24"/>
        <v>040432017</v>
      </c>
    </row>
    <row r="1579" spans="1:11" x14ac:dyDescent="0.3">
      <c r="A1579" t="s">
        <v>3</v>
      </c>
      <c r="B1579" t="s">
        <v>389</v>
      </c>
      <c r="C1579" s="1">
        <v>4</v>
      </c>
      <c r="D1579" s="3">
        <v>429</v>
      </c>
      <c r="E1579" t="s">
        <v>1148</v>
      </c>
      <c r="F1579" s="4">
        <v>17</v>
      </c>
      <c r="G1579" t="s">
        <v>410</v>
      </c>
      <c r="H1579">
        <v>840</v>
      </c>
      <c r="K1579" t="str">
        <f t="shared" si="24"/>
        <v>040429017</v>
      </c>
    </row>
    <row r="1580" spans="1:11" x14ac:dyDescent="0.3">
      <c r="A1580" t="s">
        <v>3</v>
      </c>
      <c r="B1580" t="s">
        <v>389</v>
      </c>
      <c r="C1580" s="1">
        <v>4</v>
      </c>
      <c r="D1580" s="3">
        <v>427</v>
      </c>
      <c r="E1580" t="s">
        <v>1084</v>
      </c>
      <c r="F1580" s="4">
        <v>17</v>
      </c>
      <c r="G1580" t="s">
        <v>410</v>
      </c>
      <c r="H1580">
        <v>840</v>
      </c>
      <c r="I1580" t="s">
        <v>1085</v>
      </c>
      <c r="K1580" t="str">
        <f t="shared" si="24"/>
        <v>040427017</v>
      </c>
    </row>
    <row r="1581" spans="1:11" x14ac:dyDescent="0.3">
      <c r="A1581" t="s">
        <v>3</v>
      </c>
      <c r="B1581" t="s">
        <v>389</v>
      </c>
      <c r="C1581" s="1">
        <v>4</v>
      </c>
      <c r="D1581" s="3">
        <v>431</v>
      </c>
      <c r="E1581" t="s">
        <v>1155</v>
      </c>
      <c r="F1581" s="4">
        <v>3</v>
      </c>
      <c r="G1581" t="s">
        <v>408</v>
      </c>
      <c r="H1581">
        <v>840</v>
      </c>
      <c r="K1581" t="str">
        <f t="shared" si="24"/>
        <v>040431003</v>
      </c>
    </row>
    <row r="1582" spans="1:11" x14ac:dyDescent="0.3">
      <c r="A1582" t="s">
        <v>3</v>
      </c>
      <c r="B1582" t="s">
        <v>389</v>
      </c>
      <c r="C1582" s="1">
        <v>4</v>
      </c>
      <c r="D1582" s="3">
        <v>433</v>
      </c>
      <c r="E1582" t="s">
        <v>1168</v>
      </c>
      <c r="F1582" s="4">
        <v>19</v>
      </c>
      <c r="G1582" t="s">
        <v>397</v>
      </c>
      <c r="H1582">
        <v>840</v>
      </c>
      <c r="K1582" t="str">
        <f t="shared" si="24"/>
        <v>040433019</v>
      </c>
    </row>
    <row r="1583" spans="1:11" x14ac:dyDescent="0.3">
      <c r="A1583" t="s">
        <v>3</v>
      </c>
      <c r="B1583" t="s">
        <v>389</v>
      </c>
      <c r="C1583" s="1">
        <v>4</v>
      </c>
      <c r="D1583" s="3">
        <v>434</v>
      </c>
      <c r="E1583" t="s">
        <v>1172</v>
      </c>
      <c r="F1583" s="4">
        <v>25</v>
      </c>
      <c r="G1583" t="s">
        <v>391</v>
      </c>
      <c r="H1583">
        <v>840</v>
      </c>
      <c r="K1583" t="str">
        <f t="shared" si="24"/>
        <v>040434025</v>
      </c>
    </row>
    <row r="1584" spans="1:11" x14ac:dyDescent="0.3">
      <c r="A1584" t="s">
        <v>3</v>
      </c>
      <c r="B1584" t="s">
        <v>389</v>
      </c>
      <c r="C1584" s="1">
        <v>4</v>
      </c>
      <c r="D1584" s="3">
        <v>430</v>
      </c>
      <c r="E1584" t="s">
        <v>1151</v>
      </c>
      <c r="F1584" s="4">
        <v>17</v>
      </c>
      <c r="G1584" t="s">
        <v>410</v>
      </c>
      <c r="H1584">
        <v>840</v>
      </c>
      <c r="K1584" t="str">
        <f t="shared" si="24"/>
        <v>040430017</v>
      </c>
    </row>
    <row r="1585" spans="1:11" x14ac:dyDescent="0.3">
      <c r="A1585" t="s">
        <v>3</v>
      </c>
      <c r="B1585" t="s">
        <v>389</v>
      </c>
      <c r="C1585" s="1">
        <v>4</v>
      </c>
      <c r="D1585" s="3">
        <v>439</v>
      </c>
      <c r="E1585" t="s">
        <v>1163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">
      <c r="A1586" t="s">
        <v>3</v>
      </c>
      <c r="B1586" t="s">
        <v>389</v>
      </c>
      <c r="C1586" s="1">
        <v>4</v>
      </c>
      <c r="D1586" s="3">
        <v>440</v>
      </c>
      <c r="E1586" t="s">
        <v>1174</v>
      </c>
      <c r="F1586" s="4">
        <v>27</v>
      </c>
      <c r="G1586" t="s">
        <v>483</v>
      </c>
      <c r="H1586">
        <v>840</v>
      </c>
      <c r="K1586" t="str">
        <f t="shared" si="24"/>
        <v>040440027</v>
      </c>
    </row>
    <row r="1587" spans="1:11" x14ac:dyDescent="0.3">
      <c r="A1587" t="s">
        <v>3</v>
      </c>
      <c r="B1587" t="s">
        <v>389</v>
      </c>
      <c r="C1587" s="1">
        <v>4</v>
      </c>
      <c r="D1587" s="3">
        <v>447</v>
      </c>
      <c r="E1587" t="s">
        <v>1231</v>
      </c>
      <c r="F1587" s="4">
        <v>23</v>
      </c>
      <c r="G1587" t="s">
        <v>541</v>
      </c>
      <c r="H1587">
        <v>840</v>
      </c>
      <c r="K1587" t="str">
        <f t="shared" si="24"/>
        <v>040447023</v>
      </c>
    </row>
    <row r="1588" spans="1:11" x14ac:dyDescent="0.3">
      <c r="A1588" t="s">
        <v>3</v>
      </c>
      <c r="B1588" t="s">
        <v>389</v>
      </c>
      <c r="C1588" s="1">
        <v>4</v>
      </c>
      <c r="D1588" s="3">
        <v>450</v>
      </c>
      <c r="E1588" t="s">
        <v>1234</v>
      </c>
      <c r="F1588" s="4">
        <v>13</v>
      </c>
      <c r="G1588" t="s">
        <v>405</v>
      </c>
      <c r="H1588">
        <v>840</v>
      </c>
      <c r="K1588" t="str">
        <f t="shared" si="24"/>
        <v>040450013</v>
      </c>
    </row>
    <row r="1589" spans="1:11" x14ac:dyDescent="0.3">
      <c r="A1589" t="s">
        <v>3</v>
      </c>
      <c r="B1589" t="s">
        <v>389</v>
      </c>
      <c r="C1589" s="1">
        <v>4</v>
      </c>
      <c r="D1589" s="3">
        <v>460</v>
      </c>
      <c r="E1589" t="s">
        <v>1238</v>
      </c>
      <c r="F1589" s="4">
        <v>19</v>
      </c>
      <c r="G1589" t="s">
        <v>397</v>
      </c>
      <c r="H1589">
        <v>840</v>
      </c>
      <c r="K1589" t="str">
        <f t="shared" si="24"/>
        <v>040460019</v>
      </c>
    </row>
    <row r="1590" spans="1:11" x14ac:dyDescent="0.3">
      <c r="A1590" t="s">
        <v>3</v>
      </c>
      <c r="B1590" t="s">
        <v>389</v>
      </c>
      <c r="C1590" s="1">
        <v>4</v>
      </c>
      <c r="D1590" s="3">
        <v>469</v>
      </c>
      <c r="E1590" t="s">
        <v>1241</v>
      </c>
      <c r="F1590" s="4">
        <v>25</v>
      </c>
      <c r="G1590" t="s">
        <v>391</v>
      </c>
      <c r="H1590">
        <v>840</v>
      </c>
      <c r="K1590" t="str">
        <f t="shared" si="24"/>
        <v>040469025</v>
      </c>
    </row>
    <row r="1591" spans="1:11" x14ac:dyDescent="0.3">
      <c r="A1591" t="s">
        <v>3</v>
      </c>
      <c r="B1591" t="s">
        <v>389</v>
      </c>
      <c r="C1591" s="1">
        <v>4</v>
      </c>
      <c r="D1591" s="3">
        <v>470</v>
      </c>
      <c r="E1591" t="s">
        <v>1245</v>
      </c>
      <c r="F1591" s="4">
        <v>1</v>
      </c>
      <c r="G1591" t="s">
        <v>402</v>
      </c>
      <c r="H1591">
        <v>840</v>
      </c>
      <c r="K1591" t="str">
        <f t="shared" si="24"/>
        <v>040470001</v>
      </c>
    </row>
    <row r="1592" spans="1:11" x14ac:dyDescent="0.3">
      <c r="A1592" t="s">
        <v>3</v>
      </c>
      <c r="B1592" t="s">
        <v>389</v>
      </c>
      <c r="C1592" s="1">
        <v>4</v>
      </c>
      <c r="D1592" s="3">
        <v>472</v>
      </c>
      <c r="E1592" t="s">
        <v>1182</v>
      </c>
      <c r="F1592" s="4">
        <v>21</v>
      </c>
      <c r="G1592" t="s">
        <v>395</v>
      </c>
      <c r="H1592">
        <v>840</v>
      </c>
      <c r="K1592" t="str">
        <f t="shared" si="24"/>
        <v>040472021</v>
      </c>
    </row>
    <row r="1593" spans="1:11" x14ac:dyDescent="0.3">
      <c r="A1593" t="s">
        <v>3</v>
      </c>
      <c r="B1593" t="s">
        <v>389</v>
      </c>
      <c r="C1593" s="1">
        <v>4</v>
      </c>
      <c r="D1593" s="3">
        <v>471</v>
      </c>
      <c r="E1593" t="s">
        <v>1179</v>
      </c>
      <c r="F1593" s="4">
        <v>11</v>
      </c>
      <c r="G1593" t="s">
        <v>469</v>
      </c>
      <c r="H1593">
        <v>840</v>
      </c>
      <c r="K1593" t="str">
        <f t="shared" si="24"/>
        <v>040471011</v>
      </c>
    </row>
    <row r="1594" spans="1:11" x14ac:dyDescent="0.3">
      <c r="A1594" t="s">
        <v>3</v>
      </c>
      <c r="B1594" t="s">
        <v>389</v>
      </c>
      <c r="C1594" s="1">
        <v>4</v>
      </c>
      <c r="D1594" s="3">
        <v>473</v>
      </c>
      <c r="E1594" t="s">
        <v>1183</v>
      </c>
      <c r="F1594" s="4">
        <v>1</v>
      </c>
      <c r="G1594" t="s">
        <v>402</v>
      </c>
      <c r="H1594">
        <v>840</v>
      </c>
      <c r="K1594" t="str">
        <f t="shared" si="24"/>
        <v>040473001</v>
      </c>
    </row>
    <row r="1595" spans="1:11" x14ac:dyDescent="0.3">
      <c r="A1595" t="s">
        <v>3</v>
      </c>
      <c r="B1595" t="s">
        <v>389</v>
      </c>
      <c r="C1595" s="1">
        <v>4</v>
      </c>
      <c r="D1595" s="3">
        <v>474</v>
      </c>
      <c r="E1595" t="s">
        <v>1185</v>
      </c>
      <c r="F1595" s="4">
        <v>7</v>
      </c>
      <c r="G1595" t="s">
        <v>388</v>
      </c>
      <c r="H1595">
        <v>840</v>
      </c>
      <c r="K1595" t="str">
        <f t="shared" si="24"/>
        <v>040474007</v>
      </c>
    </row>
    <row r="1596" spans="1:11" x14ac:dyDescent="0.3">
      <c r="A1596" t="s">
        <v>3</v>
      </c>
      <c r="B1596" t="s">
        <v>389</v>
      </c>
      <c r="C1596" s="1">
        <v>4</v>
      </c>
      <c r="D1596" s="3">
        <v>475</v>
      </c>
      <c r="E1596" t="s">
        <v>1187</v>
      </c>
      <c r="F1596" s="4">
        <v>13</v>
      </c>
      <c r="G1596" t="s">
        <v>405</v>
      </c>
      <c r="H1596">
        <v>840</v>
      </c>
      <c r="K1596" t="str">
        <f t="shared" si="24"/>
        <v>040475013</v>
      </c>
    </row>
    <row r="1597" spans="1:11" x14ac:dyDescent="0.3">
      <c r="A1597" t="s">
        <v>3</v>
      </c>
      <c r="B1597" t="s">
        <v>389</v>
      </c>
      <c r="C1597" s="1">
        <v>4</v>
      </c>
      <c r="D1597" s="3">
        <v>476</v>
      </c>
      <c r="E1597" t="s">
        <v>24739</v>
      </c>
      <c r="F1597" s="4">
        <v>13</v>
      </c>
      <c r="G1597" t="s">
        <v>405</v>
      </c>
      <c r="H1597">
        <v>840</v>
      </c>
      <c r="K1597" t="str">
        <f t="shared" si="24"/>
        <v>040476013</v>
      </c>
    </row>
    <row r="1598" spans="1:11" x14ac:dyDescent="0.3">
      <c r="A1598" t="s">
        <v>3</v>
      </c>
      <c r="B1598" t="s">
        <v>389</v>
      </c>
      <c r="C1598" s="1">
        <v>4</v>
      </c>
      <c r="D1598" s="3">
        <v>477</v>
      </c>
      <c r="E1598" t="s">
        <v>1188</v>
      </c>
      <c r="F1598" s="4">
        <v>13</v>
      </c>
      <c r="G1598" t="s">
        <v>405</v>
      </c>
      <c r="H1598">
        <v>840</v>
      </c>
      <c r="K1598" t="str">
        <f t="shared" si="24"/>
        <v>040477013</v>
      </c>
    </row>
    <row r="1599" spans="1:11" x14ac:dyDescent="0.3">
      <c r="A1599" t="s">
        <v>3</v>
      </c>
      <c r="B1599" t="s">
        <v>389</v>
      </c>
      <c r="C1599" s="1">
        <v>4</v>
      </c>
      <c r="D1599" s="3">
        <v>480</v>
      </c>
      <c r="E1599" t="s">
        <v>1190</v>
      </c>
      <c r="F1599" s="4">
        <v>17</v>
      </c>
      <c r="G1599" t="s">
        <v>410</v>
      </c>
      <c r="H1599">
        <v>840</v>
      </c>
      <c r="K1599" t="str">
        <f t="shared" si="24"/>
        <v>040480017</v>
      </c>
    </row>
    <row r="1600" spans="1:11" x14ac:dyDescent="0.3">
      <c r="A1600" t="s">
        <v>3</v>
      </c>
      <c r="B1600" t="s">
        <v>389</v>
      </c>
      <c r="C1600" s="1">
        <v>4</v>
      </c>
      <c r="D1600" s="3">
        <v>485</v>
      </c>
      <c r="E1600" t="s">
        <v>1192</v>
      </c>
      <c r="F1600" s="4">
        <v>5</v>
      </c>
      <c r="G1600" t="s">
        <v>400</v>
      </c>
      <c r="H1600">
        <v>840</v>
      </c>
      <c r="K1600" t="str">
        <f t="shared" si="24"/>
        <v>040485005</v>
      </c>
    </row>
    <row r="1601" spans="1:11" x14ac:dyDescent="0.3">
      <c r="A1601" t="s">
        <v>3</v>
      </c>
      <c r="B1601" t="s">
        <v>389</v>
      </c>
      <c r="C1601" s="1">
        <v>4</v>
      </c>
      <c r="D1601" s="3">
        <v>487</v>
      </c>
      <c r="E1601" t="s">
        <v>1196</v>
      </c>
      <c r="F1601" s="4">
        <v>21</v>
      </c>
      <c r="G1601" t="s">
        <v>395</v>
      </c>
      <c r="H1601">
        <v>840</v>
      </c>
      <c r="K1601" t="str">
        <f t="shared" si="24"/>
        <v>040487021</v>
      </c>
    </row>
    <row r="1602" spans="1:11" x14ac:dyDescent="0.3">
      <c r="A1602" t="s">
        <v>3</v>
      </c>
      <c r="B1602" t="s">
        <v>389</v>
      </c>
      <c r="C1602" s="1">
        <v>4</v>
      </c>
      <c r="D1602" s="3">
        <v>486</v>
      </c>
      <c r="E1602" t="s">
        <v>1194</v>
      </c>
      <c r="F1602" s="4">
        <v>13</v>
      </c>
      <c r="G1602" t="s">
        <v>405</v>
      </c>
      <c r="H1602">
        <v>840</v>
      </c>
      <c r="K1602" t="str">
        <f t="shared" si="24"/>
        <v>040486013</v>
      </c>
    </row>
    <row r="1603" spans="1:11" x14ac:dyDescent="0.3">
      <c r="A1603" t="s">
        <v>3</v>
      </c>
      <c r="B1603" t="s">
        <v>389</v>
      </c>
      <c r="C1603" s="1">
        <v>4</v>
      </c>
      <c r="D1603" s="3">
        <v>491</v>
      </c>
      <c r="E1603" t="s">
        <v>1265</v>
      </c>
      <c r="F1603" s="4">
        <v>19</v>
      </c>
      <c r="G1603" t="s">
        <v>397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">
      <c r="A1604" t="s">
        <v>3</v>
      </c>
      <c r="B1604" t="s">
        <v>389</v>
      </c>
      <c r="C1604" s="1">
        <v>4</v>
      </c>
      <c r="D1604" s="3">
        <v>489</v>
      </c>
      <c r="E1604" t="s">
        <v>366</v>
      </c>
      <c r="F1604" s="4">
        <v>17</v>
      </c>
      <c r="G1604" t="s">
        <v>410</v>
      </c>
      <c r="H1604">
        <v>840</v>
      </c>
      <c r="K1604" t="str">
        <f t="shared" si="25"/>
        <v>040489017</v>
      </c>
    </row>
    <row r="1605" spans="1:11" x14ac:dyDescent="0.3">
      <c r="A1605" t="s">
        <v>3</v>
      </c>
      <c r="B1605" t="s">
        <v>389</v>
      </c>
      <c r="C1605" s="1">
        <v>4</v>
      </c>
      <c r="D1605" s="3">
        <v>495</v>
      </c>
      <c r="E1605" t="s">
        <v>1267</v>
      </c>
      <c r="F1605" s="4">
        <v>1</v>
      </c>
      <c r="G1605" t="s">
        <v>402</v>
      </c>
      <c r="H1605">
        <v>840</v>
      </c>
      <c r="K1605" t="str">
        <f t="shared" si="25"/>
        <v>040495001</v>
      </c>
    </row>
    <row r="1606" spans="1:11" x14ac:dyDescent="0.3">
      <c r="A1606" t="s">
        <v>3</v>
      </c>
      <c r="B1606" t="s">
        <v>389</v>
      </c>
      <c r="C1606" s="1">
        <v>4</v>
      </c>
      <c r="D1606" s="3">
        <v>490</v>
      </c>
      <c r="E1606" t="s">
        <v>1263</v>
      </c>
      <c r="F1606" s="4">
        <v>13</v>
      </c>
      <c r="G1606" t="s">
        <v>405</v>
      </c>
      <c r="H1606">
        <v>840</v>
      </c>
      <c r="K1606" t="str">
        <f t="shared" si="25"/>
        <v>040490013</v>
      </c>
    </row>
    <row r="1607" spans="1:11" x14ac:dyDescent="0.3">
      <c r="A1607" t="s">
        <v>3</v>
      </c>
      <c r="B1607" t="s">
        <v>389</v>
      </c>
      <c r="C1607" s="1">
        <v>4</v>
      </c>
      <c r="D1607" s="3">
        <v>497</v>
      </c>
      <c r="E1607" t="s">
        <v>1268</v>
      </c>
      <c r="F1607" s="4">
        <v>15</v>
      </c>
      <c r="G1607" t="s">
        <v>420</v>
      </c>
      <c r="H1607">
        <v>840</v>
      </c>
      <c r="K1607" t="str">
        <f t="shared" si="25"/>
        <v>040497015</v>
      </c>
    </row>
    <row r="1608" spans="1:11" x14ac:dyDescent="0.3">
      <c r="A1608" t="s">
        <v>3</v>
      </c>
      <c r="B1608" t="s">
        <v>389</v>
      </c>
      <c r="C1608" s="1">
        <v>4</v>
      </c>
      <c r="D1608" s="3">
        <v>500</v>
      </c>
      <c r="E1608" t="s">
        <v>1270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">
      <c r="A1609" t="s">
        <v>3</v>
      </c>
      <c r="B1609" t="s">
        <v>389</v>
      </c>
      <c r="C1609" s="1">
        <v>4</v>
      </c>
      <c r="D1609" s="3">
        <v>510</v>
      </c>
      <c r="E1609" t="s">
        <v>1272</v>
      </c>
      <c r="F1609" s="4">
        <v>13</v>
      </c>
      <c r="G1609" t="s">
        <v>405</v>
      </c>
      <c r="H1609">
        <v>840</v>
      </c>
      <c r="K1609" t="str">
        <f t="shared" si="25"/>
        <v>040510013</v>
      </c>
    </row>
    <row r="1610" spans="1:11" x14ac:dyDescent="0.3">
      <c r="A1610" t="s">
        <v>3</v>
      </c>
      <c r="B1610" t="s">
        <v>389</v>
      </c>
      <c r="C1610" s="1">
        <v>4</v>
      </c>
      <c r="D1610" s="3">
        <v>520</v>
      </c>
      <c r="E1610" t="s">
        <v>1276</v>
      </c>
      <c r="F1610" s="4">
        <v>3</v>
      </c>
      <c r="G1610" t="s">
        <v>408</v>
      </c>
      <c r="H1610">
        <v>840</v>
      </c>
      <c r="K1610" t="str">
        <f t="shared" si="25"/>
        <v>040520003</v>
      </c>
    </row>
    <row r="1611" spans="1:11" x14ac:dyDescent="0.3">
      <c r="A1611" t="s">
        <v>3</v>
      </c>
      <c r="B1611" t="s">
        <v>389</v>
      </c>
      <c r="C1611" s="1">
        <v>4</v>
      </c>
      <c r="D1611" s="3">
        <v>522</v>
      </c>
      <c r="E1611" t="s">
        <v>1281</v>
      </c>
      <c r="F1611" s="4">
        <v>5</v>
      </c>
      <c r="G1611" t="s">
        <v>400</v>
      </c>
      <c r="H1611">
        <v>840</v>
      </c>
      <c r="K1611" t="str">
        <f t="shared" si="25"/>
        <v>040522005</v>
      </c>
    </row>
    <row r="1612" spans="1:11" x14ac:dyDescent="0.3">
      <c r="A1612" t="s">
        <v>3</v>
      </c>
      <c r="B1612" t="s">
        <v>389</v>
      </c>
      <c r="C1612" s="1">
        <v>4</v>
      </c>
      <c r="D1612" s="3">
        <v>525</v>
      </c>
      <c r="E1612" t="s">
        <v>1360</v>
      </c>
      <c r="F1612" s="4">
        <v>13</v>
      </c>
      <c r="G1612" t="s">
        <v>405</v>
      </c>
      <c r="H1612">
        <v>840</v>
      </c>
      <c r="K1612" t="str">
        <f t="shared" si="25"/>
        <v>040525013</v>
      </c>
    </row>
    <row r="1613" spans="1:11" x14ac:dyDescent="0.3">
      <c r="A1613" t="s">
        <v>3</v>
      </c>
      <c r="B1613" t="s">
        <v>389</v>
      </c>
      <c r="C1613" s="1">
        <v>4</v>
      </c>
      <c r="D1613" s="3">
        <v>523</v>
      </c>
      <c r="E1613" t="s">
        <v>1283</v>
      </c>
      <c r="F1613" s="4">
        <v>19</v>
      </c>
      <c r="G1613" t="s">
        <v>397</v>
      </c>
      <c r="H1613">
        <v>840</v>
      </c>
      <c r="K1613" t="str">
        <f t="shared" si="25"/>
        <v>040523019</v>
      </c>
    </row>
    <row r="1614" spans="1:11" x14ac:dyDescent="0.3">
      <c r="A1614" t="s">
        <v>3</v>
      </c>
      <c r="B1614" t="s">
        <v>389</v>
      </c>
      <c r="C1614" s="1">
        <v>4</v>
      </c>
      <c r="D1614" s="3">
        <v>527</v>
      </c>
      <c r="E1614" t="s">
        <v>1363</v>
      </c>
      <c r="F1614" s="4">
        <v>15</v>
      </c>
      <c r="G1614" t="s">
        <v>420</v>
      </c>
      <c r="H1614">
        <v>840</v>
      </c>
      <c r="K1614" t="str">
        <f t="shared" si="25"/>
        <v>040527015</v>
      </c>
    </row>
    <row r="1615" spans="1:11" x14ac:dyDescent="0.3">
      <c r="A1615" t="s">
        <v>3</v>
      </c>
      <c r="B1615" t="s">
        <v>389</v>
      </c>
      <c r="C1615" s="1">
        <v>4</v>
      </c>
      <c r="D1615" s="3">
        <v>531</v>
      </c>
      <c r="E1615" t="s">
        <v>1368</v>
      </c>
      <c r="F1615" s="4">
        <v>13</v>
      </c>
      <c r="G1615" t="s">
        <v>405</v>
      </c>
      <c r="H1615">
        <v>840</v>
      </c>
      <c r="K1615" t="str">
        <f t="shared" si="25"/>
        <v>040531013</v>
      </c>
    </row>
    <row r="1616" spans="1:11" x14ac:dyDescent="0.3">
      <c r="A1616" t="s">
        <v>3</v>
      </c>
      <c r="B1616" t="s">
        <v>389</v>
      </c>
      <c r="C1616" s="1">
        <v>4</v>
      </c>
      <c r="D1616" s="3">
        <v>526</v>
      </c>
      <c r="E1616" t="s">
        <v>1362</v>
      </c>
      <c r="F1616" s="4">
        <v>15</v>
      </c>
      <c r="G1616" t="s">
        <v>420</v>
      </c>
      <c r="H1616">
        <v>840</v>
      </c>
      <c r="K1616" t="str">
        <f t="shared" si="25"/>
        <v>040526015</v>
      </c>
    </row>
    <row r="1617" spans="1:11" x14ac:dyDescent="0.3">
      <c r="A1617" s="11" t="s">
        <v>3</v>
      </c>
      <c r="B1617" s="11" t="s">
        <v>389</v>
      </c>
      <c r="C1617" s="12">
        <v>4</v>
      </c>
      <c r="D1617" s="13">
        <v>521</v>
      </c>
      <c r="E1617" s="11" t="s">
        <v>25329</v>
      </c>
      <c r="F1617" s="14">
        <v>1</v>
      </c>
      <c r="G1617" s="11" t="s">
        <v>402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">
      <c r="A1618" t="s">
        <v>3</v>
      </c>
      <c r="B1618" t="s">
        <v>389</v>
      </c>
      <c r="C1618" s="1">
        <v>4</v>
      </c>
      <c r="D1618" s="3">
        <v>528</v>
      </c>
      <c r="E1618" t="s">
        <v>1365</v>
      </c>
      <c r="F1618" s="4">
        <v>5</v>
      </c>
      <c r="G1618" t="s">
        <v>400</v>
      </c>
      <c r="H1618">
        <v>840</v>
      </c>
      <c r="I1618"/>
      <c r="J1618"/>
      <c r="K1618" t="str">
        <f t="shared" si="25"/>
        <v>040528005</v>
      </c>
    </row>
    <row r="1619" spans="1:11" x14ac:dyDescent="0.3">
      <c r="A1619" t="s">
        <v>3</v>
      </c>
      <c r="B1619" t="s">
        <v>389</v>
      </c>
      <c r="C1619" s="1">
        <v>4</v>
      </c>
      <c r="D1619" s="3">
        <v>529</v>
      </c>
      <c r="E1619" t="s">
        <v>1366</v>
      </c>
      <c r="F1619" s="4">
        <v>23</v>
      </c>
      <c r="G1619" t="s">
        <v>541</v>
      </c>
      <c r="H1619">
        <v>840</v>
      </c>
      <c r="K1619" t="str">
        <f t="shared" si="25"/>
        <v>040529023</v>
      </c>
    </row>
    <row r="1620" spans="1:11" x14ac:dyDescent="0.3">
      <c r="A1620" t="s">
        <v>3</v>
      </c>
      <c r="B1620" t="s">
        <v>389</v>
      </c>
      <c r="C1620" s="1">
        <v>4</v>
      </c>
      <c r="D1620" s="3">
        <v>530</v>
      </c>
      <c r="E1620" t="s">
        <v>1367</v>
      </c>
      <c r="F1620" s="4">
        <v>19</v>
      </c>
      <c r="G1620" t="s">
        <v>397</v>
      </c>
      <c r="H1620">
        <v>840</v>
      </c>
      <c r="K1620" t="str">
        <f t="shared" si="25"/>
        <v>040530019</v>
      </c>
    </row>
    <row r="1621" spans="1:11" x14ac:dyDescent="0.3">
      <c r="A1621" t="s">
        <v>3</v>
      </c>
      <c r="B1621" t="s">
        <v>389</v>
      </c>
      <c r="C1621" s="1">
        <v>4</v>
      </c>
      <c r="D1621" s="3">
        <v>532</v>
      </c>
      <c r="E1621" t="s">
        <v>1369</v>
      </c>
      <c r="F1621" s="4">
        <v>23</v>
      </c>
      <c r="G1621" t="s">
        <v>541</v>
      </c>
      <c r="H1621">
        <v>840</v>
      </c>
      <c r="K1621" t="str">
        <f t="shared" si="25"/>
        <v>040532023</v>
      </c>
    </row>
    <row r="1622" spans="1:11" x14ac:dyDescent="0.3">
      <c r="A1622" t="s">
        <v>3</v>
      </c>
      <c r="B1622" t="s">
        <v>389</v>
      </c>
      <c r="C1622" s="1">
        <v>4</v>
      </c>
      <c r="D1622" s="3">
        <v>518</v>
      </c>
      <c r="E1622" t="s">
        <v>1274</v>
      </c>
      <c r="F1622" s="4">
        <v>5</v>
      </c>
      <c r="G1622" t="s">
        <v>400</v>
      </c>
      <c r="H1622">
        <v>840</v>
      </c>
      <c r="K1622" t="str">
        <f t="shared" si="25"/>
        <v>040518005</v>
      </c>
    </row>
    <row r="1623" spans="1:11" x14ac:dyDescent="0.3">
      <c r="A1623" t="s">
        <v>3</v>
      </c>
      <c r="B1623" t="s">
        <v>389</v>
      </c>
      <c r="C1623" s="1">
        <v>4</v>
      </c>
      <c r="D1623" s="3">
        <v>542</v>
      </c>
      <c r="E1623" t="s">
        <v>1563</v>
      </c>
      <c r="F1623" s="4">
        <v>21</v>
      </c>
      <c r="G1623" t="s">
        <v>395</v>
      </c>
      <c r="H1623">
        <v>840</v>
      </c>
      <c r="K1623" t="str">
        <f t="shared" si="25"/>
        <v>040542021</v>
      </c>
    </row>
    <row r="1624" spans="1:11" x14ac:dyDescent="0.3">
      <c r="A1624" t="s">
        <v>3</v>
      </c>
      <c r="B1624" t="s">
        <v>389</v>
      </c>
      <c r="C1624" s="1">
        <v>4</v>
      </c>
      <c r="D1624" s="3">
        <v>534</v>
      </c>
      <c r="E1624" t="s">
        <v>1374</v>
      </c>
      <c r="F1624" s="4">
        <v>19</v>
      </c>
      <c r="G1624" t="s">
        <v>397</v>
      </c>
      <c r="H1624">
        <v>840</v>
      </c>
      <c r="K1624" t="str">
        <f t="shared" si="25"/>
        <v>040534019</v>
      </c>
    </row>
    <row r="1625" spans="1:11" x14ac:dyDescent="0.3">
      <c r="A1625" t="s">
        <v>3</v>
      </c>
      <c r="B1625" t="s">
        <v>389</v>
      </c>
      <c r="C1625" s="1">
        <v>4</v>
      </c>
      <c r="D1625" s="3">
        <v>535</v>
      </c>
      <c r="E1625" t="s">
        <v>1375</v>
      </c>
      <c r="F1625" s="4">
        <v>15</v>
      </c>
      <c r="G1625" t="s">
        <v>420</v>
      </c>
      <c r="H1625">
        <v>840</v>
      </c>
      <c r="K1625" t="str">
        <f t="shared" si="25"/>
        <v>040535015</v>
      </c>
    </row>
    <row r="1626" spans="1:11" x14ac:dyDescent="0.3">
      <c r="A1626" t="s">
        <v>3</v>
      </c>
      <c r="B1626" t="s">
        <v>389</v>
      </c>
      <c r="C1626" s="1">
        <v>4</v>
      </c>
      <c r="D1626" s="3">
        <v>533</v>
      </c>
      <c r="E1626" t="s">
        <v>1373</v>
      </c>
      <c r="F1626" s="4">
        <v>21</v>
      </c>
      <c r="G1626" t="s">
        <v>395</v>
      </c>
      <c r="H1626">
        <v>840</v>
      </c>
      <c r="K1626" t="str">
        <f t="shared" si="25"/>
        <v>040533021</v>
      </c>
    </row>
    <row r="1627" spans="1:11" x14ac:dyDescent="0.3">
      <c r="A1627" t="s">
        <v>3</v>
      </c>
      <c r="B1627" t="s">
        <v>389</v>
      </c>
      <c r="C1627" s="1">
        <v>4</v>
      </c>
      <c r="D1627" s="3">
        <v>536</v>
      </c>
      <c r="E1627" t="s">
        <v>1370</v>
      </c>
      <c r="F1627" s="4">
        <v>19</v>
      </c>
      <c r="G1627" t="s">
        <v>397</v>
      </c>
      <c r="H1627">
        <v>840</v>
      </c>
      <c r="K1627" t="str">
        <f t="shared" si="25"/>
        <v>040536019</v>
      </c>
    </row>
    <row r="1628" spans="1:11" x14ac:dyDescent="0.3">
      <c r="A1628" t="s">
        <v>3</v>
      </c>
      <c r="B1628" t="s">
        <v>389</v>
      </c>
      <c r="C1628" s="1">
        <v>4</v>
      </c>
      <c r="D1628" s="3">
        <v>538</v>
      </c>
      <c r="E1628" t="s">
        <v>643</v>
      </c>
      <c r="F1628" s="4">
        <v>1</v>
      </c>
      <c r="G1628" t="s">
        <v>402</v>
      </c>
      <c r="H1628">
        <v>840</v>
      </c>
      <c r="K1628" t="str">
        <f t="shared" si="25"/>
        <v>040538001</v>
      </c>
    </row>
    <row r="1629" spans="1:11" x14ac:dyDescent="0.3">
      <c r="A1629" t="s">
        <v>3</v>
      </c>
      <c r="B1629" t="s">
        <v>389</v>
      </c>
      <c r="C1629" s="1">
        <v>4</v>
      </c>
      <c r="D1629" s="3">
        <v>539</v>
      </c>
      <c r="E1629" t="s">
        <v>1372</v>
      </c>
      <c r="F1629" s="4">
        <v>13</v>
      </c>
      <c r="G1629" t="s">
        <v>405</v>
      </c>
      <c r="H1629">
        <v>840</v>
      </c>
      <c r="K1629" t="str">
        <f t="shared" si="25"/>
        <v>040539013</v>
      </c>
    </row>
    <row r="1630" spans="1:11" x14ac:dyDescent="0.3">
      <c r="A1630" t="s">
        <v>3</v>
      </c>
      <c r="B1630" t="s">
        <v>389</v>
      </c>
      <c r="C1630" s="1">
        <v>4</v>
      </c>
      <c r="D1630" s="3">
        <v>541</v>
      </c>
      <c r="E1630" t="s">
        <v>1562</v>
      </c>
      <c r="F1630" s="4">
        <v>25</v>
      </c>
      <c r="G1630" t="s">
        <v>391</v>
      </c>
      <c r="H1630">
        <v>840</v>
      </c>
      <c r="K1630" t="str">
        <f t="shared" si="25"/>
        <v>040541025</v>
      </c>
    </row>
    <row r="1631" spans="1:11" x14ac:dyDescent="0.3">
      <c r="A1631" t="s">
        <v>3</v>
      </c>
      <c r="B1631" t="s">
        <v>389</v>
      </c>
      <c r="C1631" s="1">
        <v>4</v>
      </c>
      <c r="D1631" s="3">
        <v>239</v>
      </c>
      <c r="E1631" t="s">
        <v>529</v>
      </c>
      <c r="F1631" s="4">
        <v>15</v>
      </c>
      <c r="G1631" t="s">
        <v>420</v>
      </c>
      <c r="H1631">
        <v>840</v>
      </c>
      <c r="I1631" t="s">
        <v>530</v>
      </c>
      <c r="K1631" t="str">
        <f t="shared" si="25"/>
        <v>040239015</v>
      </c>
    </row>
    <row r="1632" spans="1:11" x14ac:dyDescent="0.3">
      <c r="A1632" t="s">
        <v>3</v>
      </c>
      <c r="B1632" t="s">
        <v>389</v>
      </c>
      <c r="C1632" s="1">
        <v>4</v>
      </c>
      <c r="D1632" s="3">
        <v>553</v>
      </c>
      <c r="E1632" t="s">
        <v>1184</v>
      </c>
      <c r="F1632" s="4">
        <v>27</v>
      </c>
      <c r="G1632" t="s">
        <v>483</v>
      </c>
      <c r="H1632">
        <v>840</v>
      </c>
      <c r="K1632" t="str">
        <f t="shared" si="25"/>
        <v>040553027</v>
      </c>
    </row>
    <row r="1633" spans="1:11" x14ac:dyDescent="0.3">
      <c r="A1633" t="s">
        <v>3</v>
      </c>
      <c r="B1633" t="s">
        <v>389</v>
      </c>
      <c r="C1633" s="1">
        <v>4</v>
      </c>
      <c r="D1633" s="3">
        <v>555</v>
      </c>
      <c r="E1633" t="s">
        <v>1186</v>
      </c>
      <c r="F1633" s="4">
        <v>12</v>
      </c>
      <c r="G1633" t="s">
        <v>478</v>
      </c>
      <c r="H1633">
        <v>840</v>
      </c>
      <c r="K1633" t="str">
        <f t="shared" si="25"/>
        <v>040555012</v>
      </c>
    </row>
    <row r="1634" spans="1:11" x14ac:dyDescent="0.3">
      <c r="A1634" t="s">
        <v>3</v>
      </c>
      <c r="B1634" t="s">
        <v>389</v>
      </c>
      <c r="C1634" s="1">
        <v>4</v>
      </c>
      <c r="D1634" s="3">
        <v>555</v>
      </c>
      <c r="E1634" t="s">
        <v>1186</v>
      </c>
      <c r="F1634" s="4">
        <v>27</v>
      </c>
      <c r="G1634" t="s">
        <v>483</v>
      </c>
      <c r="H1634">
        <v>840</v>
      </c>
      <c r="K1634" t="str">
        <f t="shared" si="25"/>
        <v>040555027</v>
      </c>
    </row>
    <row r="1635" spans="1:11" x14ac:dyDescent="0.3">
      <c r="A1635" t="s">
        <v>3</v>
      </c>
      <c r="B1635" t="s">
        <v>389</v>
      </c>
      <c r="C1635" s="1">
        <v>4</v>
      </c>
      <c r="D1635" s="3">
        <v>564</v>
      </c>
      <c r="E1635" t="s">
        <v>1191</v>
      </c>
      <c r="F1635" s="4">
        <v>17</v>
      </c>
      <c r="G1635" t="s">
        <v>410</v>
      </c>
      <c r="H1635">
        <v>840</v>
      </c>
      <c r="K1635" t="str">
        <f t="shared" si="25"/>
        <v>040564017</v>
      </c>
    </row>
    <row r="1636" spans="1:11" x14ac:dyDescent="0.3">
      <c r="A1636" t="s">
        <v>3</v>
      </c>
      <c r="B1636" t="s">
        <v>389</v>
      </c>
      <c r="C1636" s="1">
        <v>4</v>
      </c>
      <c r="D1636" s="3">
        <v>566</v>
      </c>
      <c r="E1636" t="s">
        <v>21469</v>
      </c>
      <c r="F1636" s="4">
        <v>17</v>
      </c>
      <c r="G1636" t="s">
        <v>410</v>
      </c>
      <c r="H1636">
        <v>840</v>
      </c>
      <c r="K1636" t="str">
        <f t="shared" si="25"/>
        <v>040566017</v>
      </c>
    </row>
    <row r="1637" spans="1:11" x14ac:dyDescent="0.3">
      <c r="A1637" t="s">
        <v>3</v>
      </c>
      <c r="B1637" t="s">
        <v>389</v>
      </c>
      <c r="C1637" s="1">
        <v>4</v>
      </c>
      <c r="D1637" s="3">
        <v>565</v>
      </c>
      <c r="E1637" t="s">
        <v>1193</v>
      </c>
      <c r="F1637" s="4">
        <v>17</v>
      </c>
      <c r="G1637" t="s">
        <v>410</v>
      </c>
      <c r="H1637">
        <v>840</v>
      </c>
      <c r="K1637" t="str">
        <f t="shared" si="25"/>
        <v>040565017</v>
      </c>
    </row>
    <row r="1638" spans="1:11" x14ac:dyDescent="0.3">
      <c r="A1638" t="s">
        <v>3</v>
      </c>
      <c r="B1638" t="s">
        <v>389</v>
      </c>
      <c r="C1638" s="1">
        <v>4</v>
      </c>
      <c r="D1638" s="3">
        <v>567</v>
      </c>
      <c r="E1638" t="s">
        <v>1195</v>
      </c>
      <c r="F1638" s="4">
        <v>19</v>
      </c>
      <c r="G1638" t="s">
        <v>397</v>
      </c>
      <c r="H1638">
        <v>840</v>
      </c>
      <c r="K1638" t="str">
        <f t="shared" si="25"/>
        <v>040567019</v>
      </c>
    </row>
    <row r="1639" spans="1:11" x14ac:dyDescent="0.3">
      <c r="A1639" t="s">
        <v>3</v>
      </c>
      <c r="B1639" t="s">
        <v>389</v>
      </c>
      <c r="C1639" s="1">
        <v>4</v>
      </c>
      <c r="D1639" s="3">
        <v>570</v>
      </c>
      <c r="E1639" t="s">
        <v>1197</v>
      </c>
      <c r="F1639" s="4">
        <v>13</v>
      </c>
      <c r="G1639" t="s">
        <v>405</v>
      </c>
      <c r="H1639">
        <v>840</v>
      </c>
      <c r="K1639" t="str">
        <f t="shared" si="25"/>
        <v>040570013</v>
      </c>
    </row>
    <row r="1640" spans="1:11" x14ac:dyDescent="0.3">
      <c r="A1640" t="s">
        <v>3</v>
      </c>
      <c r="B1640" t="s">
        <v>389</v>
      </c>
      <c r="C1640" s="1">
        <v>4</v>
      </c>
      <c r="D1640" s="3">
        <v>571</v>
      </c>
      <c r="E1640" t="s">
        <v>1200</v>
      </c>
      <c r="F1640" s="4">
        <v>1</v>
      </c>
      <c r="G1640" t="s">
        <v>402</v>
      </c>
      <c r="H1640">
        <v>840</v>
      </c>
      <c r="K1640" t="str">
        <f t="shared" si="25"/>
        <v>040571001</v>
      </c>
    </row>
    <row r="1641" spans="1:11" x14ac:dyDescent="0.3">
      <c r="A1641" t="s">
        <v>3</v>
      </c>
      <c r="B1641" t="s">
        <v>389</v>
      </c>
      <c r="C1641" s="1">
        <v>4</v>
      </c>
      <c r="D1641" s="3">
        <v>572</v>
      </c>
      <c r="E1641" t="s">
        <v>1262</v>
      </c>
      <c r="F1641" s="4">
        <v>15</v>
      </c>
      <c r="G1641" t="s">
        <v>420</v>
      </c>
      <c r="H1641">
        <v>840</v>
      </c>
      <c r="K1641" t="str">
        <f t="shared" si="25"/>
        <v>040572015</v>
      </c>
    </row>
    <row r="1642" spans="1:11" x14ac:dyDescent="0.3">
      <c r="A1642" t="s">
        <v>3</v>
      </c>
      <c r="B1642" t="s">
        <v>389</v>
      </c>
      <c r="C1642" s="1">
        <v>4</v>
      </c>
      <c r="D1642" s="3">
        <v>562</v>
      </c>
      <c r="E1642" t="s">
        <v>1189</v>
      </c>
      <c r="F1642" s="4">
        <v>25</v>
      </c>
      <c r="G1642" t="s">
        <v>391</v>
      </c>
      <c r="H1642">
        <v>840</v>
      </c>
      <c r="K1642" t="str">
        <f t="shared" si="25"/>
        <v>040562025</v>
      </c>
    </row>
    <row r="1643" spans="1:11" x14ac:dyDescent="0.3">
      <c r="A1643" t="s">
        <v>3</v>
      </c>
      <c r="B1643" t="s">
        <v>389</v>
      </c>
      <c r="C1643" s="1">
        <v>4</v>
      </c>
      <c r="D1643" s="3">
        <v>580</v>
      </c>
      <c r="E1643" t="s">
        <v>1264</v>
      </c>
      <c r="F1643" s="4">
        <v>3</v>
      </c>
      <c r="G1643" t="s">
        <v>408</v>
      </c>
      <c r="H1643">
        <v>840</v>
      </c>
      <c r="K1643" t="str">
        <f t="shared" si="25"/>
        <v>040580003</v>
      </c>
    </row>
    <row r="1644" spans="1:11" x14ac:dyDescent="0.3">
      <c r="A1644" t="s">
        <v>3</v>
      </c>
      <c r="B1644" t="s">
        <v>389</v>
      </c>
      <c r="C1644" s="1">
        <v>4</v>
      </c>
      <c r="D1644" s="3">
        <v>590</v>
      </c>
      <c r="E1644" t="s">
        <v>1266</v>
      </c>
      <c r="F1644" s="4">
        <v>5</v>
      </c>
      <c r="G1644" t="s">
        <v>400</v>
      </c>
      <c r="H1644">
        <v>840</v>
      </c>
      <c r="K1644" t="str">
        <f t="shared" si="25"/>
        <v>040590005</v>
      </c>
    </row>
    <row r="1645" spans="1:11" x14ac:dyDescent="0.3">
      <c r="A1645" t="s">
        <v>3</v>
      </c>
      <c r="B1645" t="s">
        <v>389</v>
      </c>
      <c r="C1645" s="1">
        <v>4</v>
      </c>
      <c r="D1645" s="3">
        <v>595</v>
      </c>
      <c r="E1645" t="s">
        <v>25107</v>
      </c>
      <c r="F1645" s="4">
        <v>13</v>
      </c>
      <c r="G1645" t="s">
        <v>405</v>
      </c>
      <c r="H1645">
        <v>840</v>
      </c>
      <c r="K1645" t="str">
        <f t="shared" si="25"/>
        <v>040595013</v>
      </c>
    </row>
    <row r="1646" spans="1:11" x14ac:dyDescent="0.3">
      <c r="A1646" t="s">
        <v>3</v>
      </c>
      <c r="B1646" t="s">
        <v>389</v>
      </c>
      <c r="C1646" s="1">
        <v>4</v>
      </c>
      <c r="D1646" s="3">
        <v>543</v>
      </c>
      <c r="E1646" t="s">
        <v>1564</v>
      </c>
      <c r="F1646" s="4">
        <v>15</v>
      </c>
      <c r="G1646" t="s">
        <v>420</v>
      </c>
      <c r="H1646">
        <v>840</v>
      </c>
      <c r="K1646" t="str">
        <f t="shared" si="25"/>
        <v>040543015</v>
      </c>
    </row>
    <row r="1647" spans="1:11" x14ac:dyDescent="0.3">
      <c r="A1647" t="s">
        <v>3</v>
      </c>
      <c r="B1647" t="s">
        <v>389</v>
      </c>
      <c r="C1647" s="1">
        <v>4</v>
      </c>
      <c r="D1647" s="3">
        <v>597</v>
      </c>
      <c r="E1647" t="s">
        <v>1269</v>
      </c>
      <c r="F1647" s="4">
        <v>1</v>
      </c>
      <c r="G1647" t="s">
        <v>402</v>
      </c>
      <c r="H1647">
        <v>840</v>
      </c>
      <c r="K1647" t="str">
        <f t="shared" si="25"/>
        <v>040597001</v>
      </c>
    </row>
    <row r="1648" spans="1:11" x14ac:dyDescent="0.3">
      <c r="A1648" t="s">
        <v>3</v>
      </c>
      <c r="B1648" t="s">
        <v>389</v>
      </c>
      <c r="C1648" s="1">
        <v>4</v>
      </c>
      <c r="D1648" s="3">
        <v>600</v>
      </c>
      <c r="E1648" t="s">
        <v>1271</v>
      </c>
      <c r="F1648" s="4">
        <v>7</v>
      </c>
      <c r="G1648" t="s">
        <v>388</v>
      </c>
      <c r="H1648">
        <v>840</v>
      </c>
      <c r="K1648" t="str">
        <f t="shared" si="25"/>
        <v>040600007</v>
      </c>
    </row>
    <row r="1649" spans="1:11" x14ac:dyDescent="0.3">
      <c r="A1649" t="s">
        <v>3</v>
      </c>
      <c r="B1649" t="s">
        <v>389</v>
      </c>
      <c r="C1649" s="1">
        <v>4</v>
      </c>
      <c r="D1649" s="3">
        <v>607</v>
      </c>
      <c r="E1649" t="s">
        <v>1273</v>
      </c>
      <c r="F1649" s="4">
        <v>5</v>
      </c>
      <c r="G1649" t="s">
        <v>400</v>
      </c>
      <c r="H1649">
        <v>840</v>
      </c>
      <c r="K1649" t="str">
        <f t="shared" si="25"/>
        <v>040607005</v>
      </c>
    </row>
    <row r="1650" spans="1:11" x14ac:dyDescent="0.3">
      <c r="A1650" t="s">
        <v>3</v>
      </c>
      <c r="B1650" t="s">
        <v>389</v>
      </c>
      <c r="C1650" s="1">
        <v>4</v>
      </c>
      <c r="D1650" s="3">
        <v>610</v>
      </c>
      <c r="E1650" t="s">
        <v>1275</v>
      </c>
      <c r="F1650" s="4">
        <v>17</v>
      </c>
      <c r="G1650" t="s">
        <v>410</v>
      </c>
      <c r="H1650">
        <v>840</v>
      </c>
      <c r="K1650" t="str">
        <f t="shared" si="25"/>
        <v>040610017</v>
      </c>
    </row>
    <row r="1651" spans="1:11" x14ac:dyDescent="0.3">
      <c r="A1651" t="s">
        <v>3</v>
      </c>
      <c r="B1651" t="s">
        <v>389</v>
      </c>
      <c r="C1651" s="1">
        <v>4</v>
      </c>
      <c r="D1651" s="3">
        <v>615</v>
      </c>
      <c r="E1651" t="s">
        <v>1280</v>
      </c>
      <c r="F1651" s="4">
        <v>13</v>
      </c>
      <c r="G1651" t="s">
        <v>405</v>
      </c>
      <c r="H1651">
        <v>840</v>
      </c>
      <c r="K1651" t="str">
        <f t="shared" si="25"/>
        <v>040615013</v>
      </c>
    </row>
    <row r="1652" spans="1:11" x14ac:dyDescent="0.3">
      <c r="A1652" t="s">
        <v>3</v>
      </c>
      <c r="B1652" t="s">
        <v>389</v>
      </c>
      <c r="C1652" s="1">
        <v>4</v>
      </c>
      <c r="D1652" s="3">
        <v>614</v>
      </c>
      <c r="E1652" t="s">
        <v>1277</v>
      </c>
      <c r="F1652" s="4">
        <v>17</v>
      </c>
      <c r="G1652" t="s">
        <v>410</v>
      </c>
      <c r="H1652">
        <v>840</v>
      </c>
      <c r="K1652" t="str">
        <f t="shared" si="25"/>
        <v>040614017</v>
      </c>
    </row>
    <row r="1653" spans="1:11" x14ac:dyDescent="0.3">
      <c r="A1653" t="s">
        <v>3</v>
      </c>
      <c r="B1653" t="s">
        <v>389</v>
      </c>
      <c r="C1653" s="1">
        <v>4</v>
      </c>
      <c r="D1653" s="3">
        <v>616</v>
      </c>
      <c r="E1653" t="s">
        <v>1282</v>
      </c>
      <c r="F1653" s="4">
        <v>25</v>
      </c>
      <c r="G1653" t="s">
        <v>391</v>
      </c>
      <c r="H1653">
        <v>840</v>
      </c>
      <c r="K1653" t="str">
        <f t="shared" si="25"/>
        <v>040616025</v>
      </c>
    </row>
    <row r="1654" spans="1:11" x14ac:dyDescent="0.3">
      <c r="A1654" t="s">
        <v>3</v>
      </c>
      <c r="B1654" t="s">
        <v>389</v>
      </c>
      <c r="C1654" s="1">
        <v>4</v>
      </c>
      <c r="D1654" s="3">
        <v>617</v>
      </c>
      <c r="E1654" t="s">
        <v>1284</v>
      </c>
      <c r="F1654" s="4">
        <v>7</v>
      </c>
      <c r="G1654" t="s">
        <v>388</v>
      </c>
      <c r="H1654">
        <v>840</v>
      </c>
      <c r="K1654" t="str">
        <f t="shared" si="25"/>
        <v>040617007</v>
      </c>
    </row>
    <row r="1655" spans="1:11" x14ac:dyDescent="0.3">
      <c r="A1655" t="s">
        <v>3</v>
      </c>
      <c r="B1655" t="s">
        <v>389</v>
      </c>
      <c r="C1655" s="1">
        <v>4</v>
      </c>
      <c r="D1655" s="3">
        <v>618</v>
      </c>
      <c r="E1655" t="s">
        <v>1261</v>
      </c>
      <c r="F1655" s="4">
        <v>13</v>
      </c>
      <c r="G1655" t="s">
        <v>405</v>
      </c>
      <c r="H1655">
        <v>840</v>
      </c>
      <c r="K1655" t="str">
        <f t="shared" si="25"/>
        <v>040618013</v>
      </c>
    </row>
    <row r="1656" spans="1:11" x14ac:dyDescent="0.3">
      <c r="A1656" t="s">
        <v>3</v>
      </c>
      <c r="B1656" t="s">
        <v>389</v>
      </c>
      <c r="C1656" s="1">
        <v>4</v>
      </c>
      <c r="D1656" s="3">
        <v>619</v>
      </c>
      <c r="E1656" t="s">
        <v>1361</v>
      </c>
      <c r="F1656" s="4">
        <v>15</v>
      </c>
      <c r="G1656" t="s">
        <v>420</v>
      </c>
      <c r="H1656">
        <v>840</v>
      </c>
      <c r="K1656" t="str">
        <f t="shared" si="25"/>
        <v>040619015</v>
      </c>
    </row>
    <row r="1657" spans="1:11" x14ac:dyDescent="0.3">
      <c r="A1657" t="s">
        <v>3</v>
      </c>
      <c r="B1657" t="s">
        <v>389</v>
      </c>
      <c r="C1657" s="1">
        <v>4</v>
      </c>
      <c r="D1657" s="3">
        <v>620</v>
      </c>
      <c r="E1657" t="s">
        <v>483</v>
      </c>
      <c r="F1657" s="4">
        <v>27</v>
      </c>
      <c r="G1657" t="s">
        <v>483</v>
      </c>
      <c r="H1657">
        <v>840</v>
      </c>
      <c r="K1657" t="str">
        <f t="shared" si="25"/>
        <v>040620027</v>
      </c>
    </row>
    <row r="1658" spans="1:11" x14ac:dyDescent="0.3">
      <c r="A1658" t="s">
        <v>3</v>
      </c>
      <c r="B1658" t="s">
        <v>389</v>
      </c>
      <c r="C1658" s="1">
        <v>4</v>
      </c>
      <c r="D1658" s="3">
        <v>622</v>
      </c>
      <c r="E1658" t="s">
        <v>1364</v>
      </c>
      <c r="F1658" s="4">
        <v>27</v>
      </c>
      <c r="G1658" t="s">
        <v>483</v>
      </c>
      <c r="H1658">
        <v>840</v>
      </c>
      <c r="K1658" t="str">
        <f t="shared" si="25"/>
        <v>040622027</v>
      </c>
    </row>
    <row r="1659" spans="1:11" x14ac:dyDescent="0.3">
      <c r="A1659" t="s">
        <v>3</v>
      </c>
      <c r="B1659" t="s">
        <v>980</v>
      </c>
      <c r="C1659" s="1">
        <v>5</v>
      </c>
      <c r="D1659" s="3">
        <v>5</v>
      </c>
      <c r="E1659" t="s">
        <v>1565</v>
      </c>
      <c r="F1659" s="4">
        <v>127</v>
      </c>
      <c r="G1659" t="s">
        <v>1009</v>
      </c>
      <c r="H1659">
        <v>840</v>
      </c>
      <c r="K1659" t="str">
        <f t="shared" si="25"/>
        <v>050005127</v>
      </c>
    </row>
    <row r="1660" spans="1:11" x14ac:dyDescent="0.3">
      <c r="A1660" t="s">
        <v>3</v>
      </c>
      <c r="B1660" t="s">
        <v>980</v>
      </c>
      <c r="C1660" s="1">
        <v>5</v>
      </c>
      <c r="D1660" s="3">
        <v>10</v>
      </c>
      <c r="E1660" t="s">
        <v>1568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">
      <c r="A1661" t="s">
        <v>3</v>
      </c>
      <c r="B1661" t="s">
        <v>980</v>
      </c>
      <c r="C1661" s="1">
        <v>5</v>
      </c>
      <c r="D1661" s="3">
        <v>15</v>
      </c>
      <c r="E1661" t="s">
        <v>1640</v>
      </c>
      <c r="F1661" s="4">
        <v>49</v>
      </c>
      <c r="G1661" t="s">
        <v>1553</v>
      </c>
      <c r="H1661">
        <v>840</v>
      </c>
      <c r="K1661" t="str">
        <f t="shared" si="25"/>
        <v>050015049</v>
      </c>
    </row>
    <row r="1662" spans="1:11" x14ac:dyDescent="0.3">
      <c r="A1662" t="s">
        <v>3</v>
      </c>
      <c r="B1662" t="s">
        <v>980</v>
      </c>
      <c r="C1662" s="1">
        <v>5</v>
      </c>
      <c r="D1662" s="3">
        <v>18</v>
      </c>
      <c r="E1662" t="s">
        <v>1642</v>
      </c>
      <c r="F1662" s="4">
        <v>137</v>
      </c>
      <c r="G1662" t="s">
        <v>1643</v>
      </c>
      <c r="H1662">
        <v>840</v>
      </c>
      <c r="K1662" t="str">
        <f t="shared" si="25"/>
        <v>050018137</v>
      </c>
    </row>
    <row r="1663" spans="1:11" x14ac:dyDescent="0.3">
      <c r="A1663" t="s">
        <v>3</v>
      </c>
      <c r="B1663" t="s">
        <v>980</v>
      </c>
      <c r="C1663" s="1">
        <v>5</v>
      </c>
      <c r="D1663" s="3">
        <v>20</v>
      </c>
      <c r="E1663" t="s">
        <v>1645</v>
      </c>
      <c r="F1663" s="4">
        <v>119</v>
      </c>
      <c r="G1663" t="s">
        <v>1646</v>
      </c>
      <c r="H1663">
        <v>840</v>
      </c>
      <c r="K1663" t="str">
        <f t="shared" si="25"/>
        <v>050020119</v>
      </c>
    </row>
    <row r="1664" spans="1:11" x14ac:dyDescent="0.3">
      <c r="A1664" t="s">
        <v>3</v>
      </c>
      <c r="B1664" t="s">
        <v>980</v>
      </c>
      <c r="C1664" s="1">
        <v>5</v>
      </c>
      <c r="D1664" s="3">
        <v>20</v>
      </c>
      <c r="E1664" t="s">
        <v>1645</v>
      </c>
      <c r="F1664" s="4">
        <v>125</v>
      </c>
      <c r="G1664" t="s">
        <v>1387</v>
      </c>
      <c r="H1664">
        <v>840</v>
      </c>
      <c r="K1664" t="str">
        <f t="shared" si="25"/>
        <v>050020125</v>
      </c>
    </row>
    <row r="1665" spans="1:11" x14ac:dyDescent="0.3">
      <c r="A1665" t="s">
        <v>3</v>
      </c>
      <c r="B1665" t="s">
        <v>980</v>
      </c>
      <c r="C1665" s="1">
        <v>5</v>
      </c>
      <c r="D1665" s="3">
        <v>30</v>
      </c>
      <c r="E1665" t="s">
        <v>1653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">
      <c r="A1666" t="s">
        <v>3</v>
      </c>
      <c r="B1666" t="s">
        <v>980</v>
      </c>
      <c r="C1666" s="1">
        <v>5</v>
      </c>
      <c r="D1666" s="3">
        <v>40</v>
      </c>
      <c r="E1666" t="s">
        <v>1655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">
      <c r="A1667" t="s">
        <v>3</v>
      </c>
      <c r="B1667" t="s">
        <v>980</v>
      </c>
      <c r="C1667" s="1">
        <v>5</v>
      </c>
      <c r="D1667" s="3">
        <v>45</v>
      </c>
      <c r="E1667" t="s">
        <v>1651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">
      <c r="A1668" t="s">
        <v>3</v>
      </c>
      <c r="B1668" t="s">
        <v>980</v>
      </c>
      <c r="C1668" s="1">
        <v>5</v>
      </c>
      <c r="D1668" s="3">
        <v>47</v>
      </c>
      <c r="E1668" t="s">
        <v>1731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">
      <c r="A1669" t="s">
        <v>3</v>
      </c>
      <c r="B1669" t="s">
        <v>980</v>
      </c>
      <c r="C1669" s="1">
        <v>5</v>
      </c>
      <c r="D1669" s="3">
        <v>46</v>
      </c>
      <c r="E1669" t="s">
        <v>1729</v>
      </c>
      <c r="F1669" s="4">
        <v>137</v>
      </c>
      <c r="G1669" t="s">
        <v>1643</v>
      </c>
      <c r="H1669">
        <v>840</v>
      </c>
      <c r="K1669" t="str">
        <f t="shared" si="26"/>
        <v>050046137</v>
      </c>
    </row>
    <row r="1670" spans="1:11" x14ac:dyDescent="0.3">
      <c r="A1670" t="s">
        <v>3</v>
      </c>
      <c r="B1670" t="s">
        <v>980</v>
      </c>
      <c r="C1670" s="1">
        <v>5</v>
      </c>
      <c r="D1670" s="3">
        <v>48</v>
      </c>
      <c r="E1670" t="s">
        <v>1733</v>
      </c>
      <c r="F1670" s="4">
        <v>85</v>
      </c>
      <c r="G1670" t="s">
        <v>1380</v>
      </c>
      <c r="H1670">
        <v>840</v>
      </c>
      <c r="K1670" t="str">
        <f t="shared" si="26"/>
        <v>050048085</v>
      </c>
    </row>
    <row r="1671" spans="1:11" x14ac:dyDescent="0.3">
      <c r="A1671" t="s">
        <v>3</v>
      </c>
      <c r="B1671" t="s">
        <v>980</v>
      </c>
      <c r="C1671" s="1">
        <v>5</v>
      </c>
      <c r="D1671" s="3">
        <v>50</v>
      </c>
      <c r="E1671" t="s">
        <v>1735</v>
      </c>
      <c r="F1671" s="4">
        <v>33</v>
      </c>
      <c r="G1671" t="s">
        <v>1295</v>
      </c>
      <c r="H1671">
        <v>840</v>
      </c>
      <c r="K1671" t="str">
        <f t="shared" si="26"/>
        <v>050050033</v>
      </c>
    </row>
    <row r="1672" spans="1:11" x14ac:dyDescent="0.3">
      <c r="A1672" t="s">
        <v>3</v>
      </c>
      <c r="B1672" t="s">
        <v>980</v>
      </c>
      <c r="C1672" s="1">
        <v>5</v>
      </c>
      <c r="D1672" s="3">
        <v>60</v>
      </c>
      <c r="E1672" t="s">
        <v>1737</v>
      </c>
      <c r="F1672" s="4">
        <v>1</v>
      </c>
      <c r="G1672" t="s">
        <v>980</v>
      </c>
      <c r="H1672">
        <v>840</v>
      </c>
      <c r="K1672" t="str">
        <f t="shared" si="26"/>
        <v>050060001</v>
      </c>
    </row>
    <row r="1673" spans="1:11" x14ac:dyDescent="0.3">
      <c r="A1673" t="s">
        <v>3</v>
      </c>
      <c r="B1673" t="s">
        <v>980</v>
      </c>
      <c r="C1673" s="1">
        <v>5</v>
      </c>
      <c r="D1673" s="3">
        <v>70</v>
      </c>
      <c r="E1673" t="s">
        <v>1797</v>
      </c>
      <c r="F1673" s="4">
        <v>9</v>
      </c>
      <c r="G1673" t="s">
        <v>1020</v>
      </c>
      <c r="H1673">
        <v>840</v>
      </c>
      <c r="K1673" t="str">
        <f t="shared" si="26"/>
        <v>050070009</v>
      </c>
    </row>
    <row r="1674" spans="1:11" x14ac:dyDescent="0.3">
      <c r="A1674" t="s">
        <v>3</v>
      </c>
      <c r="B1674" t="s">
        <v>980</v>
      </c>
      <c r="C1674" s="1">
        <v>5</v>
      </c>
      <c r="D1674" s="3">
        <v>73</v>
      </c>
      <c r="E1674" t="s">
        <v>1800</v>
      </c>
      <c r="F1674" s="4">
        <v>19</v>
      </c>
      <c r="G1674" t="s">
        <v>1652</v>
      </c>
      <c r="H1674">
        <v>840</v>
      </c>
      <c r="K1674" t="str">
        <f t="shared" si="26"/>
        <v>050073019</v>
      </c>
    </row>
    <row r="1675" spans="1:11" x14ac:dyDescent="0.3">
      <c r="A1675" t="s">
        <v>3</v>
      </c>
      <c r="B1675" t="s">
        <v>980</v>
      </c>
      <c r="C1675" s="1">
        <v>5</v>
      </c>
      <c r="D1675" s="3">
        <v>80</v>
      </c>
      <c r="E1675" t="s">
        <v>1802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">
      <c r="A1676" t="s">
        <v>3</v>
      </c>
      <c r="B1676" t="s">
        <v>980</v>
      </c>
      <c r="C1676" s="1">
        <v>5</v>
      </c>
      <c r="D1676" s="3">
        <v>90</v>
      </c>
      <c r="E1676" t="s">
        <v>1804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">
      <c r="A1677" t="s">
        <v>3</v>
      </c>
      <c r="B1677" t="s">
        <v>980</v>
      </c>
      <c r="C1677" s="1">
        <v>5</v>
      </c>
      <c r="D1677" s="3">
        <v>100</v>
      </c>
      <c r="E1677" t="s">
        <v>1809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">
      <c r="A1678" t="s">
        <v>3</v>
      </c>
      <c r="B1678" t="s">
        <v>980</v>
      </c>
      <c r="C1678" s="1">
        <v>5</v>
      </c>
      <c r="D1678" s="3">
        <v>110</v>
      </c>
      <c r="E1678" t="s">
        <v>1811</v>
      </c>
      <c r="F1678" s="4">
        <v>19</v>
      </c>
      <c r="G1678" t="s">
        <v>1652</v>
      </c>
      <c r="H1678">
        <v>840</v>
      </c>
      <c r="K1678" t="str">
        <f t="shared" si="26"/>
        <v>050110019</v>
      </c>
    </row>
    <row r="1679" spans="1:11" x14ac:dyDescent="0.3">
      <c r="A1679" t="s">
        <v>3</v>
      </c>
      <c r="B1679" t="s">
        <v>980</v>
      </c>
      <c r="C1679" s="1">
        <v>5</v>
      </c>
      <c r="D1679" s="3">
        <v>120</v>
      </c>
      <c r="E1679" t="s">
        <v>1806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">
      <c r="A1680" t="s">
        <v>3</v>
      </c>
      <c r="B1680" t="s">
        <v>980</v>
      </c>
      <c r="C1680" s="1">
        <v>5</v>
      </c>
      <c r="D1680" s="3">
        <v>125</v>
      </c>
      <c r="E1680" t="s">
        <v>1812</v>
      </c>
      <c r="F1680" s="4">
        <v>115</v>
      </c>
      <c r="G1680" t="s">
        <v>1258</v>
      </c>
      <c r="H1680">
        <v>840</v>
      </c>
      <c r="K1680" t="str">
        <f t="shared" si="26"/>
        <v>050125115</v>
      </c>
    </row>
    <row r="1681" spans="1:11" x14ac:dyDescent="0.3">
      <c r="A1681" t="s">
        <v>3</v>
      </c>
      <c r="B1681" t="s">
        <v>980</v>
      </c>
      <c r="C1681" s="1">
        <v>5</v>
      </c>
      <c r="D1681" s="3">
        <v>130</v>
      </c>
      <c r="E1681" t="s">
        <v>1822</v>
      </c>
      <c r="F1681" s="4">
        <v>19</v>
      </c>
      <c r="G1681" t="s">
        <v>1652</v>
      </c>
      <c r="H1681">
        <v>840</v>
      </c>
      <c r="K1681" t="str">
        <f t="shared" si="26"/>
        <v>050130019</v>
      </c>
    </row>
    <row r="1682" spans="1:11" x14ac:dyDescent="0.3">
      <c r="A1682" t="s">
        <v>3</v>
      </c>
      <c r="B1682" t="s">
        <v>980</v>
      </c>
      <c r="C1682" s="1">
        <v>5</v>
      </c>
      <c r="D1682" s="3">
        <v>140</v>
      </c>
      <c r="E1682" t="s">
        <v>1824</v>
      </c>
      <c r="F1682" s="4">
        <v>41</v>
      </c>
      <c r="G1682" t="s">
        <v>999</v>
      </c>
      <c r="H1682">
        <v>840</v>
      </c>
      <c r="K1682" t="str">
        <f t="shared" si="26"/>
        <v>050140041</v>
      </c>
    </row>
    <row r="1683" spans="1:11" x14ac:dyDescent="0.3">
      <c r="A1683" t="s">
        <v>3</v>
      </c>
      <c r="B1683" t="s">
        <v>980</v>
      </c>
      <c r="C1683" s="1">
        <v>5</v>
      </c>
      <c r="D1683" s="3">
        <v>152</v>
      </c>
      <c r="E1683" t="s">
        <v>1826</v>
      </c>
      <c r="F1683" s="4">
        <v>93</v>
      </c>
      <c r="G1683" t="s">
        <v>1335</v>
      </c>
      <c r="H1683">
        <v>840</v>
      </c>
      <c r="K1683" t="str">
        <f t="shared" si="26"/>
        <v>050152093</v>
      </c>
    </row>
    <row r="1684" spans="1:11" x14ac:dyDescent="0.3">
      <c r="A1684" t="s">
        <v>3</v>
      </c>
      <c r="B1684" t="s">
        <v>980</v>
      </c>
      <c r="C1684" s="1">
        <v>5</v>
      </c>
      <c r="D1684" s="3">
        <v>170</v>
      </c>
      <c r="E1684" t="s">
        <v>1831</v>
      </c>
      <c r="F1684" s="4">
        <v>135</v>
      </c>
      <c r="G1684" t="s">
        <v>1013</v>
      </c>
      <c r="H1684">
        <v>840</v>
      </c>
      <c r="K1684" t="str">
        <f t="shared" si="26"/>
        <v>050170135</v>
      </c>
    </row>
    <row r="1685" spans="1:11" x14ac:dyDescent="0.3">
      <c r="A1685" t="s">
        <v>3</v>
      </c>
      <c r="B1685" t="s">
        <v>980</v>
      </c>
      <c r="C1685" s="1">
        <v>5</v>
      </c>
      <c r="D1685" s="3">
        <v>160</v>
      </c>
      <c r="E1685" t="s">
        <v>1828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">
      <c r="A1686" t="s">
        <v>3</v>
      </c>
      <c r="B1686" t="s">
        <v>980</v>
      </c>
      <c r="C1686" s="1">
        <v>5</v>
      </c>
      <c r="D1686" s="3">
        <v>180</v>
      </c>
      <c r="E1686" t="s">
        <v>563</v>
      </c>
      <c r="F1686" s="4">
        <v>61</v>
      </c>
      <c r="G1686" t="s">
        <v>1205</v>
      </c>
      <c r="H1686">
        <v>840</v>
      </c>
      <c r="K1686" t="str">
        <f t="shared" si="26"/>
        <v>050180061</v>
      </c>
    </row>
    <row r="1687" spans="1:11" x14ac:dyDescent="0.3">
      <c r="A1687" t="s">
        <v>3</v>
      </c>
      <c r="B1687" t="s">
        <v>980</v>
      </c>
      <c r="C1687" s="1">
        <v>5</v>
      </c>
      <c r="D1687" s="3">
        <v>190</v>
      </c>
      <c r="E1687" t="s">
        <v>1897</v>
      </c>
      <c r="F1687" s="4">
        <v>115</v>
      </c>
      <c r="G1687" t="s">
        <v>1258</v>
      </c>
      <c r="H1687">
        <v>840</v>
      </c>
      <c r="K1687" t="str">
        <f t="shared" si="26"/>
        <v>050190115</v>
      </c>
    </row>
    <row r="1688" spans="1:11" x14ac:dyDescent="0.3">
      <c r="A1688" t="s">
        <v>3</v>
      </c>
      <c r="B1688" t="s">
        <v>980</v>
      </c>
      <c r="C1688" s="1">
        <v>5</v>
      </c>
      <c r="D1688" s="3">
        <v>192</v>
      </c>
      <c r="E1688" t="s">
        <v>1899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">
      <c r="A1689" t="s">
        <v>3</v>
      </c>
      <c r="B1689" t="s">
        <v>980</v>
      </c>
      <c r="C1689" s="1">
        <v>5</v>
      </c>
      <c r="D1689" s="3">
        <v>200</v>
      </c>
      <c r="E1689" t="s">
        <v>1901</v>
      </c>
      <c r="F1689" s="4">
        <v>147</v>
      </c>
      <c r="G1689" t="s">
        <v>1277</v>
      </c>
      <c r="H1689">
        <v>840</v>
      </c>
      <c r="K1689" t="str">
        <f t="shared" si="26"/>
        <v>050200147</v>
      </c>
    </row>
    <row r="1690" spans="1:11" x14ac:dyDescent="0.3">
      <c r="A1690" t="s">
        <v>3</v>
      </c>
      <c r="B1690" t="s">
        <v>980</v>
      </c>
      <c r="C1690" s="1">
        <v>5</v>
      </c>
      <c r="D1690" s="3">
        <v>210</v>
      </c>
      <c r="E1690" t="s">
        <v>1906</v>
      </c>
      <c r="F1690" s="4">
        <v>85</v>
      </c>
      <c r="G1690" t="s">
        <v>1380</v>
      </c>
      <c r="H1690">
        <v>840</v>
      </c>
      <c r="K1690" t="str">
        <f t="shared" si="26"/>
        <v>050210085</v>
      </c>
    </row>
    <row r="1691" spans="1:11" x14ac:dyDescent="0.3">
      <c r="A1691" t="s">
        <v>3</v>
      </c>
      <c r="B1691" t="s">
        <v>980</v>
      </c>
      <c r="C1691" s="1">
        <v>5</v>
      </c>
      <c r="D1691" s="3">
        <v>212</v>
      </c>
      <c r="E1691" t="s">
        <v>1908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">
      <c r="A1692" t="s">
        <v>3</v>
      </c>
      <c r="B1692" t="s">
        <v>980</v>
      </c>
      <c r="C1692" s="1">
        <v>5</v>
      </c>
      <c r="D1692" s="3">
        <v>215</v>
      </c>
      <c r="E1692" t="s">
        <v>1903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">
      <c r="A1693" t="s">
        <v>3</v>
      </c>
      <c r="B1693" t="s">
        <v>980</v>
      </c>
      <c r="C1693" s="1">
        <v>5</v>
      </c>
      <c r="D1693" s="3">
        <v>220</v>
      </c>
      <c r="E1693" t="s">
        <v>1905</v>
      </c>
      <c r="F1693" s="4">
        <v>145</v>
      </c>
      <c r="G1693" t="s">
        <v>1021</v>
      </c>
      <c r="H1693">
        <v>840</v>
      </c>
      <c r="K1693" t="str">
        <f t="shared" si="26"/>
        <v>050220145</v>
      </c>
    </row>
    <row r="1694" spans="1:11" x14ac:dyDescent="0.3">
      <c r="A1694" t="s">
        <v>3</v>
      </c>
      <c r="B1694" t="s">
        <v>980</v>
      </c>
      <c r="C1694" s="1">
        <v>5</v>
      </c>
      <c r="D1694" s="3">
        <v>230</v>
      </c>
      <c r="E1694" t="s">
        <v>451</v>
      </c>
      <c r="F1694" s="4">
        <v>11</v>
      </c>
      <c r="G1694" t="s">
        <v>1202</v>
      </c>
      <c r="H1694">
        <v>840</v>
      </c>
      <c r="K1694" t="str">
        <f t="shared" si="26"/>
        <v>050230011</v>
      </c>
    </row>
    <row r="1695" spans="1:11" x14ac:dyDescent="0.3">
      <c r="A1695" t="s">
        <v>3</v>
      </c>
      <c r="B1695" t="s">
        <v>980</v>
      </c>
      <c r="C1695" s="1">
        <v>5</v>
      </c>
      <c r="D1695" s="3">
        <v>232</v>
      </c>
      <c r="E1695" t="s">
        <v>1982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">
      <c r="A1696" t="s">
        <v>3</v>
      </c>
      <c r="B1696" t="s">
        <v>980</v>
      </c>
      <c r="C1696" s="1">
        <v>5</v>
      </c>
      <c r="D1696" s="3">
        <v>233</v>
      </c>
      <c r="E1696" t="s">
        <v>1984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">
      <c r="A1697" t="s">
        <v>3</v>
      </c>
      <c r="B1697" t="s">
        <v>980</v>
      </c>
      <c r="C1697" s="1">
        <v>5</v>
      </c>
      <c r="D1697" s="3">
        <v>235</v>
      </c>
      <c r="E1697" t="s">
        <v>1566</v>
      </c>
      <c r="F1697" s="4">
        <v>131</v>
      </c>
      <c r="G1697" t="s">
        <v>1567</v>
      </c>
      <c r="H1697">
        <v>840</v>
      </c>
      <c r="K1697" t="str">
        <f t="shared" si="26"/>
        <v>050235131</v>
      </c>
    </row>
    <row r="1698" spans="1:11" x14ac:dyDescent="0.3">
      <c r="A1698" t="s">
        <v>3</v>
      </c>
      <c r="B1698" t="s">
        <v>980</v>
      </c>
      <c r="C1698" s="1">
        <v>5</v>
      </c>
      <c r="D1698" s="3">
        <v>234</v>
      </c>
      <c r="E1698" t="s">
        <v>1986</v>
      </c>
      <c r="F1698" s="4">
        <v>107</v>
      </c>
      <c r="G1698" t="s">
        <v>1341</v>
      </c>
      <c r="H1698">
        <v>840</v>
      </c>
      <c r="K1698" t="str">
        <f t="shared" si="26"/>
        <v>050234107</v>
      </c>
    </row>
    <row r="1699" spans="1:11" x14ac:dyDescent="0.3">
      <c r="A1699" t="s">
        <v>3</v>
      </c>
      <c r="B1699" t="s">
        <v>980</v>
      </c>
      <c r="C1699" s="1">
        <v>5</v>
      </c>
      <c r="D1699" s="3">
        <v>237</v>
      </c>
      <c r="E1699" t="s">
        <v>1641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">
      <c r="A1700" t="s">
        <v>3</v>
      </c>
      <c r="B1700" t="s">
        <v>980</v>
      </c>
      <c r="C1700" s="1">
        <v>5</v>
      </c>
      <c r="D1700" s="3">
        <v>236</v>
      </c>
      <c r="E1700" t="s">
        <v>1584</v>
      </c>
      <c r="F1700" s="4">
        <v>93</v>
      </c>
      <c r="G1700" t="s">
        <v>1335</v>
      </c>
      <c r="H1700">
        <v>840</v>
      </c>
      <c r="K1700" t="str">
        <f t="shared" si="26"/>
        <v>050236093</v>
      </c>
    </row>
    <row r="1701" spans="1:11" x14ac:dyDescent="0.3">
      <c r="A1701" t="s">
        <v>3</v>
      </c>
      <c r="B1701" t="s">
        <v>980</v>
      </c>
      <c r="C1701" s="1">
        <v>5</v>
      </c>
      <c r="D1701" s="3">
        <v>240</v>
      </c>
      <c r="E1701" t="s">
        <v>1644</v>
      </c>
      <c r="F1701" s="4">
        <v>127</v>
      </c>
      <c r="G1701" t="s">
        <v>1009</v>
      </c>
      <c r="H1701">
        <v>840</v>
      </c>
      <c r="K1701" t="str">
        <f t="shared" si="26"/>
        <v>050240127</v>
      </c>
    </row>
    <row r="1702" spans="1:11" x14ac:dyDescent="0.3">
      <c r="A1702" t="s">
        <v>3</v>
      </c>
      <c r="B1702" t="s">
        <v>980</v>
      </c>
      <c r="C1702" s="1">
        <v>5</v>
      </c>
      <c r="D1702" s="3">
        <v>250</v>
      </c>
      <c r="E1702" t="s">
        <v>1647</v>
      </c>
      <c r="F1702" s="4">
        <v>63</v>
      </c>
      <c r="G1702" t="s">
        <v>1000</v>
      </c>
      <c r="H1702">
        <v>840</v>
      </c>
      <c r="K1702" t="str">
        <f t="shared" si="26"/>
        <v>050250063</v>
      </c>
    </row>
    <row r="1703" spans="1:11" x14ac:dyDescent="0.3">
      <c r="A1703" t="s">
        <v>3</v>
      </c>
      <c r="B1703" t="s">
        <v>980</v>
      </c>
      <c r="C1703" s="1">
        <v>5</v>
      </c>
      <c r="D1703" s="3">
        <v>260</v>
      </c>
      <c r="E1703" t="s">
        <v>1648</v>
      </c>
      <c r="F1703" s="4">
        <v>125</v>
      </c>
      <c r="G1703" t="s">
        <v>1387</v>
      </c>
      <c r="H1703">
        <v>840</v>
      </c>
      <c r="K1703" t="str">
        <f t="shared" si="26"/>
        <v>050260125</v>
      </c>
    </row>
    <row r="1704" spans="1:11" x14ac:dyDescent="0.3">
      <c r="A1704" t="s">
        <v>3</v>
      </c>
      <c r="B1704" t="s">
        <v>980</v>
      </c>
      <c r="C1704" s="1">
        <v>5</v>
      </c>
      <c r="D1704" s="3">
        <v>270</v>
      </c>
      <c r="E1704" t="s">
        <v>1654</v>
      </c>
      <c r="F1704" s="4">
        <v>31</v>
      </c>
      <c r="G1704" t="s">
        <v>992</v>
      </c>
      <c r="H1704">
        <v>840</v>
      </c>
      <c r="K1704" t="str">
        <f t="shared" si="26"/>
        <v>050270031</v>
      </c>
    </row>
    <row r="1705" spans="1:11" x14ac:dyDescent="0.3">
      <c r="A1705" t="s">
        <v>3</v>
      </c>
      <c r="B1705" t="s">
        <v>980</v>
      </c>
      <c r="C1705" s="1">
        <v>5</v>
      </c>
      <c r="D1705" s="3">
        <v>280</v>
      </c>
      <c r="E1705" t="s">
        <v>1649</v>
      </c>
      <c r="F1705" s="4">
        <v>103</v>
      </c>
      <c r="G1705" t="s">
        <v>1650</v>
      </c>
      <c r="H1705">
        <v>840</v>
      </c>
      <c r="K1705" t="str">
        <f t="shared" si="26"/>
        <v>050280103</v>
      </c>
    </row>
    <row r="1706" spans="1:11" x14ac:dyDescent="0.3">
      <c r="A1706" t="s">
        <v>3</v>
      </c>
      <c r="B1706" t="s">
        <v>980</v>
      </c>
      <c r="C1706" s="1">
        <v>5</v>
      </c>
      <c r="D1706" s="3">
        <v>284</v>
      </c>
      <c r="E1706" t="s">
        <v>1423</v>
      </c>
      <c r="F1706" s="4">
        <v>15</v>
      </c>
      <c r="G1706" t="s">
        <v>1004</v>
      </c>
      <c r="H1706">
        <v>840</v>
      </c>
      <c r="K1706" t="str">
        <f t="shared" si="26"/>
        <v>050284015</v>
      </c>
    </row>
    <row r="1707" spans="1:11" x14ac:dyDescent="0.3">
      <c r="A1707" t="s">
        <v>3</v>
      </c>
      <c r="B1707" t="s">
        <v>980</v>
      </c>
      <c r="C1707" s="1">
        <v>5</v>
      </c>
      <c r="D1707" s="3">
        <v>300</v>
      </c>
      <c r="E1707" t="s">
        <v>1732</v>
      </c>
      <c r="F1707" s="4">
        <v>141</v>
      </c>
      <c r="G1707" t="s">
        <v>1255</v>
      </c>
      <c r="H1707">
        <v>840</v>
      </c>
      <c r="K1707" t="str">
        <f t="shared" si="26"/>
        <v>050300141</v>
      </c>
    </row>
    <row r="1708" spans="1:11" x14ac:dyDescent="0.3">
      <c r="A1708" t="s">
        <v>3</v>
      </c>
      <c r="B1708" t="s">
        <v>980</v>
      </c>
      <c r="C1708" s="1">
        <v>5</v>
      </c>
      <c r="D1708" s="3">
        <v>290</v>
      </c>
      <c r="E1708" t="s">
        <v>1730</v>
      </c>
      <c r="F1708" s="4">
        <v>145</v>
      </c>
      <c r="G1708" t="s">
        <v>1021</v>
      </c>
      <c r="H1708">
        <v>840</v>
      </c>
      <c r="K1708" t="str">
        <f t="shared" si="26"/>
        <v>050290145</v>
      </c>
    </row>
    <row r="1709" spans="1:11" x14ac:dyDescent="0.3">
      <c r="A1709" t="s">
        <v>3</v>
      </c>
      <c r="B1709" t="s">
        <v>980</v>
      </c>
      <c r="C1709" s="1">
        <v>5</v>
      </c>
      <c r="D1709" s="3">
        <v>302</v>
      </c>
      <c r="E1709" t="s">
        <v>1734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">
      <c r="A1710" t="s">
        <v>3</v>
      </c>
      <c r="B1710" t="s">
        <v>980</v>
      </c>
      <c r="C1710" s="1">
        <v>5</v>
      </c>
      <c r="D1710" s="3">
        <v>304</v>
      </c>
      <c r="E1710" t="s">
        <v>1736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">
      <c r="A1711" t="s">
        <v>3</v>
      </c>
      <c r="B1711" t="s">
        <v>980</v>
      </c>
      <c r="C1711" s="1">
        <v>5</v>
      </c>
      <c r="D1711" s="3">
        <v>305</v>
      </c>
      <c r="E1711" t="s">
        <v>1738</v>
      </c>
      <c r="F1711" s="4">
        <v>19</v>
      </c>
      <c r="G1711" t="s">
        <v>1652</v>
      </c>
      <c r="H1711">
        <v>840</v>
      </c>
      <c r="K1711" t="str">
        <f t="shared" si="26"/>
        <v>050305019</v>
      </c>
    </row>
    <row r="1712" spans="1:11" x14ac:dyDescent="0.3">
      <c r="A1712" t="s">
        <v>3</v>
      </c>
      <c r="B1712" t="s">
        <v>980</v>
      </c>
      <c r="C1712" s="1">
        <v>5</v>
      </c>
      <c r="D1712" s="3">
        <v>315</v>
      </c>
      <c r="E1712" t="s">
        <v>1803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">
      <c r="A1713" t="s">
        <v>3</v>
      </c>
      <c r="B1713" t="s">
        <v>980</v>
      </c>
      <c r="C1713" s="1">
        <v>5</v>
      </c>
      <c r="D1713" s="3">
        <v>306</v>
      </c>
      <c r="E1713" t="s">
        <v>1798</v>
      </c>
      <c r="F1713" s="4">
        <v>9</v>
      </c>
      <c r="G1713" t="s">
        <v>1020</v>
      </c>
      <c r="H1713">
        <v>840</v>
      </c>
      <c r="K1713" t="str">
        <f t="shared" si="26"/>
        <v>050306009</v>
      </c>
    </row>
    <row r="1714" spans="1:11" x14ac:dyDescent="0.3">
      <c r="A1714" t="s">
        <v>3</v>
      </c>
      <c r="B1714" t="s">
        <v>980</v>
      </c>
      <c r="C1714" s="1">
        <v>5</v>
      </c>
      <c r="D1714" s="3">
        <v>310</v>
      </c>
      <c r="E1714" t="s">
        <v>1801</v>
      </c>
      <c r="F1714" s="4">
        <v>149</v>
      </c>
      <c r="G1714" t="s">
        <v>1203</v>
      </c>
      <c r="H1714">
        <v>840</v>
      </c>
      <c r="K1714" t="str">
        <f t="shared" si="26"/>
        <v>050310149</v>
      </c>
    </row>
    <row r="1715" spans="1:11" x14ac:dyDescent="0.3">
      <c r="A1715" t="s">
        <v>3</v>
      </c>
      <c r="B1715" t="s">
        <v>980</v>
      </c>
      <c r="C1715" s="1">
        <v>5</v>
      </c>
      <c r="D1715" s="3">
        <v>318</v>
      </c>
      <c r="E1715" t="s">
        <v>1805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">
      <c r="A1716" t="s">
        <v>3</v>
      </c>
      <c r="B1716" t="s">
        <v>980</v>
      </c>
      <c r="C1716" s="1">
        <v>5</v>
      </c>
      <c r="D1716" s="3">
        <v>320</v>
      </c>
      <c r="E1716" t="s">
        <v>1810</v>
      </c>
      <c r="F1716" s="4">
        <v>133</v>
      </c>
      <c r="G1716" t="s">
        <v>984</v>
      </c>
      <c r="H1716">
        <v>840</v>
      </c>
      <c r="K1716" t="str">
        <f t="shared" si="26"/>
        <v>050320133</v>
      </c>
    </row>
    <row r="1717" spans="1:11" x14ac:dyDescent="0.3">
      <c r="A1717" t="s">
        <v>3</v>
      </c>
      <c r="B1717" t="s">
        <v>980</v>
      </c>
      <c r="C1717" s="1">
        <v>5</v>
      </c>
      <c r="D1717" s="3">
        <v>330</v>
      </c>
      <c r="E1717" t="s">
        <v>181</v>
      </c>
      <c r="F1717" s="4">
        <v>125</v>
      </c>
      <c r="G1717" t="s">
        <v>1387</v>
      </c>
      <c r="H1717">
        <v>840</v>
      </c>
      <c r="K1717" t="str">
        <f t="shared" si="26"/>
        <v>050330125</v>
      </c>
    </row>
    <row r="1718" spans="1:11" x14ac:dyDescent="0.3">
      <c r="A1718" t="s">
        <v>3</v>
      </c>
      <c r="B1718" t="s">
        <v>980</v>
      </c>
      <c r="C1718" s="1">
        <v>5</v>
      </c>
      <c r="D1718" s="3">
        <v>340</v>
      </c>
      <c r="E1718" t="s">
        <v>1807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">
      <c r="A1719" t="s">
        <v>3</v>
      </c>
      <c r="B1719" t="s">
        <v>980</v>
      </c>
      <c r="C1719" s="1">
        <v>5</v>
      </c>
      <c r="D1719" s="3">
        <v>342</v>
      </c>
      <c r="E1719" t="s">
        <v>1821</v>
      </c>
      <c r="F1719" s="4">
        <v>9</v>
      </c>
      <c r="G1719" t="s">
        <v>1020</v>
      </c>
      <c r="H1719">
        <v>840</v>
      </c>
      <c r="K1719" t="str">
        <f t="shared" si="26"/>
        <v>050342009</v>
      </c>
    </row>
    <row r="1720" spans="1:11" x14ac:dyDescent="0.3">
      <c r="A1720" t="s">
        <v>3</v>
      </c>
      <c r="B1720" t="s">
        <v>980</v>
      </c>
      <c r="C1720" s="1">
        <v>5</v>
      </c>
      <c r="D1720" s="3">
        <v>350</v>
      </c>
      <c r="E1720" t="s">
        <v>1823</v>
      </c>
      <c r="F1720" s="4">
        <v>15</v>
      </c>
      <c r="G1720" t="s">
        <v>1004</v>
      </c>
      <c r="H1720">
        <v>840</v>
      </c>
      <c r="K1720" t="str">
        <f t="shared" si="26"/>
        <v>050350015</v>
      </c>
    </row>
    <row r="1721" spans="1:11" x14ac:dyDescent="0.3">
      <c r="A1721" t="s">
        <v>3</v>
      </c>
      <c r="B1721" t="s">
        <v>980</v>
      </c>
      <c r="C1721" s="1">
        <v>5</v>
      </c>
      <c r="D1721" s="3">
        <v>355</v>
      </c>
      <c r="E1721" t="s">
        <v>1825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">
      <c r="A1722" t="s">
        <v>3</v>
      </c>
      <c r="B1722" t="s">
        <v>980</v>
      </c>
      <c r="C1722" s="1">
        <v>5</v>
      </c>
      <c r="D1722" s="3">
        <v>357</v>
      </c>
      <c r="E1722" t="s">
        <v>256</v>
      </c>
      <c r="F1722" s="4">
        <v>49</v>
      </c>
      <c r="G1722" t="s">
        <v>1553</v>
      </c>
      <c r="H1722">
        <v>840</v>
      </c>
      <c r="K1722" t="str">
        <f t="shared" si="26"/>
        <v>050357049</v>
      </c>
    </row>
    <row r="1723" spans="1:11" x14ac:dyDescent="0.3">
      <c r="A1723" t="s">
        <v>3</v>
      </c>
      <c r="B1723" t="s">
        <v>980</v>
      </c>
      <c r="C1723" s="1">
        <v>5</v>
      </c>
      <c r="D1723" s="3">
        <v>370</v>
      </c>
      <c r="E1723" t="s">
        <v>1829</v>
      </c>
      <c r="F1723" s="4">
        <v>5</v>
      </c>
      <c r="G1723" t="s">
        <v>1287</v>
      </c>
      <c r="H1723">
        <v>840</v>
      </c>
      <c r="I1723" t="s">
        <v>1830</v>
      </c>
      <c r="K1723" t="str">
        <f t="shared" si="26"/>
        <v>050370005</v>
      </c>
    </row>
    <row r="1724" spans="1:11" x14ac:dyDescent="0.3">
      <c r="A1724" t="s">
        <v>3</v>
      </c>
      <c r="B1724" t="s">
        <v>980</v>
      </c>
      <c r="C1724" s="1">
        <v>5</v>
      </c>
      <c r="D1724" s="3">
        <v>375</v>
      </c>
      <c r="E1724" t="s">
        <v>1832</v>
      </c>
      <c r="F1724" s="4">
        <v>113</v>
      </c>
      <c r="G1724" t="s">
        <v>1253</v>
      </c>
      <c r="H1724">
        <v>840</v>
      </c>
      <c r="K1724" t="str">
        <f t="shared" si="26"/>
        <v>050375113</v>
      </c>
    </row>
    <row r="1725" spans="1:11" x14ac:dyDescent="0.3">
      <c r="A1725" t="s">
        <v>3</v>
      </c>
      <c r="B1725" t="s">
        <v>980</v>
      </c>
      <c r="C1725" s="1">
        <v>5</v>
      </c>
      <c r="D1725" s="3">
        <v>360</v>
      </c>
      <c r="E1725" t="s">
        <v>1827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">
      <c r="A1726" t="s">
        <v>3</v>
      </c>
      <c r="B1726" t="s">
        <v>980</v>
      </c>
      <c r="C1726" s="1">
        <v>5</v>
      </c>
      <c r="D1726" s="3">
        <v>380</v>
      </c>
      <c r="E1726" t="s">
        <v>1896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">
      <c r="A1727" t="s">
        <v>3</v>
      </c>
      <c r="B1727" t="s">
        <v>980</v>
      </c>
      <c r="C1727" s="1">
        <v>5</v>
      </c>
      <c r="D1727" s="3">
        <v>386</v>
      </c>
      <c r="E1727" t="s">
        <v>1898</v>
      </c>
      <c r="F1727" s="4">
        <v>37</v>
      </c>
      <c r="G1727" t="s">
        <v>1773</v>
      </c>
      <c r="H1727">
        <v>840</v>
      </c>
      <c r="K1727" t="str">
        <f t="shared" si="26"/>
        <v>050386037</v>
      </c>
    </row>
    <row r="1728" spans="1:11" x14ac:dyDescent="0.3">
      <c r="A1728" t="s">
        <v>3</v>
      </c>
      <c r="B1728" t="s">
        <v>980</v>
      </c>
      <c r="C1728" s="1">
        <v>5</v>
      </c>
      <c r="D1728" s="3">
        <v>390</v>
      </c>
      <c r="E1728" t="s">
        <v>1900</v>
      </c>
      <c r="F1728" s="4">
        <v>149</v>
      </c>
      <c r="G1728" t="s">
        <v>1203</v>
      </c>
      <c r="H1728">
        <v>840</v>
      </c>
      <c r="K1728" t="str">
        <f t="shared" si="26"/>
        <v>050390149</v>
      </c>
    </row>
    <row r="1729" spans="1:11" x14ac:dyDescent="0.3">
      <c r="A1729" t="s">
        <v>3</v>
      </c>
      <c r="B1729" t="s">
        <v>980</v>
      </c>
      <c r="C1729" s="1">
        <v>5</v>
      </c>
      <c r="D1729" s="3">
        <v>392</v>
      </c>
      <c r="E1729" t="s">
        <v>1902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">
      <c r="A1730" t="s">
        <v>3</v>
      </c>
      <c r="B1730" t="s">
        <v>980</v>
      </c>
      <c r="C1730" s="1">
        <v>5</v>
      </c>
      <c r="D1730" s="3">
        <v>394</v>
      </c>
      <c r="E1730" t="s">
        <v>1907</v>
      </c>
      <c r="F1730" s="4">
        <v>59</v>
      </c>
      <c r="G1730" t="s">
        <v>986</v>
      </c>
      <c r="H1730">
        <v>840</v>
      </c>
      <c r="K1730" t="str">
        <f t="shared" si="26"/>
        <v>050394059</v>
      </c>
    </row>
    <row r="1731" spans="1:11" x14ac:dyDescent="0.3">
      <c r="A1731" t="s">
        <v>3</v>
      </c>
      <c r="B1731" t="s">
        <v>980</v>
      </c>
      <c r="C1731" s="1">
        <v>5</v>
      </c>
      <c r="D1731" s="3">
        <v>396</v>
      </c>
      <c r="E1731" t="s">
        <v>1909</v>
      </c>
      <c r="F1731" s="4">
        <v>127</v>
      </c>
      <c r="G1731" t="s">
        <v>1009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">
      <c r="A1732" t="s">
        <v>3</v>
      </c>
      <c r="B1732" t="s">
        <v>980</v>
      </c>
      <c r="C1732" s="1">
        <v>5</v>
      </c>
      <c r="D1732" s="3">
        <v>400</v>
      </c>
      <c r="E1732" t="s">
        <v>1904</v>
      </c>
      <c r="F1732" s="4">
        <v>31</v>
      </c>
      <c r="G1732" t="s">
        <v>992</v>
      </c>
      <c r="H1732">
        <v>840</v>
      </c>
      <c r="K1732" t="str">
        <f t="shared" si="27"/>
        <v>050400031</v>
      </c>
    </row>
    <row r="1733" spans="1:11" x14ac:dyDescent="0.3">
      <c r="A1733" t="s">
        <v>3</v>
      </c>
      <c r="B1733" t="s">
        <v>980</v>
      </c>
      <c r="C1733" s="1">
        <v>5</v>
      </c>
      <c r="D1733" s="3">
        <v>410</v>
      </c>
      <c r="E1733" t="s">
        <v>1980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">
      <c r="A1734" t="s">
        <v>3</v>
      </c>
      <c r="B1734" t="s">
        <v>980</v>
      </c>
      <c r="C1734" s="1">
        <v>5</v>
      </c>
      <c r="D1734" s="3">
        <v>420</v>
      </c>
      <c r="E1734" t="s">
        <v>1981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">
      <c r="A1735" t="s">
        <v>3</v>
      </c>
      <c r="B1735" t="s">
        <v>980</v>
      </c>
      <c r="C1735" s="1">
        <v>5</v>
      </c>
      <c r="D1735" s="3">
        <v>425</v>
      </c>
      <c r="E1735" t="s">
        <v>1983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">
      <c r="A1736" t="s">
        <v>3</v>
      </c>
      <c r="B1736" t="s">
        <v>980</v>
      </c>
      <c r="C1736" s="1">
        <v>5</v>
      </c>
      <c r="D1736" s="3">
        <v>427</v>
      </c>
      <c r="E1736" t="s">
        <v>1985</v>
      </c>
      <c r="F1736" s="4">
        <v>29</v>
      </c>
      <c r="G1736" t="s">
        <v>1010</v>
      </c>
      <c r="H1736">
        <v>840</v>
      </c>
      <c r="K1736" t="str">
        <f t="shared" si="27"/>
        <v>050427029</v>
      </c>
    </row>
    <row r="1737" spans="1:11" x14ac:dyDescent="0.3">
      <c r="A1737" t="s">
        <v>3</v>
      </c>
      <c r="B1737" t="s">
        <v>980</v>
      </c>
      <c r="C1737" s="1">
        <v>5</v>
      </c>
      <c r="D1737" s="3">
        <v>428</v>
      </c>
      <c r="E1737" t="s">
        <v>1987</v>
      </c>
      <c r="F1737" s="4">
        <v>51</v>
      </c>
      <c r="G1737" t="s">
        <v>785</v>
      </c>
      <c r="H1737">
        <v>840</v>
      </c>
      <c r="K1737" t="str">
        <f t="shared" si="27"/>
        <v>050428051</v>
      </c>
    </row>
    <row r="1738" spans="1:11" x14ac:dyDescent="0.3">
      <c r="A1738" t="s">
        <v>3</v>
      </c>
      <c r="B1738" t="s">
        <v>980</v>
      </c>
      <c r="C1738" s="1">
        <v>5</v>
      </c>
      <c r="D1738" s="3">
        <v>430</v>
      </c>
      <c r="E1738" t="s">
        <v>1988</v>
      </c>
      <c r="F1738" s="4">
        <v>57</v>
      </c>
      <c r="G1738" t="s">
        <v>982</v>
      </c>
      <c r="H1738">
        <v>840</v>
      </c>
      <c r="K1738" t="str">
        <f t="shared" si="27"/>
        <v>050430057</v>
      </c>
    </row>
    <row r="1739" spans="1:11" x14ac:dyDescent="0.3">
      <c r="A1739" t="s">
        <v>3</v>
      </c>
      <c r="B1739" t="s">
        <v>980</v>
      </c>
      <c r="C1739" s="1">
        <v>5</v>
      </c>
      <c r="D1739" s="3">
        <v>435</v>
      </c>
      <c r="E1739" t="s">
        <v>2068</v>
      </c>
      <c r="F1739" s="4">
        <v>131</v>
      </c>
      <c r="G1739" t="s">
        <v>1567</v>
      </c>
      <c r="H1739">
        <v>840</v>
      </c>
      <c r="K1739" t="str">
        <f t="shared" si="27"/>
        <v>050435131</v>
      </c>
    </row>
    <row r="1740" spans="1:11" x14ac:dyDescent="0.3">
      <c r="A1740" t="s">
        <v>3</v>
      </c>
      <c r="B1740" t="s">
        <v>980</v>
      </c>
      <c r="C1740" s="1">
        <v>5</v>
      </c>
      <c r="D1740" s="3">
        <v>437</v>
      </c>
      <c r="E1740" t="s">
        <v>2072</v>
      </c>
      <c r="F1740" s="4">
        <v>15</v>
      </c>
      <c r="G1740" t="s">
        <v>1004</v>
      </c>
      <c r="H1740">
        <v>840</v>
      </c>
      <c r="K1740" t="str">
        <f t="shared" si="27"/>
        <v>050437015</v>
      </c>
    </row>
    <row r="1741" spans="1:11" x14ac:dyDescent="0.3">
      <c r="A1741" t="s">
        <v>3</v>
      </c>
      <c r="B1741" t="s">
        <v>980</v>
      </c>
      <c r="C1741" s="1">
        <v>5</v>
      </c>
      <c r="D1741" s="3">
        <v>440</v>
      </c>
      <c r="E1741" t="s">
        <v>446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">
      <c r="A1742" t="s">
        <v>3</v>
      </c>
      <c r="B1742" t="s">
        <v>980</v>
      </c>
      <c r="C1742" s="1">
        <v>5</v>
      </c>
      <c r="D1742" s="3">
        <v>442</v>
      </c>
      <c r="E1742" t="s">
        <v>2077</v>
      </c>
      <c r="F1742" s="4">
        <v>99</v>
      </c>
      <c r="G1742" t="s">
        <v>1122</v>
      </c>
      <c r="H1742">
        <v>840</v>
      </c>
      <c r="K1742" t="str">
        <f t="shared" si="27"/>
        <v>050442099</v>
      </c>
    </row>
    <row r="1743" spans="1:11" x14ac:dyDescent="0.3">
      <c r="A1743" t="s">
        <v>3</v>
      </c>
      <c r="B1743" t="s">
        <v>980</v>
      </c>
      <c r="C1743" s="1">
        <v>5</v>
      </c>
      <c r="D1743" s="3">
        <v>444</v>
      </c>
      <c r="E1743" t="s">
        <v>2085</v>
      </c>
      <c r="F1743" s="4">
        <v>149</v>
      </c>
      <c r="G1743" t="s">
        <v>1203</v>
      </c>
      <c r="H1743">
        <v>840</v>
      </c>
      <c r="K1743" t="str">
        <f t="shared" si="27"/>
        <v>050444149</v>
      </c>
    </row>
    <row r="1744" spans="1:11" x14ac:dyDescent="0.3">
      <c r="A1744" t="s">
        <v>3</v>
      </c>
      <c r="B1744" t="s">
        <v>980</v>
      </c>
      <c r="C1744" s="1">
        <v>5</v>
      </c>
      <c r="D1744" s="3">
        <v>450</v>
      </c>
      <c r="E1744" t="s">
        <v>2088</v>
      </c>
      <c r="F1744" s="4">
        <v>93</v>
      </c>
      <c r="G1744" t="s">
        <v>1335</v>
      </c>
      <c r="H1744">
        <v>840</v>
      </c>
      <c r="K1744" t="str">
        <f t="shared" si="27"/>
        <v>050450093</v>
      </c>
    </row>
    <row r="1745" spans="1:11" x14ac:dyDescent="0.3">
      <c r="A1745" t="s">
        <v>3</v>
      </c>
      <c r="B1745" t="s">
        <v>980</v>
      </c>
      <c r="C1745" s="1">
        <v>5</v>
      </c>
      <c r="D1745" s="3">
        <v>454</v>
      </c>
      <c r="E1745" t="s">
        <v>2080</v>
      </c>
      <c r="F1745" s="4">
        <v>113</v>
      </c>
      <c r="G1745" t="s">
        <v>1253</v>
      </c>
      <c r="H1745">
        <v>840</v>
      </c>
      <c r="K1745" t="str">
        <f t="shared" si="27"/>
        <v>050454113</v>
      </c>
    </row>
    <row r="1746" spans="1:11" x14ac:dyDescent="0.3">
      <c r="A1746" t="s">
        <v>3</v>
      </c>
      <c r="B1746" t="s">
        <v>980</v>
      </c>
      <c r="C1746" s="1">
        <v>5</v>
      </c>
      <c r="D1746" s="3">
        <v>455</v>
      </c>
      <c r="E1746" t="s">
        <v>2084</v>
      </c>
      <c r="F1746" s="4">
        <v>99</v>
      </c>
      <c r="G1746" t="s">
        <v>1122</v>
      </c>
      <c r="H1746">
        <v>840</v>
      </c>
      <c r="K1746" t="str">
        <f t="shared" si="27"/>
        <v>050455099</v>
      </c>
    </row>
    <row r="1747" spans="1:11" x14ac:dyDescent="0.3">
      <c r="A1747" t="s">
        <v>3</v>
      </c>
      <c r="B1747" t="s">
        <v>980</v>
      </c>
      <c r="C1747" s="1">
        <v>5</v>
      </c>
      <c r="D1747" s="3">
        <v>457</v>
      </c>
      <c r="E1747" t="s">
        <v>2114</v>
      </c>
      <c r="F1747" s="4">
        <v>127</v>
      </c>
      <c r="G1747" t="s">
        <v>1009</v>
      </c>
      <c r="H1747">
        <v>840</v>
      </c>
      <c r="K1747" t="str">
        <f t="shared" si="27"/>
        <v>050457127</v>
      </c>
    </row>
    <row r="1748" spans="1:11" x14ac:dyDescent="0.3">
      <c r="A1748" t="s">
        <v>3</v>
      </c>
      <c r="B1748" t="s">
        <v>980</v>
      </c>
      <c r="C1748" s="1">
        <v>5</v>
      </c>
      <c r="D1748" s="3">
        <v>460</v>
      </c>
      <c r="E1748" t="s">
        <v>2118</v>
      </c>
      <c r="F1748" s="4">
        <v>131</v>
      </c>
      <c r="G1748" t="s">
        <v>1567</v>
      </c>
      <c r="H1748">
        <v>840</v>
      </c>
      <c r="K1748" t="str">
        <f t="shared" si="27"/>
        <v>050460131</v>
      </c>
    </row>
    <row r="1749" spans="1:11" x14ac:dyDescent="0.3">
      <c r="A1749" t="s">
        <v>3</v>
      </c>
      <c r="B1749" t="s">
        <v>980</v>
      </c>
      <c r="C1749" s="1">
        <v>5</v>
      </c>
      <c r="D1749" s="3">
        <v>465</v>
      </c>
      <c r="E1749" t="s">
        <v>985</v>
      </c>
      <c r="F1749" s="4">
        <v>59</v>
      </c>
      <c r="G1749" t="s">
        <v>986</v>
      </c>
      <c r="H1749">
        <v>840</v>
      </c>
      <c r="K1749" t="str">
        <f t="shared" si="27"/>
        <v>050465059</v>
      </c>
    </row>
    <row r="1750" spans="1:11" x14ac:dyDescent="0.3">
      <c r="A1750" t="s">
        <v>3</v>
      </c>
      <c r="B1750" t="s">
        <v>980</v>
      </c>
      <c r="C1750" s="1">
        <v>5</v>
      </c>
      <c r="D1750" s="3">
        <v>470</v>
      </c>
      <c r="E1750" t="s">
        <v>991</v>
      </c>
      <c r="F1750" s="4">
        <v>31</v>
      </c>
      <c r="G1750" t="s">
        <v>992</v>
      </c>
      <c r="H1750">
        <v>840</v>
      </c>
      <c r="K1750" t="str">
        <f t="shared" si="27"/>
        <v>050470031</v>
      </c>
    </row>
    <row r="1751" spans="1:11" x14ac:dyDescent="0.3">
      <c r="A1751" t="s">
        <v>3</v>
      </c>
      <c r="B1751" t="s">
        <v>980</v>
      </c>
      <c r="C1751" s="1">
        <v>5</v>
      </c>
      <c r="D1751" s="3">
        <v>480</v>
      </c>
      <c r="E1751" t="s">
        <v>996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">
      <c r="A1752" t="s">
        <v>3</v>
      </c>
      <c r="B1752" t="s">
        <v>980</v>
      </c>
      <c r="C1752" s="1">
        <v>5</v>
      </c>
      <c r="D1752" s="3">
        <v>485</v>
      </c>
      <c r="E1752" t="s">
        <v>1001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">
      <c r="A1753" t="s">
        <v>3</v>
      </c>
      <c r="B1753" t="s">
        <v>980</v>
      </c>
      <c r="C1753" s="1">
        <v>5</v>
      </c>
      <c r="D1753" s="3">
        <v>487</v>
      </c>
      <c r="E1753" t="s">
        <v>1006</v>
      </c>
      <c r="F1753" s="4">
        <v>65</v>
      </c>
      <c r="G1753" t="s">
        <v>1007</v>
      </c>
      <c r="H1753">
        <v>840</v>
      </c>
      <c r="K1753" t="str">
        <f t="shared" si="27"/>
        <v>050487065</v>
      </c>
    </row>
    <row r="1754" spans="1:11" x14ac:dyDescent="0.3">
      <c r="A1754" t="s">
        <v>3</v>
      </c>
      <c r="B1754" t="s">
        <v>980</v>
      </c>
      <c r="C1754" s="1">
        <v>5</v>
      </c>
      <c r="D1754" s="3">
        <v>488</v>
      </c>
      <c r="E1754" t="s">
        <v>1016</v>
      </c>
      <c r="F1754" s="4">
        <v>3</v>
      </c>
      <c r="G1754" t="s">
        <v>1017</v>
      </c>
      <c r="H1754">
        <v>840</v>
      </c>
      <c r="K1754" t="str">
        <f t="shared" si="27"/>
        <v>050488003</v>
      </c>
    </row>
    <row r="1755" spans="1:11" x14ac:dyDescent="0.3">
      <c r="A1755" t="s">
        <v>3</v>
      </c>
      <c r="B1755" t="s">
        <v>980</v>
      </c>
      <c r="C1755" s="1">
        <v>5</v>
      </c>
      <c r="D1755" s="3">
        <v>490</v>
      </c>
      <c r="E1755" t="s">
        <v>582</v>
      </c>
      <c r="F1755" s="4">
        <v>145</v>
      </c>
      <c r="G1755" t="s">
        <v>1021</v>
      </c>
      <c r="H1755">
        <v>840</v>
      </c>
      <c r="K1755" t="str">
        <f t="shared" si="27"/>
        <v>050490145</v>
      </c>
    </row>
    <row r="1756" spans="1:11" x14ac:dyDescent="0.3">
      <c r="A1756" t="s">
        <v>3</v>
      </c>
      <c r="B1756" t="s">
        <v>980</v>
      </c>
      <c r="C1756" s="1">
        <v>5</v>
      </c>
      <c r="D1756" s="3">
        <v>500</v>
      </c>
      <c r="E1756" t="s">
        <v>1202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">
      <c r="A1757" t="s">
        <v>3</v>
      </c>
      <c r="B1757" t="s">
        <v>980</v>
      </c>
      <c r="C1757" s="1">
        <v>5</v>
      </c>
      <c r="D1757" s="3">
        <v>520</v>
      </c>
      <c r="E1757" t="s">
        <v>1206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">
      <c r="A1758" t="s">
        <v>3</v>
      </c>
      <c r="B1758" t="s">
        <v>980</v>
      </c>
      <c r="C1758" s="1">
        <v>5</v>
      </c>
      <c r="D1758" s="3">
        <v>540</v>
      </c>
      <c r="E1758" t="s">
        <v>1285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">
      <c r="A1759" t="s">
        <v>3</v>
      </c>
      <c r="B1759" t="s">
        <v>980</v>
      </c>
      <c r="C1759" s="1">
        <v>5</v>
      </c>
      <c r="D1759" s="3">
        <v>545</v>
      </c>
      <c r="E1759" t="s">
        <v>1290</v>
      </c>
      <c r="F1759" s="4">
        <v>149</v>
      </c>
      <c r="G1759" t="s">
        <v>1203</v>
      </c>
      <c r="H1759">
        <v>840</v>
      </c>
      <c r="K1759" t="str">
        <f t="shared" si="27"/>
        <v>050545149</v>
      </c>
    </row>
    <row r="1760" spans="1:11" x14ac:dyDescent="0.3">
      <c r="A1760" t="s">
        <v>3</v>
      </c>
      <c r="B1760" t="s">
        <v>980</v>
      </c>
      <c r="C1760" s="1">
        <v>5</v>
      </c>
      <c r="D1760" s="3">
        <v>550</v>
      </c>
      <c r="E1760" t="s">
        <v>1294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">
      <c r="A1761" t="s">
        <v>3</v>
      </c>
      <c r="B1761" t="s">
        <v>980</v>
      </c>
      <c r="C1761" s="1">
        <v>5</v>
      </c>
      <c r="D1761" s="3">
        <v>555</v>
      </c>
      <c r="E1761" t="s">
        <v>1299</v>
      </c>
      <c r="F1761" s="4">
        <v>65</v>
      </c>
      <c r="G1761" t="s">
        <v>1007</v>
      </c>
      <c r="H1761">
        <v>840</v>
      </c>
      <c r="K1761" t="str">
        <f t="shared" si="27"/>
        <v>050555065</v>
      </c>
    </row>
    <row r="1762" spans="1:11" x14ac:dyDescent="0.3">
      <c r="A1762" t="s">
        <v>3</v>
      </c>
      <c r="B1762" t="s">
        <v>980</v>
      </c>
      <c r="C1762" s="1">
        <v>5</v>
      </c>
      <c r="D1762" s="3">
        <v>560</v>
      </c>
      <c r="E1762" t="s">
        <v>1379</v>
      </c>
      <c r="F1762" s="4">
        <v>31</v>
      </c>
      <c r="G1762" t="s">
        <v>992</v>
      </c>
      <c r="H1762">
        <v>840</v>
      </c>
      <c r="K1762" t="str">
        <f t="shared" si="27"/>
        <v>050560031</v>
      </c>
    </row>
    <row r="1763" spans="1:11" x14ac:dyDescent="0.3">
      <c r="A1763" t="s">
        <v>3</v>
      </c>
      <c r="B1763" t="s">
        <v>980</v>
      </c>
      <c r="C1763" s="1">
        <v>5</v>
      </c>
      <c r="D1763" s="3">
        <v>565</v>
      </c>
      <c r="E1763" t="s">
        <v>1382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">
      <c r="A1764" t="s">
        <v>3</v>
      </c>
      <c r="B1764" t="s">
        <v>980</v>
      </c>
      <c r="C1764" s="1">
        <v>5</v>
      </c>
      <c r="D1764" s="3">
        <v>570</v>
      </c>
      <c r="E1764" t="s">
        <v>750</v>
      </c>
      <c r="F1764" s="4">
        <v>125</v>
      </c>
      <c r="G1764" t="s">
        <v>1387</v>
      </c>
      <c r="H1764">
        <v>840</v>
      </c>
      <c r="K1764" t="str">
        <f t="shared" si="27"/>
        <v>050570125</v>
      </c>
    </row>
    <row r="1765" spans="1:11" x14ac:dyDescent="0.3">
      <c r="A1765" t="s">
        <v>3</v>
      </c>
      <c r="B1765" t="s">
        <v>980</v>
      </c>
      <c r="C1765" s="1">
        <v>5</v>
      </c>
      <c r="D1765" s="3">
        <v>580</v>
      </c>
      <c r="E1765" t="s">
        <v>1706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">
      <c r="A1766" t="s">
        <v>3</v>
      </c>
      <c r="B1766" t="s">
        <v>980</v>
      </c>
      <c r="C1766" s="1">
        <v>5</v>
      </c>
      <c r="D1766" s="3">
        <v>583</v>
      </c>
      <c r="E1766" t="s">
        <v>1710</v>
      </c>
      <c r="F1766" s="4">
        <v>51</v>
      </c>
      <c r="G1766" t="s">
        <v>785</v>
      </c>
      <c r="H1766">
        <v>840</v>
      </c>
      <c r="K1766" t="str">
        <f t="shared" si="27"/>
        <v>050583051</v>
      </c>
    </row>
    <row r="1767" spans="1:11" x14ac:dyDescent="0.3">
      <c r="A1767" t="s">
        <v>3</v>
      </c>
      <c r="B1767" t="s">
        <v>980</v>
      </c>
      <c r="C1767" s="1">
        <v>5</v>
      </c>
      <c r="D1767" s="3">
        <v>584</v>
      </c>
      <c r="E1767" t="s">
        <v>1714</v>
      </c>
      <c r="F1767" s="4">
        <v>103</v>
      </c>
      <c r="G1767" t="s">
        <v>1650</v>
      </c>
      <c r="H1767">
        <v>840</v>
      </c>
      <c r="K1767" t="str">
        <f t="shared" si="27"/>
        <v>050584103</v>
      </c>
    </row>
    <row r="1768" spans="1:11" x14ac:dyDescent="0.3">
      <c r="A1768" t="s">
        <v>3</v>
      </c>
      <c r="B1768" t="s">
        <v>980</v>
      </c>
      <c r="C1768" s="1">
        <v>5</v>
      </c>
      <c r="D1768" s="3">
        <v>585</v>
      </c>
      <c r="E1768" t="s">
        <v>1718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">
      <c r="A1769" t="s">
        <v>3</v>
      </c>
      <c r="B1769" t="s">
        <v>980</v>
      </c>
      <c r="C1769" s="1">
        <v>5</v>
      </c>
      <c r="D1769" s="3">
        <v>590</v>
      </c>
      <c r="E1769" t="s">
        <v>1722</v>
      </c>
      <c r="F1769" s="4">
        <v>93</v>
      </c>
      <c r="G1769" t="s">
        <v>1335</v>
      </c>
      <c r="H1769">
        <v>840</v>
      </c>
      <c r="K1769" t="str">
        <f t="shared" si="27"/>
        <v>050590093</v>
      </c>
    </row>
    <row r="1770" spans="1:11" x14ac:dyDescent="0.3">
      <c r="A1770" t="s">
        <v>3</v>
      </c>
      <c r="B1770" t="s">
        <v>980</v>
      </c>
      <c r="C1770" s="1">
        <v>5</v>
      </c>
      <c r="D1770" s="3">
        <v>592</v>
      </c>
      <c r="E1770" t="s">
        <v>1725</v>
      </c>
      <c r="F1770" s="4">
        <v>15</v>
      </c>
      <c r="G1770" t="s">
        <v>1004</v>
      </c>
      <c r="H1770">
        <v>840</v>
      </c>
      <c r="K1770" t="str">
        <f t="shared" si="27"/>
        <v>050592015</v>
      </c>
    </row>
    <row r="1771" spans="1:11" x14ac:dyDescent="0.3">
      <c r="A1771" t="s">
        <v>3</v>
      </c>
      <c r="B1771" t="s">
        <v>980</v>
      </c>
      <c r="C1771" s="1">
        <v>5</v>
      </c>
      <c r="D1771" s="3">
        <v>595</v>
      </c>
      <c r="E1771" t="s">
        <v>10874</v>
      </c>
      <c r="F1771" s="4">
        <v>59</v>
      </c>
      <c r="G1771" t="s">
        <v>986</v>
      </c>
      <c r="H1771">
        <v>840</v>
      </c>
      <c r="K1771" t="str">
        <f t="shared" si="27"/>
        <v>050595059</v>
      </c>
    </row>
    <row r="1772" spans="1:11" x14ac:dyDescent="0.3">
      <c r="A1772" t="s">
        <v>3</v>
      </c>
      <c r="B1772" t="s">
        <v>980</v>
      </c>
      <c r="C1772" s="1">
        <v>5</v>
      </c>
      <c r="D1772" s="3">
        <v>598</v>
      </c>
      <c r="E1772" t="s">
        <v>1772</v>
      </c>
      <c r="F1772" s="4">
        <v>49</v>
      </c>
      <c r="G1772" t="s">
        <v>1553</v>
      </c>
      <c r="H1772">
        <v>840</v>
      </c>
      <c r="K1772" t="str">
        <f t="shared" si="27"/>
        <v>050598049</v>
      </c>
    </row>
    <row r="1773" spans="1:11" x14ac:dyDescent="0.3">
      <c r="A1773" t="s">
        <v>3</v>
      </c>
      <c r="B1773" t="s">
        <v>980</v>
      </c>
      <c r="C1773" s="1">
        <v>5</v>
      </c>
      <c r="D1773" s="3">
        <v>600</v>
      </c>
      <c r="E1773" t="s">
        <v>1776</v>
      </c>
      <c r="F1773" s="4">
        <v>85</v>
      </c>
      <c r="G1773" t="s">
        <v>1380</v>
      </c>
      <c r="H1773">
        <v>840</v>
      </c>
      <c r="K1773" t="str">
        <f t="shared" si="27"/>
        <v>050600085</v>
      </c>
    </row>
    <row r="1774" spans="1:11" x14ac:dyDescent="0.3">
      <c r="A1774" t="s">
        <v>3</v>
      </c>
      <c r="B1774" t="s">
        <v>980</v>
      </c>
      <c r="C1774" s="1">
        <v>5</v>
      </c>
      <c r="D1774" s="3">
        <v>604</v>
      </c>
      <c r="E1774" t="s">
        <v>1782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">
      <c r="A1775" t="s">
        <v>3</v>
      </c>
      <c r="B1775" t="s">
        <v>980</v>
      </c>
      <c r="C1775" s="1">
        <v>5</v>
      </c>
      <c r="D1775" s="3">
        <v>603</v>
      </c>
      <c r="E1775" t="s">
        <v>1779</v>
      </c>
      <c r="F1775" s="4">
        <v>19</v>
      </c>
      <c r="G1775" t="s">
        <v>1652</v>
      </c>
      <c r="H1775">
        <v>840</v>
      </c>
      <c r="K1775" t="str">
        <f t="shared" si="27"/>
        <v>050603019</v>
      </c>
    </row>
    <row r="1776" spans="1:11" x14ac:dyDescent="0.3">
      <c r="A1776" t="s">
        <v>3</v>
      </c>
      <c r="B1776" t="s">
        <v>980</v>
      </c>
      <c r="C1776" s="1">
        <v>5</v>
      </c>
      <c r="D1776" s="3">
        <v>606</v>
      </c>
      <c r="E1776" t="s">
        <v>1785</v>
      </c>
      <c r="F1776" s="4">
        <v>135</v>
      </c>
      <c r="G1776" t="s">
        <v>1013</v>
      </c>
      <c r="H1776">
        <v>840</v>
      </c>
      <c r="K1776" t="str">
        <f t="shared" si="27"/>
        <v>050606135</v>
      </c>
    </row>
    <row r="1777" spans="1:11" x14ac:dyDescent="0.3">
      <c r="A1777" t="s">
        <v>3</v>
      </c>
      <c r="B1777" t="s">
        <v>980</v>
      </c>
      <c r="C1777" s="1">
        <v>5</v>
      </c>
      <c r="D1777" s="3">
        <v>608</v>
      </c>
      <c r="E1777" t="s">
        <v>1788</v>
      </c>
      <c r="F1777" s="4">
        <v>123</v>
      </c>
      <c r="G1777" t="s">
        <v>1337</v>
      </c>
      <c r="H1777">
        <v>840</v>
      </c>
      <c r="K1777" t="str">
        <f t="shared" si="27"/>
        <v>050608123</v>
      </c>
    </row>
    <row r="1778" spans="1:11" x14ac:dyDescent="0.3">
      <c r="A1778" t="s">
        <v>3</v>
      </c>
      <c r="B1778" t="s">
        <v>980</v>
      </c>
      <c r="C1778" s="1">
        <v>5</v>
      </c>
      <c r="D1778" s="3">
        <v>609</v>
      </c>
      <c r="E1778" t="s">
        <v>1792</v>
      </c>
      <c r="F1778" s="4">
        <v>99</v>
      </c>
      <c r="G1778" t="s">
        <v>1122</v>
      </c>
      <c r="H1778">
        <v>840</v>
      </c>
      <c r="K1778" t="str">
        <f t="shared" si="27"/>
        <v>050609099</v>
      </c>
    </row>
    <row r="1779" spans="1:11" x14ac:dyDescent="0.3">
      <c r="A1779" t="s">
        <v>3</v>
      </c>
      <c r="B1779" t="s">
        <v>980</v>
      </c>
      <c r="C1779" s="1">
        <v>5</v>
      </c>
      <c r="D1779" s="3">
        <v>610</v>
      </c>
      <c r="E1779" t="s">
        <v>1989</v>
      </c>
      <c r="F1779" s="4">
        <v>65</v>
      </c>
      <c r="G1779" t="s">
        <v>1007</v>
      </c>
      <c r="H1779">
        <v>840</v>
      </c>
      <c r="K1779" t="str">
        <f t="shared" si="27"/>
        <v>050610065</v>
      </c>
    </row>
    <row r="1780" spans="1:11" x14ac:dyDescent="0.3">
      <c r="A1780" t="s">
        <v>3</v>
      </c>
      <c r="B1780" t="s">
        <v>980</v>
      </c>
      <c r="C1780" s="1">
        <v>5</v>
      </c>
      <c r="D1780" s="3">
        <v>620</v>
      </c>
      <c r="E1780" t="s">
        <v>2069</v>
      </c>
      <c r="F1780" s="4">
        <v>139</v>
      </c>
      <c r="G1780" t="s">
        <v>726</v>
      </c>
      <c r="H1780">
        <v>840</v>
      </c>
      <c r="K1780" t="str">
        <f t="shared" si="27"/>
        <v>050620139</v>
      </c>
    </row>
    <row r="1781" spans="1:11" x14ac:dyDescent="0.3">
      <c r="A1781" t="s">
        <v>3</v>
      </c>
      <c r="B1781" t="s">
        <v>980</v>
      </c>
      <c r="C1781" s="1">
        <v>5</v>
      </c>
      <c r="D1781" s="3">
        <v>630</v>
      </c>
      <c r="E1781" t="s">
        <v>861</v>
      </c>
      <c r="F1781" s="4">
        <v>103</v>
      </c>
      <c r="G1781" t="s">
        <v>1650</v>
      </c>
      <c r="H1781">
        <v>840</v>
      </c>
      <c r="K1781" t="str">
        <f t="shared" si="27"/>
        <v>050630103</v>
      </c>
    </row>
    <row r="1782" spans="1:11" x14ac:dyDescent="0.3">
      <c r="A1782" t="s">
        <v>3</v>
      </c>
      <c r="B1782" t="s">
        <v>980</v>
      </c>
      <c r="C1782" s="1">
        <v>5</v>
      </c>
      <c r="D1782" s="3">
        <v>640</v>
      </c>
      <c r="E1782" t="s">
        <v>2074</v>
      </c>
      <c r="F1782" s="4">
        <v>119</v>
      </c>
      <c r="G1782" t="s">
        <v>1646</v>
      </c>
      <c r="H1782">
        <v>840</v>
      </c>
      <c r="K1782" t="str">
        <f t="shared" si="27"/>
        <v>050640119</v>
      </c>
    </row>
    <row r="1783" spans="1:11" x14ac:dyDescent="0.3">
      <c r="A1783" t="s">
        <v>3</v>
      </c>
      <c r="B1783" t="s">
        <v>980</v>
      </c>
      <c r="C1783" s="1">
        <v>5</v>
      </c>
      <c r="D1783" s="3">
        <v>646</v>
      </c>
      <c r="E1783" t="s">
        <v>2078</v>
      </c>
      <c r="F1783" s="4">
        <v>49</v>
      </c>
      <c r="G1783" t="s">
        <v>1553</v>
      </c>
      <c r="H1783">
        <v>840</v>
      </c>
      <c r="K1783" t="str">
        <f t="shared" si="27"/>
        <v>050646049</v>
      </c>
    </row>
    <row r="1784" spans="1:11" x14ac:dyDescent="0.3">
      <c r="A1784" t="s">
        <v>3</v>
      </c>
      <c r="B1784" t="s">
        <v>980</v>
      </c>
      <c r="C1784" s="1">
        <v>5</v>
      </c>
      <c r="D1784" s="3">
        <v>648</v>
      </c>
      <c r="E1784" t="s">
        <v>25097</v>
      </c>
      <c r="F1784" s="4">
        <v>119</v>
      </c>
      <c r="G1784" t="s">
        <v>1646</v>
      </c>
      <c r="H1784">
        <v>840</v>
      </c>
      <c r="K1784" t="str">
        <f t="shared" si="27"/>
        <v>050648119</v>
      </c>
    </row>
    <row r="1785" spans="1:11" x14ac:dyDescent="0.3">
      <c r="A1785" t="s">
        <v>3</v>
      </c>
      <c r="B1785" t="s">
        <v>980</v>
      </c>
      <c r="C1785" s="1">
        <v>5</v>
      </c>
      <c r="D1785" s="3">
        <v>649</v>
      </c>
      <c r="E1785" t="s">
        <v>2089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">
      <c r="A1786" t="s">
        <v>3</v>
      </c>
      <c r="B1786" t="s">
        <v>980</v>
      </c>
      <c r="C1786" s="1">
        <v>5</v>
      </c>
      <c r="D1786" s="3">
        <v>651</v>
      </c>
      <c r="E1786" t="s">
        <v>2090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">
      <c r="A1787" t="s">
        <v>3</v>
      </c>
      <c r="B1787" t="s">
        <v>980</v>
      </c>
      <c r="C1787" s="1">
        <v>5</v>
      </c>
      <c r="D1787" s="3">
        <v>650</v>
      </c>
      <c r="E1787" t="s">
        <v>2081</v>
      </c>
      <c r="F1787" s="4">
        <v>31</v>
      </c>
      <c r="G1787" t="s">
        <v>992</v>
      </c>
      <c r="H1787">
        <v>840</v>
      </c>
      <c r="K1787" t="str">
        <f t="shared" si="27"/>
        <v>050650031</v>
      </c>
    </row>
    <row r="1788" spans="1:11" x14ac:dyDescent="0.3">
      <c r="A1788" t="s">
        <v>3</v>
      </c>
      <c r="B1788" t="s">
        <v>980</v>
      </c>
      <c r="C1788" s="1">
        <v>5</v>
      </c>
      <c r="D1788" s="3">
        <v>660</v>
      </c>
      <c r="E1788" t="s">
        <v>2115</v>
      </c>
      <c r="F1788" s="4">
        <v>85</v>
      </c>
      <c r="G1788" t="s">
        <v>1380</v>
      </c>
      <c r="H1788">
        <v>840</v>
      </c>
      <c r="K1788" t="str">
        <f t="shared" si="27"/>
        <v>050660085</v>
      </c>
    </row>
    <row r="1789" spans="1:11" x14ac:dyDescent="0.3">
      <c r="A1789" t="s">
        <v>3</v>
      </c>
      <c r="B1789" t="s">
        <v>980</v>
      </c>
      <c r="C1789" s="1">
        <v>5</v>
      </c>
      <c r="D1789" s="3">
        <v>670</v>
      </c>
      <c r="E1789" t="s">
        <v>979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">
      <c r="A1790" t="s">
        <v>3</v>
      </c>
      <c r="B1790" t="s">
        <v>980</v>
      </c>
      <c r="C1790" s="1">
        <v>5</v>
      </c>
      <c r="D1790" s="3">
        <v>680</v>
      </c>
      <c r="E1790" t="s">
        <v>987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">
      <c r="A1791" t="s">
        <v>3</v>
      </c>
      <c r="B1791" t="s">
        <v>980</v>
      </c>
      <c r="C1791" s="1">
        <v>5</v>
      </c>
      <c r="D1791" s="3">
        <v>690</v>
      </c>
      <c r="E1791" t="s">
        <v>993</v>
      </c>
      <c r="F1791" s="4">
        <v>31</v>
      </c>
      <c r="G1791" t="s">
        <v>992</v>
      </c>
      <c r="H1791">
        <v>840</v>
      </c>
      <c r="K1791" t="str">
        <f t="shared" si="27"/>
        <v>050690031</v>
      </c>
    </row>
    <row r="1792" spans="1:11" x14ac:dyDescent="0.3">
      <c r="A1792" t="s">
        <v>3</v>
      </c>
      <c r="B1792" t="s">
        <v>980</v>
      </c>
      <c r="C1792" s="1">
        <v>5</v>
      </c>
      <c r="D1792" s="3">
        <v>693</v>
      </c>
      <c r="E1792" t="s">
        <v>997</v>
      </c>
      <c r="F1792" s="4">
        <v>1</v>
      </c>
      <c r="G1792" t="s">
        <v>980</v>
      </c>
      <c r="H1792">
        <v>840</v>
      </c>
      <c r="K1792" t="str">
        <f t="shared" si="27"/>
        <v>050693001</v>
      </c>
    </row>
    <row r="1793" spans="1:11" x14ac:dyDescent="0.3">
      <c r="A1793" t="s">
        <v>3</v>
      </c>
      <c r="B1793" t="s">
        <v>980</v>
      </c>
      <c r="C1793" s="1">
        <v>5</v>
      </c>
      <c r="D1793" s="3">
        <v>695</v>
      </c>
      <c r="E1793" t="s">
        <v>1002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">
      <c r="A1794" t="s">
        <v>3</v>
      </c>
      <c r="B1794" t="s">
        <v>980</v>
      </c>
      <c r="C1794" s="1">
        <v>5</v>
      </c>
      <c r="D1794" s="3">
        <v>697</v>
      </c>
      <c r="E1794" t="s">
        <v>1008</v>
      </c>
      <c r="F1794" s="4">
        <v>127</v>
      </c>
      <c r="G1794" t="s">
        <v>1009</v>
      </c>
      <c r="H1794">
        <v>840</v>
      </c>
      <c r="K1794" t="str">
        <f t="shared" si="27"/>
        <v>050697127</v>
      </c>
    </row>
    <row r="1795" spans="1:11" x14ac:dyDescent="0.3">
      <c r="A1795" t="s">
        <v>3</v>
      </c>
      <c r="B1795" t="s">
        <v>980</v>
      </c>
      <c r="C1795" s="1">
        <v>5</v>
      </c>
      <c r="D1795" s="3">
        <v>700</v>
      </c>
      <c r="E1795" t="s">
        <v>1012</v>
      </c>
      <c r="F1795" s="4">
        <v>135</v>
      </c>
      <c r="G1795" t="s">
        <v>1013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">
      <c r="A1796" t="s">
        <v>3</v>
      </c>
      <c r="B1796" t="s">
        <v>980</v>
      </c>
      <c r="C1796" s="1">
        <v>5</v>
      </c>
      <c r="D1796" s="3">
        <v>700</v>
      </c>
      <c r="E1796" t="s">
        <v>1012</v>
      </c>
      <c r="F1796" s="4">
        <v>63</v>
      </c>
      <c r="G1796" t="s">
        <v>1000</v>
      </c>
      <c r="H1796">
        <v>840</v>
      </c>
      <c r="K1796" t="str">
        <f t="shared" si="28"/>
        <v>050700063</v>
      </c>
    </row>
    <row r="1797" spans="1:11" x14ac:dyDescent="0.3">
      <c r="A1797" t="s">
        <v>3</v>
      </c>
      <c r="B1797" t="s">
        <v>980</v>
      </c>
      <c r="C1797" s="1">
        <v>5</v>
      </c>
      <c r="D1797" s="3">
        <v>704</v>
      </c>
      <c r="E1797" t="s">
        <v>462</v>
      </c>
      <c r="F1797" s="4">
        <v>101</v>
      </c>
      <c r="G1797" t="s">
        <v>218</v>
      </c>
      <c r="H1797">
        <v>840</v>
      </c>
      <c r="I1797" t="s">
        <v>463</v>
      </c>
      <c r="K1797" t="str">
        <f t="shared" si="28"/>
        <v>050704101</v>
      </c>
    </row>
    <row r="1798" spans="1:11" x14ac:dyDescent="0.3">
      <c r="A1798" t="s">
        <v>3</v>
      </c>
      <c r="B1798" t="s">
        <v>980</v>
      </c>
      <c r="C1798" s="1">
        <v>5</v>
      </c>
      <c r="D1798" s="3">
        <v>710</v>
      </c>
      <c r="E1798" t="s">
        <v>1207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">
      <c r="A1799" t="s">
        <v>3</v>
      </c>
      <c r="B1799" t="s">
        <v>980</v>
      </c>
      <c r="C1799" s="1">
        <v>5</v>
      </c>
      <c r="D1799" s="3">
        <v>715</v>
      </c>
      <c r="E1799" t="s">
        <v>606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">
      <c r="A1800" t="s">
        <v>3</v>
      </c>
      <c r="B1800" t="s">
        <v>980</v>
      </c>
      <c r="C1800" s="1">
        <v>5</v>
      </c>
      <c r="D1800" s="3">
        <v>718</v>
      </c>
      <c r="E1800" t="s">
        <v>1291</v>
      </c>
      <c r="F1800" s="4">
        <v>127</v>
      </c>
      <c r="G1800" t="s">
        <v>1009</v>
      </c>
      <c r="H1800">
        <v>840</v>
      </c>
      <c r="K1800" t="str">
        <f t="shared" si="28"/>
        <v>050718127</v>
      </c>
    </row>
    <row r="1801" spans="1:11" x14ac:dyDescent="0.3">
      <c r="A1801" t="s">
        <v>3</v>
      </c>
      <c r="B1801" t="s">
        <v>980</v>
      </c>
      <c r="C1801" s="1">
        <v>5</v>
      </c>
      <c r="D1801" s="3">
        <v>720</v>
      </c>
      <c r="E1801" t="s">
        <v>1101</v>
      </c>
      <c r="F1801" s="4">
        <v>33</v>
      </c>
      <c r="G1801" t="s">
        <v>1295</v>
      </c>
      <c r="H1801">
        <v>840</v>
      </c>
      <c r="K1801" t="str">
        <f t="shared" si="28"/>
        <v>050720033</v>
      </c>
    </row>
    <row r="1802" spans="1:11" x14ac:dyDescent="0.3">
      <c r="A1802" t="s">
        <v>3</v>
      </c>
      <c r="B1802" t="s">
        <v>980</v>
      </c>
      <c r="C1802" s="1">
        <v>5</v>
      </c>
      <c r="D1802" s="3">
        <v>725</v>
      </c>
      <c r="E1802" t="s">
        <v>1300</v>
      </c>
      <c r="F1802" s="4">
        <v>145</v>
      </c>
      <c r="G1802" t="s">
        <v>1021</v>
      </c>
      <c r="H1802">
        <v>840</v>
      </c>
      <c r="K1802" t="str">
        <f t="shared" si="28"/>
        <v>050725145</v>
      </c>
    </row>
    <row r="1803" spans="1:11" x14ac:dyDescent="0.3">
      <c r="A1803" t="s">
        <v>3</v>
      </c>
      <c r="B1803" t="s">
        <v>980</v>
      </c>
      <c r="C1803" s="1">
        <v>5</v>
      </c>
      <c r="D1803" s="3">
        <v>730</v>
      </c>
      <c r="E1803" t="s">
        <v>613</v>
      </c>
      <c r="F1803" s="4">
        <v>61</v>
      </c>
      <c r="G1803" t="s">
        <v>1205</v>
      </c>
      <c r="H1803">
        <v>840</v>
      </c>
      <c r="K1803" t="str">
        <f t="shared" si="28"/>
        <v>050730061</v>
      </c>
    </row>
    <row r="1804" spans="1:11" x14ac:dyDescent="0.3">
      <c r="A1804" t="s">
        <v>3</v>
      </c>
      <c r="B1804" t="s">
        <v>980</v>
      </c>
      <c r="C1804" s="1">
        <v>5</v>
      </c>
      <c r="D1804" s="3">
        <v>735</v>
      </c>
      <c r="E1804" t="s">
        <v>1383</v>
      </c>
      <c r="F1804" s="4">
        <v>29</v>
      </c>
      <c r="G1804" t="s">
        <v>1010</v>
      </c>
      <c r="H1804">
        <v>840</v>
      </c>
      <c r="K1804" t="str">
        <f t="shared" si="28"/>
        <v>050735029</v>
      </c>
    </row>
    <row r="1805" spans="1:11" x14ac:dyDescent="0.3">
      <c r="A1805" t="s">
        <v>3</v>
      </c>
      <c r="B1805" t="s">
        <v>980</v>
      </c>
      <c r="C1805" s="1">
        <v>5</v>
      </c>
      <c r="D1805" s="3">
        <v>740</v>
      </c>
      <c r="E1805" t="s">
        <v>1388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">
      <c r="A1806" t="s">
        <v>3</v>
      </c>
      <c r="B1806" t="s">
        <v>980</v>
      </c>
      <c r="C1806" s="1">
        <v>5</v>
      </c>
      <c r="D1806" s="3">
        <v>743</v>
      </c>
      <c r="E1806" t="s">
        <v>1707</v>
      </c>
      <c r="F1806" s="4">
        <v>149</v>
      </c>
      <c r="G1806" t="s">
        <v>1203</v>
      </c>
      <c r="H1806">
        <v>840</v>
      </c>
      <c r="K1806" t="str">
        <f t="shared" si="28"/>
        <v>050743149</v>
      </c>
    </row>
    <row r="1807" spans="1:11" x14ac:dyDescent="0.3">
      <c r="A1807" t="s">
        <v>3</v>
      </c>
      <c r="B1807" t="s">
        <v>980</v>
      </c>
      <c r="C1807" s="1">
        <v>5</v>
      </c>
      <c r="D1807" s="3">
        <v>745</v>
      </c>
      <c r="E1807" t="s">
        <v>1711</v>
      </c>
      <c r="F1807" s="4">
        <v>131</v>
      </c>
      <c r="G1807" t="s">
        <v>1567</v>
      </c>
      <c r="H1807">
        <v>840</v>
      </c>
      <c r="K1807" t="str">
        <f t="shared" si="28"/>
        <v>050745131</v>
      </c>
    </row>
    <row r="1808" spans="1:11" x14ac:dyDescent="0.3">
      <c r="A1808" t="s">
        <v>3</v>
      </c>
      <c r="B1808" t="s">
        <v>980</v>
      </c>
      <c r="C1808" s="1">
        <v>5</v>
      </c>
      <c r="D1808" s="3">
        <v>750</v>
      </c>
      <c r="E1808" t="s">
        <v>1715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">
      <c r="A1809" t="s">
        <v>3</v>
      </c>
      <c r="B1809" t="s">
        <v>980</v>
      </c>
      <c r="C1809" s="1">
        <v>5</v>
      </c>
      <c r="D1809" s="3">
        <v>753</v>
      </c>
      <c r="E1809" t="s">
        <v>1719</v>
      </c>
      <c r="F1809" s="4">
        <v>63</v>
      </c>
      <c r="G1809" t="s">
        <v>1000</v>
      </c>
      <c r="H1809">
        <v>840</v>
      </c>
      <c r="K1809" t="str">
        <f t="shared" si="28"/>
        <v>050753063</v>
      </c>
    </row>
    <row r="1810" spans="1:11" x14ac:dyDescent="0.3">
      <c r="A1810" t="s">
        <v>3</v>
      </c>
      <c r="B1810" t="s">
        <v>980</v>
      </c>
      <c r="C1810" s="1">
        <v>5</v>
      </c>
      <c r="D1810" s="3">
        <v>756</v>
      </c>
      <c r="E1810" t="s">
        <v>1726</v>
      </c>
      <c r="F1810" s="4">
        <v>35</v>
      </c>
      <c r="G1810" t="s">
        <v>1385</v>
      </c>
      <c r="H1810">
        <v>840</v>
      </c>
      <c r="K1810" t="str">
        <f t="shared" si="28"/>
        <v>050756035</v>
      </c>
    </row>
    <row r="1811" spans="1:11" x14ac:dyDescent="0.3">
      <c r="A1811" t="s">
        <v>3</v>
      </c>
      <c r="B1811" t="s">
        <v>980</v>
      </c>
      <c r="C1811" s="1">
        <v>5</v>
      </c>
      <c r="D1811" s="3">
        <v>755</v>
      </c>
      <c r="E1811" t="s">
        <v>1723</v>
      </c>
      <c r="F1811" s="4">
        <v>135</v>
      </c>
      <c r="G1811" t="s">
        <v>1013</v>
      </c>
      <c r="H1811">
        <v>840</v>
      </c>
      <c r="K1811" t="str">
        <f t="shared" si="28"/>
        <v>050755135</v>
      </c>
    </row>
    <row r="1812" spans="1:11" x14ac:dyDescent="0.3">
      <c r="A1812" t="s">
        <v>3</v>
      </c>
      <c r="B1812" t="s">
        <v>980</v>
      </c>
      <c r="C1812" s="1">
        <v>5</v>
      </c>
      <c r="D1812" s="3">
        <v>760</v>
      </c>
      <c r="E1812" t="s">
        <v>1318</v>
      </c>
      <c r="F1812" s="4">
        <v>37</v>
      </c>
      <c r="G1812" t="s">
        <v>1773</v>
      </c>
      <c r="H1812">
        <v>840</v>
      </c>
      <c r="K1812" t="str">
        <f t="shared" si="28"/>
        <v>050760037</v>
      </c>
    </row>
    <row r="1813" spans="1:11" x14ac:dyDescent="0.3">
      <c r="A1813" t="s">
        <v>3</v>
      </c>
      <c r="B1813" t="s">
        <v>980</v>
      </c>
      <c r="C1813" s="1">
        <v>5</v>
      </c>
      <c r="D1813" s="3">
        <v>770</v>
      </c>
      <c r="E1813" t="s">
        <v>1322</v>
      </c>
      <c r="F1813" s="4">
        <v>33</v>
      </c>
      <c r="G1813" t="s">
        <v>1295</v>
      </c>
      <c r="H1813">
        <v>840</v>
      </c>
      <c r="K1813" t="str">
        <f t="shared" si="28"/>
        <v>050770033</v>
      </c>
    </row>
    <row r="1814" spans="1:11" x14ac:dyDescent="0.3">
      <c r="A1814" t="s">
        <v>3</v>
      </c>
      <c r="B1814" t="s">
        <v>980</v>
      </c>
      <c r="C1814" s="1">
        <v>5</v>
      </c>
      <c r="D1814" s="3">
        <v>780</v>
      </c>
      <c r="E1814" t="s">
        <v>1780</v>
      </c>
      <c r="F1814" s="4">
        <v>103</v>
      </c>
      <c r="G1814" t="s">
        <v>1650</v>
      </c>
      <c r="H1814">
        <v>840</v>
      </c>
      <c r="K1814" t="str">
        <f t="shared" si="28"/>
        <v>050780103</v>
      </c>
    </row>
    <row r="1815" spans="1:11" x14ac:dyDescent="0.3">
      <c r="A1815" t="s">
        <v>3</v>
      </c>
      <c r="B1815" t="s">
        <v>980</v>
      </c>
      <c r="C1815" s="1">
        <v>5</v>
      </c>
      <c r="D1815" s="3">
        <v>785</v>
      </c>
      <c r="E1815" t="s">
        <v>1783</v>
      </c>
      <c r="F1815" s="4">
        <v>141</v>
      </c>
      <c r="G1815" t="s">
        <v>1255</v>
      </c>
      <c r="H1815">
        <v>840</v>
      </c>
      <c r="K1815" t="str">
        <f t="shared" si="28"/>
        <v>050785141</v>
      </c>
    </row>
    <row r="1816" spans="1:11" x14ac:dyDescent="0.3">
      <c r="A1816" t="s">
        <v>3</v>
      </c>
      <c r="B1816" t="s">
        <v>980</v>
      </c>
      <c r="C1816" s="1">
        <v>5</v>
      </c>
      <c r="D1816" s="3">
        <v>787</v>
      </c>
      <c r="E1816" t="s">
        <v>81</v>
      </c>
      <c r="F1816" s="4">
        <v>141</v>
      </c>
      <c r="G1816" t="s">
        <v>1255</v>
      </c>
      <c r="H1816">
        <v>840</v>
      </c>
      <c r="K1816" t="str">
        <f t="shared" si="28"/>
        <v>050787141</v>
      </c>
    </row>
    <row r="1817" spans="1:11" x14ac:dyDescent="0.3">
      <c r="A1817" t="s">
        <v>3</v>
      </c>
      <c r="B1817" t="s">
        <v>980</v>
      </c>
      <c r="C1817" s="1">
        <v>5</v>
      </c>
      <c r="D1817" s="3">
        <v>790</v>
      </c>
      <c r="E1817" t="s">
        <v>1789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">
      <c r="A1818" t="s">
        <v>3</v>
      </c>
      <c r="B1818" t="s">
        <v>980</v>
      </c>
      <c r="C1818" s="1">
        <v>5</v>
      </c>
      <c r="D1818" s="3">
        <v>795</v>
      </c>
      <c r="E1818" t="s">
        <v>1793</v>
      </c>
      <c r="F1818" s="4">
        <v>35</v>
      </c>
      <c r="G1818" t="s">
        <v>1385</v>
      </c>
      <c r="H1818">
        <v>840</v>
      </c>
      <c r="K1818" t="str">
        <f t="shared" si="28"/>
        <v>050795035</v>
      </c>
    </row>
    <row r="1819" spans="1:11" x14ac:dyDescent="0.3">
      <c r="A1819" t="s">
        <v>3</v>
      </c>
      <c r="B1819" t="s">
        <v>980</v>
      </c>
      <c r="C1819" s="1">
        <v>5</v>
      </c>
      <c r="D1819" s="3">
        <v>798</v>
      </c>
      <c r="E1819" t="s">
        <v>1990</v>
      </c>
      <c r="F1819" s="4">
        <v>5</v>
      </c>
      <c r="G1819" t="s">
        <v>1287</v>
      </c>
      <c r="H1819">
        <v>840</v>
      </c>
      <c r="K1819" t="str">
        <f t="shared" si="28"/>
        <v>050798005</v>
      </c>
    </row>
    <row r="1820" spans="1:11" x14ac:dyDescent="0.3">
      <c r="A1820" t="s">
        <v>3</v>
      </c>
      <c r="B1820" t="s">
        <v>980</v>
      </c>
      <c r="C1820" s="1">
        <v>5</v>
      </c>
      <c r="D1820" s="3">
        <v>800</v>
      </c>
      <c r="E1820" t="s">
        <v>2070</v>
      </c>
      <c r="F1820" s="4">
        <v>71</v>
      </c>
      <c r="G1820" t="s">
        <v>1885</v>
      </c>
      <c r="H1820">
        <v>840</v>
      </c>
      <c r="K1820" t="str">
        <f t="shared" si="28"/>
        <v>050800071</v>
      </c>
    </row>
    <row r="1821" spans="1:11" x14ac:dyDescent="0.3">
      <c r="A1821" t="s">
        <v>3</v>
      </c>
      <c r="B1821" t="s">
        <v>980</v>
      </c>
      <c r="C1821" s="1">
        <v>5</v>
      </c>
      <c r="D1821" s="3">
        <v>810</v>
      </c>
      <c r="E1821" t="s">
        <v>812</v>
      </c>
      <c r="F1821" s="4">
        <v>29</v>
      </c>
      <c r="G1821" t="s">
        <v>1010</v>
      </c>
      <c r="H1821">
        <v>840</v>
      </c>
      <c r="K1821" t="str">
        <f t="shared" si="28"/>
        <v>050810029</v>
      </c>
    </row>
    <row r="1822" spans="1:11" x14ac:dyDescent="0.3">
      <c r="A1822" t="s">
        <v>3</v>
      </c>
      <c r="B1822" t="s">
        <v>980</v>
      </c>
      <c r="C1822" s="1">
        <v>5</v>
      </c>
      <c r="D1822" s="3">
        <v>815</v>
      </c>
      <c r="E1822" t="s">
        <v>2075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">
      <c r="A1823" t="s">
        <v>3</v>
      </c>
      <c r="B1823" t="s">
        <v>980</v>
      </c>
      <c r="C1823" s="1">
        <v>5</v>
      </c>
      <c r="D1823" s="3">
        <v>820</v>
      </c>
      <c r="E1823" t="s">
        <v>859</v>
      </c>
      <c r="F1823" s="4">
        <v>141</v>
      </c>
      <c r="G1823" t="s">
        <v>1255</v>
      </c>
      <c r="H1823">
        <v>840</v>
      </c>
      <c r="K1823" t="str">
        <f t="shared" si="28"/>
        <v>050820141</v>
      </c>
    </row>
    <row r="1824" spans="1:11" x14ac:dyDescent="0.3">
      <c r="A1824" t="s">
        <v>3</v>
      </c>
      <c r="B1824" t="s">
        <v>980</v>
      </c>
      <c r="C1824" s="1">
        <v>5</v>
      </c>
      <c r="D1824" s="3">
        <v>830</v>
      </c>
      <c r="E1824" t="s">
        <v>2086</v>
      </c>
      <c r="F1824" s="4">
        <v>71</v>
      </c>
      <c r="G1824" t="s">
        <v>1885</v>
      </c>
      <c r="H1824">
        <v>840</v>
      </c>
      <c r="K1824" t="str">
        <f t="shared" si="28"/>
        <v>050830071</v>
      </c>
    </row>
    <row r="1825" spans="1:11" x14ac:dyDescent="0.3">
      <c r="A1825" t="s">
        <v>3</v>
      </c>
      <c r="B1825" t="s">
        <v>980</v>
      </c>
      <c r="C1825" s="1">
        <v>5</v>
      </c>
      <c r="D1825" s="3">
        <v>832</v>
      </c>
      <c r="E1825" t="s">
        <v>1302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">
      <c r="A1826" t="s">
        <v>3</v>
      </c>
      <c r="B1826" t="s">
        <v>980</v>
      </c>
      <c r="C1826" s="1">
        <v>5</v>
      </c>
      <c r="D1826" s="3">
        <v>838</v>
      </c>
      <c r="E1826" t="s">
        <v>2082</v>
      </c>
      <c r="F1826" s="4">
        <v>43</v>
      </c>
      <c r="G1826" t="s">
        <v>1808</v>
      </c>
      <c r="H1826">
        <v>840</v>
      </c>
      <c r="K1826" t="str">
        <f t="shared" si="28"/>
        <v>050838043</v>
      </c>
    </row>
    <row r="1827" spans="1:11" x14ac:dyDescent="0.3">
      <c r="A1827" t="s">
        <v>3</v>
      </c>
      <c r="B1827" t="s">
        <v>980</v>
      </c>
      <c r="C1827" s="1">
        <v>5</v>
      </c>
      <c r="D1827" s="3">
        <v>1487</v>
      </c>
      <c r="E1827" t="s">
        <v>1955</v>
      </c>
      <c r="F1827" s="4">
        <v>119</v>
      </c>
      <c r="G1827" t="s">
        <v>1646</v>
      </c>
      <c r="H1827">
        <v>840</v>
      </c>
      <c r="I1827" t="s">
        <v>1956</v>
      </c>
      <c r="K1827" t="str">
        <f t="shared" si="28"/>
        <v>051487119</v>
      </c>
    </row>
    <row r="1828" spans="1:11" x14ac:dyDescent="0.3">
      <c r="A1828" t="s">
        <v>3</v>
      </c>
      <c r="B1828" t="s">
        <v>980</v>
      </c>
      <c r="C1828" s="1">
        <v>5</v>
      </c>
      <c r="D1828" s="3">
        <v>840</v>
      </c>
      <c r="E1828" t="s">
        <v>2112</v>
      </c>
      <c r="F1828" s="4">
        <v>43</v>
      </c>
      <c r="G1828" t="s">
        <v>1808</v>
      </c>
      <c r="H1828">
        <v>840</v>
      </c>
      <c r="K1828" t="str">
        <f t="shared" si="28"/>
        <v>050840043</v>
      </c>
    </row>
    <row r="1829" spans="1:11" x14ac:dyDescent="0.3">
      <c r="A1829" t="s">
        <v>3</v>
      </c>
      <c r="B1829" t="s">
        <v>980</v>
      </c>
      <c r="C1829" s="1">
        <v>5</v>
      </c>
      <c r="D1829" s="3">
        <v>850</v>
      </c>
      <c r="E1829" t="s">
        <v>2116</v>
      </c>
      <c r="F1829" s="4">
        <v>123</v>
      </c>
      <c r="G1829" t="s">
        <v>1337</v>
      </c>
      <c r="H1829">
        <v>840</v>
      </c>
      <c r="K1829" t="str">
        <f t="shared" si="28"/>
        <v>050850123</v>
      </c>
    </row>
    <row r="1830" spans="1:11" x14ac:dyDescent="0.3">
      <c r="A1830" t="s">
        <v>3</v>
      </c>
      <c r="B1830" t="s">
        <v>980</v>
      </c>
      <c r="C1830" s="1">
        <v>5</v>
      </c>
      <c r="D1830" s="3">
        <v>851</v>
      </c>
      <c r="E1830" t="s">
        <v>981</v>
      </c>
      <c r="F1830" s="4">
        <v>57</v>
      </c>
      <c r="G1830" t="s">
        <v>982</v>
      </c>
      <c r="H1830">
        <v>840</v>
      </c>
      <c r="K1830" t="str">
        <f t="shared" si="28"/>
        <v>050851057</v>
      </c>
    </row>
    <row r="1831" spans="1:11" x14ac:dyDescent="0.3">
      <c r="A1831" t="s">
        <v>3</v>
      </c>
      <c r="B1831" t="s">
        <v>980</v>
      </c>
      <c r="C1831" s="1">
        <v>5</v>
      </c>
      <c r="D1831" s="3">
        <v>852</v>
      </c>
      <c r="E1831" t="s">
        <v>988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">
      <c r="A1832" t="s">
        <v>3</v>
      </c>
      <c r="B1832" t="s">
        <v>980</v>
      </c>
      <c r="C1832" s="1">
        <v>5</v>
      </c>
      <c r="D1832" s="3">
        <v>853</v>
      </c>
      <c r="E1832" t="s">
        <v>994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">
      <c r="A1833" t="s">
        <v>3</v>
      </c>
      <c r="B1833" t="s">
        <v>980</v>
      </c>
      <c r="C1833" s="1">
        <v>5</v>
      </c>
      <c r="D1833" s="3">
        <v>854</v>
      </c>
      <c r="E1833" t="s">
        <v>998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">
      <c r="A1834" t="s">
        <v>3</v>
      </c>
      <c r="B1834" t="s">
        <v>980</v>
      </c>
      <c r="C1834" s="1">
        <v>5</v>
      </c>
      <c r="D1834" s="3">
        <v>856</v>
      </c>
      <c r="E1834" t="s">
        <v>1003</v>
      </c>
      <c r="F1834" s="4">
        <v>15</v>
      </c>
      <c r="G1834" t="s">
        <v>1004</v>
      </c>
      <c r="H1834">
        <v>840</v>
      </c>
      <c r="K1834" t="str">
        <f t="shared" si="28"/>
        <v>050856015</v>
      </c>
    </row>
    <row r="1835" spans="1:11" x14ac:dyDescent="0.3">
      <c r="A1835" t="s">
        <v>3</v>
      </c>
      <c r="B1835" t="s">
        <v>980</v>
      </c>
      <c r="C1835" s="1">
        <v>5</v>
      </c>
      <c r="D1835" s="3">
        <v>860</v>
      </c>
      <c r="E1835" t="s">
        <v>1010</v>
      </c>
      <c r="F1835" s="4">
        <v>45</v>
      </c>
      <c r="G1835" t="s">
        <v>1011</v>
      </c>
      <c r="H1835">
        <v>840</v>
      </c>
      <c r="K1835" t="str">
        <f t="shared" si="28"/>
        <v>050860045</v>
      </c>
    </row>
    <row r="1836" spans="1:11" x14ac:dyDescent="0.3">
      <c r="A1836" t="s">
        <v>3</v>
      </c>
      <c r="B1836" t="s">
        <v>980</v>
      </c>
      <c r="C1836" s="1">
        <v>5</v>
      </c>
      <c r="D1836" s="3">
        <v>865</v>
      </c>
      <c r="E1836" t="s">
        <v>1018</v>
      </c>
      <c r="F1836" s="4">
        <v>63</v>
      </c>
      <c r="G1836" t="s">
        <v>1000</v>
      </c>
      <c r="H1836">
        <v>840</v>
      </c>
      <c r="K1836" t="str">
        <f t="shared" si="28"/>
        <v>050865063</v>
      </c>
    </row>
    <row r="1837" spans="1:11" x14ac:dyDescent="0.3">
      <c r="A1837" t="s">
        <v>3</v>
      </c>
      <c r="B1837" t="s">
        <v>980</v>
      </c>
      <c r="C1837" s="1">
        <v>5</v>
      </c>
      <c r="D1837" s="3">
        <v>866</v>
      </c>
      <c r="E1837" t="s">
        <v>1014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">
      <c r="A1838" t="s">
        <v>3</v>
      </c>
      <c r="B1838" t="s">
        <v>980</v>
      </c>
      <c r="C1838" s="1">
        <v>5</v>
      </c>
      <c r="D1838" s="3">
        <v>866</v>
      </c>
      <c r="E1838" t="s">
        <v>1014</v>
      </c>
      <c r="F1838" s="4">
        <v>149</v>
      </c>
      <c r="G1838" t="s">
        <v>1203</v>
      </c>
      <c r="H1838">
        <v>840</v>
      </c>
      <c r="K1838" t="str">
        <f t="shared" si="28"/>
        <v>050866149</v>
      </c>
    </row>
    <row r="1839" spans="1:11" x14ac:dyDescent="0.3">
      <c r="A1839" t="s">
        <v>3</v>
      </c>
      <c r="B1839" t="s">
        <v>980</v>
      </c>
      <c r="C1839" s="1">
        <v>5</v>
      </c>
      <c r="D1839" s="3">
        <v>870</v>
      </c>
      <c r="E1839" t="s">
        <v>1208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">
      <c r="A1840" t="s">
        <v>3</v>
      </c>
      <c r="B1840" t="s">
        <v>980</v>
      </c>
      <c r="C1840" s="1">
        <v>5</v>
      </c>
      <c r="D1840" s="3">
        <v>880</v>
      </c>
      <c r="E1840" t="s">
        <v>1286</v>
      </c>
      <c r="F1840" s="4">
        <v>5</v>
      </c>
      <c r="G1840" t="s">
        <v>1287</v>
      </c>
      <c r="H1840">
        <v>840</v>
      </c>
      <c r="K1840" t="str">
        <f t="shared" si="28"/>
        <v>050880005</v>
      </c>
    </row>
    <row r="1841" spans="1:11" x14ac:dyDescent="0.3">
      <c r="A1841" t="s">
        <v>3</v>
      </c>
      <c r="B1841" t="s">
        <v>980</v>
      </c>
      <c r="C1841" s="1">
        <v>5</v>
      </c>
      <c r="D1841" s="3">
        <v>890</v>
      </c>
      <c r="E1841" t="s">
        <v>1292</v>
      </c>
      <c r="F1841" s="4">
        <v>147</v>
      </c>
      <c r="G1841" t="s">
        <v>1277</v>
      </c>
      <c r="H1841">
        <v>840</v>
      </c>
      <c r="K1841" t="str">
        <f t="shared" si="28"/>
        <v>050890147</v>
      </c>
    </row>
    <row r="1842" spans="1:11" x14ac:dyDescent="0.3">
      <c r="A1842" t="s">
        <v>3</v>
      </c>
      <c r="B1842" t="s">
        <v>980</v>
      </c>
      <c r="C1842" s="1">
        <v>5</v>
      </c>
      <c r="D1842" s="3">
        <v>903</v>
      </c>
      <c r="E1842" t="s">
        <v>744</v>
      </c>
      <c r="F1842" s="4">
        <v>85</v>
      </c>
      <c r="G1842" t="s">
        <v>1380</v>
      </c>
      <c r="H1842">
        <v>840</v>
      </c>
      <c r="K1842" t="str">
        <f t="shared" si="28"/>
        <v>050903085</v>
      </c>
    </row>
    <row r="1843" spans="1:11" x14ac:dyDescent="0.3">
      <c r="A1843" t="s">
        <v>3</v>
      </c>
      <c r="B1843" t="s">
        <v>980</v>
      </c>
      <c r="C1843" s="1">
        <v>5</v>
      </c>
      <c r="D1843" s="3">
        <v>902</v>
      </c>
      <c r="E1843" t="s">
        <v>1376</v>
      </c>
      <c r="F1843" s="4">
        <v>129</v>
      </c>
      <c r="G1843" t="s">
        <v>1377</v>
      </c>
      <c r="H1843">
        <v>840</v>
      </c>
      <c r="K1843" t="str">
        <f t="shared" si="28"/>
        <v>050902129</v>
      </c>
    </row>
    <row r="1844" spans="1:11" x14ac:dyDescent="0.3">
      <c r="A1844" t="s">
        <v>3</v>
      </c>
      <c r="B1844" t="s">
        <v>980</v>
      </c>
      <c r="C1844" s="1">
        <v>5</v>
      </c>
      <c r="D1844" s="3">
        <v>910</v>
      </c>
      <c r="E1844" t="s">
        <v>1384</v>
      </c>
      <c r="F1844" s="4">
        <v>35</v>
      </c>
      <c r="G1844" t="s">
        <v>1385</v>
      </c>
      <c r="H1844">
        <v>840</v>
      </c>
      <c r="K1844" t="str">
        <f t="shared" si="28"/>
        <v>050910035</v>
      </c>
    </row>
    <row r="1845" spans="1:11" x14ac:dyDescent="0.3">
      <c r="A1845" t="s">
        <v>3</v>
      </c>
      <c r="B1845" t="s">
        <v>980</v>
      </c>
      <c r="C1845" s="1">
        <v>5</v>
      </c>
      <c r="D1845" s="3">
        <v>915</v>
      </c>
      <c r="E1845" t="s">
        <v>1389</v>
      </c>
      <c r="F1845" s="4">
        <v>1</v>
      </c>
      <c r="G1845" t="s">
        <v>980</v>
      </c>
      <c r="H1845">
        <v>840</v>
      </c>
      <c r="K1845" t="str">
        <f t="shared" si="28"/>
        <v>050915001</v>
      </c>
    </row>
    <row r="1846" spans="1:11" x14ac:dyDescent="0.3">
      <c r="A1846" t="s">
        <v>3</v>
      </c>
      <c r="B1846" t="s">
        <v>980</v>
      </c>
      <c r="C1846" s="1">
        <v>5</v>
      </c>
      <c r="D1846" s="3">
        <v>920</v>
      </c>
      <c r="E1846" t="s">
        <v>1708</v>
      </c>
      <c r="F1846" s="4">
        <v>3</v>
      </c>
      <c r="G1846" t="s">
        <v>1017</v>
      </c>
      <c r="H1846">
        <v>840</v>
      </c>
      <c r="K1846" t="str">
        <f t="shared" si="28"/>
        <v>050920003</v>
      </c>
    </row>
    <row r="1847" spans="1:11" x14ac:dyDescent="0.3">
      <c r="A1847" t="s">
        <v>3</v>
      </c>
      <c r="B1847" t="s">
        <v>980</v>
      </c>
      <c r="C1847" s="1">
        <v>5</v>
      </c>
      <c r="D1847" s="3">
        <v>922</v>
      </c>
      <c r="E1847" t="s">
        <v>1712</v>
      </c>
      <c r="F1847" s="4">
        <v>107</v>
      </c>
      <c r="G1847" t="s">
        <v>1341</v>
      </c>
      <c r="H1847">
        <v>840</v>
      </c>
      <c r="K1847" t="str">
        <f t="shared" si="28"/>
        <v>050922107</v>
      </c>
    </row>
    <row r="1848" spans="1:11" x14ac:dyDescent="0.3">
      <c r="A1848" t="s">
        <v>3</v>
      </c>
      <c r="B1848" t="s">
        <v>980</v>
      </c>
      <c r="C1848" s="1">
        <v>5</v>
      </c>
      <c r="D1848" s="3">
        <v>935</v>
      </c>
      <c r="E1848" t="s">
        <v>1716</v>
      </c>
      <c r="F1848" s="4">
        <v>19</v>
      </c>
      <c r="G1848" t="s">
        <v>1652</v>
      </c>
      <c r="H1848">
        <v>840</v>
      </c>
      <c r="K1848" t="str">
        <f t="shared" si="28"/>
        <v>050935019</v>
      </c>
    </row>
    <row r="1849" spans="1:11" x14ac:dyDescent="0.3">
      <c r="A1849" t="s">
        <v>3</v>
      </c>
      <c r="B1849" t="s">
        <v>980</v>
      </c>
      <c r="C1849" s="1">
        <v>5</v>
      </c>
      <c r="D1849" s="3">
        <v>940</v>
      </c>
      <c r="E1849" t="s">
        <v>1720</v>
      </c>
      <c r="F1849" s="4">
        <v>63</v>
      </c>
      <c r="G1849" t="s">
        <v>1000</v>
      </c>
      <c r="H1849">
        <v>840</v>
      </c>
      <c r="K1849" t="str">
        <f t="shared" si="28"/>
        <v>050940063</v>
      </c>
    </row>
    <row r="1850" spans="1:11" x14ac:dyDescent="0.3">
      <c r="A1850" t="s">
        <v>3</v>
      </c>
      <c r="B1850" t="s">
        <v>980</v>
      </c>
      <c r="C1850" s="1">
        <v>5</v>
      </c>
      <c r="D1850" s="3">
        <v>950</v>
      </c>
      <c r="E1850" t="s">
        <v>1724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">
      <c r="A1851" t="s">
        <v>3</v>
      </c>
      <c r="B1851" t="s">
        <v>980</v>
      </c>
      <c r="C1851" s="1">
        <v>5</v>
      </c>
      <c r="D1851" s="3">
        <v>960</v>
      </c>
      <c r="E1851" t="s">
        <v>1727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">
      <c r="A1852" t="s">
        <v>3</v>
      </c>
      <c r="B1852" t="s">
        <v>980</v>
      </c>
      <c r="C1852" s="1">
        <v>5</v>
      </c>
      <c r="D1852" s="3">
        <v>965</v>
      </c>
      <c r="E1852" t="s">
        <v>1774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">
      <c r="A1853" t="s">
        <v>3</v>
      </c>
      <c r="B1853" t="s">
        <v>980</v>
      </c>
      <c r="C1853" s="1">
        <v>5</v>
      </c>
      <c r="D1853" s="3">
        <v>968</v>
      </c>
      <c r="E1853" t="s">
        <v>1777</v>
      </c>
      <c r="F1853" s="4">
        <v>45</v>
      </c>
      <c r="G1853" t="s">
        <v>1011</v>
      </c>
      <c r="H1853">
        <v>840</v>
      </c>
      <c r="K1853" t="str">
        <f t="shared" si="28"/>
        <v>050968045</v>
      </c>
    </row>
    <row r="1854" spans="1:11" x14ac:dyDescent="0.3">
      <c r="A1854" t="s">
        <v>3</v>
      </c>
      <c r="B1854" t="s">
        <v>980</v>
      </c>
      <c r="C1854" s="1">
        <v>5</v>
      </c>
      <c r="D1854" s="3">
        <v>968</v>
      </c>
      <c r="E1854" t="s">
        <v>1777</v>
      </c>
      <c r="F1854" s="4">
        <v>141</v>
      </c>
      <c r="G1854" t="s">
        <v>1255</v>
      </c>
      <c r="H1854">
        <v>840</v>
      </c>
      <c r="K1854" t="str">
        <f t="shared" si="28"/>
        <v>050968141</v>
      </c>
    </row>
    <row r="1855" spans="1:11" x14ac:dyDescent="0.3">
      <c r="A1855" t="s">
        <v>3</v>
      </c>
      <c r="B1855" t="s">
        <v>980</v>
      </c>
      <c r="C1855" s="1">
        <v>5</v>
      </c>
      <c r="D1855" s="3">
        <v>970</v>
      </c>
      <c r="E1855" t="s">
        <v>863</v>
      </c>
      <c r="F1855" s="4">
        <v>149</v>
      </c>
      <c r="G1855" t="s">
        <v>1203</v>
      </c>
      <c r="H1855">
        <v>840</v>
      </c>
      <c r="K1855" t="str">
        <f t="shared" si="28"/>
        <v>050970149</v>
      </c>
    </row>
    <row r="1856" spans="1:11" x14ac:dyDescent="0.3">
      <c r="A1856" t="s">
        <v>3</v>
      </c>
      <c r="B1856" t="s">
        <v>980</v>
      </c>
      <c r="C1856" s="1">
        <v>5</v>
      </c>
      <c r="D1856" s="3">
        <v>980</v>
      </c>
      <c r="E1856" t="s">
        <v>1786</v>
      </c>
      <c r="F1856" s="4">
        <v>149</v>
      </c>
      <c r="G1856" t="s">
        <v>1203</v>
      </c>
      <c r="H1856">
        <v>840</v>
      </c>
      <c r="K1856" t="str">
        <f t="shared" si="28"/>
        <v>050980149</v>
      </c>
    </row>
    <row r="1857" spans="1:11" x14ac:dyDescent="0.3">
      <c r="A1857" t="s">
        <v>3</v>
      </c>
      <c r="B1857" t="s">
        <v>980</v>
      </c>
      <c r="C1857" s="1">
        <v>5</v>
      </c>
      <c r="D1857" s="3">
        <v>990</v>
      </c>
      <c r="E1857" t="s">
        <v>1790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">
      <c r="A1858" t="s">
        <v>3</v>
      </c>
      <c r="B1858" t="s">
        <v>980</v>
      </c>
      <c r="C1858" s="1">
        <v>5</v>
      </c>
      <c r="D1858" s="3">
        <v>1060</v>
      </c>
      <c r="E1858" t="s">
        <v>983</v>
      </c>
      <c r="F1858" s="4">
        <v>133</v>
      </c>
      <c r="G1858" t="s">
        <v>984</v>
      </c>
      <c r="H1858">
        <v>840</v>
      </c>
      <c r="K1858" t="str">
        <f t="shared" si="28"/>
        <v>051060133</v>
      </c>
    </row>
    <row r="1859" spans="1:11" x14ac:dyDescent="0.3">
      <c r="A1859" t="s">
        <v>3</v>
      </c>
      <c r="B1859" t="s">
        <v>980</v>
      </c>
      <c r="C1859" s="1">
        <v>5</v>
      </c>
      <c r="D1859" s="3">
        <v>1090</v>
      </c>
      <c r="E1859" t="s">
        <v>1005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">
      <c r="A1860" t="s">
        <v>3</v>
      </c>
      <c r="B1860" t="s">
        <v>980</v>
      </c>
      <c r="C1860" s="1">
        <v>5</v>
      </c>
      <c r="D1860" s="3">
        <v>1100</v>
      </c>
      <c r="E1860" t="s">
        <v>1015</v>
      </c>
      <c r="F1860" s="4">
        <v>1</v>
      </c>
      <c r="G1860" t="s">
        <v>980</v>
      </c>
      <c r="H1860">
        <v>840</v>
      </c>
      <c r="K1860" t="str">
        <f t="shared" si="29"/>
        <v>051100001</v>
      </c>
    </row>
    <row r="1861" spans="1:11" x14ac:dyDescent="0.3">
      <c r="A1861" t="s">
        <v>3</v>
      </c>
      <c r="B1861" t="s">
        <v>980</v>
      </c>
      <c r="C1861" s="1">
        <v>5</v>
      </c>
      <c r="D1861" s="3">
        <v>1000</v>
      </c>
      <c r="E1861" t="s">
        <v>592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">
      <c r="A1862" t="s">
        <v>3</v>
      </c>
      <c r="B1862" t="s">
        <v>980</v>
      </c>
      <c r="C1862" s="1">
        <v>5</v>
      </c>
      <c r="D1862" s="3">
        <v>1010</v>
      </c>
      <c r="E1862" t="s">
        <v>1991</v>
      </c>
      <c r="F1862" s="4">
        <v>111</v>
      </c>
      <c r="G1862" t="s">
        <v>1799</v>
      </c>
      <c r="H1862">
        <v>840</v>
      </c>
      <c r="K1862" t="str">
        <f t="shared" si="29"/>
        <v>051010111</v>
      </c>
    </row>
    <row r="1863" spans="1:11" x14ac:dyDescent="0.3">
      <c r="A1863" t="s">
        <v>3</v>
      </c>
      <c r="B1863" t="s">
        <v>980</v>
      </c>
      <c r="C1863" s="1">
        <v>5</v>
      </c>
      <c r="D1863" s="3">
        <v>1012</v>
      </c>
      <c r="E1863" t="s">
        <v>2071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">
      <c r="A1864" t="s">
        <v>3</v>
      </c>
      <c r="B1864" t="s">
        <v>980</v>
      </c>
      <c r="C1864" s="1">
        <v>5</v>
      </c>
      <c r="D1864" s="3">
        <v>1016</v>
      </c>
      <c r="E1864" t="s">
        <v>2073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">
      <c r="A1865" t="s">
        <v>3</v>
      </c>
      <c r="B1865" t="s">
        <v>980</v>
      </c>
      <c r="C1865" s="1">
        <v>5</v>
      </c>
      <c r="D1865" s="3">
        <v>1020</v>
      </c>
      <c r="E1865" t="s">
        <v>2076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">
      <c r="A1866" t="s">
        <v>3</v>
      </c>
      <c r="B1866" t="s">
        <v>980</v>
      </c>
      <c r="C1866" s="1">
        <v>5</v>
      </c>
      <c r="D1866" s="3">
        <v>1025</v>
      </c>
      <c r="E1866" t="s">
        <v>492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">
      <c r="A1867" t="s">
        <v>3</v>
      </c>
      <c r="B1867" t="s">
        <v>980</v>
      </c>
      <c r="C1867" s="1">
        <v>5</v>
      </c>
      <c r="D1867" s="3">
        <v>1030</v>
      </c>
      <c r="E1867" t="s">
        <v>2087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">
      <c r="A1868" t="s">
        <v>3</v>
      </c>
      <c r="B1868" t="s">
        <v>980</v>
      </c>
      <c r="C1868" s="1">
        <v>5</v>
      </c>
      <c r="D1868" s="3">
        <v>1040</v>
      </c>
      <c r="E1868" t="s">
        <v>2079</v>
      </c>
      <c r="F1868" s="4">
        <v>93</v>
      </c>
      <c r="G1868" t="s">
        <v>1335</v>
      </c>
      <c r="H1868">
        <v>840</v>
      </c>
      <c r="K1868" t="str">
        <f t="shared" si="29"/>
        <v>051040093</v>
      </c>
    </row>
    <row r="1869" spans="1:11" x14ac:dyDescent="0.3">
      <c r="A1869" t="s">
        <v>3</v>
      </c>
      <c r="B1869" t="s">
        <v>980</v>
      </c>
      <c r="C1869" s="1">
        <v>5</v>
      </c>
      <c r="D1869" s="3">
        <v>1048</v>
      </c>
      <c r="E1869" t="s">
        <v>2083</v>
      </c>
      <c r="F1869" s="4">
        <v>141</v>
      </c>
      <c r="G1869" t="s">
        <v>1255</v>
      </c>
      <c r="H1869">
        <v>840</v>
      </c>
      <c r="K1869" t="str">
        <f t="shared" si="29"/>
        <v>051048141</v>
      </c>
    </row>
    <row r="1870" spans="1:11" x14ac:dyDescent="0.3">
      <c r="A1870" t="s">
        <v>3</v>
      </c>
      <c r="B1870" t="s">
        <v>980</v>
      </c>
      <c r="C1870" s="1">
        <v>5</v>
      </c>
      <c r="D1870" s="3">
        <v>1050</v>
      </c>
      <c r="E1870" t="s">
        <v>2113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">
      <c r="A1871" t="s">
        <v>3</v>
      </c>
      <c r="B1871" t="s">
        <v>980</v>
      </c>
      <c r="C1871" s="1">
        <v>5</v>
      </c>
      <c r="D1871" s="3">
        <v>1055</v>
      </c>
      <c r="E1871" t="s">
        <v>2117</v>
      </c>
      <c r="F1871" s="4">
        <v>15</v>
      </c>
      <c r="G1871" t="s">
        <v>1004</v>
      </c>
      <c r="H1871">
        <v>840</v>
      </c>
      <c r="K1871" t="str">
        <f t="shared" si="29"/>
        <v>051055015</v>
      </c>
    </row>
    <row r="1872" spans="1:11" x14ac:dyDescent="0.3">
      <c r="A1872" t="s">
        <v>3</v>
      </c>
      <c r="B1872" t="s">
        <v>980</v>
      </c>
      <c r="C1872" s="1">
        <v>5</v>
      </c>
      <c r="D1872" s="3">
        <v>1070</v>
      </c>
      <c r="E1872" t="s">
        <v>989</v>
      </c>
      <c r="F1872" s="4">
        <v>17</v>
      </c>
      <c r="G1872" t="s">
        <v>990</v>
      </c>
      <c r="H1872">
        <v>840</v>
      </c>
      <c r="K1872" t="str">
        <f t="shared" si="29"/>
        <v>051070017</v>
      </c>
    </row>
    <row r="1873" spans="1:11" x14ac:dyDescent="0.3">
      <c r="A1873" t="s">
        <v>3</v>
      </c>
      <c r="B1873" t="s">
        <v>980</v>
      </c>
      <c r="C1873" s="1">
        <v>5</v>
      </c>
      <c r="D1873" s="3">
        <v>1080</v>
      </c>
      <c r="E1873" t="s">
        <v>995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">
      <c r="A1874" t="s">
        <v>3</v>
      </c>
      <c r="B1874" t="s">
        <v>980</v>
      </c>
      <c r="C1874" s="1">
        <v>5</v>
      </c>
      <c r="D1874" s="3">
        <v>1081</v>
      </c>
      <c r="E1874" t="s">
        <v>999</v>
      </c>
      <c r="F1874" s="4">
        <v>63</v>
      </c>
      <c r="G1874" t="s">
        <v>1000</v>
      </c>
      <c r="H1874">
        <v>840</v>
      </c>
      <c r="K1874" t="str">
        <f t="shared" si="29"/>
        <v>051081063</v>
      </c>
    </row>
    <row r="1875" spans="1:11" x14ac:dyDescent="0.3">
      <c r="A1875" t="s">
        <v>3</v>
      </c>
      <c r="B1875" t="s">
        <v>980</v>
      </c>
      <c r="C1875" s="1">
        <v>5</v>
      </c>
      <c r="D1875" s="3">
        <v>1102</v>
      </c>
      <c r="E1875" t="s">
        <v>1019</v>
      </c>
      <c r="F1875" s="4">
        <v>9</v>
      </c>
      <c r="G1875" t="s">
        <v>1020</v>
      </c>
      <c r="H1875">
        <v>840</v>
      </c>
      <c r="K1875" t="str">
        <f t="shared" si="29"/>
        <v>051102009</v>
      </c>
    </row>
    <row r="1876" spans="1:11" x14ac:dyDescent="0.3">
      <c r="A1876" t="s">
        <v>3</v>
      </c>
      <c r="B1876" t="s">
        <v>980</v>
      </c>
      <c r="C1876" s="1">
        <v>5</v>
      </c>
      <c r="D1876" s="3">
        <v>1105</v>
      </c>
      <c r="E1876" t="s">
        <v>1201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">
      <c r="A1877" t="s">
        <v>3</v>
      </c>
      <c r="B1877" t="s">
        <v>980</v>
      </c>
      <c r="C1877" s="1">
        <v>5</v>
      </c>
      <c r="D1877" s="3">
        <v>1110</v>
      </c>
      <c r="E1877" t="s">
        <v>1204</v>
      </c>
      <c r="F1877" s="4">
        <v>61</v>
      </c>
      <c r="G1877" t="s">
        <v>1205</v>
      </c>
      <c r="H1877">
        <v>840</v>
      </c>
      <c r="K1877" t="str">
        <f t="shared" si="29"/>
        <v>051110061</v>
      </c>
    </row>
    <row r="1878" spans="1:11" x14ac:dyDescent="0.3">
      <c r="A1878" t="s">
        <v>3</v>
      </c>
      <c r="B1878" t="s">
        <v>980</v>
      </c>
      <c r="C1878" s="1">
        <v>5</v>
      </c>
      <c r="D1878" s="3">
        <v>1114</v>
      </c>
      <c r="E1878" t="s">
        <v>1209</v>
      </c>
      <c r="F1878" s="4">
        <v>91</v>
      </c>
      <c r="G1878" t="s">
        <v>1210</v>
      </c>
      <c r="H1878">
        <v>840</v>
      </c>
      <c r="K1878" t="str">
        <f t="shared" si="29"/>
        <v>051114091</v>
      </c>
    </row>
    <row r="1879" spans="1:11" x14ac:dyDescent="0.3">
      <c r="A1879" t="s">
        <v>3</v>
      </c>
      <c r="B1879" t="s">
        <v>980</v>
      </c>
      <c r="C1879" s="1">
        <v>5</v>
      </c>
      <c r="D1879" s="3">
        <v>1115</v>
      </c>
      <c r="E1879" t="s">
        <v>1288</v>
      </c>
      <c r="F1879" s="4">
        <v>101</v>
      </c>
      <c r="G1879" t="s">
        <v>218</v>
      </c>
      <c r="H1879">
        <v>840</v>
      </c>
      <c r="I1879" t="s">
        <v>1289</v>
      </c>
      <c r="K1879" t="str">
        <f t="shared" si="29"/>
        <v>051115101</v>
      </c>
    </row>
    <row r="1880" spans="1:11" x14ac:dyDescent="0.3">
      <c r="A1880" t="s">
        <v>3</v>
      </c>
      <c r="B1880" t="s">
        <v>980</v>
      </c>
      <c r="C1880" s="1">
        <v>5</v>
      </c>
      <c r="D1880" s="3">
        <v>1116</v>
      </c>
      <c r="E1880" t="s">
        <v>1293</v>
      </c>
      <c r="F1880" s="4">
        <v>65</v>
      </c>
      <c r="G1880" t="s">
        <v>1007</v>
      </c>
      <c r="H1880">
        <v>840</v>
      </c>
      <c r="K1880" t="str">
        <f t="shared" si="29"/>
        <v>051116065</v>
      </c>
    </row>
    <row r="1881" spans="1:11" x14ac:dyDescent="0.3">
      <c r="A1881" t="s">
        <v>3</v>
      </c>
      <c r="B1881" t="s">
        <v>980</v>
      </c>
      <c r="C1881" s="1">
        <v>5</v>
      </c>
      <c r="D1881" s="3">
        <v>1117</v>
      </c>
      <c r="E1881" t="s">
        <v>1298</v>
      </c>
      <c r="F1881" s="4">
        <v>59</v>
      </c>
      <c r="G1881" t="s">
        <v>986</v>
      </c>
      <c r="H1881">
        <v>840</v>
      </c>
      <c r="K1881" t="str">
        <f t="shared" si="29"/>
        <v>051117059</v>
      </c>
    </row>
    <row r="1882" spans="1:11" x14ac:dyDescent="0.3">
      <c r="A1882" t="s">
        <v>3</v>
      </c>
      <c r="B1882" t="s">
        <v>980</v>
      </c>
      <c r="C1882" s="1">
        <v>5</v>
      </c>
      <c r="D1882" s="3">
        <v>1130</v>
      </c>
      <c r="E1882" t="s">
        <v>1378</v>
      </c>
      <c r="F1882" s="4">
        <v>115</v>
      </c>
      <c r="G1882" t="s">
        <v>1258</v>
      </c>
      <c r="H1882">
        <v>840</v>
      </c>
      <c r="K1882" t="str">
        <f t="shared" si="29"/>
        <v>051130115</v>
      </c>
    </row>
    <row r="1883" spans="1:11" x14ac:dyDescent="0.3">
      <c r="A1883" t="s">
        <v>3</v>
      </c>
      <c r="B1883" t="s">
        <v>980</v>
      </c>
      <c r="C1883" s="1">
        <v>5</v>
      </c>
      <c r="D1883" s="3">
        <v>1135</v>
      </c>
      <c r="E1883" t="s">
        <v>1381</v>
      </c>
      <c r="F1883" s="4">
        <v>63</v>
      </c>
      <c r="G1883" t="s">
        <v>1000</v>
      </c>
      <c r="H1883">
        <v>840</v>
      </c>
      <c r="K1883" t="str">
        <f t="shared" si="29"/>
        <v>051135063</v>
      </c>
    </row>
    <row r="1884" spans="1:11" x14ac:dyDescent="0.3">
      <c r="A1884" t="s">
        <v>3</v>
      </c>
      <c r="B1884" t="s">
        <v>980</v>
      </c>
      <c r="C1884" s="1">
        <v>5</v>
      </c>
      <c r="D1884" s="3">
        <v>1137</v>
      </c>
      <c r="E1884" t="s">
        <v>1386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">
      <c r="A1885" t="s">
        <v>3</v>
      </c>
      <c r="B1885" t="s">
        <v>980</v>
      </c>
      <c r="C1885" s="1">
        <v>5</v>
      </c>
      <c r="D1885" s="3">
        <v>1138</v>
      </c>
      <c r="E1885" t="s">
        <v>1390</v>
      </c>
      <c r="F1885" s="4">
        <v>93</v>
      </c>
      <c r="G1885" t="s">
        <v>1335</v>
      </c>
      <c r="H1885">
        <v>840</v>
      </c>
      <c r="K1885" t="str">
        <f t="shared" si="29"/>
        <v>051138093</v>
      </c>
    </row>
    <row r="1886" spans="1:11" x14ac:dyDescent="0.3">
      <c r="A1886" t="s">
        <v>3</v>
      </c>
      <c r="B1886" t="s">
        <v>980</v>
      </c>
      <c r="C1886" s="1">
        <v>5</v>
      </c>
      <c r="D1886" s="3">
        <v>1140</v>
      </c>
      <c r="E1886" t="s">
        <v>1709</v>
      </c>
      <c r="F1886" s="4">
        <v>31</v>
      </c>
      <c r="G1886" t="s">
        <v>992</v>
      </c>
      <c r="H1886">
        <v>840</v>
      </c>
      <c r="K1886" t="str">
        <f t="shared" si="29"/>
        <v>051140031</v>
      </c>
    </row>
    <row r="1887" spans="1:11" x14ac:dyDescent="0.3">
      <c r="A1887" t="s">
        <v>3</v>
      </c>
      <c r="B1887" t="s">
        <v>980</v>
      </c>
      <c r="C1887" s="1">
        <v>5</v>
      </c>
      <c r="D1887" s="3">
        <v>1150</v>
      </c>
      <c r="E1887" t="s">
        <v>1717</v>
      </c>
      <c r="F1887" s="4">
        <v>41</v>
      </c>
      <c r="G1887" t="s">
        <v>999</v>
      </c>
      <c r="H1887">
        <v>840</v>
      </c>
      <c r="K1887" t="str">
        <f t="shared" si="29"/>
        <v>051150041</v>
      </c>
    </row>
    <row r="1888" spans="1:11" x14ac:dyDescent="0.3">
      <c r="A1888" t="s">
        <v>3</v>
      </c>
      <c r="B1888" t="s">
        <v>980</v>
      </c>
      <c r="C1888" s="1">
        <v>5</v>
      </c>
      <c r="D1888" s="3">
        <v>1148</v>
      </c>
      <c r="E1888" t="s">
        <v>1713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">
      <c r="A1889" t="s">
        <v>3</v>
      </c>
      <c r="B1889" t="s">
        <v>980</v>
      </c>
      <c r="C1889" s="1">
        <v>5</v>
      </c>
      <c r="D1889" s="3">
        <v>1155</v>
      </c>
      <c r="E1889" t="s">
        <v>1721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">
      <c r="A1890" t="s">
        <v>3</v>
      </c>
      <c r="B1890" t="s">
        <v>980</v>
      </c>
      <c r="C1890" s="1">
        <v>5</v>
      </c>
      <c r="D1890" s="3">
        <v>1158</v>
      </c>
      <c r="E1890" t="s">
        <v>749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">
      <c r="A1891" t="s">
        <v>3</v>
      </c>
      <c r="B1891" t="s">
        <v>980</v>
      </c>
      <c r="C1891" s="1">
        <v>5</v>
      </c>
      <c r="D1891" s="3">
        <v>1160</v>
      </c>
      <c r="E1891" t="s">
        <v>1728</v>
      </c>
      <c r="F1891" s="4">
        <v>33</v>
      </c>
      <c r="G1891" t="s">
        <v>1295</v>
      </c>
      <c r="H1891">
        <v>840</v>
      </c>
      <c r="K1891" t="str">
        <f t="shared" si="29"/>
        <v>051160033</v>
      </c>
    </row>
    <row r="1892" spans="1:11" x14ac:dyDescent="0.3">
      <c r="A1892" t="s">
        <v>3</v>
      </c>
      <c r="B1892" t="s">
        <v>980</v>
      </c>
      <c r="C1892" s="1">
        <v>5</v>
      </c>
      <c r="D1892" s="3">
        <v>1163</v>
      </c>
      <c r="E1892" t="s">
        <v>1775</v>
      </c>
      <c r="F1892" s="4">
        <v>93</v>
      </c>
      <c r="G1892" t="s">
        <v>1335</v>
      </c>
      <c r="H1892">
        <v>840</v>
      </c>
      <c r="K1892" t="str">
        <f t="shared" si="29"/>
        <v>051163093</v>
      </c>
    </row>
    <row r="1893" spans="1:11" x14ac:dyDescent="0.3">
      <c r="A1893" t="s">
        <v>3</v>
      </c>
      <c r="B1893" t="s">
        <v>980</v>
      </c>
      <c r="C1893" s="1">
        <v>5</v>
      </c>
      <c r="D1893" s="3">
        <v>1165</v>
      </c>
      <c r="E1893" t="s">
        <v>1778</v>
      </c>
      <c r="F1893" s="4">
        <v>103</v>
      </c>
      <c r="G1893" t="s">
        <v>1650</v>
      </c>
      <c r="H1893">
        <v>840</v>
      </c>
      <c r="K1893" t="str">
        <f t="shared" si="29"/>
        <v>051165103</v>
      </c>
    </row>
    <row r="1894" spans="1:11" x14ac:dyDescent="0.3">
      <c r="A1894" t="s">
        <v>3</v>
      </c>
      <c r="B1894" t="s">
        <v>980</v>
      </c>
      <c r="C1894" s="1">
        <v>5</v>
      </c>
      <c r="D1894" s="3">
        <v>2017</v>
      </c>
      <c r="E1894" t="s">
        <v>25096</v>
      </c>
      <c r="F1894" s="4">
        <v>93</v>
      </c>
      <c r="G1894" t="s">
        <v>1335</v>
      </c>
      <c r="H1894">
        <v>840</v>
      </c>
      <c r="K1894" t="str">
        <f t="shared" si="29"/>
        <v>052017093</v>
      </c>
    </row>
    <row r="1895" spans="1:11" x14ac:dyDescent="0.3">
      <c r="A1895" t="s">
        <v>3</v>
      </c>
      <c r="B1895" t="s">
        <v>980</v>
      </c>
      <c r="C1895" s="1">
        <v>5</v>
      </c>
      <c r="D1895" s="3">
        <v>1170</v>
      </c>
      <c r="E1895" t="s">
        <v>1781</v>
      </c>
      <c r="F1895" s="4">
        <v>35</v>
      </c>
      <c r="G1895" t="s">
        <v>1385</v>
      </c>
      <c r="H1895">
        <v>840</v>
      </c>
      <c r="K1895" t="str">
        <f t="shared" si="29"/>
        <v>051170035</v>
      </c>
    </row>
    <row r="1896" spans="1:11" x14ac:dyDescent="0.3">
      <c r="A1896" t="s">
        <v>3</v>
      </c>
      <c r="B1896" t="s">
        <v>980</v>
      </c>
      <c r="C1896" s="1">
        <v>5</v>
      </c>
      <c r="D1896" s="3">
        <v>1180</v>
      </c>
      <c r="E1896" t="s">
        <v>1784</v>
      </c>
      <c r="F1896" s="4">
        <v>103</v>
      </c>
      <c r="G1896" t="s">
        <v>1650</v>
      </c>
      <c r="H1896">
        <v>840</v>
      </c>
      <c r="K1896" t="str">
        <f t="shared" si="29"/>
        <v>051180103</v>
      </c>
    </row>
    <row r="1897" spans="1:11" x14ac:dyDescent="0.3">
      <c r="A1897" t="s">
        <v>3</v>
      </c>
      <c r="B1897" t="s">
        <v>980</v>
      </c>
      <c r="C1897" s="1">
        <v>5</v>
      </c>
      <c r="D1897" s="3">
        <v>1185</v>
      </c>
      <c r="E1897" t="s">
        <v>1787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">
      <c r="A1898" t="s">
        <v>3</v>
      </c>
      <c r="B1898" t="s">
        <v>980</v>
      </c>
      <c r="C1898" s="1">
        <v>5</v>
      </c>
      <c r="D1898" s="3">
        <v>1190</v>
      </c>
      <c r="E1898" t="s">
        <v>1791</v>
      </c>
      <c r="F1898" s="4">
        <v>35</v>
      </c>
      <c r="G1898" t="s">
        <v>1385</v>
      </c>
      <c r="H1898">
        <v>840</v>
      </c>
      <c r="K1898" t="str">
        <f t="shared" si="29"/>
        <v>051190035</v>
      </c>
    </row>
    <row r="1899" spans="1:11" x14ac:dyDescent="0.3">
      <c r="A1899" t="s">
        <v>3</v>
      </c>
      <c r="B1899" t="s">
        <v>980</v>
      </c>
      <c r="C1899" s="1">
        <v>5</v>
      </c>
      <c r="D1899" s="3">
        <v>1195</v>
      </c>
      <c r="E1899" t="s">
        <v>1794</v>
      </c>
      <c r="F1899" s="4">
        <v>31</v>
      </c>
      <c r="G1899" t="s">
        <v>992</v>
      </c>
      <c r="H1899">
        <v>840</v>
      </c>
      <c r="K1899" t="str">
        <f t="shared" si="29"/>
        <v>051195031</v>
      </c>
    </row>
    <row r="1900" spans="1:11" x14ac:dyDescent="0.3">
      <c r="A1900" t="s">
        <v>3</v>
      </c>
      <c r="B1900" t="s">
        <v>980</v>
      </c>
      <c r="C1900" s="1">
        <v>5</v>
      </c>
      <c r="D1900" s="3">
        <v>1210</v>
      </c>
      <c r="E1900" t="s">
        <v>1140</v>
      </c>
      <c r="F1900" s="4">
        <v>139</v>
      </c>
      <c r="G1900" t="s">
        <v>726</v>
      </c>
      <c r="H1900">
        <v>840</v>
      </c>
      <c r="K1900" t="str">
        <f t="shared" si="29"/>
        <v>051210139</v>
      </c>
    </row>
    <row r="1901" spans="1:11" x14ac:dyDescent="0.3">
      <c r="A1901" t="s">
        <v>3</v>
      </c>
      <c r="B1901" t="s">
        <v>980</v>
      </c>
      <c r="C1901" s="1">
        <v>5</v>
      </c>
      <c r="D1901" s="3">
        <v>1225</v>
      </c>
      <c r="E1901" t="s">
        <v>1876</v>
      </c>
      <c r="F1901" s="4">
        <v>145</v>
      </c>
      <c r="G1901" t="s">
        <v>1021</v>
      </c>
      <c r="H1901">
        <v>840</v>
      </c>
      <c r="K1901" t="str">
        <f t="shared" si="29"/>
        <v>051225145</v>
      </c>
    </row>
    <row r="1902" spans="1:11" x14ac:dyDescent="0.3">
      <c r="A1902" t="s">
        <v>3</v>
      </c>
      <c r="B1902" t="s">
        <v>980</v>
      </c>
      <c r="C1902" s="1">
        <v>5</v>
      </c>
      <c r="D1902" s="3">
        <v>1200</v>
      </c>
      <c r="E1902" t="s">
        <v>1795</v>
      </c>
      <c r="F1902" s="4">
        <v>107</v>
      </c>
      <c r="G1902" t="s">
        <v>1341</v>
      </c>
      <c r="H1902">
        <v>840</v>
      </c>
      <c r="K1902" t="str">
        <f t="shared" si="29"/>
        <v>051200107</v>
      </c>
    </row>
    <row r="1903" spans="1:11" x14ac:dyDescent="0.3">
      <c r="A1903" t="s">
        <v>3</v>
      </c>
      <c r="B1903" t="s">
        <v>980</v>
      </c>
      <c r="C1903" s="1">
        <v>5</v>
      </c>
      <c r="D1903" s="3">
        <v>1211</v>
      </c>
      <c r="E1903" t="s">
        <v>1818</v>
      </c>
      <c r="F1903" s="4">
        <v>49</v>
      </c>
      <c r="G1903" t="s">
        <v>1553</v>
      </c>
      <c r="H1903">
        <v>840</v>
      </c>
      <c r="K1903" t="str">
        <f t="shared" si="29"/>
        <v>051211049</v>
      </c>
    </row>
    <row r="1904" spans="1:11" x14ac:dyDescent="0.3">
      <c r="A1904" t="s">
        <v>3</v>
      </c>
      <c r="B1904" t="s">
        <v>980</v>
      </c>
      <c r="C1904" s="1">
        <v>5</v>
      </c>
      <c r="D1904" s="3">
        <v>1212</v>
      </c>
      <c r="E1904" t="s">
        <v>1870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">
      <c r="A1905" t="s">
        <v>3</v>
      </c>
      <c r="B1905" t="s">
        <v>980</v>
      </c>
      <c r="C1905" s="1">
        <v>5</v>
      </c>
      <c r="D1905" s="3">
        <v>1220</v>
      </c>
      <c r="E1905" t="s">
        <v>1873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">
      <c r="A1906" t="s">
        <v>3</v>
      </c>
      <c r="B1906" t="s">
        <v>980</v>
      </c>
      <c r="C1906" s="1">
        <v>5</v>
      </c>
      <c r="D1906" s="3">
        <v>1230</v>
      </c>
      <c r="E1906" t="s">
        <v>1880</v>
      </c>
      <c r="F1906" s="4">
        <v>27</v>
      </c>
      <c r="G1906" t="s">
        <v>603</v>
      </c>
      <c r="H1906">
        <v>840</v>
      </c>
      <c r="K1906" t="str">
        <f t="shared" si="29"/>
        <v>051230027</v>
      </c>
    </row>
    <row r="1907" spans="1:11" x14ac:dyDescent="0.3">
      <c r="A1907" t="s">
        <v>3</v>
      </c>
      <c r="B1907" t="s">
        <v>980</v>
      </c>
      <c r="C1907" s="1">
        <v>5</v>
      </c>
      <c r="D1907" s="3">
        <v>1240</v>
      </c>
      <c r="E1907" t="s">
        <v>1891</v>
      </c>
      <c r="F1907" s="4">
        <v>99</v>
      </c>
      <c r="G1907" t="s">
        <v>1122</v>
      </c>
      <c r="H1907">
        <v>840</v>
      </c>
      <c r="K1907" t="str">
        <f t="shared" si="29"/>
        <v>051240099</v>
      </c>
    </row>
    <row r="1908" spans="1:11" x14ac:dyDescent="0.3">
      <c r="A1908" t="s">
        <v>3</v>
      </c>
      <c r="B1908" t="s">
        <v>980</v>
      </c>
      <c r="C1908" s="1">
        <v>5</v>
      </c>
      <c r="D1908" s="3">
        <v>1250</v>
      </c>
      <c r="E1908" t="s">
        <v>1894</v>
      </c>
      <c r="F1908" s="4">
        <v>85</v>
      </c>
      <c r="G1908" t="s">
        <v>1380</v>
      </c>
      <c r="H1908">
        <v>840</v>
      </c>
      <c r="K1908" t="str">
        <f t="shared" si="29"/>
        <v>051250085</v>
      </c>
    </row>
    <row r="1909" spans="1:11" x14ac:dyDescent="0.3">
      <c r="A1909" t="s">
        <v>3</v>
      </c>
      <c r="B1909" t="s">
        <v>980</v>
      </c>
      <c r="C1909" s="1">
        <v>5</v>
      </c>
      <c r="D1909" s="3">
        <v>1260</v>
      </c>
      <c r="E1909" t="s">
        <v>1887</v>
      </c>
      <c r="F1909" s="4">
        <v>45</v>
      </c>
      <c r="G1909" t="s">
        <v>1011</v>
      </c>
      <c r="H1909">
        <v>840</v>
      </c>
      <c r="K1909" t="str">
        <f t="shared" si="29"/>
        <v>051260045</v>
      </c>
    </row>
    <row r="1910" spans="1:11" x14ac:dyDescent="0.3">
      <c r="A1910" t="s">
        <v>3</v>
      </c>
      <c r="B1910" t="s">
        <v>980</v>
      </c>
      <c r="C1910" s="1">
        <v>5</v>
      </c>
      <c r="D1910" s="3">
        <v>1265</v>
      </c>
      <c r="E1910" t="s">
        <v>1895</v>
      </c>
      <c r="F1910" s="4">
        <v>1</v>
      </c>
      <c r="G1910" t="s">
        <v>980</v>
      </c>
      <c r="H1910">
        <v>840</v>
      </c>
      <c r="K1910" t="str">
        <f t="shared" si="29"/>
        <v>051265001</v>
      </c>
    </row>
    <row r="1911" spans="1:11" x14ac:dyDescent="0.3">
      <c r="A1911" t="s">
        <v>3</v>
      </c>
      <c r="B1911" t="s">
        <v>980</v>
      </c>
      <c r="C1911" s="1">
        <v>5</v>
      </c>
      <c r="D1911" s="3">
        <v>1267</v>
      </c>
      <c r="E1911" t="s">
        <v>66</v>
      </c>
      <c r="F1911" s="4">
        <v>93</v>
      </c>
      <c r="G1911" t="s">
        <v>1335</v>
      </c>
      <c r="H1911">
        <v>840</v>
      </c>
      <c r="K1911" t="str">
        <f t="shared" si="29"/>
        <v>051267093</v>
      </c>
    </row>
    <row r="1912" spans="1:11" x14ac:dyDescent="0.3">
      <c r="A1912" t="s">
        <v>3</v>
      </c>
      <c r="B1912" t="s">
        <v>980</v>
      </c>
      <c r="C1912" s="1">
        <v>5</v>
      </c>
      <c r="D1912" s="3">
        <v>1270</v>
      </c>
      <c r="E1912" t="s">
        <v>1959</v>
      </c>
      <c r="F1912" s="4">
        <v>17</v>
      </c>
      <c r="G1912" t="s">
        <v>990</v>
      </c>
      <c r="H1912">
        <v>840</v>
      </c>
      <c r="K1912" t="str">
        <f t="shared" si="29"/>
        <v>051270017</v>
      </c>
    </row>
    <row r="1913" spans="1:11" x14ac:dyDescent="0.3">
      <c r="A1913" t="s">
        <v>3</v>
      </c>
      <c r="B1913" t="s">
        <v>980</v>
      </c>
      <c r="C1913" s="1">
        <v>5</v>
      </c>
      <c r="D1913" s="3">
        <v>1280</v>
      </c>
      <c r="E1913" t="s">
        <v>1963</v>
      </c>
      <c r="F1913" s="4">
        <v>15</v>
      </c>
      <c r="G1913" t="s">
        <v>1004</v>
      </c>
      <c r="H1913">
        <v>840</v>
      </c>
      <c r="K1913" t="str">
        <f t="shared" si="29"/>
        <v>051280015</v>
      </c>
    </row>
    <row r="1914" spans="1:11" x14ac:dyDescent="0.3">
      <c r="A1914" t="s">
        <v>3</v>
      </c>
      <c r="B1914" t="s">
        <v>980</v>
      </c>
      <c r="C1914" s="1">
        <v>5</v>
      </c>
      <c r="D1914" s="3">
        <v>1285</v>
      </c>
      <c r="E1914" t="s">
        <v>1966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">
      <c r="A1915" t="s">
        <v>3</v>
      </c>
      <c r="B1915" t="s">
        <v>980</v>
      </c>
      <c r="C1915" s="1">
        <v>5</v>
      </c>
      <c r="D1915" s="3">
        <v>1290</v>
      </c>
      <c r="E1915" t="s">
        <v>1977</v>
      </c>
      <c r="F1915" s="4">
        <v>135</v>
      </c>
      <c r="G1915" t="s">
        <v>1013</v>
      </c>
      <c r="H1915">
        <v>840</v>
      </c>
      <c r="K1915" t="str">
        <f t="shared" si="29"/>
        <v>051290135</v>
      </c>
    </row>
    <row r="1916" spans="1:11" x14ac:dyDescent="0.3">
      <c r="A1916" t="s">
        <v>3</v>
      </c>
      <c r="B1916" t="s">
        <v>980</v>
      </c>
      <c r="C1916" s="1">
        <v>5</v>
      </c>
      <c r="D1916" s="3">
        <v>1300</v>
      </c>
      <c r="E1916" t="s">
        <v>1968</v>
      </c>
      <c r="F1916" s="4">
        <v>9</v>
      </c>
      <c r="G1916" t="s">
        <v>1020</v>
      </c>
      <c r="H1916">
        <v>840</v>
      </c>
      <c r="K1916" t="str">
        <f t="shared" si="29"/>
        <v>051300009</v>
      </c>
    </row>
    <row r="1917" spans="1:11" x14ac:dyDescent="0.3">
      <c r="A1917" t="s">
        <v>3</v>
      </c>
      <c r="B1917" t="s">
        <v>980</v>
      </c>
      <c r="C1917" s="1">
        <v>5</v>
      </c>
      <c r="D1917" s="3">
        <v>1302</v>
      </c>
      <c r="E1917" t="s">
        <v>1972</v>
      </c>
      <c r="F1917" s="4">
        <v>37</v>
      </c>
      <c r="G1917" t="s">
        <v>1773</v>
      </c>
      <c r="H1917">
        <v>840</v>
      </c>
      <c r="K1917" t="str">
        <f t="shared" si="29"/>
        <v>051302037</v>
      </c>
    </row>
    <row r="1918" spans="1:11" x14ac:dyDescent="0.3">
      <c r="A1918" t="s">
        <v>3</v>
      </c>
      <c r="B1918" t="s">
        <v>980</v>
      </c>
      <c r="C1918" s="1">
        <v>5</v>
      </c>
      <c r="D1918" s="3">
        <v>1304</v>
      </c>
      <c r="E1918" t="s">
        <v>2045</v>
      </c>
      <c r="F1918" s="4">
        <v>141</v>
      </c>
      <c r="G1918" t="s">
        <v>1255</v>
      </c>
      <c r="H1918">
        <v>840</v>
      </c>
      <c r="K1918" t="str">
        <f t="shared" si="29"/>
        <v>051304141</v>
      </c>
    </row>
    <row r="1919" spans="1:11" x14ac:dyDescent="0.3">
      <c r="A1919" t="s">
        <v>3</v>
      </c>
      <c r="B1919" t="s">
        <v>980</v>
      </c>
      <c r="C1919" s="1">
        <v>5</v>
      </c>
      <c r="D1919" s="3">
        <v>1305</v>
      </c>
      <c r="E1919" t="s">
        <v>2048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">
      <c r="A1920" t="s">
        <v>3</v>
      </c>
      <c r="B1920" t="s">
        <v>980</v>
      </c>
      <c r="C1920" s="1">
        <v>5</v>
      </c>
      <c r="D1920" s="3">
        <v>1308</v>
      </c>
      <c r="E1920" t="s">
        <v>2052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">
      <c r="A1921" t="s">
        <v>3</v>
      </c>
      <c r="B1921" t="s">
        <v>980</v>
      </c>
      <c r="C1921" s="1">
        <v>5</v>
      </c>
      <c r="D1921" s="3">
        <v>1310</v>
      </c>
      <c r="E1921" t="s">
        <v>2055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">
      <c r="A1922" t="s">
        <v>3</v>
      </c>
      <c r="B1922" t="s">
        <v>980</v>
      </c>
      <c r="C1922" s="1">
        <v>5</v>
      </c>
      <c r="D1922" s="3">
        <v>1312</v>
      </c>
      <c r="E1922" t="s">
        <v>2063</v>
      </c>
      <c r="F1922" s="4">
        <v>139</v>
      </c>
      <c r="G1922" t="s">
        <v>726</v>
      </c>
      <c r="H1922">
        <v>840</v>
      </c>
      <c r="K1922" t="str">
        <f t="shared" si="29"/>
        <v>051312139</v>
      </c>
    </row>
    <row r="1923" spans="1:11" x14ac:dyDescent="0.3">
      <c r="A1923" t="s">
        <v>3</v>
      </c>
      <c r="B1923" t="s">
        <v>980</v>
      </c>
      <c r="C1923" s="1">
        <v>5</v>
      </c>
      <c r="D1923" s="3">
        <v>1313</v>
      </c>
      <c r="E1923" t="s">
        <v>2590</v>
      </c>
      <c r="F1923" s="4">
        <v>119</v>
      </c>
      <c r="G1923" t="s">
        <v>1646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">
      <c r="A1924" t="s">
        <v>3</v>
      </c>
      <c r="B1924" t="s">
        <v>980</v>
      </c>
      <c r="C1924" s="1">
        <v>5</v>
      </c>
      <c r="D1924" s="3">
        <v>1315</v>
      </c>
      <c r="E1924" t="s">
        <v>2594</v>
      </c>
      <c r="F1924" s="4">
        <v>137</v>
      </c>
      <c r="G1924" t="s">
        <v>1643</v>
      </c>
      <c r="H1924">
        <v>840</v>
      </c>
      <c r="K1924" t="str">
        <f t="shared" si="30"/>
        <v>051315137</v>
      </c>
    </row>
    <row r="1925" spans="1:11" x14ac:dyDescent="0.3">
      <c r="A1925" t="s">
        <v>3</v>
      </c>
      <c r="B1925" t="s">
        <v>980</v>
      </c>
      <c r="C1925" s="1">
        <v>5</v>
      </c>
      <c r="D1925" s="3">
        <v>1320</v>
      </c>
      <c r="E1925" t="s">
        <v>2597</v>
      </c>
      <c r="F1925" s="4">
        <v>111</v>
      </c>
      <c r="G1925" t="s">
        <v>1799</v>
      </c>
      <c r="H1925">
        <v>840</v>
      </c>
      <c r="K1925" t="str">
        <f t="shared" si="30"/>
        <v>051320111</v>
      </c>
    </row>
    <row r="1926" spans="1:11" x14ac:dyDescent="0.3">
      <c r="A1926" t="s">
        <v>3</v>
      </c>
      <c r="B1926" t="s">
        <v>980</v>
      </c>
      <c r="C1926" s="1">
        <v>5</v>
      </c>
      <c r="D1926" s="3">
        <v>1330</v>
      </c>
      <c r="E1926" t="s">
        <v>2601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">
      <c r="A1927" t="s">
        <v>3</v>
      </c>
      <c r="B1927" t="s">
        <v>980</v>
      </c>
      <c r="C1927" s="1">
        <v>5</v>
      </c>
      <c r="D1927" s="3">
        <v>1331</v>
      </c>
      <c r="E1927" t="s">
        <v>2645</v>
      </c>
      <c r="F1927" s="4">
        <v>63</v>
      </c>
      <c r="G1927" t="s">
        <v>1000</v>
      </c>
      <c r="H1927">
        <v>840</v>
      </c>
      <c r="K1927" t="str">
        <f t="shared" si="30"/>
        <v>051331063</v>
      </c>
    </row>
    <row r="1928" spans="1:11" x14ac:dyDescent="0.3">
      <c r="A1928" t="s">
        <v>3</v>
      </c>
      <c r="B1928" t="s">
        <v>980</v>
      </c>
      <c r="C1928" s="1">
        <v>5</v>
      </c>
      <c r="D1928" s="3">
        <v>1340</v>
      </c>
      <c r="E1928" t="s">
        <v>2648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">
      <c r="A1929" t="s">
        <v>3</v>
      </c>
      <c r="B1929" t="s">
        <v>980</v>
      </c>
      <c r="C1929" s="1">
        <v>5</v>
      </c>
      <c r="D1929" s="3">
        <v>1344</v>
      </c>
      <c r="E1929" t="s">
        <v>1249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">
      <c r="A1930" t="s">
        <v>3</v>
      </c>
      <c r="B1930" t="s">
        <v>980</v>
      </c>
      <c r="C1930" s="1">
        <v>5</v>
      </c>
      <c r="D1930" s="3">
        <v>1345</v>
      </c>
      <c r="E1930" t="s">
        <v>1254</v>
      </c>
      <c r="F1930" s="4">
        <v>141</v>
      </c>
      <c r="G1930" t="s">
        <v>1255</v>
      </c>
      <c r="H1930">
        <v>840</v>
      </c>
      <c r="K1930" t="str">
        <f t="shared" si="30"/>
        <v>051345141</v>
      </c>
    </row>
    <row r="1931" spans="1:11" x14ac:dyDescent="0.3">
      <c r="A1931" t="s">
        <v>3</v>
      </c>
      <c r="B1931" t="s">
        <v>980</v>
      </c>
      <c r="C1931" s="1">
        <v>5</v>
      </c>
      <c r="D1931" s="3">
        <v>1360</v>
      </c>
      <c r="E1931" t="s">
        <v>1336</v>
      </c>
      <c r="F1931" s="4">
        <v>123</v>
      </c>
      <c r="G1931" t="s">
        <v>1337</v>
      </c>
      <c r="H1931">
        <v>840</v>
      </c>
      <c r="K1931" t="str">
        <f t="shared" si="30"/>
        <v>051360123</v>
      </c>
    </row>
    <row r="1932" spans="1:11" x14ac:dyDescent="0.3">
      <c r="A1932" t="s">
        <v>3</v>
      </c>
      <c r="B1932" t="s">
        <v>980</v>
      </c>
      <c r="C1932" s="1">
        <v>5</v>
      </c>
      <c r="D1932" s="3">
        <v>1369</v>
      </c>
      <c r="E1932" t="s">
        <v>1343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">
      <c r="A1933" t="s">
        <v>3</v>
      </c>
      <c r="B1933" t="s">
        <v>980</v>
      </c>
      <c r="C1933" s="1">
        <v>5</v>
      </c>
      <c r="D1933" s="3">
        <v>1369</v>
      </c>
      <c r="E1933" t="s">
        <v>1343</v>
      </c>
      <c r="F1933" s="4">
        <v>131</v>
      </c>
      <c r="G1933" t="s">
        <v>1567</v>
      </c>
      <c r="H1933">
        <v>840</v>
      </c>
      <c r="K1933" t="str">
        <f t="shared" si="30"/>
        <v>051369131</v>
      </c>
    </row>
    <row r="1934" spans="1:11" x14ac:dyDescent="0.3">
      <c r="A1934" t="s">
        <v>3</v>
      </c>
      <c r="B1934" t="s">
        <v>980</v>
      </c>
      <c r="C1934" s="1">
        <v>5</v>
      </c>
      <c r="D1934" s="3">
        <v>1370</v>
      </c>
      <c r="E1934" t="s">
        <v>2060</v>
      </c>
      <c r="F1934" s="4">
        <v>131</v>
      </c>
      <c r="G1934" t="s">
        <v>1567</v>
      </c>
      <c r="H1934">
        <v>840</v>
      </c>
      <c r="K1934" t="str">
        <f t="shared" si="30"/>
        <v>051370131</v>
      </c>
    </row>
    <row r="1935" spans="1:11" x14ac:dyDescent="0.3">
      <c r="A1935" t="s">
        <v>3</v>
      </c>
      <c r="B1935" t="s">
        <v>980</v>
      </c>
      <c r="C1935" s="1">
        <v>5</v>
      </c>
      <c r="D1935" s="3">
        <v>1375</v>
      </c>
      <c r="E1935" t="s">
        <v>2094</v>
      </c>
      <c r="F1935" s="4">
        <v>65</v>
      </c>
      <c r="G1935" t="s">
        <v>1007</v>
      </c>
      <c r="H1935">
        <v>840</v>
      </c>
      <c r="K1935" t="str">
        <f t="shared" si="30"/>
        <v>051375065</v>
      </c>
    </row>
    <row r="1936" spans="1:11" x14ac:dyDescent="0.3">
      <c r="A1936" t="s">
        <v>3</v>
      </c>
      <c r="B1936" t="s">
        <v>980</v>
      </c>
      <c r="C1936" s="1">
        <v>5</v>
      </c>
      <c r="D1936" s="3">
        <v>1377</v>
      </c>
      <c r="E1936" t="s">
        <v>2097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">
      <c r="A1937" t="s">
        <v>3</v>
      </c>
      <c r="B1937" t="s">
        <v>980</v>
      </c>
      <c r="C1937" s="1">
        <v>5</v>
      </c>
      <c r="D1937" s="3">
        <v>1380</v>
      </c>
      <c r="E1937" t="s">
        <v>2100</v>
      </c>
      <c r="F1937" s="4">
        <v>91</v>
      </c>
      <c r="G1937" t="s">
        <v>1210</v>
      </c>
      <c r="H1937">
        <v>840</v>
      </c>
      <c r="K1937" t="str">
        <f t="shared" si="30"/>
        <v>051380091</v>
      </c>
    </row>
    <row r="1938" spans="1:11" x14ac:dyDescent="0.3">
      <c r="A1938" t="s">
        <v>3</v>
      </c>
      <c r="B1938" t="s">
        <v>980</v>
      </c>
      <c r="C1938" s="1">
        <v>5</v>
      </c>
      <c r="D1938" s="3">
        <v>1390</v>
      </c>
      <c r="E1938" t="s">
        <v>2104</v>
      </c>
      <c r="F1938" s="4">
        <v>3</v>
      </c>
      <c r="G1938" t="s">
        <v>1017</v>
      </c>
      <c r="H1938">
        <v>840</v>
      </c>
      <c r="K1938" t="str">
        <f t="shared" si="30"/>
        <v>051390003</v>
      </c>
    </row>
    <row r="1939" spans="1:11" x14ac:dyDescent="0.3">
      <c r="A1939" t="s">
        <v>3</v>
      </c>
      <c r="B1939" t="s">
        <v>980</v>
      </c>
      <c r="C1939" s="1">
        <v>5</v>
      </c>
      <c r="D1939" s="3">
        <v>1400</v>
      </c>
      <c r="E1939" t="s">
        <v>2618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">
      <c r="A1940" t="s">
        <v>3</v>
      </c>
      <c r="B1940" t="s">
        <v>980</v>
      </c>
      <c r="C1940" s="1">
        <v>5</v>
      </c>
      <c r="D1940" s="3">
        <v>1405</v>
      </c>
      <c r="E1940" t="s">
        <v>1796</v>
      </c>
      <c r="F1940" s="4">
        <v>137</v>
      </c>
      <c r="G1940" t="s">
        <v>1643</v>
      </c>
      <c r="H1940">
        <v>840</v>
      </c>
      <c r="K1940" t="str">
        <f t="shared" si="30"/>
        <v>051405137</v>
      </c>
    </row>
    <row r="1941" spans="1:11" x14ac:dyDescent="0.3">
      <c r="A1941" t="s">
        <v>3</v>
      </c>
      <c r="B1941" t="s">
        <v>980</v>
      </c>
      <c r="C1941" s="1">
        <v>5</v>
      </c>
      <c r="D1941" s="3">
        <v>1410</v>
      </c>
      <c r="E1941" t="s">
        <v>20</v>
      </c>
      <c r="F1941" s="4">
        <v>65</v>
      </c>
      <c r="G1941" t="s">
        <v>1007</v>
      </c>
      <c r="H1941">
        <v>840</v>
      </c>
      <c r="K1941" t="str">
        <f t="shared" si="30"/>
        <v>051410065</v>
      </c>
    </row>
    <row r="1942" spans="1:11" x14ac:dyDescent="0.3">
      <c r="A1942" t="s">
        <v>3</v>
      </c>
      <c r="B1942" t="s">
        <v>980</v>
      </c>
      <c r="C1942" s="1">
        <v>5</v>
      </c>
      <c r="D1942" s="3">
        <v>1425</v>
      </c>
      <c r="E1942" t="s">
        <v>1819</v>
      </c>
      <c r="F1942" s="4">
        <v>93</v>
      </c>
      <c r="G1942" t="s">
        <v>1335</v>
      </c>
      <c r="H1942">
        <v>840</v>
      </c>
      <c r="K1942" t="str">
        <f t="shared" si="30"/>
        <v>051425093</v>
      </c>
    </row>
    <row r="1943" spans="1:11" x14ac:dyDescent="0.3">
      <c r="A1943" t="s">
        <v>3</v>
      </c>
      <c r="B1943" t="s">
        <v>980</v>
      </c>
      <c r="C1943" s="1">
        <v>5</v>
      </c>
      <c r="D1943" s="3">
        <v>1430</v>
      </c>
      <c r="E1943" t="s">
        <v>728</v>
      </c>
      <c r="F1943" s="4">
        <v>59</v>
      </c>
      <c r="G1943" t="s">
        <v>986</v>
      </c>
      <c r="H1943">
        <v>840</v>
      </c>
      <c r="K1943" t="str">
        <f t="shared" si="30"/>
        <v>051430059</v>
      </c>
    </row>
    <row r="1944" spans="1:11" x14ac:dyDescent="0.3">
      <c r="A1944" t="s">
        <v>3</v>
      </c>
      <c r="B1944" t="s">
        <v>980</v>
      </c>
      <c r="C1944" s="1">
        <v>5</v>
      </c>
      <c r="D1944" s="3">
        <v>1440</v>
      </c>
      <c r="E1944" t="s">
        <v>1553</v>
      </c>
      <c r="F1944" s="4">
        <v>57</v>
      </c>
      <c r="G1944" t="s">
        <v>982</v>
      </c>
      <c r="H1944">
        <v>840</v>
      </c>
      <c r="K1944" t="str">
        <f t="shared" si="30"/>
        <v>051440057</v>
      </c>
    </row>
    <row r="1945" spans="1:11" x14ac:dyDescent="0.3">
      <c r="A1945" t="s">
        <v>3</v>
      </c>
      <c r="B1945" t="s">
        <v>980</v>
      </c>
      <c r="C1945" s="1">
        <v>5</v>
      </c>
      <c r="D1945" s="3">
        <v>1448</v>
      </c>
      <c r="E1945" t="s">
        <v>1877</v>
      </c>
      <c r="F1945" s="4">
        <v>5</v>
      </c>
      <c r="G1945" t="s">
        <v>1287</v>
      </c>
      <c r="H1945">
        <v>840</v>
      </c>
      <c r="K1945" t="str">
        <f t="shared" si="30"/>
        <v>051448005</v>
      </c>
    </row>
    <row r="1946" spans="1:11" x14ac:dyDescent="0.3">
      <c r="A1946" t="s">
        <v>3</v>
      </c>
      <c r="B1946" t="s">
        <v>980</v>
      </c>
      <c r="C1946" s="1">
        <v>5</v>
      </c>
      <c r="D1946" s="3">
        <v>1450</v>
      </c>
      <c r="E1946" t="s">
        <v>1881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">
      <c r="A1947" t="s">
        <v>3</v>
      </c>
      <c r="B1947" t="s">
        <v>980</v>
      </c>
      <c r="C1947" s="1">
        <v>5</v>
      </c>
      <c r="D1947" s="3">
        <v>1460</v>
      </c>
      <c r="E1947" t="s">
        <v>785</v>
      </c>
      <c r="F1947" s="4">
        <v>91</v>
      </c>
      <c r="G1947" t="s">
        <v>1210</v>
      </c>
      <c r="H1947">
        <v>840</v>
      </c>
      <c r="K1947" t="str">
        <f t="shared" si="30"/>
        <v>051460091</v>
      </c>
    </row>
    <row r="1948" spans="1:11" x14ac:dyDescent="0.3">
      <c r="A1948" t="s">
        <v>3</v>
      </c>
      <c r="B1948" t="s">
        <v>980</v>
      </c>
      <c r="C1948" s="1">
        <v>5</v>
      </c>
      <c r="D1948" s="3">
        <v>1465</v>
      </c>
      <c r="E1948" t="s">
        <v>1883</v>
      </c>
      <c r="F1948" s="4">
        <v>145</v>
      </c>
      <c r="G1948" t="s">
        <v>1021</v>
      </c>
      <c r="H1948">
        <v>840</v>
      </c>
      <c r="K1948" t="str">
        <f t="shared" si="30"/>
        <v>051465145</v>
      </c>
    </row>
    <row r="1949" spans="1:11" x14ac:dyDescent="0.3">
      <c r="A1949" t="s">
        <v>3</v>
      </c>
      <c r="B1949" t="s">
        <v>980</v>
      </c>
      <c r="C1949" s="1">
        <v>5</v>
      </c>
      <c r="D1949" s="3">
        <v>1470</v>
      </c>
      <c r="E1949" t="s">
        <v>1888</v>
      </c>
      <c r="F1949" s="4">
        <v>5</v>
      </c>
      <c r="G1949" t="s">
        <v>1287</v>
      </c>
      <c r="H1949">
        <v>840</v>
      </c>
      <c r="K1949" t="str">
        <f t="shared" si="30"/>
        <v>051470005</v>
      </c>
    </row>
    <row r="1950" spans="1:11" x14ac:dyDescent="0.3">
      <c r="A1950" t="s">
        <v>3</v>
      </c>
      <c r="B1950" t="s">
        <v>980</v>
      </c>
      <c r="C1950" s="1">
        <v>5</v>
      </c>
      <c r="D1950" s="3">
        <v>1480</v>
      </c>
      <c r="E1950" t="s">
        <v>1952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">
      <c r="A1951" t="s">
        <v>3</v>
      </c>
      <c r="B1951" t="s">
        <v>980</v>
      </c>
      <c r="C1951" s="1">
        <v>5</v>
      </c>
      <c r="D1951" s="3">
        <v>1488</v>
      </c>
      <c r="E1951" t="s">
        <v>1960</v>
      </c>
      <c r="F1951" s="4">
        <v>91</v>
      </c>
      <c r="G1951" t="s">
        <v>1210</v>
      </c>
      <c r="H1951">
        <v>840</v>
      </c>
      <c r="K1951" t="str">
        <f t="shared" si="30"/>
        <v>051488091</v>
      </c>
    </row>
    <row r="1952" spans="1:11" x14ac:dyDescent="0.3">
      <c r="A1952" t="s">
        <v>3</v>
      </c>
      <c r="B1952" t="s">
        <v>980</v>
      </c>
      <c r="C1952" s="1">
        <v>5</v>
      </c>
      <c r="D1952" s="3">
        <v>1490</v>
      </c>
      <c r="E1952" t="s">
        <v>1964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">
      <c r="A1953" t="s">
        <v>3</v>
      </c>
      <c r="B1953" t="s">
        <v>980</v>
      </c>
      <c r="C1953" s="1">
        <v>5</v>
      </c>
      <c r="D1953" s="3">
        <v>1494</v>
      </c>
      <c r="E1953" t="s">
        <v>1974</v>
      </c>
      <c r="F1953" s="4">
        <v>145</v>
      </c>
      <c r="G1953" t="s">
        <v>1021</v>
      </c>
      <c r="H1953">
        <v>840</v>
      </c>
      <c r="K1953" t="str">
        <f t="shared" si="30"/>
        <v>051494145</v>
      </c>
    </row>
    <row r="1954" spans="1:11" x14ac:dyDescent="0.3">
      <c r="A1954" t="s">
        <v>3</v>
      </c>
      <c r="B1954" t="s">
        <v>980</v>
      </c>
      <c r="C1954" s="1">
        <v>5</v>
      </c>
      <c r="D1954" s="3">
        <v>1496</v>
      </c>
      <c r="E1954" t="s">
        <v>1969</v>
      </c>
      <c r="F1954" s="4">
        <v>49</v>
      </c>
      <c r="G1954" t="s">
        <v>1553</v>
      </c>
      <c r="H1954">
        <v>840</v>
      </c>
      <c r="K1954" t="str">
        <f t="shared" si="30"/>
        <v>051496049</v>
      </c>
    </row>
    <row r="1955" spans="1:11" x14ac:dyDescent="0.3">
      <c r="A1955" t="s">
        <v>3</v>
      </c>
      <c r="B1955" t="s">
        <v>980</v>
      </c>
      <c r="C1955" s="1">
        <v>5</v>
      </c>
      <c r="D1955" s="3">
        <v>1500</v>
      </c>
      <c r="E1955" t="s">
        <v>1973</v>
      </c>
      <c r="F1955" s="4">
        <v>129</v>
      </c>
      <c r="G1955" t="s">
        <v>1377</v>
      </c>
      <c r="H1955">
        <v>840</v>
      </c>
      <c r="K1955" t="str">
        <f t="shared" si="30"/>
        <v>051500129</v>
      </c>
    </row>
    <row r="1956" spans="1:11" x14ac:dyDescent="0.3">
      <c r="A1956" t="s">
        <v>3</v>
      </c>
      <c r="B1956" t="s">
        <v>980</v>
      </c>
      <c r="C1956" s="1">
        <v>5</v>
      </c>
      <c r="D1956" s="3">
        <v>1510</v>
      </c>
      <c r="E1956" t="s">
        <v>2046</v>
      </c>
      <c r="F1956" s="4">
        <v>1</v>
      </c>
      <c r="G1956" t="s">
        <v>980</v>
      </c>
      <c r="H1956">
        <v>840</v>
      </c>
      <c r="K1956" t="str">
        <f t="shared" si="30"/>
        <v>051510001</v>
      </c>
    </row>
    <row r="1957" spans="1:11" x14ac:dyDescent="0.3">
      <c r="A1957" t="s">
        <v>3</v>
      </c>
      <c r="B1957" t="s">
        <v>980</v>
      </c>
      <c r="C1957" s="1">
        <v>5</v>
      </c>
      <c r="D1957" s="3">
        <v>1520</v>
      </c>
      <c r="E1957" t="s">
        <v>2049</v>
      </c>
      <c r="F1957" s="4">
        <v>133</v>
      </c>
      <c r="G1957" t="s">
        <v>984</v>
      </c>
      <c r="H1957">
        <v>840</v>
      </c>
      <c r="K1957" t="str">
        <f t="shared" si="30"/>
        <v>051520133</v>
      </c>
    </row>
    <row r="1958" spans="1:11" x14ac:dyDescent="0.3">
      <c r="A1958" t="s">
        <v>3</v>
      </c>
      <c r="B1958" t="s">
        <v>980</v>
      </c>
      <c r="C1958" s="1">
        <v>5</v>
      </c>
      <c r="D1958" s="3">
        <v>1525</v>
      </c>
      <c r="E1958" t="s">
        <v>2053</v>
      </c>
      <c r="F1958" s="4">
        <v>35</v>
      </c>
      <c r="G1958" t="s">
        <v>1385</v>
      </c>
      <c r="H1958">
        <v>840</v>
      </c>
      <c r="K1958" t="str">
        <f t="shared" si="30"/>
        <v>051525035</v>
      </c>
    </row>
    <row r="1959" spans="1:11" x14ac:dyDescent="0.3">
      <c r="A1959" t="s">
        <v>3</v>
      </c>
      <c r="B1959" t="s">
        <v>980</v>
      </c>
      <c r="C1959" s="1">
        <v>5</v>
      </c>
      <c r="D1959" s="3">
        <v>1527</v>
      </c>
      <c r="E1959" t="s">
        <v>837</v>
      </c>
      <c r="F1959" s="4">
        <v>49</v>
      </c>
      <c r="G1959" t="s">
        <v>1553</v>
      </c>
      <c r="H1959">
        <v>840</v>
      </c>
      <c r="K1959" t="str">
        <f t="shared" si="30"/>
        <v>051527049</v>
      </c>
    </row>
    <row r="1960" spans="1:11" x14ac:dyDescent="0.3">
      <c r="A1960" t="s">
        <v>3</v>
      </c>
      <c r="B1960" t="s">
        <v>980</v>
      </c>
      <c r="C1960" s="1">
        <v>5</v>
      </c>
      <c r="D1960" s="3">
        <v>1530</v>
      </c>
      <c r="E1960" t="s">
        <v>840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">
      <c r="A1961" t="s">
        <v>3</v>
      </c>
      <c r="B1961" t="s">
        <v>980</v>
      </c>
      <c r="C1961" s="1">
        <v>5</v>
      </c>
      <c r="D1961" s="3">
        <v>1533</v>
      </c>
      <c r="E1961" t="s">
        <v>2591</v>
      </c>
      <c r="F1961" s="4">
        <v>123</v>
      </c>
      <c r="G1961" t="s">
        <v>1337</v>
      </c>
      <c r="H1961">
        <v>840</v>
      </c>
      <c r="K1961" t="str">
        <f t="shared" si="30"/>
        <v>051533123</v>
      </c>
    </row>
    <row r="1962" spans="1:11" x14ac:dyDescent="0.3">
      <c r="A1962" t="s">
        <v>3</v>
      </c>
      <c r="B1962" t="s">
        <v>980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">
      <c r="A1963" t="s">
        <v>3</v>
      </c>
      <c r="B1963" t="s">
        <v>980</v>
      </c>
      <c r="C1963" s="1">
        <v>5</v>
      </c>
      <c r="D1963" s="3">
        <v>1535</v>
      </c>
      <c r="E1963" t="s">
        <v>2598</v>
      </c>
      <c r="F1963" s="4">
        <v>93</v>
      </c>
      <c r="G1963" t="s">
        <v>1335</v>
      </c>
      <c r="H1963">
        <v>840</v>
      </c>
      <c r="K1963" t="str">
        <f t="shared" si="30"/>
        <v>051535093</v>
      </c>
    </row>
    <row r="1964" spans="1:11" x14ac:dyDescent="0.3">
      <c r="A1964" t="s">
        <v>3</v>
      </c>
      <c r="B1964" t="s">
        <v>980</v>
      </c>
      <c r="C1964" s="1">
        <v>5</v>
      </c>
      <c r="D1964" s="3">
        <v>1540</v>
      </c>
      <c r="E1964" t="s">
        <v>2602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">
      <c r="A1965" t="s">
        <v>3</v>
      </c>
      <c r="B1965" t="s">
        <v>980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">
      <c r="A1966" t="s">
        <v>3</v>
      </c>
      <c r="B1966" t="s">
        <v>980</v>
      </c>
      <c r="C1966" s="1">
        <v>5</v>
      </c>
      <c r="D1966" s="3">
        <v>1555</v>
      </c>
      <c r="E1966" t="s">
        <v>2649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">
      <c r="A1967" t="s">
        <v>3</v>
      </c>
      <c r="B1967" t="s">
        <v>980</v>
      </c>
      <c r="C1967" s="1">
        <v>5</v>
      </c>
      <c r="D1967" s="3">
        <v>1558</v>
      </c>
      <c r="E1967" t="s">
        <v>1250</v>
      </c>
      <c r="F1967" s="4">
        <v>15</v>
      </c>
      <c r="G1967" t="s">
        <v>1004</v>
      </c>
      <c r="H1967">
        <v>840</v>
      </c>
      <c r="K1967" t="str">
        <f t="shared" si="30"/>
        <v>051558015</v>
      </c>
    </row>
    <row r="1968" spans="1:11" x14ac:dyDescent="0.3">
      <c r="A1968" t="s">
        <v>3</v>
      </c>
      <c r="B1968" t="s">
        <v>980</v>
      </c>
      <c r="C1968" s="1">
        <v>5</v>
      </c>
      <c r="D1968" s="3">
        <v>1560</v>
      </c>
      <c r="E1968" t="s">
        <v>1256</v>
      </c>
      <c r="F1968" s="4">
        <v>113</v>
      </c>
      <c r="G1968" t="s">
        <v>1253</v>
      </c>
      <c r="H1968">
        <v>840</v>
      </c>
      <c r="K1968" t="str">
        <f t="shared" si="30"/>
        <v>051560113</v>
      </c>
    </row>
    <row r="1969" spans="1:11" x14ac:dyDescent="0.3">
      <c r="A1969" t="s">
        <v>3</v>
      </c>
      <c r="B1969" t="s">
        <v>980</v>
      </c>
      <c r="C1969" s="1">
        <v>5</v>
      </c>
      <c r="D1969" s="3">
        <v>1563</v>
      </c>
      <c r="E1969" t="s">
        <v>1338</v>
      </c>
      <c r="F1969" s="4">
        <v>53</v>
      </c>
      <c r="G1969" t="s">
        <v>1339</v>
      </c>
      <c r="H1969">
        <v>840</v>
      </c>
      <c r="K1969" t="str">
        <f t="shared" si="30"/>
        <v>051563053</v>
      </c>
    </row>
    <row r="1970" spans="1:11" x14ac:dyDescent="0.3">
      <c r="A1970" t="s">
        <v>3</v>
      </c>
      <c r="B1970" t="s">
        <v>980</v>
      </c>
      <c r="C1970" s="1">
        <v>5</v>
      </c>
      <c r="D1970" s="3">
        <v>1565</v>
      </c>
      <c r="E1970" t="s">
        <v>2065</v>
      </c>
      <c r="F1970" s="4">
        <v>149</v>
      </c>
      <c r="G1970" t="s">
        <v>1203</v>
      </c>
      <c r="H1970">
        <v>840</v>
      </c>
      <c r="K1970" t="str">
        <f t="shared" si="30"/>
        <v>051565149</v>
      </c>
    </row>
    <row r="1971" spans="1:11" x14ac:dyDescent="0.3">
      <c r="A1971" t="s">
        <v>3</v>
      </c>
      <c r="B1971" t="s">
        <v>980</v>
      </c>
      <c r="C1971" s="1">
        <v>5</v>
      </c>
      <c r="D1971" s="3">
        <v>1570</v>
      </c>
      <c r="E1971" t="s">
        <v>2058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">
      <c r="A1972" t="s">
        <v>3</v>
      </c>
      <c r="B1972" t="s">
        <v>980</v>
      </c>
      <c r="C1972" s="1">
        <v>5</v>
      </c>
      <c r="D1972" s="3">
        <v>1600</v>
      </c>
      <c r="E1972" t="s">
        <v>2095</v>
      </c>
      <c r="F1972" s="4">
        <v>15</v>
      </c>
      <c r="G1972" t="s">
        <v>1004</v>
      </c>
      <c r="H1972">
        <v>840</v>
      </c>
      <c r="K1972" t="str">
        <f t="shared" si="30"/>
        <v>051600015</v>
      </c>
    </row>
    <row r="1973" spans="1:11" x14ac:dyDescent="0.3">
      <c r="A1973" t="s">
        <v>3</v>
      </c>
      <c r="B1973" t="s">
        <v>980</v>
      </c>
      <c r="C1973" s="1">
        <v>5</v>
      </c>
      <c r="D1973" s="3">
        <v>1590</v>
      </c>
      <c r="E1973" t="s">
        <v>2061</v>
      </c>
      <c r="F1973" s="4">
        <v>45</v>
      </c>
      <c r="G1973" t="s">
        <v>1011</v>
      </c>
      <c r="H1973">
        <v>840</v>
      </c>
      <c r="K1973" t="str">
        <f t="shared" si="30"/>
        <v>051590045</v>
      </c>
    </row>
    <row r="1974" spans="1:11" x14ac:dyDescent="0.3">
      <c r="A1974" t="s">
        <v>3</v>
      </c>
      <c r="B1974" t="s">
        <v>980</v>
      </c>
      <c r="C1974" s="1">
        <v>5</v>
      </c>
      <c r="D1974" s="3">
        <v>1610</v>
      </c>
      <c r="E1974" t="s">
        <v>2098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">
      <c r="A1975" t="s">
        <v>3</v>
      </c>
      <c r="B1975" t="s">
        <v>980</v>
      </c>
      <c r="C1975" s="1">
        <v>5</v>
      </c>
      <c r="D1975" s="3">
        <v>1620</v>
      </c>
      <c r="E1975" t="s">
        <v>2101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">
      <c r="A1976" t="s">
        <v>3</v>
      </c>
      <c r="B1976" t="s">
        <v>980</v>
      </c>
      <c r="C1976" s="1">
        <v>5</v>
      </c>
      <c r="D1976" s="3">
        <v>1630</v>
      </c>
      <c r="E1976" t="s">
        <v>2105</v>
      </c>
      <c r="F1976" s="4">
        <v>131</v>
      </c>
      <c r="G1976" t="s">
        <v>1567</v>
      </c>
      <c r="H1976">
        <v>840</v>
      </c>
      <c r="K1976" t="str">
        <f t="shared" si="30"/>
        <v>051630131</v>
      </c>
    </row>
    <row r="1977" spans="1:11" x14ac:dyDescent="0.3">
      <c r="A1977" t="s">
        <v>3</v>
      </c>
      <c r="B1977" t="s">
        <v>980</v>
      </c>
      <c r="C1977" s="1">
        <v>5</v>
      </c>
      <c r="D1977" s="3">
        <v>1631</v>
      </c>
      <c r="E1977" t="s">
        <v>2619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">
      <c r="A1978" t="s">
        <v>3</v>
      </c>
      <c r="B1978" t="s">
        <v>980</v>
      </c>
      <c r="C1978" s="1">
        <v>5</v>
      </c>
      <c r="D1978" s="3">
        <v>1635</v>
      </c>
      <c r="E1978" t="s">
        <v>1814</v>
      </c>
      <c r="F1978" s="4">
        <v>147</v>
      </c>
      <c r="G1978" t="s">
        <v>1277</v>
      </c>
      <c r="H1978">
        <v>840</v>
      </c>
      <c r="K1978" t="str">
        <f t="shared" si="30"/>
        <v>051635147</v>
      </c>
    </row>
    <row r="1979" spans="1:11" x14ac:dyDescent="0.3">
      <c r="A1979" t="s">
        <v>3</v>
      </c>
      <c r="B1979" t="s">
        <v>980</v>
      </c>
      <c r="C1979" s="1">
        <v>5</v>
      </c>
      <c r="D1979" s="3">
        <v>1640</v>
      </c>
      <c r="E1979" t="s">
        <v>1816</v>
      </c>
      <c r="F1979" s="4">
        <v>145</v>
      </c>
      <c r="G1979" t="s">
        <v>1021</v>
      </c>
      <c r="H1979">
        <v>840</v>
      </c>
      <c r="K1979" t="str">
        <f t="shared" si="30"/>
        <v>051640145</v>
      </c>
    </row>
    <row r="1980" spans="1:11" x14ac:dyDescent="0.3">
      <c r="A1980" t="s">
        <v>3</v>
      </c>
      <c r="B1980" t="s">
        <v>980</v>
      </c>
      <c r="C1980" s="1">
        <v>5</v>
      </c>
      <c r="D1980" s="3">
        <v>1650</v>
      </c>
      <c r="E1980" t="s">
        <v>1820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">
      <c r="A1981" t="s">
        <v>3</v>
      </c>
      <c r="B1981" t="s">
        <v>980</v>
      </c>
      <c r="C1981" s="1">
        <v>5</v>
      </c>
      <c r="D1981" s="3">
        <v>1660</v>
      </c>
      <c r="E1981" t="s">
        <v>1871</v>
      </c>
      <c r="F1981" s="4">
        <v>65</v>
      </c>
      <c r="G1981" t="s">
        <v>1007</v>
      </c>
      <c r="H1981">
        <v>840</v>
      </c>
      <c r="K1981" t="str">
        <f t="shared" si="30"/>
        <v>051660065</v>
      </c>
    </row>
    <row r="1982" spans="1:11" x14ac:dyDescent="0.3">
      <c r="A1982" t="s">
        <v>3</v>
      </c>
      <c r="B1982" t="s">
        <v>980</v>
      </c>
      <c r="C1982" s="1">
        <v>5</v>
      </c>
      <c r="D1982" s="3">
        <v>1665</v>
      </c>
      <c r="E1982" t="s">
        <v>1874</v>
      </c>
      <c r="F1982" s="4">
        <v>19</v>
      </c>
      <c r="G1982" t="s">
        <v>1652</v>
      </c>
      <c r="H1982">
        <v>840</v>
      </c>
      <c r="K1982" t="str">
        <f t="shared" si="30"/>
        <v>051665019</v>
      </c>
    </row>
    <row r="1983" spans="1:11" x14ac:dyDescent="0.3">
      <c r="A1983" t="s">
        <v>3</v>
      </c>
      <c r="B1983" t="s">
        <v>980</v>
      </c>
      <c r="C1983" s="1">
        <v>5</v>
      </c>
      <c r="D1983" s="3">
        <v>1670</v>
      </c>
      <c r="E1983" t="s">
        <v>1878</v>
      </c>
      <c r="F1983" s="4">
        <v>19</v>
      </c>
      <c r="G1983" t="s">
        <v>1652</v>
      </c>
      <c r="H1983">
        <v>840</v>
      </c>
      <c r="K1983" t="str">
        <f t="shared" si="30"/>
        <v>051670019</v>
      </c>
    </row>
    <row r="1984" spans="1:11" x14ac:dyDescent="0.3">
      <c r="A1984" t="s">
        <v>3</v>
      </c>
      <c r="B1984" t="s">
        <v>980</v>
      </c>
      <c r="C1984" s="1">
        <v>5</v>
      </c>
      <c r="D1984" s="3">
        <v>1675</v>
      </c>
      <c r="E1984" t="s">
        <v>1882</v>
      </c>
      <c r="F1984" s="4">
        <v>45</v>
      </c>
      <c r="G1984" t="s">
        <v>1011</v>
      </c>
      <c r="H1984">
        <v>840</v>
      </c>
      <c r="K1984" t="str">
        <f t="shared" si="30"/>
        <v>051675045</v>
      </c>
    </row>
    <row r="1985" spans="1:11" x14ac:dyDescent="0.3">
      <c r="A1985" t="s">
        <v>3</v>
      </c>
      <c r="B1985" t="s">
        <v>980</v>
      </c>
      <c r="C1985" s="1">
        <v>5</v>
      </c>
      <c r="D1985" s="3">
        <v>1680</v>
      </c>
      <c r="E1985" t="s">
        <v>1892</v>
      </c>
      <c r="F1985" s="4">
        <v>131</v>
      </c>
      <c r="G1985" t="s">
        <v>1567</v>
      </c>
      <c r="H1985">
        <v>840</v>
      </c>
      <c r="K1985" t="str">
        <f t="shared" si="30"/>
        <v>051680131</v>
      </c>
    </row>
    <row r="1986" spans="1:11" x14ac:dyDescent="0.3">
      <c r="A1986" t="s">
        <v>3</v>
      </c>
      <c r="B1986" t="s">
        <v>980</v>
      </c>
      <c r="C1986" s="1">
        <v>5</v>
      </c>
      <c r="D1986" s="3">
        <v>1685</v>
      </c>
      <c r="E1986" t="s">
        <v>1884</v>
      </c>
      <c r="F1986" s="4">
        <v>71</v>
      </c>
      <c r="G1986" t="s">
        <v>1885</v>
      </c>
      <c r="H1986">
        <v>840</v>
      </c>
      <c r="K1986" t="str">
        <f t="shared" si="30"/>
        <v>051685071</v>
      </c>
    </row>
    <row r="1987" spans="1:11" x14ac:dyDescent="0.3">
      <c r="A1987" t="s">
        <v>3</v>
      </c>
      <c r="B1987" t="s">
        <v>980</v>
      </c>
      <c r="C1987" s="1">
        <v>5</v>
      </c>
      <c r="D1987" s="3">
        <v>1690</v>
      </c>
      <c r="E1987" t="s">
        <v>1889</v>
      </c>
      <c r="F1987" s="4">
        <v>41</v>
      </c>
      <c r="G1987" t="s">
        <v>999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">
      <c r="A1988" t="s">
        <v>3</v>
      </c>
      <c r="B1988" t="s">
        <v>980</v>
      </c>
      <c r="C1988" s="1">
        <v>5</v>
      </c>
      <c r="D1988" s="3">
        <v>1700</v>
      </c>
      <c r="E1988" t="s">
        <v>1953</v>
      </c>
      <c r="F1988" s="4">
        <v>3</v>
      </c>
      <c r="G1988" t="s">
        <v>1017</v>
      </c>
      <c r="H1988">
        <v>840</v>
      </c>
      <c r="K1988" t="str">
        <f t="shared" si="31"/>
        <v>051700003</v>
      </c>
    </row>
    <row r="1989" spans="1:11" x14ac:dyDescent="0.3">
      <c r="A1989" t="s">
        <v>3</v>
      </c>
      <c r="B1989" t="s">
        <v>980</v>
      </c>
      <c r="C1989" s="1">
        <v>5</v>
      </c>
      <c r="D1989" s="3">
        <v>1710</v>
      </c>
      <c r="E1989" t="s">
        <v>1957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">
      <c r="A1990" t="s">
        <v>3</v>
      </c>
      <c r="B1990" t="s">
        <v>980</v>
      </c>
      <c r="C1990" s="1">
        <v>5</v>
      </c>
      <c r="D1990" s="3">
        <v>1715</v>
      </c>
      <c r="E1990" t="s">
        <v>1961</v>
      </c>
      <c r="F1990" s="4">
        <v>137</v>
      </c>
      <c r="G1990" t="s">
        <v>1643</v>
      </c>
      <c r="H1990">
        <v>840</v>
      </c>
      <c r="K1990" t="str">
        <f t="shared" si="31"/>
        <v>051715137</v>
      </c>
    </row>
    <row r="1991" spans="1:11" x14ac:dyDescent="0.3">
      <c r="A1991" t="s">
        <v>3</v>
      </c>
      <c r="B1991" t="s">
        <v>980</v>
      </c>
      <c r="C1991" s="1">
        <v>5</v>
      </c>
      <c r="D1991" s="3">
        <v>1720</v>
      </c>
      <c r="E1991" t="s">
        <v>1965</v>
      </c>
      <c r="F1991" s="4">
        <v>135</v>
      </c>
      <c r="G1991" t="s">
        <v>1013</v>
      </c>
      <c r="H1991">
        <v>840</v>
      </c>
      <c r="K1991" t="str">
        <f t="shared" si="31"/>
        <v>051720135</v>
      </c>
    </row>
    <row r="1992" spans="1:11" x14ac:dyDescent="0.3">
      <c r="A1992" t="s">
        <v>3</v>
      </c>
      <c r="B1992" t="s">
        <v>980</v>
      </c>
      <c r="C1992" s="1">
        <v>5</v>
      </c>
      <c r="D1992" s="3">
        <v>1730</v>
      </c>
      <c r="E1992" t="s">
        <v>1975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">
      <c r="A1993" t="s">
        <v>3</v>
      </c>
      <c r="B1993" t="s">
        <v>980</v>
      </c>
      <c r="C1993" s="1">
        <v>5</v>
      </c>
      <c r="D1993" s="3">
        <v>1735</v>
      </c>
      <c r="E1993" t="s">
        <v>1978</v>
      </c>
      <c r="F1993" s="4">
        <v>129</v>
      </c>
      <c r="G1993" t="s">
        <v>1377</v>
      </c>
      <c r="H1993">
        <v>840</v>
      </c>
      <c r="K1993" t="str">
        <f t="shared" si="31"/>
        <v>051735129</v>
      </c>
    </row>
    <row r="1994" spans="1:11" x14ac:dyDescent="0.3">
      <c r="A1994" t="s">
        <v>3</v>
      </c>
      <c r="B1994" t="s">
        <v>980</v>
      </c>
      <c r="C1994" s="1">
        <v>5</v>
      </c>
      <c r="D1994" s="3">
        <v>1740</v>
      </c>
      <c r="E1994" t="s">
        <v>1970</v>
      </c>
      <c r="F1994" s="4">
        <v>111</v>
      </c>
      <c r="G1994" t="s">
        <v>1799</v>
      </c>
      <c r="H1994">
        <v>840</v>
      </c>
      <c r="K1994" t="str">
        <f t="shared" si="31"/>
        <v>051740111</v>
      </c>
    </row>
    <row r="1995" spans="1:11" x14ac:dyDescent="0.3">
      <c r="A1995" t="s">
        <v>3</v>
      </c>
      <c r="B1995" t="s">
        <v>980</v>
      </c>
      <c r="C1995" s="1">
        <v>5</v>
      </c>
      <c r="D1995" s="3">
        <v>1750</v>
      </c>
      <c r="E1995" t="s">
        <v>1979</v>
      </c>
      <c r="F1995" s="4">
        <v>9</v>
      </c>
      <c r="G1995" t="s">
        <v>1020</v>
      </c>
      <c r="H1995">
        <v>840</v>
      </c>
      <c r="K1995" t="str">
        <f t="shared" si="31"/>
        <v>051750009</v>
      </c>
    </row>
    <row r="1996" spans="1:11" x14ac:dyDescent="0.3">
      <c r="A1996" t="s">
        <v>3</v>
      </c>
      <c r="B1996" t="s">
        <v>980</v>
      </c>
      <c r="C1996" s="1">
        <v>5</v>
      </c>
      <c r="D1996" s="3">
        <v>1760</v>
      </c>
      <c r="E1996" t="s">
        <v>826</v>
      </c>
      <c r="F1996" s="4">
        <v>131</v>
      </c>
      <c r="G1996" t="s">
        <v>1567</v>
      </c>
      <c r="H1996">
        <v>840</v>
      </c>
      <c r="K1996" t="str">
        <f t="shared" si="31"/>
        <v>051760131</v>
      </c>
    </row>
    <row r="1997" spans="1:11" x14ac:dyDescent="0.3">
      <c r="A1997" t="s">
        <v>3</v>
      </c>
      <c r="B1997" t="s">
        <v>980</v>
      </c>
      <c r="C1997" s="1">
        <v>5</v>
      </c>
      <c r="D1997" s="3">
        <v>1770</v>
      </c>
      <c r="E1997" t="s">
        <v>2050</v>
      </c>
      <c r="F1997" s="4">
        <v>71</v>
      </c>
      <c r="G1997" t="s">
        <v>1885</v>
      </c>
      <c r="H1997">
        <v>840</v>
      </c>
      <c r="K1997" t="str">
        <f t="shared" si="31"/>
        <v>051770071</v>
      </c>
    </row>
    <row r="1998" spans="1:11" x14ac:dyDescent="0.3">
      <c r="A1998" t="s">
        <v>3</v>
      </c>
      <c r="B1998" t="s">
        <v>980</v>
      </c>
      <c r="C1998" s="1">
        <v>5</v>
      </c>
      <c r="D1998" s="3">
        <v>1775</v>
      </c>
      <c r="E1998" t="s">
        <v>2054</v>
      </c>
      <c r="F1998" s="4">
        <v>127</v>
      </c>
      <c r="G1998" t="s">
        <v>1009</v>
      </c>
      <c r="H1998">
        <v>840</v>
      </c>
      <c r="K1998" t="str">
        <f t="shared" si="31"/>
        <v>051775127</v>
      </c>
    </row>
    <row r="1999" spans="1:11" x14ac:dyDescent="0.3">
      <c r="A1999" t="s">
        <v>3</v>
      </c>
      <c r="B1999" t="s">
        <v>980</v>
      </c>
      <c r="C1999" s="1">
        <v>5</v>
      </c>
      <c r="D1999" s="3">
        <v>1780</v>
      </c>
      <c r="E1999" t="s">
        <v>2056</v>
      </c>
      <c r="F1999" s="4">
        <v>125</v>
      </c>
      <c r="G1999" t="s">
        <v>1387</v>
      </c>
      <c r="H1999">
        <v>840</v>
      </c>
      <c r="K1999" t="str">
        <f t="shared" si="31"/>
        <v>051780125</v>
      </c>
    </row>
    <row r="2000" spans="1:11" x14ac:dyDescent="0.3">
      <c r="A2000" t="s">
        <v>3</v>
      </c>
      <c r="B2000" t="s">
        <v>980</v>
      </c>
      <c r="C2000" s="1">
        <v>5</v>
      </c>
      <c r="D2000" s="3">
        <v>1785</v>
      </c>
      <c r="E2000" t="s">
        <v>2064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">
      <c r="A2001" t="s">
        <v>3</v>
      </c>
      <c r="B2001" t="s">
        <v>980</v>
      </c>
      <c r="C2001" s="1">
        <v>5</v>
      </c>
      <c r="D2001" s="3">
        <v>1790</v>
      </c>
      <c r="E2001" t="s">
        <v>2592</v>
      </c>
      <c r="F2001" s="4">
        <v>113</v>
      </c>
      <c r="G2001" t="s">
        <v>1253</v>
      </c>
      <c r="H2001">
        <v>840</v>
      </c>
      <c r="K2001" t="str">
        <f t="shared" si="31"/>
        <v>051790113</v>
      </c>
    </row>
    <row r="2002" spans="1:11" x14ac:dyDescent="0.3">
      <c r="A2002" t="s">
        <v>3</v>
      </c>
      <c r="B2002" t="s">
        <v>980</v>
      </c>
      <c r="C2002" s="1">
        <v>5</v>
      </c>
      <c r="D2002" s="3">
        <v>1795</v>
      </c>
      <c r="E2002" t="s">
        <v>2595</v>
      </c>
      <c r="F2002" s="4">
        <v>29</v>
      </c>
      <c r="G2002" t="s">
        <v>1010</v>
      </c>
      <c r="H2002">
        <v>840</v>
      </c>
      <c r="K2002" t="str">
        <f t="shared" si="31"/>
        <v>051795029</v>
      </c>
    </row>
    <row r="2003" spans="1:11" x14ac:dyDescent="0.3">
      <c r="A2003" t="s">
        <v>3</v>
      </c>
      <c r="B2003" t="s">
        <v>980</v>
      </c>
      <c r="C2003" s="1">
        <v>5</v>
      </c>
      <c r="D2003" s="3">
        <v>1797</v>
      </c>
      <c r="E2003" t="s">
        <v>2599</v>
      </c>
      <c r="F2003" s="4">
        <v>113</v>
      </c>
      <c r="G2003" t="s">
        <v>1253</v>
      </c>
      <c r="H2003">
        <v>840</v>
      </c>
      <c r="K2003" t="str">
        <f t="shared" si="31"/>
        <v>051797113</v>
      </c>
    </row>
    <row r="2004" spans="1:11" x14ac:dyDescent="0.3">
      <c r="A2004" t="s">
        <v>3</v>
      </c>
      <c r="B2004" t="s">
        <v>980</v>
      </c>
      <c r="C2004" s="1">
        <v>5</v>
      </c>
      <c r="D2004" s="3">
        <v>1800</v>
      </c>
      <c r="E2004" t="s">
        <v>2646</v>
      </c>
      <c r="F2004" s="4">
        <v>149</v>
      </c>
      <c r="G2004" t="s">
        <v>1203</v>
      </c>
      <c r="H2004">
        <v>840</v>
      </c>
      <c r="K2004" t="str">
        <f t="shared" si="31"/>
        <v>051800149</v>
      </c>
    </row>
    <row r="2005" spans="1:11" x14ac:dyDescent="0.3">
      <c r="A2005" t="s">
        <v>3</v>
      </c>
      <c r="B2005" t="s">
        <v>980</v>
      </c>
      <c r="C2005" s="1">
        <v>5</v>
      </c>
      <c r="D2005" s="3">
        <v>1798</v>
      </c>
      <c r="E2005" t="s">
        <v>2659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">
      <c r="A2006" t="s">
        <v>3</v>
      </c>
      <c r="B2006" t="s">
        <v>980</v>
      </c>
      <c r="C2006" s="1">
        <v>5</v>
      </c>
      <c r="D2006" s="3">
        <v>1810</v>
      </c>
      <c r="E2006" t="s">
        <v>2650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">
      <c r="A2007" t="s">
        <v>3</v>
      </c>
      <c r="B2007" t="s">
        <v>980</v>
      </c>
      <c r="C2007" s="1">
        <v>5</v>
      </c>
      <c r="D2007" s="3">
        <v>1820</v>
      </c>
      <c r="E2007" t="s">
        <v>1251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">
      <c r="A2008" t="s">
        <v>3</v>
      </c>
      <c r="B2008" t="s">
        <v>980</v>
      </c>
      <c r="C2008" s="1">
        <v>5</v>
      </c>
      <c r="D2008" s="3">
        <v>1821</v>
      </c>
      <c r="E2008" t="s">
        <v>1257</v>
      </c>
      <c r="F2008" s="4">
        <v>115</v>
      </c>
      <c r="G2008" t="s">
        <v>1258</v>
      </c>
      <c r="H2008">
        <v>840</v>
      </c>
      <c r="K2008" t="str">
        <f t="shared" si="31"/>
        <v>051821115</v>
      </c>
    </row>
    <row r="2009" spans="1:11" x14ac:dyDescent="0.3">
      <c r="A2009" t="s">
        <v>3</v>
      </c>
      <c r="B2009" t="s">
        <v>980</v>
      </c>
      <c r="C2009" s="1">
        <v>5</v>
      </c>
      <c r="D2009" s="3">
        <v>1830</v>
      </c>
      <c r="E2009" t="s">
        <v>1340</v>
      </c>
      <c r="F2009" s="4">
        <v>107</v>
      </c>
      <c r="G2009" t="s">
        <v>1341</v>
      </c>
      <c r="H2009">
        <v>840</v>
      </c>
      <c r="I2009" t="s">
        <v>0</v>
      </c>
      <c r="K2009" t="str">
        <f t="shared" si="31"/>
        <v>051830107</v>
      </c>
    </row>
    <row r="2010" spans="1:11" x14ac:dyDescent="0.3">
      <c r="A2010" t="s">
        <v>3</v>
      </c>
      <c r="B2010" t="s">
        <v>980</v>
      </c>
      <c r="C2010" s="1">
        <v>5</v>
      </c>
      <c r="D2010" s="3">
        <v>1835</v>
      </c>
      <c r="E2010" t="s">
        <v>2066</v>
      </c>
      <c r="F2010" s="4">
        <v>5</v>
      </c>
      <c r="G2010" t="s">
        <v>1287</v>
      </c>
      <c r="H2010">
        <v>840</v>
      </c>
      <c r="K2010" t="str">
        <f t="shared" si="31"/>
        <v>051835005</v>
      </c>
    </row>
    <row r="2011" spans="1:11" x14ac:dyDescent="0.3">
      <c r="A2011" t="s">
        <v>3</v>
      </c>
      <c r="B2011" t="s">
        <v>980</v>
      </c>
      <c r="C2011" s="1">
        <v>5</v>
      </c>
      <c r="D2011" s="3">
        <v>1837</v>
      </c>
      <c r="E2011" t="s">
        <v>2059</v>
      </c>
      <c r="F2011" s="4">
        <v>119</v>
      </c>
      <c r="G2011" t="s">
        <v>1646</v>
      </c>
      <c r="H2011">
        <v>840</v>
      </c>
      <c r="K2011" t="str">
        <f t="shared" si="31"/>
        <v>051837119</v>
      </c>
    </row>
    <row r="2012" spans="1:11" x14ac:dyDescent="0.3">
      <c r="A2012" t="s">
        <v>3</v>
      </c>
      <c r="B2012" t="s">
        <v>980</v>
      </c>
      <c r="C2012" s="1">
        <v>5</v>
      </c>
      <c r="D2012" s="3">
        <v>1840</v>
      </c>
      <c r="E2012" t="s">
        <v>2067</v>
      </c>
      <c r="F2012" s="4">
        <v>11</v>
      </c>
      <c r="G2012" t="s">
        <v>1202</v>
      </c>
      <c r="H2012">
        <v>840</v>
      </c>
      <c r="K2012" t="str">
        <f t="shared" si="31"/>
        <v>051840011</v>
      </c>
    </row>
    <row r="2013" spans="1:11" x14ac:dyDescent="0.3">
      <c r="A2013" t="s">
        <v>3</v>
      </c>
      <c r="B2013" t="s">
        <v>980</v>
      </c>
      <c r="C2013" s="1">
        <v>5</v>
      </c>
      <c r="D2013" s="3">
        <v>1842</v>
      </c>
      <c r="E2013" t="s">
        <v>2096</v>
      </c>
      <c r="F2013" s="4">
        <v>123</v>
      </c>
      <c r="G2013" t="s">
        <v>1337</v>
      </c>
      <c r="H2013">
        <v>840</v>
      </c>
      <c r="K2013" t="str">
        <f t="shared" si="31"/>
        <v>051842123</v>
      </c>
    </row>
    <row r="2014" spans="1:11" x14ac:dyDescent="0.3">
      <c r="A2014" t="s">
        <v>3</v>
      </c>
      <c r="B2014" t="s">
        <v>980</v>
      </c>
      <c r="C2014" s="1">
        <v>5</v>
      </c>
      <c r="D2014" s="3">
        <v>1845</v>
      </c>
      <c r="E2014" t="s">
        <v>2099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">
      <c r="A2015" t="s">
        <v>3</v>
      </c>
      <c r="B2015" t="s">
        <v>980</v>
      </c>
      <c r="C2015" s="1">
        <v>5</v>
      </c>
      <c r="D2015" s="3">
        <v>1850</v>
      </c>
      <c r="E2015" t="s">
        <v>2102</v>
      </c>
      <c r="F2015" s="4">
        <v>37</v>
      </c>
      <c r="G2015" t="s">
        <v>1773</v>
      </c>
      <c r="H2015">
        <v>840</v>
      </c>
      <c r="K2015" t="str">
        <f t="shared" si="31"/>
        <v>051850037</v>
      </c>
    </row>
    <row r="2016" spans="1:11" x14ac:dyDescent="0.3">
      <c r="A2016" t="s">
        <v>3</v>
      </c>
      <c r="B2016" t="s">
        <v>980</v>
      </c>
      <c r="C2016" s="1">
        <v>5</v>
      </c>
      <c r="D2016" s="3">
        <v>1855</v>
      </c>
      <c r="E2016" t="s">
        <v>2106</v>
      </c>
      <c r="F2016" s="4">
        <v>49</v>
      </c>
      <c r="G2016" t="s">
        <v>1553</v>
      </c>
      <c r="H2016">
        <v>840</v>
      </c>
      <c r="K2016" t="str">
        <f t="shared" si="31"/>
        <v>051855049</v>
      </c>
    </row>
    <row r="2017" spans="1:11" x14ac:dyDescent="0.3">
      <c r="A2017" t="s">
        <v>3</v>
      </c>
      <c r="B2017" t="s">
        <v>980</v>
      </c>
      <c r="C2017" s="1">
        <v>5</v>
      </c>
      <c r="D2017" s="3">
        <v>1855</v>
      </c>
      <c r="E2017" t="s">
        <v>2106</v>
      </c>
      <c r="F2017" s="4">
        <v>135</v>
      </c>
      <c r="G2017" t="s">
        <v>1013</v>
      </c>
      <c r="H2017">
        <v>840</v>
      </c>
      <c r="K2017" t="str">
        <f t="shared" si="31"/>
        <v>051855135</v>
      </c>
    </row>
    <row r="2018" spans="1:11" x14ac:dyDescent="0.3">
      <c r="A2018" t="s">
        <v>3</v>
      </c>
      <c r="B2018" t="s">
        <v>980</v>
      </c>
      <c r="C2018" s="1">
        <v>5</v>
      </c>
      <c r="D2018" s="3">
        <v>1860</v>
      </c>
      <c r="E2018" t="s">
        <v>1815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">
      <c r="A2019" t="s">
        <v>3</v>
      </c>
      <c r="B2019" t="s">
        <v>980</v>
      </c>
      <c r="C2019" s="1">
        <v>5</v>
      </c>
      <c r="D2019" s="3">
        <v>1870</v>
      </c>
      <c r="E2019" t="s">
        <v>1817</v>
      </c>
      <c r="F2019" s="4">
        <v>145</v>
      </c>
      <c r="G2019" t="s">
        <v>1021</v>
      </c>
      <c r="H2019">
        <v>840</v>
      </c>
      <c r="K2019" t="str">
        <f t="shared" si="31"/>
        <v>051870145</v>
      </c>
    </row>
    <row r="2020" spans="1:11" x14ac:dyDescent="0.3">
      <c r="A2020" t="s">
        <v>3</v>
      </c>
      <c r="B2020" t="s">
        <v>980</v>
      </c>
      <c r="C2020" s="1">
        <v>5</v>
      </c>
      <c r="D2020" s="3">
        <v>1875</v>
      </c>
      <c r="E2020" t="s">
        <v>1869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">
      <c r="A2021" t="s">
        <v>3</v>
      </c>
      <c r="B2021" t="s">
        <v>980</v>
      </c>
      <c r="C2021" s="1">
        <v>5</v>
      </c>
      <c r="D2021" s="3">
        <v>1877</v>
      </c>
      <c r="E2021" t="s">
        <v>1872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">
      <c r="A2022" t="s">
        <v>3</v>
      </c>
      <c r="B2022" t="s">
        <v>980</v>
      </c>
      <c r="C2022" s="1">
        <v>5</v>
      </c>
      <c r="D2022" s="3">
        <v>1883</v>
      </c>
      <c r="E2022" t="s">
        <v>23734</v>
      </c>
      <c r="F2022" s="4">
        <v>15</v>
      </c>
      <c r="G2022" t="s">
        <v>1004</v>
      </c>
      <c r="H2022">
        <v>840</v>
      </c>
      <c r="K2022" t="str">
        <f t="shared" si="31"/>
        <v>051883015</v>
      </c>
    </row>
    <row r="2023" spans="1:11" x14ac:dyDescent="0.3">
      <c r="A2023" t="s">
        <v>3</v>
      </c>
      <c r="B2023" t="s">
        <v>980</v>
      </c>
      <c r="C2023" s="1">
        <v>5</v>
      </c>
      <c r="D2023" s="3">
        <v>1880</v>
      </c>
      <c r="E2023" t="s">
        <v>1875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">
      <c r="A2024" t="s">
        <v>3</v>
      </c>
      <c r="B2024" t="s">
        <v>980</v>
      </c>
      <c r="C2024" s="1">
        <v>5</v>
      </c>
      <c r="D2024" s="3">
        <v>1885</v>
      </c>
      <c r="E2024" t="s">
        <v>1879</v>
      </c>
      <c r="F2024" s="4">
        <v>127</v>
      </c>
      <c r="G2024" t="s">
        <v>1009</v>
      </c>
      <c r="H2024">
        <v>840</v>
      </c>
      <c r="K2024" t="str">
        <f t="shared" si="31"/>
        <v>051885127</v>
      </c>
    </row>
    <row r="2025" spans="1:11" x14ac:dyDescent="0.3">
      <c r="A2025" t="s">
        <v>3</v>
      </c>
      <c r="B2025" t="s">
        <v>980</v>
      </c>
      <c r="C2025" s="1">
        <v>5</v>
      </c>
      <c r="D2025" s="3">
        <v>1890</v>
      </c>
      <c r="E2025" t="s">
        <v>927</v>
      </c>
      <c r="F2025" s="4">
        <v>57</v>
      </c>
      <c r="G2025" t="s">
        <v>982</v>
      </c>
      <c r="H2025">
        <v>840</v>
      </c>
      <c r="K2025" t="str">
        <f t="shared" si="31"/>
        <v>051890057</v>
      </c>
    </row>
    <row r="2026" spans="1:11" x14ac:dyDescent="0.3">
      <c r="A2026" t="s">
        <v>3</v>
      </c>
      <c r="B2026" t="s">
        <v>980</v>
      </c>
      <c r="C2026" s="1">
        <v>5</v>
      </c>
      <c r="D2026" s="3">
        <v>1895</v>
      </c>
      <c r="E2026" t="s">
        <v>1893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">
      <c r="A2027" t="s">
        <v>3</v>
      </c>
      <c r="B2027" t="s">
        <v>980</v>
      </c>
      <c r="C2027" s="1">
        <v>5</v>
      </c>
      <c r="D2027" s="3">
        <v>1900</v>
      </c>
      <c r="E2027" t="s">
        <v>1886</v>
      </c>
      <c r="F2027" s="4">
        <v>133</v>
      </c>
      <c r="G2027" t="s">
        <v>984</v>
      </c>
      <c r="H2027">
        <v>840</v>
      </c>
      <c r="K2027" t="str">
        <f t="shared" si="31"/>
        <v>051900133</v>
      </c>
    </row>
    <row r="2028" spans="1:11" x14ac:dyDescent="0.3">
      <c r="A2028" t="s">
        <v>3</v>
      </c>
      <c r="B2028" t="s">
        <v>980</v>
      </c>
      <c r="C2028" s="1">
        <v>5</v>
      </c>
      <c r="D2028" s="3">
        <v>1905</v>
      </c>
      <c r="E2028" t="s">
        <v>1890</v>
      </c>
      <c r="F2028" s="4">
        <v>65</v>
      </c>
      <c r="G2028" t="s">
        <v>1007</v>
      </c>
      <c r="H2028">
        <v>840</v>
      </c>
      <c r="K2028" t="str">
        <f t="shared" si="31"/>
        <v>051905065</v>
      </c>
    </row>
    <row r="2029" spans="1:11" x14ac:dyDescent="0.3">
      <c r="A2029" t="s">
        <v>3</v>
      </c>
      <c r="B2029" t="s">
        <v>980</v>
      </c>
      <c r="C2029" s="1">
        <v>5</v>
      </c>
      <c r="D2029" s="3">
        <v>1912</v>
      </c>
      <c r="E2029" t="s">
        <v>1962</v>
      </c>
      <c r="F2029" s="4">
        <v>51</v>
      </c>
      <c r="G2029" t="s">
        <v>785</v>
      </c>
      <c r="H2029">
        <v>840</v>
      </c>
      <c r="K2029" t="str">
        <f t="shared" si="31"/>
        <v>051912051</v>
      </c>
    </row>
    <row r="2030" spans="1:11" x14ac:dyDescent="0.3">
      <c r="A2030" t="s">
        <v>3</v>
      </c>
      <c r="B2030" t="s">
        <v>980</v>
      </c>
      <c r="C2030" s="1">
        <v>5</v>
      </c>
      <c r="D2030" s="3">
        <v>1907</v>
      </c>
      <c r="E2030" t="s">
        <v>1954</v>
      </c>
      <c r="F2030" s="4">
        <v>51</v>
      </c>
      <c r="G2030" t="s">
        <v>785</v>
      </c>
      <c r="H2030">
        <v>840</v>
      </c>
      <c r="K2030" t="str">
        <f t="shared" si="31"/>
        <v>051907051</v>
      </c>
    </row>
    <row r="2031" spans="1:11" x14ac:dyDescent="0.3">
      <c r="A2031" t="s">
        <v>3</v>
      </c>
      <c r="B2031" t="s">
        <v>980</v>
      </c>
      <c r="C2031" s="1">
        <v>5</v>
      </c>
      <c r="D2031" s="3">
        <v>1910</v>
      </c>
      <c r="E2031" t="s">
        <v>1958</v>
      </c>
      <c r="F2031" s="4">
        <v>51</v>
      </c>
      <c r="G2031" t="s">
        <v>785</v>
      </c>
      <c r="H2031">
        <v>840</v>
      </c>
      <c r="K2031" t="str">
        <f t="shared" si="31"/>
        <v>051910051</v>
      </c>
    </row>
    <row r="2032" spans="1:11" x14ac:dyDescent="0.3">
      <c r="A2032" t="s">
        <v>3</v>
      </c>
      <c r="B2032" t="s">
        <v>980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">
      <c r="A2033" t="s">
        <v>3</v>
      </c>
      <c r="B2033" t="s">
        <v>980</v>
      </c>
      <c r="C2033" s="1">
        <v>5</v>
      </c>
      <c r="D2033" s="3">
        <v>1925</v>
      </c>
      <c r="E2033" t="s">
        <v>1976</v>
      </c>
      <c r="F2033" s="4">
        <v>147</v>
      </c>
      <c r="G2033" t="s">
        <v>1277</v>
      </c>
      <c r="H2033">
        <v>840</v>
      </c>
      <c r="K2033" t="str">
        <f t="shared" si="31"/>
        <v>051925147</v>
      </c>
    </row>
    <row r="2034" spans="1:11" x14ac:dyDescent="0.3">
      <c r="A2034" t="s">
        <v>3</v>
      </c>
      <c r="B2034" t="s">
        <v>980</v>
      </c>
      <c r="C2034" s="1">
        <v>5</v>
      </c>
      <c r="D2034" s="3">
        <v>1930</v>
      </c>
      <c r="E2034" t="s">
        <v>1967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">
      <c r="A2035" t="s">
        <v>3</v>
      </c>
      <c r="B2035" t="s">
        <v>980</v>
      </c>
      <c r="C2035" s="1">
        <v>5</v>
      </c>
      <c r="D2035" s="3">
        <v>1938</v>
      </c>
      <c r="E2035" t="s">
        <v>1971</v>
      </c>
      <c r="F2035" s="4">
        <v>63</v>
      </c>
      <c r="G2035" t="s">
        <v>1000</v>
      </c>
      <c r="H2035">
        <v>840</v>
      </c>
      <c r="K2035" t="str">
        <f t="shared" si="31"/>
        <v>051938063</v>
      </c>
    </row>
    <row r="2036" spans="1:11" x14ac:dyDescent="0.3">
      <c r="A2036" t="s">
        <v>3</v>
      </c>
      <c r="B2036" t="s">
        <v>980</v>
      </c>
      <c r="C2036" s="1">
        <v>5</v>
      </c>
      <c r="D2036" s="3">
        <v>1940</v>
      </c>
      <c r="E2036" t="s">
        <v>1022</v>
      </c>
      <c r="F2036" s="4">
        <v>123</v>
      </c>
      <c r="G2036" t="s">
        <v>1337</v>
      </c>
      <c r="H2036">
        <v>840</v>
      </c>
      <c r="K2036" t="str">
        <f t="shared" si="31"/>
        <v>051940123</v>
      </c>
    </row>
    <row r="2037" spans="1:11" x14ac:dyDescent="0.3">
      <c r="A2037" t="s">
        <v>3</v>
      </c>
      <c r="B2037" t="s">
        <v>980</v>
      </c>
      <c r="C2037" s="1">
        <v>5</v>
      </c>
      <c r="D2037" s="3">
        <v>1950</v>
      </c>
      <c r="E2037" t="s">
        <v>2047</v>
      </c>
      <c r="F2037" s="4">
        <v>85</v>
      </c>
      <c r="G2037" t="s">
        <v>1380</v>
      </c>
      <c r="H2037">
        <v>840</v>
      </c>
      <c r="K2037" t="str">
        <f t="shared" si="31"/>
        <v>051950085</v>
      </c>
    </row>
    <row r="2038" spans="1:11" x14ac:dyDescent="0.3">
      <c r="A2038" t="s">
        <v>3</v>
      </c>
      <c r="B2038" t="s">
        <v>980</v>
      </c>
      <c r="C2038" s="1">
        <v>5</v>
      </c>
      <c r="D2038" s="3">
        <v>1960</v>
      </c>
      <c r="E2038" t="s">
        <v>2051</v>
      </c>
      <c r="F2038" s="4">
        <v>1</v>
      </c>
      <c r="G2038" t="s">
        <v>980</v>
      </c>
      <c r="H2038">
        <v>840</v>
      </c>
      <c r="K2038" t="str">
        <f t="shared" si="31"/>
        <v>051960001</v>
      </c>
    </row>
    <row r="2039" spans="1:11" x14ac:dyDescent="0.3">
      <c r="A2039" t="s">
        <v>3</v>
      </c>
      <c r="B2039" t="s">
        <v>980</v>
      </c>
      <c r="C2039" s="1">
        <v>5</v>
      </c>
      <c r="D2039" s="3">
        <v>1960</v>
      </c>
      <c r="E2039" t="s">
        <v>2051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">
      <c r="A2040" t="s">
        <v>3</v>
      </c>
      <c r="B2040" t="s">
        <v>980</v>
      </c>
      <c r="C2040" s="1">
        <v>5</v>
      </c>
      <c r="D2040" s="3">
        <v>1965</v>
      </c>
      <c r="E2040" t="s">
        <v>2062</v>
      </c>
      <c r="F2040" s="4">
        <v>71</v>
      </c>
      <c r="G2040" t="s">
        <v>1885</v>
      </c>
      <c r="H2040">
        <v>840</v>
      </c>
      <c r="K2040" t="str">
        <f t="shared" si="31"/>
        <v>051965071</v>
      </c>
    </row>
    <row r="2041" spans="1:11" x14ac:dyDescent="0.3">
      <c r="A2041" t="s">
        <v>3</v>
      </c>
      <c r="B2041" t="s">
        <v>980</v>
      </c>
      <c r="C2041" s="1">
        <v>5</v>
      </c>
      <c r="D2041" s="3">
        <v>1970</v>
      </c>
      <c r="E2041" t="s">
        <v>2589</v>
      </c>
      <c r="F2041" s="4">
        <v>147</v>
      </c>
      <c r="G2041" t="s">
        <v>1277</v>
      </c>
      <c r="H2041">
        <v>840</v>
      </c>
      <c r="K2041" t="str">
        <f t="shared" si="31"/>
        <v>051970147</v>
      </c>
    </row>
    <row r="2042" spans="1:11" x14ac:dyDescent="0.3">
      <c r="A2042" t="s">
        <v>3</v>
      </c>
      <c r="B2042" t="s">
        <v>980</v>
      </c>
      <c r="C2042" s="1">
        <v>5</v>
      </c>
      <c r="D2042" s="3">
        <v>1980</v>
      </c>
      <c r="E2042" t="s">
        <v>2593</v>
      </c>
      <c r="F2042" s="4">
        <v>131</v>
      </c>
      <c r="G2042" t="s">
        <v>1567</v>
      </c>
      <c r="H2042">
        <v>840</v>
      </c>
      <c r="K2042" t="str">
        <f t="shared" si="31"/>
        <v>051980131</v>
      </c>
    </row>
    <row r="2043" spans="1:11" x14ac:dyDescent="0.3">
      <c r="A2043" t="s">
        <v>3</v>
      </c>
      <c r="B2043" t="s">
        <v>980</v>
      </c>
      <c r="C2043" s="1">
        <v>5</v>
      </c>
      <c r="D2043" s="3">
        <v>1990</v>
      </c>
      <c r="E2043" t="s">
        <v>780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">
      <c r="A2044" t="s">
        <v>3</v>
      </c>
      <c r="B2044" t="s">
        <v>980</v>
      </c>
      <c r="C2044" s="1">
        <v>5</v>
      </c>
      <c r="D2044" s="3">
        <v>2000</v>
      </c>
      <c r="E2044" t="s">
        <v>2600</v>
      </c>
      <c r="F2044" s="4">
        <v>139</v>
      </c>
      <c r="G2044" t="s">
        <v>726</v>
      </c>
      <c r="H2044">
        <v>840</v>
      </c>
      <c r="K2044" t="str">
        <f t="shared" si="31"/>
        <v>052000139</v>
      </c>
    </row>
    <row r="2045" spans="1:11" x14ac:dyDescent="0.3">
      <c r="A2045" t="s">
        <v>3</v>
      </c>
      <c r="B2045" t="s">
        <v>980</v>
      </c>
      <c r="C2045" s="1">
        <v>5</v>
      </c>
      <c r="D2045" s="3">
        <v>2005</v>
      </c>
      <c r="E2045" t="s">
        <v>2644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">
      <c r="A2046" t="s">
        <v>3</v>
      </c>
      <c r="B2046" t="s">
        <v>980</v>
      </c>
      <c r="C2046" s="1">
        <v>5</v>
      </c>
      <c r="D2046" s="3">
        <v>2010</v>
      </c>
      <c r="E2046" t="s">
        <v>2647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">
      <c r="A2047" t="s">
        <v>3</v>
      </c>
      <c r="B2047" t="s">
        <v>980</v>
      </c>
      <c r="C2047" s="1">
        <v>5</v>
      </c>
      <c r="D2047" s="3">
        <v>2013</v>
      </c>
      <c r="E2047" t="s">
        <v>1248</v>
      </c>
      <c r="F2047" s="4">
        <v>11</v>
      </c>
      <c r="G2047" t="s">
        <v>1202</v>
      </c>
      <c r="H2047">
        <v>840</v>
      </c>
      <c r="K2047" t="str">
        <f t="shared" si="31"/>
        <v>052013011</v>
      </c>
    </row>
    <row r="2048" spans="1:11" x14ac:dyDescent="0.3">
      <c r="A2048" t="s">
        <v>3</v>
      </c>
      <c r="B2048" t="s">
        <v>980</v>
      </c>
      <c r="C2048" s="1">
        <v>5</v>
      </c>
      <c r="D2048" s="3">
        <v>2015</v>
      </c>
      <c r="E2048" t="s">
        <v>1252</v>
      </c>
      <c r="F2048" s="4">
        <v>113</v>
      </c>
      <c r="G2048" t="s">
        <v>1253</v>
      </c>
      <c r="H2048">
        <v>840</v>
      </c>
      <c r="K2048" t="str">
        <f t="shared" si="31"/>
        <v>052015113</v>
      </c>
    </row>
    <row r="2049" spans="1:11" x14ac:dyDescent="0.3">
      <c r="A2049" t="s">
        <v>3</v>
      </c>
      <c r="B2049" t="s">
        <v>980</v>
      </c>
      <c r="C2049" s="1">
        <v>5</v>
      </c>
      <c r="D2049" s="3">
        <v>2020</v>
      </c>
      <c r="E2049" t="s">
        <v>1342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">
      <c r="A2050" t="s">
        <v>3</v>
      </c>
      <c r="B2050" t="s">
        <v>980</v>
      </c>
      <c r="C2050" s="1">
        <v>5</v>
      </c>
      <c r="D2050" s="3">
        <v>2027</v>
      </c>
      <c r="E2050" t="s">
        <v>2057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">
      <c r="A2051" t="s">
        <v>3</v>
      </c>
      <c r="B2051" t="s">
        <v>980</v>
      </c>
      <c r="C2051" s="1">
        <v>5</v>
      </c>
      <c r="D2051" s="3">
        <v>2036</v>
      </c>
      <c r="E2051" t="s">
        <v>880</v>
      </c>
      <c r="F2051" s="4">
        <v>119</v>
      </c>
      <c r="G2051" t="s">
        <v>1646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">
      <c r="A2052" t="s">
        <v>3</v>
      </c>
      <c r="B2052" t="s">
        <v>980</v>
      </c>
      <c r="C2052" s="1">
        <v>5</v>
      </c>
      <c r="D2052" s="3">
        <v>2030</v>
      </c>
      <c r="E2052" t="s">
        <v>884</v>
      </c>
      <c r="F2052" s="4">
        <v>63</v>
      </c>
      <c r="G2052" t="s">
        <v>1000</v>
      </c>
      <c r="H2052">
        <v>840</v>
      </c>
      <c r="K2052" t="str">
        <f t="shared" si="32"/>
        <v>052030063</v>
      </c>
    </row>
    <row r="2053" spans="1:11" x14ac:dyDescent="0.3">
      <c r="A2053" t="s">
        <v>3</v>
      </c>
      <c r="B2053" t="s">
        <v>980</v>
      </c>
      <c r="C2053" s="1">
        <v>5</v>
      </c>
      <c r="D2053" s="3">
        <v>2040</v>
      </c>
      <c r="E2053" t="s">
        <v>887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">
      <c r="A2054" t="s">
        <v>3</v>
      </c>
      <c r="B2054" t="s">
        <v>980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">
      <c r="A2055" t="s">
        <v>3</v>
      </c>
      <c r="B2055" t="s">
        <v>980</v>
      </c>
      <c r="C2055" s="1">
        <v>5</v>
      </c>
      <c r="D2055" s="3">
        <v>2047</v>
      </c>
      <c r="E2055" t="s">
        <v>2103</v>
      </c>
      <c r="F2055" s="4">
        <v>17</v>
      </c>
      <c r="G2055" t="s">
        <v>990</v>
      </c>
      <c r="H2055">
        <v>840</v>
      </c>
      <c r="K2055" t="str">
        <f t="shared" si="32"/>
        <v>052047017</v>
      </c>
    </row>
    <row r="2056" spans="1:11" x14ac:dyDescent="0.3">
      <c r="A2056" t="s">
        <v>3</v>
      </c>
      <c r="B2056" t="s">
        <v>980</v>
      </c>
      <c r="C2056" s="1">
        <v>5</v>
      </c>
      <c r="D2056" s="3">
        <v>2050</v>
      </c>
      <c r="E2056" t="s">
        <v>632</v>
      </c>
      <c r="F2056" s="4">
        <v>43</v>
      </c>
      <c r="G2056" t="s">
        <v>1808</v>
      </c>
      <c r="H2056">
        <v>840</v>
      </c>
      <c r="K2056" t="str">
        <f t="shared" si="32"/>
        <v>052050043</v>
      </c>
    </row>
    <row r="2057" spans="1:11" x14ac:dyDescent="0.3">
      <c r="A2057" t="s">
        <v>3</v>
      </c>
      <c r="B2057" t="s">
        <v>980</v>
      </c>
      <c r="C2057" s="1">
        <v>5</v>
      </c>
      <c r="D2057" s="3">
        <v>2051</v>
      </c>
      <c r="E2057" t="s">
        <v>2620</v>
      </c>
      <c r="F2057" s="4">
        <v>11</v>
      </c>
      <c r="G2057" t="s">
        <v>1202</v>
      </c>
      <c r="H2057">
        <v>840</v>
      </c>
      <c r="K2057" t="str">
        <f t="shared" si="32"/>
        <v>052051011</v>
      </c>
    </row>
    <row r="2058" spans="1:11" x14ac:dyDescent="0.3">
      <c r="A2058" t="s">
        <v>3</v>
      </c>
      <c r="B2058" t="s">
        <v>980</v>
      </c>
      <c r="C2058" s="1">
        <v>5</v>
      </c>
      <c r="D2058" s="3">
        <v>2052</v>
      </c>
      <c r="E2058" t="s">
        <v>2621</v>
      </c>
      <c r="F2058" s="4">
        <v>29</v>
      </c>
      <c r="G2058" t="s">
        <v>1010</v>
      </c>
      <c r="H2058">
        <v>840</v>
      </c>
      <c r="K2058" t="str">
        <f t="shared" si="32"/>
        <v>052052029</v>
      </c>
    </row>
    <row r="2059" spans="1:11" x14ac:dyDescent="0.3">
      <c r="A2059" t="s">
        <v>3</v>
      </c>
      <c r="B2059" t="s">
        <v>980</v>
      </c>
      <c r="C2059" s="1">
        <v>5</v>
      </c>
      <c r="D2059" s="3">
        <v>2053</v>
      </c>
      <c r="E2059" t="s">
        <v>2625</v>
      </c>
      <c r="F2059" s="4">
        <v>51</v>
      </c>
      <c r="G2059" t="s">
        <v>785</v>
      </c>
      <c r="H2059">
        <v>840</v>
      </c>
      <c r="K2059" t="str">
        <f t="shared" si="32"/>
        <v>052053051</v>
      </c>
    </row>
    <row r="2060" spans="1:11" x14ac:dyDescent="0.3">
      <c r="A2060" t="s">
        <v>3</v>
      </c>
      <c r="B2060" t="s">
        <v>980</v>
      </c>
      <c r="C2060" s="1">
        <v>5</v>
      </c>
      <c r="D2060" s="3">
        <v>2057</v>
      </c>
      <c r="E2060" t="s">
        <v>1885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">
      <c r="A2061" t="s">
        <v>3</v>
      </c>
      <c r="B2061" t="s">
        <v>980</v>
      </c>
      <c r="C2061" s="1">
        <v>5</v>
      </c>
      <c r="D2061" s="3">
        <v>2060</v>
      </c>
      <c r="E2061" t="s">
        <v>2632</v>
      </c>
      <c r="F2061" s="4">
        <v>93</v>
      </c>
      <c r="G2061" t="s">
        <v>1335</v>
      </c>
      <c r="H2061">
        <v>840</v>
      </c>
      <c r="K2061" t="str">
        <f t="shared" si="32"/>
        <v>052060093</v>
      </c>
    </row>
    <row r="2062" spans="1:11" x14ac:dyDescent="0.3">
      <c r="A2062" t="s">
        <v>3</v>
      </c>
      <c r="B2062" t="s">
        <v>980</v>
      </c>
      <c r="C2062" s="1">
        <v>5</v>
      </c>
      <c r="D2062" s="3">
        <v>2080</v>
      </c>
      <c r="E2062" t="s">
        <v>2640</v>
      </c>
      <c r="F2062" s="4">
        <v>59</v>
      </c>
      <c r="G2062" t="s">
        <v>986</v>
      </c>
      <c r="H2062">
        <v>840</v>
      </c>
      <c r="I2062" t="s">
        <v>2641</v>
      </c>
      <c r="K2062" t="str">
        <f t="shared" si="32"/>
        <v>052080059</v>
      </c>
    </row>
    <row r="2063" spans="1:11" x14ac:dyDescent="0.3">
      <c r="A2063" t="s">
        <v>3</v>
      </c>
      <c r="B2063" t="s">
        <v>980</v>
      </c>
      <c r="C2063" s="1">
        <v>5</v>
      </c>
      <c r="D2063" s="3">
        <v>2070</v>
      </c>
      <c r="E2063" t="s">
        <v>2636</v>
      </c>
      <c r="F2063" s="4">
        <v>31</v>
      </c>
      <c r="G2063" t="s">
        <v>992</v>
      </c>
      <c r="H2063">
        <v>840</v>
      </c>
      <c r="K2063" t="str">
        <f t="shared" si="32"/>
        <v>052070031</v>
      </c>
    </row>
    <row r="2064" spans="1:11" x14ac:dyDescent="0.3">
      <c r="A2064" t="s">
        <v>3</v>
      </c>
      <c r="B2064" t="s">
        <v>980</v>
      </c>
      <c r="C2064" s="1">
        <v>5</v>
      </c>
      <c r="D2064" s="3">
        <v>2085</v>
      </c>
      <c r="E2064" t="s">
        <v>2687</v>
      </c>
      <c r="F2064" s="4">
        <v>5</v>
      </c>
      <c r="G2064" t="s">
        <v>1287</v>
      </c>
      <c r="H2064">
        <v>840</v>
      </c>
      <c r="K2064" t="str">
        <f t="shared" si="32"/>
        <v>052085005</v>
      </c>
    </row>
    <row r="2065" spans="1:11" x14ac:dyDescent="0.3">
      <c r="A2065" t="s">
        <v>3</v>
      </c>
      <c r="B2065" t="s">
        <v>980</v>
      </c>
      <c r="C2065" s="1">
        <v>5</v>
      </c>
      <c r="D2065" s="3">
        <v>2090</v>
      </c>
      <c r="E2065" t="s">
        <v>2689</v>
      </c>
      <c r="F2065" s="4">
        <v>145</v>
      </c>
      <c r="G2065" t="s">
        <v>1021</v>
      </c>
      <c r="H2065">
        <v>840</v>
      </c>
      <c r="K2065" t="str">
        <f t="shared" si="32"/>
        <v>052090145</v>
      </c>
    </row>
    <row r="2066" spans="1:11" x14ac:dyDescent="0.3">
      <c r="A2066" t="s">
        <v>3</v>
      </c>
      <c r="B2066" t="s">
        <v>980</v>
      </c>
      <c r="C2066" s="1">
        <v>5</v>
      </c>
      <c r="D2066" s="3">
        <v>2100</v>
      </c>
      <c r="E2066" t="s">
        <v>2692</v>
      </c>
      <c r="F2066" s="4">
        <v>139</v>
      </c>
      <c r="G2066" t="s">
        <v>726</v>
      </c>
      <c r="H2066">
        <v>840</v>
      </c>
      <c r="K2066" t="str">
        <f t="shared" si="32"/>
        <v>052100139</v>
      </c>
    </row>
    <row r="2067" spans="1:11" x14ac:dyDescent="0.3">
      <c r="A2067" t="s">
        <v>3</v>
      </c>
      <c r="B2067" t="s">
        <v>980</v>
      </c>
      <c r="C2067" s="1">
        <v>5</v>
      </c>
      <c r="D2067" s="3">
        <v>2110</v>
      </c>
      <c r="E2067" t="s">
        <v>2696</v>
      </c>
      <c r="F2067" s="4">
        <v>93</v>
      </c>
      <c r="G2067" t="s">
        <v>1335</v>
      </c>
      <c r="H2067">
        <v>840</v>
      </c>
      <c r="K2067" t="str">
        <f t="shared" si="32"/>
        <v>052110093</v>
      </c>
    </row>
    <row r="2068" spans="1:11" x14ac:dyDescent="0.3">
      <c r="A2068" t="s">
        <v>3</v>
      </c>
      <c r="B2068" t="s">
        <v>980</v>
      </c>
      <c r="C2068" s="1">
        <v>5</v>
      </c>
      <c r="D2068" s="3">
        <v>2120</v>
      </c>
      <c r="E2068" t="s">
        <v>2706</v>
      </c>
      <c r="F2068" s="4">
        <v>41</v>
      </c>
      <c r="G2068" t="s">
        <v>999</v>
      </c>
      <c r="H2068">
        <v>840</v>
      </c>
      <c r="K2068" t="str">
        <f t="shared" si="32"/>
        <v>052120041</v>
      </c>
    </row>
    <row r="2069" spans="1:11" x14ac:dyDescent="0.3">
      <c r="A2069" t="s">
        <v>3</v>
      </c>
      <c r="B2069" t="s">
        <v>980</v>
      </c>
      <c r="C2069" s="1">
        <v>5</v>
      </c>
      <c r="D2069" s="3">
        <v>2130</v>
      </c>
      <c r="E2069" t="s">
        <v>2709</v>
      </c>
      <c r="F2069" s="4">
        <v>145</v>
      </c>
      <c r="G2069" t="s">
        <v>1021</v>
      </c>
      <c r="H2069">
        <v>840</v>
      </c>
      <c r="K2069" t="str">
        <f t="shared" si="32"/>
        <v>052130145</v>
      </c>
    </row>
    <row r="2070" spans="1:11" x14ac:dyDescent="0.3">
      <c r="A2070" t="s">
        <v>3</v>
      </c>
      <c r="B2070" t="s">
        <v>980</v>
      </c>
      <c r="C2070" s="1">
        <v>5</v>
      </c>
      <c r="D2070" s="3">
        <v>2140</v>
      </c>
      <c r="E2070" t="s">
        <v>2701</v>
      </c>
      <c r="F2070" s="4">
        <v>85</v>
      </c>
      <c r="G2070" t="s">
        <v>1380</v>
      </c>
      <c r="H2070">
        <v>840</v>
      </c>
      <c r="K2070" t="str">
        <f t="shared" si="32"/>
        <v>052140085</v>
      </c>
    </row>
    <row r="2071" spans="1:11" x14ac:dyDescent="0.3">
      <c r="A2071" t="s">
        <v>3</v>
      </c>
      <c r="B2071" t="s">
        <v>980</v>
      </c>
      <c r="C2071" s="1">
        <v>5</v>
      </c>
      <c r="D2071" s="3">
        <v>2150</v>
      </c>
      <c r="E2071" t="s">
        <v>2705</v>
      </c>
      <c r="F2071" s="4">
        <v>33</v>
      </c>
      <c r="G2071" t="s">
        <v>1295</v>
      </c>
      <c r="H2071">
        <v>840</v>
      </c>
      <c r="K2071" t="str">
        <f t="shared" si="32"/>
        <v>052150033</v>
      </c>
    </row>
    <row r="2072" spans="1:11" x14ac:dyDescent="0.3">
      <c r="A2072" t="s">
        <v>3</v>
      </c>
      <c r="B2072" t="s">
        <v>980</v>
      </c>
      <c r="C2072" s="1">
        <v>5</v>
      </c>
      <c r="D2072" s="3">
        <v>2160</v>
      </c>
      <c r="E2072" t="s">
        <v>2747</v>
      </c>
      <c r="F2072" s="4">
        <v>25</v>
      </c>
      <c r="G2072" t="s">
        <v>812</v>
      </c>
      <c r="H2072">
        <v>840</v>
      </c>
      <c r="K2072" t="str">
        <f t="shared" si="32"/>
        <v>052160025</v>
      </c>
    </row>
    <row r="2073" spans="1:11" x14ac:dyDescent="0.3">
      <c r="A2073" t="s">
        <v>3</v>
      </c>
      <c r="B2073" t="s">
        <v>980</v>
      </c>
      <c r="C2073" s="1">
        <v>5</v>
      </c>
      <c r="D2073" s="3">
        <v>2161</v>
      </c>
      <c r="E2073" t="s">
        <v>2749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">
      <c r="A2074" t="s">
        <v>3</v>
      </c>
      <c r="B2074" t="s">
        <v>980</v>
      </c>
      <c r="C2074" s="1">
        <v>5</v>
      </c>
      <c r="D2074" s="3">
        <v>2162</v>
      </c>
      <c r="E2074" t="s">
        <v>2753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">
      <c r="A2075" t="s">
        <v>3</v>
      </c>
      <c r="B2075" t="s">
        <v>980</v>
      </c>
      <c r="C2075" s="1">
        <v>5</v>
      </c>
      <c r="D2075" s="3">
        <v>2170</v>
      </c>
      <c r="E2075" t="s">
        <v>2757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">
      <c r="A2076" t="s">
        <v>3</v>
      </c>
      <c r="B2076" t="s">
        <v>980</v>
      </c>
      <c r="C2076" s="1">
        <v>5</v>
      </c>
      <c r="D2076" s="3">
        <v>2173</v>
      </c>
      <c r="E2076" t="s">
        <v>200</v>
      </c>
      <c r="F2076" s="4">
        <v>71</v>
      </c>
      <c r="G2076" t="s">
        <v>1885</v>
      </c>
      <c r="H2076">
        <v>840</v>
      </c>
      <c r="K2076" t="str">
        <f t="shared" si="32"/>
        <v>052173071</v>
      </c>
    </row>
    <row r="2077" spans="1:11" x14ac:dyDescent="0.3">
      <c r="A2077" t="s">
        <v>3</v>
      </c>
      <c r="B2077" t="s">
        <v>980</v>
      </c>
      <c r="C2077" s="1">
        <v>5</v>
      </c>
      <c r="D2077" s="3">
        <v>2185</v>
      </c>
      <c r="E2077" t="s">
        <v>2811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">
      <c r="A2078" t="s">
        <v>3</v>
      </c>
      <c r="B2078" t="s">
        <v>980</v>
      </c>
      <c r="C2078" s="1">
        <v>5</v>
      </c>
      <c r="D2078" s="3">
        <v>2176</v>
      </c>
      <c r="E2078" t="s">
        <v>2800</v>
      </c>
      <c r="F2078" s="4">
        <v>65</v>
      </c>
      <c r="G2078" t="s">
        <v>1007</v>
      </c>
      <c r="H2078">
        <v>840</v>
      </c>
      <c r="K2078" t="str">
        <f t="shared" si="32"/>
        <v>052176065</v>
      </c>
    </row>
    <row r="2079" spans="1:11" x14ac:dyDescent="0.3">
      <c r="A2079" t="s">
        <v>3</v>
      </c>
      <c r="B2079" t="s">
        <v>980</v>
      </c>
      <c r="C2079" s="1">
        <v>5</v>
      </c>
      <c r="D2079" s="3">
        <v>2180</v>
      </c>
      <c r="E2079" t="s">
        <v>2804</v>
      </c>
      <c r="F2079" s="4">
        <v>43</v>
      </c>
      <c r="G2079" t="s">
        <v>1808</v>
      </c>
      <c r="H2079">
        <v>840</v>
      </c>
      <c r="K2079" t="str">
        <f t="shared" si="32"/>
        <v>052180043</v>
      </c>
    </row>
    <row r="2080" spans="1:11" x14ac:dyDescent="0.3">
      <c r="A2080" t="s">
        <v>3</v>
      </c>
      <c r="B2080" t="s">
        <v>980</v>
      </c>
      <c r="C2080" s="1">
        <v>5</v>
      </c>
      <c r="D2080" s="3">
        <v>2183</v>
      </c>
      <c r="E2080" t="s">
        <v>2808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">
      <c r="A2081" t="s">
        <v>3</v>
      </c>
      <c r="B2081" t="s">
        <v>980</v>
      </c>
      <c r="C2081" s="1">
        <v>5</v>
      </c>
      <c r="D2081" s="3">
        <v>2190</v>
      </c>
      <c r="E2081" t="s">
        <v>2178</v>
      </c>
      <c r="F2081" s="4">
        <v>31</v>
      </c>
      <c r="G2081" t="s">
        <v>992</v>
      </c>
      <c r="H2081">
        <v>840</v>
      </c>
      <c r="K2081" t="str">
        <f t="shared" si="32"/>
        <v>052190031</v>
      </c>
    </row>
    <row r="2082" spans="1:11" x14ac:dyDescent="0.3">
      <c r="A2082" t="s">
        <v>3</v>
      </c>
      <c r="B2082" t="s">
        <v>980</v>
      </c>
      <c r="C2082" s="1">
        <v>5</v>
      </c>
      <c r="D2082" s="3">
        <v>2200</v>
      </c>
      <c r="E2082" t="s">
        <v>2182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">
      <c r="A2083" t="s">
        <v>3</v>
      </c>
      <c r="B2083" t="s">
        <v>980</v>
      </c>
      <c r="C2083" s="1">
        <v>5</v>
      </c>
      <c r="D2083" s="3">
        <v>2205</v>
      </c>
      <c r="E2083" t="s">
        <v>2186</v>
      </c>
      <c r="F2083" s="4">
        <v>51</v>
      </c>
      <c r="G2083" t="s">
        <v>785</v>
      </c>
      <c r="H2083">
        <v>840</v>
      </c>
      <c r="K2083" t="str">
        <f t="shared" si="32"/>
        <v>052205051</v>
      </c>
    </row>
    <row r="2084" spans="1:11" x14ac:dyDescent="0.3">
      <c r="A2084" t="s">
        <v>3</v>
      </c>
      <c r="B2084" t="s">
        <v>980</v>
      </c>
      <c r="C2084" s="1">
        <v>5</v>
      </c>
      <c r="D2084" s="3">
        <v>2210</v>
      </c>
      <c r="E2084" t="s">
        <v>2193</v>
      </c>
      <c r="F2084" s="4">
        <v>17</v>
      </c>
      <c r="G2084" t="s">
        <v>990</v>
      </c>
      <c r="H2084">
        <v>840</v>
      </c>
      <c r="K2084" t="str">
        <f t="shared" si="32"/>
        <v>052210017</v>
      </c>
    </row>
    <row r="2085" spans="1:11" x14ac:dyDescent="0.3">
      <c r="A2085" t="s">
        <v>3</v>
      </c>
      <c r="B2085" t="s">
        <v>980</v>
      </c>
      <c r="C2085" s="1">
        <v>5</v>
      </c>
      <c r="D2085" s="3">
        <v>2209</v>
      </c>
      <c r="E2085" t="s">
        <v>663</v>
      </c>
      <c r="F2085" s="4">
        <v>5</v>
      </c>
      <c r="G2085" t="s">
        <v>1287</v>
      </c>
      <c r="H2085">
        <v>840</v>
      </c>
      <c r="K2085" t="str">
        <f t="shared" si="32"/>
        <v>052209005</v>
      </c>
    </row>
    <row r="2086" spans="1:11" x14ac:dyDescent="0.3">
      <c r="A2086" t="s">
        <v>3</v>
      </c>
      <c r="B2086" t="s">
        <v>980</v>
      </c>
      <c r="C2086" s="1">
        <v>5</v>
      </c>
      <c r="D2086" s="3">
        <v>2220</v>
      </c>
      <c r="E2086" t="s">
        <v>48</v>
      </c>
      <c r="F2086" s="4">
        <v>71</v>
      </c>
      <c r="G2086" t="s">
        <v>1885</v>
      </c>
      <c r="H2086">
        <v>840</v>
      </c>
      <c r="K2086" t="str">
        <f t="shared" si="32"/>
        <v>052220071</v>
      </c>
    </row>
    <row r="2087" spans="1:11" x14ac:dyDescent="0.3">
      <c r="A2087" t="s">
        <v>3</v>
      </c>
      <c r="B2087" t="s">
        <v>980</v>
      </c>
      <c r="C2087" s="1">
        <v>5</v>
      </c>
      <c r="D2087" s="3">
        <v>2223</v>
      </c>
      <c r="E2087" t="s">
        <v>2214</v>
      </c>
      <c r="F2087" s="4">
        <v>107</v>
      </c>
      <c r="G2087" t="s">
        <v>1341</v>
      </c>
      <c r="H2087">
        <v>840</v>
      </c>
      <c r="K2087" t="str">
        <f t="shared" si="32"/>
        <v>052223107</v>
      </c>
    </row>
    <row r="2088" spans="1:11" x14ac:dyDescent="0.3">
      <c r="A2088" t="s">
        <v>3</v>
      </c>
      <c r="B2088" t="s">
        <v>980</v>
      </c>
      <c r="C2088" s="1">
        <v>5</v>
      </c>
      <c r="D2088" s="3">
        <v>2224</v>
      </c>
      <c r="E2088" t="s">
        <v>2217</v>
      </c>
      <c r="F2088" s="4">
        <v>129</v>
      </c>
      <c r="G2088" t="s">
        <v>1377</v>
      </c>
      <c r="H2088">
        <v>840</v>
      </c>
      <c r="K2088" t="str">
        <f t="shared" si="32"/>
        <v>052224129</v>
      </c>
    </row>
    <row r="2089" spans="1:11" x14ac:dyDescent="0.3">
      <c r="A2089" t="s">
        <v>3</v>
      </c>
      <c r="B2089" t="s">
        <v>980</v>
      </c>
      <c r="C2089" s="1">
        <v>5</v>
      </c>
      <c r="D2089" s="3">
        <v>2225</v>
      </c>
      <c r="E2089" t="s">
        <v>2221</v>
      </c>
      <c r="F2089" s="4">
        <v>99</v>
      </c>
      <c r="G2089" t="s">
        <v>1122</v>
      </c>
      <c r="H2089">
        <v>840</v>
      </c>
      <c r="K2089" t="str">
        <f t="shared" si="32"/>
        <v>052225099</v>
      </c>
    </row>
    <row r="2090" spans="1:11" x14ac:dyDescent="0.3">
      <c r="A2090" t="s">
        <v>3</v>
      </c>
      <c r="B2090" t="s">
        <v>980</v>
      </c>
      <c r="C2090" s="1">
        <v>5</v>
      </c>
      <c r="D2090" s="3">
        <v>2226</v>
      </c>
      <c r="E2090" t="s">
        <v>2224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">
      <c r="A2091" t="s">
        <v>3</v>
      </c>
      <c r="B2091" t="s">
        <v>980</v>
      </c>
      <c r="C2091" s="1">
        <v>5</v>
      </c>
      <c r="D2091" s="3">
        <v>2229</v>
      </c>
      <c r="E2091" t="s">
        <v>2228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">
      <c r="A2092" t="s">
        <v>3</v>
      </c>
      <c r="B2092" t="s">
        <v>980</v>
      </c>
      <c r="C2092" s="1">
        <v>5</v>
      </c>
      <c r="D2092" s="3">
        <v>2230</v>
      </c>
      <c r="E2092" t="s">
        <v>500</v>
      </c>
      <c r="F2092" s="4">
        <v>131</v>
      </c>
      <c r="G2092" t="s">
        <v>1567</v>
      </c>
      <c r="H2092">
        <v>840</v>
      </c>
      <c r="K2092" t="str">
        <f t="shared" si="32"/>
        <v>052230131</v>
      </c>
    </row>
    <row r="2093" spans="1:11" x14ac:dyDescent="0.3">
      <c r="A2093" t="s">
        <v>3</v>
      </c>
      <c r="B2093" t="s">
        <v>980</v>
      </c>
      <c r="C2093" s="1">
        <v>5</v>
      </c>
      <c r="D2093" s="3">
        <v>2235</v>
      </c>
      <c r="E2093" t="s">
        <v>3391</v>
      </c>
      <c r="F2093" s="4">
        <v>139</v>
      </c>
      <c r="G2093" t="s">
        <v>726</v>
      </c>
      <c r="H2093">
        <v>840</v>
      </c>
      <c r="K2093" t="str">
        <f t="shared" si="32"/>
        <v>052235139</v>
      </c>
    </row>
    <row r="2094" spans="1:11" x14ac:dyDescent="0.3">
      <c r="A2094" t="s">
        <v>3</v>
      </c>
      <c r="B2094" t="s">
        <v>980</v>
      </c>
      <c r="C2094" s="1">
        <v>5</v>
      </c>
      <c r="D2094" s="3">
        <v>2240</v>
      </c>
      <c r="E2094" t="s">
        <v>3424</v>
      </c>
      <c r="F2094" s="4">
        <v>93</v>
      </c>
      <c r="G2094" t="s">
        <v>1335</v>
      </c>
      <c r="H2094">
        <v>840</v>
      </c>
      <c r="K2094" t="str">
        <f t="shared" si="32"/>
        <v>052240093</v>
      </c>
    </row>
    <row r="2095" spans="1:11" x14ac:dyDescent="0.3">
      <c r="A2095" t="s">
        <v>3</v>
      </c>
      <c r="B2095" t="s">
        <v>980</v>
      </c>
      <c r="C2095" s="1">
        <v>5</v>
      </c>
      <c r="D2095" s="3">
        <v>2250</v>
      </c>
      <c r="E2095" t="s">
        <v>3428</v>
      </c>
      <c r="F2095" s="4">
        <v>9</v>
      </c>
      <c r="G2095" t="s">
        <v>1020</v>
      </c>
      <c r="H2095">
        <v>840</v>
      </c>
      <c r="K2095" t="str">
        <f t="shared" si="32"/>
        <v>052250009</v>
      </c>
    </row>
    <row r="2096" spans="1:11" x14ac:dyDescent="0.3">
      <c r="A2096" t="s">
        <v>3</v>
      </c>
      <c r="B2096" t="s">
        <v>980</v>
      </c>
      <c r="C2096" s="1">
        <v>5</v>
      </c>
      <c r="D2096" s="3">
        <v>2255</v>
      </c>
      <c r="E2096" t="s">
        <v>3432</v>
      </c>
      <c r="F2096" s="4">
        <v>33</v>
      </c>
      <c r="G2096" t="s">
        <v>1295</v>
      </c>
      <c r="H2096">
        <v>840</v>
      </c>
      <c r="K2096" t="str">
        <f t="shared" si="32"/>
        <v>052255033</v>
      </c>
    </row>
    <row r="2097" spans="1:11" x14ac:dyDescent="0.3">
      <c r="A2097" t="s">
        <v>3</v>
      </c>
      <c r="B2097" t="s">
        <v>980</v>
      </c>
      <c r="C2097" s="1">
        <v>5</v>
      </c>
      <c r="D2097" s="3">
        <v>2260</v>
      </c>
      <c r="E2097" t="s">
        <v>3436</v>
      </c>
      <c r="F2097" s="4">
        <v>53</v>
      </c>
      <c r="G2097" t="s">
        <v>1339</v>
      </c>
      <c r="H2097">
        <v>840</v>
      </c>
      <c r="K2097" t="str">
        <f t="shared" si="32"/>
        <v>052260053</v>
      </c>
    </row>
    <row r="2098" spans="1:11" x14ac:dyDescent="0.3">
      <c r="A2098" t="s">
        <v>3</v>
      </c>
      <c r="B2098" t="s">
        <v>980</v>
      </c>
      <c r="C2098" s="1">
        <v>5</v>
      </c>
      <c r="D2098" s="3">
        <v>2270</v>
      </c>
      <c r="E2098" t="s">
        <v>2622</v>
      </c>
      <c r="F2098" s="4">
        <v>111</v>
      </c>
      <c r="G2098" t="s">
        <v>1799</v>
      </c>
      <c r="H2098">
        <v>840</v>
      </c>
      <c r="K2098" t="str">
        <f t="shared" si="32"/>
        <v>052270111</v>
      </c>
    </row>
    <row r="2099" spans="1:11" x14ac:dyDescent="0.3">
      <c r="A2099" t="s">
        <v>3</v>
      </c>
      <c r="B2099" t="s">
        <v>980</v>
      </c>
      <c r="C2099" s="1">
        <v>5</v>
      </c>
      <c r="D2099" s="3">
        <v>2280</v>
      </c>
      <c r="E2099" t="s">
        <v>2626</v>
      </c>
      <c r="F2099" s="4">
        <v>129</v>
      </c>
      <c r="G2099" t="s">
        <v>1377</v>
      </c>
      <c r="H2099">
        <v>840</v>
      </c>
      <c r="K2099" t="str">
        <f t="shared" si="32"/>
        <v>052280129</v>
      </c>
    </row>
    <row r="2100" spans="1:11" x14ac:dyDescent="0.3">
      <c r="A2100" t="s">
        <v>3</v>
      </c>
      <c r="B2100" t="s">
        <v>980</v>
      </c>
      <c r="C2100" s="1">
        <v>5</v>
      </c>
      <c r="D2100" s="3">
        <v>2290</v>
      </c>
      <c r="E2100" t="s">
        <v>2629</v>
      </c>
      <c r="F2100" s="4">
        <v>145</v>
      </c>
      <c r="G2100" t="s">
        <v>1021</v>
      </c>
      <c r="H2100">
        <v>840</v>
      </c>
      <c r="K2100" t="str">
        <f t="shared" si="32"/>
        <v>052290145</v>
      </c>
    </row>
    <row r="2101" spans="1:11" x14ac:dyDescent="0.3">
      <c r="A2101" t="s">
        <v>3</v>
      </c>
      <c r="B2101" t="s">
        <v>980</v>
      </c>
      <c r="C2101" s="1">
        <v>5</v>
      </c>
      <c r="D2101" s="3">
        <v>2300</v>
      </c>
      <c r="E2101" t="s">
        <v>2633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">
      <c r="A2102" t="s">
        <v>3</v>
      </c>
      <c r="B2102" t="s">
        <v>980</v>
      </c>
      <c r="C2102" s="1">
        <v>5</v>
      </c>
      <c r="D2102" s="3">
        <v>2302</v>
      </c>
      <c r="E2102" t="s">
        <v>2637</v>
      </c>
      <c r="F2102" s="4">
        <v>107</v>
      </c>
      <c r="G2102" t="s">
        <v>1341</v>
      </c>
      <c r="H2102">
        <v>840</v>
      </c>
      <c r="K2102" t="str">
        <f t="shared" si="32"/>
        <v>052302107</v>
      </c>
    </row>
    <row r="2103" spans="1:11" x14ac:dyDescent="0.3">
      <c r="A2103" t="s">
        <v>3</v>
      </c>
      <c r="B2103" t="s">
        <v>980</v>
      </c>
      <c r="C2103" s="1">
        <v>5</v>
      </c>
      <c r="D2103" s="3">
        <v>2307</v>
      </c>
      <c r="E2103" t="s">
        <v>2642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">
      <c r="A2104" t="s">
        <v>3</v>
      </c>
      <c r="B2104" t="s">
        <v>980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">
      <c r="A2105" t="s">
        <v>3</v>
      </c>
      <c r="B2105" t="s">
        <v>980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1974</v>
      </c>
      <c r="K2105" t="str">
        <f t="shared" si="32"/>
        <v>051494143</v>
      </c>
    </row>
    <row r="2106" spans="1:11" x14ac:dyDescent="0.3">
      <c r="A2106" t="s">
        <v>3</v>
      </c>
      <c r="B2106" t="s">
        <v>980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">
      <c r="A2107" t="s">
        <v>3</v>
      </c>
      <c r="B2107" t="s">
        <v>980</v>
      </c>
      <c r="C2107" s="1">
        <v>5</v>
      </c>
      <c r="D2107" s="3">
        <v>2312</v>
      </c>
      <c r="E2107" t="s">
        <v>2693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">
      <c r="A2108" t="s">
        <v>3</v>
      </c>
      <c r="B2108" t="s">
        <v>980</v>
      </c>
      <c r="C2108" s="1">
        <v>5</v>
      </c>
      <c r="D2108" s="3">
        <v>2320</v>
      </c>
      <c r="E2108" t="s">
        <v>2697</v>
      </c>
      <c r="F2108" s="4">
        <v>119</v>
      </c>
      <c r="G2108" t="s">
        <v>1646</v>
      </c>
      <c r="H2108">
        <v>840</v>
      </c>
      <c r="K2108" t="str">
        <f t="shared" si="32"/>
        <v>052320119</v>
      </c>
    </row>
    <row r="2109" spans="1:11" x14ac:dyDescent="0.3">
      <c r="A2109" t="s">
        <v>3</v>
      </c>
      <c r="B2109" t="s">
        <v>980</v>
      </c>
      <c r="C2109" s="1">
        <v>5</v>
      </c>
      <c r="D2109" s="3">
        <v>2321</v>
      </c>
      <c r="E2109" t="s">
        <v>25098</v>
      </c>
      <c r="F2109" s="4">
        <v>119</v>
      </c>
      <c r="G2109" t="s">
        <v>1646</v>
      </c>
      <c r="H2109">
        <v>840</v>
      </c>
      <c r="K2109" t="str">
        <f t="shared" si="32"/>
        <v>052321119</v>
      </c>
    </row>
    <row r="2110" spans="1:11" x14ac:dyDescent="0.3">
      <c r="A2110" t="s">
        <v>3</v>
      </c>
      <c r="B2110" t="s">
        <v>980</v>
      </c>
      <c r="C2110" s="1">
        <v>5</v>
      </c>
      <c r="D2110" s="3">
        <v>2330</v>
      </c>
      <c r="E2110" t="s">
        <v>2710</v>
      </c>
      <c r="F2110" s="4">
        <v>133</v>
      </c>
      <c r="G2110" t="s">
        <v>984</v>
      </c>
      <c r="H2110">
        <v>840</v>
      </c>
      <c r="K2110" t="str">
        <f t="shared" si="32"/>
        <v>052330133</v>
      </c>
    </row>
    <row r="2111" spans="1:11" x14ac:dyDescent="0.3">
      <c r="A2111" t="s">
        <v>3</v>
      </c>
      <c r="B2111" t="s">
        <v>980</v>
      </c>
      <c r="C2111" s="1">
        <v>5</v>
      </c>
      <c r="D2111" s="3">
        <v>2335</v>
      </c>
      <c r="E2111" t="s">
        <v>2702</v>
      </c>
      <c r="F2111" s="4">
        <v>63</v>
      </c>
      <c r="G2111" t="s">
        <v>1000</v>
      </c>
      <c r="H2111">
        <v>840</v>
      </c>
      <c r="K2111" t="str">
        <f t="shared" si="32"/>
        <v>052335063</v>
      </c>
    </row>
    <row r="2112" spans="1:11" x14ac:dyDescent="0.3">
      <c r="A2112" t="s">
        <v>3</v>
      </c>
      <c r="B2112" t="s">
        <v>980</v>
      </c>
      <c r="C2112" s="1">
        <v>5</v>
      </c>
      <c r="D2112" s="3">
        <v>2340</v>
      </c>
      <c r="E2112" t="s">
        <v>2711</v>
      </c>
      <c r="F2112" s="4">
        <v>115</v>
      </c>
      <c r="G2112" t="s">
        <v>1258</v>
      </c>
      <c r="H2112">
        <v>840</v>
      </c>
      <c r="K2112" t="str">
        <f t="shared" si="32"/>
        <v>052340115</v>
      </c>
    </row>
    <row r="2113" spans="1:11" x14ac:dyDescent="0.3">
      <c r="A2113" t="s">
        <v>3</v>
      </c>
      <c r="B2113" t="s">
        <v>980</v>
      </c>
      <c r="C2113" s="1">
        <v>5</v>
      </c>
      <c r="D2113" s="3">
        <v>2350</v>
      </c>
      <c r="E2113" t="s">
        <v>1380</v>
      </c>
      <c r="F2113" s="4">
        <v>85</v>
      </c>
      <c r="G2113" t="s">
        <v>1380</v>
      </c>
      <c r="H2113">
        <v>840</v>
      </c>
      <c r="K2113" t="str">
        <f t="shared" si="32"/>
        <v>052350085</v>
      </c>
    </row>
    <row r="2114" spans="1:11" x14ac:dyDescent="0.3">
      <c r="A2114" t="s">
        <v>3</v>
      </c>
      <c r="B2114" t="s">
        <v>980</v>
      </c>
      <c r="C2114" s="1">
        <v>5</v>
      </c>
      <c r="D2114" s="3">
        <v>2360</v>
      </c>
      <c r="E2114" t="s">
        <v>2750</v>
      </c>
      <c r="F2114" s="4">
        <v>51</v>
      </c>
      <c r="G2114" t="s">
        <v>785</v>
      </c>
      <c r="H2114">
        <v>840</v>
      </c>
      <c r="K2114" t="str">
        <f t="shared" si="32"/>
        <v>052360051</v>
      </c>
    </row>
    <row r="2115" spans="1:11" x14ac:dyDescent="0.3">
      <c r="A2115" t="s">
        <v>3</v>
      </c>
      <c r="B2115" t="s">
        <v>980</v>
      </c>
      <c r="C2115" s="1">
        <v>5</v>
      </c>
      <c r="D2115" s="3">
        <v>2370</v>
      </c>
      <c r="E2115" t="s">
        <v>2754</v>
      </c>
      <c r="F2115" s="4">
        <v>103</v>
      </c>
      <c r="G2115" t="s">
        <v>1650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">
      <c r="A2116" t="s">
        <v>3</v>
      </c>
      <c r="B2116" t="s">
        <v>980</v>
      </c>
      <c r="C2116" s="1">
        <v>5</v>
      </c>
      <c r="D2116" s="3">
        <v>2380</v>
      </c>
      <c r="E2116" t="s">
        <v>2039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">
      <c r="A2117" t="s">
        <v>3</v>
      </c>
      <c r="B2117" t="s">
        <v>980</v>
      </c>
      <c r="C2117" s="1">
        <v>5</v>
      </c>
      <c r="D2117" s="3">
        <v>2383</v>
      </c>
      <c r="E2117" t="s">
        <v>2797</v>
      </c>
      <c r="F2117" s="4">
        <v>137</v>
      </c>
      <c r="G2117" t="s">
        <v>1643</v>
      </c>
      <c r="H2117">
        <v>840</v>
      </c>
      <c r="K2117" t="str">
        <f t="shared" si="33"/>
        <v>052383137</v>
      </c>
    </row>
    <row r="2118" spans="1:11" x14ac:dyDescent="0.3">
      <c r="A2118" t="s">
        <v>3</v>
      </c>
      <c r="B2118" t="s">
        <v>980</v>
      </c>
      <c r="C2118" s="1">
        <v>5</v>
      </c>
      <c r="D2118" s="3">
        <v>2386</v>
      </c>
      <c r="E2118" t="s">
        <v>2801</v>
      </c>
      <c r="F2118" s="4">
        <v>107</v>
      </c>
      <c r="G2118" t="s">
        <v>1341</v>
      </c>
      <c r="H2118">
        <v>840</v>
      </c>
      <c r="K2118" t="str">
        <f t="shared" si="33"/>
        <v>052386107</v>
      </c>
    </row>
    <row r="2119" spans="1:11" x14ac:dyDescent="0.3">
      <c r="A2119" t="s">
        <v>3</v>
      </c>
      <c r="B2119" t="s">
        <v>980</v>
      </c>
      <c r="C2119" s="1">
        <v>5</v>
      </c>
      <c r="D2119" s="3">
        <v>2388</v>
      </c>
      <c r="E2119" t="s">
        <v>2805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">
      <c r="A2120" t="s">
        <v>3</v>
      </c>
      <c r="B2120" t="s">
        <v>980</v>
      </c>
      <c r="C2120" s="1">
        <v>5</v>
      </c>
      <c r="D2120" s="3">
        <v>2390</v>
      </c>
      <c r="E2120" t="s">
        <v>2809</v>
      </c>
      <c r="F2120" s="4">
        <v>93</v>
      </c>
      <c r="G2120" t="s">
        <v>1335</v>
      </c>
      <c r="H2120">
        <v>840</v>
      </c>
      <c r="K2120" t="str">
        <f t="shared" si="33"/>
        <v>052390093</v>
      </c>
    </row>
    <row r="2121" spans="1:11" x14ac:dyDescent="0.3">
      <c r="A2121" t="s">
        <v>3</v>
      </c>
      <c r="B2121" t="s">
        <v>980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">
      <c r="A2122" t="s">
        <v>3</v>
      </c>
      <c r="B2122" t="s">
        <v>980</v>
      </c>
      <c r="C2122" s="1">
        <v>5</v>
      </c>
      <c r="D2122" s="3">
        <v>2454</v>
      </c>
      <c r="E2122" t="s">
        <v>2218</v>
      </c>
      <c r="F2122" s="4">
        <v>119</v>
      </c>
      <c r="G2122" t="s">
        <v>1646</v>
      </c>
      <c r="H2122">
        <v>840</v>
      </c>
      <c r="K2122" t="str">
        <f t="shared" si="33"/>
        <v>052454119</v>
      </c>
    </row>
    <row r="2123" spans="1:11" x14ac:dyDescent="0.3">
      <c r="A2123" t="s">
        <v>3</v>
      </c>
      <c r="B2123" t="s">
        <v>980</v>
      </c>
      <c r="C2123" s="1">
        <v>5</v>
      </c>
      <c r="D2123" s="3">
        <v>2460</v>
      </c>
      <c r="E2123" t="s">
        <v>39</v>
      </c>
      <c r="F2123" s="4">
        <v>123</v>
      </c>
      <c r="G2123" t="s">
        <v>1337</v>
      </c>
      <c r="H2123">
        <v>840</v>
      </c>
      <c r="K2123" t="str">
        <f t="shared" si="33"/>
        <v>052460123</v>
      </c>
    </row>
    <row r="2124" spans="1:11" x14ac:dyDescent="0.3">
      <c r="A2124" t="s">
        <v>3</v>
      </c>
      <c r="B2124" t="s">
        <v>980</v>
      </c>
      <c r="C2124" s="1">
        <v>5</v>
      </c>
      <c r="D2124" s="3">
        <v>2470</v>
      </c>
      <c r="E2124" t="s">
        <v>2225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">
      <c r="A2125" t="s">
        <v>3</v>
      </c>
      <c r="B2125" t="s">
        <v>980</v>
      </c>
      <c r="C2125" s="1">
        <v>5</v>
      </c>
      <c r="D2125" s="3">
        <v>2480</v>
      </c>
      <c r="E2125" t="s">
        <v>2229</v>
      </c>
      <c r="F2125" s="4">
        <v>63</v>
      </c>
      <c r="G2125" t="s">
        <v>1000</v>
      </c>
      <c r="H2125">
        <v>840</v>
      </c>
      <c r="K2125" t="str">
        <f t="shared" si="33"/>
        <v>052480063</v>
      </c>
    </row>
    <row r="2126" spans="1:11" x14ac:dyDescent="0.3">
      <c r="A2126" t="s">
        <v>3</v>
      </c>
      <c r="B2126" t="s">
        <v>980</v>
      </c>
      <c r="C2126" s="1">
        <v>5</v>
      </c>
      <c r="D2126" s="3">
        <v>2490</v>
      </c>
      <c r="E2126" t="s">
        <v>505</v>
      </c>
      <c r="F2126" s="4">
        <v>27</v>
      </c>
      <c r="G2126" t="s">
        <v>603</v>
      </c>
      <c r="H2126">
        <v>840</v>
      </c>
      <c r="K2126" t="str">
        <f t="shared" si="33"/>
        <v>052490027</v>
      </c>
    </row>
    <row r="2127" spans="1:11" x14ac:dyDescent="0.3">
      <c r="A2127" t="s">
        <v>3</v>
      </c>
      <c r="B2127" t="s">
        <v>980</v>
      </c>
      <c r="C2127" s="1">
        <v>5</v>
      </c>
      <c r="D2127" s="3">
        <v>2500</v>
      </c>
      <c r="E2127" t="s">
        <v>584</v>
      </c>
      <c r="F2127" s="4">
        <v>59</v>
      </c>
      <c r="G2127" t="s">
        <v>986</v>
      </c>
      <c r="H2127">
        <v>840</v>
      </c>
      <c r="K2127" t="str">
        <f t="shared" si="33"/>
        <v>052500059</v>
      </c>
    </row>
    <row r="2128" spans="1:11" x14ac:dyDescent="0.3">
      <c r="A2128" t="s">
        <v>3</v>
      </c>
      <c r="B2128" t="s">
        <v>980</v>
      </c>
      <c r="C2128" s="1">
        <v>5</v>
      </c>
      <c r="D2128" s="3">
        <v>2510</v>
      </c>
      <c r="E2128" t="s">
        <v>3425</v>
      </c>
      <c r="F2128" s="4">
        <v>49</v>
      </c>
      <c r="G2128" t="s">
        <v>1553</v>
      </c>
      <c r="H2128">
        <v>840</v>
      </c>
      <c r="K2128" t="str">
        <f t="shared" si="33"/>
        <v>052510049</v>
      </c>
    </row>
    <row r="2129" spans="1:11" x14ac:dyDescent="0.3">
      <c r="A2129" t="s">
        <v>3</v>
      </c>
      <c r="B2129" t="s">
        <v>980</v>
      </c>
      <c r="C2129" s="1">
        <v>5</v>
      </c>
      <c r="D2129" s="3">
        <v>2520</v>
      </c>
      <c r="E2129" t="s">
        <v>3429</v>
      </c>
      <c r="F2129" s="4">
        <v>93</v>
      </c>
      <c r="G2129" t="s">
        <v>1335</v>
      </c>
      <c r="H2129">
        <v>840</v>
      </c>
      <c r="K2129" t="str">
        <f t="shared" si="33"/>
        <v>052520093</v>
      </c>
    </row>
    <row r="2130" spans="1:11" x14ac:dyDescent="0.3">
      <c r="A2130" t="s">
        <v>3</v>
      </c>
      <c r="B2130" t="s">
        <v>980</v>
      </c>
      <c r="C2130" s="1">
        <v>5</v>
      </c>
      <c r="D2130" s="3">
        <v>2525</v>
      </c>
      <c r="E2130" t="s">
        <v>3433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">
      <c r="A2131" t="s">
        <v>3</v>
      </c>
      <c r="B2131" t="s">
        <v>980</v>
      </c>
      <c r="C2131" s="1">
        <v>5</v>
      </c>
      <c r="D2131" s="3">
        <v>2530</v>
      </c>
      <c r="E2131" t="s">
        <v>2623</v>
      </c>
      <c r="F2131" s="4">
        <v>131</v>
      </c>
      <c r="G2131" t="s">
        <v>1567</v>
      </c>
      <c r="H2131">
        <v>840</v>
      </c>
      <c r="K2131" t="str">
        <f t="shared" si="33"/>
        <v>052530131</v>
      </c>
    </row>
    <row r="2132" spans="1:11" x14ac:dyDescent="0.3">
      <c r="A2132" t="s">
        <v>3</v>
      </c>
      <c r="B2132" t="s">
        <v>980</v>
      </c>
      <c r="C2132" s="1">
        <v>5</v>
      </c>
      <c r="D2132" s="3">
        <v>2530</v>
      </c>
      <c r="E2132" t="s">
        <v>2623</v>
      </c>
      <c r="F2132" s="4">
        <v>127</v>
      </c>
      <c r="G2132" t="s">
        <v>1009</v>
      </c>
      <c r="H2132">
        <v>840</v>
      </c>
      <c r="K2132" t="str">
        <f t="shared" si="33"/>
        <v>052530127</v>
      </c>
    </row>
    <row r="2133" spans="1:11" x14ac:dyDescent="0.3">
      <c r="A2133" t="s">
        <v>3</v>
      </c>
      <c r="B2133" t="s">
        <v>980</v>
      </c>
      <c r="C2133" s="1">
        <v>5</v>
      </c>
      <c r="D2133" s="3">
        <v>2535</v>
      </c>
      <c r="E2133" t="s">
        <v>2627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">
      <c r="A2134" t="s">
        <v>3</v>
      </c>
      <c r="B2134" t="s">
        <v>980</v>
      </c>
      <c r="C2134" s="1">
        <v>5</v>
      </c>
      <c r="D2134" s="3">
        <v>2536</v>
      </c>
      <c r="E2134" t="s">
        <v>2630</v>
      </c>
      <c r="F2134" s="4">
        <v>137</v>
      </c>
      <c r="G2134" t="s">
        <v>1643</v>
      </c>
      <c r="H2134">
        <v>840</v>
      </c>
      <c r="K2134" t="str">
        <f t="shared" si="33"/>
        <v>052536137</v>
      </c>
    </row>
    <row r="2135" spans="1:11" x14ac:dyDescent="0.3">
      <c r="A2135" t="s">
        <v>3</v>
      </c>
      <c r="B2135" t="s">
        <v>980</v>
      </c>
      <c r="C2135" s="1">
        <v>5</v>
      </c>
      <c r="D2135" s="3">
        <v>2540</v>
      </c>
      <c r="E2135" t="s">
        <v>2638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">
      <c r="A2136" t="s">
        <v>3</v>
      </c>
      <c r="B2136" t="s">
        <v>980</v>
      </c>
      <c r="C2136" s="1">
        <v>5</v>
      </c>
      <c r="D2136" s="3">
        <v>2549</v>
      </c>
      <c r="E2136" t="s">
        <v>2643</v>
      </c>
      <c r="F2136" s="4">
        <v>93</v>
      </c>
      <c r="G2136" t="s">
        <v>1335</v>
      </c>
      <c r="H2136">
        <v>840</v>
      </c>
      <c r="K2136" t="str">
        <f t="shared" si="33"/>
        <v>052549093</v>
      </c>
    </row>
    <row r="2137" spans="1:11" x14ac:dyDescent="0.3">
      <c r="A2137" t="s">
        <v>3</v>
      </c>
      <c r="B2137" t="s">
        <v>980</v>
      </c>
      <c r="C2137" s="1">
        <v>5</v>
      </c>
      <c r="D2137" s="3">
        <v>2550</v>
      </c>
      <c r="E2137" t="s">
        <v>169</v>
      </c>
      <c r="F2137" s="4">
        <v>35</v>
      </c>
      <c r="G2137" t="s">
        <v>1385</v>
      </c>
      <c r="H2137">
        <v>840</v>
      </c>
      <c r="K2137" t="str">
        <f t="shared" si="33"/>
        <v>052550035</v>
      </c>
    </row>
    <row r="2138" spans="1:11" x14ac:dyDescent="0.3">
      <c r="A2138" t="s">
        <v>3</v>
      </c>
      <c r="B2138" t="s">
        <v>980</v>
      </c>
      <c r="C2138" s="1">
        <v>5</v>
      </c>
      <c r="D2138" s="3">
        <v>2560</v>
      </c>
      <c r="E2138" t="s">
        <v>2690</v>
      </c>
      <c r="F2138" s="4">
        <v>111</v>
      </c>
      <c r="G2138" t="s">
        <v>1799</v>
      </c>
      <c r="H2138">
        <v>840</v>
      </c>
      <c r="K2138" t="str">
        <f t="shared" si="33"/>
        <v>052560111</v>
      </c>
    </row>
    <row r="2139" spans="1:11" x14ac:dyDescent="0.3">
      <c r="A2139" t="s">
        <v>3</v>
      </c>
      <c r="B2139" t="s">
        <v>980</v>
      </c>
      <c r="C2139" s="1">
        <v>5</v>
      </c>
      <c r="D2139" s="3">
        <v>2570</v>
      </c>
      <c r="E2139" t="s">
        <v>2694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">
      <c r="A2140" t="s">
        <v>3</v>
      </c>
      <c r="B2140" t="s">
        <v>980</v>
      </c>
      <c r="C2140" s="1">
        <v>5</v>
      </c>
      <c r="D2140" s="3">
        <v>2537</v>
      </c>
      <c r="E2140" t="s">
        <v>2634</v>
      </c>
      <c r="F2140" s="4">
        <v>129</v>
      </c>
      <c r="G2140" t="s">
        <v>1377</v>
      </c>
      <c r="H2140">
        <v>840</v>
      </c>
      <c r="K2140" t="str">
        <f t="shared" si="33"/>
        <v>052537129</v>
      </c>
    </row>
    <row r="2141" spans="1:11" x14ac:dyDescent="0.3">
      <c r="A2141" t="s">
        <v>3</v>
      </c>
      <c r="B2141" t="s">
        <v>980</v>
      </c>
      <c r="C2141" s="1">
        <v>5</v>
      </c>
      <c r="D2141" s="3">
        <v>2580</v>
      </c>
      <c r="E2141" t="s">
        <v>264</v>
      </c>
      <c r="F2141" s="4">
        <v>129</v>
      </c>
      <c r="G2141" t="s">
        <v>1377</v>
      </c>
      <c r="H2141">
        <v>840</v>
      </c>
      <c r="K2141" t="str">
        <f t="shared" si="33"/>
        <v>052580129</v>
      </c>
    </row>
    <row r="2142" spans="1:11" x14ac:dyDescent="0.3">
      <c r="A2142" t="s">
        <v>3</v>
      </c>
      <c r="B2142" t="s">
        <v>980</v>
      </c>
      <c r="C2142" s="1">
        <v>5</v>
      </c>
      <c r="D2142" s="3">
        <v>2590</v>
      </c>
      <c r="E2142" t="s">
        <v>2707</v>
      </c>
      <c r="F2142" s="4">
        <v>107</v>
      </c>
      <c r="G2142" t="s">
        <v>1341</v>
      </c>
      <c r="H2142">
        <v>840</v>
      </c>
      <c r="K2142" t="str">
        <f t="shared" si="33"/>
        <v>052590107</v>
      </c>
    </row>
    <row r="2143" spans="1:11" x14ac:dyDescent="0.3">
      <c r="A2143" t="s">
        <v>3</v>
      </c>
      <c r="B2143" t="s">
        <v>980</v>
      </c>
      <c r="C2143" s="1">
        <v>5</v>
      </c>
      <c r="D2143" s="3">
        <v>2592</v>
      </c>
      <c r="E2143" t="s">
        <v>2699</v>
      </c>
      <c r="F2143" s="4">
        <v>119</v>
      </c>
      <c r="G2143" t="s">
        <v>1646</v>
      </c>
      <c r="H2143">
        <v>840</v>
      </c>
      <c r="K2143" t="str">
        <f t="shared" si="33"/>
        <v>052592119</v>
      </c>
    </row>
    <row r="2144" spans="1:11" x14ac:dyDescent="0.3">
      <c r="A2144" t="s">
        <v>3</v>
      </c>
      <c r="B2144" t="s">
        <v>980</v>
      </c>
      <c r="C2144" s="1">
        <v>5</v>
      </c>
      <c r="D2144" s="3">
        <v>2600</v>
      </c>
      <c r="E2144" t="s">
        <v>2703</v>
      </c>
      <c r="F2144" s="4">
        <v>45</v>
      </c>
      <c r="G2144" t="s">
        <v>1011</v>
      </c>
      <c r="H2144">
        <v>840</v>
      </c>
      <c r="K2144" t="str">
        <f t="shared" si="33"/>
        <v>052600045</v>
      </c>
    </row>
    <row r="2145" spans="1:11" x14ac:dyDescent="0.3">
      <c r="A2145" t="s">
        <v>3</v>
      </c>
      <c r="B2145" t="s">
        <v>980</v>
      </c>
      <c r="C2145" s="1">
        <v>5</v>
      </c>
      <c r="D2145" s="3">
        <v>2610</v>
      </c>
      <c r="E2145" t="s">
        <v>2745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">
      <c r="A2146" t="s">
        <v>3</v>
      </c>
      <c r="B2146" t="s">
        <v>980</v>
      </c>
      <c r="C2146" s="1">
        <v>5</v>
      </c>
      <c r="D2146" s="3">
        <v>2612</v>
      </c>
      <c r="E2146" t="s">
        <v>337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">
      <c r="A2147" t="s">
        <v>3</v>
      </c>
      <c r="B2147" t="s">
        <v>980</v>
      </c>
      <c r="C2147" s="1">
        <v>5</v>
      </c>
      <c r="D2147" s="3">
        <v>2400</v>
      </c>
      <c r="E2147" t="s">
        <v>2179</v>
      </c>
      <c r="F2147" s="4">
        <v>57</v>
      </c>
      <c r="G2147" t="s">
        <v>982</v>
      </c>
      <c r="H2147">
        <v>840</v>
      </c>
      <c r="K2147" t="str">
        <f t="shared" si="33"/>
        <v>052400057</v>
      </c>
    </row>
    <row r="2148" spans="1:11" x14ac:dyDescent="0.3">
      <c r="A2148" t="s">
        <v>3</v>
      </c>
      <c r="B2148" t="s">
        <v>980</v>
      </c>
      <c r="C2148" s="1">
        <v>5</v>
      </c>
      <c r="D2148" s="3">
        <v>2410</v>
      </c>
      <c r="E2148" t="s">
        <v>2183</v>
      </c>
      <c r="F2148" s="4">
        <v>147</v>
      </c>
      <c r="G2148" t="s">
        <v>1277</v>
      </c>
      <c r="H2148">
        <v>840</v>
      </c>
      <c r="K2148" t="str">
        <f t="shared" si="33"/>
        <v>052410147</v>
      </c>
    </row>
    <row r="2149" spans="1:11" x14ac:dyDescent="0.3">
      <c r="A2149" t="s">
        <v>3</v>
      </c>
      <c r="B2149" t="s">
        <v>980</v>
      </c>
      <c r="C2149" s="1">
        <v>5</v>
      </c>
      <c r="D2149" s="3">
        <v>2413</v>
      </c>
      <c r="E2149" t="s">
        <v>2187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">
      <c r="A2150" t="s">
        <v>3</v>
      </c>
      <c r="B2150" t="s">
        <v>980</v>
      </c>
      <c r="C2150" s="1">
        <v>5</v>
      </c>
      <c r="D2150" s="3">
        <v>2420</v>
      </c>
      <c r="E2150" t="s">
        <v>2190</v>
      </c>
      <c r="F2150" s="4">
        <v>41</v>
      </c>
      <c r="G2150" t="s">
        <v>999</v>
      </c>
      <c r="H2150">
        <v>840</v>
      </c>
      <c r="K2150" t="str">
        <f t="shared" si="33"/>
        <v>052420041</v>
      </c>
    </row>
    <row r="2151" spans="1:11" x14ac:dyDescent="0.3">
      <c r="A2151" t="s">
        <v>3</v>
      </c>
      <c r="B2151" t="s">
        <v>980</v>
      </c>
      <c r="C2151" s="1">
        <v>5</v>
      </c>
      <c r="D2151" s="3">
        <v>2618</v>
      </c>
      <c r="E2151" t="s">
        <v>2751</v>
      </c>
      <c r="F2151" s="4">
        <v>63</v>
      </c>
      <c r="G2151" t="s">
        <v>1000</v>
      </c>
      <c r="H2151">
        <v>840</v>
      </c>
      <c r="K2151" t="str">
        <f t="shared" si="33"/>
        <v>052618063</v>
      </c>
    </row>
    <row r="2152" spans="1:11" x14ac:dyDescent="0.3">
      <c r="A2152" t="s">
        <v>3</v>
      </c>
      <c r="B2152" t="s">
        <v>980</v>
      </c>
      <c r="C2152" s="1">
        <v>5</v>
      </c>
      <c r="D2152" s="3">
        <v>2430</v>
      </c>
      <c r="E2152" t="s">
        <v>2194</v>
      </c>
      <c r="F2152" s="4">
        <v>57</v>
      </c>
      <c r="G2152" t="s">
        <v>982</v>
      </c>
      <c r="H2152">
        <v>840</v>
      </c>
      <c r="K2152" t="str">
        <f t="shared" si="33"/>
        <v>052430057</v>
      </c>
    </row>
    <row r="2153" spans="1:11" x14ac:dyDescent="0.3">
      <c r="A2153" t="s">
        <v>3</v>
      </c>
      <c r="B2153" t="s">
        <v>980</v>
      </c>
      <c r="C2153" s="1">
        <v>5</v>
      </c>
      <c r="D2153" s="3">
        <v>2440</v>
      </c>
      <c r="E2153" t="s">
        <v>2211</v>
      </c>
      <c r="F2153" s="4">
        <v>27</v>
      </c>
      <c r="G2153" t="s">
        <v>603</v>
      </c>
      <c r="H2153">
        <v>840</v>
      </c>
      <c r="K2153" t="str">
        <f t="shared" si="33"/>
        <v>052440027</v>
      </c>
    </row>
    <row r="2154" spans="1:11" x14ac:dyDescent="0.3">
      <c r="A2154" t="s">
        <v>3</v>
      </c>
      <c r="B2154" t="s">
        <v>980</v>
      </c>
      <c r="C2154" s="1">
        <v>5</v>
      </c>
      <c r="D2154" s="3">
        <v>2450</v>
      </c>
      <c r="E2154" t="s">
        <v>2215</v>
      </c>
      <c r="F2154" s="4">
        <v>145</v>
      </c>
      <c r="G2154" t="s">
        <v>1021</v>
      </c>
      <c r="H2154">
        <v>840</v>
      </c>
      <c r="K2154" t="str">
        <f t="shared" si="33"/>
        <v>052450145</v>
      </c>
    </row>
    <row r="2155" spans="1:11" x14ac:dyDescent="0.3">
      <c r="A2155" t="s">
        <v>3</v>
      </c>
      <c r="B2155" t="s">
        <v>980</v>
      </c>
      <c r="C2155" s="1">
        <v>5</v>
      </c>
      <c r="D2155" s="3">
        <v>2620</v>
      </c>
      <c r="E2155" t="s">
        <v>2755</v>
      </c>
      <c r="F2155" s="4">
        <v>65</v>
      </c>
      <c r="G2155" t="s">
        <v>1007</v>
      </c>
      <c r="H2155">
        <v>840</v>
      </c>
      <c r="K2155" t="str">
        <f t="shared" si="33"/>
        <v>052620065</v>
      </c>
    </row>
    <row r="2156" spans="1:11" x14ac:dyDescent="0.3">
      <c r="A2156" t="s">
        <v>3</v>
      </c>
      <c r="B2156" t="s">
        <v>980</v>
      </c>
      <c r="C2156" s="1">
        <v>5</v>
      </c>
      <c r="D2156" s="3">
        <v>2625</v>
      </c>
      <c r="E2156" t="s">
        <v>2795</v>
      </c>
      <c r="F2156" s="4">
        <v>107</v>
      </c>
      <c r="G2156" t="s">
        <v>1341</v>
      </c>
      <c r="H2156">
        <v>840</v>
      </c>
      <c r="K2156" t="str">
        <f t="shared" si="33"/>
        <v>052625107</v>
      </c>
    </row>
    <row r="2157" spans="1:11" x14ac:dyDescent="0.3">
      <c r="A2157" t="s">
        <v>3</v>
      </c>
      <c r="B2157" t="s">
        <v>980</v>
      </c>
      <c r="C2157" s="1">
        <v>5</v>
      </c>
      <c r="D2157" s="3">
        <v>2630</v>
      </c>
      <c r="E2157" t="s">
        <v>2798</v>
      </c>
      <c r="F2157" s="4">
        <v>113</v>
      </c>
      <c r="G2157" t="s">
        <v>1253</v>
      </c>
      <c r="H2157">
        <v>840</v>
      </c>
      <c r="K2157" t="str">
        <f t="shared" si="33"/>
        <v>052630113</v>
      </c>
    </row>
    <row r="2158" spans="1:11" x14ac:dyDescent="0.3">
      <c r="A2158" t="s">
        <v>3</v>
      </c>
      <c r="B2158" t="s">
        <v>980</v>
      </c>
      <c r="C2158" s="1">
        <v>5</v>
      </c>
      <c r="D2158" s="3">
        <v>2632</v>
      </c>
      <c r="E2158" t="s">
        <v>2802</v>
      </c>
      <c r="F2158" s="4">
        <v>29</v>
      </c>
      <c r="G2158" t="s">
        <v>1010</v>
      </c>
      <c r="H2158">
        <v>840</v>
      </c>
      <c r="K2158" t="str">
        <f t="shared" si="33"/>
        <v>052632029</v>
      </c>
    </row>
    <row r="2159" spans="1:11" x14ac:dyDescent="0.3">
      <c r="A2159" t="s">
        <v>3</v>
      </c>
      <c r="B2159" t="s">
        <v>980</v>
      </c>
      <c r="C2159" s="1">
        <v>5</v>
      </c>
      <c r="D2159" s="3">
        <v>2640</v>
      </c>
      <c r="E2159" t="s">
        <v>2806</v>
      </c>
      <c r="F2159" s="4">
        <v>131</v>
      </c>
      <c r="G2159" t="s">
        <v>1567</v>
      </c>
      <c r="H2159">
        <v>840</v>
      </c>
      <c r="K2159" t="str">
        <f t="shared" si="33"/>
        <v>052640131</v>
      </c>
    </row>
    <row r="2160" spans="1:11" x14ac:dyDescent="0.3">
      <c r="A2160" t="s">
        <v>3</v>
      </c>
      <c r="B2160" t="s">
        <v>980</v>
      </c>
      <c r="C2160" s="1">
        <v>5</v>
      </c>
      <c r="D2160" s="3">
        <v>2646</v>
      </c>
      <c r="E2160" t="s">
        <v>108</v>
      </c>
      <c r="F2160" s="4">
        <v>5</v>
      </c>
      <c r="G2160" t="s">
        <v>1287</v>
      </c>
      <c r="H2160">
        <v>840</v>
      </c>
      <c r="K2160" t="str">
        <f t="shared" si="33"/>
        <v>052646005</v>
      </c>
    </row>
    <row r="2161" spans="1:11" x14ac:dyDescent="0.3">
      <c r="A2161" t="s">
        <v>3</v>
      </c>
      <c r="B2161" t="s">
        <v>980</v>
      </c>
      <c r="C2161" s="1">
        <v>5</v>
      </c>
      <c r="D2161" s="3">
        <v>2650</v>
      </c>
      <c r="E2161" t="s">
        <v>2176</v>
      </c>
      <c r="F2161" s="4">
        <v>61</v>
      </c>
      <c r="G2161" t="s">
        <v>1205</v>
      </c>
      <c r="H2161">
        <v>840</v>
      </c>
      <c r="K2161" t="str">
        <f t="shared" si="33"/>
        <v>052650061</v>
      </c>
    </row>
    <row r="2162" spans="1:11" x14ac:dyDescent="0.3">
      <c r="A2162" t="s">
        <v>3</v>
      </c>
      <c r="B2162" t="s">
        <v>980</v>
      </c>
      <c r="C2162" s="1">
        <v>5</v>
      </c>
      <c r="D2162" s="3">
        <v>2660</v>
      </c>
      <c r="E2162" t="s">
        <v>2180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">
      <c r="A2163" t="s">
        <v>3</v>
      </c>
      <c r="B2163" t="s">
        <v>980</v>
      </c>
      <c r="C2163" s="1">
        <v>5</v>
      </c>
      <c r="D2163" s="3">
        <v>2665</v>
      </c>
      <c r="E2163" t="s">
        <v>2184</v>
      </c>
      <c r="F2163" s="4">
        <v>41</v>
      </c>
      <c r="G2163" t="s">
        <v>999</v>
      </c>
      <c r="H2163">
        <v>840</v>
      </c>
      <c r="K2163" t="str">
        <f t="shared" si="33"/>
        <v>052665041</v>
      </c>
    </row>
    <row r="2164" spans="1:11" x14ac:dyDescent="0.3">
      <c r="A2164" t="s">
        <v>3</v>
      </c>
      <c r="B2164" t="s">
        <v>980</v>
      </c>
      <c r="C2164" s="1">
        <v>5</v>
      </c>
      <c r="D2164" s="3">
        <v>2672</v>
      </c>
      <c r="E2164" t="s">
        <v>2191</v>
      </c>
      <c r="F2164" s="4">
        <v>49</v>
      </c>
      <c r="G2164" t="s">
        <v>1553</v>
      </c>
      <c r="H2164">
        <v>840</v>
      </c>
      <c r="K2164" t="str">
        <f t="shared" si="33"/>
        <v>052672049</v>
      </c>
    </row>
    <row r="2165" spans="1:11" x14ac:dyDescent="0.3">
      <c r="A2165" t="s">
        <v>3</v>
      </c>
      <c r="B2165" t="s">
        <v>980</v>
      </c>
      <c r="C2165" s="1">
        <v>5</v>
      </c>
      <c r="D2165" s="3">
        <v>2670</v>
      </c>
      <c r="E2165" t="s">
        <v>2188</v>
      </c>
      <c r="F2165" s="4">
        <v>31</v>
      </c>
      <c r="G2165" t="s">
        <v>992</v>
      </c>
      <c r="H2165">
        <v>840</v>
      </c>
      <c r="K2165" t="str">
        <f t="shared" si="33"/>
        <v>052670031</v>
      </c>
    </row>
    <row r="2166" spans="1:11" x14ac:dyDescent="0.3">
      <c r="A2166" t="s">
        <v>3</v>
      </c>
      <c r="B2166" t="s">
        <v>980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">
      <c r="A2167" t="s">
        <v>3</v>
      </c>
      <c r="B2167" t="s">
        <v>980</v>
      </c>
      <c r="C2167" s="1">
        <v>5</v>
      </c>
      <c r="D2167" s="3">
        <v>2680</v>
      </c>
      <c r="E2167" t="s">
        <v>2212</v>
      </c>
      <c r="F2167" s="4">
        <v>43</v>
      </c>
      <c r="G2167" t="s">
        <v>1808</v>
      </c>
      <c r="H2167">
        <v>840</v>
      </c>
      <c r="K2167" t="str">
        <f t="shared" si="33"/>
        <v>052680043</v>
      </c>
    </row>
    <row r="2168" spans="1:11" x14ac:dyDescent="0.3">
      <c r="A2168" t="s">
        <v>3</v>
      </c>
      <c r="B2168" t="s">
        <v>980</v>
      </c>
      <c r="C2168" s="1">
        <v>5</v>
      </c>
      <c r="D2168" s="3">
        <v>2690</v>
      </c>
      <c r="E2168" t="s">
        <v>676</v>
      </c>
      <c r="F2168" s="4">
        <v>3</v>
      </c>
      <c r="G2168" t="s">
        <v>1017</v>
      </c>
      <c r="H2168">
        <v>840</v>
      </c>
      <c r="K2168" t="str">
        <f t="shared" si="33"/>
        <v>052690003</v>
      </c>
    </row>
    <row r="2169" spans="1:11" x14ac:dyDescent="0.3">
      <c r="A2169" t="s">
        <v>3</v>
      </c>
      <c r="B2169" t="s">
        <v>980</v>
      </c>
      <c r="C2169" s="1">
        <v>5</v>
      </c>
      <c r="D2169" s="3">
        <v>2695</v>
      </c>
      <c r="E2169" t="s">
        <v>2219</v>
      </c>
      <c r="F2169" s="4">
        <v>63</v>
      </c>
      <c r="G2169" t="s">
        <v>1000</v>
      </c>
      <c r="H2169">
        <v>840</v>
      </c>
      <c r="K2169" t="str">
        <f t="shared" si="33"/>
        <v>052695063</v>
      </c>
    </row>
    <row r="2170" spans="1:11" x14ac:dyDescent="0.3">
      <c r="A2170" t="s">
        <v>3</v>
      </c>
      <c r="B2170" t="s">
        <v>980</v>
      </c>
      <c r="C2170" s="1">
        <v>5</v>
      </c>
      <c r="D2170" s="3">
        <v>2700</v>
      </c>
      <c r="E2170" t="s">
        <v>2222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">
      <c r="A2171" t="s">
        <v>3</v>
      </c>
      <c r="B2171" t="s">
        <v>980</v>
      </c>
      <c r="C2171" s="1">
        <v>5</v>
      </c>
      <c r="D2171" s="3">
        <v>2710</v>
      </c>
      <c r="E2171" t="s">
        <v>2226</v>
      </c>
      <c r="F2171" s="4">
        <v>29</v>
      </c>
      <c r="G2171" t="s">
        <v>1010</v>
      </c>
      <c r="H2171">
        <v>840</v>
      </c>
      <c r="K2171" t="str">
        <f t="shared" si="33"/>
        <v>052710029</v>
      </c>
    </row>
    <row r="2172" spans="1:11" x14ac:dyDescent="0.3">
      <c r="A2172" t="s">
        <v>3</v>
      </c>
      <c r="B2172" t="s">
        <v>980</v>
      </c>
      <c r="C2172" s="1">
        <v>5</v>
      </c>
      <c r="D2172" s="3">
        <v>2712</v>
      </c>
      <c r="E2172" t="s">
        <v>2230</v>
      </c>
      <c r="F2172" s="4">
        <v>49</v>
      </c>
      <c r="G2172" t="s">
        <v>1553</v>
      </c>
      <c r="H2172">
        <v>840</v>
      </c>
      <c r="K2172" t="str">
        <f t="shared" si="33"/>
        <v>052712049</v>
      </c>
    </row>
    <row r="2173" spans="1:11" x14ac:dyDescent="0.3">
      <c r="A2173" t="s">
        <v>3</v>
      </c>
      <c r="B2173" t="s">
        <v>980</v>
      </c>
      <c r="C2173" s="1">
        <v>5</v>
      </c>
      <c r="D2173" s="3">
        <v>2713</v>
      </c>
      <c r="E2173" t="s">
        <v>3389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">
      <c r="A2174" t="s">
        <v>3</v>
      </c>
      <c r="B2174" t="s">
        <v>980</v>
      </c>
      <c r="C2174" s="1">
        <v>5</v>
      </c>
      <c r="D2174" s="3">
        <v>2715</v>
      </c>
      <c r="E2174" t="s">
        <v>3421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">
      <c r="A2175" t="s">
        <v>3</v>
      </c>
      <c r="B2175" t="s">
        <v>980</v>
      </c>
      <c r="C2175" s="1">
        <v>5</v>
      </c>
      <c r="D2175" s="3">
        <v>2718</v>
      </c>
      <c r="E2175" t="s">
        <v>3426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">
      <c r="A2176" t="s">
        <v>3</v>
      </c>
      <c r="B2176" t="s">
        <v>980</v>
      </c>
      <c r="C2176" s="1">
        <v>5</v>
      </c>
      <c r="D2176" s="3">
        <v>2755</v>
      </c>
      <c r="E2176" t="s">
        <v>2628</v>
      </c>
      <c r="F2176" s="4">
        <v>139</v>
      </c>
      <c r="G2176" t="s">
        <v>726</v>
      </c>
      <c r="H2176">
        <v>840</v>
      </c>
      <c r="K2176" t="str">
        <f t="shared" si="33"/>
        <v>052755139</v>
      </c>
    </row>
    <row r="2177" spans="1:11" x14ac:dyDescent="0.3">
      <c r="A2177" t="s">
        <v>3</v>
      </c>
      <c r="B2177" t="s">
        <v>980</v>
      </c>
      <c r="C2177" s="1">
        <v>5</v>
      </c>
      <c r="D2177" s="3">
        <v>2760</v>
      </c>
      <c r="E2177" t="s">
        <v>2631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">
      <c r="A2178" t="s">
        <v>3</v>
      </c>
      <c r="B2178" t="s">
        <v>980</v>
      </c>
      <c r="C2178" s="1">
        <v>5</v>
      </c>
      <c r="D2178" s="3">
        <v>2761</v>
      </c>
      <c r="E2178" t="s">
        <v>2635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">
      <c r="A2179" t="s">
        <v>3</v>
      </c>
      <c r="B2179" t="s">
        <v>980</v>
      </c>
      <c r="C2179" s="1">
        <v>5</v>
      </c>
      <c r="D2179" s="3">
        <v>2763</v>
      </c>
      <c r="E2179" t="s">
        <v>2639</v>
      </c>
      <c r="F2179" s="4">
        <v>65</v>
      </c>
      <c r="G2179" t="s">
        <v>1007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">
      <c r="A2180" t="s">
        <v>3</v>
      </c>
      <c r="B2180" t="s">
        <v>980</v>
      </c>
      <c r="C2180" s="1">
        <v>5</v>
      </c>
      <c r="D2180" s="3">
        <v>2766</v>
      </c>
      <c r="E2180" t="s">
        <v>266</v>
      </c>
      <c r="F2180" s="4">
        <v>45</v>
      </c>
      <c r="G2180" t="s">
        <v>1011</v>
      </c>
      <c r="H2180">
        <v>840</v>
      </c>
      <c r="K2180" t="str">
        <f t="shared" si="34"/>
        <v>052766045</v>
      </c>
    </row>
    <row r="2181" spans="1:11" x14ac:dyDescent="0.3">
      <c r="A2181" t="s">
        <v>3</v>
      </c>
      <c r="B2181" t="s">
        <v>980</v>
      </c>
      <c r="C2181" s="1">
        <v>5</v>
      </c>
      <c r="D2181" s="3">
        <v>2730</v>
      </c>
      <c r="E2181" t="s">
        <v>3434</v>
      </c>
      <c r="F2181" s="4">
        <v>5</v>
      </c>
      <c r="G2181" t="s">
        <v>1287</v>
      </c>
      <c r="H2181">
        <v>840</v>
      </c>
      <c r="K2181" t="str">
        <f t="shared" si="34"/>
        <v>052730005</v>
      </c>
    </row>
    <row r="2182" spans="1:11" x14ac:dyDescent="0.3">
      <c r="A2182" t="s">
        <v>3</v>
      </c>
      <c r="B2182" t="s">
        <v>980</v>
      </c>
      <c r="C2182" s="1">
        <v>5</v>
      </c>
      <c r="D2182" s="3">
        <v>2740</v>
      </c>
      <c r="E2182" t="s">
        <v>3437</v>
      </c>
      <c r="F2182" s="4">
        <v>51</v>
      </c>
      <c r="G2182" t="s">
        <v>785</v>
      </c>
      <c r="H2182">
        <v>840</v>
      </c>
      <c r="K2182" t="str">
        <f t="shared" si="34"/>
        <v>052740051</v>
      </c>
    </row>
    <row r="2183" spans="1:11" x14ac:dyDescent="0.3">
      <c r="A2183" t="s">
        <v>3</v>
      </c>
      <c r="B2183" t="s">
        <v>980</v>
      </c>
      <c r="C2183" s="1">
        <v>5</v>
      </c>
      <c r="D2183" s="3">
        <v>2750</v>
      </c>
      <c r="E2183" t="s">
        <v>2624</v>
      </c>
      <c r="F2183" s="4">
        <v>137</v>
      </c>
      <c r="G2183" t="s">
        <v>1643</v>
      </c>
      <c r="H2183">
        <v>840</v>
      </c>
      <c r="K2183" t="str">
        <f t="shared" si="34"/>
        <v>052750137</v>
      </c>
    </row>
    <row r="2184" spans="1:11" x14ac:dyDescent="0.3">
      <c r="A2184" t="s">
        <v>3</v>
      </c>
      <c r="B2184" t="s">
        <v>980</v>
      </c>
      <c r="C2184" s="1">
        <v>5</v>
      </c>
      <c r="D2184" s="3">
        <v>2720</v>
      </c>
      <c r="E2184" t="s">
        <v>3430</v>
      </c>
      <c r="F2184" s="4">
        <v>33</v>
      </c>
      <c r="G2184" t="s">
        <v>1295</v>
      </c>
      <c r="H2184">
        <v>840</v>
      </c>
      <c r="K2184" t="str">
        <f t="shared" si="34"/>
        <v>052720033</v>
      </c>
    </row>
    <row r="2185" spans="1:11" x14ac:dyDescent="0.3">
      <c r="A2185" t="s">
        <v>3</v>
      </c>
      <c r="B2185" t="s">
        <v>980</v>
      </c>
      <c r="C2185" s="1">
        <v>5</v>
      </c>
      <c r="D2185" s="3">
        <v>2770</v>
      </c>
      <c r="E2185" t="s">
        <v>2688</v>
      </c>
      <c r="F2185" s="4">
        <v>33</v>
      </c>
      <c r="G2185" t="s">
        <v>1295</v>
      </c>
      <c r="H2185">
        <v>840</v>
      </c>
      <c r="K2185" t="str">
        <f t="shared" si="34"/>
        <v>052770033</v>
      </c>
    </row>
    <row r="2186" spans="1:11" x14ac:dyDescent="0.3">
      <c r="A2186" t="s">
        <v>3</v>
      </c>
      <c r="B2186" t="s">
        <v>980</v>
      </c>
      <c r="C2186" s="1">
        <v>5</v>
      </c>
      <c r="D2186" s="3">
        <v>2780</v>
      </c>
      <c r="E2186" t="s">
        <v>2691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">
      <c r="A2187" t="s">
        <v>3</v>
      </c>
      <c r="B2187" t="s">
        <v>980</v>
      </c>
      <c r="C2187" s="1">
        <v>5</v>
      </c>
      <c r="D2187" s="3">
        <v>2784</v>
      </c>
      <c r="E2187" t="s">
        <v>2695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">
      <c r="A2188" t="s">
        <v>3</v>
      </c>
      <c r="B2188" t="s">
        <v>980</v>
      </c>
      <c r="C2188" s="1">
        <v>5</v>
      </c>
      <c r="D2188" s="3">
        <v>2790</v>
      </c>
      <c r="E2188" t="s">
        <v>2698</v>
      </c>
      <c r="F2188" s="4">
        <v>61</v>
      </c>
      <c r="G2188" t="s">
        <v>1205</v>
      </c>
      <c r="H2188">
        <v>840</v>
      </c>
      <c r="K2188" t="str">
        <f t="shared" si="34"/>
        <v>052790061</v>
      </c>
    </row>
    <row r="2189" spans="1:11" x14ac:dyDescent="0.3">
      <c r="A2189" t="s">
        <v>3</v>
      </c>
      <c r="B2189" t="s">
        <v>980</v>
      </c>
      <c r="C2189" s="1">
        <v>5</v>
      </c>
      <c r="D2189" s="3">
        <v>2799</v>
      </c>
      <c r="E2189" t="s">
        <v>2708</v>
      </c>
      <c r="F2189" s="4">
        <v>33</v>
      </c>
      <c r="G2189" t="s">
        <v>1295</v>
      </c>
      <c r="H2189">
        <v>840</v>
      </c>
      <c r="K2189" t="str">
        <f t="shared" si="34"/>
        <v>052799033</v>
      </c>
    </row>
    <row r="2190" spans="1:11" x14ac:dyDescent="0.3">
      <c r="A2190" t="s">
        <v>3</v>
      </c>
      <c r="B2190" t="s">
        <v>980</v>
      </c>
      <c r="C2190" s="1">
        <v>5</v>
      </c>
      <c r="D2190" s="3">
        <v>2811</v>
      </c>
      <c r="E2190" t="s">
        <v>2704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">
      <c r="A2191" t="s">
        <v>3</v>
      </c>
      <c r="B2191" t="s">
        <v>980</v>
      </c>
      <c r="C2191" s="1">
        <v>5</v>
      </c>
      <c r="D2191" s="3">
        <v>2815</v>
      </c>
      <c r="E2191" t="s">
        <v>2748</v>
      </c>
      <c r="F2191" s="4">
        <v>25</v>
      </c>
      <c r="G2191" t="s">
        <v>812</v>
      </c>
      <c r="H2191">
        <v>840</v>
      </c>
      <c r="K2191" t="str">
        <f t="shared" si="34"/>
        <v>052815025</v>
      </c>
    </row>
    <row r="2192" spans="1:11" x14ac:dyDescent="0.3">
      <c r="A2192" t="s">
        <v>3</v>
      </c>
      <c r="B2192" t="s">
        <v>980</v>
      </c>
      <c r="C2192" s="1">
        <v>5</v>
      </c>
      <c r="D2192" s="3">
        <v>2810</v>
      </c>
      <c r="E2192" t="s">
        <v>2700</v>
      </c>
      <c r="F2192" s="4">
        <v>63</v>
      </c>
      <c r="G2192" t="s">
        <v>1000</v>
      </c>
      <c r="H2192">
        <v>840</v>
      </c>
      <c r="K2192" t="str">
        <f t="shared" si="34"/>
        <v>052810063</v>
      </c>
    </row>
    <row r="2193" spans="1:11" x14ac:dyDescent="0.3">
      <c r="A2193" t="s">
        <v>3</v>
      </c>
      <c r="B2193" t="s">
        <v>980</v>
      </c>
      <c r="C2193" s="1">
        <v>5</v>
      </c>
      <c r="D2193" s="3">
        <v>2812</v>
      </c>
      <c r="E2193" t="s">
        <v>2746</v>
      </c>
      <c r="F2193" s="4">
        <v>65</v>
      </c>
      <c r="G2193" t="s">
        <v>1007</v>
      </c>
      <c r="H2193">
        <v>840</v>
      </c>
      <c r="K2193" t="str">
        <f t="shared" si="34"/>
        <v>052812065</v>
      </c>
    </row>
    <row r="2194" spans="1:11" x14ac:dyDescent="0.3">
      <c r="A2194" t="s">
        <v>3</v>
      </c>
      <c r="B2194" t="s">
        <v>980</v>
      </c>
      <c r="C2194" s="1">
        <v>5</v>
      </c>
      <c r="D2194" s="3">
        <v>2817</v>
      </c>
      <c r="E2194" t="s">
        <v>2752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">
      <c r="A2195" t="s">
        <v>3</v>
      </c>
      <c r="B2195" t="s">
        <v>980</v>
      </c>
      <c r="C2195" s="1">
        <v>5</v>
      </c>
      <c r="D2195" s="3">
        <v>2818</v>
      </c>
      <c r="E2195" t="s">
        <v>2756</v>
      </c>
      <c r="F2195" s="4">
        <v>137</v>
      </c>
      <c r="G2195" t="s">
        <v>1643</v>
      </c>
      <c r="H2195">
        <v>840</v>
      </c>
      <c r="K2195" t="str">
        <f t="shared" si="34"/>
        <v>052818137</v>
      </c>
    </row>
    <row r="2196" spans="1:11" x14ac:dyDescent="0.3">
      <c r="A2196" t="s">
        <v>3</v>
      </c>
      <c r="B2196" t="s">
        <v>980</v>
      </c>
      <c r="C2196" s="1">
        <v>5</v>
      </c>
      <c r="D2196" s="3">
        <v>2820</v>
      </c>
      <c r="E2196" t="s">
        <v>2796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">
      <c r="A2197" t="s">
        <v>3</v>
      </c>
      <c r="B2197" t="s">
        <v>980</v>
      </c>
      <c r="C2197" s="1">
        <v>5</v>
      </c>
      <c r="D2197" s="3">
        <v>2840</v>
      </c>
      <c r="E2197" t="s">
        <v>2799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">
      <c r="A2198" t="s">
        <v>3</v>
      </c>
      <c r="B2198" t="s">
        <v>980</v>
      </c>
      <c r="C2198" s="1">
        <v>5</v>
      </c>
      <c r="D2198" s="3">
        <v>2850</v>
      </c>
      <c r="E2198" t="s">
        <v>2803</v>
      </c>
      <c r="F2198" s="4">
        <v>5</v>
      </c>
      <c r="G2198" t="s">
        <v>1287</v>
      </c>
      <c r="H2198">
        <v>840</v>
      </c>
      <c r="K2198" t="str">
        <f t="shared" si="34"/>
        <v>052850005</v>
      </c>
    </row>
    <row r="2199" spans="1:11" x14ac:dyDescent="0.3">
      <c r="A2199" t="s">
        <v>3</v>
      </c>
      <c r="B2199" t="s">
        <v>980</v>
      </c>
      <c r="C2199" s="1">
        <v>5</v>
      </c>
      <c r="D2199" s="3">
        <v>2860</v>
      </c>
      <c r="E2199" t="s">
        <v>2807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">
      <c r="A2200" t="s">
        <v>3</v>
      </c>
      <c r="B2200" t="s">
        <v>980</v>
      </c>
      <c r="C2200" s="1">
        <v>5</v>
      </c>
      <c r="D2200" s="3">
        <v>2870</v>
      </c>
      <c r="E2200" t="s">
        <v>2810</v>
      </c>
      <c r="F2200" s="4">
        <v>139</v>
      </c>
      <c r="G2200" t="s">
        <v>726</v>
      </c>
      <c r="H2200">
        <v>840</v>
      </c>
      <c r="K2200" t="str">
        <f t="shared" si="34"/>
        <v>052870139</v>
      </c>
    </row>
    <row r="2201" spans="1:11" x14ac:dyDescent="0.3">
      <c r="A2201" t="s">
        <v>3</v>
      </c>
      <c r="B2201" t="s">
        <v>980</v>
      </c>
      <c r="C2201" s="1">
        <v>5</v>
      </c>
      <c r="D2201" s="3">
        <v>2873</v>
      </c>
      <c r="E2201" t="s">
        <v>2177</v>
      </c>
      <c r="F2201" s="4">
        <v>115</v>
      </c>
      <c r="G2201" t="s">
        <v>1258</v>
      </c>
      <c r="H2201">
        <v>840</v>
      </c>
      <c r="K2201" t="str">
        <f t="shared" si="34"/>
        <v>052873115</v>
      </c>
    </row>
    <row r="2202" spans="1:11" x14ac:dyDescent="0.3">
      <c r="A2202" t="s">
        <v>3</v>
      </c>
      <c r="B2202" t="s">
        <v>980</v>
      </c>
      <c r="C2202" s="1">
        <v>5</v>
      </c>
      <c r="D2202" s="3">
        <v>2875</v>
      </c>
      <c r="E2202" t="s">
        <v>2181</v>
      </c>
      <c r="F2202" s="4">
        <v>3</v>
      </c>
      <c r="G2202" t="s">
        <v>1017</v>
      </c>
      <c r="H2202">
        <v>840</v>
      </c>
      <c r="K2202" t="str">
        <f t="shared" si="34"/>
        <v>052875003</v>
      </c>
    </row>
    <row r="2203" spans="1:11" x14ac:dyDescent="0.3">
      <c r="A2203" t="s">
        <v>3</v>
      </c>
      <c r="B2203" t="s">
        <v>980</v>
      </c>
      <c r="C2203" s="1">
        <v>5</v>
      </c>
      <c r="D2203" s="3">
        <v>2880</v>
      </c>
      <c r="E2203" t="s">
        <v>2185</v>
      </c>
      <c r="F2203" s="4">
        <v>119</v>
      </c>
      <c r="G2203" t="s">
        <v>1646</v>
      </c>
      <c r="H2203">
        <v>840</v>
      </c>
      <c r="K2203" t="str">
        <f t="shared" si="34"/>
        <v>052880119</v>
      </c>
    </row>
    <row r="2204" spans="1:11" x14ac:dyDescent="0.3">
      <c r="A2204" t="s">
        <v>3</v>
      </c>
      <c r="B2204" t="s">
        <v>980</v>
      </c>
      <c r="C2204" s="1">
        <v>5</v>
      </c>
      <c r="D2204" s="3">
        <v>2890</v>
      </c>
      <c r="E2204" t="s">
        <v>2189</v>
      </c>
      <c r="F2204" s="4">
        <v>35</v>
      </c>
      <c r="G2204" t="s">
        <v>1385</v>
      </c>
      <c r="H2204">
        <v>840</v>
      </c>
      <c r="K2204" t="str">
        <f t="shared" si="34"/>
        <v>052890035</v>
      </c>
    </row>
    <row r="2205" spans="1:11" x14ac:dyDescent="0.3">
      <c r="A2205" t="s">
        <v>3</v>
      </c>
      <c r="B2205" t="s">
        <v>980</v>
      </c>
      <c r="C2205" s="1">
        <v>5</v>
      </c>
      <c r="D2205" s="3">
        <v>2892</v>
      </c>
      <c r="E2205" t="s">
        <v>2192</v>
      </c>
      <c r="F2205" s="4">
        <v>15</v>
      </c>
      <c r="G2205" t="s">
        <v>1004</v>
      </c>
      <c r="H2205">
        <v>840</v>
      </c>
      <c r="K2205" t="str">
        <f t="shared" si="34"/>
        <v>052892015</v>
      </c>
    </row>
    <row r="2206" spans="1:11" x14ac:dyDescent="0.3">
      <c r="A2206" t="s">
        <v>3</v>
      </c>
      <c r="B2206" t="s">
        <v>980</v>
      </c>
      <c r="C2206" s="1">
        <v>5</v>
      </c>
      <c r="D2206" s="3">
        <v>2900</v>
      </c>
      <c r="E2206" t="s">
        <v>2195</v>
      </c>
      <c r="F2206" s="4">
        <v>57</v>
      </c>
      <c r="G2206" t="s">
        <v>982</v>
      </c>
      <c r="H2206">
        <v>840</v>
      </c>
      <c r="K2206" t="str">
        <f t="shared" si="34"/>
        <v>052900057</v>
      </c>
    </row>
    <row r="2207" spans="1:11" x14ac:dyDescent="0.3">
      <c r="A2207" t="s">
        <v>3</v>
      </c>
      <c r="B2207" t="s">
        <v>980</v>
      </c>
      <c r="C2207" s="1">
        <v>5</v>
      </c>
      <c r="D2207" s="3">
        <v>2902</v>
      </c>
      <c r="E2207" t="s">
        <v>2213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">
      <c r="A2208" t="s">
        <v>3</v>
      </c>
      <c r="B2208" t="s">
        <v>980</v>
      </c>
      <c r="C2208" s="1">
        <v>5</v>
      </c>
      <c r="D2208" s="3">
        <v>2905</v>
      </c>
      <c r="E2208" t="s">
        <v>2216</v>
      </c>
      <c r="F2208" s="4">
        <v>71</v>
      </c>
      <c r="G2208" t="s">
        <v>1885</v>
      </c>
      <c r="H2208">
        <v>840</v>
      </c>
      <c r="K2208" t="str">
        <f t="shared" si="34"/>
        <v>052905071</v>
      </c>
    </row>
    <row r="2209" spans="1:11" x14ac:dyDescent="0.3">
      <c r="A2209" t="s">
        <v>3</v>
      </c>
      <c r="B2209" t="s">
        <v>980</v>
      </c>
      <c r="C2209" s="1">
        <v>5</v>
      </c>
      <c r="D2209" s="3">
        <v>2910</v>
      </c>
      <c r="E2209" t="s">
        <v>2220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">
      <c r="A2210" t="s">
        <v>3</v>
      </c>
      <c r="B2210" t="s">
        <v>980</v>
      </c>
      <c r="C2210" s="1">
        <v>5</v>
      </c>
      <c r="D2210" s="3">
        <v>2920</v>
      </c>
      <c r="E2210" t="s">
        <v>2223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">
      <c r="A2211" t="s">
        <v>3</v>
      </c>
      <c r="B2211" t="s">
        <v>980</v>
      </c>
      <c r="C2211" s="1">
        <v>5</v>
      </c>
      <c r="D2211" s="3">
        <v>2922</v>
      </c>
      <c r="E2211" t="s">
        <v>2227</v>
      </c>
      <c r="F2211" s="4">
        <v>103</v>
      </c>
      <c r="G2211" t="s">
        <v>1650</v>
      </c>
      <c r="H2211">
        <v>840</v>
      </c>
      <c r="K2211" t="str">
        <f t="shared" si="34"/>
        <v>052922103</v>
      </c>
    </row>
    <row r="2212" spans="1:11" x14ac:dyDescent="0.3">
      <c r="A2212" t="s">
        <v>3</v>
      </c>
      <c r="B2212" t="s">
        <v>980</v>
      </c>
      <c r="C2212" s="1">
        <v>5</v>
      </c>
      <c r="D2212" s="3">
        <v>2925</v>
      </c>
      <c r="E2212" t="s">
        <v>2273</v>
      </c>
      <c r="F2212" s="4">
        <v>63</v>
      </c>
      <c r="G2212" t="s">
        <v>1000</v>
      </c>
      <c r="H2212">
        <v>840</v>
      </c>
      <c r="K2212" t="str">
        <f t="shared" si="34"/>
        <v>052925063</v>
      </c>
    </row>
    <row r="2213" spans="1:11" x14ac:dyDescent="0.3">
      <c r="A2213" t="s">
        <v>3</v>
      </c>
      <c r="B2213" t="s">
        <v>980</v>
      </c>
      <c r="C2213" s="1">
        <v>5</v>
      </c>
      <c r="D2213" s="3">
        <v>2928</v>
      </c>
      <c r="E2213" t="s">
        <v>3390</v>
      </c>
      <c r="F2213" s="4">
        <v>61</v>
      </c>
      <c r="G2213" t="s">
        <v>1205</v>
      </c>
      <c r="H2213">
        <v>840</v>
      </c>
      <c r="K2213" t="str">
        <f t="shared" si="34"/>
        <v>052928061</v>
      </c>
    </row>
    <row r="2214" spans="1:11" x14ac:dyDescent="0.3">
      <c r="A2214" t="s">
        <v>3</v>
      </c>
      <c r="B2214" t="s">
        <v>980</v>
      </c>
      <c r="C2214" s="1">
        <v>5</v>
      </c>
      <c r="D2214" s="3">
        <v>2930</v>
      </c>
      <c r="E2214" t="s">
        <v>3422</v>
      </c>
      <c r="F2214" s="4">
        <v>121</v>
      </c>
      <c r="G2214" t="s">
        <v>23</v>
      </c>
      <c r="H2214">
        <v>840</v>
      </c>
      <c r="I2214" t="s">
        <v>3423</v>
      </c>
      <c r="K2214" t="str">
        <f t="shared" si="34"/>
        <v>052930121</v>
      </c>
    </row>
    <row r="2215" spans="1:11" x14ac:dyDescent="0.3">
      <c r="A2215" t="s">
        <v>3</v>
      </c>
      <c r="B2215" t="s">
        <v>980</v>
      </c>
      <c r="C2215" s="1">
        <v>5</v>
      </c>
      <c r="D2215" s="3">
        <v>2940</v>
      </c>
      <c r="E2215" t="s">
        <v>3427</v>
      </c>
      <c r="F2215" s="4">
        <v>19</v>
      </c>
      <c r="G2215" t="s">
        <v>1652</v>
      </c>
      <c r="H2215">
        <v>840</v>
      </c>
      <c r="K2215" t="str">
        <f t="shared" si="34"/>
        <v>052940019</v>
      </c>
    </row>
    <row r="2216" spans="1:11" x14ac:dyDescent="0.3">
      <c r="A2216" t="s">
        <v>3</v>
      </c>
      <c r="B2216" t="s">
        <v>980</v>
      </c>
      <c r="C2216" s="1">
        <v>5</v>
      </c>
      <c r="D2216" s="3">
        <v>2950</v>
      </c>
      <c r="E2216" t="s">
        <v>3431</v>
      </c>
      <c r="F2216" s="4">
        <v>149</v>
      </c>
      <c r="G2216" t="s">
        <v>1203</v>
      </c>
      <c r="H2216">
        <v>840</v>
      </c>
      <c r="K2216" t="str">
        <f t="shared" si="34"/>
        <v>052950149</v>
      </c>
    </row>
    <row r="2217" spans="1:11" x14ac:dyDescent="0.3">
      <c r="A2217" t="s">
        <v>3</v>
      </c>
      <c r="B2217" t="s">
        <v>980</v>
      </c>
      <c r="C2217" s="1">
        <v>5</v>
      </c>
      <c r="D2217" s="3">
        <v>900</v>
      </c>
      <c r="E2217" t="s">
        <v>1296</v>
      </c>
      <c r="F2217" s="4">
        <v>113</v>
      </c>
      <c r="G2217" t="s">
        <v>1253</v>
      </c>
      <c r="H2217">
        <v>840</v>
      </c>
      <c r="I2217" t="s">
        <v>1297</v>
      </c>
      <c r="K2217" t="str">
        <f t="shared" si="34"/>
        <v>050900113</v>
      </c>
    </row>
    <row r="2218" spans="1:11" x14ac:dyDescent="0.3">
      <c r="A2218" t="s">
        <v>3</v>
      </c>
      <c r="B2218" t="s">
        <v>980</v>
      </c>
      <c r="C2218" s="1">
        <v>5</v>
      </c>
      <c r="D2218" s="3">
        <v>2952</v>
      </c>
      <c r="E2218" t="s">
        <v>3435</v>
      </c>
      <c r="F2218" s="4">
        <v>5</v>
      </c>
      <c r="G2218" t="s">
        <v>1287</v>
      </c>
      <c r="H2218">
        <v>840</v>
      </c>
      <c r="K2218" t="str">
        <f t="shared" si="34"/>
        <v>052952005</v>
      </c>
    </row>
    <row r="2219" spans="1:11" x14ac:dyDescent="0.3">
      <c r="A2219" t="s">
        <v>3</v>
      </c>
      <c r="B2219" t="s">
        <v>980</v>
      </c>
      <c r="C2219" s="1">
        <v>5</v>
      </c>
      <c r="D2219" s="3">
        <v>2960</v>
      </c>
      <c r="E2219" t="s">
        <v>3438</v>
      </c>
      <c r="F2219" s="4">
        <v>9</v>
      </c>
      <c r="G2219" t="s">
        <v>1020</v>
      </c>
      <c r="H2219">
        <v>840</v>
      </c>
      <c r="K2219" t="str">
        <f t="shared" si="34"/>
        <v>052960009</v>
      </c>
    </row>
    <row r="2220" spans="1:11" x14ac:dyDescent="0.3">
      <c r="A2220" t="s">
        <v>3</v>
      </c>
      <c r="B2220" t="s">
        <v>980</v>
      </c>
      <c r="C2220" s="1">
        <v>5</v>
      </c>
      <c r="D2220" s="3">
        <v>2963</v>
      </c>
      <c r="E2220" t="s">
        <v>3443</v>
      </c>
      <c r="F2220" s="4">
        <v>107</v>
      </c>
      <c r="G2220" t="s">
        <v>1341</v>
      </c>
      <c r="H2220">
        <v>840</v>
      </c>
      <c r="K2220" t="str">
        <f t="shared" si="34"/>
        <v>052963107</v>
      </c>
    </row>
    <row r="2221" spans="1:11" x14ac:dyDescent="0.3">
      <c r="A2221" t="s">
        <v>3</v>
      </c>
      <c r="B2221" t="s">
        <v>980</v>
      </c>
      <c r="C2221" s="1">
        <v>5</v>
      </c>
      <c r="D2221" s="3">
        <v>2962</v>
      </c>
      <c r="E2221" t="s">
        <v>3439</v>
      </c>
      <c r="F2221" s="4">
        <v>137</v>
      </c>
      <c r="G2221" t="s">
        <v>1643</v>
      </c>
      <c r="H2221">
        <v>840</v>
      </c>
      <c r="K2221" t="str">
        <f t="shared" si="34"/>
        <v>052962137</v>
      </c>
    </row>
    <row r="2222" spans="1:11" x14ac:dyDescent="0.3">
      <c r="A2222" t="s">
        <v>3</v>
      </c>
      <c r="B2222" t="s">
        <v>980</v>
      </c>
      <c r="C2222" s="1">
        <v>5</v>
      </c>
      <c r="D2222" s="3">
        <v>2964</v>
      </c>
      <c r="E2222" t="s">
        <v>3446</v>
      </c>
      <c r="F2222" s="4">
        <v>113</v>
      </c>
      <c r="G2222" t="s">
        <v>1253</v>
      </c>
      <c r="H2222">
        <v>840</v>
      </c>
      <c r="K2222" t="str">
        <f t="shared" si="34"/>
        <v>052964113</v>
      </c>
    </row>
    <row r="2223" spans="1:11" x14ac:dyDescent="0.3">
      <c r="A2223" t="s">
        <v>3</v>
      </c>
      <c r="B2223" t="s">
        <v>980</v>
      </c>
      <c r="C2223" s="1">
        <v>5</v>
      </c>
      <c r="D2223" s="3">
        <v>2965</v>
      </c>
      <c r="E2223" t="s">
        <v>3484</v>
      </c>
      <c r="F2223" s="4">
        <v>29</v>
      </c>
      <c r="G2223" t="s">
        <v>1010</v>
      </c>
      <c r="H2223">
        <v>840</v>
      </c>
      <c r="K2223" t="str">
        <f t="shared" si="34"/>
        <v>052965029</v>
      </c>
    </row>
    <row r="2224" spans="1:11" x14ac:dyDescent="0.3">
      <c r="A2224" t="s">
        <v>3</v>
      </c>
      <c r="B2224" t="s">
        <v>980</v>
      </c>
      <c r="C2224" s="1">
        <v>5</v>
      </c>
      <c r="D2224" s="3">
        <v>2970</v>
      </c>
      <c r="E2224" t="s">
        <v>3487</v>
      </c>
      <c r="F2224" s="4">
        <v>93</v>
      </c>
      <c r="G2224" t="s">
        <v>1335</v>
      </c>
      <c r="H2224">
        <v>840</v>
      </c>
      <c r="K2224" t="str">
        <f t="shared" si="34"/>
        <v>052970093</v>
      </c>
    </row>
    <row r="2225" spans="1:11" x14ac:dyDescent="0.3">
      <c r="A2225" t="s">
        <v>3</v>
      </c>
      <c r="B2225" t="s">
        <v>980</v>
      </c>
      <c r="C2225" s="1">
        <v>5</v>
      </c>
      <c r="D2225" s="3">
        <v>2974</v>
      </c>
      <c r="E2225" t="s">
        <v>1650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">
      <c r="A2226" t="s">
        <v>3</v>
      </c>
      <c r="B2226" t="s">
        <v>980</v>
      </c>
      <c r="C2226" s="1">
        <v>5</v>
      </c>
      <c r="D2226" s="3">
        <v>2980</v>
      </c>
      <c r="E2226" t="s">
        <v>280</v>
      </c>
      <c r="F2226" s="4">
        <v>65</v>
      </c>
      <c r="G2226" t="s">
        <v>1007</v>
      </c>
      <c r="H2226">
        <v>840</v>
      </c>
      <c r="K2226" t="str">
        <f t="shared" si="34"/>
        <v>052980065</v>
      </c>
    </row>
    <row r="2227" spans="1:11" x14ac:dyDescent="0.3">
      <c r="A2227" t="s">
        <v>3</v>
      </c>
      <c r="B2227" t="s">
        <v>980</v>
      </c>
      <c r="C2227" s="1">
        <v>5</v>
      </c>
      <c r="D2227" s="3">
        <v>2990</v>
      </c>
      <c r="E2227" t="s">
        <v>3496</v>
      </c>
      <c r="F2227" s="4">
        <v>57</v>
      </c>
      <c r="G2227" t="s">
        <v>982</v>
      </c>
      <c r="H2227">
        <v>840</v>
      </c>
      <c r="K2227" t="str">
        <f t="shared" si="34"/>
        <v>052990057</v>
      </c>
    </row>
    <row r="2228" spans="1:11" x14ac:dyDescent="0.3">
      <c r="A2228" t="s">
        <v>3</v>
      </c>
      <c r="B2228" t="s">
        <v>980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">
      <c r="A2229" t="s">
        <v>3</v>
      </c>
      <c r="B2229" t="s">
        <v>980</v>
      </c>
      <c r="C2229" s="1">
        <v>5</v>
      </c>
      <c r="D2229" s="3">
        <v>3005</v>
      </c>
      <c r="E2229" t="s">
        <v>3502</v>
      </c>
      <c r="F2229" s="4">
        <v>71</v>
      </c>
      <c r="G2229" t="s">
        <v>1885</v>
      </c>
      <c r="H2229">
        <v>840</v>
      </c>
      <c r="K2229" t="str">
        <f t="shared" si="34"/>
        <v>053005071</v>
      </c>
    </row>
    <row r="2230" spans="1:11" x14ac:dyDescent="0.3">
      <c r="A2230" t="s">
        <v>3</v>
      </c>
      <c r="B2230" t="s">
        <v>980</v>
      </c>
      <c r="C2230" s="1">
        <v>5</v>
      </c>
      <c r="D2230" s="3">
        <v>3010</v>
      </c>
      <c r="E2230" t="s">
        <v>3505</v>
      </c>
      <c r="F2230" s="4">
        <v>123</v>
      </c>
      <c r="G2230" t="s">
        <v>1337</v>
      </c>
      <c r="H2230">
        <v>840</v>
      </c>
      <c r="K2230" t="str">
        <f t="shared" si="34"/>
        <v>053010123</v>
      </c>
    </row>
    <row r="2231" spans="1:11" x14ac:dyDescent="0.3">
      <c r="A2231" t="s">
        <v>3</v>
      </c>
      <c r="B2231" t="s">
        <v>980</v>
      </c>
      <c r="C2231" s="1">
        <v>5</v>
      </c>
      <c r="D2231" s="3">
        <v>3020</v>
      </c>
      <c r="E2231" t="s">
        <v>3552</v>
      </c>
      <c r="F2231" s="4">
        <v>145</v>
      </c>
      <c r="G2231" t="s">
        <v>1021</v>
      </c>
      <c r="H2231">
        <v>840</v>
      </c>
      <c r="K2231" t="str">
        <f t="shared" si="34"/>
        <v>053020145</v>
      </c>
    </row>
    <row r="2232" spans="1:11" x14ac:dyDescent="0.3">
      <c r="A2232" t="s">
        <v>3</v>
      </c>
      <c r="B2232" t="s">
        <v>980</v>
      </c>
      <c r="C2232" s="1">
        <v>5</v>
      </c>
      <c r="D2232" s="3">
        <v>3030</v>
      </c>
      <c r="E2232" t="s">
        <v>2814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">
      <c r="A2233" t="s">
        <v>3</v>
      </c>
      <c r="B2233" t="s">
        <v>980</v>
      </c>
      <c r="C2233" s="1">
        <v>5</v>
      </c>
      <c r="D2233" s="3">
        <v>3040</v>
      </c>
      <c r="E2233" t="s">
        <v>2818</v>
      </c>
      <c r="F2233" s="4">
        <v>133</v>
      </c>
      <c r="G2233" t="s">
        <v>984</v>
      </c>
      <c r="H2233">
        <v>840</v>
      </c>
      <c r="K2233" t="str">
        <f t="shared" si="34"/>
        <v>053040133</v>
      </c>
    </row>
    <row r="2234" spans="1:11" x14ac:dyDescent="0.3">
      <c r="A2234" t="s">
        <v>3</v>
      </c>
      <c r="B2234" t="s">
        <v>980</v>
      </c>
      <c r="C2234" s="1">
        <v>5</v>
      </c>
      <c r="D2234" s="3">
        <v>3050</v>
      </c>
      <c r="E2234" t="s">
        <v>2841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">
      <c r="A2235" t="s">
        <v>3</v>
      </c>
      <c r="B2235" t="s">
        <v>980</v>
      </c>
      <c r="C2235" s="1">
        <v>5</v>
      </c>
      <c r="D2235" s="3">
        <v>3060</v>
      </c>
      <c r="E2235" t="s">
        <v>2845</v>
      </c>
      <c r="F2235" s="4">
        <v>3</v>
      </c>
      <c r="G2235" t="s">
        <v>1017</v>
      </c>
      <c r="H2235">
        <v>840</v>
      </c>
      <c r="K2235" t="str">
        <f t="shared" si="34"/>
        <v>053060003</v>
      </c>
    </row>
    <row r="2236" spans="1:11" x14ac:dyDescent="0.3">
      <c r="A2236" t="s">
        <v>3</v>
      </c>
      <c r="B2236" t="s">
        <v>980</v>
      </c>
      <c r="C2236" s="1">
        <v>5</v>
      </c>
      <c r="D2236" s="3">
        <v>3070</v>
      </c>
      <c r="E2236" t="s">
        <v>2848</v>
      </c>
      <c r="F2236" s="4">
        <v>37</v>
      </c>
      <c r="G2236" t="s">
        <v>1773</v>
      </c>
      <c r="H2236">
        <v>840</v>
      </c>
      <c r="K2236" t="str">
        <f t="shared" si="34"/>
        <v>053070037</v>
      </c>
    </row>
    <row r="2237" spans="1:11" x14ac:dyDescent="0.3">
      <c r="A2237" t="s">
        <v>3</v>
      </c>
      <c r="B2237" t="s">
        <v>980</v>
      </c>
      <c r="C2237" s="1">
        <v>5</v>
      </c>
      <c r="D2237" s="3">
        <v>3072</v>
      </c>
      <c r="E2237" t="s">
        <v>535</v>
      </c>
      <c r="F2237" s="4">
        <v>127</v>
      </c>
      <c r="G2237" t="s">
        <v>1009</v>
      </c>
      <c r="H2237">
        <v>840</v>
      </c>
      <c r="K2237" t="str">
        <f t="shared" si="34"/>
        <v>053072127</v>
      </c>
    </row>
    <row r="2238" spans="1:11" x14ac:dyDescent="0.3">
      <c r="A2238" t="s">
        <v>3</v>
      </c>
      <c r="B2238" t="s">
        <v>980</v>
      </c>
      <c r="C2238" s="1">
        <v>5</v>
      </c>
      <c r="D2238" s="3">
        <v>3074</v>
      </c>
      <c r="E2238" t="s">
        <v>2855</v>
      </c>
      <c r="F2238" s="4">
        <v>125</v>
      </c>
      <c r="G2238" t="s">
        <v>1387</v>
      </c>
      <c r="H2238">
        <v>840</v>
      </c>
      <c r="K2238" t="str">
        <f t="shared" si="34"/>
        <v>053074125</v>
      </c>
    </row>
    <row r="2239" spans="1:11" x14ac:dyDescent="0.3">
      <c r="A2239" t="s">
        <v>3</v>
      </c>
      <c r="B2239" t="s">
        <v>980</v>
      </c>
      <c r="C2239" s="1">
        <v>5</v>
      </c>
      <c r="D2239" s="3">
        <v>3075</v>
      </c>
      <c r="E2239" t="s">
        <v>2906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">
      <c r="A2240" t="s">
        <v>3</v>
      </c>
      <c r="B2240" t="s">
        <v>980</v>
      </c>
      <c r="C2240" s="1">
        <v>5</v>
      </c>
      <c r="D2240" s="3">
        <v>3078</v>
      </c>
      <c r="E2240" t="s">
        <v>2912</v>
      </c>
      <c r="F2240" s="4">
        <v>57</v>
      </c>
      <c r="G2240" t="s">
        <v>982</v>
      </c>
      <c r="H2240">
        <v>840</v>
      </c>
      <c r="K2240" t="str">
        <f t="shared" si="34"/>
        <v>053078057</v>
      </c>
    </row>
    <row r="2241" spans="1:11" x14ac:dyDescent="0.3">
      <c r="A2241" t="s">
        <v>3</v>
      </c>
      <c r="B2241" t="s">
        <v>980</v>
      </c>
      <c r="C2241" s="1">
        <v>5</v>
      </c>
      <c r="D2241" s="3">
        <v>3076</v>
      </c>
      <c r="E2241" t="s">
        <v>2909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">
      <c r="A2242" t="s">
        <v>3</v>
      </c>
      <c r="B2242" t="s">
        <v>980</v>
      </c>
      <c r="C2242" s="1">
        <v>5</v>
      </c>
      <c r="D2242" s="3">
        <v>3080</v>
      </c>
      <c r="E2242" t="s">
        <v>2916</v>
      </c>
      <c r="F2242" s="4">
        <v>147</v>
      </c>
      <c r="G2242" t="s">
        <v>1277</v>
      </c>
      <c r="H2242">
        <v>840</v>
      </c>
      <c r="K2242" t="str">
        <f t="shared" si="34"/>
        <v>053080147</v>
      </c>
    </row>
    <row r="2243" spans="1:11" x14ac:dyDescent="0.3">
      <c r="A2243" t="s">
        <v>3</v>
      </c>
      <c r="B2243" t="s">
        <v>980</v>
      </c>
      <c r="C2243" s="1">
        <v>5</v>
      </c>
      <c r="D2243" s="3">
        <v>3100</v>
      </c>
      <c r="E2243" t="s">
        <v>2926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">
      <c r="A2244" t="s">
        <v>3</v>
      </c>
      <c r="B2244" t="s">
        <v>980</v>
      </c>
      <c r="C2244" s="1">
        <v>5</v>
      </c>
      <c r="D2244" s="3">
        <v>3090</v>
      </c>
      <c r="E2244" t="s">
        <v>2918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">
      <c r="A2245" t="s">
        <v>3</v>
      </c>
      <c r="B2245" t="s">
        <v>980</v>
      </c>
      <c r="C2245" s="1">
        <v>5</v>
      </c>
      <c r="D2245" s="3">
        <v>3095</v>
      </c>
      <c r="E2245" t="s">
        <v>2921</v>
      </c>
      <c r="F2245" s="4">
        <v>51</v>
      </c>
      <c r="G2245" t="s">
        <v>785</v>
      </c>
      <c r="H2245">
        <v>840</v>
      </c>
      <c r="K2245" t="str">
        <f t="shared" si="35"/>
        <v>053095051</v>
      </c>
    </row>
    <row r="2246" spans="1:11" x14ac:dyDescent="0.3">
      <c r="A2246" t="s">
        <v>3</v>
      </c>
      <c r="B2246" t="s">
        <v>980</v>
      </c>
      <c r="C2246" s="1">
        <v>5</v>
      </c>
      <c r="D2246" s="3">
        <v>3101</v>
      </c>
      <c r="E2246" t="s">
        <v>2156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">
      <c r="A2247" t="s">
        <v>3</v>
      </c>
      <c r="B2247" t="s">
        <v>980</v>
      </c>
      <c r="C2247" s="1">
        <v>5</v>
      </c>
      <c r="D2247" s="3">
        <v>3104</v>
      </c>
      <c r="E2247" t="s">
        <v>2166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">
      <c r="A2248" t="s">
        <v>3</v>
      </c>
      <c r="B2248" t="s">
        <v>980</v>
      </c>
      <c r="C2248" s="1">
        <v>5</v>
      </c>
      <c r="D2248" s="3">
        <v>3108</v>
      </c>
      <c r="E2248" t="s">
        <v>2169</v>
      </c>
      <c r="F2248" s="4">
        <v>59</v>
      </c>
      <c r="G2248" t="s">
        <v>986</v>
      </c>
      <c r="H2248">
        <v>840</v>
      </c>
      <c r="K2248" t="str">
        <f t="shared" si="35"/>
        <v>053108059</v>
      </c>
    </row>
    <row r="2249" spans="1:11" x14ac:dyDescent="0.3">
      <c r="A2249" t="s">
        <v>3</v>
      </c>
      <c r="B2249" t="s">
        <v>980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">
      <c r="A2250" t="s">
        <v>3</v>
      </c>
      <c r="B2250" t="s">
        <v>980</v>
      </c>
      <c r="C2250" s="1">
        <v>5</v>
      </c>
      <c r="D2250" s="3">
        <v>3115</v>
      </c>
      <c r="E2250" t="s">
        <v>2199</v>
      </c>
      <c r="F2250" s="4">
        <v>57</v>
      </c>
      <c r="G2250" t="s">
        <v>982</v>
      </c>
      <c r="H2250">
        <v>840</v>
      </c>
      <c r="K2250" t="str">
        <f t="shared" si="35"/>
        <v>053115057</v>
      </c>
    </row>
    <row r="2251" spans="1:11" x14ac:dyDescent="0.3">
      <c r="A2251" t="s">
        <v>3</v>
      </c>
      <c r="B2251" t="s">
        <v>980</v>
      </c>
      <c r="C2251" s="1">
        <v>5</v>
      </c>
      <c r="D2251" s="3">
        <v>3120</v>
      </c>
      <c r="E2251" t="s">
        <v>1027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">
      <c r="A2252" t="s">
        <v>3</v>
      </c>
      <c r="B2252" t="s">
        <v>980</v>
      </c>
      <c r="C2252" s="1">
        <v>5</v>
      </c>
      <c r="D2252" s="3">
        <v>3122</v>
      </c>
      <c r="E2252" t="s">
        <v>2204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">
      <c r="A2253" t="s">
        <v>3</v>
      </c>
      <c r="B2253" t="s">
        <v>980</v>
      </c>
      <c r="C2253" s="1">
        <v>5</v>
      </c>
      <c r="D2253" s="3">
        <v>3125</v>
      </c>
      <c r="E2253" t="s">
        <v>64</v>
      </c>
      <c r="F2253" s="4">
        <v>41</v>
      </c>
      <c r="G2253" t="s">
        <v>999</v>
      </c>
      <c r="H2253">
        <v>840</v>
      </c>
      <c r="K2253" t="str">
        <f t="shared" si="35"/>
        <v>053125041</v>
      </c>
    </row>
    <row r="2254" spans="1:11" x14ac:dyDescent="0.3">
      <c r="A2254" t="s">
        <v>3</v>
      </c>
      <c r="B2254" t="s">
        <v>980</v>
      </c>
      <c r="C2254" s="1">
        <v>5</v>
      </c>
      <c r="D2254" s="3">
        <v>3130</v>
      </c>
      <c r="E2254" t="s">
        <v>2210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">
      <c r="A2255" t="s">
        <v>3</v>
      </c>
      <c r="B2255" t="s">
        <v>980</v>
      </c>
      <c r="C2255" s="1">
        <v>5</v>
      </c>
      <c r="D2255" s="3">
        <v>3140</v>
      </c>
      <c r="E2255" t="s">
        <v>2234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">
      <c r="A2256" t="s">
        <v>3</v>
      </c>
      <c r="B2256" t="s">
        <v>980</v>
      </c>
      <c r="C2256" s="1">
        <v>5</v>
      </c>
      <c r="D2256" s="3">
        <v>3145</v>
      </c>
      <c r="E2256" t="s">
        <v>2238</v>
      </c>
      <c r="F2256" s="4">
        <v>129</v>
      </c>
      <c r="G2256" t="s">
        <v>1377</v>
      </c>
      <c r="H2256">
        <v>840</v>
      </c>
      <c r="K2256" t="str">
        <f t="shared" si="35"/>
        <v>053145129</v>
      </c>
    </row>
    <row r="2257" spans="1:11" x14ac:dyDescent="0.3">
      <c r="A2257" t="s">
        <v>3</v>
      </c>
      <c r="B2257" t="s">
        <v>980</v>
      </c>
      <c r="C2257" s="1">
        <v>5</v>
      </c>
      <c r="D2257" s="3">
        <v>3150</v>
      </c>
      <c r="E2257" t="s">
        <v>2241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">
      <c r="A2258" t="s">
        <v>3</v>
      </c>
      <c r="B2258" t="s">
        <v>980</v>
      </c>
      <c r="C2258" s="1">
        <v>5</v>
      </c>
      <c r="D2258" s="3">
        <v>3151</v>
      </c>
      <c r="E2258" t="s">
        <v>2244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">
      <c r="A2259" t="s">
        <v>3</v>
      </c>
      <c r="B2259" t="s">
        <v>980</v>
      </c>
      <c r="C2259" s="1">
        <v>5</v>
      </c>
      <c r="D2259" s="3">
        <v>3153</v>
      </c>
      <c r="E2259" t="s">
        <v>3440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">
      <c r="A2260" t="s">
        <v>3</v>
      </c>
      <c r="B2260" t="s">
        <v>980</v>
      </c>
      <c r="C2260" s="1">
        <v>5</v>
      </c>
      <c r="D2260" s="3">
        <v>3155</v>
      </c>
      <c r="E2260" t="s">
        <v>3444</v>
      </c>
      <c r="F2260" s="4">
        <v>65</v>
      </c>
      <c r="G2260" t="s">
        <v>1007</v>
      </c>
      <c r="H2260">
        <v>840</v>
      </c>
      <c r="K2260" t="str">
        <f t="shared" si="35"/>
        <v>053155065</v>
      </c>
    </row>
    <row r="2261" spans="1:11" x14ac:dyDescent="0.3">
      <c r="A2261" t="s">
        <v>3</v>
      </c>
      <c r="B2261" t="s">
        <v>980</v>
      </c>
      <c r="C2261" s="1">
        <v>5</v>
      </c>
      <c r="D2261" s="3">
        <v>3160</v>
      </c>
      <c r="E2261" t="s">
        <v>3447</v>
      </c>
      <c r="F2261" s="4">
        <v>149</v>
      </c>
      <c r="G2261" t="s">
        <v>1203</v>
      </c>
      <c r="H2261">
        <v>840</v>
      </c>
      <c r="K2261" t="str">
        <f t="shared" si="35"/>
        <v>053160149</v>
      </c>
    </row>
    <row r="2262" spans="1:11" x14ac:dyDescent="0.3">
      <c r="A2262" t="s">
        <v>3</v>
      </c>
      <c r="B2262" t="s">
        <v>980</v>
      </c>
      <c r="C2262" s="1">
        <v>5</v>
      </c>
      <c r="D2262" s="3">
        <v>3165</v>
      </c>
      <c r="E2262" t="s">
        <v>231</v>
      </c>
      <c r="F2262" s="4">
        <v>137</v>
      </c>
      <c r="G2262" t="s">
        <v>1643</v>
      </c>
      <c r="H2262">
        <v>840</v>
      </c>
      <c r="K2262" t="str">
        <f t="shared" si="35"/>
        <v>053165137</v>
      </c>
    </row>
    <row r="2263" spans="1:11" x14ac:dyDescent="0.3">
      <c r="A2263" t="s">
        <v>3</v>
      </c>
      <c r="B2263" t="s">
        <v>980</v>
      </c>
      <c r="C2263" s="1">
        <v>5</v>
      </c>
      <c r="D2263" s="3">
        <v>3170</v>
      </c>
      <c r="E2263" t="s">
        <v>3488</v>
      </c>
      <c r="F2263" s="4">
        <v>63</v>
      </c>
      <c r="G2263" t="s">
        <v>1000</v>
      </c>
      <c r="H2263">
        <v>840</v>
      </c>
      <c r="K2263" t="str">
        <f t="shared" si="35"/>
        <v>053170063</v>
      </c>
    </row>
    <row r="2264" spans="1:11" x14ac:dyDescent="0.3">
      <c r="A2264" t="s">
        <v>3</v>
      </c>
      <c r="B2264" t="s">
        <v>980</v>
      </c>
      <c r="C2264" s="1">
        <v>5</v>
      </c>
      <c r="D2264" s="3">
        <v>3180</v>
      </c>
      <c r="E2264" t="s">
        <v>3490</v>
      </c>
      <c r="F2264" s="4">
        <v>29</v>
      </c>
      <c r="G2264" t="s">
        <v>1010</v>
      </c>
      <c r="H2264">
        <v>840</v>
      </c>
      <c r="K2264" t="str">
        <f t="shared" si="35"/>
        <v>053180029</v>
      </c>
    </row>
    <row r="2265" spans="1:11" x14ac:dyDescent="0.3">
      <c r="A2265" t="s">
        <v>3</v>
      </c>
      <c r="B2265" t="s">
        <v>980</v>
      </c>
      <c r="C2265" s="1">
        <v>5</v>
      </c>
      <c r="D2265" s="3">
        <v>3190</v>
      </c>
      <c r="E2265" t="s">
        <v>3493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">
      <c r="A2266" t="s">
        <v>3</v>
      </c>
      <c r="B2266" t="s">
        <v>980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">
      <c r="A2267" t="s">
        <v>3</v>
      </c>
      <c r="B2267" t="s">
        <v>980</v>
      </c>
      <c r="C2267" s="1">
        <v>5</v>
      </c>
      <c r="D2267" s="3">
        <v>3204</v>
      </c>
      <c r="E2267" t="s">
        <v>3499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">
      <c r="A2268" t="s">
        <v>3</v>
      </c>
      <c r="B2268" t="s">
        <v>980</v>
      </c>
      <c r="C2268" s="1">
        <v>5</v>
      </c>
      <c r="D2268" s="3">
        <v>3205</v>
      </c>
      <c r="E2268" t="s">
        <v>3503</v>
      </c>
      <c r="F2268" s="4">
        <v>107</v>
      </c>
      <c r="G2268" t="s">
        <v>1341</v>
      </c>
      <c r="H2268">
        <v>840</v>
      </c>
      <c r="K2268" t="str">
        <f t="shared" si="35"/>
        <v>053205107</v>
      </c>
    </row>
    <row r="2269" spans="1:11" x14ac:dyDescent="0.3">
      <c r="A2269" t="s">
        <v>3</v>
      </c>
      <c r="B2269" t="s">
        <v>980</v>
      </c>
      <c r="C2269" s="1">
        <v>5</v>
      </c>
      <c r="D2269" s="3">
        <v>3210</v>
      </c>
      <c r="E2269" t="s">
        <v>3506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">
      <c r="A2270" t="s">
        <v>3</v>
      </c>
      <c r="B2270" t="s">
        <v>980</v>
      </c>
      <c r="C2270" s="1">
        <v>5</v>
      </c>
      <c r="D2270" s="3">
        <v>3220</v>
      </c>
      <c r="E2270" t="s">
        <v>3553</v>
      </c>
      <c r="F2270" s="4">
        <v>3</v>
      </c>
      <c r="G2270" t="s">
        <v>1017</v>
      </c>
      <c r="H2270">
        <v>840</v>
      </c>
      <c r="K2270" t="str">
        <f t="shared" si="35"/>
        <v>053220003</v>
      </c>
    </row>
    <row r="2271" spans="1:11" x14ac:dyDescent="0.3">
      <c r="A2271" t="s">
        <v>3</v>
      </c>
      <c r="B2271" t="s">
        <v>980</v>
      </c>
      <c r="C2271" s="1">
        <v>5</v>
      </c>
      <c r="D2271" s="3">
        <v>3225</v>
      </c>
      <c r="E2271" t="s">
        <v>2815</v>
      </c>
      <c r="F2271" s="4">
        <v>107</v>
      </c>
      <c r="G2271" t="s">
        <v>1341</v>
      </c>
      <c r="H2271">
        <v>840</v>
      </c>
      <c r="K2271" t="str">
        <f t="shared" si="35"/>
        <v>053225107</v>
      </c>
    </row>
    <row r="2272" spans="1:11" x14ac:dyDescent="0.3">
      <c r="A2272" t="s">
        <v>3</v>
      </c>
      <c r="B2272" t="s">
        <v>980</v>
      </c>
      <c r="C2272" s="1">
        <v>5</v>
      </c>
      <c r="D2272" s="3">
        <v>3230</v>
      </c>
      <c r="E2272" t="s">
        <v>2819</v>
      </c>
      <c r="F2272" s="4">
        <v>115</v>
      </c>
      <c r="G2272" t="s">
        <v>1258</v>
      </c>
      <c r="H2272">
        <v>840</v>
      </c>
      <c r="K2272" t="str">
        <f t="shared" si="35"/>
        <v>053230115</v>
      </c>
    </row>
    <row r="2273" spans="1:11" x14ac:dyDescent="0.3">
      <c r="A2273" t="s">
        <v>3</v>
      </c>
      <c r="B2273" t="s">
        <v>980</v>
      </c>
      <c r="C2273" s="1">
        <v>5</v>
      </c>
      <c r="D2273" s="3">
        <v>3235</v>
      </c>
      <c r="E2273" t="s">
        <v>2842</v>
      </c>
      <c r="F2273" s="4">
        <v>135</v>
      </c>
      <c r="G2273" t="s">
        <v>1013</v>
      </c>
      <c r="H2273">
        <v>840</v>
      </c>
      <c r="K2273" t="str">
        <f t="shared" si="35"/>
        <v>053235135</v>
      </c>
    </row>
    <row r="2274" spans="1:11" x14ac:dyDescent="0.3">
      <c r="A2274" t="s">
        <v>3</v>
      </c>
      <c r="B2274" t="s">
        <v>980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">
      <c r="A2275" t="s">
        <v>3</v>
      </c>
      <c r="B2275" t="s">
        <v>980</v>
      </c>
      <c r="C2275" s="1">
        <v>5</v>
      </c>
      <c r="D2275" s="3">
        <v>3245</v>
      </c>
      <c r="E2275" t="s">
        <v>2849</v>
      </c>
      <c r="F2275" s="4">
        <v>53</v>
      </c>
      <c r="G2275" t="s">
        <v>1339</v>
      </c>
      <c r="H2275">
        <v>840</v>
      </c>
      <c r="K2275" t="str">
        <f t="shared" si="35"/>
        <v>053245053</v>
      </c>
    </row>
    <row r="2276" spans="1:11" x14ac:dyDescent="0.3">
      <c r="A2276" t="s">
        <v>3</v>
      </c>
      <c r="B2276" t="s">
        <v>980</v>
      </c>
      <c r="C2276" s="1">
        <v>5</v>
      </c>
      <c r="D2276" s="3">
        <v>3250</v>
      </c>
      <c r="E2276" t="s">
        <v>2852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">
      <c r="A2277" t="s">
        <v>3</v>
      </c>
      <c r="B2277" t="s">
        <v>980</v>
      </c>
      <c r="C2277" s="1">
        <v>5</v>
      </c>
      <c r="D2277" s="3">
        <v>3252</v>
      </c>
      <c r="E2277" t="s">
        <v>2856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">
      <c r="A2278" t="s">
        <v>3</v>
      </c>
      <c r="B2278" t="s">
        <v>980</v>
      </c>
      <c r="C2278" s="1">
        <v>5</v>
      </c>
      <c r="D2278" s="3">
        <v>3255</v>
      </c>
      <c r="E2278" t="s">
        <v>2907</v>
      </c>
      <c r="F2278" s="4">
        <v>53</v>
      </c>
      <c r="G2278" t="s">
        <v>1339</v>
      </c>
      <c r="H2278">
        <v>840</v>
      </c>
      <c r="K2278" t="str">
        <f t="shared" si="35"/>
        <v>053255053</v>
      </c>
    </row>
    <row r="2279" spans="1:11" x14ac:dyDescent="0.3">
      <c r="A2279" t="s">
        <v>3</v>
      </c>
      <c r="B2279" t="s">
        <v>980</v>
      </c>
      <c r="C2279" s="1">
        <v>5</v>
      </c>
      <c r="D2279" s="3">
        <v>3260</v>
      </c>
      <c r="E2279" t="s">
        <v>1154</v>
      </c>
      <c r="F2279" s="4">
        <v>99</v>
      </c>
      <c r="G2279" t="s">
        <v>1122</v>
      </c>
      <c r="H2279">
        <v>840</v>
      </c>
      <c r="K2279" t="str">
        <f t="shared" si="35"/>
        <v>053260099</v>
      </c>
    </row>
    <row r="2280" spans="1:11" x14ac:dyDescent="0.3">
      <c r="A2280" t="s">
        <v>3</v>
      </c>
      <c r="B2280" t="s">
        <v>980</v>
      </c>
      <c r="C2280" s="1">
        <v>5</v>
      </c>
      <c r="D2280" s="3">
        <v>3265</v>
      </c>
      <c r="E2280" t="s">
        <v>2913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">
      <c r="A2281" t="s">
        <v>3</v>
      </c>
      <c r="B2281" t="s">
        <v>980</v>
      </c>
      <c r="C2281" s="1">
        <v>5</v>
      </c>
      <c r="D2281" s="3">
        <v>3270</v>
      </c>
      <c r="E2281" t="s">
        <v>367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">
      <c r="A2282" t="s">
        <v>3</v>
      </c>
      <c r="B2282" t="s">
        <v>980</v>
      </c>
      <c r="C2282" s="1">
        <v>5</v>
      </c>
      <c r="D2282" s="3">
        <v>3275</v>
      </c>
      <c r="E2282" t="s">
        <v>2919</v>
      </c>
      <c r="F2282" s="4">
        <v>35</v>
      </c>
      <c r="G2282" t="s">
        <v>1385</v>
      </c>
      <c r="H2282">
        <v>840</v>
      </c>
      <c r="K2282" t="str">
        <f t="shared" si="35"/>
        <v>053275035</v>
      </c>
    </row>
    <row r="2283" spans="1:11" x14ac:dyDescent="0.3">
      <c r="A2283" t="s">
        <v>3</v>
      </c>
      <c r="B2283" t="s">
        <v>980</v>
      </c>
      <c r="C2283" s="1">
        <v>5</v>
      </c>
      <c r="D2283" s="3">
        <v>3277</v>
      </c>
      <c r="E2283" t="s">
        <v>2923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">
      <c r="A2284" t="s">
        <v>3</v>
      </c>
      <c r="B2284" t="s">
        <v>980</v>
      </c>
      <c r="C2284" s="1">
        <v>5</v>
      </c>
      <c r="D2284" s="3">
        <v>3280</v>
      </c>
      <c r="E2284" t="s">
        <v>2927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">
      <c r="A2285" t="s">
        <v>3</v>
      </c>
      <c r="B2285" t="s">
        <v>980</v>
      </c>
      <c r="C2285" s="1">
        <v>5</v>
      </c>
      <c r="D2285" s="3">
        <v>3290</v>
      </c>
      <c r="E2285" t="s">
        <v>2157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">
      <c r="A2286" t="s">
        <v>3</v>
      </c>
      <c r="B2286" t="s">
        <v>980</v>
      </c>
      <c r="C2286" s="1">
        <v>5</v>
      </c>
      <c r="D2286" s="3">
        <v>3300</v>
      </c>
      <c r="E2286" t="s">
        <v>2162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">
      <c r="A2287" t="s">
        <v>3</v>
      </c>
      <c r="B2287" t="s">
        <v>980</v>
      </c>
      <c r="C2287" s="1">
        <v>5</v>
      </c>
      <c r="D2287" s="3">
        <v>3310</v>
      </c>
      <c r="E2287" t="s">
        <v>2167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">
      <c r="A2288" t="s">
        <v>3</v>
      </c>
      <c r="B2288" t="s">
        <v>980</v>
      </c>
      <c r="C2288" s="1">
        <v>5</v>
      </c>
      <c r="D2288" s="3">
        <v>3320</v>
      </c>
      <c r="E2288" t="s">
        <v>25099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">
      <c r="A2289" t="s">
        <v>3</v>
      </c>
      <c r="B2289" t="s">
        <v>980</v>
      </c>
      <c r="C2289" s="1">
        <v>5</v>
      </c>
      <c r="D2289" s="3">
        <v>3330</v>
      </c>
      <c r="E2289" t="s">
        <v>2196</v>
      </c>
      <c r="F2289" s="4">
        <v>99</v>
      </c>
      <c r="G2289" t="s">
        <v>1122</v>
      </c>
      <c r="H2289">
        <v>840</v>
      </c>
      <c r="K2289" t="str">
        <f t="shared" si="35"/>
        <v>053330099</v>
      </c>
    </row>
    <row r="2290" spans="1:11" x14ac:dyDescent="0.3">
      <c r="A2290" t="s">
        <v>3</v>
      </c>
      <c r="B2290" t="s">
        <v>980</v>
      </c>
      <c r="C2290" s="1">
        <v>5</v>
      </c>
      <c r="D2290" s="3">
        <v>3330</v>
      </c>
      <c r="E2290" t="s">
        <v>2196</v>
      </c>
      <c r="F2290" s="4">
        <v>103</v>
      </c>
      <c r="G2290" t="s">
        <v>1650</v>
      </c>
      <c r="H2290">
        <v>840</v>
      </c>
      <c r="K2290" t="str">
        <f t="shared" si="35"/>
        <v>053330103</v>
      </c>
    </row>
    <row r="2291" spans="1:11" x14ac:dyDescent="0.3">
      <c r="A2291" t="s">
        <v>3</v>
      </c>
      <c r="B2291" t="s">
        <v>980</v>
      </c>
      <c r="C2291" s="1">
        <v>5</v>
      </c>
      <c r="D2291" s="3">
        <v>3340</v>
      </c>
      <c r="E2291" t="s">
        <v>2202</v>
      </c>
      <c r="F2291" s="4">
        <v>17</v>
      </c>
      <c r="G2291" t="s">
        <v>990</v>
      </c>
      <c r="H2291">
        <v>840</v>
      </c>
      <c r="K2291" t="str">
        <f t="shared" si="35"/>
        <v>053340017</v>
      </c>
    </row>
    <row r="2292" spans="1:11" x14ac:dyDescent="0.3">
      <c r="A2292" t="s">
        <v>3</v>
      </c>
      <c r="B2292" t="s">
        <v>980</v>
      </c>
      <c r="C2292" s="1">
        <v>5</v>
      </c>
      <c r="D2292" s="3">
        <v>3350</v>
      </c>
      <c r="E2292" t="s">
        <v>2205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">
      <c r="A2293" t="s">
        <v>3</v>
      </c>
      <c r="B2293" t="s">
        <v>980</v>
      </c>
      <c r="C2293" s="1">
        <v>5</v>
      </c>
      <c r="D2293" s="3">
        <v>3360</v>
      </c>
      <c r="E2293" t="s">
        <v>2208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">
      <c r="A2294" t="s">
        <v>3</v>
      </c>
      <c r="B2294" t="s">
        <v>980</v>
      </c>
      <c r="C2294" s="1">
        <v>5</v>
      </c>
      <c r="D2294" s="3">
        <v>3361</v>
      </c>
      <c r="E2294" t="s">
        <v>2231</v>
      </c>
      <c r="F2294" s="4">
        <v>41</v>
      </c>
      <c r="G2294" t="s">
        <v>999</v>
      </c>
      <c r="H2294">
        <v>840</v>
      </c>
      <c r="K2294" t="str">
        <f t="shared" si="35"/>
        <v>053361041</v>
      </c>
    </row>
    <row r="2295" spans="1:11" x14ac:dyDescent="0.3">
      <c r="A2295" t="s">
        <v>3</v>
      </c>
      <c r="B2295" t="s">
        <v>980</v>
      </c>
      <c r="C2295" s="1">
        <v>5</v>
      </c>
      <c r="D2295" s="3">
        <v>3363</v>
      </c>
      <c r="E2295" t="s">
        <v>2235</v>
      </c>
      <c r="F2295" s="4">
        <v>33</v>
      </c>
      <c r="G2295" t="s">
        <v>1295</v>
      </c>
      <c r="H2295">
        <v>840</v>
      </c>
      <c r="K2295" t="str">
        <f t="shared" si="35"/>
        <v>053363033</v>
      </c>
    </row>
    <row r="2296" spans="1:11" x14ac:dyDescent="0.3">
      <c r="A2296" t="s">
        <v>3</v>
      </c>
      <c r="B2296" t="s">
        <v>980</v>
      </c>
      <c r="C2296" s="1">
        <v>5</v>
      </c>
      <c r="D2296" s="3">
        <v>3365</v>
      </c>
      <c r="E2296" t="s">
        <v>2239</v>
      </c>
      <c r="F2296" s="4">
        <v>45</v>
      </c>
      <c r="G2296" t="s">
        <v>1011</v>
      </c>
      <c r="H2296">
        <v>840</v>
      </c>
      <c r="K2296" t="str">
        <f t="shared" si="35"/>
        <v>053365045</v>
      </c>
    </row>
    <row r="2297" spans="1:11" x14ac:dyDescent="0.3">
      <c r="A2297" t="s">
        <v>3</v>
      </c>
      <c r="B2297" t="s">
        <v>980</v>
      </c>
      <c r="C2297" s="1">
        <v>5</v>
      </c>
      <c r="D2297" s="3">
        <v>3368</v>
      </c>
      <c r="E2297" t="s">
        <v>2242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">
      <c r="A2298" t="s">
        <v>3</v>
      </c>
      <c r="B2298" t="s">
        <v>980</v>
      </c>
      <c r="C2298" s="1">
        <v>5</v>
      </c>
      <c r="D2298" s="3">
        <v>3370</v>
      </c>
      <c r="E2298" t="s">
        <v>2245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">
      <c r="A2299" t="s">
        <v>3</v>
      </c>
      <c r="B2299" t="s">
        <v>980</v>
      </c>
      <c r="C2299" s="1">
        <v>5</v>
      </c>
      <c r="D2299" s="3">
        <v>3380</v>
      </c>
      <c r="E2299" t="s">
        <v>3441</v>
      </c>
      <c r="F2299" s="4">
        <v>25</v>
      </c>
      <c r="G2299" t="s">
        <v>812</v>
      </c>
      <c r="H2299">
        <v>840</v>
      </c>
      <c r="K2299" t="str">
        <f t="shared" si="35"/>
        <v>053380025</v>
      </c>
    </row>
    <row r="2300" spans="1:11" x14ac:dyDescent="0.3">
      <c r="A2300" t="s">
        <v>3</v>
      </c>
      <c r="B2300" t="s">
        <v>980</v>
      </c>
      <c r="C2300" s="1">
        <v>5</v>
      </c>
      <c r="D2300" s="3">
        <v>3383</v>
      </c>
      <c r="E2300" t="s">
        <v>3445</v>
      </c>
      <c r="F2300" s="4">
        <v>111</v>
      </c>
      <c r="G2300" t="s">
        <v>1799</v>
      </c>
      <c r="H2300">
        <v>840</v>
      </c>
      <c r="K2300" t="str">
        <f t="shared" si="35"/>
        <v>053383111</v>
      </c>
    </row>
    <row r="2301" spans="1:11" x14ac:dyDescent="0.3">
      <c r="A2301" t="s">
        <v>3</v>
      </c>
      <c r="B2301" t="s">
        <v>980</v>
      </c>
      <c r="C2301" s="1">
        <v>5</v>
      </c>
      <c r="D2301" s="3">
        <v>3412</v>
      </c>
      <c r="E2301" t="s">
        <v>3245</v>
      </c>
      <c r="F2301" s="4">
        <v>59</v>
      </c>
      <c r="G2301" t="s">
        <v>986</v>
      </c>
      <c r="H2301">
        <v>840</v>
      </c>
      <c r="K2301" t="str">
        <f t="shared" si="35"/>
        <v>053412059</v>
      </c>
    </row>
    <row r="2302" spans="1:11" x14ac:dyDescent="0.3">
      <c r="A2302" t="s">
        <v>3</v>
      </c>
      <c r="B2302" t="s">
        <v>980</v>
      </c>
      <c r="C2302" s="1">
        <v>5</v>
      </c>
      <c r="D2302" s="3">
        <v>3385</v>
      </c>
      <c r="E2302" t="s">
        <v>3485</v>
      </c>
      <c r="F2302" s="4">
        <v>85</v>
      </c>
      <c r="G2302" t="s">
        <v>1287</v>
      </c>
      <c r="H2302">
        <v>840</v>
      </c>
      <c r="K2302" t="str">
        <f t="shared" si="35"/>
        <v>053385085</v>
      </c>
    </row>
    <row r="2303" spans="1:11" x14ac:dyDescent="0.3">
      <c r="A2303" t="s">
        <v>3</v>
      </c>
      <c r="B2303" t="s">
        <v>980</v>
      </c>
      <c r="C2303" s="1">
        <v>5</v>
      </c>
      <c r="D2303" s="3">
        <v>3384</v>
      </c>
      <c r="E2303" t="s">
        <v>3448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">
      <c r="A2304" t="s">
        <v>3</v>
      </c>
      <c r="B2304" t="s">
        <v>980</v>
      </c>
      <c r="C2304" s="1">
        <v>5</v>
      </c>
      <c r="D2304" s="3">
        <v>3390</v>
      </c>
      <c r="E2304" t="s">
        <v>3489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">
      <c r="A2305" t="s">
        <v>3</v>
      </c>
      <c r="B2305" t="s">
        <v>980</v>
      </c>
      <c r="C2305" s="1">
        <v>5</v>
      </c>
      <c r="D2305" s="3">
        <v>3400</v>
      </c>
      <c r="E2305" t="s">
        <v>3491</v>
      </c>
      <c r="F2305" s="4">
        <v>41</v>
      </c>
      <c r="G2305" t="s">
        <v>999</v>
      </c>
      <c r="H2305">
        <v>840</v>
      </c>
      <c r="K2305" t="str">
        <f t="shared" si="35"/>
        <v>053400041</v>
      </c>
    </row>
    <row r="2306" spans="1:11" x14ac:dyDescent="0.3">
      <c r="A2306" t="s">
        <v>3</v>
      </c>
      <c r="B2306" t="s">
        <v>980</v>
      </c>
      <c r="C2306" s="1">
        <v>5</v>
      </c>
      <c r="D2306" s="3">
        <v>3405</v>
      </c>
      <c r="E2306" t="s">
        <v>3494</v>
      </c>
      <c r="F2306" s="4">
        <v>119</v>
      </c>
      <c r="G2306" t="s">
        <v>1646</v>
      </c>
      <c r="H2306">
        <v>840</v>
      </c>
      <c r="K2306" t="str">
        <f t="shared" si="35"/>
        <v>053405119</v>
      </c>
    </row>
    <row r="2307" spans="1:11" x14ac:dyDescent="0.3">
      <c r="A2307" t="s">
        <v>3</v>
      </c>
      <c r="B2307" t="s">
        <v>980</v>
      </c>
      <c r="C2307" s="1">
        <v>5</v>
      </c>
      <c r="D2307" s="3">
        <v>3407</v>
      </c>
      <c r="E2307" t="s">
        <v>3497</v>
      </c>
      <c r="F2307" s="4">
        <v>59</v>
      </c>
      <c r="G2307" t="s">
        <v>986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">
      <c r="A2308" t="s">
        <v>3</v>
      </c>
      <c r="B2308" t="s">
        <v>980</v>
      </c>
      <c r="C2308" s="1">
        <v>5</v>
      </c>
      <c r="D2308" s="3">
        <v>3415</v>
      </c>
      <c r="E2308" t="s">
        <v>3550</v>
      </c>
      <c r="F2308" s="4">
        <v>145</v>
      </c>
      <c r="G2308" t="s">
        <v>1021</v>
      </c>
      <c r="H2308">
        <v>840</v>
      </c>
      <c r="K2308" t="str">
        <f t="shared" si="36"/>
        <v>053415145</v>
      </c>
    </row>
    <row r="2309" spans="1:11" x14ac:dyDescent="0.3">
      <c r="A2309" t="s">
        <v>3</v>
      </c>
      <c r="B2309" t="s">
        <v>980</v>
      </c>
      <c r="C2309" s="1">
        <v>5</v>
      </c>
      <c r="D2309" s="3">
        <v>3410</v>
      </c>
      <c r="E2309" t="s">
        <v>3500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">
      <c r="A2310" t="s">
        <v>3</v>
      </c>
      <c r="B2310" t="s">
        <v>980</v>
      </c>
      <c r="C2310" s="1">
        <v>5</v>
      </c>
      <c r="D2310" s="3">
        <v>3420</v>
      </c>
      <c r="E2310" t="s">
        <v>3554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">
      <c r="A2311" t="s">
        <v>3</v>
      </c>
      <c r="B2311" t="s">
        <v>980</v>
      </c>
      <c r="C2311" s="1">
        <v>5</v>
      </c>
      <c r="D2311" s="3">
        <v>3425</v>
      </c>
      <c r="E2311" t="s">
        <v>2843</v>
      </c>
      <c r="F2311" s="4">
        <v>145</v>
      </c>
      <c r="G2311" t="s">
        <v>1021</v>
      </c>
      <c r="H2311">
        <v>840</v>
      </c>
      <c r="K2311" t="str">
        <f t="shared" si="36"/>
        <v>053425145</v>
      </c>
    </row>
    <row r="2312" spans="1:11" x14ac:dyDescent="0.3">
      <c r="A2312" t="s">
        <v>3</v>
      </c>
      <c r="B2312" t="s">
        <v>980</v>
      </c>
      <c r="C2312" s="1">
        <v>5</v>
      </c>
      <c r="D2312" s="3">
        <v>3424</v>
      </c>
      <c r="E2312" t="s">
        <v>2839</v>
      </c>
      <c r="F2312" s="4">
        <v>93</v>
      </c>
      <c r="G2312" t="s">
        <v>1335</v>
      </c>
      <c r="H2312">
        <v>840</v>
      </c>
      <c r="K2312" t="str">
        <f t="shared" si="36"/>
        <v>053424093</v>
      </c>
    </row>
    <row r="2313" spans="1:11" x14ac:dyDescent="0.3">
      <c r="A2313" t="s">
        <v>3</v>
      </c>
      <c r="B2313" t="s">
        <v>980</v>
      </c>
      <c r="C2313" s="1">
        <v>5</v>
      </c>
      <c r="D2313" s="3">
        <v>3423</v>
      </c>
      <c r="E2313" t="s">
        <v>2816</v>
      </c>
      <c r="F2313" s="4">
        <v>63</v>
      </c>
      <c r="G2313" t="s">
        <v>1000</v>
      </c>
      <c r="H2313">
        <v>840</v>
      </c>
      <c r="K2313" t="str">
        <f t="shared" si="36"/>
        <v>053423063</v>
      </c>
    </row>
    <row r="2314" spans="1:11" x14ac:dyDescent="0.3">
      <c r="A2314" t="s">
        <v>3</v>
      </c>
      <c r="B2314" t="s">
        <v>980</v>
      </c>
      <c r="C2314" s="1">
        <v>5</v>
      </c>
      <c r="D2314" s="3">
        <v>3426</v>
      </c>
      <c r="E2314" t="s">
        <v>2846</v>
      </c>
      <c r="F2314" s="4">
        <v>99</v>
      </c>
      <c r="G2314" t="s">
        <v>1122</v>
      </c>
      <c r="H2314">
        <v>840</v>
      </c>
      <c r="K2314" t="str">
        <f t="shared" si="36"/>
        <v>053426099</v>
      </c>
    </row>
    <row r="2315" spans="1:11" x14ac:dyDescent="0.3">
      <c r="A2315" t="s">
        <v>3</v>
      </c>
      <c r="B2315" t="s">
        <v>980</v>
      </c>
      <c r="C2315" s="1">
        <v>5</v>
      </c>
      <c r="D2315" s="3">
        <v>3427</v>
      </c>
      <c r="E2315" t="s">
        <v>2850</v>
      </c>
      <c r="F2315" s="4">
        <v>123</v>
      </c>
      <c r="G2315" t="s">
        <v>1337</v>
      </c>
      <c r="H2315">
        <v>840</v>
      </c>
      <c r="K2315" t="str">
        <f t="shared" si="36"/>
        <v>053427123</v>
      </c>
    </row>
    <row r="2316" spans="1:11" x14ac:dyDescent="0.3">
      <c r="A2316" t="s">
        <v>3</v>
      </c>
      <c r="B2316" t="s">
        <v>980</v>
      </c>
      <c r="C2316" s="1">
        <v>5</v>
      </c>
      <c r="D2316" s="3">
        <v>3429</v>
      </c>
      <c r="E2316" t="s">
        <v>2857</v>
      </c>
      <c r="F2316" s="4">
        <v>149</v>
      </c>
      <c r="G2316" t="s">
        <v>1203</v>
      </c>
      <c r="H2316">
        <v>840</v>
      </c>
      <c r="K2316" t="str">
        <f t="shared" si="36"/>
        <v>053429149</v>
      </c>
    </row>
    <row r="2317" spans="1:11" x14ac:dyDescent="0.3">
      <c r="A2317" t="s">
        <v>3</v>
      </c>
      <c r="B2317" t="s">
        <v>980</v>
      </c>
      <c r="C2317" s="1">
        <v>5</v>
      </c>
      <c r="D2317" s="3">
        <v>3428</v>
      </c>
      <c r="E2317" t="s">
        <v>2853</v>
      </c>
      <c r="F2317" s="4">
        <v>51</v>
      </c>
      <c r="G2317" t="s">
        <v>785</v>
      </c>
      <c r="H2317">
        <v>840</v>
      </c>
      <c r="K2317" t="str">
        <f t="shared" si="36"/>
        <v>053428051</v>
      </c>
    </row>
    <row r="2318" spans="1:11" x14ac:dyDescent="0.3">
      <c r="A2318" t="s">
        <v>3</v>
      </c>
      <c r="B2318" t="s">
        <v>980</v>
      </c>
      <c r="C2318" s="1">
        <v>5</v>
      </c>
      <c r="D2318" s="3">
        <v>3430</v>
      </c>
      <c r="E2318" t="s">
        <v>2908</v>
      </c>
      <c r="F2318" s="4">
        <v>33</v>
      </c>
      <c r="G2318" t="s">
        <v>1295</v>
      </c>
      <c r="H2318">
        <v>840</v>
      </c>
      <c r="K2318" t="str">
        <f t="shared" si="36"/>
        <v>053430033</v>
      </c>
    </row>
    <row r="2319" spans="1:11" x14ac:dyDescent="0.3">
      <c r="A2319" t="s">
        <v>3</v>
      </c>
      <c r="B2319" t="s">
        <v>980</v>
      </c>
      <c r="C2319" s="1">
        <v>5</v>
      </c>
      <c r="D2319" s="3">
        <v>3435</v>
      </c>
      <c r="E2319" t="s">
        <v>2910</v>
      </c>
      <c r="F2319" s="4">
        <v>15</v>
      </c>
      <c r="G2319" t="s">
        <v>1004</v>
      </c>
      <c r="H2319">
        <v>840</v>
      </c>
      <c r="K2319" t="str">
        <f t="shared" si="36"/>
        <v>053435015</v>
      </c>
    </row>
    <row r="2320" spans="1:11" x14ac:dyDescent="0.3">
      <c r="A2320" t="s">
        <v>3</v>
      </c>
      <c r="B2320" t="s">
        <v>980</v>
      </c>
      <c r="C2320" s="1">
        <v>5</v>
      </c>
      <c r="D2320" s="3">
        <v>3438</v>
      </c>
      <c r="E2320" t="s">
        <v>2914</v>
      </c>
      <c r="F2320" s="4">
        <v>137</v>
      </c>
      <c r="G2320" t="s">
        <v>1643</v>
      </c>
      <c r="H2320">
        <v>840</v>
      </c>
      <c r="K2320" t="str">
        <f t="shared" si="36"/>
        <v>053438137</v>
      </c>
    </row>
    <row r="2321" spans="1:11" x14ac:dyDescent="0.3">
      <c r="A2321" t="s">
        <v>3</v>
      </c>
      <c r="B2321" t="s">
        <v>980</v>
      </c>
      <c r="C2321" s="1">
        <v>5</v>
      </c>
      <c r="D2321" s="3">
        <v>3440</v>
      </c>
      <c r="E2321" t="s">
        <v>53</v>
      </c>
      <c r="F2321" s="4">
        <v>145</v>
      </c>
      <c r="G2321" t="s">
        <v>1021</v>
      </c>
      <c r="H2321">
        <v>840</v>
      </c>
      <c r="K2321" t="str">
        <f t="shared" si="36"/>
        <v>053440145</v>
      </c>
    </row>
    <row r="2322" spans="1:11" x14ac:dyDescent="0.3">
      <c r="A2322" t="s">
        <v>3</v>
      </c>
      <c r="B2322" t="s">
        <v>980</v>
      </c>
      <c r="C2322" s="1">
        <v>5</v>
      </c>
      <c r="D2322" s="3">
        <v>3450</v>
      </c>
      <c r="E2322" t="s">
        <v>164</v>
      </c>
      <c r="F2322" s="4">
        <v>115</v>
      </c>
      <c r="G2322" t="s">
        <v>1258</v>
      </c>
      <c r="H2322">
        <v>840</v>
      </c>
      <c r="K2322" t="str">
        <f t="shared" si="36"/>
        <v>053450115</v>
      </c>
    </row>
    <row r="2323" spans="1:11" x14ac:dyDescent="0.3">
      <c r="A2323" t="s">
        <v>3</v>
      </c>
      <c r="B2323" t="s">
        <v>980</v>
      </c>
      <c r="C2323" s="1">
        <v>5</v>
      </c>
      <c r="D2323" s="3">
        <v>3495</v>
      </c>
      <c r="E2323" t="s">
        <v>2170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">
      <c r="A2324" t="s">
        <v>3</v>
      </c>
      <c r="B2324" t="s">
        <v>980</v>
      </c>
      <c r="C2324" s="1">
        <v>5</v>
      </c>
      <c r="D2324" s="3">
        <v>3496</v>
      </c>
      <c r="E2324" t="s">
        <v>2197</v>
      </c>
      <c r="F2324" s="4">
        <v>65</v>
      </c>
      <c r="G2324" t="s">
        <v>1007</v>
      </c>
      <c r="H2324">
        <v>840</v>
      </c>
      <c r="K2324" t="str">
        <f t="shared" si="36"/>
        <v>053496065</v>
      </c>
    </row>
    <row r="2325" spans="1:11" x14ac:dyDescent="0.3">
      <c r="A2325" t="s">
        <v>3</v>
      </c>
      <c r="B2325" t="s">
        <v>980</v>
      </c>
      <c r="C2325" s="1">
        <v>5</v>
      </c>
      <c r="D2325" s="3">
        <v>3470</v>
      </c>
      <c r="E2325" t="s">
        <v>2928</v>
      </c>
      <c r="F2325" s="4">
        <v>21</v>
      </c>
      <c r="G2325" t="s">
        <v>172</v>
      </c>
      <c r="H2325">
        <v>840</v>
      </c>
      <c r="I2325" t="s">
        <v>2929</v>
      </c>
      <c r="K2325" t="str">
        <f t="shared" si="36"/>
        <v>053470021</v>
      </c>
    </row>
    <row r="2326" spans="1:11" x14ac:dyDescent="0.3">
      <c r="A2326" t="s">
        <v>3</v>
      </c>
      <c r="B2326" t="s">
        <v>980</v>
      </c>
      <c r="C2326" s="1">
        <v>5</v>
      </c>
      <c r="D2326" s="3">
        <v>3475</v>
      </c>
      <c r="E2326" t="s">
        <v>2158</v>
      </c>
      <c r="F2326" s="4">
        <v>137</v>
      </c>
      <c r="G2326" t="s">
        <v>1643</v>
      </c>
      <c r="H2326">
        <v>840</v>
      </c>
      <c r="K2326" t="str">
        <f t="shared" si="36"/>
        <v>053475137</v>
      </c>
    </row>
    <row r="2327" spans="1:11" x14ac:dyDescent="0.3">
      <c r="A2327" t="s">
        <v>3</v>
      </c>
      <c r="B2327" t="s">
        <v>980</v>
      </c>
      <c r="C2327" s="1">
        <v>5</v>
      </c>
      <c r="D2327" s="3">
        <v>3480</v>
      </c>
      <c r="E2327" t="s">
        <v>2163</v>
      </c>
      <c r="F2327" s="4">
        <v>129</v>
      </c>
      <c r="G2327" t="s">
        <v>1377</v>
      </c>
      <c r="H2327">
        <v>840</v>
      </c>
      <c r="I2327" t="s">
        <v>2164</v>
      </c>
      <c r="K2327" t="str">
        <f t="shared" si="36"/>
        <v>053480129</v>
      </c>
    </row>
    <row r="2328" spans="1:11" x14ac:dyDescent="0.3">
      <c r="A2328" t="s">
        <v>3</v>
      </c>
      <c r="B2328" t="s">
        <v>980</v>
      </c>
      <c r="C2328" s="1">
        <v>5</v>
      </c>
      <c r="D2328" s="3">
        <v>3490</v>
      </c>
      <c r="E2328" t="s">
        <v>1037</v>
      </c>
      <c r="F2328" s="4">
        <v>87</v>
      </c>
      <c r="G2328" t="s">
        <v>39</v>
      </c>
      <c r="H2328">
        <v>840</v>
      </c>
      <c r="I2328" t="s">
        <v>1038</v>
      </c>
      <c r="K2328" t="str">
        <f t="shared" si="36"/>
        <v>053490087</v>
      </c>
    </row>
    <row r="2329" spans="1:11" x14ac:dyDescent="0.3">
      <c r="A2329" t="s">
        <v>3</v>
      </c>
      <c r="B2329" t="s">
        <v>980</v>
      </c>
      <c r="C2329" s="1">
        <v>5</v>
      </c>
      <c r="D2329" s="3">
        <v>3499</v>
      </c>
      <c r="E2329" t="s">
        <v>2200</v>
      </c>
      <c r="F2329" s="4">
        <v>63</v>
      </c>
      <c r="G2329" t="s">
        <v>1000</v>
      </c>
      <c r="H2329">
        <v>840</v>
      </c>
      <c r="K2329" t="str">
        <f t="shared" si="36"/>
        <v>053499063</v>
      </c>
    </row>
    <row r="2330" spans="1:11" x14ac:dyDescent="0.3">
      <c r="A2330" t="s">
        <v>3</v>
      </c>
      <c r="B2330" t="s">
        <v>980</v>
      </c>
      <c r="C2330" s="1">
        <v>5</v>
      </c>
      <c r="D2330" s="3">
        <v>3500</v>
      </c>
      <c r="E2330" t="s">
        <v>372</v>
      </c>
      <c r="F2330" s="4">
        <v>49</v>
      </c>
      <c r="G2330" t="s">
        <v>1553</v>
      </c>
      <c r="H2330">
        <v>840</v>
      </c>
      <c r="K2330" t="str">
        <f t="shared" si="36"/>
        <v>053500049</v>
      </c>
    </row>
    <row r="2331" spans="1:11" x14ac:dyDescent="0.3">
      <c r="A2331" t="s">
        <v>3</v>
      </c>
      <c r="B2331" t="s">
        <v>980</v>
      </c>
      <c r="C2331" s="1">
        <v>5</v>
      </c>
      <c r="D2331" s="3">
        <v>3501</v>
      </c>
      <c r="E2331" t="s">
        <v>2206</v>
      </c>
      <c r="F2331" s="4">
        <v>5</v>
      </c>
      <c r="G2331" t="s">
        <v>1287</v>
      </c>
      <c r="H2331">
        <v>840</v>
      </c>
      <c r="K2331" t="str">
        <f t="shared" si="36"/>
        <v>053501005</v>
      </c>
    </row>
    <row r="2332" spans="1:11" x14ac:dyDescent="0.3">
      <c r="A2332" t="s">
        <v>3</v>
      </c>
      <c r="B2332" t="s">
        <v>980</v>
      </c>
      <c r="C2332" s="1">
        <v>5</v>
      </c>
      <c r="D2332" s="3">
        <v>3505</v>
      </c>
      <c r="E2332" t="s">
        <v>2209</v>
      </c>
      <c r="F2332" s="4">
        <v>71</v>
      </c>
      <c r="G2332" t="s">
        <v>1885</v>
      </c>
      <c r="H2332">
        <v>840</v>
      </c>
      <c r="K2332" t="str">
        <f t="shared" si="36"/>
        <v>053505071</v>
      </c>
    </row>
    <row r="2333" spans="1:11" x14ac:dyDescent="0.3">
      <c r="A2333" t="s">
        <v>3</v>
      </c>
      <c r="B2333" t="s">
        <v>980</v>
      </c>
      <c r="C2333" s="1">
        <v>5</v>
      </c>
      <c r="D2333" s="3">
        <v>3102</v>
      </c>
      <c r="E2333" t="s">
        <v>2160</v>
      </c>
      <c r="F2333" s="4">
        <v>115</v>
      </c>
      <c r="G2333" t="s">
        <v>1258</v>
      </c>
      <c r="H2333">
        <v>840</v>
      </c>
      <c r="I2333" t="s">
        <v>2161</v>
      </c>
      <c r="K2333" t="str">
        <f t="shared" si="36"/>
        <v>053102115</v>
      </c>
    </row>
    <row r="2334" spans="1:11" x14ac:dyDescent="0.3">
      <c r="A2334" t="s">
        <v>3</v>
      </c>
      <c r="B2334" t="s">
        <v>980</v>
      </c>
      <c r="C2334" s="1">
        <v>5</v>
      </c>
      <c r="D2334" s="3">
        <v>3510</v>
      </c>
      <c r="E2334" t="s">
        <v>2232</v>
      </c>
      <c r="F2334" s="4">
        <v>61</v>
      </c>
      <c r="G2334" t="s">
        <v>1205</v>
      </c>
      <c r="H2334">
        <v>840</v>
      </c>
      <c r="K2334" t="str">
        <f t="shared" si="36"/>
        <v>053510061</v>
      </c>
    </row>
    <row r="2335" spans="1:11" x14ac:dyDescent="0.3">
      <c r="A2335" t="s">
        <v>3</v>
      </c>
      <c r="B2335" t="s">
        <v>980</v>
      </c>
      <c r="C2335" s="1">
        <v>5</v>
      </c>
      <c r="D2335" s="3">
        <v>3514</v>
      </c>
      <c r="E2335" t="s">
        <v>2236</v>
      </c>
      <c r="F2335" s="4">
        <v>141</v>
      </c>
      <c r="G2335" t="s">
        <v>1255</v>
      </c>
      <c r="H2335">
        <v>840</v>
      </c>
      <c r="K2335" t="str">
        <f t="shared" si="36"/>
        <v>053514141</v>
      </c>
    </row>
    <row r="2336" spans="1:11" x14ac:dyDescent="0.3">
      <c r="A2336" t="s">
        <v>3</v>
      </c>
      <c r="B2336" t="s">
        <v>980</v>
      </c>
      <c r="C2336" s="1">
        <v>5</v>
      </c>
      <c r="D2336" s="3">
        <v>3515</v>
      </c>
      <c r="E2336" t="s">
        <v>1009</v>
      </c>
      <c r="F2336" s="4">
        <v>85</v>
      </c>
      <c r="G2336" t="s">
        <v>1380</v>
      </c>
      <c r="H2336">
        <v>840</v>
      </c>
      <c r="K2336" t="str">
        <f t="shared" si="36"/>
        <v>053515085</v>
      </c>
    </row>
    <row r="2337" spans="1:11" x14ac:dyDescent="0.3">
      <c r="A2337" t="s">
        <v>3</v>
      </c>
      <c r="B2337" t="s">
        <v>980</v>
      </c>
      <c r="C2337" s="1">
        <v>5</v>
      </c>
      <c r="D2337" s="3">
        <v>3515</v>
      </c>
      <c r="E2337" t="s">
        <v>1009</v>
      </c>
      <c r="F2337" s="4">
        <v>119</v>
      </c>
      <c r="G2337" t="s">
        <v>1646</v>
      </c>
      <c r="H2337">
        <v>840</v>
      </c>
      <c r="K2337" t="str">
        <f t="shared" si="36"/>
        <v>053515119</v>
      </c>
    </row>
    <row r="2338" spans="1:11" x14ac:dyDescent="0.3">
      <c r="A2338" t="s">
        <v>3</v>
      </c>
      <c r="B2338" t="s">
        <v>980</v>
      </c>
      <c r="C2338" s="1">
        <v>5</v>
      </c>
      <c r="D2338" s="3">
        <v>3517</v>
      </c>
      <c r="E2338" t="s">
        <v>2246</v>
      </c>
      <c r="F2338" s="4">
        <v>115</v>
      </c>
      <c r="G2338" t="s">
        <v>1258</v>
      </c>
      <c r="H2338">
        <v>840</v>
      </c>
      <c r="K2338" t="str">
        <f t="shared" si="36"/>
        <v>053517115</v>
      </c>
    </row>
    <row r="2339" spans="1:11" x14ac:dyDescent="0.3">
      <c r="A2339" t="s">
        <v>3</v>
      </c>
      <c r="B2339" t="s">
        <v>980</v>
      </c>
      <c r="C2339" s="1">
        <v>5</v>
      </c>
      <c r="D2339" s="3">
        <v>3520</v>
      </c>
      <c r="E2339" t="s">
        <v>3442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">
      <c r="A2340" t="s">
        <v>3</v>
      </c>
      <c r="B2340" t="s">
        <v>980</v>
      </c>
      <c r="C2340" s="1">
        <v>5</v>
      </c>
      <c r="D2340" s="3">
        <v>3530</v>
      </c>
      <c r="E2340" t="s">
        <v>1377</v>
      </c>
      <c r="F2340" s="4">
        <v>145</v>
      </c>
      <c r="G2340" t="s">
        <v>1021</v>
      </c>
      <c r="H2340">
        <v>840</v>
      </c>
      <c r="K2340" t="str">
        <f t="shared" si="36"/>
        <v>053530145</v>
      </c>
    </row>
    <row r="2341" spans="1:11" x14ac:dyDescent="0.3">
      <c r="A2341" t="s">
        <v>3</v>
      </c>
      <c r="B2341" t="s">
        <v>980</v>
      </c>
      <c r="C2341" s="1">
        <v>5</v>
      </c>
      <c r="D2341" s="3">
        <v>3540</v>
      </c>
      <c r="E2341" t="s">
        <v>3449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">
      <c r="A2342" t="s">
        <v>3</v>
      </c>
      <c r="B2342" t="s">
        <v>980</v>
      </c>
      <c r="C2342" s="1">
        <v>5</v>
      </c>
      <c r="D2342" s="3">
        <v>3545</v>
      </c>
      <c r="E2342" t="s">
        <v>3486</v>
      </c>
      <c r="F2342" s="4">
        <v>125</v>
      </c>
      <c r="G2342" t="s">
        <v>1387</v>
      </c>
      <c r="H2342">
        <v>840</v>
      </c>
      <c r="K2342" t="str">
        <f t="shared" si="36"/>
        <v>053545125</v>
      </c>
    </row>
    <row r="2343" spans="1:11" x14ac:dyDescent="0.3">
      <c r="A2343" t="s">
        <v>3</v>
      </c>
      <c r="B2343" t="s">
        <v>980</v>
      </c>
      <c r="C2343" s="1">
        <v>5</v>
      </c>
      <c r="D2343" s="3">
        <v>3550</v>
      </c>
      <c r="E2343" t="s">
        <v>3250</v>
      </c>
      <c r="F2343" s="4">
        <v>53</v>
      </c>
      <c r="G2343" t="s">
        <v>1339</v>
      </c>
      <c r="H2343">
        <v>840</v>
      </c>
      <c r="K2343" t="str">
        <f t="shared" si="36"/>
        <v>053550053</v>
      </c>
    </row>
    <row r="2344" spans="1:11" x14ac:dyDescent="0.3">
      <c r="A2344" t="s">
        <v>3</v>
      </c>
      <c r="B2344" t="s">
        <v>980</v>
      </c>
      <c r="C2344" s="1">
        <v>5</v>
      </c>
      <c r="D2344" s="3">
        <v>3560</v>
      </c>
      <c r="E2344" t="s">
        <v>3492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">
      <c r="A2345" t="s">
        <v>3</v>
      </c>
      <c r="B2345" t="s">
        <v>980</v>
      </c>
      <c r="C2345" s="1">
        <v>5</v>
      </c>
      <c r="D2345" s="3">
        <v>3570</v>
      </c>
      <c r="E2345" t="s">
        <v>3495</v>
      </c>
      <c r="F2345" s="4">
        <v>119</v>
      </c>
      <c r="G2345" t="s">
        <v>1646</v>
      </c>
      <c r="H2345">
        <v>840</v>
      </c>
      <c r="K2345" t="str">
        <f t="shared" si="36"/>
        <v>053570119</v>
      </c>
    </row>
    <row r="2346" spans="1:11" x14ac:dyDescent="0.3">
      <c r="A2346" t="s">
        <v>3</v>
      </c>
      <c r="B2346" t="s">
        <v>980</v>
      </c>
      <c r="C2346" s="1">
        <v>5</v>
      </c>
      <c r="D2346" s="3">
        <v>3590</v>
      </c>
      <c r="E2346" t="s">
        <v>3498</v>
      </c>
      <c r="F2346" s="4">
        <v>141</v>
      </c>
      <c r="G2346" t="s">
        <v>1255</v>
      </c>
      <c r="H2346">
        <v>840</v>
      </c>
      <c r="K2346" t="str">
        <f t="shared" si="36"/>
        <v>053590141</v>
      </c>
    </row>
    <row r="2347" spans="1:11" x14ac:dyDescent="0.3">
      <c r="A2347" t="s">
        <v>3</v>
      </c>
      <c r="B2347" t="s">
        <v>980</v>
      </c>
      <c r="C2347" s="1">
        <v>5</v>
      </c>
      <c r="D2347" s="3">
        <v>3595</v>
      </c>
      <c r="E2347" t="s">
        <v>3501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">
      <c r="A2348" t="s">
        <v>3</v>
      </c>
      <c r="B2348" t="s">
        <v>980</v>
      </c>
      <c r="C2348" s="1">
        <v>5</v>
      </c>
      <c r="D2348" s="3">
        <v>3600</v>
      </c>
      <c r="E2348" t="s">
        <v>3504</v>
      </c>
      <c r="F2348" s="4">
        <v>135</v>
      </c>
      <c r="G2348" t="s">
        <v>1013</v>
      </c>
      <c r="H2348">
        <v>840</v>
      </c>
      <c r="K2348" t="str">
        <f t="shared" si="36"/>
        <v>053600135</v>
      </c>
    </row>
    <row r="2349" spans="1:11" x14ac:dyDescent="0.3">
      <c r="A2349" t="s">
        <v>3</v>
      </c>
      <c r="B2349" t="s">
        <v>980</v>
      </c>
      <c r="C2349" s="1">
        <v>5</v>
      </c>
      <c r="D2349" s="3">
        <v>3603</v>
      </c>
      <c r="E2349" t="s">
        <v>3551</v>
      </c>
      <c r="F2349" s="4">
        <v>145</v>
      </c>
      <c r="G2349" t="s">
        <v>1021</v>
      </c>
      <c r="H2349">
        <v>840</v>
      </c>
      <c r="K2349" t="str">
        <f t="shared" si="36"/>
        <v>053603145</v>
      </c>
    </row>
    <row r="2350" spans="1:11" x14ac:dyDescent="0.3">
      <c r="A2350" t="s">
        <v>3</v>
      </c>
      <c r="B2350" t="s">
        <v>980</v>
      </c>
      <c r="C2350" s="1">
        <v>5</v>
      </c>
      <c r="D2350" s="3">
        <v>3610</v>
      </c>
      <c r="E2350" t="s">
        <v>3555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">
      <c r="A2351" t="s">
        <v>3</v>
      </c>
      <c r="B2351" t="s">
        <v>980</v>
      </c>
      <c r="C2351" s="1">
        <v>5</v>
      </c>
      <c r="D2351" s="3">
        <v>3615</v>
      </c>
      <c r="E2351" t="s">
        <v>2817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">
      <c r="A2352" t="s">
        <v>3</v>
      </c>
      <c r="B2352" t="s">
        <v>980</v>
      </c>
      <c r="C2352" s="1">
        <v>5</v>
      </c>
      <c r="D2352" s="3">
        <v>3620</v>
      </c>
      <c r="E2352" t="s">
        <v>2840</v>
      </c>
      <c r="F2352" s="4">
        <v>139</v>
      </c>
      <c r="G2352" t="s">
        <v>726</v>
      </c>
      <c r="H2352">
        <v>840</v>
      </c>
      <c r="K2352" t="str">
        <f t="shared" si="36"/>
        <v>053620139</v>
      </c>
    </row>
    <row r="2353" spans="1:11" x14ac:dyDescent="0.3">
      <c r="A2353" t="s">
        <v>3</v>
      </c>
      <c r="B2353" t="s">
        <v>980</v>
      </c>
      <c r="C2353" s="1">
        <v>5</v>
      </c>
      <c r="D2353" s="3">
        <v>3630</v>
      </c>
      <c r="E2353" t="s">
        <v>2844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">
      <c r="A2354" t="s">
        <v>3</v>
      </c>
      <c r="B2354" t="s">
        <v>980</v>
      </c>
      <c r="C2354" s="1">
        <v>5</v>
      </c>
      <c r="D2354" s="3">
        <v>3635</v>
      </c>
      <c r="E2354" t="s">
        <v>2847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">
      <c r="A2355" t="s">
        <v>3</v>
      </c>
      <c r="B2355" t="s">
        <v>980</v>
      </c>
      <c r="C2355" s="1">
        <v>5</v>
      </c>
      <c r="D2355" s="3">
        <v>3640</v>
      </c>
      <c r="E2355" t="s">
        <v>2854</v>
      </c>
      <c r="F2355" s="4">
        <v>41</v>
      </c>
      <c r="G2355" t="s">
        <v>999</v>
      </c>
      <c r="H2355">
        <v>840</v>
      </c>
      <c r="K2355" t="str">
        <f t="shared" si="36"/>
        <v>053640041</v>
      </c>
    </row>
    <row r="2356" spans="1:11" x14ac:dyDescent="0.3">
      <c r="A2356" t="s">
        <v>3</v>
      </c>
      <c r="B2356" t="s">
        <v>980</v>
      </c>
      <c r="C2356" s="1">
        <v>5</v>
      </c>
      <c r="D2356" s="3">
        <v>3637</v>
      </c>
      <c r="E2356" t="s">
        <v>2851</v>
      </c>
      <c r="F2356" s="4">
        <v>129</v>
      </c>
      <c r="G2356" t="s">
        <v>1377</v>
      </c>
      <c r="H2356">
        <v>840</v>
      </c>
      <c r="K2356" t="str">
        <f t="shared" si="36"/>
        <v>053637129</v>
      </c>
    </row>
    <row r="2357" spans="1:11" x14ac:dyDescent="0.3">
      <c r="A2357" t="s">
        <v>3</v>
      </c>
      <c r="B2357" t="s">
        <v>980</v>
      </c>
      <c r="C2357" s="1">
        <v>5</v>
      </c>
      <c r="D2357" s="3">
        <v>3645</v>
      </c>
      <c r="E2357" t="s">
        <v>2858</v>
      </c>
      <c r="F2357" s="4">
        <v>29</v>
      </c>
      <c r="G2357" t="s">
        <v>1010</v>
      </c>
      <c r="H2357">
        <v>840</v>
      </c>
      <c r="K2357" t="str">
        <f t="shared" si="36"/>
        <v>053645029</v>
      </c>
    </row>
    <row r="2358" spans="1:11" x14ac:dyDescent="0.3">
      <c r="A2358" t="s">
        <v>3</v>
      </c>
      <c r="B2358" t="s">
        <v>980</v>
      </c>
      <c r="C2358" s="1">
        <v>5</v>
      </c>
      <c r="D2358" s="3">
        <v>3653</v>
      </c>
      <c r="E2358" t="s">
        <v>25100</v>
      </c>
      <c r="F2358" s="4">
        <v>131</v>
      </c>
      <c r="G2358" t="s">
        <v>1567</v>
      </c>
      <c r="H2358">
        <v>840</v>
      </c>
      <c r="K2358" t="str">
        <f t="shared" si="36"/>
        <v>053653131</v>
      </c>
    </row>
    <row r="2359" spans="1:11" x14ac:dyDescent="0.3">
      <c r="A2359" t="s">
        <v>3</v>
      </c>
      <c r="B2359" t="s">
        <v>980</v>
      </c>
      <c r="C2359" s="1">
        <v>5</v>
      </c>
      <c r="D2359" s="3">
        <v>3660</v>
      </c>
      <c r="E2359" t="s">
        <v>2911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">
      <c r="A2360" t="s">
        <v>3</v>
      </c>
      <c r="B2360" t="s">
        <v>980</v>
      </c>
      <c r="C2360" s="1">
        <v>5</v>
      </c>
      <c r="D2360" s="3">
        <v>3670</v>
      </c>
      <c r="E2360" t="s">
        <v>2915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">
      <c r="A2361" t="s">
        <v>3</v>
      </c>
      <c r="B2361" t="s">
        <v>980</v>
      </c>
      <c r="C2361" s="1">
        <v>5</v>
      </c>
      <c r="D2361" s="3">
        <v>3673</v>
      </c>
      <c r="E2361" t="s">
        <v>2917</v>
      </c>
      <c r="F2361" s="4">
        <v>29</v>
      </c>
      <c r="G2361" t="s">
        <v>1010</v>
      </c>
      <c r="H2361">
        <v>840</v>
      </c>
      <c r="K2361" t="str">
        <f t="shared" si="36"/>
        <v>053673029</v>
      </c>
    </row>
    <row r="2362" spans="1:11" x14ac:dyDescent="0.3">
      <c r="A2362" t="s">
        <v>3</v>
      </c>
      <c r="B2362" t="s">
        <v>980</v>
      </c>
      <c r="C2362" s="1">
        <v>5</v>
      </c>
      <c r="D2362" s="3">
        <v>3676</v>
      </c>
      <c r="E2362" t="s">
        <v>2920</v>
      </c>
      <c r="F2362" s="4">
        <v>45</v>
      </c>
      <c r="G2362" t="s">
        <v>1011</v>
      </c>
      <c r="H2362">
        <v>840</v>
      </c>
      <c r="K2362" t="str">
        <f t="shared" si="36"/>
        <v>053676045</v>
      </c>
    </row>
    <row r="2363" spans="1:11" x14ac:dyDescent="0.3">
      <c r="A2363" t="s">
        <v>3</v>
      </c>
      <c r="B2363" t="s">
        <v>980</v>
      </c>
      <c r="C2363" s="1">
        <v>5</v>
      </c>
      <c r="D2363" s="3">
        <v>3680</v>
      </c>
      <c r="E2363" t="s">
        <v>2925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">
      <c r="A2364" t="s">
        <v>3</v>
      </c>
      <c r="B2364" t="s">
        <v>980</v>
      </c>
      <c r="C2364" s="1">
        <v>5</v>
      </c>
      <c r="D2364" s="3">
        <v>3460</v>
      </c>
      <c r="E2364" t="s">
        <v>6939</v>
      </c>
      <c r="F2364" s="4">
        <v>1</v>
      </c>
      <c r="G2364" t="s">
        <v>980</v>
      </c>
      <c r="H2364">
        <v>840</v>
      </c>
      <c r="K2364" t="str">
        <f t="shared" si="36"/>
        <v>053460001</v>
      </c>
    </row>
    <row r="2365" spans="1:11" x14ac:dyDescent="0.3">
      <c r="A2365" t="s">
        <v>3</v>
      </c>
      <c r="B2365" t="s">
        <v>980</v>
      </c>
      <c r="C2365" s="1">
        <v>5</v>
      </c>
      <c r="D2365" s="3">
        <v>3690</v>
      </c>
      <c r="E2365" t="s">
        <v>2922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">
      <c r="A2366" t="s">
        <v>3</v>
      </c>
      <c r="B2366" t="s">
        <v>980</v>
      </c>
      <c r="C2366" s="1">
        <v>5</v>
      </c>
      <c r="D2366" s="3">
        <v>3700</v>
      </c>
      <c r="E2366" t="s">
        <v>2168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">
      <c r="A2367" t="s">
        <v>3</v>
      </c>
      <c r="B2367" t="s">
        <v>980</v>
      </c>
      <c r="C2367" s="1">
        <v>5</v>
      </c>
      <c r="D2367" s="3">
        <v>3697</v>
      </c>
      <c r="E2367" t="s">
        <v>2159</v>
      </c>
      <c r="F2367" s="4">
        <v>125</v>
      </c>
      <c r="G2367" t="s">
        <v>1387</v>
      </c>
      <c r="H2367">
        <v>840</v>
      </c>
      <c r="K2367" t="str">
        <f t="shared" si="36"/>
        <v>053697125</v>
      </c>
    </row>
    <row r="2368" spans="1:11" x14ac:dyDescent="0.3">
      <c r="A2368" t="s">
        <v>3</v>
      </c>
      <c r="B2368" t="s">
        <v>980</v>
      </c>
      <c r="C2368" s="1">
        <v>5</v>
      </c>
      <c r="D2368" s="3">
        <v>3698</v>
      </c>
      <c r="E2368" t="s">
        <v>2165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">
      <c r="A2369" t="s">
        <v>3</v>
      </c>
      <c r="B2369" t="s">
        <v>980</v>
      </c>
      <c r="C2369" s="1">
        <v>5</v>
      </c>
      <c r="D2369" s="3">
        <v>3710</v>
      </c>
      <c r="E2369" t="s">
        <v>2171</v>
      </c>
      <c r="F2369" s="4">
        <v>103</v>
      </c>
      <c r="G2369" t="s">
        <v>1650</v>
      </c>
      <c r="H2369">
        <v>840</v>
      </c>
      <c r="K2369" t="str">
        <f t="shared" si="36"/>
        <v>053710103</v>
      </c>
    </row>
    <row r="2370" spans="1:11" x14ac:dyDescent="0.3">
      <c r="A2370" t="s">
        <v>3</v>
      </c>
      <c r="B2370" t="s">
        <v>980</v>
      </c>
      <c r="C2370" s="1">
        <v>5</v>
      </c>
      <c r="D2370" s="3">
        <v>3711</v>
      </c>
      <c r="E2370" t="s">
        <v>2198</v>
      </c>
      <c r="F2370" s="4">
        <v>145</v>
      </c>
      <c r="G2370" t="s">
        <v>1021</v>
      </c>
      <c r="H2370">
        <v>840</v>
      </c>
      <c r="K2370" t="str">
        <f t="shared" si="36"/>
        <v>053711145</v>
      </c>
    </row>
    <row r="2371" spans="1:11" x14ac:dyDescent="0.3">
      <c r="A2371" t="s">
        <v>3</v>
      </c>
      <c r="B2371" t="s">
        <v>980</v>
      </c>
      <c r="C2371" s="1">
        <v>5</v>
      </c>
      <c r="D2371" s="3">
        <v>3712</v>
      </c>
      <c r="E2371" t="s">
        <v>2201</v>
      </c>
      <c r="F2371" s="4">
        <v>149</v>
      </c>
      <c r="G2371" t="s">
        <v>1203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">
      <c r="A2372" t="s">
        <v>3</v>
      </c>
      <c r="B2372" t="s">
        <v>980</v>
      </c>
      <c r="C2372" s="1">
        <v>5</v>
      </c>
      <c r="D2372" s="3">
        <v>3713</v>
      </c>
      <c r="E2372" t="s">
        <v>2203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">
      <c r="A2373" t="s">
        <v>3</v>
      </c>
      <c r="B2373" t="s">
        <v>980</v>
      </c>
      <c r="C2373" s="1">
        <v>5</v>
      </c>
      <c r="D2373" s="3">
        <v>3715</v>
      </c>
      <c r="E2373" t="s">
        <v>2207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">
      <c r="A2374" t="s">
        <v>3</v>
      </c>
      <c r="B2374" t="s">
        <v>980</v>
      </c>
      <c r="C2374" s="1">
        <v>5</v>
      </c>
      <c r="D2374" s="3">
        <v>3717</v>
      </c>
      <c r="E2374" t="s">
        <v>1185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">
      <c r="A2375" t="s">
        <v>3</v>
      </c>
      <c r="B2375" t="s">
        <v>980</v>
      </c>
      <c r="C2375" s="1">
        <v>5</v>
      </c>
      <c r="D2375" s="3">
        <v>3720</v>
      </c>
      <c r="E2375" t="s">
        <v>2233</v>
      </c>
      <c r="F2375" s="4">
        <v>139</v>
      </c>
      <c r="G2375" t="s">
        <v>726</v>
      </c>
      <c r="H2375">
        <v>840</v>
      </c>
      <c r="K2375" t="str">
        <f t="shared" si="37"/>
        <v>053720139</v>
      </c>
    </row>
    <row r="2376" spans="1:11" x14ac:dyDescent="0.3">
      <c r="A2376" t="s">
        <v>3</v>
      </c>
      <c r="B2376" t="s">
        <v>980</v>
      </c>
      <c r="C2376" s="1">
        <v>5</v>
      </c>
      <c r="D2376" s="3">
        <v>3727</v>
      </c>
      <c r="E2376" t="s">
        <v>2237</v>
      </c>
      <c r="F2376" s="4">
        <v>49</v>
      </c>
      <c r="G2376" t="s">
        <v>1553</v>
      </c>
      <c r="H2376">
        <v>840</v>
      </c>
      <c r="K2376" t="str">
        <f t="shared" si="37"/>
        <v>053727049</v>
      </c>
    </row>
    <row r="2377" spans="1:11" x14ac:dyDescent="0.3">
      <c r="A2377" t="s">
        <v>3</v>
      </c>
      <c r="B2377" t="s">
        <v>980</v>
      </c>
      <c r="C2377" s="1">
        <v>5</v>
      </c>
      <c r="D2377" s="3">
        <v>3730</v>
      </c>
      <c r="E2377" t="s">
        <v>2240</v>
      </c>
      <c r="F2377" s="4">
        <v>1</v>
      </c>
      <c r="G2377" t="s">
        <v>980</v>
      </c>
      <c r="H2377">
        <v>840</v>
      </c>
      <c r="K2377" t="str">
        <f t="shared" si="37"/>
        <v>053730001</v>
      </c>
    </row>
    <row r="2378" spans="1:11" x14ac:dyDescent="0.3">
      <c r="A2378" t="s">
        <v>3</v>
      </c>
      <c r="B2378" t="s">
        <v>980</v>
      </c>
      <c r="C2378" s="1">
        <v>5</v>
      </c>
      <c r="D2378" s="3">
        <v>3740</v>
      </c>
      <c r="E2378" t="s">
        <v>2243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">
      <c r="A2379" t="s">
        <v>3</v>
      </c>
      <c r="B2379" t="s">
        <v>980</v>
      </c>
      <c r="C2379" s="1">
        <v>5</v>
      </c>
      <c r="D2379" s="3">
        <v>3750</v>
      </c>
      <c r="E2379" t="s">
        <v>2247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">
      <c r="A2380" t="s">
        <v>3</v>
      </c>
      <c r="B2380" t="s">
        <v>980</v>
      </c>
      <c r="C2380" s="1">
        <v>5</v>
      </c>
      <c r="D2380" s="3">
        <v>3755</v>
      </c>
      <c r="E2380" t="s">
        <v>2248</v>
      </c>
      <c r="F2380" s="4">
        <v>9</v>
      </c>
      <c r="G2380" t="s">
        <v>1020</v>
      </c>
      <c r="H2380">
        <v>840</v>
      </c>
      <c r="K2380" t="str">
        <f t="shared" si="37"/>
        <v>053755009</v>
      </c>
    </row>
    <row r="2381" spans="1:11" x14ac:dyDescent="0.3">
      <c r="A2381" t="s">
        <v>3</v>
      </c>
      <c r="B2381" t="s">
        <v>980</v>
      </c>
      <c r="C2381" s="1">
        <v>5</v>
      </c>
      <c r="D2381" s="3">
        <v>3760</v>
      </c>
      <c r="E2381" t="s">
        <v>2251</v>
      </c>
      <c r="F2381" s="4">
        <v>63</v>
      </c>
      <c r="G2381" t="s">
        <v>1000</v>
      </c>
      <c r="H2381">
        <v>840</v>
      </c>
      <c r="K2381" t="str">
        <f t="shared" si="37"/>
        <v>053760063</v>
      </c>
    </row>
    <row r="2382" spans="1:11" x14ac:dyDescent="0.3">
      <c r="A2382" t="s">
        <v>3</v>
      </c>
      <c r="B2382" t="s">
        <v>980</v>
      </c>
      <c r="C2382" s="1">
        <v>5</v>
      </c>
      <c r="D2382" s="3">
        <v>3770</v>
      </c>
      <c r="E2382" t="s">
        <v>7688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">
      <c r="A2383" t="s">
        <v>3</v>
      </c>
      <c r="B2383" t="s">
        <v>980</v>
      </c>
      <c r="C2383" s="1">
        <v>5</v>
      </c>
      <c r="D2383" s="3">
        <v>3775</v>
      </c>
      <c r="E2383" t="s">
        <v>2296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">
      <c r="A2384" t="s">
        <v>3</v>
      </c>
      <c r="B2384" t="s">
        <v>980</v>
      </c>
      <c r="C2384" s="1">
        <v>5</v>
      </c>
      <c r="D2384" s="3">
        <v>3780</v>
      </c>
      <c r="E2384" t="s">
        <v>1344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">
      <c r="A2385" t="s">
        <v>3</v>
      </c>
      <c r="B2385" t="s">
        <v>980</v>
      </c>
      <c r="C2385" s="1">
        <v>5</v>
      </c>
      <c r="D2385" s="3">
        <v>3782</v>
      </c>
      <c r="E2385" t="s">
        <v>2300</v>
      </c>
      <c r="F2385" s="4">
        <v>35</v>
      </c>
      <c r="G2385" t="s">
        <v>1385</v>
      </c>
      <c r="H2385">
        <v>840</v>
      </c>
      <c r="K2385" t="str">
        <f t="shared" si="37"/>
        <v>053782035</v>
      </c>
    </row>
    <row r="2386" spans="1:11" x14ac:dyDescent="0.3">
      <c r="A2386" t="s">
        <v>3</v>
      </c>
      <c r="B2386" t="s">
        <v>980</v>
      </c>
      <c r="C2386" s="1">
        <v>5</v>
      </c>
      <c r="D2386" s="3">
        <v>3785</v>
      </c>
      <c r="E2386" t="s">
        <v>2303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">
      <c r="A2387" t="s">
        <v>3</v>
      </c>
      <c r="B2387" t="s">
        <v>980</v>
      </c>
      <c r="C2387" s="1">
        <v>5</v>
      </c>
      <c r="D2387" s="3">
        <v>3787</v>
      </c>
      <c r="E2387" t="s">
        <v>2305</v>
      </c>
      <c r="F2387" s="4">
        <v>119</v>
      </c>
      <c r="G2387" t="s">
        <v>1646</v>
      </c>
      <c r="H2387">
        <v>840</v>
      </c>
      <c r="K2387" t="str">
        <f t="shared" si="37"/>
        <v>053787119</v>
      </c>
    </row>
    <row r="2388" spans="1:11" x14ac:dyDescent="0.3">
      <c r="A2388" t="s">
        <v>3</v>
      </c>
      <c r="B2388" t="s">
        <v>980</v>
      </c>
      <c r="C2388" s="1">
        <v>5</v>
      </c>
      <c r="D2388" s="3">
        <v>3790</v>
      </c>
      <c r="E2388" t="s">
        <v>3272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">
      <c r="A2389" t="s">
        <v>3</v>
      </c>
      <c r="B2389" t="s">
        <v>980</v>
      </c>
      <c r="C2389" s="1">
        <v>5</v>
      </c>
      <c r="D2389" s="3">
        <v>3796</v>
      </c>
      <c r="E2389" t="s">
        <v>3275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">
      <c r="A2390" t="s">
        <v>3</v>
      </c>
      <c r="B2390" t="s">
        <v>980</v>
      </c>
      <c r="C2390" s="1">
        <v>5</v>
      </c>
      <c r="D2390" s="3">
        <v>3800</v>
      </c>
      <c r="E2390" t="s">
        <v>366</v>
      </c>
      <c r="F2390" s="4">
        <v>27</v>
      </c>
      <c r="G2390" t="s">
        <v>603</v>
      </c>
      <c r="H2390">
        <v>840</v>
      </c>
      <c r="K2390" t="str">
        <f t="shared" si="37"/>
        <v>053800027</v>
      </c>
    </row>
    <row r="2391" spans="1:11" x14ac:dyDescent="0.3">
      <c r="A2391" t="s">
        <v>3</v>
      </c>
      <c r="B2391" t="s">
        <v>980</v>
      </c>
      <c r="C2391" s="1">
        <v>5</v>
      </c>
      <c r="D2391" s="3">
        <v>3810</v>
      </c>
      <c r="E2391" t="s">
        <v>3280</v>
      </c>
      <c r="F2391" s="4">
        <v>91</v>
      </c>
      <c r="G2391" t="s">
        <v>1210</v>
      </c>
      <c r="H2391">
        <v>840</v>
      </c>
      <c r="K2391" t="str">
        <f t="shared" si="37"/>
        <v>053810091</v>
      </c>
    </row>
    <row r="2392" spans="1:11" x14ac:dyDescent="0.3">
      <c r="A2392" t="s">
        <v>3</v>
      </c>
      <c r="B2392" t="s">
        <v>980</v>
      </c>
      <c r="C2392" s="1">
        <v>5</v>
      </c>
      <c r="D2392" s="3">
        <v>3811</v>
      </c>
      <c r="E2392" t="s">
        <v>3283</v>
      </c>
      <c r="F2392" s="4">
        <v>63</v>
      </c>
      <c r="G2392" t="s">
        <v>1000</v>
      </c>
      <c r="H2392">
        <v>840</v>
      </c>
      <c r="K2392" t="str">
        <f t="shared" si="37"/>
        <v>053811063</v>
      </c>
    </row>
    <row r="2393" spans="1:11" x14ac:dyDescent="0.3">
      <c r="A2393" t="s">
        <v>3</v>
      </c>
      <c r="B2393" t="s">
        <v>980</v>
      </c>
      <c r="C2393" s="1">
        <v>5</v>
      </c>
      <c r="D2393" s="3">
        <v>3812</v>
      </c>
      <c r="E2393" t="s">
        <v>3335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">
      <c r="A2394" t="s">
        <v>3</v>
      </c>
      <c r="B2394" t="s">
        <v>980</v>
      </c>
      <c r="C2394" s="1">
        <v>5</v>
      </c>
      <c r="D2394" s="3">
        <v>3813</v>
      </c>
      <c r="E2394" t="s">
        <v>3338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">
      <c r="A2395" t="s">
        <v>3</v>
      </c>
      <c r="B2395" t="s">
        <v>980</v>
      </c>
      <c r="C2395" s="1">
        <v>5</v>
      </c>
      <c r="D2395" s="3">
        <v>3816</v>
      </c>
      <c r="E2395" t="s">
        <v>3340</v>
      </c>
      <c r="F2395" s="4">
        <v>1</v>
      </c>
      <c r="G2395" t="s">
        <v>980</v>
      </c>
      <c r="H2395">
        <v>840</v>
      </c>
      <c r="K2395" t="str">
        <f t="shared" si="37"/>
        <v>053816001</v>
      </c>
    </row>
    <row r="2396" spans="1:11" x14ac:dyDescent="0.3">
      <c r="A2396" t="s">
        <v>3</v>
      </c>
      <c r="B2396" t="s">
        <v>980</v>
      </c>
      <c r="C2396" s="1">
        <v>5</v>
      </c>
      <c r="D2396" s="3">
        <v>3820</v>
      </c>
      <c r="E2396" t="s">
        <v>3343</v>
      </c>
      <c r="F2396" s="4">
        <v>43</v>
      </c>
      <c r="G2396" t="s">
        <v>1808</v>
      </c>
      <c r="H2396">
        <v>840</v>
      </c>
      <c r="K2396" t="str">
        <f t="shared" si="37"/>
        <v>053820043</v>
      </c>
    </row>
    <row r="2397" spans="1:11" x14ac:dyDescent="0.3">
      <c r="A2397" t="s">
        <v>3</v>
      </c>
      <c r="B2397" t="s">
        <v>980</v>
      </c>
      <c r="C2397" s="1">
        <v>5</v>
      </c>
      <c r="D2397" s="3">
        <v>3823</v>
      </c>
      <c r="E2397" t="s">
        <v>3346</v>
      </c>
      <c r="F2397" s="4">
        <v>115</v>
      </c>
      <c r="G2397" t="s">
        <v>1258</v>
      </c>
      <c r="H2397">
        <v>840</v>
      </c>
      <c r="K2397" t="str">
        <f t="shared" si="37"/>
        <v>053823115</v>
      </c>
    </row>
    <row r="2398" spans="1:11" x14ac:dyDescent="0.3">
      <c r="A2398" t="s">
        <v>3</v>
      </c>
      <c r="B2398" t="s">
        <v>980</v>
      </c>
      <c r="C2398" s="1">
        <v>5</v>
      </c>
      <c r="D2398" s="3">
        <v>3824</v>
      </c>
      <c r="E2398" t="s">
        <v>3348</v>
      </c>
      <c r="F2398" s="4">
        <v>37</v>
      </c>
      <c r="G2398" t="s">
        <v>1773</v>
      </c>
      <c r="H2398">
        <v>840</v>
      </c>
      <c r="K2398" t="str">
        <f t="shared" si="37"/>
        <v>053824037</v>
      </c>
    </row>
    <row r="2399" spans="1:11" x14ac:dyDescent="0.3">
      <c r="A2399" t="s">
        <v>3</v>
      </c>
      <c r="B2399" t="s">
        <v>980</v>
      </c>
      <c r="C2399" s="1">
        <v>5</v>
      </c>
      <c r="D2399" s="3">
        <v>3825</v>
      </c>
      <c r="E2399" t="s">
        <v>3350</v>
      </c>
      <c r="F2399" s="4">
        <v>137</v>
      </c>
      <c r="G2399" t="s">
        <v>1643</v>
      </c>
      <c r="H2399">
        <v>840</v>
      </c>
      <c r="K2399" t="str">
        <f t="shared" si="37"/>
        <v>053825137</v>
      </c>
    </row>
    <row r="2400" spans="1:11" x14ac:dyDescent="0.3">
      <c r="A2400" t="s">
        <v>3</v>
      </c>
      <c r="B2400" t="s">
        <v>980</v>
      </c>
      <c r="C2400" s="1">
        <v>5</v>
      </c>
      <c r="D2400" s="3">
        <v>3830</v>
      </c>
      <c r="E2400" t="s">
        <v>3375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">
      <c r="A2401" t="s">
        <v>3</v>
      </c>
      <c r="B2401" t="s">
        <v>980</v>
      </c>
      <c r="C2401" s="1">
        <v>5</v>
      </c>
      <c r="D2401" s="3">
        <v>3838</v>
      </c>
      <c r="E2401" t="s">
        <v>3377</v>
      </c>
      <c r="F2401" s="4">
        <v>93</v>
      </c>
      <c r="G2401" t="s">
        <v>1335</v>
      </c>
      <c r="H2401">
        <v>840</v>
      </c>
      <c r="K2401" t="str">
        <f t="shared" si="37"/>
        <v>053838093</v>
      </c>
    </row>
    <row r="2402" spans="1:11" x14ac:dyDescent="0.3">
      <c r="A2402" t="s">
        <v>3</v>
      </c>
      <c r="B2402" t="s">
        <v>980</v>
      </c>
      <c r="C2402" s="1">
        <v>5</v>
      </c>
      <c r="D2402" s="3">
        <v>3840</v>
      </c>
      <c r="E2402" t="s">
        <v>3378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">
      <c r="A2403" t="s">
        <v>3</v>
      </c>
      <c r="B2403" t="s">
        <v>980</v>
      </c>
      <c r="C2403" s="1">
        <v>5</v>
      </c>
      <c r="D2403" s="3">
        <v>3850</v>
      </c>
      <c r="E2403" t="s">
        <v>3382</v>
      </c>
      <c r="F2403" s="4">
        <v>125</v>
      </c>
      <c r="G2403" t="s">
        <v>1387</v>
      </c>
      <c r="H2403">
        <v>840</v>
      </c>
      <c r="K2403" t="str">
        <f t="shared" si="37"/>
        <v>053850125</v>
      </c>
    </row>
    <row r="2404" spans="1:11" x14ac:dyDescent="0.3">
      <c r="A2404" t="s">
        <v>3</v>
      </c>
      <c r="B2404" t="s">
        <v>980</v>
      </c>
      <c r="C2404" s="1">
        <v>5</v>
      </c>
      <c r="D2404" s="3">
        <v>3860</v>
      </c>
      <c r="E2404" t="s">
        <v>3385</v>
      </c>
      <c r="F2404" s="4">
        <v>111</v>
      </c>
      <c r="G2404" t="s">
        <v>1799</v>
      </c>
      <c r="H2404">
        <v>840</v>
      </c>
      <c r="K2404" t="str">
        <f t="shared" si="37"/>
        <v>053860111</v>
      </c>
    </row>
    <row r="2405" spans="1:11" x14ac:dyDescent="0.3">
      <c r="A2405" t="s">
        <v>3</v>
      </c>
      <c r="B2405" t="s">
        <v>980</v>
      </c>
      <c r="C2405" s="1">
        <v>5</v>
      </c>
      <c r="D2405" s="3">
        <v>3868</v>
      </c>
      <c r="E2405" t="s">
        <v>3387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">
      <c r="A2406" t="s">
        <v>3</v>
      </c>
      <c r="B2406" t="s">
        <v>980</v>
      </c>
      <c r="C2406" s="1">
        <v>5</v>
      </c>
      <c r="D2406" s="3">
        <v>3870</v>
      </c>
      <c r="E2406" t="s">
        <v>2308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">
      <c r="A2407" t="s">
        <v>3</v>
      </c>
      <c r="B2407" t="s">
        <v>980</v>
      </c>
      <c r="C2407" s="1">
        <v>5</v>
      </c>
      <c r="D2407" s="3">
        <v>3873</v>
      </c>
      <c r="E2407" t="s">
        <v>2311</v>
      </c>
      <c r="F2407" s="4">
        <v>53</v>
      </c>
      <c r="G2407" t="s">
        <v>1339</v>
      </c>
      <c r="H2407">
        <v>840</v>
      </c>
      <c r="K2407" t="str">
        <f t="shared" si="37"/>
        <v>053873053</v>
      </c>
    </row>
    <row r="2408" spans="1:11" x14ac:dyDescent="0.3">
      <c r="A2408" t="s">
        <v>3</v>
      </c>
      <c r="B2408" t="s">
        <v>980</v>
      </c>
      <c r="C2408" s="1">
        <v>5</v>
      </c>
      <c r="D2408" s="3">
        <v>3874</v>
      </c>
      <c r="E2408" t="s">
        <v>2346</v>
      </c>
      <c r="F2408" s="4">
        <v>111</v>
      </c>
      <c r="G2408" t="s">
        <v>1799</v>
      </c>
      <c r="H2408">
        <v>840</v>
      </c>
      <c r="K2408" t="str">
        <f t="shared" si="37"/>
        <v>053874111</v>
      </c>
    </row>
    <row r="2409" spans="1:11" x14ac:dyDescent="0.3">
      <c r="A2409" t="s">
        <v>3</v>
      </c>
      <c r="B2409" t="s">
        <v>980</v>
      </c>
      <c r="C2409" s="1">
        <v>5</v>
      </c>
      <c r="D2409" s="3">
        <v>3876</v>
      </c>
      <c r="E2409" t="s">
        <v>2349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">
      <c r="A2410" t="s">
        <v>3</v>
      </c>
      <c r="B2410" t="s">
        <v>980</v>
      </c>
      <c r="C2410" s="1">
        <v>5</v>
      </c>
      <c r="D2410" s="3">
        <v>3880</v>
      </c>
      <c r="E2410" t="s">
        <v>2352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">
      <c r="A2411" t="s">
        <v>3</v>
      </c>
      <c r="B2411" t="s">
        <v>980</v>
      </c>
      <c r="C2411" s="1">
        <v>5</v>
      </c>
      <c r="D2411" s="3">
        <v>3885</v>
      </c>
      <c r="E2411" t="s">
        <v>2355</v>
      </c>
      <c r="F2411" s="4">
        <v>107</v>
      </c>
      <c r="G2411" t="s">
        <v>1341</v>
      </c>
      <c r="H2411">
        <v>840</v>
      </c>
      <c r="K2411" t="str">
        <f t="shared" si="37"/>
        <v>053885107</v>
      </c>
    </row>
    <row r="2412" spans="1:11" x14ac:dyDescent="0.3">
      <c r="A2412" t="s">
        <v>3</v>
      </c>
      <c r="B2412" t="s">
        <v>980</v>
      </c>
      <c r="C2412" s="1">
        <v>5</v>
      </c>
      <c r="D2412" s="3">
        <v>3890</v>
      </c>
      <c r="E2412" t="s">
        <v>2358</v>
      </c>
      <c r="F2412" s="4">
        <v>35</v>
      </c>
      <c r="G2412" t="s">
        <v>1385</v>
      </c>
      <c r="H2412">
        <v>840</v>
      </c>
      <c r="K2412" t="str">
        <f t="shared" si="37"/>
        <v>053890035</v>
      </c>
    </row>
    <row r="2413" spans="1:11" x14ac:dyDescent="0.3">
      <c r="A2413" t="s">
        <v>3</v>
      </c>
      <c r="B2413" t="s">
        <v>980</v>
      </c>
      <c r="C2413" s="1">
        <v>5</v>
      </c>
      <c r="D2413" s="3">
        <v>3895</v>
      </c>
      <c r="E2413" t="s">
        <v>2361</v>
      </c>
      <c r="F2413" s="4">
        <v>37</v>
      </c>
      <c r="G2413" t="s">
        <v>1773</v>
      </c>
      <c r="H2413">
        <v>840</v>
      </c>
      <c r="K2413" t="str">
        <f t="shared" si="37"/>
        <v>053895037</v>
      </c>
    </row>
    <row r="2414" spans="1:11" x14ac:dyDescent="0.3">
      <c r="A2414" t="s">
        <v>3</v>
      </c>
      <c r="B2414" t="s">
        <v>980</v>
      </c>
      <c r="C2414" s="1">
        <v>5</v>
      </c>
      <c r="D2414" s="3">
        <v>3900</v>
      </c>
      <c r="E2414" t="s">
        <v>2364</v>
      </c>
      <c r="F2414" s="4">
        <v>111</v>
      </c>
      <c r="G2414" t="s">
        <v>1799</v>
      </c>
      <c r="H2414">
        <v>840</v>
      </c>
      <c r="K2414" t="str">
        <f t="shared" si="37"/>
        <v>053900111</v>
      </c>
    </row>
    <row r="2415" spans="1:11" x14ac:dyDescent="0.3">
      <c r="A2415" t="s">
        <v>3</v>
      </c>
      <c r="B2415" t="s">
        <v>980</v>
      </c>
      <c r="C2415" s="1">
        <v>5</v>
      </c>
      <c r="D2415" s="3">
        <v>3910</v>
      </c>
      <c r="E2415" t="s">
        <v>2431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">
      <c r="A2416" t="s">
        <v>3</v>
      </c>
      <c r="B2416" t="s">
        <v>980</v>
      </c>
      <c r="C2416" s="1">
        <v>5</v>
      </c>
      <c r="D2416" s="3">
        <v>3920</v>
      </c>
      <c r="E2416" t="s">
        <v>2434</v>
      </c>
      <c r="F2416" s="4">
        <v>61</v>
      </c>
      <c r="G2416" t="s">
        <v>1205</v>
      </c>
      <c r="H2416">
        <v>840</v>
      </c>
      <c r="K2416" t="str">
        <f t="shared" si="37"/>
        <v>053920061</v>
      </c>
    </row>
    <row r="2417" spans="1:11" x14ac:dyDescent="0.3">
      <c r="A2417" t="s">
        <v>3</v>
      </c>
      <c r="B2417" t="s">
        <v>980</v>
      </c>
      <c r="C2417" s="1">
        <v>5</v>
      </c>
      <c r="D2417" s="3">
        <v>3923</v>
      </c>
      <c r="E2417" t="s">
        <v>726</v>
      </c>
      <c r="F2417" s="4">
        <v>49</v>
      </c>
      <c r="G2417" t="s">
        <v>1553</v>
      </c>
      <c r="H2417">
        <v>840</v>
      </c>
      <c r="K2417" t="str">
        <f t="shared" si="37"/>
        <v>053923049</v>
      </c>
    </row>
    <row r="2418" spans="1:11" x14ac:dyDescent="0.3">
      <c r="A2418" t="s">
        <v>3</v>
      </c>
      <c r="B2418" t="s">
        <v>980</v>
      </c>
      <c r="C2418" s="1">
        <v>5</v>
      </c>
      <c r="D2418" s="3">
        <v>3924</v>
      </c>
      <c r="E2418" t="s">
        <v>730</v>
      </c>
      <c r="F2418" s="4">
        <v>33</v>
      </c>
      <c r="G2418" t="s">
        <v>1295</v>
      </c>
      <c r="H2418">
        <v>840</v>
      </c>
      <c r="K2418" t="str">
        <f t="shared" si="37"/>
        <v>053924033</v>
      </c>
    </row>
    <row r="2419" spans="1:11" x14ac:dyDescent="0.3">
      <c r="A2419" t="s">
        <v>3</v>
      </c>
      <c r="B2419" t="s">
        <v>980</v>
      </c>
      <c r="C2419" s="1">
        <v>5</v>
      </c>
      <c r="D2419" s="3">
        <v>3925</v>
      </c>
      <c r="E2419" t="s">
        <v>2438</v>
      </c>
      <c r="F2419" s="4">
        <v>139</v>
      </c>
      <c r="G2419" t="s">
        <v>726</v>
      </c>
      <c r="H2419">
        <v>840</v>
      </c>
      <c r="K2419" t="str">
        <f t="shared" si="37"/>
        <v>053925139</v>
      </c>
    </row>
    <row r="2420" spans="1:11" x14ac:dyDescent="0.3">
      <c r="A2420" t="s">
        <v>3</v>
      </c>
      <c r="B2420" t="s">
        <v>980</v>
      </c>
      <c r="C2420" s="1">
        <v>5</v>
      </c>
      <c r="D2420" s="3">
        <v>3926</v>
      </c>
      <c r="E2420" t="s">
        <v>2249</v>
      </c>
      <c r="F2420" s="4">
        <v>15</v>
      </c>
      <c r="G2420" t="s">
        <v>1004</v>
      </c>
      <c r="H2420">
        <v>840</v>
      </c>
      <c r="K2420" t="str">
        <f t="shared" si="37"/>
        <v>053926015</v>
      </c>
    </row>
    <row r="2421" spans="1:11" x14ac:dyDescent="0.3">
      <c r="A2421" t="s">
        <v>3</v>
      </c>
      <c r="B2421" t="s">
        <v>980</v>
      </c>
      <c r="C2421" s="1">
        <v>5</v>
      </c>
      <c r="D2421" s="3">
        <v>3928</v>
      </c>
      <c r="E2421" t="s">
        <v>2252</v>
      </c>
      <c r="F2421" s="4">
        <v>9</v>
      </c>
      <c r="G2421" t="s">
        <v>1020</v>
      </c>
      <c r="H2421">
        <v>840</v>
      </c>
      <c r="K2421" t="str">
        <f t="shared" si="37"/>
        <v>053928009</v>
      </c>
    </row>
    <row r="2422" spans="1:11" x14ac:dyDescent="0.3">
      <c r="A2422" t="s">
        <v>3</v>
      </c>
      <c r="B2422" t="s">
        <v>980</v>
      </c>
      <c r="C2422" s="1">
        <v>5</v>
      </c>
      <c r="D2422" s="3">
        <v>3929</v>
      </c>
      <c r="E2422" t="s">
        <v>2254</v>
      </c>
      <c r="F2422" s="4">
        <v>1</v>
      </c>
      <c r="G2422" t="s">
        <v>980</v>
      </c>
      <c r="H2422">
        <v>840</v>
      </c>
      <c r="K2422" t="str">
        <f t="shared" si="37"/>
        <v>053929001</v>
      </c>
    </row>
    <row r="2423" spans="1:11" x14ac:dyDescent="0.3">
      <c r="A2423" t="s">
        <v>3</v>
      </c>
      <c r="B2423" t="s">
        <v>980</v>
      </c>
      <c r="C2423" s="1">
        <v>5</v>
      </c>
      <c r="D2423" s="3">
        <v>3930</v>
      </c>
      <c r="E2423" t="s">
        <v>1255</v>
      </c>
      <c r="F2423" s="4">
        <v>33</v>
      </c>
      <c r="G2423" t="s">
        <v>1295</v>
      </c>
      <c r="H2423">
        <v>840</v>
      </c>
      <c r="K2423" t="str">
        <f t="shared" si="37"/>
        <v>053930033</v>
      </c>
    </row>
    <row r="2424" spans="1:11" x14ac:dyDescent="0.3">
      <c r="A2424" t="s">
        <v>3</v>
      </c>
      <c r="B2424" t="s">
        <v>980</v>
      </c>
      <c r="C2424" s="1">
        <v>5</v>
      </c>
      <c r="D2424" s="3">
        <v>3932</v>
      </c>
      <c r="E2424" t="s">
        <v>2298</v>
      </c>
      <c r="F2424" s="4">
        <v>113</v>
      </c>
      <c r="G2424" t="s">
        <v>1253</v>
      </c>
      <c r="H2424">
        <v>840</v>
      </c>
      <c r="K2424" t="str">
        <f t="shared" si="37"/>
        <v>053932113</v>
      </c>
    </row>
    <row r="2425" spans="1:11" x14ac:dyDescent="0.3">
      <c r="A2425" t="s">
        <v>3</v>
      </c>
      <c r="B2425" t="s">
        <v>980</v>
      </c>
      <c r="C2425" s="1">
        <v>5</v>
      </c>
      <c r="D2425" s="3">
        <v>3934</v>
      </c>
      <c r="E2425" t="s">
        <v>2301</v>
      </c>
      <c r="F2425" s="4">
        <v>37</v>
      </c>
      <c r="G2425" t="s">
        <v>1773</v>
      </c>
      <c r="H2425">
        <v>840</v>
      </c>
      <c r="K2425" t="str">
        <f t="shared" si="37"/>
        <v>053934037</v>
      </c>
    </row>
    <row r="2426" spans="1:11" x14ac:dyDescent="0.3">
      <c r="A2426" t="s">
        <v>3</v>
      </c>
      <c r="B2426" t="s">
        <v>980</v>
      </c>
      <c r="C2426" s="1">
        <v>5</v>
      </c>
      <c r="D2426" s="3">
        <v>3937</v>
      </c>
      <c r="E2426" t="s">
        <v>2304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">
      <c r="A2427" t="s">
        <v>3</v>
      </c>
      <c r="B2427" t="s">
        <v>980</v>
      </c>
      <c r="C2427" s="1">
        <v>5</v>
      </c>
      <c r="D2427" s="3">
        <v>3945</v>
      </c>
      <c r="E2427" t="s">
        <v>2306</v>
      </c>
      <c r="F2427" s="4">
        <v>93</v>
      </c>
      <c r="G2427" t="s">
        <v>1335</v>
      </c>
      <c r="H2427">
        <v>840</v>
      </c>
      <c r="K2427" t="str">
        <f t="shared" si="37"/>
        <v>053945093</v>
      </c>
    </row>
    <row r="2428" spans="1:11" x14ac:dyDescent="0.3">
      <c r="A2428" t="s">
        <v>3</v>
      </c>
      <c r="B2428" t="s">
        <v>980</v>
      </c>
      <c r="C2428" s="1">
        <v>5</v>
      </c>
      <c r="D2428" s="3">
        <v>3948</v>
      </c>
      <c r="E2428" t="s">
        <v>3273</v>
      </c>
      <c r="F2428" s="4">
        <v>27</v>
      </c>
      <c r="G2428" t="s">
        <v>603</v>
      </c>
      <c r="H2428">
        <v>840</v>
      </c>
      <c r="K2428" t="str">
        <f t="shared" si="37"/>
        <v>053948027</v>
      </c>
    </row>
    <row r="2429" spans="1:11" x14ac:dyDescent="0.3">
      <c r="A2429" t="s">
        <v>3</v>
      </c>
      <c r="B2429" t="s">
        <v>980</v>
      </c>
      <c r="C2429" s="1">
        <v>5</v>
      </c>
      <c r="D2429" s="3">
        <v>3950</v>
      </c>
      <c r="E2429" t="s">
        <v>3278</v>
      </c>
      <c r="F2429" s="4">
        <v>45</v>
      </c>
      <c r="G2429" t="s">
        <v>1011</v>
      </c>
      <c r="H2429">
        <v>840</v>
      </c>
      <c r="K2429" t="str">
        <f t="shared" si="37"/>
        <v>053950045</v>
      </c>
    </row>
    <row r="2430" spans="1:11" x14ac:dyDescent="0.3">
      <c r="A2430" t="s">
        <v>3</v>
      </c>
      <c r="B2430" t="s">
        <v>980</v>
      </c>
      <c r="C2430" s="1">
        <v>5</v>
      </c>
      <c r="D2430" s="3">
        <v>3949</v>
      </c>
      <c r="E2430" t="s">
        <v>3276</v>
      </c>
      <c r="F2430" s="4">
        <v>125</v>
      </c>
      <c r="G2430" t="s">
        <v>1387</v>
      </c>
      <c r="H2430">
        <v>840</v>
      </c>
      <c r="K2430" t="str">
        <f t="shared" si="37"/>
        <v>053949125</v>
      </c>
    </row>
    <row r="2431" spans="1:11" x14ac:dyDescent="0.3">
      <c r="A2431" t="s">
        <v>3</v>
      </c>
      <c r="B2431" t="s">
        <v>980</v>
      </c>
      <c r="C2431" s="1">
        <v>5</v>
      </c>
      <c r="D2431" s="3">
        <v>3960</v>
      </c>
      <c r="E2431" t="s">
        <v>3281</v>
      </c>
      <c r="F2431" s="4">
        <v>49</v>
      </c>
      <c r="G2431" t="s">
        <v>1553</v>
      </c>
      <c r="H2431">
        <v>840</v>
      </c>
      <c r="K2431" t="str">
        <f t="shared" si="37"/>
        <v>053960049</v>
      </c>
    </row>
    <row r="2432" spans="1:11" x14ac:dyDescent="0.3">
      <c r="A2432" t="s">
        <v>3</v>
      </c>
      <c r="B2432" t="s">
        <v>980</v>
      </c>
      <c r="C2432" s="1">
        <v>5</v>
      </c>
      <c r="D2432" s="3">
        <v>3962</v>
      </c>
      <c r="E2432" t="s">
        <v>3333</v>
      </c>
      <c r="F2432" s="4">
        <v>65</v>
      </c>
      <c r="G2432" t="s">
        <v>1007</v>
      </c>
      <c r="H2432">
        <v>840</v>
      </c>
      <c r="K2432" t="str">
        <f t="shared" si="37"/>
        <v>053962065</v>
      </c>
    </row>
    <row r="2433" spans="1:11" x14ac:dyDescent="0.3">
      <c r="A2433" t="s">
        <v>3</v>
      </c>
      <c r="B2433" t="s">
        <v>980</v>
      </c>
      <c r="C2433" s="1">
        <v>5</v>
      </c>
      <c r="D2433" s="3">
        <v>3968</v>
      </c>
      <c r="E2433" t="s">
        <v>3336</v>
      </c>
      <c r="F2433" s="4">
        <v>107</v>
      </c>
      <c r="G2433" t="s">
        <v>1341</v>
      </c>
      <c r="H2433">
        <v>840</v>
      </c>
      <c r="K2433" t="str">
        <f t="shared" si="37"/>
        <v>053968107</v>
      </c>
    </row>
    <row r="2434" spans="1:11" x14ac:dyDescent="0.3">
      <c r="A2434" t="s">
        <v>3</v>
      </c>
      <c r="B2434" t="s">
        <v>980</v>
      </c>
      <c r="C2434" s="1">
        <v>5</v>
      </c>
      <c r="D2434" s="3">
        <v>3970</v>
      </c>
      <c r="E2434" t="s">
        <v>3339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">
      <c r="A2435" t="s">
        <v>3</v>
      </c>
      <c r="B2435" t="s">
        <v>980</v>
      </c>
      <c r="C2435" s="1">
        <v>5</v>
      </c>
      <c r="D2435" s="3">
        <v>3980</v>
      </c>
      <c r="E2435" t="s">
        <v>3341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">
      <c r="A2436" t="s">
        <v>3</v>
      </c>
      <c r="B2436" t="s">
        <v>980</v>
      </c>
      <c r="C2436" s="1">
        <v>5</v>
      </c>
      <c r="D2436" s="3">
        <v>3985</v>
      </c>
      <c r="E2436" t="s">
        <v>3344</v>
      </c>
      <c r="F2436" s="4">
        <v>111</v>
      </c>
      <c r="G2436" t="s">
        <v>1799</v>
      </c>
      <c r="H2436">
        <v>840</v>
      </c>
      <c r="K2436" t="str">
        <f t="shared" si="38"/>
        <v>053985111</v>
      </c>
    </row>
    <row r="2437" spans="1:11" x14ac:dyDescent="0.3">
      <c r="A2437" t="s">
        <v>3</v>
      </c>
      <c r="B2437" t="s">
        <v>980</v>
      </c>
      <c r="C2437" s="1">
        <v>5</v>
      </c>
      <c r="D2437" s="3">
        <v>3990</v>
      </c>
      <c r="E2437" t="s">
        <v>967</v>
      </c>
      <c r="F2437" s="4">
        <v>27</v>
      </c>
      <c r="G2437" t="s">
        <v>603</v>
      </c>
      <c r="H2437">
        <v>840</v>
      </c>
      <c r="K2437" t="str">
        <f t="shared" si="38"/>
        <v>053990027</v>
      </c>
    </row>
    <row r="2438" spans="1:11" x14ac:dyDescent="0.3">
      <c r="A2438" t="s">
        <v>3</v>
      </c>
      <c r="B2438" t="s">
        <v>980</v>
      </c>
      <c r="C2438" s="1">
        <v>5</v>
      </c>
      <c r="D2438" s="3">
        <v>4000</v>
      </c>
      <c r="E2438" t="s">
        <v>3349</v>
      </c>
      <c r="F2438" s="4">
        <v>127</v>
      </c>
      <c r="G2438" t="s">
        <v>1009</v>
      </c>
      <c r="H2438">
        <v>840</v>
      </c>
      <c r="K2438" t="str">
        <f t="shared" si="38"/>
        <v>054000127</v>
      </c>
    </row>
    <row r="2439" spans="1:11" x14ac:dyDescent="0.3">
      <c r="A2439" t="s">
        <v>3</v>
      </c>
      <c r="B2439" t="s">
        <v>980</v>
      </c>
      <c r="C2439" s="1">
        <v>5</v>
      </c>
      <c r="D2439" s="3">
        <v>4010</v>
      </c>
      <c r="E2439" t="s">
        <v>3351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">
      <c r="A2440" t="s">
        <v>3</v>
      </c>
      <c r="B2440" t="s">
        <v>980</v>
      </c>
      <c r="C2440" s="1">
        <v>5</v>
      </c>
      <c r="D2440" s="3">
        <v>4013</v>
      </c>
      <c r="E2440" t="s">
        <v>3376</v>
      </c>
      <c r="F2440" s="4">
        <v>149</v>
      </c>
      <c r="G2440" t="s">
        <v>1203</v>
      </c>
      <c r="H2440">
        <v>840</v>
      </c>
      <c r="K2440" t="str">
        <f t="shared" si="38"/>
        <v>054013149</v>
      </c>
    </row>
    <row r="2441" spans="1:11" x14ac:dyDescent="0.3">
      <c r="A2441" t="s">
        <v>3</v>
      </c>
      <c r="B2441" t="s">
        <v>980</v>
      </c>
      <c r="C2441" s="1">
        <v>5</v>
      </c>
      <c r="D2441" s="3">
        <v>4024</v>
      </c>
      <c r="E2441" t="s">
        <v>3379</v>
      </c>
      <c r="F2441" s="4">
        <v>7</v>
      </c>
      <c r="G2441" t="s">
        <v>181</v>
      </c>
      <c r="H2441">
        <v>840</v>
      </c>
      <c r="I2441" t="s">
        <v>3380</v>
      </c>
      <c r="K2441" t="str">
        <f t="shared" si="38"/>
        <v>054024007</v>
      </c>
    </row>
    <row r="2442" spans="1:11" x14ac:dyDescent="0.3">
      <c r="A2442" t="s">
        <v>3</v>
      </c>
      <c r="B2442" t="s">
        <v>980</v>
      </c>
      <c r="C2442" s="1">
        <v>5</v>
      </c>
      <c r="D2442" s="3">
        <v>4020</v>
      </c>
      <c r="E2442" t="s">
        <v>652</v>
      </c>
      <c r="F2442" s="4">
        <v>85</v>
      </c>
      <c r="G2442" t="s">
        <v>1380</v>
      </c>
      <c r="H2442">
        <v>840</v>
      </c>
      <c r="K2442" t="str">
        <f t="shared" si="38"/>
        <v>054020085</v>
      </c>
    </row>
    <row r="2443" spans="1:11" x14ac:dyDescent="0.3">
      <c r="A2443" t="s">
        <v>3</v>
      </c>
      <c r="B2443" t="s">
        <v>980</v>
      </c>
      <c r="C2443" s="1">
        <v>5</v>
      </c>
      <c r="D2443" s="3">
        <v>4026</v>
      </c>
      <c r="E2443" t="s">
        <v>3383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">
      <c r="A2444" t="s">
        <v>3</v>
      </c>
      <c r="B2444" t="s">
        <v>980</v>
      </c>
      <c r="C2444" s="1">
        <v>5</v>
      </c>
      <c r="D2444" s="3">
        <v>4030</v>
      </c>
      <c r="E2444" t="s">
        <v>3386</v>
      </c>
      <c r="F2444" s="4">
        <v>11</v>
      </c>
      <c r="G2444" t="s">
        <v>1202</v>
      </c>
      <c r="H2444">
        <v>840</v>
      </c>
      <c r="K2444" t="str">
        <f t="shared" si="38"/>
        <v>054030011</v>
      </c>
    </row>
    <row r="2445" spans="1:11" x14ac:dyDescent="0.3">
      <c r="A2445" t="s">
        <v>3</v>
      </c>
      <c r="B2445" t="s">
        <v>980</v>
      </c>
      <c r="C2445" s="1">
        <v>5</v>
      </c>
      <c r="D2445" s="3">
        <v>4040</v>
      </c>
      <c r="E2445" t="s">
        <v>61</v>
      </c>
      <c r="F2445" s="4">
        <v>57</v>
      </c>
      <c r="G2445" t="s">
        <v>982</v>
      </c>
      <c r="H2445">
        <v>840</v>
      </c>
      <c r="K2445" t="str">
        <f t="shared" si="38"/>
        <v>054040057</v>
      </c>
    </row>
    <row r="2446" spans="1:11" x14ac:dyDescent="0.3">
      <c r="A2446" t="s">
        <v>3</v>
      </c>
      <c r="B2446" t="s">
        <v>980</v>
      </c>
      <c r="C2446" s="1">
        <v>5</v>
      </c>
      <c r="D2446" s="3">
        <v>4045</v>
      </c>
      <c r="E2446" t="s">
        <v>660</v>
      </c>
      <c r="F2446" s="4">
        <v>99</v>
      </c>
      <c r="G2446" t="s">
        <v>1122</v>
      </c>
      <c r="H2446">
        <v>840</v>
      </c>
      <c r="K2446" t="str">
        <f t="shared" si="38"/>
        <v>054045099</v>
      </c>
    </row>
    <row r="2447" spans="1:11" x14ac:dyDescent="0.3">
      <c r="A2447" t="s">
        <v>3</v>
      </c>
      <c r="B2447" t="s">
        <v>980</v>
      </c>
      <c r="C2447" s="1">
        <v>5</v>
      </c>
      <c r="D2447" s="3">
        <v>4050</v>
      </c>
      <c r="E2447" t="s">
        <v>662</v>
      </c>
      <c r="F2447" s="4">
        <v>41</v>
      </c>
      <c r="G2447" t="s">
        <v>999</v>
      </c>
      <c r="H2447">
        <v>840</v>
      </c>
      <c r="K2447" t="str">
        <f t="shared" si="38"/>
        <v>054050041</v>
      </c>
    </row>
    <row r="2448" spans="1:11" x14ac:dyDescent="0.3">
      <c r="A2448" t="s">
        <v>3</v>
      </c>
      <c r="B2448" t="s">
        <v>980</v>
      </c>
      <c r="C2448" s="1">
        <v>5</v>
      </c>
      <c r="D2448" s="3">
        <v>4053</v>
      </c>
      <c r="E2448" t="s">
        <v>2347</v>
      </c>
      <c r="F2448" s="4">
        <v>149</v>
      </c>
      <c r="G2448" t="s">
        <v>1203</v>
      </c>
      <c r="H2448">
        <v>840</v>
      </c>
      <c r="K2448" t="str">
        <f t="shared" si="38"/>
        <v>054053149</v>
      </c>
    </row>
    <row r="2449" spans="1:11" x14ac:dyDescent="0.3">
      <c r="A2449" t="s">
        <v>3</v>
      </c>
      <c r="B2449" t="s">
        <v>980</v>
      </c>
      <c r="C2449" s="1">
        <v>5</v>
      </c>
      <c r="D2449" s="3">
        <v>4055</v>
      </c>
      <c r="E2449" t="s">
        <v>2350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">
      <c r="A2450" t="s">
        <v>3</v>
      </c>
      <c r="B2450" t="s">
        <v>980</v>
      </c>
      <c r="C2450" s="1">
        <v>5</v>
      </c>
      <c r="D2450" s="3">
        <v>4057</v>
      </c>
      <c r="E2450" t="s">
        <v>2353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">
      <c r="A2451" t="s">
        <v>3</v>
      </c>
      <c r="B2451" t="s">
        <v>980</v>
      </c>
      <c r="C2451" s="1">
        <v>5</v>
      </c>
      <c r="D2451" s="3">
        <v>4060</v>
      </c>
      <c r="E2451" t="s">
        <v>2356</v>
      </c>
      <c r="F2451" s="4">
        <v>111</v>
      </c>
      <c r="G2451" t="s">
        <v>1799</v>
      </c>
      <c r="H2451">
        <v>840</v>
      </c>
      <c r="K2451" t="str">
        <f t="shared" si="38"/>
        <v>054060111</v>
      </c>
    </row>
    <row r="2452" spans="1:11" x14ac:dyDescent="0.3">
      <c r="A2452" t="s">
        <v>3</v>
      </c>
      <c r="B2452" t="s">
        <v>980</v>
      </c>
      <c r="C2452" s="1">
        <v>5</v>
      </c>
      <c r="D2452" s="3">
        <v>4063</v>
      </c>
      <c r="E2452" t="s">
        <v>2359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">
      <c r="A2453" t="s">
        <v>3</v>
      </c>
      <c r="B2453" t="s">
        <v>980</v>
      </c>
      <c r="C2453" s="1">
        <v>5</v>
      </c>
      <c r="D2453" s="3">
        <v>4066</v>
      </c>
      <c r="E2453" t="s">
        <v>2362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">
      <c r="A2454" t="s">
        <v>3</v>
      </c>
      <c r="B2454" t="s">
        <v>980</v>
      </c>
      <c r="C2454" s="1">
        <v>5</v>
      </c>
      <c r="D2454" s="3">
        <v>4068</v>
      </c>
      <c r="E2454" t="s">
        <v>2365</v>
      </c>
      <c r="F2454" s="4">
        <v>139</v>
      </c>
      <c r="G2454" t="s">
        <v>726</v>
      </c>
      <c r="H2454">
        <v>840</v>
      </c>
      <c r="K2454" t="str">
        <f t="shared" si="38"/>
        <v>054068139</v>
      </c>
    </row>
    <row r="2455" spans="1:11" x14ac:dyDescent="0.3">
      <c r="A2455" t="s">
        <v>3</v>
      </c>
      <c r="B2455" t="s">
        <v>980</v>
      </c>
      <c r="C2455" s="1">
        <v>5</v>
      </c>
      <c r="D2455" s="3">
        <v>4070</v>
      </c>
      <c r="E2455" t="s">
        <v>2432</v>
      </c>
      <c r="F2455" s="4">
        <v>3</v>
      </c>
      <c r="G2455" t="s">
        <v>1017</v>
      </c>
      <c r="H2455">
        <v>840</v>
      </c>
      <c r="K2455" t="str">
        <f t="shared" si="38"/>
        <v>054070003</v>
      </c>
    </row>
    <row r="2456" spans="1:11" x14ac:dyDescent="0.3">
      <c r="A2456" t="s">
        <v>3</v>
      </c>
      <c r="B2456" t="s">
        <v>980</v>
      </c>
      <c r="C2456" s="1">
        <v>5</v>
      </c>
      <c r="D2456" s="3">
        <v>4100</v>
      </c>
      <c r="E2456" t="s">
        <v>2436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">
      <c r="A2457" t="s">
        <v>3</v>
      </c>
      <c r="B2457" t="s">
        <v>980</v>
      </c>
      <c r="C2457" s="1">
        <v>5</v>
      </c>
      <c r="D2457" s="3">
        <v>4110</v>
      </c>
      <c r="E2457" t="s">
        <v>2437</v>
      </c>
      <c r="F2457" s="4">
        <v>107</v>
      </c>
      <c r="G2457" t="s">
        <v>1341</v>
      </c>
      <c r="H2457">
        <v>840</v>
      </c>
      <c r="K2457" t="str">
        <f t="shared" si="38"/>
        <v>054110107</v>
      </c>
    </row>
    <row r="2458" spans="1:11" x14ac:dyDescent="0.3">
      <c r="A2458" t="s">
        <v>3</v>
      </c>
      <c r="B2458" t="s">
        <v>980</v>
      </c>
      <c r="C2458" s="1">
        <v>5</v>
      </c>
      <c r="D2458" s="3">
        <v>4120</v>
      </c>
      <c r="E2458" t="s">
        <v>2439</v>
      </c>
      <c r="F2458" s="4">
        <v>35</v>
      </c>
      <c r="G2458" t="s">
        <v>1385</v>
      </c>
      <c r="H2458">
        <v>840</v>
      </c>
      <c r="K2458" t="str">
        <f t="shared" si="38"/>
        <v>054120035</v>
      </c>
    </row>
    <row r="2459" spans="1:11" x14ac:dyDescent="0.3">
      <c r="A2459" t="s">
        <v>3</v>
      </c>
      <c r="B2459" t="s">
        <v>980</v>
      </c>
      <c r="C2459" s="1">
        <v>5</v>
      </c>
      <c r="D2459" s="3">
        <v>4130</v>
      </c>
      <c r="E2459" t="s">
        <v>2250</v>
      </c>
      <c r="F2459" s="4">
        <v>145</v>
      </c>
      <c r="G2459" t="s">
        <v>1021</v>
      </c>
      <c r="H2459">
        <v>840</v>
      </c>
      <c r="K2459" t="str">
        <f t="shared" si="38"/>
        <v>054130145</v>
      </c>
    </row>
    <row r="2460" spans="1:11" x14ac:dyDescent="0.3">
      <c r="A2460" t="s">
        <v>3</v>
      </c>
      <c r="B2460" t="s">
        <v>980</v>
      </c>
      <c r="C2460" s="1">
        <v>5</v>
      </c>
      <c r="D2460" s="3">
        <v>4135</v>
      </c>
      <c r="E2460" t="s">
        <v>2253</v>
      </c>
      <c r="F2460" s="4">
        <v>93</v>
      </c>
      <c r="G2460" t="s">
        <v>1335</v>
      </c>
      <c r="H2460">
        <v>840</v>
      </c>
      <c r="K2460" t="str">
        <f t="shared" si="38"/>
        <v>054135093</v>
      </c>
    </row>
    <row r="2461" spans="1:11" x14ac:dyDescent="0.3">
      <c r="A2461" t="s">
        <v>3</v>
      </c>
      <c r="B2461" t="s">
        <v>980</v>
      </c>
      <c r="C2461" s="1">
        <v>5</v>
      </c>
      <c r="D2461" s="3">
        <v>4090</v>
      </c>
      <c r="E2461" t="s">
        <v>2435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">
      <c r="A2462" t="s">
        <v>3</v>
      </c>
      <c r="B2462" t="s">
        <v>980</v>
      </c>
      <c r="C2462" s="1">
        <v>5</v>
      </c>
      <c r="D2462" s="3">
        <v>4140</v>
      </c>
      <c r="E2462" t="s">
        <v>2309</v>
      </c>
      <c r="F2462" s="4">
        <v>123</v>
      </c>
      <c r="G2462" t="s">
        <v>1337</v>
      </c>
      <c r="H2462">
        <v>840</v>
      </c>
      <c r="K2462" t="str">
        <f t="shared" si="38"/>
        <v>054140123</v>
      </c>
    </row>
    <row r="2463" spans="1:11" x14ac:dyDescent="0.3">
      <c r="A2463" t="s">
        <v>3</v>
      </c>
      <c r="B2463" t="s">
        <v>980</v>
      </c>
      <c r="C2463" s="1">
        <v>5</v>
      </c>
      <c r="D2463" s="3">
        <v>4146</v>
      </c>
      <c r="E2463" t="s">
        <v>2297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">
      <c r="A2464" t="s">
        <v>3</v>
      </c>
      <c r="B2464" t="s">
        <v>980</v>
      </c>
      <c r="C2464" s="1">
        <v>5</v>
      </c>
      <c r="D2464" s="3">
        <v>4150</v>
      </c>
      <c r="E2464" t="s">
        <v>2299</v>
      </c>
      <c r="F2464" s="4">
        <v>19</v>
      </c>
      <c r="G2464" t="s">
        <v>1652</v>
      </c>
      <c r="H2464">
        <v>840</v>
      </c>
      <c r="K2464" t="str">
        <f t="shared" si="38"/>
        <v>054150019</v>
      </c>
    </row>
    <row r="2465" spans="1:11" x14ac:dyDescent="0.3">
      <c r="A2465" t="s">
        <v>3</v>
      </c>
      <c r="B2465" t="s">
        <v>980</v>
      </c>
      <c r="C2465" s="1">
        <v>5</v>
      </c>
      <c r="D2465" s="3">
        <v>4156</v>
      </c>
      <c r="E2465" t="s">
        <v>736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">
      <c r="A2466" t="s">
        <v>3</v>
      </c>
      <c r="B2466" t="s">
        <v>980</v>
      </c>
      <c r="C2466" s="1">
        <v>5</v>
      </c>
      <c r="D2466" s="3">
        <v>4155</v>
      </c>
      <c r="E2466" t="s">
        <v>2302</v>
      </c>
      <c r="F2466" s="4">
        <v>111</v>
      </c>
      <c r="G2466" t="s">
        <v>1799</v>
      </c>
      <c r="H2466">
        <v>840</v>
      </c>
      <c r="K2466" t="str">
        <f t="shared" si="38"/>
        <v>054155111</v>
      </c>
    </row>
    <row r="2467" spans="1:11" x14ac:dyDescent="0.3">
      <c r="A2467" t="s">
        <v>3</v>
      </c>
      <c r="B2467" t="s">
        <v>980</v>
      </c>
      <c r="C2467" s="1">
        <v>5</v>
      </c>
      <c r="D2467" s="3">
        <v>4160</v>
      </c>
      <c r="E2467" t="s">
        <v>2307</v>
      </c>
      <c r="F2467" s="4">
        <v>113</v>
      </c>
      <c r="G2467" t="s">
        <v>1253</v>
      </c>
      <c r="H2467">
        <v>840</v>
      </c>
      <c r="K2467" t="str">
        <f t="shared" si="38"/>
        <v>054160113</v>
      </c>
    </row>
    <row r="2468" spans="1:11" x14ac:dyDescent="0.3">
      <c r="A2468" t="s">
        <v>3</v>
      </c>
      <c r="B2468" t="s">
        <v>980</v>
      </c>
      <c r="C2468" s="1">
        <v>5</v>
      </c>
      <c r="D2468" s="3">
        <v>4165</v>
      </c>
      <c r="E2468" t="s">
        <v>3274</v>
      </c>
      <c r="F2468" s="4">
        <v>65</v>
      </c>
      <c r="G2468" t="s">
        <v>1007</v>
      </c>
      <c r="H2468">
        <v>840</v>
      </c>
      <c r="K2468" t="str">
        <f t="shared" si="38"/>
        <v>054165065</v>
      </c>
    </row>
    <row r="2469" spans="1:11" x14ac:dyDescent="0.3">
      <c r="A2469" t="s">
        <v>3</v>
      </c>
      <c r="B2469" t="s">
        <v>980</v>
      </c>
      <c r="C2469" s="1">
        <v>5</v>
      </c>
      <c r="D2469" s="3">
        <v>4170</v>
      </c>
      <c r="E2469" t="s">
        <v>3277</v>
      </c>
      <c r="F2469" s="4">
        <v>123</v>
      </c>
      <c r="G2469" t="s">
        <v>1337</v>
      </c>
      <c r="H2469">
        <v>840</v>
      </c>
      <c r="K2469" t="str">
        <f t="shared" si="38"/>
        <v>054170123</v>
      </c>
    </row>
    <row r="2470" spans="1:11" x14ac:dyDescent="0.3">
      <c r="A2470" t="s">
        <v>3</v>
      </c>
      <c r="B2470" t="s">
        <v>980</v>
      </c>
      <c r="C2470" s="1">
        <v>5</v>
      </c>
      <c r="D2470" s="3">
        <v>4175</v>
      </c>
      <c r="E2470" t="s">
        <v>3279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">
      <c r="A2471" t="s">
        <v>3</v>
      </c>
      <c r="B2471" t="s">
        <v>980</v>
      </c>
      <c r="C2471" s="1">
        <v>5</v>
      </c>
      <c r="D2471" s="3">
        <v>4177</v>
      </c>
      <c r="E2471" t="s">
        <v>3282</v>
      </c>
      <c r="F2471" s="4">
        <v>49</v>
      </c>
      <c r="G2471" t="s">
        <v>1553</v>
      </c>
      <c r="H2471">
        <v>840</v>
      </c>
      <c r="K2471" t="str">
        <f t="shared" si="38"/>
        <v>054177049</v>
      </c>
    </row>
    <row r="2472" spans="1:11" x14ac:dyDescent="0.3">
      <c r="A2472" t="s">
        <v>3</v>
      </c>
      <c r="B2472" t="s">
        <v>980</v>
      </c>
      <c r="C2472" s="1">
        <v>5</v>
      </c>
      <c r="D2472" s="3">
        <v>4180</v>
      </c>
      <c r="E2472" t="s">
        <v>3334</v>
      </c>
      <c r="F2472" s="4">
        <v>135</v>
      </c>
      <c r="G2472" t="s">
        <v>1013</v>
      </c>
      <c r="H2472">
        <v>840</v>
      </c>
      <c r="K2472" t="str">
        <f t="shared" si="38"/>
        <v>054180135</v>
      </c>
    </row>
    <row r="2473" spans="1:11" x14ac:dyDescent="0.3">
      <c r="A2473" t="s">
        <v>3</v>
      </c>
      <c r="B2473" t="s">
        <v>980</v>
      </c>
      <c r="C2473" s="1">
        <v>5</v>
      </c>
      <c r="D2473" s="3">
        <v>4185</v>
      </c>
      <c r="E2473" t="s">
        <v>3337</v>
      </c>
      <c r="F2473" s="4">
        <v>99</v>
      </c>
      <c r="G2473" t="s">
        <v>1122</v>
      </c>
      <c r="H2473">
        <v>840</v>
      </c>
      <c r="K2473" t="str">
        <f t="shared" si="38"/>
        <v>054185099</v>
      </c>
    </row>
    <row r="2474" spans="1:11" x14ac:dyDescent="0.3">
      <c r="A2474" t="s">
        <v>3</v>
      </c>
      <c r="B2474" t="s">
        <v>980</v>
      </c>
      <c r="C2474" s="1">
        <v>5</v>
      </c>
      <c r="D2474" s="3">
        <v>4187</v>
      </c>
      <c r="E2474" t="s">
        <v>1517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">
      <c r="A2475" t="s">
        <v>3</v>
      </c>
      <c r="B2475" t="s">
        <v>980</v>
      </c>
      <c r="C2475" s="1">
        <v>5</v>
      </c>
      <c r="D2475" s="3">
        <v>4190</v>
      </c>
      <c r="E2475" t="s">
        <v>3342</v>
      </c>
      <c r="F2475" s="4">
        <v>43</v>
      </c>
      <c r="G2475" t="s">
        <v>1808</v>
      </c>
      <c r="H2475">
        <v>840</v>
      </c>
      <c r="K2475" t="str">
        <f t="shared" si="38"/>
        <v>054190043</v>
      </c>
    </row>
    <row r="2476" spans="1:11" x14ac:dyDescent="0.3">
      <c r="A2476" t="s">
        <v>3</v>
      </c>
      <c r="B2476" t="s">
        <v>980</v>
      </c>
      <c r="C2476" s="1">
        <v>5</v>
      </c>
      <c r="D2476" s="3">
        <v>4200</v>
      </c>
      <c r="E2476" t="s">
        <v>3345</v>
      </c>
      <c r="F2476" s="4">
        <v>3</v>
      </c>
      <c r="G2476" t="s">
        <v>1017</v>
      </c>
      <c r="H2476">
        <v>840</v>
      </c>
      <c r="K2476" t="str">
        <f t="shared" si="38"/>
        <v>054200003</v>
      </c>
    </row>
    <row r="2477" spans="1:11" x14ac:dyDescent="0.3">
      <c r="A2477" t="s">
        <v>3</v>
      </c>
      <c r="B2477" t="s">
        <v>980</v>
      </c>
      <c r="C2477" s="1">
        <v>5</v>
      </c>
      <c r="D2477" s="3">
        <v>4210</v>
      </c>
      <c r="E2477" t="s">
        <v>3347</v>
      </c>
      <c r="F2477" s="4">
        <v>93</v>
      </c>
      <c r="G2477" t="s">
        <v>1335</v>
      </c>
      <c r="H2477">
        <v>840</v>
      </c>
      <c r="K2477" t="str">
        <f t="shared" si="38"/>
        <v>054210093</v>
      </c>
    </row>
    <row r="2478" spans="1:11" x14ac:dyDescent="0.3">
      <c r="A2478" t="s">
        <v>3</v>
      </c>
      <c r="B2478" t="s">
        <v>980</v>
      </c>
      <c r="C2478" s="1">
        <v>5</v>
      </c>
      <c r="D2478" s="3">
        <v>4220</v>
      </c>
      <c r="E2478" t="s">
        <v>763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">
      <c r="A2479" t="s">
        <v>3</v>
      </c>
      <c r="B2479" t="s">
        <v>980</v>
      </c>
      <c r="C2479" s="1">
        <v>5</v>
      </c>
      <c r="D2479" s="3">
        <v>4230</v>
      </c>
      <c r="E2479" t="s">
        <v>3352</v>
      </c>
      <c r="F2479" s="4">
        <v>43</v>
      </c>
      <c r="G2479" t="s">
        <v>1808</v>
      </c>
      <c r="H2479">
        <v>840</v>
      </c>
      <c r="K2479" t="str">
        <f t="shared" si="38"/>
        <v>054230043</v>
      </c>
    </row>
    <row r="2480" spans="1:11" x14ac:dyDescent="0.3">
      <c r="A2480" t="s">
        <v>3</v>
      </c>
      <c r="B2480" t="s">
        <v>980</v>
      </c>
      <c r="C2480" s="1">
        <v>5</v>
      </c>
      <c r="D2480" s="3">
        <v>4235</v>
      </c>
      <c r="E2480" t="s">
        <v>766</v>
      </c>
      <c r="F2480" s="4">
        <v>149</v>
      </c>
      <c r="G2480" t="s">
        <v>1203</v>
      </c>
      <c r="H2480">
        <v>840</v>
      </c>
      <c r="K2480" t="str">
        <f t="shared" si="38"/>
        <v>054235149</v>
      </c>
    </row>
    <row r="2481" spans="1:11" x14ac:dyDescent="0.3">
      <c r="A2481" t="s">
        <v>3</v>
      </c>
      <c r="B2481" t="s">
        <v>980</v>
      </c>
      <c r="C2481" s="1">
        <v>5</v>
      </c>
      <c r="D2481" s="3">
        <v>4240</v>
      </c>
      <c r="E2481" t="s">
        <v>1275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">
      <c r="A2482" t="s">
        <v>3</v>
      </c>
      <c r="B2482" t="s">
        <v>980</v>
      </c>
      <c r="C2482" s="1">
        <v>5</v>
      </c>
      <c r="D2482" s="3">
        <v>4250</v>
      </c>
      <c r="E2482" t="s">
        <v>3381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">
      <c r="A2483" t="s">
        <v>3</v>
      </c>
      <c r="B2483" t="s">
        <v>980</v>
      </c>
      <c r="C2483" s="1">
        <v>5</v>
      </c>
      <c r="D2483" s="3">
        <v>4252</v>
      </c>
      <c r="E2483" t="s">
        <v>1519</v>
      </c>
      <c r="F2483" s="4">
        <v>65</v>
      </c>
      <c r="G2483" t="s">
        <v>1007</v>
      </c>
      <c r="H2483">
        <v>840</v>
      </c>
      <c r="K2483" t="str">
        <f t="shared" si="38"/>
        <v>054252065</v>
      </c>
    </row>
    <row r="2484" spans="1:11" x14ac:dyDescent="0.3">
      <c r="A2484" t="s">
        <v>3</v>
      </c>
      <c r="B2484" t="s">
        <v>980</v>
      </c>
      <c r="C2484" s="1">
        <v>5</v>
      </c>
      <c r="D2484" s="3">
        <v>4251</v>
      </c>
      <c r="E2484" t="s">
        <v>3384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">
      <c r="A2485" t="s">
        <v>3</v>
      </c>
      <c r="B2485" t="s">
        <v>980</v>
      </c>
      <c r="C2485" s="1">
        <v>5</v>
      </c>
      <c r="D2485" s="3">
        <v>4253</v>
      </c>
      <c r="E2485" t="s">
        <v>3388</v>
      </c>
      <c r="F2485" s="4">
        <v>129</v>
      </c>
      <c r="G2485" t="s">
        <v>1377</v>
      </c>
      <c r="H2485">
        <v>840</v>
      </c>
      <c r="K2485" t="str">
        <f t="shared" si="38"/>
        <v>054253129</v>
      </c>
    </row>
    <row r="2486" spans="1:11" x14ac:dyDescent="0.3">
      <c r="A2486" t="s">
        <v>3</v>
      </c>
      <c r="B2486" t="s">
        <v>980</v>
      </c>
      <c r="C2486" s="1">
        <v>5</v>
      </c>
      <c r="D2486" s="3">
        <v>4258</v>
      </c>
      <c r="E2486" t="s">
        <v>2354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">
      <c r="A2487" t="s">
        <v>3</v>
      </c>
      <c r="B2487" t="s">
        <v>980</v>
      </c>
      <c r="C2487" s="1">
        <v>5</v>
      </c>
      <c r="D2487" s="3">
        <v>4254</v>
      </c>
      <c r="E2487" t="s">
        <v>2310</v>
      </c>
      <c r="F2487" s="4">
        <v>119</v>
      </c>
      <c r="G2487" t="s">
        <v>1646</v>
      </c>
      <c r="H2487">
        <v>840</v>
      </c>
      <c r="K2487" t="str">
        <f t="shared" si="38"/>
        <v>054254119</v>
      </c>
    </row>
    <row r="2488" spans="1:11" x14ac:dyDescent="0.3">
      <c r="A2488" t="s">
        <v>3</v>
      </c>
      <c r="B2488" t="s">
        <v>980</v>
      </c>
      <c r="C2488" s="1">
        <v>5</v>
      </c>
      <c r="D2488" s="3">
        <v>4257</v>
      </c>
      <c r="E2488" t="s">
        <v>2351</v>
      </c>
      <c r="F2488" s="4">
        <v>45</v>
      </c>
      <c r="G2488" t="s">
        <v>1011</v>
      </c>
      <c r="H2488">
        <v>840</v>
      </c>
      <c r="K2488" t="str">
        <f t="shared" si="38"/>
        <v>054257045</v>
      </c>
    </row>
    <row r="2489" spans="1:11" x14ac:dyDescent="0.3">
      <c r="A2489" t="s">
        <v>3</v>
      </c>
      <c r="B2489" t="s">
        <v>980</v>
      </c>
      <c r="C2489" s="1">
        <v>5</v>
      </c>
      <c r="D2489" s="3">
        <v>4255</v>
      </c>
      <c r="E2489" t="s">
        <v>2312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">
      <c r="A2490" t="s">
        <v>3</v>
      </c>
      <c r="B2490" t="s">
        <v>980</v>
      </c>
      <c r="C2490" s="1">
        <v>5</v>
      </c>
      <c r="D2490" s="3">
        <v>4256</v>
      </c>
      <c r="E2490" t="s">
        <v>2348</v>
      </c>
      <c r="F2490" s="4">
        <v>119</v>
      </c>
      <c r="G2490" t="s">
        <v>1646</v>
      </c>
      <c r="H2490">
        <v>840</v>
      </c>
      <c r="K2490" t="str">
        <f t="shared" si="38"/>
        <v>054256119</v>
      </c>
    </row>
    <row r="2491" spans="1:11" x14ac:dyDescent="0.3">
      <c r="A2491" t="s">
        <v>3</v>
      </c>
      <c r="B2491" t="s">
        <v>980</v>
      </c>
      <c r="C2491" s="1">
        <v>5</v>
      </c>
      <c r="D2491" s="3">
        <v>4260</v>
      </c>
      <c r="E2491" t="s">
        <v>2357</v>
      </c>
      <c r="F2491" s="4">
        <v>37</v>
      </c>
      <c r="G2491" t="s">
        <v>1773</v>
      </c>
      <c r="H2491">
        <v>840</v>
      </c>
      <c r="K2491" t="str">
        <f t="shared" si="38"/>
        <v>054260037</v>
      </c>
    </row>
    <row r="2492" spans="1:11" x14ac:dyDescent="0.3">
      <c r="A2492" t="s">
        <v>3</v>
      </c>
      <c r="B2492" t="s">
        <v>980</v>
      </c>
      <c r="C2492" s="1">
        <v>5</v>
      </c>
      <c r="D2492" s="3">
        <v>4270</v>
      </c>
      <c r="E2492" t="s">
        <v>2360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">
      <c r="A2493" t="s">
        <v>3</v>
      </c>
      <c r="B2493" t="s">
        <v>980</v>
      </c>
      <c r="C2493" s="1">
        <v>5</v>
      </c>
      <c r="D2493" s="3">
        <v>4275</v>
      </c>
      <c r="E2493" t="s">
        <v>2363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">
      <c r="A2494" t="s">
        <v>3</v>
      </c>
      <c r="B2494" t="s">
        <v>980</v>
      </c>
      <c r="C2494" s="1">
        <v>5</v>
      </c>
      <c r="D2494" s="3">
        <v>4280</v>
      </c>
      <c r="E2494" t="s">
        <v>2430</v>
      </c>
      <c r="F2494" s="4">
        <v>9</v>
      </c>
      <c r="G2494" t="s">
        <v>1020</v>
      </c>
      <c r="H2494">
        <v>840</v>
      </c>
      <c r="K2494" t="str">
        <f t="shared" si="38"/>
        <v>054280009</v>
      </c>
    </row>
    <row r="2495" spans="1:11" x14ac:dyDescent="0.3">
      <c r="A2495" t="s">
        <v>3</v>
      </c>
      <c r="B2495" t="s">
        <v>980</v>
      </c>
      <c r="C2495" s="1">
        <v>5</v>
      </c>
      <c r="D2495" s="3">
        <v>4285</v>
      </c>
      <c r="E2495" t="s">
        <v>2433</v>
      </c>
      <c r="F2495" s="4">
        <v>65</v>
      </c>
      <c r="G2495" t="s">
        <v>1007</v>
      </c>
      <c r="H2495">
        <v>840</v>
      </c>
      <c r="K2495" t="str">
        <f t="shared" si="38"/>
        <v>054285065</v>
      </c>
    </row>
    <row r="2496" spans="1:11" x14ac:dyDescent="0.3">
      <c r="A2496" t="s">
        <v>3</v>
      </c>
      <c r="B2496" t="s">
        <v>1100</v>
      </c>
      <c r="C2496" s="1">
        <v>6</v>
      </c>
      <c r="D2496" s="3">
        <v>1</v>
      </c>
      <c r="E2496" t="s">
        <v>2255</v>
      </c>
      <c r="F2496" s="4">
        <v>77</v>
      </c>
      <c r="G2496" t="s">
        <v>1476</v>
      </c>
      <c r="H2496">
        <v>840</v>
      </c>
      <c r="K2496" t="str">
        <f t="shared" si="38"/>
        <v>060001077</v>
      </c>
    </row>
    <row r="2497" spans="1:11" x14ac:dyDescent="0.3">
      <c r="A2497" t="s">
        <v>3</v>
      </c>
      <c r="B2497" t="s">
        <v>1100</v>
      </c>
      <c r="C2497" s="1">
        <v>6</v>
      </c>
      <c r="D2497" s="3">
        <v>2</v>
      </c>
      <c r="E2497" t="s">
        <v>2258</v>
      </c>
      <c r="F2497" s="4">
        <v>37</v>
      </c>
      <c r="G2497" t="s">
        <v>1145</v>
      </c>
      <c r="H2497">
        <v>840</v>
      </c>
      <c r="K2497" t="str">
        <f t="shared" si="38"/>
        <v>060002037</v>
      </c>
    </row>
    <row r="2498" spans="1:11" x14ac:dyDescent="0.3">
      <c r="A2498" t="s">
        <v>3</v>
      </c>
      <c r="B2498" t="s">
        <v>1100</v>
      </c>
      <c r="C2498" s="1">
        <v>6</v>
      </c>
      <c r="D2498" s="3">
        <v>3</v>
      </c>
      <c r="E2498" t="s">
        <v>2261</v>
      </c>
      <c r="F2498" s="4">
        <v>71</v>
      </c>
      <c r="G2498" t="s">
        <v>1110</v>
      </c>
      <c r="H2498">
        <v>840</v>
      </c>
      <c r="K2498" t="str">
        <f t="shared" si="38"/>
        <v>060003071</v>
      </c>
    </row>
    <row r="2499" spans="1:11" x14ac:dyDescent="0.3">
      <c r="A2499" t="s">
        <v>3</v>
      </c>
      <c r="B2499" t="s">
        <v>1100</v>
      </c>
      <c r="C2499" s="1">
        <v>6</v>
      </c>
      <c r="D2499" s="3">
        <v>4</v>
      </c>
      <c r="E2499" t="s">
        <v>2263</v>
      </c>
      <c r="F2499" s="4">
        <v>49</v>
      </c>
      <c r="G2499" t="s">
        <v>1102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">
      <c r="A2500" t="s">
        <v>3</v>
      </c>
      <c r="B2500" t="s">
        <v>1100</v>
      </c>
      <c r="C2500" s="1">
        <v>6</v>
      </c>
      <c r="D2500" s="3">
        <v>8</v>
      </c>
      <c r="E2500" t="s">
        <v>2342</v>
      </c>
      <c r="F2500" s="4">
        <v>37</v>
      </c>
      <c r="G2500" t="s">
        <v>1145</v>
      </c>
      <c r="H2500">
        <v>840</v>
      </c>
      <c r="K2500" t="str">
        <f t="shared" si="39"/>
        <v>060008037</v>
      </c>
    </row>
    <row r="2501" spans="1:11" x14ac:dyDescent="0.3">
      <c r="A2501" t="s">
        <v>3</v>
      </c>
      <c r="B2501" t="s">
        <v>1100</v>
      </c>
      <c r="C2501" s="1">
        <v>6</v>
      </c>
      <c r="D2501" s="3">
        <v>11</v>
      </c>
      <c r="E2501" t="s">
        <v>25116</v>
      </c>
      <c r="F2501" s="4">
        <v>37</v>
      </c>
      <c r="G2501" t="s">
        <v>1145</v>
      </c>
      <c r="H2501">
        <v>840</v>
      </c>
      <c r="K2501" t="str">
        <f t="shared" si="39"/>
        <v>060011037</v>
      </c>
    </row>
    <row r="2502" spans="1:11" x14ac:dyDescent="0.3">
      <c r="A2502" t="s">
        <v>3</v>
      </c>
      <c r="B2502" t="s">
        <v>1100</v>
      </c>
      <c r="C2502" s="1">
        <v>6</v>
      </c>
      <c r="D2502" s="3">
        <v>7</v>
      </c>
      <c r="E2502" t="s">
        <v>2904</v>
      </c>
      <c r="F2502" s="4">
        <v>37</v>
      </c>
      <c r="G2502" t="s">
        <v>1145</v>
      </c>
      <c r="H2502">
        <v>840</v>
      </c>
      <c r="K2502" t="str">
        <f t="shared" si="39"/>
        <v>060007037</v>
      </c>
    </row>
    <row r="2503" spans="1:11" x14ac:dyDescent="0.3">
      <c r="A2503" t="s">
        <v>3</v>
      </c>
      <c r="B2503" t="s">
        <v>1100</v>
      </c>
      <c r="C2503" s="1">
        <v>6</v>
      </c>
      <c r="D2503" s="3">
        <v>5</v>
      </c>
      <c r="E2503" t="s">
        <v>2900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">
      <c r="A2504" t="s">
        <v>3</v>
      </c>
      <c r="B2504" t="s">
        <v>1100</v>
      </c>
      <c r="C2504" s="1">
        <v>6</v>
      </c>
      <c r="D2504" s="3">
        <v>9</v>
      </c>
      <c r="E2504" t="s">
        <v>2344</v>
      </c>
      <c r="F2504" s="4">
        <v>39</v>
      </c>
      <c r="G2504" t="s">
        <v>1135</v>
      </c>
      <c r="H2504">
        <v>840</v>
      </c>
      <c r="K2504" t="str">
        <f t="shared" si="39"/>
        <v>060009039</v>
      </c>
    </row>
    <row r="2505" spans="1:11" x14ac:dyDescent="0.3">
      <c r="A2505" t="s">
        <v>3</v>
      </c>
      <c r="B2505" t="s">
        <v>1100</v>
      </c>
      <c r="C2505" s="1">
        <v>6</v>
      </c>
      <c r="D2505" s="3">
        <v>6</v>
      </c>
      <c r="E2505" t="s">
        <v>2902</v>
      </c>
      <c r="F2505" s="4">
        <v>81</v>
      </c>
      <c r="G2505" t="s">
        <v>1309</v>
      </c>
      <c r="H2505">
        <v>840</v>
      </c>
      <c r="K2505" t="str">
        <f t="shared" si="39"/>
        <v>060006081</v>
      </c>
    </row>
    <row r="2506" spans="1:11" x14ac:dyDescent="0.3">
      <c r="A2506" t="s">
        <v>3</v>
      </c>
      <c r="B2506" t="s">
        <v>1100</v>
      </c>
      <c r="C2506" s="1">
        <v>6</v>
      </c>
      <c r="D2506" s="3">
        <v>10</v>
      </c>
      <c r="E2506" t="s">
        <v>1314</v>
      </c>
      <c r="F2506" s="4">
        <v>1</v>
      </c>
      <c r="G2506" t="s">
        <v>1314</v>
      </c>
      <c r="H2506">
        <v>840</v>
      </c>
      <c r="K2506" t="str">
        <f t="shared" si="39"/>
        <v>060010001</v>
      </c>
    </row>
    <row r="2507" spans="1:11" x14ac:dyDescent="0.3">
      <c r="A2507" t="s">
        <v>3</v>
      </c>
      <c r="B2507" t="s">
        <v>1100</v>
      </c>
      <c r="C2507" s="1">
        <v>6</v>
      </c>
      <c r="D2507" s="3">
        <v>15</v>
      </c>
      <c r="E2507" t="s">
        <v>2419</v>
      </c>
      <c r="F2507" s="4">
        <v>13</v>
      </c>
      <c r="G2507" t="s">
        <v>1124</v>
      </c>
      <c r="H2507">
        <v>840</v>
      </c>
      <c r="K2507" t="str">
        <f t="shared" si="39"/>
        <v>060015013</v>
      </c>
    </row>
    <row r="2508" spans="1:11" x14ac:dyDescent="0.3">
      <c r="A2508" t="s">
        <v>3</v>
      </c>
      <c r="B2508" t="s">
        <v>1100</v>
      </c>
      <c r="C2508" s="1">
        <v>6</v>
      </c>
      <c r="D2508" s="3">
        <v>20</v>
      </c>
      <c r="E2508" t="s">
        <v>2421</v>
      </c>
      <c r="F2508" s="4">
        <v>1</v>
      </c>
      <c r="G2508" t="s">
        <v>1314</v>
      </c>
      <c r="H2508">
        <v>840</v>
      </c>
      <c r="K2508" t="str">
        <f t="shared" si="39"/>
        <v>060020001</v>
      </c>
    </row>
    <row r="2509" spans="1:11" x14ac:dyDescent="0.3">
      <c r="A2509" t="s">
        <v>3</v>
      </c>
      <c r="B2509" t="s">
        <v>1100</v>
      </c>
      <c r="C2509" s="1">
        <v>6</v>
      </c>
      <c r="D2509" s="3">
        <v>21</v>
      </c>
      <c r="E2509" t="s">
        <v>2423</v>
      </c>
      <c r="F2509" s="4">
        <v>45</v>
      </c>
      <c r="G2509" t="s">
        <v>1410</v>
      </c>
      <c r="H2509">
        <v>840</v>
      </c>
      <c r="K2509" t="str">
        <f t="shared" si="39"/>
        <v>060021045</v>
      </c>
    </row>
    <row r="2510" spans="1:11" x14ac:dyDescent="0.3">
      <c r="A2510" t="s">
        <v>3</v>
      </c>
      <c r="B2510" t="s">
        <v>1100</v>
      </c>
      <c r="C2510" s="1">
        <v>6</v>
      </c>
      <c r="D2510" s="3">
        <v>26</v>
      </c>
      <c r="E2510" t="s">
        <v>2428</v>
      </c>
      <c r="F2510" s="4">
        <v>19</v>
      </c>
      <c r="G2510" t="s">
        <v>1116</v>
      </c>
      <c r="H2510">
        <v>840</v>
      </c>
      <c r="K2510" t="str">
        <f t="shared" si="39"/>
        <v>060026019</v>
      </c>
    </row>
    <row r="2511" spans="1:11" x14ac:dyDescent="0.3">
      <c r="A2511" t="s">
        <v>3</v>
      </c>
      <c r="B2511" t="s">
        <v>1100</v>
      </c>
      <c r="C2511" s="1">
        <v>6</v>
      </c>
      <c r="D2511" s="3">
        <v>25</v>
      </c>
      <c r="E2511" t="s">
        <v>2426</v>
      </c>
      <c r="F2511" s="4">
        <v>23</v>
      </c>
      <c r="G2511" t="s">
        <v>559</v>
      </c>
      <c r="H2511">
        <v>840</v>
      </c>
      <c r="K2511" t="str">
        <f t="shared" si="39"/>
        <v>060025023</v>
      </c>
    </row>
    <row r="2512" spans="1:11" x14ac:dyDescent="0.3">
      <c r="A2512" t="s">
        <v>3</v>
      </c>
      <c r="B2512" t="s">
        <v>1100</v>
      </c>
      <c r="C2512" s="1">
        <v>6</v>
      </c>
      <c r="D2512" s="3">
        <v>30</v>
      </c>
      <c r="E2512" t="s">
        <v>2487</v>
      </c>
      <c r="F2512" s="4">
        <v>37</v>
      </c>
      <c r="G2512" t="s">
        <v>1145</v>
      </c>
      <c r="H2512">
        <v>840</v>
      </c>
      <c r="K2512" t="str">
        <f t="shared" si="39"/>
        <v>060030037</v>
      </c>
    </row>
    <row r="2513" spans="1:11" x14ac:dyDescent="0.3">
      <c r="A2513" t="s">
        <v>3</v>
      </c>
      <c r="B2513" t="s">
        <v>1100</v>
      </c>
      <c r="C2513" s="1">
        <v>6</v>
      </c>
      <c r="D2513" s="3">
        <v>29</v>
      </c>
      <c r="E2513" t="s">
        <v>2485</v>
      </c>
      <c r="F2513" s="4">
        <v>39</v>
      </c>
      <c r="G2513" t="s">
        <v>1135</v>
      </c>
      <c r="H2513">
        <v>840</v>
      </c>
      <c r="K2513" t="str">
        <f t="shared" si="39"/>
        <v>060029039</v>
      </c>
    </row>
    <row r="2514" spans="1:11" x14ac:dyDescent="0.3">
      <c r="A2514" t="s">
        <v>3</v>
      </c>
      <c r="B2514" t="s">
        <v>1100</v>
      </c>
      <c r="C2514" s="1">
        <v>6</v>
      </c>
      <c r="D2514" s="3">
        <v>31</v>
      </c>
      <c r="E2514" t="s">
        <v>2489</v>
      </c>
      <c r="F2514" s="4">
        <v>91</v>
      </c>
      <c r="G2514" t="s">
        <v>1458</v>
      </c>
      <c r="H2514">
        <v>840</v>
      </c>
      <c r="K2514" t="str">
        <f t="shared" si="39"/>
        <v>060031091</v>
      </c>
    </row>
    <row r="2515" spans="1:11" x14ac:dyDescent="0.3">
      <c r="A2515" t="s">
        <v>3</v>
      </c>
      <c r="B2515" t="s">
        <v>1100</v>
      </c>
      <c r="C2515" s="1">
        <v>6</v>
      </c>
      <c r="D2515" s="3">
        <v>32</v>
      </c>
      <c r="E2515" t="s">
        <v>2491</v>
      </c>
      <c r="F2515" s="4">
        <v>63</v>
      </c>
      <c r="G2515" t="s">
        <v>1143</v>
      </c>
      <c r="H2515">
        <v>840</v>
      </c>
      <c r="K2515" t="str">
        <f t="shared" si="39"/>
        <v>060032063</v>
      </c>
    </row>
    <row r="2516" spans="1:11" x14ac:dyDescent="0.3">
      <c r="A2516" t="s">
        <v>3</v>
      </c>
      <c r="B2516" t="s">
        <v>1100</v>
      </c>
      <c r="C2516" s="1">
        <v>6</v>
      </c>
      <c r="D2516" s="3">
        <v>33</v>
      </c>
      <c r="E2516" t="s">
        <v>2493</v>
      </c>
      <c r="F2516" s="4">
        <v>63</v>
      </c>
      <c r="G2516" t="s">
        <v>1143</v>
      </c>
      <c r="H2516">
        <v>840</v>
      </c>
      <c r="K2516" t="str">
        <f t="shared" si="39"/>
        <v>060033063</v>
      </c>
    </row>
    <row r="2517" spans="1:11" x14ac:dyDescent="0.3">
      <c r="A2517" t="s">
        <v>3</v>
      </c>
      <c r="B2517" t="s">
        <v>1100</v>
      </c>
      <c r="C2517" s="1">
        <v>6</v>
      </c>
      <c r="D2517" s="3">
        <v>35</v>
      </c>
      <c r="E2517" t="s">
        <v>25117</v>
      </c>
      <c r="F2517" s="4">
        <v>37</v>
      </c>
      <c r="G2517" t="s">
        <v>1145</v>
      </c>
      <c r="H2517">
        <v>840</v>
      </c>
      <c r="K2517" t="str">
        <f t="shared" si="39"/>
        <v>060035037</v>
      </c>
    </row>
    <row r="2518" spans="1:11" x14ac:dyDescent="0.3">
      <c r="A2518" t="s">
        <v>3</v>
      </c>
      <c r="B2518" t="s">
        <v>1100</v>
      </c>
      <c r="C2518" s="1">
        <v>6</v>
      </c>
      <c r="D2518" s="3">
        <v>39</v>
      </c>
      <c r="E2518" t="s">
        <v>2651</v>
      </c>
      <c r="F2518" s="4">
        <v>107</v>
      </c>
      <c r="G2518" t="s">
        <v>1217</v>
      </c>
      <c r="H2518">
        <v>840</v>
      </c>
      <c r="K2518" t="str">
        <f t="shared" si="39"/>
        <v>060039107</v>
      </c>
    </row>
    <row r="2519" spans="1:11" x14ac:dyDescent="0.3">
      <c r="A2519" t="s">
        <v>3</v>
      </c>
      <c r="B2519" t="s">
        <v>1100</v>
      </c>
      <c r="C2519" s="1">
        <v>6</v>
      </c>
      <c r="D2519" s="3">
        <v>41</v>
      </c>
      <c r="E2519" t="s">
        <v>1800</v>
      </c>
      <c r="F2519" s="4">
        <v>73</v>
      </c>
      <c r="G2519" t="s">
        <v>1120</v>
      </c>
      <c r="H2519">
        <v>840</v>
      </c>
      <c r="K2519" t="str">
        <f t="shared" si="39"/>
        <v>060041073</v>
      </c>
    </row>
    <row r="2520" spans="1:11" x14ac:dyDescent="0.3">
      <c r="A2520" t="s">
        <v>3</v>
      </c>
      <c r="B2520" t="s">
        <v>1100</v>
      </c>
      <c r="C2520" s="1">
        <v>6</v>
      </c>
      <c r="D2520" s="3">
        <v>44</v>
      </c>
      <c r="E2520" t="s">
        <v>2655</v>
      </c>
      <c r="F2520" s="4">
        <v>61</v>
      </c>
      <c r="G2520" t="s">
        <v>1227</v>
      </c>
      <c r="H2520">
        <v>840</v>
      </c>
      <c r="K2520" t="str">
        <f t="shared" si="39"/>
        <v>060044061</v>
      </c>
    </row>
    <row r="2521" spans="1:11" x14ac:dyDescent="0.3">
      <c r="A2521" t="s">
        <v>3</v>
      </c>
      <c r="B2521" t="s">
        <v>1100</v>
      </c>
      <c r="C2521" s="1">
        <v>6</v>
      </c>
      <c r="D2521" s="3">
        <v>48</v>
      </c>
      <c r="E2521" t="s">
        <v>2712</v>
      </c>
      <c r="F2521" s="4">
        <v>57</v>
      </c>
      <c r="G2521" t="s">
        <v>1122</v>
      </c>
      <c r="H2521">
        <v>840</v>
      </c>
      <c r="K2521" t="str">
        <f t="shared" si="39"/>
        <v>060048057</v>
      </c>
    </row>
    <row r="2522" spans="1:11" x14ac:dyDescent="0.3">
      <c r="A2522" t="s">
        <v>3</v>
      </c>
      <c r="B2522" t="s">
        <v>1100</v>
      </c>
      <c r="C2522" s="1">
        <v>6</v>
      </c>
      <c r="D2522" s="3">
        <v>45</v>
      </c>
      <c r="E2522" t="s">
        <v>2657</v>
      </c>
      <c r="F2522" s="4">
        <v>71</v>
      </c>
      <c r="G2522" t="s">
        <v>1110</v>
      </c>
      <c r="H2522">
        <v>840</v>
      </c>
      <c r="K2522" t="str">
        <f t="shared" si="39"/>
        <v>060045071</v>
      </c>
    </row>
    <row r="2523" spans="1:11" x14ac:dyDescent="0.3">
      <c r="A2523" t="s">
        <v>3</v>
      </c>
      <c r="B2523" t="s">
        <v>1100</v>
      </c>
      <c r="C2523" s="1">
        <v>6</v>
      </c>
      <c r="D2523" s="3">
        <v>42</v>
      </c>
      <c r="E2523" t="s">
        <v>2653</v>
      </c>
      <c r="F2523" s="4">
        <v>37</v>
      </c>
      <c r="G2523" t="s">
        <v>1145</v>
      </c>
      <c r="H2523">
        <v>840</v>
      </c>
      <c r="K2523" t="str">
        <f t="shared" si="39"/>
        <v>060042037</v>
      </c>
    </row>
    <row r="2524" spans="1:11" x14ac:dyDescent="0.3">
      <c r="A2524" t="s">
        <v>3</v>
      </c>
      <c r="B2524" t="s">
        <v>1100</v>
      </c>
      <c r="C2524" s="1">
        <v>6</v>
      </c>
      <c r="D2524" s="3">
        <v>46</v>
      </c>
      <c r="E2524" t="s">
        <v>2660</v>
      </c>
      <c r="F2524" s="4">
        <v>9</v>
      </c>
      <c r="G2524" t="s">
        <v>1403</v>
      </c>
      <c r="H2524">
        <v>840</v>
      </c>
      <c r="K2524" t="str">
        <f t="shared" si="39"/>
        <v>060046009</v>
      </c>
    </row>
    <row r="2525" spans="1:11" x14ac:dyDescent="0.3">
      <c r="A2525" t="s">
        <v>3</v>
      </c>
      <c r="B2525" t="s">
        <v>1100</v>
      </c>
      <c r="C2525" s="1">
        <v>6</v>
      </c>
      <c r="D2525" s="3">
        <v>47</v>
      </c>
      <c r="E2525" t="s">
        <v>2662</v>
      </c>
      <c r="F2525" s="4">
        <v>23</v>
      </c>
      <c r="G2525" t="s">
        <v>559</v>
      </c>
      <c r="H2525">
        <v>840</v>
      </c>
      <c r="K2525" t="str">
        <f t="shared" si="39"/>
        <v>060047023</v>
      </c>
    </row>
    <row r="2526" spans="1:11" x14ac:dyDescent="0.3">
      <c r="A2526" t="s">
        <v>3</v>
      </c>
      <c r="B2526" t="s">
        <v>1100</v>
      </c>
      <c r="C2526" s="1">
        <v>6</v>
      </c>
      <c r="D2526" s="3">
        <v>50</v>
      </c>
      <c r="E2526" t="s">
        <v>2714</v>
      </c>
      <c r="F2526" s="4">
        <v>49</v>
      </c>
      <c r="G2526" t="s">
        <v>1102</v>
      </c>
      <c r="H2526">
        <v>840</v>
      </c>
      <c r="K2526" t="str">
        <f t="shared" si="39"/>
        <v>060050049</v>
      </c>
    </row>
    <row r="2527" spans="1:11" x14ac:dyDescent="0.3">
      <c r="A2527" t="s">
        <v>3</v>
      </c>
      <c r="B2527" t="s">
        <v>1100</v>
      </c>
      <c r="C2527" s="1">
        <v>6</v>
      </c>
      <c r="D2527" s="3">
        <v>55</v>
      </c>
      <c r="E2527" t="s">
        <v>2715</v>
      </c>
      <c r="F2527" s="4">
        <v>85</v>
      </c>
      <c r="G2527" t="s">
        <v>1106</v>
      </c>
      <c r="H2527">
        <v>840</v>
      </c>
      <c r="K2527" t="str">
        <f t="shared" si="39"/>
        <v>060055085</v>
      </c>
    </row>
    <row r="2528" spans="1:11" x14ac:dyDescent="0.3">
      <c r="A2528" t="s">
        <v>3</v>
      </c>
      <c r="B2528" t="s">
        <v>1100</v>
      </c>
      <c r="C2528" s="1">
        <v>6</v>
      </c>
      <c r="D2528" s="3">
        <v>57</v>
      </c>
      <c r="E2528" t="s">
        <v>2716</v>
      </c>
      <c r="F2528" s="4">
        <v>85</v>
      </c>
      <c r="G2528" t="s">
        <v>1106</v>
      </c>
      <c r="H2528">
        <v>840</v>
      </c>
      <c r="K2528" t="str">
        <f t="shared" si="39"/>
        <v>060057085</v>
      </c>
    </row>
    <row r="2529" spans="1:11" x14ac:dyDescent="0.3">
      <c r="A2529" t="s">
        <v>3</v>
      </c>
      <c r="B2529" t="s">
        <v>1100</v>
      </c>
      <c r="C2529" s="1">
        <v>6</v>
      </c>
      <c r="D2529" s="3">
        <v>70</v>
      </c>
      <c r="E2529" t="s">
        <v>2718</v>
      </c>
      <c r="F2529" s="4">
        <v>5</v>
      </c>
      <c r="G2529" t="s">
        <v>2260</v>
      </c>
      <c r="H2529">
        <v>840</v>
      </c>
      <c r="K2529" t="str">
        <f t="shared" si="39"/>
        <v>060070005</v>
      </c>
    </row>
    <row r="2530" spans="1:11" x14ac:dyDescent="0.3">
      <c r="A2530" t="s">
        <v>3</v>
      </c>
      <c r="B2530" t="s">
        <v>1100</v>
      </c>
      <c r="C2530" s="1">
        <v>6</v>
      </c>
      <c r="D2530" s="3">
        <v>72</v>
      </c>
      <c r="E2530" t="s">
        <v>2720</v>
      </c>
      <c r="F2530" s="4">
        <v>71</v>
      </c>
      <c r="G2530" t="s">
        <v>1110</v>
      </c>
      <c r="H2530">
        <v>840</v>
      </c>
      <c r="K2530" t="str">
        <f t="shared" si="39"/>
        <v>060072071</v>
      </c>
    </row>
    <row r="2531" spans="1:11" x14ac:dyDescent="0.3">
      <c r="A2531" t="s">
        <v>3</v>
      </c>
      <c r="B2531" t="s">
        <v>1100</v>
      </c>
      <c r="C2531" s="1">
        <v>6</v>
      </c>
      <c r="D2531" s="3">
        <v>75</v>
      </c>
      <c r="E2531" t="s">
        <v>2722</v>
      </c>
      <c r="F2531" s="4">
        <v>55</v>
      </c>
      <c r="G2531" t="s">
        <v>1583</v>
      </c>
      <c r="H2531">
        <v>840</v>
      </c>
      <c r="K2531" t="str">
        <f t="shared" si="39"/>
        <v>060075055</v>
      </c>
    </row>
    <row r="2532" spans="1:11" x14ac:dyDescent="0.3">
      <c r="A2532" t="s">
        <v>3</v>
      </c>
      <c r="B2532" t="s">
        <v>1100</v>
      </c>
      <c r="C2532" s="1">
        <v>6</v>
      </c>
      <c r="D2532" s="3">
        <v>80</v>
      </c>
      <c r="E2532" t="s">
        <v>2724</v>
      </c>
      <c r="F2532" s="4">
        <v>59</v>
      </c>
      <c r="G2532" t="s">
        <v>1398</v>
      </c>
      <c r="H2532">
        <v>840</v>
      </c>
      <c r="K2532" t="str">
        <f t="shared" si="39"/>
        <v>060080059</v>
      </c>
    </row>
    <row r="2533" spans="1:11" x14ac:dyDescent="0.3">
      <c r="A2533" t="s">
        <v>3</v>
      </c>
      <c r="B2533" t="s">
        <v>1100</v>
      </c>
      <c r="C2533" s="1">
        <v>6</v>
      </c>
      <c r="D2533" s="3">
        <v>90</v>
      </c>
      <c r="E2533" t="s">
        <v>255</v>
      </c>
      <c r="F2533" s="4">
        <v>89</v>
      </c>
      <c r="G2533" t="s">
        <v>1132</v>
      </c>
      <c r="H2533">
        <v>840</v>
      </c>
      <c r="K2533" t="str">
        <f t="shared" si="39"/>
        <v>060090089</v>
      </c>
    </row>
    <row r="2534" spans="1:11" x14ac:dyDescent="0.3">
      <c r="A2534" t="s">
        <v>3</v>
      </c>
      <c r="B2534" t="s">
        <v>1100</v>
      </c>
      <c r="C2534" s="1">
        <v>6</v>
      </c>
      <c r="D2534" s="3">
        <v>95</v>
      </c>
      <c r="E2534" t="s">
        <v>1391</v>
      </c>
      <c r="F2534" s="4">
        <v>25</v>
      </c>
      <c r="G2534" t="s">
        <v>1392</v>
      </c>
      <c r="H2534">
        <v>840</v>
      </c>
      <c r="K2534" t="str">
        <f t="shared" si="39"/>
        <v>060095025</v>
      </c>
    </row>
    <row r="2535" spans="1:11" x14ac:dyDescent="0.3">
      <c r="A2535" t="s">
        <v>3</v>
      </c>
      <c r="B2535" t="s">
        <v>1100</v>
      </c>
      <c r="C2535" s="1">
        <v>6</v>
      </c>
      <c r="D2535" s="3">
        <v>100</v>
      </c>
      <c r="E2535" t="s">
        <v>1402</v>
      </c>
      <c r="F2535" s="4">
        <v>9</v>
      </c>
      <c r="G2535" t="s">
        <v>1403</v>
      </c>
      <c r="H2535">
        <v>840</v>
      </c>
      <c r="K2535" t="str">
        <f t="shared" si="39"/>
        <v>060100009</v>
      </c>
    </row>
    <row r="2536" spans="1:11" x14ac:dyDescent="0.3">
      <c r="A2536" t="s">
        <v>3</v>
      </c>
      <c r="B2536" t="s">
        <v>1100</v>
      </c>
      <c r="C2536" s="1">
        <v>6</v>
      </c>
      <c r="D2536" s="3">
        <v>101</v>
      </c>
      <c r="E2536" t="s">
        <v>2256</v>
      </c>
      <c r="F2536" s="4">
        <v>71</v>
      </c>
      <c r="G2536" t="s">
        <v>1110</v>
      </c>
      <c r="H2536">
        <v>840</v>
      </c>
      <c r="K2536" t="str">
        <f t="shared" si="39"/>
        <v>060101071</v>
      </c>
    </row>
    <row r="2537" spans="1:11" x14ac:dyDescent="0.3">
      <c r="A2537" t="s">
        <v>3</v>
      </c>
      <c r="B2537" t="s">
        <v>1100</v>
      </c>
      <c r="C2537" s="1">
        <v>6</v>
      </c>
      <c r="D2537" s="3">
        <v>103</v>
      </c>
      <c r="E2537" t="s">
        <v>2259</v>
      </c>
      <c r="F2537" s="4">
        <v>55</v>
      </c>
      <c r="G2537" t="s">
        <v>1583</v>
      </c>
      <c r="H2537">
        <v>840</v>
      </c>
      <c r="K2537" t="str">
        <f t="shared" si="39"/>
        <v>060103055</v>
      </c>
    </row>
    <row r="2538" spans="1:11" x14ac:dyDescent="0.3">
      <c r="A2538" t="s">
        <v>3</v>
      </c>
      <c r="B2538" t="s">
        <v>1100</v>
      </c>
      <c r="C2538" s="1">
        <v>6</v>
      </c>
      <c r="D2538" s="3">
        <v>104</v>
      </c>
      <c r="E2538" t="s">
        <v>2262</v>
      </c>
      <c r="F2538" s="4">
        <v>97</v>
      </c>
      <c r="G2538" t="s">
        <v>1111</v>
      </c>
      <c r="H2538">
        <v>840</v>
      </c>
      <c r="K2538" t="str">
        <f t="shared" si="39"/>
        <v>060104097</v>
      </c>
    </row>
    <row r="2539" spans="1:11" x14ac:dyDescent="0.3">
      <c r="A2539" t="s">
        <v>3</v>
      </c>
      <c r="B2539" t="s">
        <v>1100</v>
      </c>
      <c r="C2539" s="1">
        <v>6</v>
      </c>
      <c r="D2539" s="3">
        <v>105</v>
      </c>
      <c r="E2539" t="s">
        <v>2264</v>
      </c>
      <c r="F2539" s="4">
        <v>67</v>
      </c>
      <c r="G2539" t="s">
        <v>2150</v>
      </c>
      <c r="H2539">
        <v>840</v>
      </c>
      <c r="K2539" t="str">
        <f t="shared" si="39"/>
        <v>060105067</v>
      </c>
    </row>
    <row r="2540" spans="1:11" x14ac:dyDescent="0.3">
      <c r="A2540" t="s">
        <v>3</v>
      </c>
      <c r="B2540" t="s">
        <v>1100</v>
      </c>
      <c r="C2540" s="1">
        <v>6</v>
      </c>
      <c r="D2540" s="3">
        <v>110</v>
      </c>
      <c r="E2540" t="s">
        <v>2901</v>
      </c>
      <c r="F2540" s="4">
        <v>13</v>
      </c>
      <c r="G2540" t="s">
        <v>1124</v>
      </c>
      <c r="H2540">
        <v>840</v>
      </c>
      <c r="K2540" t="str">
        <f t="shared" si="39"/>
        <v>060110013</v>
      </c>
    </row>
    <row r="2541" spans="1:11" x14ac:dyDescent="0.3">
      <c r="A2541" t="s">
        <v>3</v>
      </c>
      <c r="B2541" t="s">
        <v>1100</v>
      </c>
      <c r="C2541" s="1">
        <v>6</v>
      </c>
      <c r="D2541" s="3">
        <v>113</v>
      </c>
      <c r="E2541" t="s">
        <v>2903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">
      <c r="A2542" t="s">
        <v>3</v>
      </c>
      <c r="B2542" t="s">
        <v>1100</v>
      </c>
      <c r="C2542" s="1">
        <v>6</v>
      </c>
      <c r="D2542" s="3">
        <v>115</v>
      </c>
      <c r="E2542" t="s">
        <v>2343</v>
      </c>
      <c r="F2542" s="4">
        <v>71</v>
      </c>
      <c r="G2542" t="s">
        <v>1110</v>
      </c>
      <c r="H2542">
        <v>840</v>
      </c>
      <c r="K2542" t="str">
        <f t="shared" si="39"/>
        <v>060115071</v>
      </c>
    </row>
    <row r="2543" spans="1:11" x14ac:dyDescent="0.3">
      <c r="A2543" t="s">
        <v>3</v>
      </c>
      <c r="B2543" t="s">
        <v>1100</v>
      </c>
      <c r="C2543" s="1">
        <v>6</v>
      </c>
      <c r="D2543" s="3">
        <v>114</v>
      </c>
      <c r="E2543" t="s">
        <v>2905</v>
      </c>
      <c r="F2543" s="4">
        <v>61</v>
      </c>
      <c r="G2543" t="s">
        <v>1227</v>
      </c>
      <c r="H2543">
        <v>840</v>
      </c>
      <c r="K2543" t="str">
        <f t="shared" si="39"/>
        <v>060114061</v>
      </c>
    </row>
    <row r="2544" spans="1:11" x14ac:dyDescent="0.3">
      <c r="A2544" t="s">
        <v>3</v>
      </c>
      <c r="B2544" t="s">
        <v>1100</v>
      </c>
      <c r="C2544" s="1">
        <v>6</v>
      </c>
      <c r="D2544" s="3">
        <v>117</v>
      </c>
      <c r="E2544" t="s">
        <v>2345</v>
      </c>
      <c r="F2544" s="4">
        <v>87</v>
      </c>
      <c r="G2544" t="s">
        <v>541</v>
      </c>
      <c r="H2544">
        <v>840</v>
      </c>
      <c r="K2544" t="str">
        <f t="shared" si="39"/>
        <v>060117087</v>
      </c>
    </row>
    <row r="2545" spans="1:11" x14ac:dyDescent="0.3">
      <c r="A2545" t="s">
        <v>3</v>
      </c>
      <c r="B2545" t="s">
        <v>1100</v>
      </c>
      <c r="C2545" s="1">
        <v>6</v>
      </c>
      <c r="D2545" s="3">
        <v>119</v>
      </c>
      <c r="E2545" t="s">
        <v>2414</v>
      </c>
      <c r="F2545" s="4">
        <v>11</v>
      </c>
      <c r="G2545" t="s">
        <v>1303</v>
      </c>
      <c r="H2545">
        <v>840</v>
      </c>
      <c r="K2545" t="str">
        <f t="shared" si="39"/>
        <v>060119011</v>
      </c>
    </row>
    <row r="2546" spans="1:11" x14ac:dyDescent="0.3">
      <c r="A2546" t="s">
        <v>3</v>
      </c>
      <c r="B2546" t="s">
        <v>1100</v>
      </c>
      <c r="C2546" s="1">
        <v>6</v>
      </c>
      <c r="D2546" s="3">
        <v>132</v>
      </c>
      <c r="E2546" t="s">
        <v>2422</v>
      </c>
      <c r="F2546" s="4">
        <v>67</v>
      </c>
      <c r="G2546" t="s">
        <v>2150</v>
      </c>
      <c r="H2546">
        <v>840</v>
      </c>
      <c r="K2546" t="str">
        <f t="shared" si="39"/>
        <v>060132067</v>
      </c>
    </row>
    <row r="2547" spans="1:11" x14ac:dyDescent="0.3">
      <c r="A2547" t="s">
        <v>3</v>
      </c>
      <c r="B2547" t="s">
        <v>1100</v>
      </c>
      <c r="C2547" s="1">
        <v>6</v>
      </c>
      <c r="D2547" s="3">
        <v>120</v>
      </c>
      <c r="E2547" t="s">
        <v>2417</v>
      </c>
      <c r="F2547" s="4">
        <v>37</v>
      </c>
      <c r="G2547" t="s">
        <v>1145</v>
      </c>
      <c r="H2547">
        <v>840</v>
      </c>
      <c r="K2547" t="str">
        <f t="shared" si="39"/>
        <v>060120037</v>
      </c>
    </row>
    <row r="2548" spans="1:11" x14ac:dyDescent="0.3">
      <c r="A2548" t="s">
        <v>3</v>
      </c>
      <c r="B2548" t="s">
        <v>1100</v>
      </c>
      <c r="C2548" s="1">
        <v>6</v>
      </c>
      <c r="D2548" s="3">
        <v>130</v>
      </c>
      <c r="E2548" t="s">
        <v>2420</v>
      </c>
      <c r="F2548" s="4">
        <v>23</v>
      </c>
      <c r="G2548" t="s">
        <v>559</v>
      </c>
      <c r="H2548">
        <v>840</v>
      </c>
      <c r="K2548" t="str">
        <f t="shared" si="39"/>
        <v>060130023</v>
      </c>
    </row>
    <row r="2549" spans="1:11" x14ac:dyDescent="0.3">
      <c r="A2549" t="s">
        <v>3</v>
      </c>
      <c r="B2549" t="s">
        <v>1100</v>
      </c>
      <c r="C2549" s="1">
        <v>6</v>
      </c>
      <c r="D2549" s="3">
        <v>134</v>
      </c>
      <c r="E2549" t="s">
        <v>2424</v>
      </c>
      <c r="F2549" s="4">
        <v>67</v>
      </c>
      <c r="G2549" t="s">
        <v>2150</v>
      </c>
      <c r="H2549">
        <v>840</v>
      </c>
      <c r="I2549" t="s">
        <v>2425</v>
      </c>
      <c r="K2549" t="str">
        <f t="shared" si="39"/>
        <v>060134067</v>
      </c>
    </row>
    <row r="2550" spans="1:11" x14ac:dyDescent="0.3">
      <c r="A2550" t="s">
        <v>3</v>
      </c>
      <c r="B2550" t="s">
        <v>1100</v>
      </c>
      <c r="C2550" s="1">
        <v>6</v>
      </c>
      <c r="D2550" s="3">
        <v>140</v>
      </c>
      <c r="E2550" t="s">
        <v>2427</v>
      </c>
      <c r="F2550" s="4">
        <v>31</v>
      </c>
      <c r="G2550" t="s">
        <v>2294</v>
      </c>
      <c r="H2550">
        <v>840</v>
      </c>
      <c r="K2550" t="str">
        <f t="shared" si="39"/>
        <v>060140031</v>
      </c>
    </row>
    <row r="2551" spans="1:11" x14ac:dyDescent="0.3">
      <c r="A2551" t="s">
        <v>3</v>
      </c>
      <c r="B2551" t="s">
        <v>1100</v>
      </c>
      <c r="C2551" s="1">
        <v>6</v>
      </c>
      <c r="D2551" s="3">
        <v>142</v>
      </c>
      <c r="E2551" t="s">
        <v>2429</v>
      </c>
      <c r="F2551" s="4">
        <v>9</v>
      </c>
      <c r="G2551" t="s">
        <v>1403</v>
      </c>
      <c r="H2551">
        <v>840</v>
      </c>
      <c r="K2551" t="str">
        <f t="shared" si="39"/>
        <v>060142009</v>
      </c>
    </row>
    <row r="2552" spans="1:11" x14ac:dyDescent="0.3">
      <c r="A2552" t="s">
        <v>3</v>
      </c>
      <c r="B2552" t="s">
        <v>1100</v>
      </c>
      <c r="C2552" s="1">
        <v>6</v>
      </c>
      <c r="D2552" s="3">
        <v>144</v>
      </c>
      <c r="E2552" t="s">
        <v>2486</v>
      </c>
      <c r="F2552" s="4">
        <v>53</v>
      </c>
      <c r="G2552" t="s">
        <v>1099</v>
      </c>
      <c r="H2552">
        <v>840</v>
      </c>
      <c r="K2552" t="str">
        <f t="shared" si="39"/>
        <v>060144053</v>
      </c>
    </row>
    <row r="2553" spans="1:11" x14ac:dyDescent="0.3">
      <c r="A2553" t="s">
        <v>3</v>
      </c>
      <c r="B2553" t="s">
        <v>1100</v>
      </c>
      <c r="C2553" s="1">
        <v>6</v>
      </c>
      <c r="D2553" s="3">
        <v>144</v>
      </c>
      <c r="E2553" t="s">
        <v>2486</v>
      </c>
      <c r="F2553" s="4">
        <v>69</v>
      </c>
      <c r="G2553" t="s">
        <v>2488</v>
      </c>
      <c r="H2553">
        <v>840</v>
      </c>
      <c r="K2553" t="str">
        <f t="shared" si="39"/>
        <v>060144069</v>
      </c>
    </row>
    <row r="2554" spans="1:11" x14ac:dyDescent="0.3">
      <c r="A2554" t="s">
        <v>3</v>
      </c>
      <c r="B2554" t="s">
        <v>1100</v>
      </c>
      <c r="C2554" s="1">
        <v>6</v>
      </c>
      <c r="D2554" s="3">
        <v>148</v>
      </c>
      <c r="E2554" t="s">
        <v>2490</v>
      </c>
      <c r="F2554" s="4">
        <v>71</v>
      </c>
      <c r="G2554" t="s">
        <v>1110</v>
      </c>
      <c r="H2554">
        <v>840</v>
      </c>
      <c r="K2554" t="str">
        <f t="shared" si="39"/>
        <v>060148071</v>
      </c>
    </row>
    <row r="2555" spans="1:11" x14ac:dyDescent="0.3">
      <c r="A2555" t="s">
        <v>3</v>
      </c>
      <c r="B2555" t="s">
        <v>1100</v>
      </c>
      <c r="C2555" s="1">
        <v>6</v>
      </c>
      <c r="D2555" s="3">
        <v>150</v>
      </c>
      <c r="E2555" t="s">
        <v>2492</v>
      </c>
      <c r="F2555" s="4">
        <v>79</v>
      </c>
      <c r="G2555" t="s">
        <v>1137</v>
      </c>
      <c r="H2555">
        <v>840</v>
      </c>
      <c r="K2555" t="str">
        <f t="shared" si="39"/>
        <v>060150079</v>
      </c>
    </row>
    <row r="2556" spans="1:11" x14ac:dyDescent="0.3">
      <c r="A2556" t="s">
        <v>3</v>
      </c>
      <c r="B2556" t="s">
        <v>1100</v>
      </c>
      <c r="C2556" s="1">
        <v>6</v>
      </c>
      <c r="D2556" s="3">
        <v>155</v>
      </c>
      <c r="E2556" t="s">
        <v>2494</v>
      </c>
      <c r="F2556" s="4">
        <v>37</v>
      </c>
      <c r="G2556" t="s">
        <v>1145</v>
      </c>
      <c r="H2556">
        <v>840</v>
      </c>
      <c r="K2556" t="str">
        <f t="shared" si="39"/>
        <v>060155037</v>
      </c>
    </row>
    <row r="2557" spans="1:11" x14ac:dyDescent="0.3">
      <c r="A2557" t="s">
        <v>3</v>
      </c>
      <c r="B2557" t="s">
        <v>1100</v>
      </c>
      <c r="C2557" s="1">
        <v>6</v>
      </c>
      <c r="D2557" s="3">
        <v>157</v>
      </c>
      <c r="E2557" t="s">
        <v>2495</v>
      </c>
      <c r="F2557" s="4">
        <v>21</v>
      </c>
      <c r="G2557" t="s">
        <v>2415</v>
      </c>
      <c r="H2557">
        <v>840</v>
      </c>
      <c r="K2557" t="str">
        <f t="shared" si="39"/>
        <v>060157021</v>
      </c>
    </row>
    <row r="2558" spans="1:11" x14ac:dyDescent="0.3">
      <c r="A2558" t="s">
        <v>3</v>
      </c>
      <c r="B2558" t="s">
        <v>1100</v>
      </c>
      <c r="C2558" s="1">
        <v>6</v>
      </c>
      <c r="D2558" s="3">
        <v>160</v>
      </c>
      <c r="E2558" t="s">
        <v>2652</v>
      </c>
      <c r="F2558" s="4">
        <v>29</v>
      </c>
      <c r="G2558" t="s">
        <v>1306</v>
      </c>
      <c r="H2558">
        <v>840</v>
      </c>
      <c r="K2558" t="str">
        <f t="shared" si="39"/>
        <v>060160029</v>
      </c>
    </row>
    <row r="2559" spans="1:11" x14ac:dyDescent="0.3">
      <c r="A2559" t="s">
        <v>3</v>
      </c>
      <c r="B2559" t="s">
        <v>1100</v>
      </c>
      <c r="C2559" s="1">
        <v>6</v>
      </c>
      <c r="D2559" s="3">
        <v>163</v>
      </c>
      <c r="E2559" t="s">
        <v>526</v>
      </c>
      <c r="F2559" s="4">
        <v>1</v>
      </c>
      <c r="G2559" t="s">
        <v>1314</v>
      </c>
      <c r="H2559">
        <v>840</v>
      </c>
      <c r="K2559" t="str">
        <f t="shared" si="39"/>
        <v>060163001</v>
      </c>
    </row>
    <row r="2560" spans="1:11" x14ac:dyDescent="0.3">
      <c r="A2560" t="s">
        <v>3</v>
      </c>
      <c r="B2560" t="s">
        <v>1100</v>
      </c>
      <c r="C2560" s="1">
        <v>6</v>
      </c>
      <c r="D2560" s="3">
        <v>165</v>
      </c>
      <c r="E2560" t="s">
        <v>2654</v>
      </c>
      <c r="F2560" s="4">
        <v>97</v>
      </c>
      <c r="G2560" t="s">
        <v>1111</v>
      </c>
      <c r="H2560">
        <v>840</v>
      </c>
      <c r="K2560" t="str">
        <f t="shared" si="39"/>
        <v>060165097</v>
      </c>
    </row>
    <row r="2561" spans="1:11" x14ac:dyDescent="0.3">
      <c r="A2561" t="s">
        <v>3</v>
      </c>
      <c r="B2561" t="s">
        <v>1100</v>
      </c>
      <c r="C2561" s="1">
        <v>6</v>
      </c>
      <c r="D2561" s="3">
        <v>170</v>
      </c>
      <c r="E2561" t="s">
        <v>2656</v>
      </c>
      <c r="F2561" s="4">
        <v>79</v>
      </c>
      <c r="G2561" t="s">
        <v>1137</v>
      </c>
      <c r="H2561">
        <v>840</v>
      </c>
      <c r="K2561" t="str">
        <f t="shared" si="39"/>
        <v>060170079</v>
      </c>
    </row>
    <row r="2562" spans="1:11" x14ac:dyDescent="0.3">
      <c r="A2562" t="s">
        <v>3</v>
      </c>
      <c r="B2562" t="s">
        <v>1100</v>
      </c>
      <c r="C2562" s="1">
        <v>6</v>
      </c>
      <c r="D2562" s="3">
        <v>180</v>
      </c>
      <c r="E2562" t="s">
        <v>2658</v>
      </c>
      <c r="F2562" s="4">
        <v>81</v>
      </c>
      <c r="G2562" t="s">
        <v>1309</v>
      </c>
      <c r="H2562">
        <v>840</v>
      </c>
      <c r="K2562" t="str">
        <f t="shared" si="39"/>
        <v>060180081</v>
      </c>
    </row>
    <row r="2563" spans="1:11" x14ac:dyDescent="0.3">
      <c r="A2563" t="s">
        <v>3</v>
      </c>
      <c r="B2563" t="s">
        <v>1100</v>
      </c>
      <c r="C2563" s="1">
        <v>6</v>
      </c>
      <c r="D2563" s="3">
        <v>190</v>
      </c>
      <c r="E2563" t="s">
        <v>2661</v>
      </c>
      <c r="F2563" s="4">
        <v>47</v>
      </c>
      <c r="G2563" t="s">
        <v>1108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">
      <c r="A2564" t="s">
        <v>3</v>
      </c>
      <c r="B2564" t="s">
        <v>1100</v>
      </c>
      <c r="C2564" s="1">
        <v>6</v>
      </c>
      <c r="D2564" s="3">
        <v>191</v>
      </c>
      <c r="E2564" t="s">
        <v>2663</v>
      </c>
      <c r="F2564" s="4">
        <v>59</v>
      </c>
      <c r="G2564" t="s">
        <v>1398</v>
      </c>
      <c r="H2564">
        <v>840</v>
      </c>
      <c r="K2564" t="str">
        <f t="shared" si="40"/>
        <v>060191059</v>
      </c>
    </row>
    <row r="2565" spans="1:11" x14ac:dyDescent="0.3">
      <c r="A2565" t="s">
        <v>3</v>
      </c>
      <c r="B2565" t="s">
        <v>1100</v>
      </c>
      <c r="C2565" s="1">
        <v>6</v>
      </c>
      <c r="D2565" s="3">
        <v>195</v>
      </c>
      <c r="E2565" t="s">
        <v>2713</v>
      </c>
      <c r="F2565" s="4">
        <v>19</v>
      </c>
      <c r="G2565" t="s">
        <v>1116</v>
      </c>
      <c r="H2565">
        <v>840</v>
      </c>
      <c r="K2565" t="str">
        <f t="shared" si="40"/>
        <v>060195019</v>
      </c>
    </row>
    <row r="2566" spans="1:11" x14ac:dyDescent="0.3">
      <c r="A2566" t="s">
        <v>3</v>
      </c>
      <c r="B2566" t="s">
        <v>1100</v>
      </c>
      <c r="C2566" s="1">
        <v>6</v>
      </c>
      <c r="D2566" s="3">
        <v>200</v>
      </c>
      <c r="E2566" t="s">
        <v>569</v>
      </c>
      <c r="F2566" s="4">
        <v>61</v>
      </c>
      <c r="G2566" t="s">
        <v>1227</v>
      </c>
      <c r="H2566">
        <v>840</v>
      </c>
      <c r="K2566" t="str">
        <f t="shared" si="40"/>
        <v>060200061</v>
      </c>
    </row>
    <row r="2567" spans="1:11" x14ac:dyDescent="0.3">
      <c r="A2567" t="s">
        <v>3</v>
      </c>
      <c r="B2567" t="s">
        <v>1100</v>
      </c>
      <c r="C2567" s="1">
        <v>6</v>
      </c>
      <c r="D2567" s="3">
        <v>197</v>
      </c>
      <c r="E2567" t="s">
        <v>25143</v>
      </c>
      <c r="F2567" s="4">
        <v>77</v>
      </c>
      <c r="G2567" t="s">
        <v>1476</v>
      </c>
      <c r="H2567">
        <v>840</v>
      </c>
      <c r="K2567" t="str">
        <f t="shared" si="40"/>
        <v>060197077</v>
      </c>
    </row>
    <row r="2568" spans="1:11" x14ac:dyDescent="0.3">
      <c r="A2568" t="s">
        <v>3</v>
      </c>
      <c r="B2568" t="s">
        <v>1100</v>
      </c>
      <c r="C2568" s="1">
        <v>6</v>
      </c>
      <c r="D2568" s="3">
        <v>210</v>
      </c>
      <c r="E2568" t="s">
        <v>2717</v>
      </c>
      <c r="F2568" s="4">
        <v>37</v>
      </c>
      <c r="G2568" t="s">
        <v>1145</v>
      </c>
      <c r="H2568">
        <v>840</v>
      </c>
      <c r="K2568" t="str">
        <f t="shared" si="40"/>
        <v>060210037</v>
      </c>
    </row>
    <row r="2569" spans="1:11" x14ac:dyDescent="0.3">
      <c r="A2569" t="s">
        <v>3</v>
      </c>
      <c r="B2569" t="s">
        <v>1100</v>
      </c>
      <c r="C2569" s="1">
        <v>6</v>
      </c>
      <c r="D2569" s="3">
        <v>220</v>
      </c>
      <c r="E2569" t="s">
        <v>2719</v>
      </c>
      <c r="F2569" s="4">
        <v>31</v>
      </c>
      <c r="G2569" t="s">
        <v>2294</v>
      </c>
      <c r="H2569">
        <v>840</v>
      </c>
      <c r="K2569" t="str">
        <f t="shared" si="40"/>
        <v>060220031</v>
      </c>
    </row>
    <row r="2570" spans="1:11" x14ac:dyDescent="0.3">
      <c r="A2570" t="s">
        <v>3</v>
      </c>
      <c r="B2570" t="s">
        <v>1100</v>
      </c>
      <c r="C2570" s="1">
        <v>6</v>
      </c>
      <c r="D2570" s="3">
        <v>222</v>
      </c>
      <c r="E2570" t="s">
        <v>2721</v>
      </c>
      <c r="F2570" s="4">
        <v>9</v>
      </c>
      <c r="G2570" t="s">
        <v>1403</v>
      </c>
      <c r="H2570">
        <v>840</v>
      </c>
      <c r="K2570" t="str">
        <f t="shared" si="40"/>
        <v>060222009</v>
      </c>
    </row>
    <row r="2571" spans="1:11" x14ac:dyDescent="0.3">
      <c r="A2571" t="s">
        <v>3</v>
      </c>
      <c r="B2571" t="s">
        <v>1100</v>
      </c>
      <c r="C2571" s="1">
        <v>6</v>
      </c>
      <c r="D2571" s="3">
        <v>225</v>
      </c>
      <c r="E2571" t="s">
        <v>2723</v>
      </c>
      <c r="F2571" s="4">
        <v>79</v>
      </c>
      <c r="G2571" t="s">
        <v>1137</v>
      </c>
      <c r="H2571">
        <v>840</v>
      </c>
      <c r="K2571" t="str">
        <f t="shared" si="40"/>
        <v>060225079</v>
      </c>
    </row>
    <row r="2572" spans="1:11" x14ac:dyDescent="0.3">
      <c r="A2572" t="s">
        <v>3</v>
      </c>
      <c r="B2572" t="s">
        <v>1100</v>
      </c>
      <c r="C2572" s="1">
        <v>6</v>
      </c>
      <c r="D2572" s="3">
        <v>228</v>
      </c>
      <c r="E2572" t="s">
        <v>2725</v>
      </c>
      <c r="F2572" s="4">
        <v>37</v>
      </c>
      <c r="G2572" t="s">
        <v>1145</v>
      </c>
      <c r="H2572">
        <v>840</v>
      </c>
      <c r="K2572" t="str">
        <f t="shared" si="40"/>
        <v>060228037</v>
      </c>
    </row>
    <row r="2573" spans="1:11" x14ac:dyDescent="0.3">
      <c r="A2573" t="s">
        <v>3</v>
      </c>
      <c r="B2573" t="s">
        <v>1100</v>
      </c>
      <c r="C2573" s="1">
        <v>6</v>
      </c>
      <c r="D2573" s="3">
        <v>230</v>
      </c>
      <c r="E2573" t="s">
        <v>2758</v>
      </c>
      <c r="F2573" s="4">
        <v>37</v>
      </c>
      <c r="G2573" t="s">
        <v>1145</v>
      </c>
      <c r="H2573">
        <v>840</v>
      </c>
      <c r="K2573" t="str">
        <f t="shared" si="40"/>
        <v>060230037</v>
      </c>
    </row>
    <row r="2574" spans="1:11" x14ac:dyDescent="0.3">
      <c r="A2574" t="s">
        <v>3</v>
      </c>
      <c r="B2574" t="s">
        <v>1100</v>
      </c>
      <c r="C2574" s="1">
        <v>6</v>
      </c>
      <c r="D2574" s="3">
        <v>232</v>
      </c>
      <c r="E2574" t="s">
        <v>1393</v>
      </c>
      <c r="F2574" s="4">
        <v>107</v>
      </c>
      <c r="G2574" t="s">
        <v>1217</v>
      </c>
      <c r="H2574">
        <v>840</v>
      </c>
      <c r="K2574" t="str">
        <f t="shared" si="40"/>
        <v>060232107</v>
      </c>
    </row>
    <row r="2575" spans="1:11" x14ac:dyDescent="0.3">
      <c r="A2575" t="s">
        <v>3</v>
      </c>
      <c r="B2575" t="s">
        <v>1100</v>
      </c>
      <c r="C2575" s="1">
        <v>6</v>
      </c>
      <c r="D2575" s="3">
        <v>234</v>
      </c>
      <c r="E2575" t="s">
        <v>1404</v>
      </c>
      <c r="F2575" s="4">
        <v>71</v>
      </c>
      <c r="G2575" t="s">
        <v>1110</v>
      </c>
      <c r="H2575">
        <v>840</v>
      </c>
      <c r="K2575" t="str">
        <f t="shared" si="40"/>
        <v>060234071</v>
      </c>
    </row>
    <row r="2576" spans="1:11" x14ac:dyDescent="0.3">
      <c r="A2576" t="s">
        <v>3</v>
      </c>
      <c r="B2576" t="s">
        <v>1100</v>
      </c>
      <c r="C2576" s="1">
        <v>6</v>
      </c>
      <c r="D2576" s="3">
        <v>237</v>
      </c>
      <c r="E2576" t="s">
        <v>1405</v>
      </c>
      <c r="F2576" s="4">
        <v>71</v>
      </c>
      <c r="G2576" t="s">
        <v>1110</v>
      </c>
      <c r="H2576">
        <v>840</v>
      </c>
      <c r="K2576" t="str">
        <f t="shared" si="40"/>
        <v>060237071</v>
      </c>
    </row>
    <row r="2577" spans="1:11" x14ac:dyDescent="0.3">
      <c r="A2577" t="s">
        <v>3</v>
      </c>
      <c r="B2577" t="s">
        <v>1100</v>
      </c>
      <c r="C2577" s="1">
        <v>6</v>
      </c>
      <c r="D2577" s="3">
        <v>240</v>
      </c>
      <c r="E2577" t="s">
        <v>1395</v>
      </c>
      <c r="F2577" s="4">
        <v>29</v>
      </c>
      <c r="G2577" t="s">
        <v>1306</v>
      </c>
      <c r="H2577">
        <v>840</v>
      </c>
      <c r="K2577" t="str">
        <f t="shared" si="40"/>
        <v>060240029</v>
      </c>
    </row>
    <row r="2578" spans="1:11" x14ac:dyDescent="0.3">
      <c r="A2578" t="s">
        <v>3</v>
      </c>
      <c r="B2578" t="s">
        <v>1100</v>
      </c>
      <c r="C2578" s="1">
        <v>6</v>
      </c>
      <c r="D2578" s="3">
        <v>243</v>
      </c>
      <c r="E2578" t="s">
        <v>1400</v>
      </c>
      <c r="F2578" s="4">
        <v>29</v>
      </c>
      <c r="G2578" t="s">
        <v>1306</v>
      </c>
      <c r="H2578">
        <v>840</v>
      </c>
      <c r="K2578" t="str">
        <f t="shared" si="40"/>
        <v>060243029</v>
      </c>
    </row>
    <row r="2579" spans="1:11" x14ac:dyDescent="0.3">
      <c r="A2579" t="s">
        <v>3</v>
      </c>
      <c r="B2579" t="s">
        <v>1100</v>
      </c>
      <c r="C2579" s="1">
        <v>6</v>
      </c>
      <c r="D2579" s="3">
        <v>245</v>
      </c>
      <c r="E2579" t="s">
        <v>1459</v>
      </c>
      <c r="F2579" s="4">
        <v>37</v>
      </c>
      <c r="G2579" t="s">
        <v>1145</v>
      </c>
      <c r="H2579">
        <v>840</v>
      </c>
      <c r="K2579" t="str">
        <f t="shared" si="40"/>
        <v>060245037</v>
      </c>
    </row>
    <row r="2580" spans="1:11" x14ac:dyDescent="0.3">
      <c r="A2580" t="s">
        <v>3</v>
      </c>
      <c r="B2580" t="s">
        <v>1100</v>
      </c>
      <c r="C2580" s="1">
        <v>6</v>
      </c>
      <c r="D2580" s="3">
        <v>247</v>
      </c>
      <c r="E2580" t="s">
        <v>1463</v>
      </c>
      <c r="F2580" s="4">
        <v>47</v>
      </c>
      <c r="G2580" t="s">
        <v>1108</v>
      </c>
      <c r="H2580">
        <v>840</v>
      </c>
      <c r="K2580" t="str">
        <f t="shared" si="40"/>
        <v>060247047</v>
      </c>
    </row>
    <row r="2581" spans="1:11" x14ac:dyDescent="0.3">
      <c r="A2581" t="s">
        <v>3</v>
      </c>
      <c r="B2581" t="s">
        <v>1100</v>
      </c>
      <c r="C2581" s="1">
        <v>6</v>
      </c>
      <c r="D2581" s="3">
        <v>248</v>
      </c>
      <c r="E2581" t="s">
        <v>1466</v>
      </c>
      <c r="F2581" s="4">
        <v>7</v>
      </c>
      <c r="G2581" t="s">
        <v>1104</v>
      </c>
      <c r="H2581">
        <v>840</v>
      </c>
      <c r="K2581" t="str">
        <f t="shared" si="40"/>
        <v>060248007</v>
      </c>
    </row>
    <row r="2582" spans="1:11" x14ac:dyDescent="0.3">
      <c r="A2582" t="s">
        <v>3</v>
      </c>
      <c r="B2582" t="s">
        <v>1100</v>
      </c>
      <c r="C2582" s="1">
        <v>6</v>
      </c>
      <c r="D2582" s="3">
        <v>250</v>
      </c>
      <c r="E2582" t="s">
        <v>1471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">
      <c r="A2583" t="s">
        <v>3</v>
      </c>
      <c r="B2583" t="s">
        <v>1100</v>
      </c>
      <c r="C2583" s="1">
        <v>6</v>
      </c>
      <c r="D2583" s="3">
        <v>257</v>
      </c>
      <c r="E2583" t="s">
        <v>1475</v>
      </c>
      <c r="F2583" s="4">
        <v>77</v>
      </c>
      <c r="G2583" t="s">
        <v>1476</v>
      </c>
      <c r="H2583">
        <v>840</v>
      </c>
      <c r="K2583" t="str">
        <f t="shared" si="40"/>
        <v>060257077</v>
      </c>
    </row>
    <row r="2584" spans="1:11" x14ac:dyDescent="0.3">
      <c r="A2584" t="s">
        <v>3</v>
      </c>
      <c r="B2584" t="s">
        <v>1100</v>
      </c>
      <c r="C2584" s="1">
        <v>6</v>
      </c>
      <c r="D2584" s="3">
        <v>258</v>
      </c>
      <c r="E2584" t="s">
        <v>1571</v>
      </c>
      <c r="F2584" s="4">
        <v>25</v>
      </c>
      <c r="G2584" t="s">
        <v>1392</v>
      </c>
      <c r="H2584">
        <v>840</v>
      </c>
      <c r="K2584" t="str">
        <f t="shared" si="40"/>
        <v>060258025</v>
      </c>
    </row>
    <row r="2585" spans="1:11" x14ac:dyDescent="0.3">
      <c r="A2585" t="s">
        <v>3</v>
      </c>
      <c r="B2585" t="s">
        <v>1100</v>
      </c>
      <c r="C2585" s="1">
        <v>6</v>
      </c>
      <c r="D2585" s="3">
        <v>260</v>
      </c>
      <c r="E2585" t="s">
        <v>1575</v>
      </c>
      <c r="F2585" s="4">
        <v>71</v>
      </c>
      <c r="G2585" t="s">
        <v>1110</v>
      </c>
      <c r="H2585">
        <v>840</v>
      </c>
      <c r="K2585" t="str">
        <f t="shared" si="40"/>
        <v>060260071</v>
      </c>
    </row>
    <row r="2586" spans="1:11" x14ac:dyDescent="0.3">
      <c r="A2586" t="s">
        <v>3</v>
      </c>
      <c r="B2586" t="s">
        <v>1100</v>
      </c>
      <c r="C2586" s="1">
        <v>6</v>
      </c>
      <c r="D2586" s="3">
        <v>273</v>
      </c>
      <c r="E2586" t="s">
        <v>1579</v>
      </c>
      <c r="F2586" s="4">
        <v>39</v>
      </c>
      <c r="G2586" t="s">
        <v>1135</v>
      </c>
      <c r="H2586">
        <v>840</v>
      </c>
      <c r="K2586" t="str">
        <f t="shared" si="40"/>
        <v>060273039</v>
      </c>
    </row>
    <row r="2587" spans="1:11" x14ac:dyDescent="0.3">
      <c r="A2587" t="s">
        <v>3</v>
      </c>
      <c r="B2587" t="s">
        <v>1100</v>
      </c>
      <c r="C2587" s="1">
        <v>6</v>
      </c>
      <c r="D2587" s="3">
        <v>274</v>
      </c>
      <c r="E2587" t="s">
        <v>1584</v>
      </c>
      <c r="F2587" s="4">
        <v>37</v>
      </c>
      <c r="G2587" t="s">
        <v>1145</v>
      </c>
      <c r="H2587">
        <v>840</v>
      </c>
      <c r="K2587" t="str">
        <f t="shared" si="40"/>
        <v>060274037</v>
      </c>
    </row>
    <row r="2588" spans="1:11" x14ac:dyDescent="0.3">
      <c r="A2588" t="s">
        <v>3</v>
      </c>
      <c r="B2588" t="s">
        <v>1100</v>
      </c>
      <c r="C2588" s="1">
        <v>6</v>
      </c>
      <c r="D2588" s="3">
        <v>275</v>
      </c>
      <c r="E2588" t="s">
        <v>1287</v>
      </c>
      <c r="F2588" s="4">
        <v>61</v>
      </c>
      <c r="G2588" t="s">
        <v>1227</v>
      </c>
      <c r="H2588">
        <v>840</v>
      </c>
      <c r="K2588" t="str">
        <f t="shared" si="40"/>
        <v>060275061</v>
      </c>
    </row>
    <row r="2589" spans="1:11" x14ac:dyDescent="0.3">
      <c r="A2589" t="s">
        <v>3</v>
      </c>
      <c r="B2589" t="s">
        <v>1100</v>
      </c>
      <c r="C2589" s="1">
        <v>6</v>
      </c>
      <c r="D2589" s="3">
        <v>277</v>
      </c>
      <c r="E2589" t="s">
        <v>2268</v>
      </c>
      <c r="F2589" s="4">
        <v>13</v>
      </c>
      <c r="G2589" t="s">
        <v>1124</v>
      </c>
      <c r="H2589">
        <v>840</v>
      </c>
      <c r="K2589" t="str">
        <f t="shared" si="40"/>
        <v>060277013</v>
      </c>
    </row>
    <row r="2590" spans="1:11" x14ac:dyDescent="0.3">
      <c r="A2590" t="s">
        <v>3</v>
      </c>
      <c r="B2590" t="s">
        <v>1100</v>
      </c>
      <c r="C2590" s="1">
        <v>6</v>
      </c>
      <c r="D2590" s="3">
        <v>276</v>
      </c>
      <c r="E2590" t="s">
        <v>2265</v>
      </c>
      <c r="F2590" s="4">
        <v>23</v>
      </c>
      <c r="G2590" t="s">
        <v>559</v>
      </c>
      <c r="H2590">
        <v>840</v>
      </c>
      <c r="K2590" t="str">
        <f t="shared" si="40"/>
        <v>060276023</v>
      </c>
    </row>
    <row r="2591" spans="1:11" x14ac:dyDescent="0.3">
      <c r="A2591" t="s">
        <v>3</v>
      </c>
      <c r="B2591" t="s">
        <v>1100</v>
      </c>
      <c r="C2591" s="1">
        <v>6</v>
      </c>
      <c r="D2591" s="3">
        <v>282</v>
      </c>
      <c r="E2591" t="s">
        <v>2375</v>
      </c>
      <c r="F2591" s="4">
        <v>79</v>
      </c>
      <c r="G2591" t="s">
        <v>1137</v>
      </c>
      <c r="H2591">
        <v>840</v>
      </c>
      <c r="K2591" t="str">
        <f t="shared" si="40"/>
        <v>060282079</v>
      </c>
    </row>
    <row r="2592" spans="1:11" x14ac:dyDescent="0.3">
      <c r="A2592" t="s">
        <v>3</v>
      </c>
      <c r="B2592" t="s">
        <v>1100</v>
      </c>
      <c r="C2592" s="1">
        <v>6</v>
      </c>
      <c r="D2592" s="3">
        <v>278</v>
      </c>
      <c r="E2592" t="s">
        <v>2272</v>
      </c>
      <c r="F2592" s="4">
        <v>115</v>
      </c>
      <c r="G2592" t="s">
        <v>1225</v>
      </c>
      <c r="H2592">
        <v>840</v>
      </c>
      <c r="K2592" t="str">
        <f t="shared" si="40"/>
        <v>060278115</v>
      </c>
    </row>
    <row r="2593" spans="1:11" x14ac:dyDescent="0.3">
      <c r="A2593" t="s">
        <v>3</v>
      </c>
      <c r="B2593" t="s">
        <v>1100</v>
      </c>
      <c r="C2593" s="1">
        <v>6</v>
      </c>
      <c r="D2593" s="3">
        <v>280</v>
      </c>
      <c r="E2593" t="s">
        <v>2369</v>
      </c>
      <c r="F2593" s="4">
        <v>3</v>
      </c>
      <c r="G2593" t="s">
        <v>1800</v>
      </c>
      <c r="H2593">
        <v>840</v>
      </c>
      <c r="K2593" t="str">
        <f t="shared" si="40"/>
        <v>060280003</v>
      </c>
    </row>
    <row r="2594" spans="1:11" x14ac:dyDescent="0.3">
      <c r="A2594" t="s">
        <v>3</v>
      </c>
      <c r="B2594" t="s">
        <v>1100</v>
      </c>
      <c r="C2594" s="1">
        <v>6</v>
      </c>
      <c r="D2594" s="3">
        <v>280</v>
      </c>
      <c r="E2594" t="s">
        <v>2369</v>
      </c>
      <c r="F2594" s="4">
        <v>43</v>
      </c>
      <c r="G2594" t="s">
        <v>2144</v>
      </c>
      <c r="H2594">
        <v>840</v>
      </c>
      <c r="K2594" t="str">
        <f t="shared" si="40"/>
        <v>060280043</v>
      </c>
    </row>
    <row r="2595" spans="1:11" x14ac:dyDescent="0.3">
      <c r="A2595" t="s">
        <v>3</v>
      </c>
      <c r="B2595" t="s">
        <v>1100</v>
      </c>
      <c r="C2595" s="1">
        <v>6</v>
      </c>
      <c r="D2595" s="3">
        <v>290</v>
      </c>
      <c r="E2595" t="s">
        <v>2379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">
      <c r="A2596" t="s">
        <v>3</v>
      </c>
      <c r="B2596" t="s">
        <v>1100</v>
      </c>
      <c r="C2596" s="1">
        <v>6</v>
      </c>
      <c r="D2596" s="3">
        <v>294</v>
      </c>
      <c r="E2596" t="s">
        <v>2383</v>
      </c>
      <c r="F2596" s="4">
        <v>63</v>
      </c>
      <c r="G2596" t="s">
        <v>1143</v>
      </c>
      <c r="H2596">
        <v>840</v>
      </c>
      <c r="K2596" t="str">
        <f t="shared" si="40"/>
        <v>060294063</v>
      </c>
    </row>
    <row r="2597" spans="1:11" x14ac:dyDescent="0.3">
      <c r="A2597" t="s">
        <v>3</v>
      </c>
      <c r="B2597" t="s">
        <v>1100</v>
      </c>
      <c r="C2597" s="1">
        <v>6</v>
      </c>
      <c r="D2597" s="3">
        <v>297</v>
      </c>
      <c r="E2597" t="s">
        <v>2387</v>
      </c>
      <c r="F2597" s="4">
        <v>63</v>
      </c>
      <c r="G2597" t="s">
        <v>1143</v>
      </c>
      <c r="H2597">
        <v>840</v>
      </c>
      <c r="K2597" t="str">
        <f t="shared" si="40"/>
        <v>060297063</v>
      </c>
    </row>
    <row r="2598" spans="1:11" x14ac:dyDescent="0.3">
      <c r="A2598" t="s">
        <v>3</v>
      </c>
      <c r="B2598" t="s">
        <v>1100</v>
      </c>
      <c r="C2598" s="1">
        <v>6</v>
      </c>
      <c r="D2598" s="3">
        <v>300</v>
      </c>
      <c r="E2598" t="s">
        <v>2443</v>
      </c>
      <c r="F2598" s="4">
        <v>37</v>
      </c>
      <c r="G2598" t="s">
        <v>1145</v>
      </c>
      <c r="H2598">
        <v>840</v>
      </c>
      <c r="K2598" t="str">
        <f t="shared" si="40"/>
        <v>060300037</v>
      </c>
    </row>
    <row r="2599" spans="1:11" x14ac:dyDescent="0.3">
      <c r="A2599" t="s">
        <v>3</v>
      </c>
      <c r="B2599" t="s">
        <v>1100</v>
      </c>
      <c r="C2599" s="1">
        <v>6</v>
      </c>
      <c r="D2599" s="3">
        <v>306</v>
      </c>
      <c r="E2599" t="s">
        <v>2452</v>
      </c>
      <c r="F2599" s="4">
        <v>37</v>
      </c>
      <c r="G2599" t="s">
        <v>1145</v>
      </c>
      <c r="H2599">
        <v>840</v>
      </c>
      <c r="K2599" t="str">
        <f t="shared" si="40"/>
        <v>060306037</v>
      </c>
    </row>
    <row r="2600" spans="1:11" x14ac:dyDescent="0.3">
      <c r="A2600" t="s">
        <v>3</v>
      </c>
      <c r="B2600" t="s">
        <v>1100</v>
      </c>
      <c r="C2600" s="1">
        <v>6</v>
      </c>
      <c r="D2600" s="3">
        <v>299</v>
      </c>
      <c r="E2600" t="s">
        <v>1803</v>
      </c>
      <c r="F2600" s="4">
        <v>89</v>
      </c>
      <c r="G2600" t="s">
        <v>1132</v>
      </c>
      <c r="H2600">
        <v>840</v>
      </c>
      <c r="K2600" t="str">
        <f t="shared" si="40"/>
        <v>060299089</v>
      </c>
    </row>
    <row r="2601" spans="1:11" x14ac:dyDescent="0.3">
      <c r="A2601" t="s">
        <v>3</v>
      </c>
      <c r="B2601" t="s">
        <v>1100</v>
      </c>
      <c r="C2601" s="1">
        <v>6</v>
      </c>
      <c r="D2601" s="3">
        <v>305</v>
      </c>
      <c r="E2601" t="s">
        <v>2448</v>
      </c>
      <c r="F2601" s="4">
        <v>37</v>
      </c>
      <c r="G2601" t="s">
        <v>1145</v>
      </c>
      <c r="H2601">
        <v>840</v>
      </c>
      <c r="K2601" t="str">
        <f t="shared" si="40"/>
        <v>060305037</v>
      </c>
    </row>
    <row r="2602" spans="1:11" x14ac:dyDescent="0.3">
      <c r="A2602" t="s">
        <v>3</v>
      </c>
      <c r="B2602" t="s">
        <v>1100</v>
      </c>
      <c r="C2602" s="1">
        <v>6</v>
      </c>
      <c r="D2602" s="3">
        <v>310</v>
      </c>
      <c r="E2602" t="s">
        <v>2456</v>
      </c>
      <c r="F2602" s="4">
        <v>81</v>
      </c>
      <c r="G2602" t="s">
        <v>1309</v>
      </c>
      <c r="H2602">
        <v>840</v>
      </c>
      <c r="K2602" t="str">
        <f t="shared" si="40"/>
        <v>060310081</v>
      </c>
    </row>
    <row r="2603" spans="1:11" x14ac:dyDescent="0.3">
      <c r="A2603" t="s">
        <v>3</v>
      </c>
      <c r="B2603" t="s">
        <v>1100</v>
      </c>
      <c r="C2603" s="1">
        <v>6</v>
      </c>
      <c r="D2603" s="3">
        <v>320</v>
      </c>
      <c r="E2603" t="s">
        <v>2463</v>
      </c>
      <c r="F2603" s="4">
        <v>41</v>
      </c>
      <c r="G2603" t="s">
        <v>1312</v>
      </c>
      <c r="H2603">
        <v>840</v>
      </c>
      <c r="K2603" t="str">
        <f t="shared" si="40"/>
        <v>060320041</v>
      </c>
    </row>
    <row r="2604" spans="1:11" x14ac:dyDescent="0.3">
      <c r="A2604" t="s">
        <v>3</v>
      </c>
      <c r="B2604" t="s">
        <v>1100</v>
      </c>
      <c r="C2604" s="1">
        <v>6</v>
      </c>
      <c r="D2604" s="3">
        <v>332</v>
      </c>
      <c r="E2604" t="s">
        <v>1810</v>
      </c>
      <c r="F2604" s="4">
        <v>87</v>
      </c>
      <c r="G2604" t="s">
        <v>541</v>
      </c>
      <c r="H2604">
        <v>840</v>
      </c>
      <c r="K2604" t="str">
        <f t="shared" si="40"/>
        <v>060332087</v>
      </c>
    </row>
    <row r="2605" spans="1:11" x14ac:dyDescent="0.3">
      <c r="A2605" t="s">
        <v>3</v>
      </c>
      <c r="B2605" t="s">
        <v>1100</v>
      </c>
      <c r="C2605" s="1">
        <v>6</v>
      </c>
      <c r="D2605" s="3">
        <v>330</v>
      </c>
      <c r="E2605" t="s">
        <v>2458</v>
      </c>
      <c r="F2605" s="4">
        <v>95</v>
      </c>
      <c r="G2605" t="s">
        <v>1326</v>
      </c>
      <c r="H2605">
        <v>840</v>
      </c>
      <c r="K2605" t="str">
        <f t="shared" si="40"/>
        <v>060330095</v>
      </c>
    </row>
    <row r="2606" spans="1:11" x14ac:dyDescent="0.3">
      <c r="A2606" t="s">
        <v>3</v>
      </c>
      <c r="B2606" t="s">
        <v>1100</v>
      </c>
      <c r="C2606" s="1">
        <v>6</v>
      </c>
      <c r="D2606" s="3">
        <v>336</v>
      </c>
      <c r="E2606" t="s">
        <v>2760</v>
      </c>
      <c r="F2606" s="4">
        <v>51</v>
      </c>
      <c r="G2606" t="s">
        <v>1221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">
      <c r="A2607" t="s">
        <v>3</v>
      </c>
      <c r="B2607" t="s">
        <v>1100</v>
      </c>
      <c r="C2607" s="1">
        <v>6</v>
      </c>
      <c r="D2607" s="3">
        <v>340</v>
      </c>
      <c r="E2607" t="s">
        <v>2765</v>
      </c>
      <c r="F2607" s="4">
        <v>1</v>
      </c>
      <c r="G2607" t="s">
        <v>1314</v>
      </c>
      <c r="H2607">
        <v>840</v>
      </c>
      <c r="K2607" t="str">
        <f t="shared" si="40"/>
        <v>060340001</v>
      </c>
    </row>
    <row r="2608" spans="1:11" x14ac:dyDescent="0.3">
      <c r="A2608" t="s">
        <v>3</v>
      </c>
      <c r="B2608" t="s">
        <v>1100</v>
      </c>
      <c r="C2608" s="1">
        <v>6</v>
      </c>
      <c r="D2608" s="3">
        <v>341</v>
      </c>
      <c r="E2608" t="s">
        <v>2769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">
      <c r="A2609" t="s">
        <v>3</v>
      </c>
      <c r="B2609" t="s">
        <v>1100</v>
      </c>
      <c r="C2609" s="1">
        <v>6</v>
      </c>
      <c r="D2609" s="3">
        <v>342</v>
      </c>
      <c r="E2609" t="s">
        <v>2772</v>
      </c>
      <c r="F2609" s="4">
        <v>7</v>
      </c>
      <c r="G2609" t="s">
        <v>1104</v>
      </c>
      <c r="H2609">
        <v>840</v>
      </c>
      <c r="K2609" t="str">
        <f t="shared" si="40"/>
        <v>060342007</v>
      </c>
    </row>
    <row r="2610" spans="1:11" x14ac:dyDescent="0.3">
      <c r="A2610" t="s">
        <v>3</v>
      </c>
      <c r="B2610" t="s">
        <v>1100</v>
      </c>
      <c r="C2610" s="1">
        <v>6</v>
      </c>
      <c r="D2610" s="3">
        <v>346</v>
      </c>
      <c r="E2610" t="s">
        <v>2777</v>
      </c>
      <c r="F2610" s="4">
        <v>13</v>
      </c>
      <c r="G2610" t="s">
        <v>1124</v>
      </c>
      <c r="H2610">
        <v>840</v>
      </c>
      <c r="K2610" t="str">
        <f t="shared" si="40"/>
        <v>060346013</v>
      </c>
    </row>
    <row r="2611" spans="1:11" x14ac:dyDescent="0.3">
      <c r="A2611" t="s">
        <v>3</v>
      </c>
      <c r="B2611" t="s">
        <v>1100</v>
      </c>
      <c r="C2611" s="1">
        <v>6</v>
      </c>
      <c r="D2611" s="3">
        <v>347</v>
      </c>
      <c r="E2611" t="s">
        <v>2781</v>
      </c>
      <c r="F2611" s="4">
        <v>83</v>
      </c>
      <c r="G2611" t="s">
        <v>2257</v>
      </c>
      <c r="H2611">
        <v>840</v>
      </c>
      <c r="K2611" t="str">
        <f t="shared" si="40"/>
        <v>060347083</v>
      </c>
    </row>
    <row r="2612" spans="1:11" x14ac:dyDescent="0.3">
      <c r="A2612" t="s">
        <v>3</v>
      </c>
      <c r="B2612" t="s">
        <v>1100</v>
      </c>
      <c r="C2612" s="1">
        <v>6</v>
      </c>
      <c r="D2612" s="3">
        <v>350</v>
      </c>
      <c r="E2612" t="s">
        <v>2862</v>
      </c>
      <c r="F2612" s="4">
        <v>37</v>
      </c>
      <c r="G2612" t="s">
        <v>1145</v>
      </c>
      <c r="H2612">
        <v>840</v>
      </c>
      <c r="K2612" t="str">
        <f t="shared" si="40"/>
        <v>060350037</v>
      </c>
    </row>
    <row r="2613" spans="1:11" x14ac:dyDescent="0.3">
      <c r="A2613" t="s">
        <v>3</v>
      </c>
      <c r="B2613" t="s">
        <v>1100</v>
      </c>
      <c r="C2613" s="1">
        <v>6</v>
      </c>
      <c r="D2613" s="3">
        <v>355</v>
      </c>
      <c r="E2613" t="s">
        <v>2866</v>
      </c>
      <c r="F2613" s="4">
        <v>35</v>
      </c>
      <c r="G2613" t="s">
        <v>2323</v>
      </c>
      <c r="H2613">
        <v>840</v>
      </c>
      <c r="K2613" t="str">
        <f t="shared" si="40"/>
        <v>060355035</v>
      </c>
    </row>
    <row r="2614" spans="1:11" x14ac:dyDescent="0.3">
      <c r="A2614" t="s">
        <v>3</v>
      </c>
      <c r="B2614" t="s">
        <v>1100</v>
      </c>
      <c r="C2614" s="1">
        <v>6</v>
      </c>
      <c r="D2614" s="3">
        <v>358</v>
      </c>
      <c r="E2614" t="s">
        <v>2873</v>
      </c>
      <c r="F2614" s="4">
        <v>105</v>
      </c>
      <c r="G2614" t="s">
        <v>683</v>
      </c>
      <c r="H2614">
        <v>840</v>
      </c>
      <c r="K2614" t="str">
        <f t="shared" si="40"/>
        <v>060358105</v>
      </c>
    </row>
    <row r="2615" spans="1:11" x14ac:dyDescent="0.3">
      <c r="A2615" t="s">
        <v>3</v>
      </c>
      <c r="B2615" t="s">
        <v>1100</v>
      </c>
      <c r="C2615" s="1">
        <v>6</v>
      </c>
      <c r="D2615" s="3">
        <v>357</v>
      </c>
      <c r="E2615" t="s">
        <v>2869</v>
      </c>
      <c r="F2615" s="4">
        <v>71</v>
      </c>
      <c r="G2615" t="s">
        <v>1110</v>
      </c>
      <c r="H2615">
        <v>840</v>
      </c>
      <c r="K2615" t="str">
        <f t="shared" si="40"/>
        <v>060357071</v>
      </c>
    </row>
    <row r="2616" spans="1:11" x14ac:dyDescent="0.3">
      <c r="A2616" t="s">
        <v>3</v>
      </c>
      <c r="B2616" t="s">
        <v>1100</v>
      </c>
      <c r="C2616" s="1">
        <v>6</v>
      </c>
      <c r="D2616" s="3">
        <v>360</v>
      </c>
      <c r="E2616" t="s">
        <v>1396</v>
      </c>
      <c r="F2616" s="4">
        <v>71</v>
      </c>
      <c r="G2616" t="s">
        <v>1110</v>
      </c>
      <c r="H2616">
        <v>840</v>
      </c>
      <c r="K2616" t="str">
        <f t="shared" si="40"/>
        <v>060360071</v>
      </c>
    </row>
    <row r="2617" spans="1:11" x14ac:dyDescent="0.3">
      <c r="A2617" t="s">
        <v>3</v>
      </c>
      <c r="B2617" t="s">
        <v>1100</v>
      </c>
      <c r="C2617" s="1">
        <v>6</v>
      </c>
      <c r="D2617" s="3">
        <v>359</v>
      </c>
      <c r="E2617" t="s">
        <v>1406</v>
      </c>
      <c r="F2617" s="4">
        <v>89</v>
      </c>
      <c r="G2617" t="s">
        <v>1132</v>
      </c>
      <c r="H2617">
        <v>840</v>
      </c>
      <c r="K2617" t="str">
        <f t="shared" si="40"/>
        <v>060359089</v>
      </c>
    </row>
    <row r="2618" spans="1:11" x14ac:dyDescent="0.3">
      <c r="A2618" t="s">
        <v>3</v>
      </c>
      <c r="B2618" t="s">
        <v>1100</v>
      </c>
      <c r="C2618" s="1">
        <v>6</v>
      </c>
      <c r="D2618" s="3">
        <v>361</v>
      </c>
      <c r="E2618" t="s">
        <v>1401</v>
      </c>
      <c r="F2618" s="4">
        <v>19</v>
      </c>
      <c r="G2618" t="s">
        <v>1116</v>
      </c>
      <c r="H2618">
        <v>840</v>
      </c>
      <c r="K2618" t="str">
        <f t="shared" si="40"/>
        <v>060361019</v>
      </c>
    </row>
    <row r="2619" spans="1:11" x14ac:dyDescent="0.3">
      <c r="A2619" t="s">
        <v>3</v>
      </c>
      <c r="B2619" t="s">
        <v>1100</v>
      </c>
      <c r="C2619" s="1">
        <v>6</v>
      </c>
      <c r="D2619" s="3">
        <v>363</v>
      </c>
      <c r="E2619" t="s">
        <v>25113</v>
      </c>
      <c r="F2619" s="4">
        <v>23</v>
      </c>
      <c r="G2619" t="s">
        <v>559</v>
      </c>
      <c r="H2619">
        <v>840</v>
      </c>
      <c r="K2619" t="str">
        <f t="shared" si="40"/>
        <v>060363023</v>
      </c>
    </row>
    <row r="2620" spans="1:11" x14ac:dyDescent="0.3">
      <c r="A2620" t="s">
        <v>3</v>
      </c>
      <c r="B2620" t="s">
        <v>1100</v>
      </c>
      <c r="C2620" s="1">
        <v>6</v>
      </c>
      <c r="D2620" s="3">
        <v>364</v>
      </c>
      <c r="E2620" t="s">
        <v>1464</v>
      </c>
      <c r="F2620" s="4">
        <v>109</v>
      </c>
      <c r="G2620" t="s">
        <v>1323</v>
      </c>
      <c r="H2620">
        <v>840</v>
      </c>
      <c r="K2620" t="str">
        <f t="shared" si="40"/>
        <v>060364109</v>
      </c>
    </row>
    <row r="2621" spans="1:11" x14ac:dyDescent="0.3">
      <c r="A2621" t="s">
        <v>3</v>
      </c>
      <c r="B2621" t="s">
        <v>1100</v>
      </c>
      <c r="C2621" s="1">
        <v>6</v>
      </c>
      <c r="D2621" s="3">
        <v>365</v>
      </c>
      <c r="E2621" t="s">
        <v>1467</v>
      </c>
      <c r="F2621" s="4">
        <v>27</v>
      </c>
      <c r="G2621" t="s">
        <v>1468</v>
      </c>
      <c r="H2621">
        <v>840</v>
      </c>
      <c r="K2621" t="str">
        <f t="shared" si="40"/>
        <v>060365027</v>
      </c>
    </row>
    <row r="2622" spans="1:11" x14ac:dyDescent="0.3">
      <c r="A2622" t="s">
        <v>3</v>
      </c>
      <c r="B2622" t="s">
        <v>1100</v>
      </c>
      <c r="C2622" s="1">
        <v>6</v>
      </c>
      <c r="D2622" s="3">
        <v>4024</v>
      </c>
      <c r="E2622" t="s">
        <v>4357</v>
      </c>
      <c r="F2622" s="4">
        <v>37</v>
      </c>
      <c r="G2622" t="s">
        <v>1145</v>
      </c>
      <c r="H2622">
        <v>840</v>
      </c>
      <c r="I2622" t="s">
        <v>4358</v>
      </c>
      <c r="K2622" t="str">
        <f t="shared" si="40"/>
        <v>064024037</v>
      </c>
    </row>
    <row r="2623" spans="1:11" x14ac:dyDescent="0.3">
      <c r="A2623" t="s">
        <v>3</v>
      </c>
      <c r="B2623" t="s">
        <v>1100</v>
      </c>
      <c r="C2623" s="1">
        <v>6</v>
      </c>
      <c r="D2623" s="3">
        <v>372</v>
      </c>
      <c r="E2623" t="s">
        <v>1477</v>
      </c>
      <c r="F2623" s="4">
        <v>53</v>
      </c>
      <c r="G2623" t="s">
        <v>1099</v>
      </c>
      <c r="H2623">
        <v>840</v>
      </c>
      <c r="K2623" t="str">
        <f t="shared" si="40"/>
        <v>060372053</v>
      </c>
    </row>
    <row r="2624" spans="1:11" x14ac:dyDescent="0.3">
      <c r="A2624" t="s">
        <v>3</v>
      </c>
      <c r="B2624" t="s">
        <v>1100</v>
      </c>
      <c r="C2624" s="1">
        <v>6</v>
      </c>
      <c r="D2624" s="3">
        <v>370</v>
      </c>
      <c r="E2624" t="s">
        <v>1472</v>
      </c>
      <c r="F2624" s="4">
        <v>7</v>
      </c>
      <c r="G2624" t="s">
        <v>1104</v>
      </c>
      <c r="H2624">
        <v>840</v>
      </c>
      <c r="K2624" t="str">
        <f t="shared" si="40"/>
        <v>060370007</v>
      </c>
    </row>
    <row r="2625" spans="1:11" x14ac:dyDescent="0.3">
      <c r="A2625" t="s">
        <v>3</v>
      </c>
      <c r="B2625" t="s">
        <v>1100</v>
      </c>
      <c r="C2625" s="1">
        <v>6</v>
      </c>
      <c r="D2625" s="3">
        <v>380</v>
      </c>
      <c r="E2625" t="s">
        <v>1572</v>
      </c>
      <c r="F2625" s="4">
        <v>19</v>
      </c>
      <c r="G2625" t="s">
        <v>1116</v>
      </c>
      <c r="H2625">
        <v>840</v>
      </c>
      <c r="K2625" t="str">
        <f t="shared" si="40"/>
        <v>060380019</v>
      </c>
    </row>
    <row r="2626" spans="1:11" x14ac:dyDescent="0.3">
      <c r="A2626" t="s">
        <v>3</v>
      </c>
      <c r="B2626" t="s">
        <v>1100</v>
      </c>
      <c r="C2626" s="1">
        <v>6</v>
      </c>
      <c r="D2626" s="3">
        <v>385</v>
      </c>
      <c r="E2626" t="s">
        <v>1576</v>
      </c>
      <c r="F2626" s="4">
        <v>95</v>
      </c>
      <c r="G2626" t="s">
        <v>1326</v>
      </c>
      <c r="H2626">
        <v>840</v>
      </c>
      <c r="K2626" t="str">
        <f t="shared" si="40"/>
        <v>060385095</v>
      </c>
    </row>
    <row r="2627" spans="1:11" x14ac:dyDescent="0.3">
      <c r="A2627" t="s">
        <v>3</v>
      </c>
      <c r="B2627" t="s">
        <v>1100</v>
      </c>
      <c r="C2627" s="1">
        <v>6</v>
      </c>
      <c r="D2627" s="3">
        <v>390</v>
      </c>
      <c r="E2627" t="s">
        <v>1580</v>
      </c>
      <c r="F2627" s="4">
        <v>27</v>
      </c>
      <c r="G2627" t="s">
        <v>1468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">
      <c r="A2628" t="s">
        <v>3</v>
      </c>
      <c r="B2628" t="s">
        <v>1100</v>
      </c>
      <c r="C2628" s="1">
        <v>6</v>
      </c>
      <c r="D2628" s="3">
        <v>395</v>
      </c>
      <c r="E2628" t="s">
        <v>2266</v>
      </c>
      <c r="F2628" s="4">
        <v>41</v>
      </c>
      <c r="G2628" t="s">
        <v>1312</v>
      </c>
      <c r="H2628">
        <v>840</v>
      </c>
      <c r="K2628" t="str">
        <f t="shared" si="41"/>
        <v>060395041</v>
      </c>
    </row>
    <row r="2629" spans="1:11" x14ac:dyDescent="0.3">
      <c r="A2629" t="s">
        <v>3</v>
      </c>
      <c r="B2629" t="s">
        <v>1100</v>
      </c>
      <c r="C2629" s="1">
        <v>6</v>
      </c>
      <c r="D2629" s="3">
        <v>394</v>
      </c>
      <c r="E2629" t="s">
        <v>2572</v>
      </c>
      <c r="F2629" s="4">
        <v>63</v>
      </c>
      <c r="G2629" t="s">
        <v>1143</v>
      </c>
      <c r="H2629">
        <v>840</v>
      </c>
      <c r="K2629" t="str">
        <f t="shared" si="41"/>
        <v>060394063</v>
      </c>
    </row>
    <row r="2630" spans="1:11" x14ac:dyDescent="0.3">
      <c r="A2630" t="s">
        <v>3</v>
      </c>
      <c r="B2630" t="s">
        <v>1100</v>
      </c>
      <c r="C2630" s="1">
        <v>6</v>
      </c>
      <c r="D2630" s="3">
        <v>397</v>
      </c>
      <c r="E2630" t="s">
        <v>2366</v>
      </c>
      <c r="F2630" s="4">
        <v>23</v>
      </c>
      <c r="G2630" t="s">
        <v>559</v>
      </c>
      <c r="H2630">
        <v>840</v>
      </c>
      <c r="K2630" t="str">
        <f t="shared" si="41"/>
        <v>060397023</v>
      </c>
    </row>
    <row r="2631" spans="1:11" x14ac:dyDescent="0.3">
      <c r="A2631" t="s">
        <v>3</v>
      </c>
      <c r="B2631" t="s">
        <v>1100</v>
      </c>
      <c r="C2631" s="1">
        <v>6</v>
      </c>
      <c r="D2631" s="3">
        <v>393</v>
      </c>
      <c r="E2631" t="s">
        <v>1585</v>
      </c>
      <c r="F2631" s="4">
        <v>97</v>
      </c>
      <c r="G2631" t="s">
        <v>1111</v>
      </c>
      <c r="H2631">
        <v>840</v>
      </c>
      <c r="K2631" t="str">
        <f t="shared" si="41"/>
        <v>060393097</v>
      </c>
    </row>
    <row r="2632" spans="1:11" x14ac:dyDescent="0.3">
      <c r="A2632" t="s">
        <v>3</v>
      </c>
      <c r="B2632" t="s">
        <v>1100</v>
      </c>
      <c r="C2632" s="1">
        <v>6</v>
      </c>
      <c r="D2632" s="3">
        <v>396</v>
      </c>
      <c r="E2632" t="s">
        <v>2269</v>
      </c>
      <c r="F2632" s="4">
        <v>71</v>
      </c>
      <c r="G2632" t="s">
        <v>1110</v>
      </c>
      <c r="H2632">
        <v>840</v>
      </c>
      <c r="K2632" t="str">
        <f t="shared" si="41"/>
        <v>060396071</v>
      </c>
    </row>
    <row r="2633" spans="1:11" x14ac:dyDescent="0.3">
      <c r="A2633" t="s">
        <v>3</v>
      </c>
      <c r="B2633" t="s">
        <v>1100</v>
      </c>
      <c r="C2633" s="1">
        <v>6</v>
      </c>
      <c r="D2633" s="3">
        <v>398</v>
      </c>
      <c r="E2633" t="s">
        <v>2370</v>
      </c>
      <c r="F2633" s="4">
        <v>61</v>
      </c>
      <c r="G2633" t="s">
        <v>1227</v>
      </c>
      <c r="H2633">
        <v>840</v>
      </c>
      <c r="I2633" t="s">
        <v>2371</v>
      </c>
      <c r="K2633" t="str">
        <f t="shared" si="41"/>
        <v>060398061</v>
      </c>
    </row>
    <row r="2634" spans="1:11" x14ac:dyDescent="0.3">
      <c r="A2634" t="s">
        <v>3</v>
      </c>
      <c r="B2634" t="s">
        <v>1100</v>
      </c>
      <c r="C2634" s="1">
        <v>6</v>
      </c>
      <c r="D2634" s="3">
        <v>399</v>
      </c>
      <c r="E2634" t="s">
        <v>2373</v>
      </c>
      <c r="F2634" s="4">
        <v>71</v>
      </c>
      <c r="G2634" t="s">
        <v>1110</v>
      </c>
      <c r="H2634">
        <v>840</v>
      </c>
      <c r="K2634" t="str">
        <f t="shared" si="41"/>
        <v>060399071</v>
      </c>
    </row>
    <row r="2635" spans="1:11" x14ac:dyDescent="0.3">
      <c r="A2635" t="s">
        <v>3</v>
      </c>
      <c r="B2635" t="s">
        <v>1100</v>
      </c>
      <c r="C2635" s="1">
        <v>6</v>
      </c>
      <c r="D2635" s="3">
        <v>400</v>
      </c>
      <c r="E2635" t="s">
        <v>2376</v>
      </c>
      <c r="F2635" s="4">
        <v>23</v>
      </c>
      <c r="G2635" t="s">
        <v>559</v>
      </c>
      <c r="H2635">
        <v>840</v>
      </c>
      <c r="K2635" t="str">
        <f t="shared" si="41"/>
        <v>060400023</v>
      </c>
    </row>
    <row r="2636" spans="1:11" x14ac:dyDescent="0.3">
      <c r="A2636" t="s">
        <v>3</v>
      </c>
      <c r="B2636" t="s">
        <v>1100</v>
      </c>
      <c r="C2636" s="1">
        <v>6</v>
      </c>
      <c r="D2636" s="3">
        <v>410</v>
      </c>
      <c r="E2636" t="s">
        <v>2384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">
      <c r="A2637" t="s">
        <v>3</v>
      </c>
      <c r="B2637" t="s">
        <v>1100</v>
      </c>
      <c r="C2637" s="1">
        <v>6</v>
      </c>
      <c r="D2637" s="3">
        <v>409</v>
      </c>
      <c r="E2637" t="s">
        <v>2380</v>
      </c>
      <c r="F2637" s="4">
        <v>97</v>
      </c>
      <c r="G2637" t="s">
        <v>1111</v>
      </c>
      <c r="H2637">
        <v>840</v>
      </c>
      <c r="K2637" t="str">
        <f t="shared" si="41"/>
        <v>060409097</v>
      </c>
    </row>
    <row r="2638" spans="1:11" x14ac:dyDescent="0.3">
      <c r="A2638" t="s">
        <v>3</v>
      </c>
      <c r="B2638" t="s">
        <v>1100</v>
      </c>
      <c r="C2638" s="1">
        <v>6</v>
      </c>
      <c r="D2638" s="3">
        <v>411</v>
      </c>
      <c r="E2638" t="s">
        <v>2388</v>
      </c>
      <c r="F2638" s="4">
        <v>97</v>
      </c>
      <c r="G2638" t="s">
        <v>1111</v>
      </c>
      <c r="H2638">
        <v>840</v>
      </c>
      <c r="K2638" t="str">
        <f t="shared" si="41"/>
        <v>060411097</v>
      </c>
    </row>
    <row r="2639" spans="1:11" x14ac:dyDescent="0.3">
      <c r="A2639" t="s">
        <v>3</v>
      </c>
      <c r="B2639" t="s">
        <v>1100</v>
      </c>
      <c r="C2639" s="1">
        <v>6</v>
      </c>
      <c r="D2639" s="3">
        <v>421</v>
      </c>
      <c r="E2639" t="s">
        <v>2761</v>
      </c>
      <c r="F2639" s="4">
        <v>29</v>
      </c>
      <c r="G2639" t="s">
        <v>1306</v>
      </c>
      <c r="H2639">
        <v>840</v>
      </c>
      <c r="K2639" t="str">
        <f t="shared" si="41"/>
        <v>060421029</v>
      </c>
    </row>
    <row r="2640" spans="1:11" x14ac:dyDescent="0.3">
      <c r="A2640" t="s">
        <v>3</v>
      </c>
      <c r="B2640" t="s">
        <v>1100</v>
      </c>
      <c r="C2640" s="1">
        <v>6</v>
      </c>
      <c r="D2640" s="3">
        <v>413</v>
      </c>
      <c r="E2640" t="s">
        <v>2444</v>
      </c>
      <c r="F2640" s="4">
        <v>41</v>
      </c>
      <c r="G2640" t="s">
        <v>1312</v>
      </c>
      <c r="H2640">
        <v>840</v>
      </c>
      <c r="K2640" t="str">
        <f t="shared" si="41"/>
        <v>060413041</v>
      </c>
    </row>
    <row r="2641" spans="1:11" x14ac:dyDescent="0.3">
      <c r="A2641" t="s">
        <v>3</v>
      </c>
      <c r="B2641" t="s">
        <v>1100</v>
      </c>
      <c r="C2641" s="1">
        <v>6</v>
      </c>
      <c r="D2641" s="3">
        <v>414</v>
      </c>
      <c r="E2641" t="s">
        <v>2449</v>
      </c>
      <c r="F2641" s="4">
        <v>53</v>
      </c>
      <c r="G2641" t="s">
        <v>1099</v>
      </c>
      <c r="H2641">
        <v>840</v>
      </c>
      <c r="K2641" t="str">
        <f t="shared" si="41"/>
        <v>060414053</v>
      </c>
    </row>
    <row r="2642" spans="1:11" x14ac:dyDescent="0.3">
      <c r="A2642" t="s">
        <v>3</v>
      </c>
      <c r="B2642" t="s">
        <v>1100</v>
      </c>
      <c r="C2642" s="1">
        <v>6</v>
      </c>
      <c r="D2642" s="3">
        <v>412</v>
      </c>
      <c r="E2642" t="s">
        <v>2440</v>
      </c>
      <c r="F2642" s="4">
        <v>73</v>
      </c>
      <c r="G2642" t="s">
        <v>1120</v>
      </c>
      <c r="H2642">
        <v>840</v>
      </c>
      <c r="K2642" t="str">
        <f t="shared" si="41"/>
        <v>060412073</v>
      </c>
    </row>
    <row r="2643" spans="1:11" x14ac:dyDescent="0.3">
      <c r="A2643" t="s">
        <v>3</v>
      </c>
      <c r="B2643" t="s">
        <v>1100</v>
      </c>
      <c r="C2643" s="1">
        <v>6</v>
      </c>
      <c r="D2643" s="3">
        <v>425</v>
      </c>
      <c r="E2643" t="s">
        <v>2778</v>
      </c>
      <c r="F2643" s="4">
        <v>89</v>
      </c>
      <c r="G2643" t="s">
        <v>1132</v>
      </c>
      <c r="H2643">
        <v>840</v>
      </c>
      <c r="K2643" t="str">
        <f t="shared" si="41"/>
        <v>060425089</v>
      </c>
    </row>
    <row r="2644" spans="1:11" x14ac:dyDescent="0.3">
      <c r="A2644" t="s">
        <v>3</v>
      </c>
      <c r="B2644" t="s">
        <v>1100</v>
      </c>
      <c r="C2644" s="1">
        <v>6</v>
      </c>
      <c r="D2644" s="3">
        <v>417</v>
      </c>
      <c r="E2644" t="s">
        <v>2457</v>
      </c>
      <c r="F2644" s="4">
        <v>73</v>
      </c>
      <c r="G2644" t="s">
        <v>1120</v>
      </c>
      <c r="H2644">
        <v>840</v>
      </c>
      <c r="K2644" t="str">
        <f t="shared" si="41"/>
        <v>060417073</v>
      </c>
    </row>
    <row r="2645" spans="1:11" x14ac:dyDescent="0.3">
      <c r="A2645" t="s">
        <v>3</v>
      </c>
      <c r="B2645" t="s">
        <v>1100</v>
      </c>
      <c r="C2645" s="1">
        <v>6</v>
      </c>
      <c r="D2645" s="3">
        <v>418</v>
      </c>
      <c r="E2645" t="s">
        <v>2464</v>
      </c>
      <c r="F2645" s="4">
        <v>45</v>
      </c>
      <c r="G2645" t="s">
        <v>1410</v>
      </c>
      <c r="H2645">
        <v>840</v>
      </c>
      <c r="K2645" t="str">
        <f t="shared" si="41"/>
        <v>060418045</v>
      </c>
    </row>
    <row r="2646" spans="1:11" x14ac:dyDescent="0.3">
      <c r="A2646" t="s">
        <v>3</v>
      </c>
      <c r="B2646" t="s">
        <v>1100</v>
      </c>
      <c r="C2646" s="1">
        <v>6</v>
      </c>
      <c r="D2646" s="3">
        <v>415</v>
      </c>
      <c r="E2646" t="s">
        <v>2453</v>
      </c>
      <c r="F2646" s="4">
        <v>29</v>
      </c>
      <c r="G2646" t="s">
        <v>1306</v>
      </c>
      <c r="H2646">
        <v>840</v>
      </c>
      <c r="K2646" t="str">
        <f t="shared" si="41"/>
        <v>060415029</v>
      </c>
    </row>
    <row r="2647" spans="1:11" x14ac:dyDescent="0.3">
      <c r="A2647" t="s">
        <v>3</v>
      </c>
      <c r="B2647" t="s">
        <v>1100</v>
      </c>
      <c r="C2647" s="1">
        <v>6</v>
      </c>
      <c r="D2647" s="3">
        <v>419</v>
      </c>
      <c r="E2647" t="s">
        <v>2459</v>
      </c>
      <c r="F2647" s="4">
        <v>73</v>
      </c>
      <c r="G2647" t="s">
        <v>1120</v>
      </c>
      <c r="H2647">
        <v>840</v>
      </c>
      <c r="K2647" t="str">
        <f t="shared" si="41"/>
        <v>060419073</v>
      </c>
    </row>
    <row r="2648" spans="1:11" x14ac:dyDescent="0.3">
      <c r="A2648" t="s">
        <v>3</v>
      </c>
      <c r="B2648" t="s">
        <v>1100</v>
      </c>
      <c r="C2648" s="1">
        <v>6</v>
      </c>
      <c r="D2648" s="3">
        <v>420</v>
      </c>
      <c r="E2648" t="s">
        <v>2812</v>
      </c>
      <c r="F2648" s="4">
        <v>87</v>
      </c>
      <c r="G2648" t="s">
        <v>541</v>
      </c>
      <c r="H2648">
        <v>840</v>
      </c>
      <c r="K2648" t="str">
        <f t="shared" si="41"/>
        <v>060420087</v>
      </c>
    </row>
    <row r="2649" spans="1:11" x14ac:dyDescent="0.3">
      <c r="A2649" t="s">
        <v>3</v>
      </c>
      <c r="B2649" t="s">
        <v>1100</v>
      </c>
      <c r="C2649" s="1">
        <v>6</v>
      </c>
      <c r="D2649" s="3">
        <v>422</v>
      </c>
      <c r="E2649" t="s">
        <v>2766</v>
      </c>
      <c r="F2649" s="4">
        <v>73</v>
      </c>
      <c r="G2649" t="s">
        <v>1120</v>
      </c>
      <c r="H2649">
        <v>840</v>
      </c>
      <c r="K2649" t="str">
        <f t="shared" si="41"/>
        <v>060422073</v>
      </c>
    </row>
    <row r="2650" spans="1:11" x14ac:dyDescent="0.3">
      <c r="A2650" t="s">
        <v>3</v>
      </c>
      <c r="B2650" t="s">
        <v>1100</v>
      </c>
      <c r="C2650" s="1">
        <v>6</v>
      </c>
      <c r="D2650" s="3">
        <v>424</v>
      </c>
      <c r="E2650" t="s">
        <v>2773</v>
      </c>
      <c r="F2650" s="4">
        <v>61</v>
      </c>
      <c r="G2650" t="s">
        <v>1227</v>
      </c>
      <c r="H2650">
        <v>840</v>
      </c>
      <c r="K2650" t="str">
        <f t="shared" si="41"/>
        <v>060424061</v>
      </c>
    </row>
    <row r="2651" spans="1:11" x14ac:dyDescent="0.3">
      <c r="A2651" t="s">
        <v>3</v>
      </c>
      <c r="B2651" t="s">
        <v>1100</v>
      </c>
      <c r="C2651" s="1">
        <v>6</v>
      </c>
      <c r="D2651" s="3">
        <v>430</v>
      </c>
      <c r="E2651" t="s">
        <v>2859</v>
      </c>
      <c r="F2651" s="4">
        <v>97</v>
      </c>
      <c r="G2651" t="s">
        <v>1111</v>
      </c>
      <c r="H2651">
        <v>840</v>
      </c>
      <c r="K2651" t="str">
        <f t="shared" si="41"/>
        <v>060430097</v>
      </c>
    </row>
    <row r="2652" spans="1:11" x14ac:dyDescent="0.3">
      <c r="A2652" t="s">
        <v>3</v>
      </c>
      <c r="B2652" t="s">
        <v>1100</v>
      </c>
      <c r="C2652" s="1">
        <v>6</v>
      </c>
      <c r="D2652" s="3">
        <v>433</v>
      </c>
      <c r="E2652" t="s">
        <v>2863</v>
      </c>
      <c r="F2652" s="4">
        <v>37</v>
      </c>
      <c r="G2652" t="s">
        <v>1145</v>
      </c>
      <c r="H2652">
        <v>840</v>
      </c>
      <c r="K2652" t="str">
        <f t="shared" si="41"/>
        <v>060433037</v>
      </c>
    </row>
    <row r="2653" spans="1:11" x14ac:dyDescent="0.3">
      <c r="A2653" t="s">
        <v>3</v>
      </c>
      <c r="B2653" t="s">
        <v>1100</v>
      </c>
      <c r="C2653" s="1">
        <v>6</v>
      </c>
      <c r="D2653" s="3">
        <v>435</v>
      </c>
      <c r="E2653" t="s">
        <v>1202</v>
      </c>
      <c r="F2653" s="4">
        <v>53</v>
      </c>
      <c r="G2653" t="s">
        <v>1099</v>
      </c>
      <c r="H2653">
        <v>840</v>
      </c>
      <c r="K2653" t="str">
        <f t="shared" si="41"/>
        <v>060435053</v>
      </c>
    </row>
    <row r="2654" spans="1:11" x14ac:dyDescent="0.3">
      <c r="A2654" t="s">
        <v>3</v>
      </c>
      <c r="B2654" t="s">
        <v>1100</v>
      </c>
      <c r="C2654" s="1">
        <v>6</v>
      </c>
      <c r="D2654" s="3">
        <v>438</v>
      </c>
      <c r="E2654" t="s">
        <v>2870</v>
      </c>
      <c r="F2654" s="4">
        <v>45</v>
      </c>
      <c r="G2654" t="s">
        <v>1410</v>
      </c>
      <c r="H2654">
        <v>840</v>
      </c>
      <c r="K2654" t="str">
        <f t="shared" si="41"/>
        <v>060438045</v>
      </c>
    </row>
    <row r="2655" spans="1:11" x14ac:dyDescent="0.3">
      <c r="A2655" t="s">
        <v>3</v>
      </c>
      <c r="B2655" t="s">
        <v>1100</v>
      </c>
      <c r="C2655" s="1">
        <v>6</v>
      </c>
      <c r="D2655" s="3">
        <v>440</v>
      </c>
      <c r="E2655" t="s">
        <v>2874</v>
      </c>
      <c r="F2655" s="4">
        <v>25</v>
      </c>
      <c r="G2655" t="s">
        <v>1392</v>
      </c>
      <c r="H2655">
        <v>840</v>
      </c>
      <c r="K2655" t="str">
        <f t="shared" si="41"/>
        <v>060440025</v>
      </c>
    </row>
    <row r="2656" spans="1:11" x14ac:dyDescent="0.3">
      <c r="A2656" t="s">
        <v>3</v>
      </c>
      <c r="B2656" t="s">
        <v>1100</v>
      </c>
      <c r="C2656" s="1">
        <v>6</v>
      </c>
      <c r="D2656" s="3">
        <v>448</v>
      </c>
      <c r="E2656" t="s">
        <v>1407</v>
      </c>
      <c r="F2656" s="4">
        <v>93</v>
      </c>
      <c r="G2656" t="s">
        <v>1127</v>
      </c>
      <c r="H2656">
        <v>840</v>
      </c>
      <c r="K2656" t="str">
        <f t="shared" si="41"/>
        <v>060448093</v>
      </c>
    </row>
    <row r="2657" spans="1:11" x14ac:dyDescent="0.3">
      <c r="A2657" t="s">
        <v>3</v>
      </c>
      <c r="B2657" t="s">
        <v>1100</v>
      </c>
      <c r="C2657" s="1">
        <v>6</v>
      </c>
      <c r="D2657" s="3">
        <v>450</v>
      </c>
      <c r="E2657" t="s">
        <v>1397</v>
      </c>
      <c r="F2657" s="4">
        <v>59</v>
      </c>
      <c r="G2657" t="s">
        <v>1398</v>
      </c>
      <c r="H2657">
        <v>840</v>
      </c>
      <c r="K2657" t="str">
        <f t="shared" si="41"/>
        <v>060450059</v>
      </c>
    </row>
    <row r="2658" spans="1:11" x14ac:dyDescent="0.3">
      <c r="A2658" t="s">
        <v>3</v>
      </c>
      <c r="B2658" t="s">
        <v>1100</v>
      </c>
      <c r="C2658" s="1">
        <v>6</v>
      </c>
      <c r="D2658" s="3">
        <v>460</v>
      </c>
      <c r="E2658" t="s">
        <v>1460</v>
      </c>
      <c r="F2658" s="4">
        <v>13</v>
      </c>
      <c r="G2658" t="s">
        <v>1124</v>
      </c>
      <c r="H2658">
        <v>840</v>
      </c>
      <c r="K2658" t="str">
        <f t="shared" si="41"/>
        <v>060460013</v>
      </c>
    </row>
    <row r="2659" spans="1:11" x14ac:dyDescent="0.3">
      <c r="A2659" t="s">
        <v>3</v>
      </c>
      <c r="B2659" t="s">
        <v>1100</v>
      </c>
      <c r="C2659" s="1">
        <v>6</v>
      </c>
      <c r="D2659" s="3">
        <v>459</v>
      </c>
      <c r="E2659" t="s">
        <v>1456</v>
      </c>
      <c r="F2659" s="4">
        <v>23</v>
      </c>
      <c r="G2659" t="s">
        <v>559</v>
      </c>
      <c r="H2659">
        <v>840</v>
      </c>
      <c r="K2659" t="str">
        <f t="shared" si="41"/>
        <v>060459023</v>
      </c>
    </row>
    <row r="2660" spans="1:11" x14ac:dyDescent="0.3">
      <c r="A2660" t="s">
        <v>3</v>
      </c>
      <c r="B2660" t="s">
        <v>1100</v>
      </c>
      <c r="C2660" s="1">
        <v>6</v>
      </c>
      <c r="D2660" s="3">
        <v>461</v>
      </c>
      <c r="E2660" t="s">
        <v>612</v>
      </c>
      <c r="F2660" s="4">
        <v>51</v>
      </c>
      <c r="G2660" t="s">
        <v>1221</v>
      </c>
      <c r="H2660">
        <v>840</v>
      </c>
      <c r="K2660" t="str">
        <f t="shared" si="41"/>
        <v>060461051</v>
      </c>
    </row>
    <row r="2661" spans="1:11" x14ac:dyDescent="0.3">
      <c r="A2661" t="s">
        <v>3</v>
      </c>
      <c r="B2661" t="s">
        <v>1100</v>
      </c>
      <c r="C2661" s="1">
        <v>6</v>
      </c>
      <c r="D2661" s="3">
        <v>462</v>
      </c>
      <c r="E2661" t="s">
        <v>1469</v>
      </c>
      <c r="F2661" s="4">
        <v>23</v>
      </c>
      <c r="G2661" t="s">
        <v>559</v>
      </c>
      <c r="H2661">
        <v>840</v>
      </c>
      <c r="K2661" t="str">
        <f t="shared" si="41"/>
        <v>060462023</v>
      </c>
    </row>
    <row r="2662" spans="1:11" x14ac:dyDescent="0.3">
      <c r="A2662" t="s">
        <v>3</v>
      </c>
      <c r="B2662" t="s">
        <v>1100</v>
      </c>
      <c r="C2662" s="1">
        <v>6</v>
      </c>
      <c r="D2662" s="3">
        <v>463</v>
      </c>
      <c r="E2662" t="s">
        <v>1473</v>
      </c>
      <c r="F2662" s="4">
        <v>81</v>
      </c>
      <c r="G2662" t="s">
        <v>1309</v>
      </c>
      <c r="H2662">
        <v>840</v>
      </c>
      <c r="K2662" t="str">
        <f t="shared" si="41"/>
        <v>060463081</v>
      </c>
    </row>
    <row r="2663" spans="1:11" x14ac:dyDescent="0.3">
      <c r="A2663" t="s">
        <v>3</v>
      </c>
      <c r="B2663" t="s">
        <v>1100</v>
      </c>
      <c r="C2663" s="1">
        <v>6</v>
      </c>
      <c r="D2663" s="3">
        <v>458</v>
      </c>
      <c r="E2663" t="s">
        <v>21524</v>
      </c>
      <c r="F2663" s="4">
        <v>73</v>
      </c>
      <c r="G2663" t="s">
        <v>1120</v>
      </c>
      <c r="H2663">
        <v>840</v>
      </c>
      <c r="K2663" t="str">
        <f t="shared" si="41"/>
        <v>060458073</v>
      </c>
    </row>
    <row r="2664" spans="1:11" x14ac:dyDescent="0.3">
      <c r="A2664" t="s">
        <v>3</v>
      </c>
      <c r="B2664" t="s">
        <v>1100</v>
      </c>
      <c r="C2664" s="1">
        <v>6</v>
      </c>
      <c r="D2664" s="3">
        <v>466</v>
      </c>
      <c r="E2664" t="s">
        <v>1577</v>
      </c>
      <c r="F2664" s="4">
        <v>61</v>
      </c>
      <c r="G2664" t="s">
        <v>1227</v>
      </c>
      <c r="H2664">
        <v>840</v>
      </c>
      <c r="K2664" t="str">
        <f t="shared" si="41"/>
        <v>060466061</v>
      </c>
    </row>
    <row r="2665" spans="1:11" x14ac:dyDescent="0.3">
      <c r="A2665" t="s">
        <v>3</v>
      </c>
      <c r="B2665" t="s">
        <v>1100</v>
      </c>
      <c r="C2665" s="1">
        <v>6</v>
      </c>
      <c r="D2665" s="3">
        <v>464</v>
      </c>
      <c r="E2665" t="s">
        <v>1569</v>
      </c>
      <c r="F2665" s="4">
        <v>113</v>
      </c>
      <c r="G2665" t="s">
        <v>1570</v>
      </c>
      <c r="H2665">
        <v>840</v>
      </c>
      <c r="K2665" t="str">
        <f t="shared" si="41"/>
        <v>060464113</v>
      </c>
    </row>
    <row r="2666" spans="1:11" x14ac:dyDescent="0.3">
      <c r="A2666" t="s">
        <v>3</v>
      </c>
      <c r="B2666" t="s">
        <v>1100</v>
      </c>
      <c r="C2666" s="1">
        <v>6</v>
      </c>
      <c r="D2666" s="3">
        <v>468</v>
      </c>
      <c r="E2666" t="s">
        <v>2496</v>
      </c>
      <c r="F2666" s="4">
        <v>87</v>
      </c>
      <c r="G2666" t="s">
        <v>541</v>
      </c>
      <c r="H2666">
        <v>840</v>
      </c>
      <c r="K2666" t="str">
        <f t="shared" si="41"/>
        <v>060468087</v>
      </c>
    </row>
    <row r="2667" spans="1:11" x14ac:dyDescent="0.3">
      <c r="A2667" t="s">
        <v>3</v>
      </c>
      <c r="B2667" t="s">
        <v>1100</v>
      </c>
      <c r="C2667" s="1">
        <v>6</v>
      </c>
      <c r="D2667" s="3">
        <v>467</v>
      </c>
      <c r="E2667" t="s">
        <v>1581</v>
      </c>
      <c r="F2667" s="4">
        <v>113</v>
      </c>
      <c r="G2667" t="s">
        <v>1570</v>
      </c>
      <c r="H2667">
        <v>840</v>
      </c>
      <c r="K2667" t="str">
        <f t="shared" si="41"/>
        <v>060467113</v>
      </c>
    </row>
    <row r="2668" spans="1:11" x14ac:dyDescent="0.3">
      <c r="A2668" t="s">
        <v>3</v>
      </c>
      <c r="B2668" t="s">
        <v>1100</v>
      </c>
      <c r="C2668" s="1">
        <v>6</v>
      </c>
      <c r="D2668" s="3">
        <v>473</v>
      </c>
      <c r="E2668" t="s">
        <v>2372</v>
      </c>
      <c r="F2668" s="4">
        <v>115</v>
      </c>
      <c r="G2668" t="s">
        <v>1225</v>
      </c>
      <c r="H2668">
        <v>840</v>
      </c>
      <c r="K2668" t="str">
        <f t="shared" si="41"/>
        <v>060473115</v>
      </c>
    </row>
    <row r="2669" spans="1:11" x14ac:dyDescent="0.3">
      <c r="A2669" t="s">
        <v>3</v>
      </c>
      <c r="B2669" t="s">
        <v>1100</v>
      </c>
      <c r="C2669" s="1">
        <v>6</v>
      </c>
      <c r="D2669" s="3">
        <v>469</v>
      </c>
      <c r="E2669" t="s">
        <v>2573</v>
      </c>
      <c r="F2669" s="4">
        <v>115</v>
      </c>
      <c r="G2669" t="s">
        <v>1225</v>
      </c>
      <c r="H2669">
        <v>840</v>
      </c>
      <c r="K2669" t="str">
        <f t="shared" si="41"/>
        <v>060469115</v>
      </c>
    </row>
    <row r="2670" spans="1:11" x14ac:dyDescent="0.3">
      <c r="A2670" t="s">
        <v>3</v>
      </c>
      <c r="B2670" t="s">
        <v>1100</v>
      </c>
      <c r="C2670" s="1">
        <v>6</v>
      </c>
      <c r="D2670" s="3">
        <v>471</v>
      </c>
      <c r="E2670" t="s">
        <v>2270</v>
      </c>
      <c r="F2670" s="4">
        <v>71</v>
      </c>
      <c r="G2670" t="s">
        <v>1110</v>
      </c>
      <c r="H2670">
        <v>840</v>
      </c>
      <c r="K2670" t="str">
        <f t="shared" si="41"/>
        <v>060471071</v>
      </c>
    </row>
    <row r="2671" spans="1:11" x14ac:dyDescent="0.3">
      <c r="A2671" t="s">
        <v>3</v>
      </c>
      <c r="B2671" t="s">
        <v>1100</v>
      </c>
      <c r="C2671" s="1">
        <v>6</v>
      </c>
      <c r="D2671" s="3">
        <v>465</v>
      </c>
      <c r="E2671" t="s">
        <v>1573</v>
      </c>
      <c r="F2671" s="4">
        <v>113</v>
      </c>
      <c r="G2671" t="s">
        <v>1570</v>
      </c>
      <c r="H2671">
        <v>840</v>
      </c>
      <c r="K2671" t="str">
        <f t="shared" si="41"/>
        <v>060465113</v>
      </c>
    </row>
    <row r="2672" spans="1:11" x14ac:dyDescent="0.3">
      <c r="A2672" t="s">
        <v>3</v>
      </c>
      <c r="B2672" t="s">
        <v>1100</v>
      </c>
      <c r="C2672" s="1">
        <v>6</v>
      </c>
      <c r="D2672" s="3">
        <v>476</v>
      </c>
      <c r="E2672" t="s">
        <v>2377</v>
      </c>
      <c r="F2672" s="4">
        <v>43</v>
      </c>
      <c r="G2672" t="s">
        <v>2144</v>
      </c>
      <c r="H2672">
        <v>840</v>
      </c>
      <c r="K2672" t="str">
        <f t="shared" si="41"/>
        <v>060476043</v>
      </c>
    </row>
    <row r="2673" spans="1:11" x14ac:dyDescent="0.3">
      <c r="A2673" t="s">
        <v>3</v>
      </c>
      <c r="B2673" t="s">
        <v>1100</v>
      </c>
      <c r="C2673" s="1">
        <v>6</v>
      </c>
      <c r="D2673" s="3">
        <v>474</v>
      </c>
      <c r="E2673" t="s">
        <v>939</v>
      </c>
      <c r="F2673" s="4">
        <v>89</v>
      </c>
      <c r="G2673" t="s">
        <v>1132</v>
      </c>
      <c r="H2673">
        <v>840</v>
      </c>
      <c r="K2673" t="str">
        <f t="shared" si="41"/>
        <v>060474089</v>
      </c>
    </row>
    <row r="2674" spans="1:11" x14ac:dyDescent="0.3">
      <c r="A2674" t="s">
        <v>3</v>
      </c>
      <c r="B2674" t="s">
        <v>1100</v>
      </c>
      <c r="C2674" s="1">
        <v>6</v>
      </c>
      <c r="D2674" s="3">
        <v>472</v>
      </c>
      <c r="E2674" t="s">
        <v>2367</v>
      </c>
      <c r="F2674" s="4">
        <v>83</v>
      </c>
      <c r="G2674" t="s">
        <v>2257</v>
      </c>
      <c r="H2674">
        <v>840</v>
      </c>
      <c r="K2674" t="str">
        <f t="shared" si="41"/>
        <v>060472083</v>
      </c>
    </row>
    <row r="2675" spans="1:11" x14ac:dyDescent="0.3">
      <c r="A2675" t="s">
        <v>3</v>
      </c>
      <c r="B2675" t="s">
        <v>1100</v>
      </c>
      <c r="C2675" s="1">
        <v>6</v>
      </c>
      <c r="D2675" s="3">
        <v>470</v>
      </c>
      <c r="E2675" t="s">
        <v>2267</v>
      </c>
      <c r="F2675" s="4">
        <v>59</v>
      </c>
      <c r="G2675" t="s">
        <v>1398</v>
      </c>
      <c r="H2675">
        <v>840</v>
      </c>
      <c r="K2675" t="str">
        <f t="shared" si="41"/>
        <v>060470059</v>
      </c>
    </row>
    <row r="2676" spans="1:11" x14ac:dyDescent="0.3">
      <c r="A2676" t="s">
        <v>3</v>
      </c>
      <c r="B2676" t="s">
        <v>1100</v>
      </c>
      <c r="C2676" s="1">
        <v>6</v>
      </c>
      <c r="D2676" s="3">
        <v>480</v>
      </c>
      <c r="E2676" t="s">
        <v>2381</v>
      </c>
      <c r="F2676" s="4">
        <v>37</v>
      </c>
      <c r="G2676" t="s">
        <v>1145</v>
      </c>
      <c r="H2676">
        <v>840</v>
      </c>
      <c r="K2676" t="str">
        <f t="shared" si="41"/>
        <v>060480037</v>
      </c>
    </row>
    <row r="2677" spans="1:11" x14ac:dyDescent="0.3">
      <c r="A2677" t="s">
        <v>3</v>
      </c>
      <c r="B2677" t="s">
        <v>1100</v>
      </c>
      <c r="C2677" s="1">
        <v>6</v>
      </c>
      <c r="D2677" s="3">
        <v>490</v>
      </c>
      <c r="E2677" t="s">
        <v>2385</v>
      </c>
      <c r="F2677" s="4">
        <v>81</v>
      </c>
      <c r="G2677" t="s">
        <v>1309</v>
      </c>
      <c r="H2677">
        <v>840</v>
      </c>
      <c r="K2677" t="str">
        <f t="shared" si="41"/>
        <v>060490081</v>
      </c>
    </row>
    <row r="2678" spans="1:11" x14ac:dyDescent="0.3">
      <c r="A2678" t="s">
        <v>3</v>
      </c>
      <c r="B2678" t="s">
        <v>1100</v>
      </c>
      <c r="C2678" s="1">
        <v>6</v>
      </c>
      <c r="D2678" s="3">
        <v>500</v>
      </c>
      <c r="E2678" t="s">
        <v>2389</v>
      </c>
      <c r="F2678" s="4">
        <v>89</v>
      </c>
      <c r="G2678" t="s">
        <v>1132</v>
      </c>
      <c r="H2678">
        <v>840</v>
      </c>
      <c r="K2678" t="str">
        <f t="shared" si="41"/>
        <v>060500089</v>
      </c>
    </row>
    <row r="2679" spans="1:11" x14ac:dyDescent="0.3">
      <c r="A2679" t="s">
        <v>3</v>
      </c>
      <c r="B2679" t="s">
        <v>1100</v>
      </c>
      <c r="C2679" s="1">
        <v>6</v>
      </c>
      <c r="D2679" s="3">
        <v>501</v>
      </c>
      <c r="E2679" t="s">
        <v>2441</v>
      </c>
      <c r="F2679" s="4">
        <v>105</v>
      </c>
      <c r="G2679" t="s">
        <v>683</v>
      </c>
      <c r="H2679">
        <v>840</v>
      </c>
      <c r="K2679" t="str">
        <f t="shared" si="41"/>
        <v>060501105</v>
      </c>
    </row>
    <row r="2680" spans="1:11" x14ac:dyDescent="0.3">
      <c r="A2680" t="s">
        <v>3</v>
      </c>
      <c r="B2680" t="s">
        <v>1100</v>
      </c>
      <c r="C2680" s="1">
        <v>6</v>
      </c>
      <c r="D2680" s="3">
        <v>503</v>
      </c>
      <c r="E2680" t="s">
        <v>2445</v>
      </c>
      <c r="F2680" s="4">
        <v>19</v>
      </c>
      <c r="G2680" t="s">
        <v>1116</v>
      </c>
      <c r="H2680">
        <v>840</v>
      </c>
      <c r="I2680" t="s">
        <v>2446</v>
      </c>
      <c r="K2680" t="str">
        <f t="shared" si="41"/>
        <v>060503019</v>
      </c>
    </row>
    <row r="2681" spans="1:11" x14ac:dyDescent="0.3">
      <c r="A2681" t="s">
        <v>3</v>
      </c>
      <c r="B2681" t="s">
        <v>1100</v>
      </c>
      <c r="C2681" s="1">
        <v>6</v>
      </c>
      <c r="D2681" s="3">
        <v>504</v>
      </c>
      <c r="E2681" t="s">
        <v>2450</v>
      </c>
      <c r="F2681" s="4">
        <v>9</v>
      </c>
      <c r="G2681" t="s">
        <v>1403</v>
      </c>
      <c r="H2681">
        <v>840</v>
      </c>
      <c r="K2681" t="str">
        <f t="shared" si="41"/>
        <v>060504009</v>
      </c>
    </row>
    <row r="2682" spans="1:11" x14ac:dyDescent="0.3">
      <c r="A2682" t="s">
        <v>3</v>
      </c>
      <c r="B2682" t="s">
        <v>1100</v>
      </c>
      <c r="C2682" s="1">
        <v>6</v>
      </c>
      <c r="D2682" s="3">
        <v>505</v>
      </c>
      <c r="E2682" t="s">
        <v>2454</v>
      </c>
      <c r="F2682" s="4">
        <v>21</v>
      </c>
      <c r="G2682" t="s">
        <v>2415</v>
      </c>
      <c r="H2682">
        <v>840</v>
      </c>
      <c r="K2682" t="str">
        <f t="shared" si="41"/>
        <v>060505021</v>
      </c>
    </row>
    <row r="2683" spans="1:11" x14ac:dyDescent="0.3">
      <c r="A2683" t="s">
        <v>3</v>
      </c>
      <c r="B2683" t="s">
        <v>1100</v>
      </c>
      <c r="C2683" s="1">
        <v>6</v>
      </c>
      <c r="D2683" s="3">
        <v>506</v>
      </c>
      <c r="E2683" t="s">
        <v>2461</v>
      </c>
      <c r="F2683" s="4">
        <v>29</v>
      </c>
      <c r="G2683" t="s">
        <v>1306</v>
      </c>
      <c r="H2683">
        <v>840</v>
      </c>
      <c r="K2683" t="str">
        <f t="shared" si="41"/>
        <v>060506029</v>
      </c>
    </row>
    <row r="2684" spans="1:11" x14ac:dyDescent="0.3">
      <c r="A2684" t="s">
        <v>3</v>
      </c>
      <c r="B2684" t="s">
        <v>1100</v>
      </c>
      <c r="C2684" s="1">
        <v>6</v>
      </c>
      <c r="D2684" s="3">
        <v>508</v>
      </c>
      <c r="E2684" t="s">
        <v>1772</v>
      </c>
      <c r="F2684" s="4">
        <v>13</v>
      </c>
      <c r="G2684" t="s">
        <v>1124</v>
      </c>
      <c r="H2684">
        <v>840</v>
      </c>
      <c r="K2684" t="str">
        <f t="shared" si="41"/>
        <v>060508013</v>
      </c>
    </row>
    <row r="2685" spans="1:11" x14ac:dyDescent="0.3">
      <c r="A2685" t="s">
        <v>3</v>
      </c>
      <c r="B2685" t="s">
        <v>1100</v>
      </c>
      <c r="C2685" s="1">
        <v>6</v>
      </c>
      <c r="D2685" s="3">
        <v>511</v>
      </c>
      <c r="E2685" t="s">
        <v>2460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">
      <c r="A2686" t="s">
        <v>3</v>
      </c>
      <c r="B2686" t="s">
        <v>1100</v>
      </c>
      <c r="C2686" s="1">
        <v>6</v>
      </c>
      <c r="D2686" s="3">
        <v>517</v>
      </c>
      <c r="E2686" t="s">
        <v>2762</v>
      </c>
      <c r="F2686" s="4">
        <v>83</v>
      </c>
      <c r="G2686" t="s">
        <v>2257</v>
      </c>
      <c r="H2686">
        <v>840</v>
      </c>
      <c r="I2686" t="s">
        <v>2763</v>
      </c>
      <c r="K2686" t="str">
        <f t="shared" si="41"/>
        <v>060517083</v>
      </c>
    </row>
    <row r="2687" spans="1:11" x14ac:dyDescent="0.3">
      <c r="A2687" t="s">
        <v>3</v>
      </c>
      <c r="B2687" t="s">
        <v>1100</v>
      </c>
      <c r="C2687" s="1">
        <v>6</v>
      </c>
      <c r="D2687" s="3">
        <v>516</v>
      </c>
      <c r="E2687" t="s">
        <v>2813</v>
      </c>
      <c r="F2687" s="4">
        <v>71</v>
      </c>
      <c r="G2687" t="s">
        <v>1110</v>
      </c>
      <c r="H2687">
        <v>840</v>
      </c>
      <c r="K2687" t="str">
        <f t="shared" si="41"/>
        <v>060516071</v>
      </c>
    </row>
    <row r="2688" spans="1:11" x14ac:dyDescent="0.3">
      <c r="A2688" t="s">
        <v>3</v>
      </c>
      <c r="B2688" t="s">
        <v>1100</v>
      </c>
      <c r="C2688" s="1">
        <v>6</v>
      </c>
      <c r="D2688" s="3">
        <v>518</v>
      </c>
      <c r="E2688" t="s">
        <v>2767</v>
      </c>
      <c r="F2688" s="4">
        <v>37</v>
      </c>
      <c r="G2688" t="s">
        <v>1145</v>
      </c>
      <c r="H2688">
        <v>840</v>
      </c>
      <c r="K2688" t="str">
        <f t="shared" si="41"/>
        <v>060518037</v>
      </c>
    </row>
    <row r="2689" spans="1:11" x14ac:dyDescent="0.3">
      <c r="A2689" t="s">
        <v>3</v>
      </c>
      <c r="B2689" t="s">
        <v>1100</v>
      </c>
      <c r="C2689" s="1">
        <v>6</v>
      </c>
      <c r="D2689" s="3">
        <v>520</v>
      </c>
      <c r="E2689" t="s">
        <v>2770</v>
      </c>
      <c r="F2689" s="4">
        <v>25</v>
      </c>
      <c r="G2689" t="s">
        <v>1392</v>
      </c>
      <c r="H2689">
        <v>840</v>
      </c>
      <c r="K2689" t="str">
        <f t="shared" si="41"/>
        <v>060520025</v>
      </c>
    </row>
    <row r="2690" spans="1:11" x14ac:dyDescent="0.3">
      <c r="A2690" t="s">
        <v>3</v>
      </c>
      <c r="B2690" t="s">
        <v>1100</v>
      </c>
      <c r="C2690" s="1">
        <v>6</v>
      </c>
      <c r="D2690" s="3">
        <v>4269</v>
      </c>
      <c r="E2690" t="s">
        <v>3370</v>
      </c>
      <c r="F2690" s="4">
        <v>107</v>
      </c>
      <c r="G2690" t="s">
        <v>1217</v>
      </c>
      <c r="H2690">
        <v>840</v>
      </c>
      <c r="I2690" t="s">
        <v>3371</v>
      </c>
      <c r="K2690" t="str">
        <f t="shared" si="41"/>
        <v>064269107</v>
      </c>
    </row>
    <row r="2691" spans="1:11" x14ac:dyDescent="0.3">
      <c r="A2691" t="s">
        <v>3</v>
      </c>
      <c r="B2691" t="s">
        <v>1100</v>
      </c>
      <c r="C2691" s="1">
        <v>6</v>
      </c>
      <c r="D2691" s="3">
        <v>525</v>
      </c>
      <c r="E2691" t="s">
        <v>2860</v>
      </c>
      <c r="F2691" s="4">
        <v>29</v>
      </c>
      <c r="G2691" t="s">
        <v>1306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">
      <c r="A2692" t="s">
        <v>3</v>
      </c>
      <c r="B2692" t="s">
        <v>1100</v>
      </c>
      <c r="C2692" s="1">
        <v>6</v>
      </c>
      <c r="D2692" s="3">
        <v>522</v>
      </c>
      <c r="E2692" t="s">
        <v>2774</v>
      </c>
      <c r="F2692" s="4">
        <v>29</v>
      </c>
      <c r="G2692" t="s">
        <v>1306</v>
      </c>
      <c r="H2692">
        <v>840</v>
      </c>
      <c r="K2692" t="str">
        <f t="shared" si="42"/>
        <v>060522029</v>
      </c>
    </row>
    <row r="2693" spans="1:11" x14ac:dyDescent="0.3">
      <c r="A2693" t="s">
        <v>3</v>
      </c>
      <c r="B2693" t="s">
        <v>1100</v>
      </c>
      <c r="C2693" s="1">
        <v>6</v>
      </c>
      <c r="D2693" s="3">
        <v>524</v>
      </c>
      <c r="E2693" t="s">
        <v>2779</v>
      </c>
      <c r="F2693" s="4">
        <v>107</v>
      </c>
      <c r="G2693" t="s">
        <v>1217</v>
      </c>
      <c r="H2693">
        <v>840</v>
      </c>
      <c r="K2693" t="str">
        <f t="shared" si="42"/>
        <v>060524107</v>
      </c>
    </row>
    <row r="2694" spans="1:11" x14ac:dyDescent="0.3">
      <c r="A2694" t="s">
        <v>3</v>
      </c>
      <c r="B2694" t="s">
        <v>1100</v>
      </c>
      <c r="C2694" s="1">
        <v>6</v>
      </c>
      <c r="D2694" s="3">
        <v>526</v>
      </c>
      <c r="E2694" t="s">
        <v>2864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">
      <c r="A2695" t="s">
        <v>3</v>
      </c>
      <c r="B2695" t="s">
        <v>1100</v>
      </c>
      <c r="C2695" s="1">
        <v>6</v>
      </c>
      <c r="D2695" s="3">
        <v>530</v>
      </c>
      <c r="E2695" t="s">
        <v>1394</v>
      </c>
      <c r="F2695" s="4">
        <v>25</v>
      </c>
      <c r="G2695" t="s">
        <v>1392</v>
      </c>
      <c r="H2695">
        <v>840</v>
      </c>
      <c r="K2695" t="str">
        <f t="shared" si="42"/>
        <v>060530025</v>
      </c>
    </row>
    <row r="2696" spans="1:11" x14ac:dyDescent="0.3">
      <c r="A2696" t="s">
        <v>3</v>
      </c>
      <c r="B2696" t="s">
        <v>1100</v>
      </c>
      <c r="C2696" s="1">
        <v>6</v>
      </c>
      <c r="D2696" s="3">
        <v>540</v>
      </c>
      <c r="E2696" t="s">
        <v>1582</v>
      </c>
      <c r="F2696" s="4">
        <v>55</v>
      </c>
      <c r="G2696" t="s">
        <v>1583</v>
      </c>
      <c r="H2696">
        <v>840</v>
      </c>
      <c r="K2696" t="str">
        <f t="shared" si="42"/>
        <v>060540055</v>
      </c>
    </row>
    <row r="2697" spans="1:11" x14ac:dyDescent="0.3">
      <c r="A2697" t="s">
        <v>3</v>
      </c>
      <c r="B2697" t="s">
        <v>1100</v>
      </c>
      <c r="C2697" s="1">
        <v>6</v>
      </c>
      <c r="D2697" s="3">
        <v>527</v>
      </c>
      <c r="E2697" t="s">
        <v>2867</v>
      </c>
      <c r="F2697" s="4">
        <v>93</v>
      </c>
      <c r="G2697" t="s">
        <v>1127</v>
      </c>
      <c r="H2697">
        <v>840</v>
      </c>
      <c r="K2697" t="str">
        <f t="shared" si="42"/>
        <v>060527093</v>
      </c>
    </row>
    <row r="2698" spans="1:11" x14ac:dyDescent="0.3">
      <c r="A2698" t="s">
        <v>3</v>
      </c>
      <c r="B2698" t="s">
        <v>1100</v>
      </c>
      <c r="C2698" s="1">
        <v>6</v>
      </c>
      <c r="D2698" s="3">
        <v>528</v>
      </c>
      <c r="E2698" t="s">
        <v>2871</v>
      </c>
      <c r="F2698" s="4">
        <v>45</v>
      </c>
      <c r="G2698" t="s">
        <v>1410</v>
      </c>
      <c r="H2698">
        <v>840</v>
      </c>
      <c r="K2698" t="str">
        <f t="shared" si="42"/>
        <v>060528045</v>
      </c>
    </row>
    <row r="2699" spans="1:11" x14ac:dyDescent="0.3">
      <c r="A2699" t="s">
        <v>3</v>
      </c>
      <c r="B2699" t="s">
        <v>1100</v>
      </c>
      <c r="C2699" s="1">
        <v>6</v>
      </c>
      <c r="D2699" s="3">
        <v>532</v>
      </c>
      <c r="E2699" t="s">
        <v>1457</v>
      </c>
      <c r="F2699" s="4">
        <v>91</v>
      </c>
      <c r="G2699" t="s">
        <v>1458</v>
      </c>
      <c r="H2699">
        <v>840</v>
      </c>
      <c r="K2699" t="str">
        <f t="shared" si="42"/>
        <v>060532091</v>
      </c>
    </row>
    <row r="2700" spans="1:11" x14ac:dyDescent="0.3">
      <c r="A2700" t="s">
        <v>3</v>
      </c>
      <c r="B2700" t="s">
        <v>1100</v>
      </c>
      <c r="C2700" s="1">
        <v>6</v>
      </c>
      <c r="D2700" s="3">
        <v>529</v>
      </c>
      <c r="E2700" t="s">
        <v>2875</v>
      </c>
      <c r="F2700" s="4">
        <v>19</v>
      </c>
      <c r="G2700" t="s">
        <v>1116</v>
      </c>
      <c r="H2700">
        <v>840</v>
      </c>
      <c r="K2700" t="str">
        <f t="shared" si="42"/>
        <v>060529019</v>
      </c>
    </row>
    <row r="2701" spans="1:11" x14ac:dyDescent="0.3">
      <c r="A2701" t="s">
        <v>3</v>
      </c>
      <c r="B2701" t="s">
        <v>1100</v>
      </c>
      <c r="C2701" s="1">
        <v>6</v>
      </c>
      <c r="D2701" s="3">
        <v>538</v>
      </c>
      <c r="E2701" t="s">
        <v>1574</v>
      </c>
      <c r="F2701" s="4">
        <v>111</v>
      </c>
      <c r="G2701" t="s">
        <v>1462</v>
      </c>
      <c r="H2701">
        <v>840</v>
      </c>
      <c r="K2701" t="str">
        <f t="shared" si="42"/>
        <v>060538111</v>
      </c>
    </row>
    <row r="2702" spans="1:11" x14ac:dyDescent="0.3">
      <c r="A2702" t="s">
        <v>3</v>
      </c>
      <c r="B2702" t="s">
        <v>1100</v>
      </c>
      <c r="C2702" s="1">
        <v>6</v>
      </c>
      <c r="D2702" s="3">
        <v>533</v>
      </c>
      <c r="E2702" t="s">
        <v>1461</v>
      </c>
      <c r="F2702" s="4">
        <v>111</v>
      </c>
      <c r="G2702" t="s">
        <v>1462</v>
      </c>
      <c r="H2702">
        <v>840</v>
      </c>
      <c r="K2702" t="str">
        <f t="shared" si="42"/>
        <v>060533111</v>
      </c>
    </row>
    <row r="2703" spans="1:11" x14ac:dyDescent="0.3">
      <c r="A2703" t="s">
        <v>3</v>
      </c>
      <c r="B2703" t="s">
        <v>1100</v>
      </c>
      <c r="C2703" s="1">
        <v>6</v>
      </c>
      <c r="D2703" s="3">
        <v>539</v>
      </c>
      <c r="E2703" t="s">
        <v>1578</v>
      </c>
      <c r="F2703" s="4">
        <v>79</v>
      </c>
      <c r="G2703" t="s">
        <v>1137</v>
      </c>
      <c r="H2703">
        <v>840</v>
      </c>
      <c r="K2703" t="str">
        <f t="shared" si="42"/>
        <v>060539079</v>
      </c>
    </row>
    <row r="2704" spans="1:11" x14ac:dyDescent="0.3">
      <c r="A2704" t="s">
        <v>3</v>
      </c>
      <c r="B2704" t="s">
        <v>1100</v>
      </c>
      <c r="C2704" s="1">
        <v>6</v>
      </c>
      <c r="D2704" s="3">
        <v>531</v>
      </c>
      <c r="E2704" t="s">
        <v>1399</v>
      </c>
      <c r="F2704" s="4">
        <v>85</v>
      </c>
      <c r="G2704" t="s">
        <v>1106</v>
      </c>
      <c r="H2704">
        <v>840</v>
      </c>
      <c r="K2704" t="str">
        <f t="shared" si="42"/>
        <v>060531085</v>
      </c>
    </row>
    <row r="2705" spans="1:11" x14ac:dyDescent="0.3">
      <c r="A2705" t="s">
        <v>3</v>
      </c>
      <c r="B2705" t="s">
        <v>1100</v>
      </c>
      <c r="C2705" s="1">
        <v>6</v>
      </c>
      <c r="D2705" s="3">
        <v>585</v>
      </c>
      <c r="E2705" t="s">
        <v>2865</v>
      </c>
      <c r="F2705" s="4">
        <v>17</v>
      </c>
      <c r="G2705" t="s">
        <v>1140</v>
      </c>
      <c r="H2705">
        <v>840</v>
      </c>
      <c r="K2705" t="str">
        <f t="shared" si="42"/>
        <v>060585017</v>
      </c>
    </row>
    <row r="2706" spans="1:11" x14ac:dyDescent="0.3">
      <c r="A2706" t="s">
        <v>3</v>
      </c>
      <c r="B2706" t="s">
        <v>1100</v>
      </c>
      <c r="C2706" s="1">
        <v>6</v>
      </c>
      <c r="D2706" s="3">
        <v>541</v>
      </c>
      <c r="E2706" t="s">
        <v>2497</v>
      </c>
      <c r="F2706" s="4">
        <v>17</v>
      </c>
      <c r="G2706" t="s">
        <v>1140</v>
      </c>
      <c r="H2706">
        <v>840</v>
      </c>
      <c r="K2706" t="str">
        <f t="shared" si="42"/>
        <v>060541017</v>
      </c>
    </row>
    <row r="2707" spans="1:11" x14ac:dyDescent="0.3">
      <c r="A2707" t="s">
        <v>3</v>
      </c>
      <c r="B2707" t="s">
        <v>1100</v>
      </c>
      <c r="C2707" s="1">
        <v>6</v>
      </c>
      <c r="D2707" s="3">
        <v>534</v>
      </c>
      <c r="E2707" t="s">
        <v>1465</v>
      </c>
      <c r="F2707" s="4">
        <v>9</v>
      </c>
      <c r="G2707" t="s">
        <v>1403</v>
      </c>
      <c r="H2707">
        <v>840</v>
      </c>
      <c r="K2707" t="str">
        <f t="shared" si="42"/>
        <v>060534009</v>
      </c>
    </row>
    <row r="2708" spans="1:11" x14ac:dyDescent="0.3">
      <c r="A2708" t="s">
        <v>3</v>
      </c>
      <c r="B2708" t="s">
        <v>1100</v>
      </c>
      <c r="C2708" s="1">
        <v>6</v>
      </c>
      <c r="D2708" s="3">
        <v>544</v>
      </c>
      <c r="E2708" t="s">
        <v>2271</v>
      </c>
      <c r="F2708" s="4">
        <v>71</v>
      </c>
      <c r="G2708" t="s">
        <v>1110</v>
      </c>
      <c r="H2708">
        <v>840</v>
      </c>
      <c r="K2708" t="str">
        <f t="shared" si="42"/>
        <v>060544071</v>
      </c>
    </row>
    <row r="2709" spans="1:11" x14ac:dyDescent="0.3">
      <c r="A2709" t="s">
        <v>3</v>
      </c>
      <c r="B2709" t="s">
        <v>1100</v>
      </c>
      <c r="C2709" s="1">
        <v>6</v>
      </c>
      <c r="D2709" s="3">
        <v>542</v>
      </c>
      <c r="E2709" t="s">
        <v>2574</v>
      </c>
      <c r="F2709" s="4">
        <v>97</v>
      </c>
      <c r="G2709" t="s">
        <v>1111</v>
      </c>
      <c r="H2709">
        <v>840</v>
      </c>
      <c r="K2709" t="str">
        <f t="shared" si="42"/>
        <v>060542097</v>
      </c>
    </row>
    <row r="2710" spans="1:11" x14ac:dyDescent="0.3">
      <c r="A2710" t="s">
        <v>3</v>
      </c>
      <c r="B2710" t="s">
        <v>1100</v>
      </c>
      <c r="C2710" s="1">
        <v>6</v>
      </c>
      <c r="D2710" s="3">
        <v>559</v>
      </c>
      <c r="E2710" t="s">
        <v>2759</v>
      </c>
      <c r="F2710" s="4">
        <v>107</v>
      </c>
      <c r="G2710" t="s">
        <v>1217</v>
      </c>
      <c r="H2710">
        <v>840</v>
      </c>
      <c r="K2710" t="str">
        <f t="shared" si="42"/>
        <v>060559107</v>
      </c>
    </row>
    <row r="2711" spans="1:11" x14ac:dyDescent="0.3">
      <c r="A2711" t="s">
        <v>3</v>
      </c>
      <c r="B2711" t="s">
        <v>1100</v>
      </c>
      <c r="C2711" s="1">
        <v>6</v>
      </c>
      <c r="D2711" s="3">
        <v>545</v>
      </c>
      <c r="E2711" t="s">
        <v>2368</v>
      </c>
      <c r="F2711" s="4">
        <v>53</v>
      </c>
      <c r="G2711" t="s">
        <v>1099</v>
      </c>
      <c r="H2711">
        <v>840</v>
      </c>
      <c r="K2711" t="str">
        <f t="shared" si="42"/>
        <v>060545053</v>
      </c>
    </row>
    <row r="2712" spans="1:11" x14ac:dyDescent="0.3">
      <c r="A2712" t="s">
        <v>3</v>
      </c>
      <c r="B2712" t="s">
        <v>1100</v>
      </c>
      <c r="C2712" s="1">
        <v>6</v>
      </c>
      <c r="D2712" s="3">
        <v>545</v>
      </c>
      <c r="E2712" t="s">
        <v>2368</v>
      </c>
      <c r="F2712" s="4">
        <v>79</v>
      </c>
      <c r="G2712" t="s">
        <v>1137</v>
      </c>
      <c r="H2712">
        <v>840</v>
      </c>
      <c r="K2712" t="str">
        <f t="shared" si="42"/>
        <v>060545079</v>
      </c>
    </row>
    <row r="2713" spans="1:11" x14ac:dyDescent="0.3">
      <c r="A2713" t="s">
        <v>3</v>
      </c>
      <c r="B2713" t="s">
        <v>1100</v>
      </c>
      <c r="C2713" s="1">
        <v>6</v>
      </c>
      <c r="D2713" s="3">
        <v>546</v>
      </c>
      <c r="E2713" t="s">
        <v>25144</v>
      </c>
      <c r="F2713" s="4">
        <v>79</v>
      </c>
      <c r="G2713" t="s">
        <v>1137</v>
      </c>
      <c r="H2713">
        <v>840</v>
      </c>
      <c r="K2713" t="str">
        <f t="shared" si="42"/>
        <v>060546079</v>
      </c>
    </row>
    <row r="2714" spans="1:11" x14ac:dyDescent="0.3">
      <c r="A2714" t="s">
        <v>3</v>
      </c>
      <c r="B2714" t="s">
        <v>1100</v>
      </c>
      <c r="C2714" s="1">
        <v>6</v>
      </c>
      <c r="D2714" s="3">
        <v>548</v>
      </c>
      <c r="E2714" t="s">
        <v>2378</v>
      </c>
      <c r="F2714" s="4">
        <v>13</v>
      </c>
      <c r="G2714" t="s">
        <v>1124</v>
      </c>
      <c r="H2714">
        <v>840</v>
      </c>
      <c r="K2714" t="str">
        <f t="shared" si="42"/>
        <v>060548013</v>
      </c>
    </row>
    <row r="2715" spans="1:11" x14ac:dyDescent="0.3">
      <c r="A2715" t="s">
        <v>3</v>
      </c>
      <c r="B2715" t="s">
        <v>1100</v>
      </c>
      <c r="C2715" s="1">
        <v>6</v>
      </c>
      <c r="D2715" s="3">
        <v>537</v>
      </c>
      <c r="E2715" t="s">
        <v>865</v>
      </c>
      <c r="F2715" s="4">
        <v>85</v>
      </c>
      <c r="G2715" t="s">
        <v>1106</v>
      </c>
      <c r="H2715">
        <v>840</v>
      </c>
      <c r="K2715" t="str">
        <f t="shared" si="42"/>
        <v>060537085</v>
      </c>
    </row>
    <row r="2716" spans="1:11" x14ac:dyDescent="0.3">
      <c r="A2716" t="s">
        <v>3</v>
      </c>
      <c r="B2716" t="s">
        <v>1100</v>
      </c>
      <c r="C2716" s="1">
        <v>6</v>
      </c>
      <c r="D2716" s="3">
        <v>547</v>
      </c>
      <c r="E2716" t="s">
        <v>2374</v>
      </c>
      <c r="F2716" s="4">
        <v>73</v>
      </c>
      <c r="G2716" t="s">
        <v>1120</v>
      </c>
      <c r="H2716">
        <v>840</v>
      </c>
      <c r="K2716" t="str">
        <f t="shared" si="42"/>
        <v>060547073</v>
      </c>
    </row>
    <row r="2717" spans="1:11" x14ac:dyDescent="0.3">
      <c r="A2717" t="s">
        <v>3</v>
      </c>
      <c r="B2717" t="s">
        <v>1100</v>
      </c>
      <c r="C2717" s="1">
        <v>6</v>
      </c>
      <c r="D2717" s="3">
        <v>558</v>
      </c>
      <c r="E2717" t="s">
        <v>25066</v>
      </c>
      <c r="F2717" s="4">
        <v>9</v>
      </c>
      <c r="G2717" t="s">
        <v>1403</v>
      </c>
      <c r="H2717">
        <v>840</v>
      </c>
      <c r="K2717" t="str">
        <f t="shared" si="42"/>
        <v>060558009</v>
      </c>
    </row>
    <row r="2718" spans="1:11" x14ac:dyDescent="0.3">
      <c r="A2718" t="s">
        <v>3</v>
      </c>
      <c r="B2718" t="s">
        <v>1100</v>
      </c>
      <c r="C2718" s="1">
        <v>6</v>
      </c>
      <c r="D2718" s="3">
        <v>535</v>
      </c>
      <c r="E2718" t="s">
        <v>1470</v>
      </c>
      <c r="F2718" s="4">
        <v>115</v>
      </c>
      <c r="G2718" t="s">
        <v>1225</v>
      </c>
      <c r="H2718">
        <v>840</v>
      </c>
      <c r="K2718" t="str">
        <f t="shared" si="42"/>
        <v>060535115</v>
      </c>
    </row>
    <row r="2719" spans="1:11" x14ac:dyDescent="0.3">
      <c r="A2719" t="s">
        <v>3</v>
      </c>
      <c r="B2719" t="s">
        <v>1100</v>
      </c>
      <c r="C2719" s="1">
        <v>6</v>
      </c>
      <c r="D2719" s="3">
        <v>536</v>
      </c>
      <c r="E2719" t="s">
        <v>1474</v>
      </c>
      <c r="F2719" s="4">
        <v>49</v>
      </c>
      <c r="G2719" t="s">
        <v>1102</v>
      </c>
      <c r="H2719">
        <v>840</v>
      </c>
      <c r="K2719" t="str">
        <f t="shared" si="42"/>
        <v>060536049</v>
      </c>
    </row>
    <row r="2720" spans="1:11" x14ac:dyDescent="0.3">
      <c r="A2720" t="s">
        <v>3</v>
      </c>
      <c r="B2720" t="s">
        <v>1100</v>
      </c>
      <c r="C2720" s="1">
        <v>6</v>
      </c>
      <c r="D2720" s="3">
        <v>551</v>
      </c>
      <c r="E2720" t="s">
        <v>2390</v>
      </c>
      <c r="F2720" s="4">
        <v>29</v>
      </c>
      <c r="G2720" t="s">
        <v>1306</v>
      </c>
      <c r="H2720">
        <v>840</v>
      </c>
      <c r="K2720" t="str">
        <f t="shared" si="42"/>
        <v>060551029</v>
      </c>
    </row>
    <row r="2721" spans="1:11" x14ac:dyDescent="0.3">
      <c r="A2721" t="s">
        <v>3</v>
      </c>
      <c r="B2721" t="s">
        <v>1100</v>
      </c>
      <c r="C2721" s="1">
        <v>6</v>
      </c>
      <c r="D2721" s="3">
        <v>552</v>
      </c>
      <c r="E2721" t="s">
        <v>2442</v>
      </c>
      <c r="F2721" s="4">
        <v>19</v>
      </c>
      <c r="G2721" t="s">
        <v>1116</v>
      </c>
      <c r="H2721">
        <v>840</v>
      </c>
      <c r="K2721" t="str">
        <f t="shared" si="42"/>
        <v>060552019</v>
      </c>
    </row>
    <row r="2722" spans="1:11" x14ac:dyDescent="0.3">
      <c r="A2722" t="s">
        <v>3</v>
      </c>
      <c r="B2722" t="s">
        <v>1100</v>
      </c>
      <c r="C2722" s="1">
        <v>6</v>
      </c>
      <c r="D2722" s="3">
        <v>553</v>
      </c>
      <c r="E2722" t="s">
        <v>2447</v>
      </c>
      <c r="F2722" s="4">
        <v>1</v>
      </c>
      <c r="G2722" t="s">
        <v>1314</v>
      </c>
      <c r="H2722">
        <v>840</v>
      </c>
      <c r="K2722" t="str">
        <f t="shared" si="42"/>
        <v>060553001</v>
      </c>
    </row>
    <row r="2723" spans="1:11" x14ac:dyDescent="0.3">
      <c r="A2723" t="s">
        <v>3</v>
      </c>
      <c r="B2723" t="s">
        <v>1100</v>
      </c>
      <c r="C2723" s="1">
        <v>6</v>
      </c>
      <c r="D2723" s="3">
        <v>562</v>
      </c>
      <c r="E2723" t="s">
        <v>2768</v>
      </c>
      <c r="F2723" s="4">
        <v>37</v>
      </c>
      <c r="G2723" t="s">
        <v>1145</v>
      </c>
      <c r="H2723">
        <v>840</v>
      </c>
      <c r="K2723" t="str">
        <f t="shared" si="42"/>
        <v>060562037</v>
      </c>
    </row>
    <row r="2724" spans="1:11" x14ac:dyDescent="0.3">
      <c r="A2724" t="s">
        <v>3</v>
      </c>
      <c r="B2724" t="s">
        <v>1100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">
      <c r="A2725" t="s">
        <v>3</v>
      </c>
      <c r="B2725" t="s">
        <v>1100</v>
      </c>
      <c r="C2725" s="1">
        <v>6</v>
      </c>
      <c r="D2725" s="3">
        <v>554</v>
      </c>
      <c r="E2725" t="s">
        <v>2451</v>
      </c>
      <c r="F2725" s="4">
        <v>63</v>
      </c>
      <c r="G2725" t="s">
        <v>1143</v>
      </c>
      <c r="H2725">
        <v>840</v>
      </c>
      <c r="K2725" t="str">
        <f t="shared" si="42"/>
        <v>060554063</v>
      </c>
    </row>
    <row r="2726" spans="1:11" x14ac:dyDescent="0.3">
      <c r="A2726" t="s">
        <v>3</v>
      </c>
      <c r="B2726" t="s">
        <v>1100</v>
      </c>
      <c r="C2726" s="1">
        <v>6</v>
      </c>
      <c r="D2726" s="3">
        <v>549</v>
      </c>
      <c r="E2726" t="s">
        <v>2382</v>
      </c>
      <c r="F2726" s="4">
        <v>113</v>
      </c>
      <c r="G2726" t="s">
        <v>1570</v>
      </c>
      <c r="H2726">
        <v>840</v>
      </c>
      <c r="K2726" t="str">
        <f t="shared" si="42"/>
        <v>060549113</v>
      </c>
    </row>
    <row r="2727" spans="1:11" x14ac:dyDescent="0.3">
      <c r="A2727" t="s">
        <v>3</v>
      </c>
      <c r="B2727" t="s">
        <v>1100</v>
      </c>
      <c r="C2727" s="1">
        <v>6</v>
      </c>
      <c r="D2727" s="3">
        <v>556</v>
      </c>
      <c r="E2727" t="s">
        <v>2462</v>
      </c>
      <c r="F2727" s="4">
        <v>59</v>
      </c>
      <c r="G2727" t="s">
        <v>1398</v>
      </c>
      <c r="H2727">
        <v>840</v>
      </c>
      <c r="K2727" t="str">
        <f t="shared" si="42"/>
        <v>060556059</v>
      </c>
    </row>
    <row r="2728" spans="1:11" x14ac:dyDescent="0.3">
      <c r="A2728" t="s">
        <v>3</v>
      </c>
      <c r="B2728" t="s">
        <v>1100</v>
      </c>
      <c r="C2728" s="1">
        <v>6</v>
      </c>
      <c r="D2728" s="3">
        <v>550</v>
      </c>
      <c r="E2728" t="s">
        <v>2386</v>
      </c>
      <c r="F2728" s="4">
        <v>87</v>
      </c>
      <c r="G2728" t="s">
        <v>541</v>
      </c>
      <c r="H2728">
        <v>840</v>
      </c>
      <c r="K2728" t="str">
        <f t="shared" si="42"/>
        <v>060550087</v>
      </c>
    </row>
    <row r="2729" spans="1:11" x14ac:dyDescent="0.3">
      <c r="A2729" t="s">
        <v>3</v>
      </c>
      <c r="B2729" t="s">
        <v>1100</v>
      </c>
      <c r="C2729" s="1">
        <v>6</v>
      </c>
      <c r="D2729" s="3">
        <v>555</v>
      </c>
      <c r="E2729" t="s">
        <v>2455</v>
      </c>
      <c r="F2729" s="4">
        <v>73</v>
      </c>
      <c r="G2729" t="s">
        <v>1120</v>
      </c>
      <c r="H2729">
        <v>840</v>
      </c>
      <c r="K2729" t="str">
        <f t="shared" si="42"/>
        <v>060555073</v>
      </c>
    </row>
    <row r="2730" spans="1:11" x14ac:dyDescent="0.3">
      <c r="A2730" t="s">
        <v>3</v>
      </c>
      <c r="B2730" t="s">
        <v>1100</v>
      </c>
      <c r="C2730" s="1">
        <v>6</v>
      </c>
      <c r="D2730" s="3">
        <v>557</v>
      </c>
      <c r="E2730" t="s">
        <v>2465</v>
      </c>
      <c r="F2730" s="4">
        <v>23</v>
      </c>
      <c r="G2730" t="s">
        <v>559</v>
      </c>
      <c r="H2730">
        <v>840</v>
      </c>
      <c r="K2730" t="str">
        <f t="shared" si="42"/>
        <v>060557023</v>
      </c>
    </row>
    <row r="2731" spans="1:11" x14ac:dyDescent="0.3">
      <c r="A2731" t="s">
        <v>3</v>
      </c>
      <c r="B2731" t="s">
        <v>1100</v>
      </c>
      <c r="C2731" s="1">
        <v>6</v>
      </c>
      <c r="D2731" s="3">
        <v>560</v>
      </c>
      <c r="E2731" t="s">
        <v>2764</v>
      </c>
      <c r="F2731" s="4">
        <v>73</v>
      </c>
      <c r="G2731" t="s">
        <v>1120</v>
      </c>
      <c r="H2731">
        <v>840</v>
      </c>
      <c r="K2731" t="str">
        <f t="shared" si="42"/>
        <v>060560073</v>
      </c>
    </row>
    <row r="2732" spans="1:11" x14ac:dyDescent="0.3">
      <c r="A2732" t="s">
        <v>3</v>
      </c>
      <c r="B2732" t="s">
        <v>1100</v>
      </c>
      <c r="C2732" s="1">
        <v>6</v>
      </c>
      <c r="D2732" s="3">
        <v>578</v>
      </c>
      <c r="E2732" t="s">
        <v>2780</v>
      </c>
      <c r="F2732" s="4">
        <v>53</v>
      </c>
      <c r="G2732" t="s">
        <v>1099</v>
      </c>
      <c r="H2732">
        <v>840</v>
      </c>
      <c r="K2732" t="str">
        <f t="shared" si="42"/>
        <v>060578053</v>
      </c>
    </row>
    <row r="2733" spans="1:11" x14ac:dyDescent="0.3">
      <c r="A2733" t="s">
        <v>3</v>
      </c>
      <c r="B2733" t="s">
        <v>1100</v>
      </c>
      <c r="C2733" s="1">
        <v>6</v>
      </c>
      <c r="D2733" s="3">
        <v>580</v>
      </c>
      <c r="E2733" t="s">
        <v>2861</v>
      </c>
      <c r="F2733" s="4">
        <v>53</v>
      </c>
      <c r="G2733" t="s">
        <v>1099</v>
      </c>
      <c r="H2733">
        <v>840</v>
      </c>
      <c r="K2733" t="str">
        <f t="shared" si="42"/>
        <v>060580053</v>
      </c>
    </row>
    <row r="2734" spans="1:11" x14ac:dyDescent="0.3">
      <c r="A2734" t="s">
        <v>3</v>
      </c>
      <c r="B2734" t="s">
        <v>1100</v>
      </c>
      <c r="C2734" s="1">
        <v>6</v>
      </c>
      <c r="D2734" s="3">
        <v>570</v>
      </c>
      <c r="E2734" t="s">
        <v>2775</v>
      </c>
      <c r="F2734" s="4">
        <v>53</v>
      </c>
      <c r="G2734" t="s">
        <v>1099</v>
      </c>
      <c r="H2734">
        <v>840</v>
      </c>
      <c r="I2734" t="s">
        <v>2776</v>
      </c>
      <c r="K2734" t="str">
        <f t="shared" si="42"/>
        <v>060570053</v>
      </c>
    </row>
    <row r="2735" spans="1:11" x14ac:dyDescent="0.3">
      <c r="A2735" t="s">
        <v>3</v>
      </c>
      <c r="B2735" t="s">
        <v>1100</v>
      </c>
      <c r="C2735" s="1">
        <v>6</v>
      </c>
      <c r="D2735" s="3">
        <v>590</v>
      </c>
      <c r="E2735" t="s">
        <v>2868</v>
      </c>
      <c r="F2735" s="4">
        <v>67</v>
      </c>
      <c r="G2735" t="s">
        <v>2150</v>
      </c>
      <c r="H2735">
        <v>840</v>
      </c>
      <c r="K2735" t="str">
        <f t="shared" si="42"/>
        <v>060590067</v>
      </c>
    </row>
    <row r="2736" spans="1:11" x14ac:dyDescent="0.3">
      <c r="A2736" t="s">
        <v>3</v>
      </c>
      <c r="B2736" t="s">
        <v>1100</v>
      </c>
      <c r="C2736" s="1">
        <v>6</v>
      </c>
      <c r="D2736" s="3">
        <v>595</v>
      </c>
      <c r="E2736" t="s">
        <v>2872</v>
      </c>
      <c r="F2736" s="4">
        <v>61</v>
      </c>
      <c r="G2736" t="s">
        <v>1227</v>
      </c>
      <c r="H2736">
        <v>840</v>
      </c>
      <c r="K2736" t="str">
        <f t="shared" si="42"/>
        <v>060595061</v>
      </c>
    </row>
    <row r="2737" spans="1:11" x14ac:dyDescent="0.3">
      <c r="A2737" t="s">
        <v>3</v>
      </c>
      <c r="B2737" t="s">
        <v>1100</v>
      </c>
      <c r="C2737" s="1">
        <v>6</v>
      </c>
      <c r="D2737" s="3">
        <v>600</v>
      </c>
      <c r="E2737" t="s">
        <v>2876</v>
      </c>
      <c r="F2737" s="4">
        <v>83</v>
      </c>
      <c r="G2737" t="s">
        <v>2257</v>
      </c>
      <c r="H2737">
        <v>840</v>
      </c>
      <c r="K2737" t="str">
        <f t="shared" si="42"/>
        <v>060600083</v>
      </c>
    </row>
    <row r="2738" spans="1:11" x14ac:dyDescent="0.3">
      <c r="A2738" t="s">
        <v>3</v>
      </c>
      <c r="B2738" t="s">
        <v>1100</v>
      </c>
      <c r="C2738" s="1">
        <v>6</v>
      </c>
      <c r="D2738" s="3">
        <v>602</v>
      </c>
      <c r="E2738" t="s">
        <v>2881</v>
      </c>
      <c r="F2738" s="4">
        <v>37</v>
      </c>
      <c r="G2738" t="s">
        <v>1145</v>
      </c>
      <c r="H2738">
        <v>840</v>
      </c>
      <c r="K2738" t="str">
        <f t="shared" si="42"/>
        <v>060602037</v>
      </c>
    </row>
    <row r="2739" spans="1:11" x14ac:dyDescent="0.3">
      <c r="A2739" t="s">
        <v>3</v>
      </c>
      <c r="B2739" t="s">
        <v>1100</v>
      </c>
      <c r="C2739" s="1">
        <v>6</v>
      </c>
      <c r="D2739" s="3">
        <v>604</v>
      </c>
      <c r="E2739" t="s">
        <v>2932</v>
      </c>
      <c r="F2739" s="4">
        <v>19</v>
      </c>
      <c r="G2739" t="s">
        <v>1116</v>
      </c>
      <c r="H2739">
        <v>840</v>
      </c>
      <c r="K2739" t="str">
        <f t="shared" si="42"/>
        <v>060604019</v>
      </c>
    </row>
    <row r="2740" spans="1:11" x14ac:dyDescent="0.3">
      <c r="A2740" t="s">
        <v>3</v>
      </c>
      <c r="B2740" t="s">
        <v>1100</v>
      </c>
      <c r="C2740" s="1">
        <v>6</v>
      </c>
      <c r="D2740" s="3">
        <v>2722</v>
      </c>
      <c r="E2740" t="s">
        <v>3730</v>
      </c>
      <c r="F2740" s="4">
        <v>57</v>
      </c>
      <c r="G2740" t="s">
        <v>1122</v>
      </c>
      <c r="H2740">
        <v>840</v>
      </c>
      <c r="I2740" t="s">
        <v>3731</v>
      </c>
      <c r="K2740" t="str">
        <f t="shared" si="42"/>
        <v>062722057</v>
      </c>
    </row>
    <row r="2741" spans="1:11" x14ac:dyDescent="0.3">
      <c r="A2741" t="s">
        <v>3</v>
      </c>
      <c r="B2741" t="s">
        <v>1100</v>
      </c>
      <c r="C2741" s="1">
        <v>6</v>
      </c>
      <c r="D2741" s="3">
        <v>606</v>
      </c>
      <c r="E2741" t="s">
        <v>2940</v>
      </c>
      <c r="F2741" s="4">
        <v>83</v>
      </c>
      <c r="G2741" t="s">
        <v>2257</v>
      </c>
      <c r="H2741">
        <v>840</v>
      </c>
      <c r="K2741" t="str">
        <f t="shared" si="42"/>
        <v>060606083</v>
      </c>
    </row>
    <row r="2742" spans="1:11" x14ac:dyDescent="0.3">
      <c r="A2742" t="s">
        <v>3</v>
      </c>
      <c r="B2742" t="s">
        <v>1100</v>
      </c>
      <c r="C2742" s="1">
        <v>6</v>
      </c>
      <c r="D2742" s="3">
        <v>601</v>
      </c>
      <c r="E2742" t="s">
        <v>2877</v>
      </c>
      <c r="F2742" s="4">
        <v>45</v>
      </c>
      <c r="G2742" t="s">
        <v>1410</v>
      </c>
      <c r="H2742">
        <v>840</v>
      </c>
      <c r="K2742" t="str">
        <f t="shared" si="42"/>
        <v>060601045</v>
      </c>
    </row>
    <row r="2743" spans="1:11" x14ac:dyDescent="0.3">
      <c r="A2743" t="s">
        <v>3</v>
      </c>
      <c r="B2743" t="s">
        <v>1100</v>
      </c>
      <c r="C2743" s="1">
        <v>6</v>
      </c>
      <c r="D2743" s="3">
        <v>603</v>
      </c>
      <c r="E2743" t="s">
        <v>2884</v>
      </c>
      <c r="F2743" s="4">
        <v>89</v>
      </c>
      <c r="G2743" t="s">
        <v>1132</v>
      </c>
      <c r="H2743">
        <v>840</v>
      </c>
      <c r="K2743" t="str">
        <f t="shared" si="42"/>
        <v>060603089</v>
      </c>
    </row>
    <row r="2744" spans="1:11" x14ac:dyDescent="0.3">
      <c r="A2744" t="s">
        <v>3</v>
      </c>
      <c r="B2744" t="s">
        <v>1100</v>
      </c>
      <c r="C2744" s="1">
        <v>6</v>
      </c>
      <c r="D2744" s="3">
        <v>607</v>
      </c>
      <c r="E2744" t="s">
        <v>2944</v>
      </c>
      <c r="F2744" s="4">
        <v>37</v>
      </c>
      <c r="G2744" t="s">
        <v>1145</v>
      </c>
      <c r="H2744">
        <v>840</v>
      </c>
      <c r="K2744" t="str">
        <f t="shared" si="42"/>
        <v>060607037</v>
      </c>
    </row>
    <row r="2745" spans="1:11" x14ac:dyDescent="0.3">
      <c r="A2745" t="s">
        <v>3</v>
      </c>
      <c r="B2745" t="s">
        <v>1100</v>
      </c>
      <c r="C2745" s="1">
        <v>6</v>
      </c>
      <c r="D2745" s="3">
        <v>608</v>
      </c>
      <c r="E2745" t="s">
        <v>2947</v>
      </c>
      <c r="F2745" s="4">
        <v>89</v>
      </c>
      <c r="G2745" t="s">
        <v>1132</v>
      </c>
      <c r="H2745">
        <v>840</v>
      </c>
      <c r="K2745" t="str">
        <f t="shared" si="42"/>
        <v>060608089</v>
      </c>
    </row>
    <row r="2746" spans="1:11" x14ac:dyDescent="0.3">
      <c r="A2746" t="s">
        <v>3</v>
      </c>
      <c r="B2746" t="s">
        <v>1100</v>
      </c>
      <c r="C2746" s="1">
        <v>6</v>
      </c>
      <c r="D2746" s="3">
        <v>605</v>
      </c>
      <c r="E2746" t="s">
        <v>25124</v>
      </c>
      <c r="F2746" s="4">
        <v>47</v>
      </c>
      <c r="G2746" t="s">
        <v>1108</v>
      </c>
      <c r="H2746">
        <v>840</v>
      </c>
      <c r="K2746" t="str">
        <f t="shared" si="42"/>
        <v>060605047</v>
      </c>
    </row>
    <row r="2747" spans="1:11" x14ac:dyDescent="0.3">
      <c r="A2747" t="s">
        <v>3</v>
      </c>
      <c r="B2747" t="s">
        <v>1100</v>
      </c>
      <c r="C2747" s="1">
        <v>6</v>
      </c>
      <c r="D2747" s="3">
        <v>609</v>
      </c>
      <c r="E2747" t="s">
        <v>2951</v>
      </c>
      <c r="F2747" s="4">
        <v>1</v>
      </c>
      <c r="G2747" t="s">
        <v>1314</v>
      </c>
      <c r="H2747">
        <v>840</v>
      </c>
      <c r="K2747" t="str">
        <f t="shared" si="42"/>
        <v>060609001</v>
      </c>
    </row>
    <row r="2748" spans="1:11" x14ac:dyDescent="0.3">
      <c r="A2748" t="s">
        <v>3</v>
      </c>
      <c r="B2748" t="s">
        <v>1100</v>
      </c>
      <c r="C2748" s="1">
        <v>6</v>
      </c>
      <c r="D2748" s="3">
        <v>610</v>
      </c>
      <c r="E2748" t="s">
        <v>2146</v>
      </c>
      <c r="F2748" s="4">
        <v>53</v>
      </c>
      <c r="G2748" t="s">
        <v>1099</v>
      </c>
      <c r="H2748">
        <v>840</v>
      </c>
      <c r="K2748" t="str">
        <f t="shared" si="42"/>
        <v>060610053</v>
      </c>
    </row>
    <row r="2749" spans="1:11" x14ac:dyDescent="0.3">
      <c r="A2749" t="s">
        <v>3</v>
      </c>
      <c r="B2749" t="s">
        <v>1100</v>
      </c>
      <c r="C2749" s="1">
        <v>6</v>
      </c>
      <c r="D2749" s="3">
        <v>612</v>
      </c>
      <c r="E2749" t="s">
        <v>2152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">
      <c r="A2750" t="s">
        <v>3</v>
      </c>
      <c r="B2750" t="s">
        <v>1100</v>
      </c>
      <c r="C2750" s="1">
        <v>6</v>
      </c>
      <c r="D2750" s="3">
        <v>611</v>
      </c>
      <c r="E2750" t="s">
        <v>2149</v>
      </c>
      <c r="F2750" s="4">
        <v>43</v>
      </c>
      <c r="G2750" t="s">
        <v>2144</v>
      </c>
      <c r="H2750">
        <v>840</v>
      </c>
      <c r="K2750" t="str">
        <f t="shared" si="42"/>
        <v>060611043</v>
      </c>
    </row>
    <row r="2751" spans="1:11" x14ac:dyDescent="0.3">
      <c r="A2751" t="s">
        <v>3</v>
      </c>
      <c r="B2751" t="s">
        <v>1100</v>
      </c>
      <c r="C2751" s="1">
        <v>6</v>
      </c>
      <c r="D2751" s="3">
        <v>613</v>
      </c>
      <c r="E2751" t="s">
        <v>2172</v>
      </c>
      <c r="F2751" s="4">
        <v>79</v>
      </c>
      <c r="G2751" t="s">
        <v>1137</v>
      </c>
      <c r="H2751">
        <v>840</v>
      </c>
      <c r="K2751" t="str">
        <f t="shared" si="42"/>
        <v>060613079</v>
      </c>
    </row>
    <row r="2752" spans="1:11" x14ac:dyDescent="0.3">
      <c r="A2752" t="s">
        <v>3</v>
      </c>
      <c r="B2752" t="s">
        <v>1100</v>
      </c>
      <c r="C2752" s="1">
        <v>6</v>
      </c>
      <c r="D2752" s="3">
        <v>614</v>
      </c>
      <c r="E2752" t="s">
        <v>3458</v>
      </c>
      <c r="F2752" s="4">
        <v>97</v>
      </c>
      <c r="G2752" t="s">
        <v>1111</v>
      </c>
      <c r="H2752">
        <v>840</v>
      </c>
      <c r="K2752" t="str">
        <f t="shared" si="42"/>
        <v>060614097</v>
      </c>
    </row>
    <row r="2753" spans="1:11" x14ac:dyDescent="0.3">
      <c r="A2753" t="s">
        <v>3</v>
      </c>
      <c r="B2753" t="s">
        <v>1100</v>
      </c>
      <c r="C2753" s="1">
        <v>6</v>
      </c>
      <c r="D2753" s="3">
        <v>621</v>
      </c>
      <c r="E2753" t="s">
        <v>1126</v>
      </c>
      <c r="F2753" s="4">
        <v>93</v>
      </c>
      <c r="G2753" t="s">
        <v>1127</v>
      </c>
      <c r="H2753">
        <v>840</v>
      </c>
      <c r="K2753" t="str">
        <f t="shared" si="42"/>
        <v>060621093</v>
      </c>
    </row>
    <row r="2754" spans="1:11" x14ac:dyDescent="0.3">
      <c r="A2754" t="s">
        <v>3</v>
      </c>
      <c r="B2754" t="s">
        <v>1100</v>
      </c>
      <c r="C2754" s="1">
        <v>6</v>
      </c>
      <c r="D2754" s="3">
        <v>616</v>
      </c>
      <c r="E2754" t="s">
        <v>1109</v>
      </c>
      <c r="F2754" s="4">
        <v>71</v>
      </c>
      <c r="G2754" t="s">
        <v>1110</v>
      </c>
      <c r="H2754">
        <v>840</v>
      </c>
      <c r="K2754" t="str">
        <f t="shared" si="42"/>
        <v>060616071</v>
      </c>
    </row>
    <row r="2755" spans="1:11" x14ac:dyDescent="0.3">
      <c r="A2755" t="s">
        <v>3</v>
      </c>
      <c r="B2755" t="s">
        <v>1100</v>
      </c>
      <c r="C2755" s="1">
        <v>6</v>
      </c>
      <c r="D2755" s="3">
        <v>619</v>
      </c>
      <c r="E2755" t="s">
        <v>1139</v>
      </c>
      <c r="F2755" s="4">
        <v>17</v>
      </c>
      <c r="G2755" t="s">
        <v>1140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">
      <c r="A2756" t="s">
        <v>3</v>
      </c>
      <c r="B2756" t="s">
        <v>1100</v>
      </c>
      <c r="C2756" s="1">
        <v>6</v>
      </c>
      <c r="D2756" s="3">
        <v>618</v>
      </c>
      <c r="E2756" t="s">
        <v>1121</v>
      </c>
      <c r="F2756" s="4">
        <v>57</v>
      </c>
      <c r="G2756" t="s">
        <v>1122</v>
      </c>
      <c r="H2756">
        <v>840</v>
      </c>
      <c r="K2756" t="str">
        <f t="shared" si="43"/>
        <v>060618057</v>
      </c>
    </row>
    <row r="2757" spans="1:11" x14ac:dyDescent="0.3">
      <c r="A2757" t="s">
        <v>3</v>
      </c>
      <c r="B2757" t="s">
        <v>1100</v>
      </c>
      <c r="C2757" s="1">
        <v>6</v>
      </c>
      <c r="D2757" s="3">
        <v>617</v>
      </c>
      <c r="E2757" t="s">
        <v>1114</v>
      </c>
      <c r="F2757" s="4">
        <v>71</v>
      </c>
      <c r="G2757" t="s">
        <v>1110</v>
      </c>
      <c r="H2757">
        <v>840</v>
      </c>
      <c r="K2757" t="str">
        <f t="shared" si="43"/>
        <v>060617071</v>
      </c>
    </row>
    <row r="2758" spans="1:11" x14ac:dyDescent="0.3">
      <c r="A2758" t="s">
        <v>3</v>
      </c>
      <c r="B2758" t="s">
        <v>1100</v>
      </c>
      <c r="C2758" s="1">
        <v>6</v>
      </c>
      <c r="D2758" s="3">
        <v>615</v>
      </c>
      <c r="E2758" t="s">
        <v>1101</v>
      </c>
      <c r="F2758" s="4">
        <v>49</v>
      </c>
      <c r="G2758" t="s">
        <v>1102</v>
      </c>
      <c r="H2758">
        <v>840</v>
      </c>
      <c r="K2758" t="str">
        <f t="shared" si="43"/>
        <v>060615049</v>
      </c>
    </row>
    <row r="2759" spans="1:11" x14ac:dyDescent="0.3">
      <c r="A2759" t="s">
        <v>3</v>
      </c>
      <c r="B2759" t="s">
        <v>1100</v>
      </c>
      <c r="C2759" s="1">
        <v>6</v>
      </c>
      <c r="D2759" s="3">
        <v>640</v>
      </c>
      <c r="E2759" t="s">
        <v>1218</v>
      </c>
      <c r="F2759" s="4">
        <v>99</v>
      </c>
      <c r="G2759" t="s">
        <v>1219</v>
      </c>
      <c r="H2759">
        <v>840</v>
      </c>
      <c r="K2759" t="str">
        <f t="shared" si="43"/>
        <v>060640099</v>
      </c>
    </row>
    <row r="2760" spans="1:11" x14ac:dyDescent="0.3">
      <c r="A2760" t="s">
        <v>3</v>
      </c>
      <c r="B2760" t="s">
        <v>1100</v>
      </c>
      <c r="C2760" s="1">
        <v>6</v>
      </c>
      <c r="D2760" s="3">
        <v>643</v>
      </c>
      <c r="E2760" t="s">
        <v>1307</v>
      </c>
      <c r="F2760" s="4">
        <v>99</v>
      </c>
      <c r="G2760" t="s">
        <v>1219</v>
      </c>
      <c r="H2760">
        <v>840</v>
      </c>
      <c r="K2760" t="str">
        <f t="shared" si="43"/>
        <v>060643099</v>
      </c>
    </row>
    <row r="2761" spans="1:11" x14ac:dyDescent="0.3">
      <c r="A2761" t="s">
        <v>3</v>
      </c>
      <c r="B2761" t="s">
        <v>1100</v>
      </c>
      <c r="C2761" s="1">
        <v>6</v>
      </c>
      <c r="D2761" s="3">
        <v>639</v>
      </c>
      <c r="E2761" t="s">
        <v>1211</v>
      </c>
      <c r="F2761" s="4">
        <v>37</v>
      </c>
      <c r="G2761" t="s">
        <v>1145</v>
      </c>
      <c r="H2761">
        <v>840</v>
      </c>
      <c r="K2761" t="str">
        <f t="shared" si="43"/>
        <v>060639037</v>
      </c>
    </row>
    <row r="2762" spans="1:11" x14ac:dyDescent="0.3">
      <c r="A2762" t="s">
        <v>3</v>
      </c>
      <c r="B2762" t="s">
        <v>1100</v>
      </c>
      <c r="C2762" s="1">
        <v>6</v>
      </c>
      <c r="D2762" s="3">
        <v>641</v>
      </c>
      <c r="E2762" t="s">
        <v>1224</v>
      </c>
      <c r="F2762" s="4">
        <v>115</v>
      </c>
      <c r="G2762" t="s">
        <v>1225</v>
      </c>
      <c r="H2762">
        <v>840</v>
      </c>
      <c r="K2762" t="str">
        <f t="shared" si="43"/>
        <v>060641115</v>
      </c>
    </row>
    <row r="2763" spans="1:11" x14ac:dyDescent="0.3">
      <c r="A2763" t="s">
        <v>3</v>
      </c>
      <c r="B2763" t="s">
        <v>1100</v>
      </c>
      <c r="C2763" s="1">
        <v>6</v>
      </c>
      <c r="D2763" s="3">
        <v>642</v>
      </c>
      <c r="E2763" t="s">
        <v>1301</v>
      </c>
      <c r="F2763" s="4">
        <v>37</v>
      </c>
      <c r="G2763" t="s">
        <v>1145</v>
      </c>
      <c r="H2763">
        <v>840</v>
      </c>
      <c r="K2763" t="str">
        <f t="shared" si="43"/>
        <v>060642037</v>
      </c>
    </row>
    <row r="2764" spans="1:11" x14ac:dyDescent="0.3">
      <c r="A2764" t="s">
        <v>3</v>
      </c>
      <c r="B2764" t="s">
        <v>1100</v>
      </c>
      <c r="C2764" s="1">
        <v>6</v>
      </c>
      <c r="D2764" s="3">
        <v>644</v>
      </c>
      <c r="E2764" t="s">
        <v>5620</v>
      </c>
      <c r="F2764" s="4">
        <v>37</v>
      </c>
      <c r="G2764" t="s">
        <v>1145</v>
      </c>
      <c r="H2764">
        <v>840</v>
      </c>
      <c r="K2764" t="str">
        <f t="shared" si="43"/>
        <v>060644037</v>
      </c>
    </row>
    <row r="2765" spans="1:11" x14ac:dyDescent="0.3">
      <c r="A2765" t="s">
        <v>3</v>
      </c>
      <c r="B2765" t="s">
        <v>1100</v>
      </c>
      <c r="C2765" s="1">
        <v>6</v>
      </c>
      <c r="D2765" s="3">
        <v>646</v>
      </c>
      <c r="E2765" t="s">
        <v>1318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">
      <c r="A2766" t="s">
        <v>3</v>
      </c>
      <c r="B2766" t="s">
        <v>1100</v>
      </c>
      <c r="C2766" s="1">
        <v>6</v>
      </c>
      <c r="D2766" s="3">
        <v>645</v>
      </c>
      <c r="E2766" t="s">
        <v>1313</v>
      </c>
      <c r="F2766" s="4">
        <v>1</v>
      </c>
      <c r="G2766" t="s">
        <v>1314</v>
      </c>
      <c r="H2766">
        <v>840</v>
      </c>
      <c r="K2766" t="str">
        <f t="shared" si="43"/>
        <v>060645001</v>
      </c>
    </row>
    <row r="2767" spans="1:11" x14ac:dyDescent="0.3">
      <c r="A2767" t="s">
        <v>3</v>
      </c>
      <c r="B2767" t="s">
        <v>1100</v>
      </c>
      <c r="C2767" s="1">
        <v>6</v>
      </c>
      <c r="D2767" s="3">
        <v>650</v>
      </c>
      <c r="E2767" t="s">
        <v>1322</v>
      </c>
      <c r="F2767" s="4">
        <v>63</v>
      </c>
      <c r="G2767" t="s">
        <v>1143</v>
      </c>
      <c r="H2767">
        <v>840</v>
      </c>
      <c r="K2767" t="str">
        <f t="shared" si="43"/>
        <v>060650063</v>
      </c>
    </row>
    <row r="2768" spans="1:11" x14ac:dyDescent="0.3">
      <c r="A2768" t="s">
        <v>3</v>
      </c>
      <c r="B2768" t="s">
        <v>1100</v>
      </c>
      <c r="C2768" s="1">
        <v>6</v>
      </c>
      <c r="D2768" s="3">
        <v>657</v>
      </c>
      <c r="E2768" t="s">
        <v>1327</v>
      </c>
      <c r="F2768" s="4">
        <v>57</v>
      </c>
      <c r="G2768" t="s">
        <v>1122</v>
      </c>
      <c r="H2768">
        <v>840</v>
      </c>
      <c r="K2768" t="str">
        <f t="shared" si="43"/>
        <v>060657057</v>
      </c>
    </row>
    <row r="2769" spans="1:11" x14ac:dyDescent="0.3">
      <c r="A2769" t="s">
        <v>3</v>
      </c>
      <c r="B2769" t="s">
        <v>1100</v>
      </c>
      <c r="C2769" s="1">
        <v>6</v>
      </c>
      <c r="D2769" s="3">
        <v>660</v>
      </c>
      <c r="E2769" t="s">
        <v>1331</v>
      </c>
      <c r="F2769" s="4">
        <v>7</v>
      </c>
      <c r="G2769" t="s">
        <v>1104</v>
      </c>
      <c r="H2769">
        <v>840</v>
      </c>
      <c r="K2769" t="str">
        <f t="shared" si="43"/>
        <v>060660007</v>
      </c>
    </row>
    <row r="2770" spans="1:11" x14ac:dyDescent="0.3">
      <c r="A2770" t="s">
        <v>3</v>
      </c>
      <c r="B2770" t="s">
        <v>1100</v>
      </c>
      <c r="C2770" s="1">
        <v>6</v>
      </c>
      <c r="D2770" s="3">
        <v>670</v>
      </c>
      <c r="E2770" t="s">
        <v>1408</v>
      </c>
      <c r="F2770" s="4">
        <v>7</v>
      </c>
      <c r="G2770" t="s">
        <v>1104</v>
      </c>
      <c r="H2770">
        <v>840</v>
      </c>
      <c r="K2770" t="str">
        <f t="shared" si="43"/>
        <v>060670007</v>
      </c>
    </row>
    <row r="2771" spans="1:11" x14ac:dyDescent="0.3">
      <c r="A2771" t="s">
        <v>3</v>
      </c>
      <c r="B2771" t="s">
        <v>1100</v>
      </c>
      <c r="C2771" s="1">
        <v>6</v>
      </c>
      <c r="D2771" s="3">
        <v>673</v>
      </c>
      <c r="E2771" t="s">
        <v>1413</v>
      </c>
      <c r="F2771" s="4">
        <v>63</v>
      </c>
      <c r="G2771" t="s">
        <v>1143</v>
      </c>
      <c r="H2771">
        <v>840</v>
      </c>
      <c r="K2771" t="str">
        <f t="shared" si="43"/>
        <v>060673063</v>
      </c>
    </row>
    <row r="2772" spans="1:11" x14ac:dyDescent="0.3">
      <c r="A2772" t="s">
        <v>3</v>
      </c>
      <c r="B2772" t="s">
        <v>1100</v>
      </c>
      <c r="C2772" s="1">
        <v>6</v>
      </c>
      <c r="D2772" s="3">
        <v>675</v>
      </c>
      <c r="E2772" t="s">
        <v>2274</v>
      </c>
      <c r="F2772" s="4">
        <v>29</v>
      </c>
      <c r="G2772" t="s">
        <v>1306</v>
      </c>
      <c r="H2772">
        <v>840</v>
      </c>
      <c r="K2772" t="str">
        <f t="shared" si="43"/>
        <v>060675029</v>
      </c>
    </row>
    <row r="2773" spans="1:11" x14ac:dyDescent="0.3">
      <c r="A2773" t="s">
        <v>3</v>
      </c>
      <c r="B2773" t="s">
        <v>1100</v>
      </c>
      <c r="C2773" s="1">
        <v>6</v>
      </c>
      <c r="D2773" s="3">
        <v>676</v>
      </c>
      <c r="E2773" t="s">
        <v>2278</v>
      </c>
      <c r="F2773" s="4">
        <v>109</v>
      </c>
      <c r="G2773" t="s">
        <v>1323</v>
      </c>
      <c r="H2773">
        <v>840</v>
      </c>
      <c r="K2773" t="str">
        <f t="shared" si="43"/>
        <v>060676109</v>
      </c>
    </row>
    <row r="2774" spans="1:11" x14ac:dyDescent="0.3">
      <c r="A2774" t="s">
        <v>3</v>
      </c>
      <c r="B2774" t="s">
        <v>1100</v>
      </c>
      <c r="C2774" s="1">
        <v>6</v>
      </c>
      <c r="D2774" s="3">
        <v>680</v>
      </c>
      <c r="E2774" t="s">
        <v>2281</v>
      </c>
      <c r="F2774" s="4">
        <v>71</v>
      </c>
      <c r="G2774" t="s">
        <v>1110</v>
      </c>
      <c r="H2774">
        <v>840</v>
      </c>
      <c r="K2774" t="str">
        <f t="shared" si="43"/>
        <v>060680071</v>
      </c>
    </row>
    <row r="2775" spans="1:11" x14ac:dyDescent="0.3">
      <c r="A2775" t="s">
        <v>3</v>
      </c>
      <c r="B2775" t="s">
        <v>1100</v>
      </c>
      <c r="C2775" s="1">
        <v>6</v>
      </c>
      <c r="D2775" s="3">
        <v>681</v>
      </c>
      <c r="E2775" t="s">
        <v>2284</v>
      </c>
      <c r="F2775" s="4">
        <v>71</v>
      </c>
      <c r="G2775" t="s">
        <v>1110</v>
      </c>
      <c r="H2775">
        <v>840</v>
      </c>
      <c r="K2775" t="str">
        <f t="shared" si="43"/>
        <v>060681071</v>
      </c>
    </row>
    <row r="2776" spans="1:11" x14ac:dyDescent="0.3">
      <c r="A2776" t="s">
        <v>3</v>
      </c>
      <c r="B2776" t="s">
        <v>1100</v>
      </c>
      <c r="C2776" s="1">
        <v>6</v>
      </c>
      <c r="D2776" s="3">
        <v>685</v>
      </c>
      <c r="E2776" t="s">
        <v>2288</v>
      </c>
      <c r="F2776" s="4">
        <v>79</v>
      </c>
      <c r="G2776" t="s">
        <v>1137</v>
      </c>
      <c r="H2776">
        <v>840</v>
      </c>
      <c r="K2776" t="str">
        <f t="shared" si="43"/>
        <v>060685079</v>
      </c>
    </row>
    <row r="2777" spans="1:11" x14ac:dyDescent="0.3">
      <c r="A2777" t="s">
        <v>3</v>
      </c>
      <c r="B2777" t="s">
        <v>1100</v>
      </c>
      <c r="C2777" s="1">
        <v>6</v>
      </c>
      <c r="D2777" s="3">
        <v>690</v>
      </c>
      <c r="E2777" t="s">
        <v>2292</v>
      </c>
      <c r="F2777" s="4">
        <v>39</v>
      </c>
      <c r="G2777" t="s">
        <v>1135</v>
      </c>
      <c r="H2777">
        <v>840</v>
      </c>
      <c r="K2777" t="str">
        <f t="shared" si="43"/>
        <v>060690039</v>
      </c>
    </row>
    <row r="2778" spans="1:11" x14ac:dyDescent="0.3">
      <c r="A2778" t="s">
        <v>3</v>
      </c>
      <c r="B2778" t="s">
        <v>1100</v>
      </c>
      <c r="C2778" s="1">
        <v>6</v>
      </c>
      <c r="D2778" s="3">
        <v>708</v>
      </c>
      <c r="E2778" t="s">
        <v>2327</v>
      </c>
      <c r="F2778" s="4">
        <v>53</v>
      </c>
      <c r="G2778" t="s">
        <v>1099</v>
      </c>
      <c r="H2778">
        <v>840</v>
      </c>
      <c r="K2778" t="str">
        <f t="shared" si="43"/>
        <v>060708053</v>
      </c>
    </row>
    <row r="2779" spans="1:11" x14ac:dyDescent="0.3">
      <c r="A2779" t="s">
        <v>3</v>
      </c>
      <c r="B2779" t="s">
        <v>1100</v>
      </c>
      <c r="C2779" s="1">
        <v>6</v>
      </c>
      <c r="D2779" s="3">
        <v>710</v>
      </c>
      <c r="E2779" t="s">
        <v>2878</v>
      </c>
      <c r="F2779" s="4">
        <v>73</v>
      </c>
      <c r="G2779" t="s">
        <v>1120</v>
      </c>
      <c r="H2779">
        <v>840</v>
      </c>
      <c r="K2779" t="str">
        <f t="shared" si="43"/>
        <v>060710073</v>
      </c>
    </row>
    <row r="2780" spans="1:11" x14ac:dyDescent="0.3">
      <c r="A2780" t="s">
        <v>3</v>
      </c>
      <c r="B2780" t="s">
        <v>1100</v>
      </c>
      <c r="C2780" s="1">
        <v>6</v>
      </c>
      <c r="D2780" s="3">
        <v>711</v>
      </c>
      <c r="E2780" t="s">
        <v>2882</v>
      </c>
      <c r="F2780" s="4">
        <v>71</v>
      </c>
      <c r="G2780" t="s">
        <v>1110</v>
      </c>
      <c r="H2780">
        <v>840</v>
      </c>
      <c r="K2780" t="str">
        <f t="shared" si="43"/>
        <v>060711071</v>
      </c>
    </row>
    <row r="2781" spans="1:11" x14ac:dyDescent="0.3">
      <c r="A2781" t="s">
        <v>3</v>
      </c>
      <c r="B2781" t="s">
        <v>1100</v>
      </c>
      <c r="C2781" s="1">
        <v>6</v>
      </c>
      <c r="D2781" s="3">
        <v>712</v>
      </c>
      <c r="E2781" t="s">
        <v>2885</v>
      </c>
      <c r="F2781" s="4">
        <v>67</v>
      </c>
      <c r="G2781" t="s">
        <v>2150</v>
      </c>
      <c r="H2781">
        <v>840</v>
      </c>
      <c r="K2781" t="str">
        <f t="shared" si="43"/>
        <v>060712067</v>
      </c>
    </row>
    <row r="2782" spans="1:11" x14ac:dyDescent="0.3">
      <c r="A2782" t="s">
        <v>3</v>
      </c>
      <c r="B2782" t="s">
        <v>1100</v>
      </c>
      <c r="C2782" s="1">
        <v>6</v>
      </c>
      <c r="D2782" s="3">
        <v>714</v>
      </c>
      <c r="E2782" t="s">
        <v>2937</v>
      </c>
      <c r="F2782" s="4">
        <v>37</v>
      </c>
      <c r="G2782" t="s">
        <v>1145</v>
      </c>
      <c r="H2782">
        <v>840</v>
      </c>
      <c r="K2782" t="str">
        <f t="shared" si="43"/>
        <v>060714037</v>
      </c>
    </row>
    <row r="2783" spans="1:11" x14ac:dyDescent="0.3">
      <c r="A2783" t="s">
        <v>3</v>
      </c>
      <c r="B2783" t="s">
        <v>1100</v>
      </c>
      <c r="C2783" s="1">
        <v>6</v>
      </c>
      <c r="D2783" s="3">
        <v>720</v>
      </c>
      <c r="E2783" t="s">
        <v>2945</v>
      </c>
      <c r="F2783" s="4">
        <v>37</v>
      </c>
      <c r="G2783" t="s">
        <v>1145</v>
      </c>
      <c r="H2783">
        <v>840</v>
      </c>
      <c r="K2783" t="str">
        <f t="shared" si="43"/>
        <v>060720037</v>
      </c>
    </row>
    <row r="2784" spans="1:11" x14ac:dyDescent="0.3">
      <c r="A2784" t="s">
        <v>3</v>
      </c>
      <c r="B2784" t="s">
        <v>1100</v>
      </c>
      <c r="C2784" s="1">
        <v>6</v>
      </c>
      <c r="D2784" s="3">
        <v>721</v>
      </c>
      <c r="E2784" t="s">
        <v>2948</v>
      </c>
      <c r="F2784" s="4">
        <v>113</v>
      </c>
      <c r="G2784" t="s">
        <v>1570</v>
      </c>
      <c r="H2784">
        <v>840</v>
      </c>
      <c r="K2784" t="str">
        <f t="shared" si="43"/>
        <v>060721113</v>
      </c>
    </row>
    <row r="2785" spans="1:11" x14ac:dyDescent="0.3">
      <c r="A2785" t="s">
        <v>3</v>
      </c>
      <c r="B2785" t="s">
        <v>1100</v>
      </c>
      <c r="C2785" s="1">
        <v>6</v>
      </c>
      <c r="D2785" s="3">
        <v>724</v>
      </c>
      <c r="E2785" t="s">
        <v>805</v>
      </c>
      <c r="F2785" s="4">
        <v>13</v>
      </c>
      <c r="G2785" t="s">
        <v>1124</v>
      </c>
      <c r="H2785">
        <v>840</v>
      </c>
      <c r="K2785" t="str">
        <f t="shared" si="43"/>
        <v>060724013</v>
      </c>
    </row>
    <row r="2786" spans="1:11" x14ac:dyDescent="0.3">
      <c r="A2786" t="s">
        <v>3</v>
      </c>
      <c r="B2786" t="s">
        <v>1100</v>
      </c>
      <c r="C2786" s="1">
        <v>6</v>
      </c>
      <c r="D2786" s="3">
        <v>719</v>
      </c>
      <c r="E2786" t="s">
        <v>2941</v>
      </c>
      <c r="F2786" s="4">
        <v>33</v>
      </c>
      <c r="G2786" t="s">
        <v>1213</v>
      </c>
      <c r="H2786">
        <v>840</v>
      </c>
      <c r="K2786" t="str">
        <f t="shared" si="43"/>
        <v>060719033</v>
      </c>
    </row>
    <row r="2787" spans="1:11" x14ac:dyDescent="0.3">
      <c r="A2787" t="s">
        <v>3</v>
      </c>
      <c r="B2787" t="s">
        <v>1100</v>
      </c>
      <c r="C2787" s="1">
        <v>6</v>
      </c>
      <c r="D2787" s="3">
        <v>722</v>
      </c>
      <c r="E2787" t="s">
        <v>2142</v>
      </c>
      <c r="F2787" s="4">
        <v>33</v>
      </c>
      <c r="G2787" t="s">
        <v>1213</v>
      </c>
      <c r="H2787">
        <v>840</v>
      </c>
      <c r="K2787" t="str">
        <f t="shared" si="43"/>
        <v>060722033</v>
      </c>
    </row>
    <row r="2788" spans="1:11" x14ac:dyDescent="0.3">
      <c r="A2788" t="s">
        <v>3</v>
      </c>
      <c r="B2788" t="s">
        <v>1100</v>
      </c>
      <c r="C2788" s="1">
        <v>6</v>
      </c>
      <c r="D2788" s="3">
        <v>723</v>
      </c>
      <c r="E2788" t="s">
        <v>2147</v>
      </c>
      <c r="F2788" s="4">
        <v>33</v>
      </c>
      <c r="G2788" t="s">
        <v>1213</v>
      </c>
      <c r="H2788">
        <v>840</v>
      </c>
      <c r="K2788" t="str">
        <f t="shared" si="43"/>
        <v>060723033</v>
      </c>
    </row>
    <row r="2789" spans="1:11" x14ac:dyDescent="0.3">
      <c r="A2789" t="s">
        <v>3</v>
      </c>
      <c r="B2789" t="s">
        <v>1100</v>
      </c>
      <c r="C2789" s="1">
        <v>6</v>
      </c>
      <c r="D2789" s="3">
        <v>725</v>
      </c>
      <c r="E2789" t="s">
        <v>2153</v>
      </c>
      <c r="F2789" s="4">
        <v>33</v>
      </c>
      <c r="G2789" t="s">
        <v>1213</v>
      </c>
      <c r="H2789">
        <v>840</v>
      </c>
      <c r="K2789" t="str">
        <f t="shared" si="43"/>
        <v>060725033</v>
      </c>
    </row>
    <row r="2790" spans="1:11" x14ac:dyDescent="0.3">
      <c r="A2790" t="s">
        <v>3</v>
      </c>
      <c r="B2790" t="s">
        <v>1100</v>
      </c>
      <c r="C2790" s="1">
        <v>6</v>
      </c>
      <c r="D2790" s="3">
        <v>726</v>
      </c>
      <c r="E2790" t="s">
        <v>2173</v>
      </c>
      <c r="F2790" s="4">
        <v>77</v>
      </c>
      <c r="G2790" t="s">
        <v>1476</v>
      </c>
      <c r="H2790">
        <v>840</v>
      </c>
      <c r="K2790" t="str">
        <f t="shared" si="43"/>
        <v>060726077</v>
      </c>
    </row>
    <row r="2791" spans="1:11" x14ac:dyDescent="0.3">
      <c r="A2791" t="s">
        <v>3</v>
      </c>
      <c r="B2791" t="s">
        <v>1100</v>
      </c>
      <c r="C2791" s="1">
        <v>6</v>
      </c>
      <c r="D2791" s="3">
        <v>727</v>
      </c>
      <c r="E2791" t="s">
        <v>870</v>
      </c>
      <c r="F2791" s="4">
        <v>63</v>
      </c>
      <c r="G2791" t="s">
        <v>1143</v>
      </c>
      <c r="H2791">
        <v>840</v>
      </c>
      <c r="K2791" t="str">
        <f t="shared" si="43"/>
        <v>060727063</v>
      </c>
    </row>
    <row r="2792" spans="1:11" x14ac:dyDescent="0.3">
      <c r="A2792" t="s">
        <v>3</v>
      </c>
      <c r="B2792" t="s">
        <v>1100</v>
      </c>
      <c r="C2792" s="1">
        <v>6</v>
      </c>
      <c r="D2792" s="3">
        <v>728</v>
      </c>
      <c r="E2792" t="s">
        <v>1103</v>
      </c>
      <c r="F2792" s="4">
        <v>7</v>
      </c>
      <c r="G2792" t="s">
        <v>1104</v>
      </c>
      <c r="H2792">
        <v>840</v>
      </c>
      <c r="K2792" t="str">
        <f t="shared" si="43"/>
        <v>060728007</v>
      </c>
    </row>
    <row r="2793" spans="1:11" x14ac:dyDescent="0.3">
      <c r="A2793" t="s">
        <v>3</v>
      </c>
      <c r="B2793" t="s">
        <v>1100</v>
      </c>
      <c r="C2793" s="1">
        <v>6</v>
      </c>
      <c r="D2793" s="3">
        <v>730</v>
      </c>
      <c r="E2793" t="s">
        <v>874</v>
      </c>
      <c r="F2793" s="4">
        <v>97</v>
      </c>
      <c r="G2793" t="s">
        <v>1111</v>
      </c>
      <c r="H2793">
        <v>840</v>
      </c>
      <c r="K2793" t="str">
        <f t="shared" si="43"/>
        <v>060730097</v>
      </c>
    </row>
    <row r="2794" spans="1:11" x14ac:dyDescent="0.3">
      <c r="A2794" t="s">
        <v>3</v>
      </c>
      <c r="B2794" t="s">
        <v>1100</v>
      </c>
      <c r="C2794" s="1">
        <v>6</v>
      </c>
      <c r="D2794" s="3">
        <v>740</v>
      </c>
      <c r="E2794" t="s">
        <v>1115</v>
      </c>
      <c r="F2794" s="4">
        <v>19</v>
      </c>
      <c r="G2794" t="s">
        <v>1116</v>
      </c>
      <c r="H2794">
        <v>840</v>
      </c>
      <c r="K2794" t="str">
        <f t="shared" si="43"/>
        <v>060740019</v>
      </c>
    </row>
    <row r="2795" spans="1:11" x14ac:dyDescent="0.3">
      <c r="A2795" t="s">
        <v>3</v>
      </c>
      <c r="B2795" t="s">
        <v>1100</v>
      </c>
      <c r="C2795" s="1">
        <v>6</v>
      </c>
      <c r="D2795" s="3">
        <v>743</v>
      </c>
      <c r="E2795" t="s">
        <v>1123</v>
      </c>
      <c r="F2795" s="4">
        <v>13</v>
      </c>
      <c r="G2795" t="s">
        <v>1124</v>
      </c>
      <c r="H2795">
        <v>840</v>
      </c>
      <c r="K2795" t="str">
        <f t="shared" si="43"/>
        <v>060743013</v>
      </c>
    </row>
    <row r="2796" spans="1:11" x14ac:dyDescent="0.3">
      <c r="A2796" t="s">
        <v>3</v>
      </c>
      <c r="B2796" t="s">
        <v>1100</v>
      </c>
      <c r="C2796" s="1">
        <v>6</v>
      </c>
      <c r="D2796" s="3">
        <v>750</v>
      </c>
      <c r="E2796" t="s">
        <v>1141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">
      <c r="A2797" t="s">
        <v>3</v>
      </c>
      <c r="B2797" t="s">
        <v>1100</v>
      </c>
      <c r="C2797" s="1">
        <v>6</v>
      </c>
      <c r="D2797" s="3">
        <v>760</v>
      </c>
      <c r="E2797" t="s">
        <v>1128</v>
      </c>
      <c r="F2797" s="4">
        <v>19</v>
      </c>
      <c r="G2797" t="s">
        <v>1116</v>
      </c>
      <c r="H2797">
        <v>840</v>
      </c>
      <c r="K2797" t="str">
        <f t="shared" si="43"/>
        <v>060760019</v>
      </c>
    </row>
    <row r="2798" spans="1:11" x14ac:dyDescent="0.3">
      <c r="A2798" t="s">
        <v>3</v>
      </c>
      <c r="B2798" t="s">
        <v>1100</v>
      </c>
      <c r="C2798" s="1">
        <v>6</v>
      </c>
      <c r="D2798" s="3">
        <v>763</v>
      </c>
      <c r="E2798" t="s">
        <v>1134</v>
      </c>
      <c r="F2798" s="4">
        <v>39</v>
      </c>
      <c r="G2798" t="s">
        <v>1135</v>
      </c>
      <c r="H2798">
        <v>840</v>
      </c>
      <c r="K2798" t="str">
        <f t="shared" si="43"/>
        <v>060763039</v>
      </c>
    </row>
    <row r="2799" spans="1:11" x14ac:dyDescent="0.3">
      <c r="A2799" t="s">
        <v>3</v>
      </c>
      <c r="B2799" t="s">
        <v>1100</v>
      </c>
      <c r="C2799" s="1">
        <v>6</v>
      </c>
      <c r="D2799" s="3">
        <v>765</v>
      </c>
      <c r="E2799" t="s">
        <v>1220</v>
      </c>
      <c r="F2799" s="4">
        <v>51</v>
      </c>
      <c r="G2799" t="s">
        <v>1221</v>
      </c>
      <c r="H2799">
        <v>840</v>
      </c>
      <c r="K2799" t="str">
        <f t="shared" si="43"/>
        <v>060765051</v>
      </c>
    </row>
    <row r="2800" spans="1:11" x14ac:dyDescent="0.3">
      <c r="A2800" t="s">
        <v>3</v>
      </c>
      <c r="B2800" t="s">
        <v>1100</v>
      </c>
      <c r="C2800" s="1">
        <v>6</v>
      </c>
      <c r="D2800" s="3">
        <v>770</v>
      </c>
      <c r="E2800" t="s">
        <v>1226</v>
      </c>
      <c r="F2800" s="4">
        <v>61</v>
      </c>
      <c r="G2800" t="s">
        <v>1227</v>
      </c>
      <c r="H2800">
        <v>840</v>
      </c>
      <c r="K2800" t="str">
        <f t="shared" si="43"/>
        <v>060770061</v>
      </c>
    </row>
    <row r="2801" spans="1:11" x14ac:dyDescent="0.3">
      <c r="A2801" t="s">
        <v>3</v>
      </c>
      <c r="B2801" t="s">
        <v>1100</v>
      </c>
      <c r="C2801" s="1">
        <v>6</v>
      </c>
      <c r="D2801" s="3">
        <v>775</v>
      </c>
      <c r="E2801" t="s">
        <v>1302</v>
      </c>
      <c r="F2801" s="4">
        <v>11</v>
      </c>
      <c r="G2801" t="s">
        <v>1303</v>
      </c>
      <c r="H2801">
        <v>840</v>
      </c>
      <c r="K2801" t="str">
        <f t="shared" si="43"/>
        <v>060775011</v>
      </c>
    </row>
    <row r="2802" spans="1:11" x14ac:dyDescent="0.3">
      <c r="A2802" t="s">
        <v>3</v>
      </c>
      <c r="B2802" t="s">
        <v>1100</v>
      </c>
      <c r="C2802" s="1">
        <v>6</v>
      </c>
      <c r="D2802" s="3">
        <v>780</v>
      </c>
      <c r="E2802" t="s">
        <v>1308</v>
      </c>
      <c r="F2802" s="4">
        <v>81</v>
      </c>
      <c r="G2802" t="s">
        <v>1309</v>
      </c>
      <c r="H2802">
        <v>840</v>
      </c>
      <c r="K2802" t="str">
        <f t="shared" si="43"/>
        <v>060780081</v>
      </c>
    </row>
    <row r="2803" spans="1:11" x14ac:dyDescent="0.3">
      <c r="A2803" t="s">
        <v>3</v>
      </c>
      <c r="B2803" t="s">
        <v>1100</v>
      </c>
      <c r="C2803" s="1">
        <v>6</v>
      </c>
      <c r="D2803" s="3">
        <v>782</v>
      </c>
      <c r="E2803" t="s">
        <v>1315</v>
      </c>
      <c r="F2803" s="4">
        <v>17</v>
      </c>
      <c r="G2803" t="s">
        <v>1140</v>
      </c>
      <c r="H2803">
        <v>840</v>
      </c>
      <c r="K2803" t="str">
        <f t="shared" si="43"/>
        <v>060782017</v>
      </c>
    </row>
    <row r="2804" spans="1:11" x14ac:dyDescent="0.3">
      <c r="A2804" t="s">
        <v>3</v>
      </c>
      <c r="B2804" t="s">
        <v>1100</v>
      </c>
      <c r="C2804" s="1">
        <v>6</v>
      </c>
      <c r="D2804" s="3">
        <v>790</v>
      </c>
      <c r="E2804" t="s">
        <v>1319</v>
      </c>
      <c r="F2804" s="4">
        <v>71</v>
      </c>
      <c r="G2804" t="s">
        <v>1110</v>
      </c>
      <c r="H2804">
        <v>840</v>
      </c>
      <c r="K2804" t="str">
        <f t="shared" si="43"/>
        <v>060790071</v>
      </c>
    </row>
    <row r="2805" spans="1:11" x14ac:dyDescent="0.3">
      <c r="A2805" t="s">
        <v>3</v>
      </c>
      <c r="B2805" t="s">
        <v>1100</v>
      </c>
      <c r="C2805" s="1">
        <v>6</v>
      </c>
      <c r="D2805" s="3">
        <v>798</v>
      </c>
      <c r="E2805" t="s">
        <v>603</v>
      </c>
      <c r="F2805" s="4">
        <v>109</v>
      </c>
      <c r="G2805" t="s">
        <v>1323</v>
      </c>
      <c r="H2805">
        <v>840</v>
      </c>
      <c r="K2805" t="str">
        <f t="shared" si="43"/>
        <v>060798109</v>
      </c>
    </row>
    <row r="2806" spans="1:11" x14ac:dyDescent="0.3">
      <c r="A2806" t="s">
        <v>3</v>
      </c>
      <c r="B2806" t="s">
        <v>1100</v>
      </c>
      <c r="C2806" s="1">
        <v>6</v>
      </c>
      <c r="D2806" s="3">
        <v>800</v>
      </c>
      <c r="E2806" t="s">
        <v>1303</v>
      </c>
      <c r="F2806" s="4">
        <v>11</v>
      </c>
      <c r="G2806" t="s">
        <v>1303</v>
      </c>
      <c r="H2806">
        <v>840</v>
      </c>
      <c r="K2806" t="str">
        <f t="shared" si="43"/>
        <v>060800011</v>
      </c>
    </row>
    <row r="2807" spans="1:11" x14ac:dyDescent="0.3">
      <c r="A2807" t="s">
        <v>3</v>
      </c>
      <c r="B2807" t="s">
        <v>1100</v>
      </c>
      <c r="C2807" s="1">
        <v>6</v>
      </c>
      <c r="D2807" s="3">
        <v>804</v>
      </c>
      <c r="E2807" t="s">
        <v>1332</v>
      </c>
      <c r="F2807" s="4">
        <v>37</v>
      </c>
      <c r="G2807" t="s">
        <v>1145</v>
      </c>
      <c r="H2807">
        <v>840</v>
      </c>
      <c r="K2807" t="str">
        <f t="shared" si="43"/>
        <v>060804037</v>
      </c>
    </row>
    <row r="2808" spans="1:11" x14ac:dyDescent="0.3">
      <c r="A2808" t="s">
        <v>3</v>
      </c>
      <c r="B2808" t="s">
        <v>1100</v>
      </c>
      <c r="C2808" s="1">
        <v>6</v>
      </c>
      <c r="D2808" s="3">
        <v>809</v>
      </c>
      <c r="E2808" t="s">
        <v>1409</v>
      </c>
      <c r="F2808" s="4">
        <v>45</v>
      </c>
      <c r="G2808" t="s">
        <v>1410</v>
      </c>
      <c r="H2808">
        <v>840</v>
      </c>
      <c r="K2808" t="str">
        <f t="shared" si="43"/>
        <v>060809045</v>
      </c>
    </row>
    <row r="2809" spans="1:11" x14ac:dyDescent="0.3">
      <c r="A2809" t="s">
        <v>3</v>
      </c>
      <c r="B2809" t="s">
        <v>1100</v>
      </c>
      <c r="C2809" s="1">
        <v>6</v>
      </c>
      <c r="D2809" s="3">
        <v>810</v>
      </c>
      <c r="E2809" t="s">
        <v>994</v>
      </c>
      <c r="F2809" s="4">
        <v>37</v>
      </c>
      <c r="G2809" t="s">
        <v>1145</v>
      </c>
      <c r="H2809">
        <v>840</v>
      </c>
      <c r="K2809" t="str">
        <f t="shared" si="43"/>
        <v>060810037</v>
      </c>
    </row>
    <row r="2810" spans="1:11" x14ac:dyDescent="0.3">
      <c r="A2810" t="s">
        <v>3</v>
      </c>
      <c r="B2810" t="s">
        <v>1100</v>
      </c>
      <c r="C2810" s="1">
        <v>6</v>
      </c>
      <c r="D2810" s="3">
        <v>815</v>
      </c>
      <c r="E2810" t="s">
        <v>2275</v>
      </c>
      <c r="F2810" s="4">
        <v>37</v>
      </c>
      <c r="G2810" t="s">
        <v>1145</v>
      </c>
      <c r="H2810">
        <v>840</v>
      </c>
      <c r="K2810" t="str">
        <f t="shared" si="43"/>
        <v>060815037</v>
      </c>
    </row>
    <row r="2811" spans="1:11" x14ac:dyDescent="0.3">
      <c r="A2811" t="s">
        <v>3</v>
      </c>
      <c r="B2811" t="s">
        <v>1100</v>
      </c>
      <c r="C2811" s="1">
        <v>6</v>
      </c>
      <c r="D2811" s="3">
        <v>820</v>
      </c>
      <c r="E2811" t="s">
        <v>998</v>
      </c>
      <c r="F2811" s="4">
        <v>13</v>
      </c>
      <c r="G2811" t="s">
        <v>1124</v>
      </c>
      <c r="H2811">
        <v>840</v>
      </c>
      <c r="K2811" t="str">
        <f t="shared" si="43"/>
        <v>060820013</v>
      </c>
    </row>
    <row r="2812" spans="1:11" x14ac:dyDescent="0.3">
      <c r="A2812" t="s">
        <v>3</v>
      </c>
      <c r="B2812" t="s">
        <v>1100</v>
      </c>
      <c r="C2812" s="1">
        <v>6</v>
      </c>
      <c r="D2812" s="3">
        <v>835</v>
      </c>
      <c r="E2812" t="s">
        <v>2328</v>
      </c>
      <c r="F2812" s="4">
        <v>19</v>
      </c>
      <c r="G2812" t="s">
        <v>1116</v>
      </c>
      <c r="H2812">
        <v>840</v>
      </c>
      <c r="K2812" t="str">
        <f t="shared" si="43"/>
        <v>060835019</v>
      </c>
    </row>
    <row r="2813" spans="1:11" x14ac:dyDescent="0.3">
      <c r="A2813" t="s">
        <v>3</v>
      </c>
      <c r="B2813" t="s">
        <v>1100</v>
      </c>
      <c r="C2813" s="1">
        <v>6</v>
      </c>
      <c r="D2813" s="3">
        <v>819</v>
      </c>
      <c r="E2813" t="s">
        <v>2279</v>
      </c>
      <c r="F2813" s="4">
        <v>17</v>
      </c>
      <c r="G2813" t="s">
        <v>1140</v>
      </c>
      <c r="H2813">
        <v>840</v>
      </c>
      <c r="K2813" t="str">
        <f t="shared" si="43"/>
        <v>060819017</v>
      </c>
    </row>
    <row r="2814" spans="1:11" x14ac:dyDescent="0.3">
      <c r="A2814" t="s">
        <v>3</v>
      </c>
      <c r="B2814" t="s">
        <v>1100</v>
      </c>
      <c r="C2814" s="1">
        <v>6</v>
      </c>
      <c r="D2814" s="3">
        <v>821</v>
      </c>
      <c r="E2814" t="s">
        <v>2285</v>
      </c>
      <c r="F2814" s="4">
        <v>9</v>
      </c>
      <c r="G2814" t="s">
        <v>1403</v>
      </c>
      <c r="H2814">
        <v>840</v>
      </c>
      <c r="K2814" t="str">
        <f t="shared" si="43"/>
        <v>060821009</v>
      </c>
    </row>
    <row r="2815" spans="1:11" x14ac:dyDescent="0.3">
      <c r="A2815" t="s">
        <v>3</v>
      </c>
      <c r="B2815" t="s">
        <v>1100</v>
      </c>
      <c r="C2815" s="1">
        <v>6</v>
      </c>
      <c r="D2815" s="3">
        <v>830</v>
      </c>
      <c r="E2815" t="s">
        <v>2293</v>
      </c>
      <c r="F2815" s="4">
        <v>31</v>
      </c>
      <c r="G2815" t="s">
        <v>2294</v>
      </c>
      <c r="H2815">
        <v>840</v>
      </c>
      <c r="K2815" t="str">
        <f t="shared" si="43"/>
        <v>060830031</v>
      </c>
    </row>
    <row r="2816" spans="1:11" x14ac:dyDescent="0.3">
      <c r="A2816" t="s">
        <v>3</v>
      </c>
      <c r="B2816" t="s">
        <v>1100</v>
      </c>
      <c r="C2816" s="1">
        <v>6</v>
      </c>
      <c r="D2816" s="3">
        <v>822</v>
      </c>
      <c r="E2816" t="s">
        <v>2289</v>
      </c>
      <c r="F2816" s="4">
        <v>95</v>
      </c>
      <c r="G2816" t="s">
        <v>1326</v>
      </c>
      <c r="H2816">
        <v>840</v>
      </c>
      <c r="K2816" t="str">
        <f t="shared" si="43"/>
        <v>060822095</v>
      </c>
    </row>
    <row r="2817" spans="1:11" x14ac:dyDescent="0.3">
      <c r="A2817" t="s">
        <v>3</v>
      </c>
      <c r="B2817" t="s">
        <v>1100</v>
      </c>
      <c r="C2817" s="1">
        <v>6</v>
      </c>
      <c r="D2817" s="3">
        <v>838</v>
      </c>
      <c r="E2817" t="s">
        <v>2879</v>
      </c>
      <c r="F2817" s="4">
        <v>37</v>
      </c>
      <c r="G2817" t="s">
        <v>1145</v>
      </c>
      <c r="H2817">
        <v>840</v>
      </c>
      <c r="K2817" t="str">
        <f t="shared" si="43"/>
        <v>060838037</v>
      </c>
    </row>
    <row r="2818" spans="1:11" x14ac:dyDescent="0.3">
      <c r="A2818" t="s">
        <v>3</v>
      </c>
      <c r="B2818" t="s">
        <v>1100</v>
      </c>
      <c r="C2818" s="1">
        <v>6</v>
      </c>
      <c r="D2818" s="3">
        <v>840</v>
      </c>
      <c r="E2818" t="s">
        <v>1208</v>
      </c>
      <c r="F2818" s="4">
        <v>103</v>
      </c>
      <c r="G2818" t="s">
        <v>2418</v>
      </c>
      <c r="H2818">
        <v>840</v>
      </c>
      <c r="K2818" t="str">
        <f t="shared" si="43"/>
        <v>060840103</v>
      </c>
    </row>
    <row r="2819" spans="1:11" x14ac:dyDescent="0.3">
      <c r="A2819" t="s">
        <v>3</v>
      </c>
      <c r="B2819" t="s">
        <v>1100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">
      <c r="A2820" t="s">
        <v>3</v>
      </c>
      <c r="B2820" t="s">
        <v>1100</v>
      </c>
      <c r="C2820" s="1">
        <v>6</v>
      </c>
      <c r="D2820" s="3">
        <v>860</v>
      </c>
      <c r="E2820" t="s">
        <v>2935</v>
      </c>
      <c r="F2820" s="4">
        <v>73</v>
      </c>
      <c r="G2820" t="s">
        <v>1120</v>
      </c>
      <c r="H2820">
        <v>840</v>
      </c>
      <c r="K2820" t="str">
        <f t="shared" si="44"/>
        <v>060860073</v>
      </c>
    </row>
    <row r="2821" spans="1:11" x14ac:dyDescent="0.3">
      <c r="A2821" t="s">
        <v>3</v>
      </c>
      <c r="B2821" t="s">
        <v>1100</v>
      </c>
      <c r="C2821" s="1">
        <v>6</v>
      </c>
      <c r="D2821" s="3">
        <v>865</v>
      </c>
      <c r="E2821" t="s">
        <v>2938</v>
      </c>
      <c r="F2821" s="4">
        <v>87</v>
      </c>
      <c r="G2821" t="s">
        <v>541</v>
      </c>
      <c r="H2821">
        <v>840</v>
      </c>
      <c r="K2821" t="str">
        <f t="shared" si="44"/>
        <v>060865087</v>
      </c>
    </row>
    <row r="2822" spans="1:11" x14ac:dyDescent="0.3">
      <c r="A2822" t="s">
        <v>3</v>
      </c>
      <c r="B2822" t="s">
        <v>1100</v>
      </c>
      <c r="C2822" s="1">
        <v>6</v>
      </c>
      <c r="D2822" s="3">
        <v>870</v>
      </c>
      <c r="E2822" t="s">
        <v>2942</v>
      </c>
      <c r="F2822" s="4">
        <v>41</v>
      </c>
      <c r="G2822" t="s">
        <v>1312</v>
      </c>
      <c r="H2822">
        <v>840</v>
      </c>
      <c r="K2822" t="str">
        <f t="shared" si="44"/>
        <v>060870041</v>
      </c>
    </row>
    <row r="2823" spans="1:11" x14ac:dyDescent="0.3">
      <c r="A2823" t="s">
        <v>3</v>
      </c>
      <c r="B2823" t="s">
        <v>1100</v>
      </c>
      <c r="C2823" s="1">
        <v>6</v>
      </c>
      <c r="D2823" s="3">
        <v>880</v>
      </c>
      <c r="E2823" t="s">
        <v>2946</v>
      </c>
      <c r="F2823" s="4">
        <v>59</v>
      </c>
      <c r="G2823" t="s">
        <v>1398</v>
      </c>
      <c r="H2823">
        <v>840</v>
      </c>
      <c r="K2823" t="str">
        <f t="shared" si="44"/>
        <v>060880059</v>
      </c>
    </row>
    <row r="2824" spans="1:11" x14ac:dyDescent="0.3">
      <c r="A2824" t="s">
        <v>3</v>
      </c>
      <c r="B2824" t="s">
        <v>1100</v>
      </c>
      <c r="C2824" s="1">
        <v>6</v>
      </c>
      <c r="D2824" s="3">
        <v>883</v>
      </c>
      <c r="E2824" t="s">
        <v>2949</v>
      </c>
      <c r="F2824" s="4">
        <v>97</v>
      </c>
      <c r="G2824" t="s">
        <v>1111</v>
      </c>
      <c r="H2824">
        <v>840</v>
      </c>
      <c r="K2824" t="str">
        <f t="shared" si="44"/>
        <v>060883097</v>
      </c>
    </row>
    <row r="2825" spans="1:11" x14ac:dyDescent="0.3">
      <c r="A2825" t="s">
        <v>3</v>
      </c>
      <c r="B2825" t="s">
        <v>1100</v>
      </c>
      <c r="C2825" s="1">
        <v>6</v>
      </c>
      <c r="D2825" s="3">
        <v>887</v>
      </c>
      <c r="E2825" t="s">
        <v>2154</v>
      </c>
      <c r="F2825" s="4">
        <v>107</v>
      </c>
      <c r="G2825" t="s">
        <v>1217</v>
      </c>
      <c r="H2825">
        <v>840</v>
      </c>
      <c r="K2825" t="str">
        <f t="shared" si="44"/>
        <v>060887107</v>
      </c>
    </row>
    <row r="2826" spans="1:11" x14ac:dyDescent="0.3">
      <c r="A2826" t="s">
        <v>3</v>
      </c>
      <c r="B2826" t="s">
        <v>1100</v>
      </c>
      <c r="C2826" s="1">
        <v>6</v>
      </c>
      <c r="D2826" s="3">
        <v>885</v>
      </c>
      <c r="E2826" t="s">
        <v>707</v>
      </c>
      <c r="F2826" s="4">
        <v>89</v>
      </c>
      <c r="G2826" t="s">
        <v>1132</v>
      </c>
      <c r="H2826">
        <v>840</v>
      </c>
      <c r="K2826" t="str">
        <f t="shared" si="44"/>
        <v>060885089</v>
      </c>
    </row>
    <row r="2827" spans="1:11" x14ac:dyDescent="0.3">
      <c r="A2827" t="s">
        <v>3</v>
      </c>
      <c r="B2827" t="s">
        <v>1100</v>
      </c>
      <c r="C2827" s="1">
        <v>6</v>
      </c>
      <c r="D2827" s="3">
        <v>884</v>
      </c>
      <c r="E2827" t="s">
        <v>2143</v>
      </c>
      <c r="F2827" s="4">
        <v>43</v>
      </c>
      <c r="G2827" t="s">
        <v>2144</v>
      </c>
      <c r="H2827">
        <v>840</v>
      </c>
      <c r="K2827" t="str">
        <f t="shared" si="44"/>
        <v>060884043</v>
      </c>
    </row>
    <row r="2828" spans="1:11" x14ac:dyDescent="0.3">
      <c r="A2828" t="s">
        <v>3</v>
      </c>
      <c r="B2828" t="s">
        <v>1100</v>
      </c>
      <c r="C2828" s="1">
        <v>6</v>
      </c>
      <c r="D2828" s="3">
        <v>886</v>
      </c>
      <c r="E2828" t="s">
        <v>718</v>
      </c>
      <c r="F2828" s="4">
        <v>67</v>
      </c>
      <c r="G2828" t="s">
        <v>2150</v>
      </c>
      <c r="H2828">
        <v>840</v>
      </c>
      <c r="K2828" t="str">
        <f t="shared" si="44"/>
        <v>060886067</v>
      </c>
    </row>
    <row r="2829" spans="1:11" x14ac:dyDescent="0.3">
      <c r="A2829" t="s">
        <v>3</v>
      </c>
      <c r="B2829" t="s">
        <v>1100</v>
      </c>
      <c r="C2829" s="1">
        <v>6</v>
      </c>
      <c r="D2829" s="3">
        <v>889</v>
      </c>
      <c r="E2829" t="s">
        <v>2174</v>
      </c>
      <c r="F2829" s="4">
        <v>45</v>
      </c>
      <c r="G2829" t="s">
        <v>1410</v>
      </c>
      <c r="H2829">
        <v>840</v>
      </c>
      <c r="K2829" t="str">
        <f t="shared" si="44"/>
        <v>060889045</v>
      </c>
    </row>
    <row r="2830" spans="1:11" x14ac:dyDescent="0.3">
      <c r="A2830" t="s">
        <v>3</v>
      </c>
      <c r="B2830" t="s">
        <v>1100</v>
      </c>
      <c r="C2830" s="1">
        <v>6</v>
      </c>
      <c r="D2830" s="3">
        <v>890</v>
      </c>
      <c r="E2830" t="s">
        <v>3459</v>
      </c>
      <c r="F2830" s="4">
        <v>37</v>
      </c>
      <c r="G2830" t="s">
        <v>1145</v>
      </c>
      <c r="H2830">
        <v>840</v>
      </c>
      <c r="K2830" t="str">
        <f t="shared" si="44"/>
        <v>060890037</v>
      </c>
    </row>
    <row r="2831" spans="1:11" x14ac:dyDescent="0.3">
      <c r="A2831" t="s">
        <v>3</v>
      </c>
      <c r="B2831" t="s">
        <v>1100</v>
      </c>
      <c r="C2831" s="1">
        <v>6</v>
      </c>
      <c r="D2831" s="3">
        <v>895</v>
      </c>
      <c r="E2831" t="s">
        <v>1105</v>
      </c>
      <c r="F2831" s="4">
        <v>85</v>
      </c>
      <c r="G2831" t="s">
        <v>1106</v>
      </c>
      <c r="H2831">
        <v>840</v>
      </c>
      <c r="K2831" t="str">
        <f t="shared" si="44"/>
        <v>060895085</v>
      </c>
    </row>
    <row r="2832" spans="1:11" x14ac:dyDescent="0.3">
      <c r="A2832" t="s">
        <v>3</v>
      </c>
      <c r="B2832" t="s">
        <v>1100</v>
      </c>
      <c r="C2832" s="1">
        <v>6</v>
      </c>
      <c r="D2832" s="3">
        <v>896</v>
      </c>
      <c r="E2832" t="s">
        <v>1112</v>
      </c>
      <c r="F2832" s="4">
        <v>23</v>
      </c>
      <c r="G2832" t="s">
        <v>559</v>
      </c>
      <c r="H2832">
        <v>840</v>
      </c>
      <c r="K2832" t="str">
        <f t="shared" si="44"/>
        <v>060896023</v>
      </c>
    </row>
    <row r="2833" spans="1:11" x14ac:dyDescent="0.3">
      <c r="A2833" t="s">
        <v>3</v>
      </c>
      <c r="B2833" t="s">
        <v>1100</v>
      </c>
      <c r="C2833" s="1">
        <v>6</v>
      </c>
      <c r="D2833" s="3">
        <v>900</v>
      </c>
      <c r="E2833" t="s">
        <v>1117</v>
      </c>
      <c r="F2833" s="4">
        <v>15</v>
      </c>
      <c r="G2833" t="s">
        <v>1118</v>
      </c>
      <c r="H2833">
        <v>840</v>
      </c>
      <c r="K2833" t="str">
        <f t="shared" si="44"/>
        <v>060900015</v>
      </c>
    </row>
    <row r="2834" spans="1:11" x14ac:dyDescent="0.3">
      <c r="A2834" t="s">
        <v>3</v>
      </c>
      <c r="B2834" t="s">
        <v>1100</v>
      </c>
      <c r="C2834" s="1">
        <v>6</v>
      </c>
      <c r="D2834" s="3">
        <v>905</v>
      </c>
      <c r="E2834" t="s">
        <v>1142</v>
      </c>
      <c r="F2834" s="4">
        <v>63</v>
      </c>
      <c r="G2834" t="s">
        <v>1143</v>
      </c>
      <c r="H2834">
        <v>840</v>
      </c>
      <c r="K2834" t="str">
        <f t="shared" si="44"/>
        <v>060905063</v>
      </c>
    </row>
    <row r="2835" spans="1:11" x14ac:dyDescent="0.3">
      <c r="A2835" t="s">
        <v>3</v>
      </c>
      <c r="B2835" t="s">
        <v>1100</v>
      </c>
      <c r="C2835" s="1">
        <v>6</v>
      </c>
      <c r="D2835" s="3">
        <v>901</v>
      </c>
      <c r="E2835" t="s">
        <v>1125</v>
      </c>
      <c r="F2835" s="4">
        <v>15</v>
      </c>
      <c r="G2835" t="s">
        <v>1118</v>
      </c>
      <c r="H2835">
        <v>840</v>
      </c>
      <c r="K2835" t="str">
        <f t="shared" si="44"/>
        <v>060901015</v>
      </c>
    </row>
    <row r="2836" spans="1:11" x14ac:dyDescent="0.3">
      <c r="A2836" t="s">
        <v>3</v>
      </c>
      <c r="B2836" t="s">
        <v>1100</v>
      </c>
      <c r="C2836" s="1">
        <v>6</v>
      </c>
      <c r="D2836" s="3">
        <v>911</v>
      </c>
      <c r="E2836" t="s">
        <v>1222</v>
      </c>
      <c r="F2836" s="4">
        <v>71</v>
      </c>
      <c r="G2836" t="s">
        <v>1110</v>
      </c>
      <c r="H2836">
        <v>840</v>
      </c>
      <c r="K2836" t="str">
        <f t="shared" si="44"/>
        <v>060911071</v>
      </c>
    </row>
    <row r="2837" spans="1:11" x14ac:dyDescent="0.3">
      <c r="A2837" t="s">
        <v>3</v>
      </c>
      <c r="B2837" t="s">
        <v>1100</v>
      </c>
      <c r="C2837" s="1">
        <v>6</v>
      </c>
      <c r="D2837" s="3">
        <v>910</v>
      </c>
      <c r="E2837" t="s">
        <v>1215</v>
      </c>
      <c r="F2837" s="4">
        <v>71</v>
      </c>
      <c r="G2837" t="s">
        <v>1110</v>
      </c>
      <c r="H2837">
        <v>840</v>
      </c>
      <c r="K2837" t="str">
        <f t="shared" si="44"/>
        <v>060910071</v>
      </c>
    </row>
    <row r="2838" spans="1:11" x14ac:dyDescent="0.3">
      <c r="A2838" t="s">
        <v>3</v>
      </c>
      <c r="B2838" t="s">
        <v>1100</v>
      </c>
      <c r="C2838" s="1">
        <v>6</v>
      </c>
      <c r="D2838" s="3">
        <v>909</v>
      </c>
      <c r="E2838" t="s">
        <v>1136</v>
      </c>
      <c r="F2838" s="4">
        <v>79</v>
      </c>
      <c r="G2838" t="s">
        <v>1137</v>
      </c>
      <c r="H2838">
        <v>840</v>
      </c>
      <c r="K2838" t="str">
        <f t="shared" si="44"/>
        <v>060909079</v>
      </c>
    </row>
    <row r="2839" spans="1:11" x14ac:dyDescent="0.3">
      <c r="A2839" t="s">
        <v>3</v>
      </c>
      <c r="B2839" t="s">
        <v>1100</v>
      </c>
      <c r="C2839" s="1">
        <v>6</v>
      </c>
      <c r="D2839" s="3">
        <v>912</v>
      </c>
      <c r="E2839" t="s">
        <v>1228</v>
      </c>
      <c r="F2839" s="4">
        <v>13</v>
      </c>
      <c r="G2839" t="s">
        <v>1124</v>
      </c>
      <c r="H2839">
        <v>840</v>
      </c>
      <c r="K2839" t="str">
        <f t="shared" si="44"/>
        <v>060912013</v>
      </c>
    </row>
    <row r="2840" spans="1:11" x14ac:dyDescent="0.3">
      <c r="A2840" t="s">
        <v>3</v>
      </c>
      <c r="B2840" t="s">
        <v>1100</v>
      </c>
      <c r="C2840" s="1">
        <v>6</v>
      </c>
      <c r="D2840" s="3">
        <v>914</v>
      </c>
      <c r="E2840" t="s">
        <v>1310</v>
      </c>
      <c r="F2840" s="4">
        <v>63</v>
      </c>
      <c r="G2840" t="s">
        <v>1143</v>
      </c>
      <c r="H2840">
        <v>840</v>
      </c>
      <c r="K2840" t="str">
        <f t="shared" si="44"/>
        <v>060914063</v>
      </c>
    </row>
    <row r="2841" spans="1:11" x14ac:dyDescent="0.3">
      <c r="A2841" t="s">
        <v>3</v>
      </c>
      <c r="B2841" t="s">
        <v>1100</v>
      </c>
      <c r="C2841" s="1">
        <v>6</v>
      </c>
      <c r="D2841" s="3">
        <v>913</v>
      </c>
      <c r="E2841" t="s">
        <v>1304</v>
      </c>
      <c r="F2841" s="4">
        <v>71</v>
      </c>
      <c r="G2841" t="s">
        <v>1110</v>
      </c>
      <c r="H2841">
        <v>840</v>
      </c>
      <c r="K2841" t="str">
        <f t="shared" si="44"/>
        <v>060913071</v>
      </c>
    </row>
    <row r="2842" spans="1:11" x14ac:dyDescent="0.3">
      <c r="A2842" t="s">
        <v>3</v>
      </c>
      <c r="B2842" t="s">
        <v>1100</v>
      </c>
      <c r="C2842" s="1">
        <v>6</v>
      </c>
      <c r="D2842" s="3">
        <v>916</v>
      </c>
      <c r="E2842" t="s">
        <v>1320</v>
      </c>
      <c r="F2842" s="4">
        <v>51</v>
      </c>
      <c r="G2842" t="s">
        <v>1221</v>
      </c>
      <c r="H2842">
        <v>840</v>
      </c>
      <c r="K2842" t="str">
        <f t="shared" si="44"/>
        <v>060916051</v>
      </c>
    </row>
    <row r="2843" spans="1:11" x14ac:dyDescent="0.3">
      <c r="A2843" t="s">
        <v>3</v>
      </c>
      <c r="B2843" t="s">
        <v>1100</v>
      </c>
      <c r="C2843" s="1">
        <v>6</v>
      </c>
      <c r="D2843" s="3">
        <v>915</v>
      </c>
      <c r="E2843" t="s">
        <v>1316</v>
      </c>
      <c r="F2843" s="4">
        <v>99</v>
      </c>
      <c r="G2843" t="s">
        <v>1219</v>
      </c>
      <c r="H2843">
        <v>840</v>
      </c>
      <c r="K2843" t="str">
        <f t="shared" si="44"/>
        <v>060915099</v>
      </c>
    </row>
    <row r="2844" spans="1:11" x14ac:dyDescent="0.3">
      <c r="A2844" t="s">
        <v>3</v>
      </c>
      <c r="B2844" t="s">
        <v>1100</v>
      </c>
      <c r="C2844" s="1">
        <v>6</v>
      </c>
      <c r="D2844" s="3">
        <v>922</v>
      </c>
      <c r="E2844" t="s">
        <v>1324</v>
      </c>
      <c r="F2844" s="4">
        <v>37</v>
      </c>
      <c r="G2844" t="s">
        <v>1145</v>
      </c>
      <c r="H2844">
        <v>840</v>
      </c>
      <c r="K2844" t="str">
        <f t="shared" si="44"/>
        <v>060922037</v>
      </c>
    </row>
    <row r="2845" spans="1:11" x14ac:dyDescent="0.3">
      <c r="A2845" t="s">
        <v>3</v>
      </c>
      <c r="B2845" t="s">
        <v>1100</v>
      </c>
      <c r="C2845" s="1">
        <v>6</v>
      </c>
      <c r="D2845" s="3">
        <v>930</v>
      </c>
      <c r="E2845" t="s">
        <v>1328</v>
      </c>
      <c r="F2845" s="4">
        <v>37</v>
      </c>
      <c r="G2845" t="s">
        <v>1145</v>
      </c>
      <c r="H2845">
        <v>840</v>
      </c>
      <c r="K2845" t="str">
        <f t="shared" si="44"/>
        <v>060930037</v>
      </c>
    </row>
    <row r="2846" spans="1:11" x14ac:dyDescent="0.3">
      <c r="A2846" t="s">
        <v>3</v>
      </c>
      <c r="B2846" t="s">
        <v>1100</v>
      </c>
      <c r="C2846" s="1">
        <v>6</v>
      </c>
      <c r="D2846" s="3">
        <v>940</v>
      </c>
      <c r="E2846" t="s">
        <v>1333</v>
      </c>
      <c r="F2846" s="4">
        <v>85</v>
      </c>
      <c r="G2846" t="s">
        <v>1106</v>
      </c>
      <c r="H2846">
        <v>840</v>
      </c>
      <c r="K2846" t="str">
        <f t="shared" si="44"/>
        <v>060940085</v>
      </c>
    </row>
    <row r="2847" spans="1:11" x14ac:dyDescent="0.3">
      <c r="A2847" t="s">
        <v>3</v>
      </c>
      <c r="B2847" t="s">
        <v>1100</v>
      </c>
      <c r="C2847" s="1">
        <v>6</v>
      </c>
      <c r="D2847" s="3">
        <v>950</v>
      </c>
      <c r="E2847" t="s">
        <v>1411</v>
      </c>
      <c r="F2847" s="4">
        <v>107</v>
      </c>
      <c r="G2847" t="s">
        <v>1217</v>
      </c>
      <c r="H2847">
        <v>840</v>
      </c>
      <c r="K2847" t="str">
        <f t="shared" si="44"/>
        <v>060950107</v>
      </c>
    </row>
    <row r="2848" spans="1:11" x14ac:dyDescent="0.3">
      <c r="A2848" t="s">
        <v>3</v>
      </c>
      <c r="B2848" t="s">
        <v>1100</v>
      </c>
      <c r="C2848" s="1">
        <v>6</v>
      </c>
      <c r="D2848" s="3">
        <v>952</v>
      </c>
      <c r="E2848" t="s">
        <v>1414</v>
      </c>
      <c r="F2848" s="4">
        <v>23</v>
      </c>
      <c r="G2848" t="s">
        <v>559</v>
      </c>
      <c r="H2848">
        <v>840</v>
      </c>
      <c r="K2848" t="str">
        <f t="shared" si="44"/>
        <v>060952023</v>
      </c>
    </row>
    <row r="2849" spans="1:11" x14ac:dyDescent="0.3">
      <c r="A2849" t="s">
        <v>3</v>
      </c>
      <c r="B2849" t="s">
        <v>1100</v>
      </c>
      <c r="C2849" s="1">
        <v>6</v>
      </c>
      <c r="D2849" s="3">
        <v>953</v>
      </c>
      <c r="E2849" t="s">
        <v>2276</v>
      </c>
      <c r="F2849" s="4">
        <v>83</v>
      </c>
      <c r="G2849" t="s">
        <v>2257</v>
      </c>
      <c r="H2849">
        <v>840</v>
      </c>
      <c r="K2849" t="str">
        <f t="shared" si="44"/>
        <v>060953083</v>
      </c>
    </row>
    <row r="2850" spans="1:11" x14ac:dyDescent="0.3">
      <c r="A2850" t="s">
        <v>3</v>
      </c>
      <c r="B2850" t="s">
        <v>1100</v>
      </c>
      <c r="C2850" s="1">
        <v>6</v>
      </c>
      <c r="D2850" s="3">
        <v>960</v>
      </c>
      <c r="E2850" t="s">
        <v>810</v>
      </c>
      <c r="F2850" s="4">
        <v>59</v>
      </c>
      <c r="G2850" t="s">
        <v>1398</v>
      </c>
      <c r="H2850">
        <v>840</v>
      </c>
      <c r="K2850" t="str">
        <f t="shared" si="44"/>
        <v>060960059</v>
      </c>
    </row>
    <row r="2851" spans="1:11" x14ac:dyDescent="0.3">
      <c r="A2851" t="s">
        <v>3</v>
      </c>
      <c r="B2851" t="s">
        <v>1100</v>
      </c>
      <c r="C2851" s="1">
        <v>6</v>
      </c>
      <c r="D2851" s="3">
        <v>965</v>
      </c>
      <c r="E2851" t="s">
        <v>2282</v>
      </c>
      <c r="F2851" s="4">
        <v>71</v>
      </c>
      <c r="G2851" t="s">
        <v>1110</v>
      </c>
      <c r="H2851">
        <v>840</v>
      </c>
      <c r="K2851" t="str">
        <f t="shared" si="44"/>
        <v>060965071</v>
      </c>
    </row>
    <row r="2852" spans="1:11" x14ac:dyDescent="0.3">
      <c r="A2852" t="s">
        <v>3</v>
      </c>
      <c r="B2852" t="s">
        <v>1100</v>
      </c>
      <c r="C2852" s="1">
        <v>6</v>
      </c>
      <c r="D2852" s="3">
        <v>970</v>
      </c>
      <c r="E2852" t="s">
        <v>2286</v>
      </c>
      <c r="F2852" s="4">
        <v>81</v>
      </c>
      <c r="G2852" t="s">
        <v>1309</v>
      </c>
      <c r="H2852">
        <v>840</v>
      </c>
      <c r="K2852" t="str">
        <f t="shared" si="44"/>
        <v>060970081</v>
      </c>
    </row>
    <row r="2853" spans="1:11" x14ac:dyDescent="0.3">
      <c r="A2853" t="s">
        <v>3</v>
      </c>
      <c r="B2853" t="s">
        <v>1100</v>
      </c>
      <c r="C2853" s="1">
        <v>6</v>
      </c>
      <c r="D2853" s="3">
        <v>972</v>
      </c>
      <c r="E2853" t="s">
        <v>2290</v>
      </c>
      <c r="F2853" s="4">
        <v>59</v>
      </c>
      <c r="G2853" t="s">
        <v>1398</v>
      </c>
      <c r="H2853">
        <v>840</v>
      </c>
      <c r="K2853" t="str">
        <f t="shared" si="44"/>
        <v>060972059</v>
      </c>
    </row>
    <row r="2854" spans="1:11" x14ac:dyDescent="0.3">
      <c r="A2854" t="s">
        <v>3</v>
      </c>
      <c r="B2854" t="s">
        <v>1100</v>
      </c>
      <c r="C2854" s="1">
        <v>6</v>
      </c>
      <c r="D2854" s="3">
        <v>973</v>
      </c>
      <c r="E2854" t="s">
        <v>2295</v>
      </c>
      <c r="F2854" s="4">
        <v>71</v>
      </c>
      <c r="G2854" t="s">
        <v>1110</v>
      </c>
      <c r="H2854">
        <v>840</v>
      </c>
      <c r="K2854" t="str">
        <f t="shared" si="44"/>
        <v>060973071</v>
      </c>
    </row>
    <row r="2855" spans="1:11" x14ac:dyDescent="0.3">
      <c r="A2855" t="s">
        <v>3</v>
      </c>
      <c r="B2855" t="s">
        <v>1100</v>
      </c>
      <c r="C2855" s="1">
        <v>6</v>
      </c>
      <c r="D2855" s="3">
        <v>975</v>
      </c>
      <c r="E2855" t="s">
        <v>863</v>
      </c>
      <c r="F2855" s="4">
        <v>13</v>
      </c>
      <c r="G2855" t="s">
        <v>1124</v>
      </c>
      <c r="H2855">
        <v>840</v>
      </c>
      <c r="K2855" t="str">
        <f t="shared" si="44"/>
        <v>060975013</v>
      </c>
    </row>
    <row r="2856" spans="1:11" x14ac:dyDescent="0.3">
      <c r="A2856" t="s">
        <v>3</v>
      </c>
      <c r="B2856" t="s">
        <v>1100</v>
      </c>
      <c r="C2856" s="1">
        <v>6</v>
      </c>
      <c r="D2856" s="3">
        <v>976</v>
      </c>
      <c r="E2856" t="s">
        <v>2880</v>
      </c>
      <c r="F2856" s="4">
        <v>27</v>
      </c>
      <c r="G2856" t="s">
        <v>1468</v>
      </c>
      <c r="H2856">
        <v>840</v>
      </c>
      <c r="K2856" t="str">
        <f t="shared" si="44"/>
        <v>060976027</v>
      </c>
    </row>
    <row r="2857" spans="1:11" x14ac:dyDescent="0.3">
      <c r="A2857" t="s">
        <v>3</v>
      </c>
      <c r="B2857" t="s">
        <v>1100</v>
      </c>
      <c r="C2857" s="1">
        <v>6</v>
      </c>
      <c r="D2857" s="3">
        <v>978</v>
      </c>
      <c r="E2857" t="s">
        <v>2883</v>
      </c>
      <c r="F2857" s="4">
        <v>87</v>
      </c>
      <c r="G2857" t="s">
        <v>541</v>
      </c>
      <c r="H2857">
        <v>840</v>
      </c>
      <c r="K2857" t="str">
        <f t="shared" si="44"/>
        <v>060978087</v>
      </c>
    </row>
    <row r="2858" spans="1:11" x14ac:dyDescent="0.3">
      <c r="A2858" t="s">
        <v>3</v>
      </c>
      <c r="B2858" t="s">
        <v>1100</v>
      </c>
      <c r="C2858" s="1">
        <v>6</v>
      </c>
      <c r="D2858" s="3">
        <v>980</v>
      </c>
      <c r="E2858" t="s">
        <v>2931</v>
      </c>
      <c r="F2858" s="4">
        <v>113</v>
      </c>
      <c r="G2858" t="s">
        <v>1570</v>
      </c>
      <c r="H2858">
        <v>840</v>
      </c>
      <c r="K2858" t="str">
        <f t="shared" si="44"/>
        <v>060980113</v>
      </c>
    </row>
    <row r="2859" spans="1:11" x14ac:dyDescent="0.3">
      <c r="A2859" t="s">
        <v>3</v>
      </c>
      <c r="B2859" t="s">
        <v>1100</v>
      </c>
      <c r="C2859" s="1">
        <v>6</v>
      </c>
      <c r="D2859" s="3">
        <v>982</v>
      </c>
      <c r="E2859" t="s">
        <v>2936</v>
      </c>
      <c r="F2859" s="4">
        <v>49</v>
      </c>
      <c r="G2859" t="s">
        <v>1102</v>
      </c>
      <c r="H2859">
        <v>840</v>
      </c>
      <c r="K2859" t="str">
        <f t="shared" si="44"/>
        <v>060982049</v>
      </c>
    </row>
    <row r="2860" spans="1:11" x14ac:dyDescent="0.3">
      <c r="A2860" t="s">
        <v>3</v>
      </c>
      <c r="B2860" t="s">
        <v>1100</v>
      </c>
      <c r="C2860" s="1">
        <v>6</v>
      </c>
      <c r="D2860" s="3">
        <v>985</v>
      </c>
      <c r="E2860" t="s">
        <v>2939</v>
      </c>
      <c r="F2860" s="4">
        <v>27</v>
      </c>
      <c r="G2860" t="s">
        <v>1468</v>
      </c>
      <c r="H2860">
        <v>840</v>
      </c>
      <c r="K2860" t="str">
        <f t="shared" si="44"/>
        <v>060985027</v>
      </c>
    </row>
    <row r="2861" spans="1:11" x14ac:dyDescent="0.3">
      <c r="A2861" t="s">
        <v>3</v>
      </c>
      <c r="B2861" t="s">
        <v>1100</v>
      </c>
      <c r="C2861" s="1">
        <v>6</v>
      </c>
      <c r="D2861" s="3">
        <v>992</v>
      </c>
      <c r="E2861" t="s">
        <v>25114</v>
      </c>
      <c r="F2861" s="4">
        <v>27</v>
      </c>
      <c r="G2861" t="s">
        <v>1468</v>
      </c>
      <c r="H2861">
        <v>840</v>
      </c>
      <c r="K2861" t="str">
        <f t="shared" si="44"/>
        <v>060992027</v>
      </c>
    </row>
    <row r="2862" spans="1:11" x14ac:dyDescent="0.3">
      <c r="A2862" t="s">
        <v>3</v>
      </c>
      <c r="B2862" t="s">
        <v>1100</v>
      </c>
      <c r="C2862" s="1">
        <v>6</v>
      </c>
      <c r="D2862" s="3">
        <v>991</v>
      </c>
      <c r="E2862" t="s">
        <v>2943</v>
      </c>
      <c r="F2862" s="4">
        <v>37</v>
      </c>
      <c r="G2862" t="s">
        <v>1145</v>
      </c>
      <c r="H2862">
        <v>840</v>
      </c>
      <c r="K2862" t="str">
        <f t="shared" si="44"/>
        <v>060991037</v>
      </c>
    </row>
    <row r="2863" spans="1:11" x14ac:dyDescent="0.3">
      <c r="A2863" t="s">
        <v>3</v>
      </c>
      <c r="B2863" t="s">
        <v>1100</v>
      </c>
      <c r="C2863" s="1">
        <v>6</v>
      </c>
      <c r="D2863" s="3">
        <v>1004</v>
      </c>
      <c r="E2863" t="s">
        <v>1119</v>
      </c>
      <c r="F2863" s="4">
        <v>73</v>
      </c>
      <c r="G2863" t="s">
        <v>1120</v>
      </c>
      <c r="H2863">
        <v>840</v>
      </c>
      <c r="K2863" t="str">
        <f t="shared" si="44"/>
        <v>061004073</v>
      </c>
    </row>
    <row r="2864" spans="1:11" x14ac:dyDescent="0.3">
      <c r="A2864" t="s">
        <v>3</v>
      </c>
      <c r="B2864" t="s">
        <v>1100</v>
      </c>
      <c r="C2864" s="1">
        <v>6</v>
      </c>
      <c r="D2864" s="3">
        <v>997</v>
      </c>
      <c r="E2864" t="s">
        <v>2148</v>
      </c>
      <c r="F2864" s="4">
        <v>53</v>
      </c>
      <c r="G2864" t="s">
        <v>1099</v>
      </c>
      <c r="H2864">
        <v>840</v>
      </c>
      <c r="K2864" t="str">
        <f t="shared" si="44"/>
        <v>060997053</v>
      </c>
    </row>
    <row r="2865" spans="1:11" x14ac:dyDescent="0.3">
      <c r="A2865" t="s">
        <v>3</v>
      </c>
      <c r="B2865" t="s">
        <v>1100</v>
      </c>
      <c r="C2865" s="1">
        <v>6</v>
      </c>
      <c r="D2865" s="3">
        <v>1009</v>
      </c>
      <c r="E2865" t="s">
        <v>1146</v>
      </c>
      <c r="F2865" s="4">
        <v>19</v>
      </c>
      <c r="G2865" t="s">
        <v>1116</v>
      </c>
      <c r="H2865">
        <v>840</v>
      </c>
      <c r="K2865" t="str">
        <f t="shared" si="44"/>
        <v>061009019</v>
      </c>
    </row>
    <row r="2866" spans="1:11" x14ac:dyDescent="0.3">
      <c r="A2866" t="s">
        <v>3</v>
      </c>
      <c r="B2866" t="s">
        <v>1100</v>
      </c>
      <c r="C2866" s="1">
        <v>6</v>
      </c>
      <c r="D2866" s="3">
        <v>1001</v>
      </c>
      <c r="E2866" t="s">
        <v>1098</v>
      </c>
      <c r="F2866" s="4">
        <v>53</v>
      </c>
      <c r="G2866" t="s">
        <v>1099</v>
      </c>
      <c r="H2866">
        <v>840</v>
      </c>
      <c r="K2866" t="str">
        <f t="shared" si="44"/>
        <v>061001053</v>
      </c>
    </row>
    <row r="2867" spans="1:11" x14ac:dyDescent="0.3">
      <c r="A2867" t="s">
        <v>3</v>
      </c>
      <c r="B2867" t="s">
        <v>1100</v>
      </c>
      <c r="C2867" s="1">
        <v>6</v>
      </c>
      <c r="D2867" s="3">
        <v>1000</v>
      </c>
      <c r="E2867" t="s">
        <v>2175</v>
      </c>
      <c r="F2867" s="4">
        <v>29</v>
      </c>
      <c r="G2867" t="s">
        <v>1306</v>
      </c>
      <c r="H2867">
        <v>840</v>
      </c>
      <c r="K2867" t="str">
        <f t="shared" si="44"/>
        <v>061000029</v>
      </c>
    </row>
    <row r="2868" spans="1:11" x14ac:dyDescent="0.3">
      <c r="A2868" t="s">
        <v>3</v>
      </c>
      <c r="B2868" t="s">
        <v>1100</v>
      </c>
      <c r="C2868" s="1">
        <v>6</v>
      </c>
      <c r="D2868" s="3">
        <v>994</v>
      </c>
      <c r="E2868" t="s">
        <v>2950</v>
      </c>
      <c r="F2868" s="4">
        <v>11</v>
      </c>
      <c r="G2868" t="s">
        <v>1303</v>
      </c>
      <c r="H2868">
        <v>840</v>
      </c>
      <c r="K2868" t="str">
        <f t="shared" si="44"/>
        <v>060994011</v>
      </c>
    </row>
    <row r="2869" spans="1:11" x14ac:dyDescent="0.3">
      <c r="A2869" t="s">
        <v>3</v>
      </c>
      <c r="B2869" t="s">
        <v>1100</v>
      </c>
      <c r="C2869" s="1">
        <v>6</v>
      </c>
      <c r="D2869" s="3">
        <v>1002</v>
      </c>
      <c r="E2869" t="s">
        <v>1107</v>
      </c>
      <c r="F2869" s="4">
        <v>47</v>
      </c>
      <c r="G2869" t="s">
        <v>1108</v>
      </c>
      <c r="H2869">
        <v>840</v>
      </c>
      <c r="K2869" t="str">
        <f t="shared" si="44"/>
        <v>061002047</v>
      </c>
    </row>
    <row r="2870" spans="1:11" x14ac:dyDescent="0.3">
      <c r="A2870" t="s">
        <v>3</v>
      </c>
      <c r="B2870" t="s">
        <v>1100</v>
      </c>
      <c r="C2870" s="1">
        <v>6</v>
      </c>
      <c r="D2870" s="3">
        <v>999</v>
      </c>
      <c r="E2870" t="s">
        <v>2155</v>
      </c>
      <c r="F2870" s="4">
        <v>99</v>
      </c>
      <c r="G2870" t="s">
        <v>1219</v>
      </c>
      <c r="H2870">
        <v>840</v>
      </c>
      <c r="K2870" t="str">
        <f t="shared" si="44"/>
        <v>060999099</v>
      </c>
    </row>
    <row r="2871" spans="1:11" x14ac:dyDescent="0.3">
      <c r="A2871" t="s">
        <v>3</v>
      </c>
      <c r="B2871" t="s">
        <v>1100</v>
      </c>
      <c r="C2871" s="1">
        <v>6</v>
      </c>
      <c r="D2871" s="3">
        <v>995</v>
      </c>
      <c r="E2871" t="s">
        <v>2145</v>
      </c>
      <c r="F2871" s="4">
        <v>105</v>
      </c>
      <c r="G2871" t="s">
        <v>683</v>
      </c>
      <c r="H2871">
        <v>840</v>
      </c>
      <c r="K2871" t="str">
        <f t="shared" si="44"/>
        <v>060995105</v>
      </c>
    </row>
    <row r="2872" spans="1:11" x14ac:dyDescent="0.3">
      <c r="A2872" t="s">
        <v>3</v>
      </c>
      <c r="B2872" t="s">
        <v>1100</v>
      </c>
      <c r="C2872" s="1">
        <v>6</v>
      </c>
      <c r="D2872" s="3">
        <v>1008</v>
      </c>
      <c r="E2872" t="s">
        <v>1130</v>
      </c>
      <c r="F2872" s="4">
        <v>73</v>
      </c>
      <c r="G2872" t="s">
        <v>1120</v>
      </c>
      <c r="H2872">
        <v>840</v>
      </c>
      <c r="K2872" t="str">
        <f t="shared" si="44"/>
        <v>061008073</v>
      </c>
    </row>
    <row r="2873" spans="1:11" x14ac:dyDescent="0.3">
      <c r="A2873" t="s">
        <v>3</v>
      </c>
      <c r="B2873" t="s">
        <v>1100</v>
      </c>
      <c r="C2873" s="1">
        <v>6</v>
      </c>
      <c r="D2873" s="3">
        <v>998</v>
      </c>
      <c r="E2873" t="s">
        <v>2151</v>
      </c>
      <c r="F2873" s="4">
        <v>71</v>
      </c>
      <c r="G2873" t="s">
        <v>1110</v>
      </c>
      <c r="H2873">
        <v>840</v>
      </c>
      <c r="K2873" t="str">
        <f t="shared" si="44"/>
        <v>060998071</v>
      </c>
    </row>
    <row r="2874" spans="1:11" x14ac:dyDescent="0.3">
      <c r="A2874" t="s">
        <v>3</v>
      </c>
      <c r="B2874" t="s">
        <v>1100</v>
      </c>
      <c r="C2874" s="1">
        <v>6</v>
      </c>
      <c r="D2874" s="3">
        <v>1006</v>
      </c>
      <c r="E2874" t="s">
        <v>1138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">
      <c r="A2875" t="s">
        <v>3</v>
      </c>
      <c r="B2875" t="s">
        <v>1100</v>
      </c>
      <c r="C2875" s="1">
        <v>6</v>
      </c>
      <c r="D2875" s="3">
        <v>1003</v>
      </c>
      <c r="E2875" t="s">
        <v>1113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">
      <c r="A2876" t="s">
        <v>3</v>
      </c>
      <c r="B2876" t="s">
        <v>1100</v>
      </c>
      <c r="C2876" s="1">
        <v>6</v>
      </c>
      <c r="D2876" s="3">
        <v>1007</v>
      </c>
      <c r="E2876" t="s">
        <v>1144</v>
      </c>
      <c r="F2876" s="4">
        <v>37</v>
      </c>
      <c r="G2876" t="s">
        <v>1145</v>
      </c>
      <c r="H2876">
        <v>840</v>
      </c>
      <c r="K2876" t="str">
        <f t="shared" si="44"/>
        <v>061007037</v>
      </c>
    </row>
    <row r="2877" spans="1:11" x14ac:dyDescent="0.3">
      <c r="A2877" t="s">
        <v>3</v>
      </c>
      <c r="B2877" t="s">
        <v>1100</v>
      </c>
      <c r="C2877" s="1">
        <v>6</v>
      </c>
      <c r="D2877" s="3">
        <v>1013</v>
      </c>
      <c r="E2877" t="s">
        <v>1305</v>
      </c>
      <c r="F2877" s="4">
        <v>29</v>
      </c>
      <c r="G2877" t="s">
        <v>1306</v>
      </c>
      <c r="H2877">
        <v>840</v>
      </c>
      <c r="K2877" t="str">
        <f t="shared" si="44"/>
        <v>061013029</v>
      </c>
    </row>
    <row r="2878" spans="1:11" x14ac:dyDescent="0.3">
      <c r="A2878" t="s">
        <v>3</v>
      </c>
      <c r="B2878" t="s">
        <v>1100</v>
      </c>
      <c r="C2878" s="1">
        <v>6</v>
      </c>
      <c r="D2878" s="3">
        <v>1011</v>
      </c>
      <c r="E2878" t="s">
        <v>1223</v>
      </c>
      <c r="F2878" s="4">
        <v>13</v>
      </c>
      <c r="G2878" t="s">
        <v>1124</v>
      </c>
      <c r="H2878">
        <v>840</v>
      </c>
      <c r="K2878" t="str">
        <f t="shared" si="44"/>
        <v>061011013</v>
      </c>
    </row>
    <row r="2879" spans="1:11" x14ac:dyDescent="0.3">
      <c r="A2879" t="s">
        <v>3</v>
      </c>
      <c r="B2879" t="s">
        <v>1100</v>
      </c>
      <c r="C2879" s="1">
        <v>6</v>
      </c>
      <c r="D2879" s="3">
        <v>1015</v>
      </c>
      <c r="E2879" t="s">
        <v>1317</v>
      </c>
      <c r="F2879" s="4">
        <v>37</v>
      </c>
      <c r="G2879" t="s">
        <v>1145</v>
      </c>
      <c r="H2879">
        <v>840</v>
      </c>
      <c r="K2879" t="str">
        <f t="shared" si="44"/>
        <v>061015037</v>
      </c>
    </row>
    <row r="2880" spans="1:11" x14ac:dyDescent="0.3">
      <c r="A2880" t="s">
        <v>3</v>
      </c>
      <c r="B2880" t="s">
        <v>1100</v>
      </c>
      <c r="C2880" s="1">
        <v>6</v>
      </c>
      <c r="D2880" s="3">
        <v>1012</v>
      </c>
      <c r="E2880" t="s">
        <v>1329</v>
      </c>
      <c r="F2880" s="4">
        <v>17</v>
      </c>
      <c r="G2880" t="s">
        <v>1140</v>
      </c>
      <c r="H2880">
        <v>840</v>
      </c>
      <c r="K2880" t="str">
        <f t="shared" si="44"/>
        <v>061012017</v>
      </c>
    </row>
    <row r="2881" spans="1:11" x14ac:dyDescent="0.3">
      <c r="A2881" t="s">
        <v>3</v>
      </c>
      <c r="B2881" t="s">
        <v>1100</v>
      </c>
      <c r="C2881" s="1">
        <v>6</v>
      </c>
      <c r="D2881" s="3">
        <v>1014</v>
      </c>
      <c r="E2881" t="s">
        <v>1311</v>
      </c>
      <c r="F2881" s="4">
        <v>41</v>
      </c>
      <c r="G2881" t="s">
        <v>1312</v>
      </c>
      <c r="H2881">
        <v>840</v>
      </c>
      <c r="K2881" t="str">
        <f t="shared" si="44"/>
        <v>061014041</v>
      </c>
    </row>
    <row r="2882" spans="1:11" x14ac:dyDescent="0.3">
      <c r="A2882" t="s">
        <v>3</v>
      </c>
      <c r="B2882" t="s">
        <v>1100</v>
      </c>
      <c r="C2882" s="1">
        <v>6</v>
      </c>
      <c r="D2882" s="3">
        <v>1019</v>
      </c>
      <c r="E2882" t="s">
        <v>1321</v>
      </c>
      <c r="F2882" s="4">
        <v>19</v>
      </c>
      <c r="G2882" t="s">
        <v>1116</v>
      </c>
      <c r="H2882">
        <v>840</v>
      </c>
      <c r="K2882" t="str">
        <f t="shared" si="44"/>
        <v>061019019</v>
      </c>
    </row>
    <row r="2883" spans="1:11" x14ac:dyDescent="0.3">
      <c r="A2883" t="s">
        <v>3</v>
      </c>
      <c r="B2883" t="s">
        <v>1100</v>
      </c>
      <c r="C2883" s="1">
        <v>6</v>
      </c>
      <c r="D2883" s="3">
        <v>1010</v>
      </c>
      <c r="E2883" t="s">
        <v>1216</v>
      </c>
      <c r="F2883" s="4">
        <v>107</v>
      </c>
      <c r="G2883" t="s">
        <v>1217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">
      <c r="A2884" t="s">
        <v>3</v>
      </c>
      <c r="B2884" t="s">
        <v>1100</v>
      </c>
      <c r="C2884" s="1">
        <v>6</v>
      </c>
      <c r="D2884" s="3">
        <v>1020</v>
      </c>
      <c r="E2884" t="s">
        <v>1325</v>
      </c>
      <c r="F2884" s="4">
        <v>95</v>
      </c>
      <c r="G2884" t="s">
        <v>1326</v>
      </c>
      <c r="H2884">
        <v>840</v>
      </c>
      <c r="K2884" t="str">
        <f t="shared" si="45"/>
        <v>061020095</v>
      </c>
    </row>
    <row r="2885" spans="1:11" x14ac:dyDescent="0.3">
      <c r="A2885" t="s">
        <v>3</v>
      </c>
      <c r="B2885" t="s">
        <v>1100</v>
      </c>
      <c r="C2885" s="1">
        <v>6</v>
      </c>
      <c r="D2885" s="3">
        <v>1025</v>
      </c>
      <c r="E2885" t="s">
        <v>1330</v>
      </c>
      <c r="F2885" s="4">
        <v>115</v>
      </c>
      <c r="G2885" t="s">
        <v>1225</v>
      </c>
      <c r="H2885">
        <v>840</v>
      </c>
      <c r="K2885" t="str">
        <f t="shared" si="45"/>
        <v>061025115</v>
      </c>
    </row>
    <row r="2886" spans="1:11" x14ac:dyDescent="0.3">
      <c r="A2886" t="s">
        <v>3</v>
      </c>
      <c r="B2886" t="s">
        <v>1100</v>
      </c>
      <c r="C2886" s="1">
        <v>6</v>
      </c>
      <c r="D2886" s="3">
        <v>1026</v>
      </c>
      <c r="E2886" t="s">
        <v>1334</v>
      </c>
      <c r="F2886" s="4">
        <v>37</v>
      </c>
      <c r="G2886" t="s">
        <v>1145</v>
      </c>
      <c r="H2886">
        <v>840</v>
      </c>
      <c r="K2886" t="str">
        <f t="shared" si="45"/>
        <v>061026037</v>
      </c>
    </row>
    <row r="2887" spans="1:11" x14ac:dyDescent="0.3">
      <c r="A2887" t="s">
        <v>3</v>
      </c>
      <c r="B2887" t="s">
        <v>1100</v>
      </c>
      <c r="C2887" s="1">
        <v>6</v>
      </c>
      <c r="D2887" s="3">
        <v>1030</v>
      </c>
      <c r="E2887" t="s">
        <v>1412</v>
      </c>
      <c r="F2887" s="4">
        <v>93</v>
      </c>
      <c r="G2887" t="s">
        <v>1127</v>
      </c>
      <c r="H2887">
        <v>840</v>
      </c>
      <c r="K2887" t="str">
        <f t="shared" si="45"/>
        <v>061030093</v>
      </c>
    </row>
    <row r="2888" spans="1:11" x14ac:dyDescent="0.3">
      <c r="A2888" t="s">
        <v>3</v>
      </c>
      <c r="B2888" t="s">
        <v>1100</v>
      </c>
      <c r="C2888" s="1">
        <v>6</v>
      </c>
      <c r="D2888" s="3">
        <v>1040</v>
      </c>
      <c r="E2888" t="s">
        <v>2277</v>
      </c>
      <c r="F2888" s="4">
        <v>47</v>
      </c>
      <c r="G2888" t="s">
        <v>1108</v>
      </c>
      <c r="H2888">
        <v>840</v>
      </c>
      <c r="K2888" t="str">
        <f t="shared" si="45"/>
        <v>061040047</v>
      </c>
    </row>
    <row r="2889" spans="1:11" x14ac:dyDescent="0.3">
      <c r="A2889" t="s">
        <v>3</v>
      </c>
      <c r="B2889" t="s">
        <v>1100</v>
      </c>
      <c r="C2889" s="1">
        <v>6</v>
      </c>
      <c r="D2889" s="3">
        <v>1039</v>
      </c>
      <c r="E2889" t="s">
        <v>1415</v>
      </c>
      <c r="F2889" s="4">
        <v>45</v>
      </c>
      <c r="G2889" t="s">
        <v>1410</v>
      </c>
      <c r="H2889">
        <v>840</v>
      </c>
      <c r="K2889" t="str">
        <f t="shared" si="45"/>
        <v>061039045</v>
      </c>
    </row>
    <row r="2890" spans="1:11" x14ac:dyDescent="0.3">
      <c r="A2890" t="s">
        <v>3</v>
      </c>
      <c r="B2890" t="s">
        <v>1100</v>
      </c>
      <c r="C2890" s="1">
        <v>6</v>
      </c>
      <c r="D2890" s="3">
        <v>1043</v>
      </c>
      <c r="E2890" t="s">
        <v>2287</v>
      </c>
      <c r="F2890" s="4">
        <v>105</v>
      </c>
      <c r="G2890" t="s">
        <v>683</v>
      </c>
      <c r="H2890">
        <v>840</v>
      </c>
      <c r="K2890" t="str">
        <f t="shared" si="45"/>
        <v>061043105</v>
      </c>
    </row>
    <row r="2891" spans="1:11" x14ac:dyDescent="0.3">
      <c r="A2891" t="s">
        <v>3</v>
      </c>
      <c r="B2891" t="s">
        <v>1100</v>
      </c>
      <c r="C2891" s="1">
        <v>6</v>
      </c>
      <c r="D2891" s="3">
        <v>1042</v>
      </c>
      <c r="E2891" t="s">
        <v>2283</v>
      </c>
      <c r="F2891" s="4">
        <v>9</v>
      </c>
      <c r="G2891" t="s">
        <v>1403</v>
      </c>
      <c r="H2891">
        <v>840</v>
      </c>
      <c r="I2891" t="s">
        <v>412</v>
      </c>
      <c r="K2891" t="str">
        <f t="shared" si="45"/>
        <v>061042009</v>
      </c>
    </row>
    <row r="2892" spans="1:11" x14ac:dyDescent="0.3">
      <c r="A2892" t="s">
        <v>3</v>
      </c>
      <c r="B2892" t="s">
        <v>1100</v>
      </c>
      <c r="C2892" s="1">
        <v>6</v>
      </c>
      <c r="D2892" s="3">
        <v>1045</v>
      </c>
      <c r="E2892" t="s">
        <v>2326</v>
      </c>
      <c r="F2892" s="4">
        <v>37</v>
      </c>
      <c r="G2892" t="s">
        <v>1145</v>
      </c>
      <c r="H2892">
        <v>840</v>
      </c>
      <c r="K2892" t="str">
        <f t="shared" si="45"/>
        <v>061045037</v>
      </c>
    </row>
    <row r="2893" spans="1:11" x14ac:dyDescent="0.3">
      <c r="A2893" t="s">
        <v>3</v>
      </c>
      <c r="B2893" t="s">
        <v>1100</v>
      </c>
      <c r="C2893" s="1">
        <v>6</v>
      </c>
      <c r="D2893" s="3">
        <v>1046</v>
      </c>
      <c r="E2893" t="s">
        <v>2329</v>
      </c>
      <c r="F2893" s="4">
        <v>91</v>
      </c>
      <c r="G2893" t="s">
        <v>1458</v>
      </c>
      <c r="H2893">
        <v>840</v>
      </c>
      <c r="K2893" t="str">
        <f t="shared" si="45"/>
        <v>061046091</v>
      </c>
    </row>
    <row r="2894" spans="1:11" x14ac:dyDescent="0.3">
      <c r="A2894" t="s">
        <v>3</v>
      </c>
      <c r="B2894" t="s">
        <v>1100</v>
      </c>
      <c r="C2894" s="1">
        <v>6</v>
      </c>
      <c r="D2894" s="3">
        <v>1048</v>
      </c>
      <c r="E2894" t="s">
        <v>2334</v>
      </c>
      <c r="F2894" s="4">
        <v>35</v>
      </c>
      <c r="G2894" t="s">
        <v>2323</v>
      </c>
      <c r="H2894">
        <v>840</v>
      </c>
      <c r="K2894" t="str">
        <f t="shared" si="45"/>
        <v>061048035</v>
      </c>
    </row>
    <row r="2895" spans="1:11" x14ac:dyDescent="0.3">
      <c r="A2895" t="s">
        <v>3</v>
      </c>
      <c r="B2895" t="s">
        <v>1100</v>
      </c>
      <c r="C2895" s="1">
        <v>6</v>
      </c>
      <c r="D2895" s="3">
        <v>1041</v>
      </c>
      <c r="E2895" t="s">
        <v>2280</v>
      </c>
      <c r="F2895" s="4">
        <v>5</v>
      </c>
      <c r="G2895" t="s">
        <v>2260</v>
      </c>
      <c r="H2895">
        <v>840</v>
      </c>
      <c r="K2895" t="str">
        <f t="shared" si="45"/>
        <v>061041005</v>
      </c>
    </row>
    <row r="2896" spans="1:11" x14ac:dyDescent="0.3">
      <c r="A2896" t="s">
        <v>3</v>
      </c>
      <c r="B2896" t="s">
        <v>1100</v>
      </c>
      <c r="C2896" s="1">
        <v>6</v>
      </c>
      <c r="D2896" s="3">
        <v>1047</v>
      </c>
      <c r="E2896" t="s">
        <v>2330</v>
      </c>
      <c r="F2896" s="4">
        <v>37</v>
      </c>
      <c r="G2896" t="s">
        <v>1145</v>
      </c>
      <c r="H2896">
        <v>840</v>
      </c>
      <c r="K2896" t="str">
        <f t="shared" si="45"/>
        <v>061047037</v>
      </c>
    </row>
    <row r="2897" spans="1:11" x14ac:dyDescent="0.3">
      <c r="A2897" t="s">
        <v>3</v>
      </c>
      <c r="B2897" t="s">
        <v>1100</v>
      </c>
      <c r="C2897" s="1">
        <v>6</v>
      </c>
      <c r="D2897" s="3">
        <v>1054</v>
      </c>
      <c r="E2897" t="s">
        <v>2406</v>
      </c>
      <c r="F2897" s="4">
        <v>1</v>
      </c>
      <c r="G2897" t="s">
        <v>1314</v>
      </c>
      <c r="H2897">
        <v>840</v>
      </c>
      <c r="K2897" t="str">
        <f t="shared" si="45"/>
        <v>061054001</v>
      </c>
    </row>
    <row r="2898" spans="1:11" x14ac:dyDescent="0.3">
      <c r="A2898" t="s">
        <v>3</v>
      </c>
      <c r="B2898" t="s">
        <v>1100</v>
      </c>
      <c r="C2898" s="1">
        <v>6</v>
      </c>
      <c r="D2898" s="3">
        <v>1049</v>
      </c>
      <c r="E2898" t="s">
        <v>2338</v>
      </c>
      <c r="F2898" s="4">
        <v>107</v>
      </c>
      <c r="G2898" t="s">
        <v>1217</v>
      </c>
      <c r="H2898">
        <v>840</v>
      </c>
      <c r="K2898" t="str">
        <f t="shared" si="45"/>
        <v>061049107</v>
      </c>
    </row>
    <row r="2899" spans="1:11" x14ac:dyDescent="0.3">
      <c r="A2899" t="s">
        <v>3</v>
      </c>
      <c r="B2899" t="s">
        <v>1100</v>
      </c>
      <c r="C2899" s="1">
        <v>6</v>
      </c>
      <c r="D2899" s="3">
        <v>1056</v>
      </c>
      <c r="E2899" t="s">
        <v>2466</v>
      </c>
      <c r="F2899" s="4">
        <v>73</v>
      </c>
      <c r="G2899" t="s">
        <v>1120</v>
      </c>
      <c r="H2899">
        <v>840</v>
      </c>
      <c r="K2899" t="str">
        <f t="shared" si="45"/>
        <v>061056073</v>
      </c>
    </row>
    <row r="2900" spans="1:11" x14ac:dyDescent="0.3">
      <c r="A2900" t="s">
        <v>3</v>
      </c>
      <c r="B2900" t="s">
        <v>1100</v>
      </c>
      <c r="C2900" s="1">
        <v>6</v>
      </c>
      <c r="D2900" s="3">
        <v>1044</v>
      </c>
      <c r="E2900" t="s">
        <v>2291</v>
      </c>
      <c r="F2900" s="4">
        <v>97</v>
      </c>
      <c r="G2900" t="s">
        <v>1111</v>
      </c>
      <c r="H2900">
        <v>840</v>
      </c>
      <c r="K2900" t="str">
        <f t="shared" si="45"/>
        <v>061044097</v>
      </c>
    </row>
    <row r="2901" spans="1:11" x14ac:dyDescent="0.3">
      <c r="A2901" t="s">
        <v>3</v>
      </c>
      <c r="B2901" t="s">
        <v>1100</v>
      </c>
      <c r="C2901" s="1">
        <v>6</v>
      </c>
      <c r="D2901" s="3">
        <v>1055</v>
      </c>
      <c r="E2901" t="s">
        <v>2411</v>
      </c>
      <c r="F2901" s="4">
        <v>19</v>
      </c>
      <c r="G2901" t="s">
        <v>1116</v>
      </c>
      <c r="H2901">
        <v>840</v>
      </c>
      <c r="K2901" t="str">
        <f t="shared" si="45"/>
        <v>061055019</v>
      </c>
    </row>
    <row r="2902" spans="1:11" x14ac:dyDescent="0.3">
      <c r="A2902" t="s">
        <v>3</v>
      </c>
      <c r="B2902" t="s">
        <v>1100</v>
      </c>
      <c r="C2902" s="1">
        <v>6</v>
      </c>
      <c r="D2902" s="3">
        <v>1051</v>
      </c>
      <c r="E2902" t="s">
        <v>2394</v>
      </c>
      <c r="F2902" s="4">
        <v>113</v>
      </c>
      <c r="G2902" t="s">
        <v>1570</v>
      </c>
      <c r="H2902">
        <v>840</v>
      </c>
      <c r="K2902" t="str">
        <f t="shared" si="45"/>
        <v>061051113</v>
      </c>
    </row>
    <row r="2903" spans="1:11" x14ac:dyDescent="0.3">
      <c r="A2903" t="s">
        <v>3</v>
      </c>
      <c r="B2903" t="s">
        <v>1100</v>
      </c>
      <c r="C2903" s="1">
        <v>6</v>
      </c>
      <c r="D2903" s="3">
        <v>1050</v>
      </c>
      <c r="E2903" t="s">
        <v>2341</v>
      </c>
      <c r="F2903" s="4">
        <v>93</v>
      </c>
      <c r="G2903" t="s">
        <v>1127</v>
      </c>
      <c r="H2903">
        <v>840</v>
      </c>
      <c r="K2903" t="str">
        <f t="shared" si="45"/>
        <v>061050093</v>
      </c>
    </row>
    <row r="2904" spans="1:11" x14ac:dyDescent="0.3">
      <c r="A2904" t="s">
        <v>3</v>
      </c>
      <c r="B2904" t="s">
        <v>1100</v>
      </c>
      <c r="C2904" s="1">
        <v>6</v>
      </c>
      <c r="D2904" s="3">
        <v>1052</v>
      </c>
      <c r="E2904" t="s">
        <v>1713</v>
      </c>
      <c r="F2904" s="4">
        <v>7</v>
      </c>
      <c r="G2904" t="s">
        <v>1104</v>
      </c>
      <c r="H2904">
        <v>840</v>
      </c>
      <c r="K2904" t="str">
        <f t="shared" si="45"/>
        <v>061052007</v>
      </c>
    </row>
    <row r="2905" spans="1:11" x14ac:dyDescent="0.3">
      <c r="A2905" t="s">
        <v>3</v>
      </c>
      <c r="B2905" t="s">
        <v>1100</v>
      </c>
      <c r="C2905" s="1">
        <v>6</v>
      </c>
      <c r="D2905" s="3">
        <v>1053</v>
      </c>
      <c r="E2905" t="s">
        <v>2401</v>
      </c>
      <c r="F2905" s="4">
        <v>61</v>
      </c>
      <c r="G2905" t="s">
        <v>1227</v>
      </c>
      <c r="H2905">
        <v>840</v>
      </c>
      <c r="K2905" t="str">
        <f t="shared" si="45"/>
        <v>061053061</v>
      </c>
    </row>
    <row r="2906" spans="1:11" x14ac:dyDescent="0.3">
      <c r="A2906" t="s">
        <v>3</v>
      </c>
      <c r="B2906" t="s">
        <v>1100</v>
      </c>
      <c r="C2906" s="1">
        <v>6</v>
      </c>
      <c r="D2906" s="3">
        <v>1058</v>
      </c>
      <c r="E2906" t="s">
        <v>2473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">
      <c r="A2907" t="s">
        <v>3</v>
      </c>
      <c r="B2907" t="s">
        <v>1100</v>
      </c>
      <c r="C2907" s="1">
        <v>6</v>
      </c>
      <c r="D2907" s="3">
        <v>1057</v>
      </c>
      <c r="E2907" t="s">
        <v>2470</v>
      </c>
      <c r="F2907" s="4">
        <v>49</v>
      </c>
      <c r="G2907" t="s">
        <v>1102</v>
      </c>
      <c r="H2907">
        <v>840</v>
      </c>
      <c r="K2907" t="str">
        <f t="shared" si="45"/>
        <v>061057049</v>
      </c>
    </row>
    <row r="2908" spans="1:11" x14ac:dyDescent="0.3">
      <c r="A2908" t="s">
        <v>3</v>
      </c>
      <c r="B2908" t="s">
        <v>1100</v>
      </c>
      <c r="C2908" s="1">
        <v>6</v>
      </c>
      <c r="D2908" s="3">
        <v>1060</v>
      </c>
      <c r="E2908" t="s">
        <v>2477</v>
      </c>
      <c r="F2908" s="4">
        <v>107</v>
      </c>
      <c r="G2908" t="s">
        <v>1217</v>
      </c>
      <c r="H2908">
        <v>840</v>
      </c>
      <c r="K2908" t="str">
        <f t="shared" si="45"/>
        <v>061060107</v>
      </c>
    </row>
    <row r="2909" spans="1:11" x14ac:dyDescent="0.3">
      <c r="A2909" t="s">
        <v>3</v>
      </c>
      <c r="B2909" t="s">
        <v>1100</v>
      </c>
      <c r="C2909" s="1">
        <v>6</v>
      </c>
      <c r="D2909" s="3">
        <v>1061</v>
      </c>
      <c r="E2909" t="s">
        <v>2479</v>
      </c>
      <c r="F2909" s="4">
        <v>71</v>
      </c>
      <c r="G2909" t="s">
        <v>1110</v>
      </c>
      <c r="H2909">
        <v>840</v>
      </c>
      <c r="K2909" t="str">
        <f t="shared" si="45"/>
        <v>061061071</v>
      </c>
    </row>
    <row r="2910" spans="1:11" x14ac:dyDescent="0.3">
      <c r="A2910" t="s">
        <v>3</v>
      </c>
      <c r="B2910" t="s">
        <v>1100</v>
      </c>
      <c r="C2910" s="1">
        <v>6</v>
      </c>
      <c r="D2910" s="3">
        <v>1063</v>
      </c>
      <c r="E2910" t="s">
        <v>2483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">
      <c r="A2911" t="s">
        <v>3</v>
      </c>
      <c r="B2911" t="s">
        <v>1100</v>
      </c>
      <c r="C2911" s="1">
        <v>6</v>
      </c>
      <c r="D2911" s="3">
        <v>1072</v>
      </c>
      <c r="E2911" t="s">
        <v>2553</v>
      </c>
      <c r="F2911" s="4">
        <v>71</v>
      </c>
      <c r="G2911" t="s">
        <v>1110</v>
      </c>
      <c r="H2911">
        <v>840</v>
      </c>
      <c r="K2911" t="str">
        <f t="shared" si="45"/>
        <v>061072071</v>
      </c>
    </row>
    <row r="2912" spans="1:11" x14ac:dyDescent="0.3">
      <c r="A2912" t="s">
        <v>3</v>
      </c>
      <c r="B2912" t="s">
        <v>1100</v>
      </c>
      <c r="C2912" s="1">
        <v>6</v>
      </c>
      <c r="D2912" s="3">
        <v>1713</v>
      </c>
      <c r="E2912" t="s">
        <v>4108</v>
      </c>
      <c r="F2912" s="4">
        <v>59</v>
      </c>
      <c r="G2912" t="s">
        <v>1398</v>
      </c>
      <c r="H2912">
        <v>840</v>
      </c>
      <c r="I2912" t="s">
        <v>4109</v>
      </c>
      <c r="K2912" t="str">
        <f t="shared" si="45"/>
        <v>061713059</v>
      </c>
    </row>
    <row r="2913" spans="1:11" x14ac:dyDescent="0.3">
      <c r="A2913" t="s">
        <v>3</v>
      </c>
      <c r="B2913" t="s">
        <v>1100</v>
      </c>
      <c r="C2913" s="1">
        <v>6</v>
      </c>
      <c r="D2913" s="3">
        <v>1828</v>
      </c>
      <c r="E2913" t="s">
        <v>25118</v>
      </c>
      <c r="F2913" s="4">
        <v>37</v>
      </c>
      <c r="G2913" t="s">
        <v>1145</v>
      </c>
      <c r="H2913">
        <v>840</v>
      </c>
      <c r="K2913" t="str">
        <f t="shared" si="45"/>
        <v>061828037</v>
      </c>
    </row>
    <row r="2914" spans="1:11" x14ac:dyDescent="0.3">
      <c r="A2914" t="s">
        <v>3</v>
      </c>
      <c r="B2914" t="s">
        <v>1100</v>
      </c>
      <c r="C2914" s="1">
        <v>6</v>
      </c>
      <c r="D2914" s="3">
        <v>1066</v>
      </c>
      <c r="E2914" t="s">
        <v>2529</v>
      </c>
      <c r="F2914" s="4">
        <v>37</v>
      </c>
      <c r="G2914" t="s">
        <v>1145</v>
      </c>
      <c r="H2914">
        <v>840</v>
      </c>
      <c r="K2914" t="str">
        <f t="shared" si="45"/>
        <v>061066037</v>
      </c>
    </row>
    <row r="2915" spans="1:11" x14ac:dyDescent="0.3">
      <c r="A2915" t="s">
        <v>3</v>
      </c>
      <c r="B2915" t="s">
        <v>1100</v>
      </c>
      <c r="C2915" s="1">
        <v>6</v>
      </c>
      <c r="D2915" s="3">
        <v>1069</v>
      </c>
      <c r="E2915" t="s">
        <v>2537</v>
      </c>
      <c r="F2915" s="4">
        <v>99</v>
      </c>
      <c r="G2915" t="s">
        <v>1219</v>
      </c>
      <c r="H2915">
        <v>840</v>
      </c>
      <c r="K2915" t="str">
        <f t="shared" si="45"/>
        <v>061069099</v>
      </c>
    </row>
    <row r="2916" spans="1:11" x14ac:dyDescent="0.3">
      <c r="A2916" t="s">
        <v>3</v>
      </c>
      <c r="B2916" t="s">
        <v>1100</v>
      </c>
      <c r="C2916" s="1">
        <v>6</v>
      </c>
      <c r="D2916" s="3">
        <v>1074</v>
      </c>
      <c r="E2916" t="s">
        <v>2557</v>
      </c>
      <c r="F2916" s="4">
        <v>101</v>
      </c>
      <c r="G2916" t="s">
        <v>2416</v>
      </c>
      <c r="H2916">
        <v>840</v>
      </c>
      <c r="K2916" t="str">
        <f t="shared" si="45"/>
        <v>061074101</v>
      </c>
    </row>
    <row r="2917" spans="1:11" x14ac:dyDescent="0.3">
      <c r="A2917" t="s">
        <v>3</v>
      </c>
      <c r="B2917" t="s">
        <v>1100</v>
      </c>
      <c r="C2917" s="1">
        <v>6</v>
      </c>
      <c r="D2917" s="3">
        <v>1065</v>
      </c>
      <c r="E2917" t="s">
        <v>2525</v>
      </c>
      <c r="F2917" s="4">
        <v>81</v>
      </c>
      <c r="G2917" t="s">
        <v>1309</v>
      </c>
      <c r="H2917">
        <v>840</v>
      </c>
      <c r="K2917" t="str">
        <f t="shared" si="45"/>
        <v>061065081</v>
      </c>
    </row>
    <row r="2918" spans="1:11" x14ac:dyDescent="0.3">
      <c r="A2918" t="s">
        <v>3</v>
      </c>
      <c r="B2918" t="s">
        <v>1100</v>
      </c>
      <c r="C2918" s="1">
        <v>6</v>
      </c>
      <c r="D2918" s="3">
        <v>1068</v>
      </c>
      <c r="E2918" t="s">
        <v>2533</v>
      </c>
      <c r="F2918" s="4">
        <v>107</v>
      </c>
      <c r="G2918" t="s">
        <v>1217</v>
      </c>
      <c r="H2918">
        <v>840</v>
      </c>
      <c r="K2918" t="str">
        <f t="shared" si="45"/>
        <v>061068107</v>
      </c>
    </row>
    <row r="2919" spans="1:11" x14ac:dyDescent="0.3">
      <c r="A2919" t="s">
        <v>3</v>
      </c>
      <c r="B2919" t="s">
        <v>1100</v>
      </c>
      <c r="C2919" s="1">
        <v>6</v>
      </c>
      <c r="D2919" s="3">
        <v>1070</v>
      </c>
      <c r="E2919" t="s">
        <v>2541</v>
      </c>
      <c r="F2919" s="4">
        <v>19</v>
      </c>
      <c r="G2919" t="s">
        <v>1116</v>
      </c>
      <c r="H2919">
        <v>840</v>
      </c>
      <c r="K2919" t="str">
        <f t="shared" si="45"/>
        <v>061070019</v>
      </c>
    </row>
    <row r="2920" spans="1:11" x14ac:dyDescent="0.3">
      <c r="A2920" s="11" t="s">
        <v>3</v>
      </c>
      <c r="B2920" s="11" t="s">
        <v>1100</v>
      </c>
      <c r="C2920" s="12">
        <v>6</v>
      </c>
      <c r="D2920" s="13">
        <v>1179</v>
      </c>
      <c r="E2920" s="11" t="s">
        <v>17426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">
      <c r="A2921" t="s">
        <v>3</v>
      </c>
      <c r="B2921" t="s">
        <v>1100</v>
      </c>
      <c r="C2921" s="1">
        <v>6</v>
      </c>
      <c r="D2921" s="3">
        <v>1078</v>
      </c>
      <c r="E2921" t="s">
        <v>1787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">
      <c r="A2922" t="s">
        <v>3</v>
      </c>
      <c r="B2922" t="s">
        <v>1100</v>
      </c>
      <c r="C2922" s="1">
        <v>6</v>
      </c>
      <c r="D2922" s="3">
        <v>1076</v>
      </c>
      <c r="E2922" t="s">
        <v>2563</v>
      </c>
      <c r="F2922" s="4">
        <v>93</v>
      </c>
      <c r="G2922" t="s">
        <v>1127</v>
      </c>
      <c r="H2922">
        <v>840</v>
      </c>
      <c r="K2922" t="str">
        <f t="shared" si="45"/>
        <v>061076093</v>
      </c>
    </row>
    <row r="2923" spans="1:11" x14ac:dyDescent="0.3">
      <c r="A2923" t="s">
        <v>3</v>
      </c>
      <c r="B2923" t="s">
        <v>1100</v>
      </c>
      <c r="C2923" s="1">
        <v>6</v>
      </c>
      <c r="D2923" s="3">
        <v>1075</v>
      </c>
      <c r="E2923" t="s">
        <v>2559</v>
      </c>
      <c r="F2923" s="4">
        <v>29</v>
      </c>
      <c r="G2923" t="s">
        <v>1306</v>
      </c>
      <c r="H2923">
        <v>840</v>
      </c>
      <c r="K2923" t="str">
        <f t="shared" si="45"/>
        <v>061075029</v>
      </c>
    </row>
    <row r="2924" spans="1:11" x14ac:dyDescent="0.3">
      <c r="A2924" t="s">
        <v>3</v>
      </c>
      <c r="B2924" t="s">
        <v>1100</v>
      </c>
      <c r="C2924" s="1">
        <v>6</v>
      </c>
      <c r="D2924" s="3">
        <v>1077</v>
      </c>
      <c r="E2924" t="s">
        <v>2566</v>
      </c>
      <c r="F2924" s="4">
        <v>29</v>
      </c>
      <c r="G2924" t="s">
        <v>1306</v>
      </c>
      <c r="H2924">
        <v>840</v>
      </c>
      <c r="K2924" t="str">
        <f t="shared" si="45"/>
        <v>061077029</v>
      </c>
    </row>
    <row r="2925" spans="1:11" x14ac:dyDescent="0.3">
      <c r="A2925" t="s">
        <v>3</v>
      </c>
      <c r="B2925" t="s">
        <v>1100</v>
      </c>
      <c r="C2925" s="1">
        <v>6</v>
      </c>
      <c r="D2925" s="3">
        <v>1080</v>
      </c>
      <c r="E2925" t="s">
        <v>2571</v>
      </c>
      <c r="F2925" s="4">
        <v>73</v>
      </c>
      <c r="G2925" t="s">
        <v>1120</v>
      </c>
      <c r="H2925">
        <v>840</v>
      </c>
      <c r="K2925" t="str">
        <f t="shared" si="45"/>
        <v>061080073</v>
      </c>
    </row>
    <row r="2926" spans="1:11" x14ac:dyDescent="0.3">
      <c r="A2926" t="s">
        <v>3</v>
      </c>
      <c r="B2926" t="s">
        <v>1100</v>
      </c>
      <c r="C2926" s="1">
        <v>6</v>
      </c>
      <c r="D2926" s="3">
        <v>1090</v>
      </c>
      <c r="E2926" t="s">
        <v>2604</v>
      </c>
      <c r="F2926" s="4">
        <v>25</v>
      </c>
      <c r="G2926" t="s">
        <v>1392</v>
      </c>
      <c r="H2926">
        <v>840</v>
      </c>
      <c r="K2926" t="str">
        <f t="shared" si="45"/>
        <v>061090025</v>
      </c>
    </row>
    <row r="2927" spans="1:11" x14ac:dyDescent="0.3">
      <c r="A2927" t="s">
        <v>3</v>
      </c>
      <c r="B2927" t="s">
        <v>1100</v>
      </c>
      <c r="C2927" s="1">
        <v>6</v>
      </c>
      <c r="D2927" s="3">
        <v>1100</v>
      </c>
      <c r="E2927" t="s">
        <v>2607</v>
      </c>
      <c r="F2927" s="4">
        <v>13</v>
      </c>
      <c r="G2927" t="s">
        <v>1124</v>
      </c>
      <c r="H2927">
        <v>840</v>
      </c>
      <c r="K2927" t="str">
        <f t="shared" si="45"/>
        <v>061100013</v>
      </c>
    </row>
    <row r="2928" spans="1:11" x14ac:dyDescent="0.3">
      <c r="A2928" t="s">
        <v>3</v>
      </c>
      <c r="B2928" t="s">
        <v>1100</v>
      </c>
      <c r="C2928" s="1">
        <v>6</v>
      </c>
      <c r="D2928" s="3">
        <v>1105</v>
      </c>
      <c r="E2928" t="s">
        <v>1140</v>
      </c>
      <c r="F2928" s="4">
        <v>17</v>
      </c>
      <c r="G2928" t="s">
        <v>1140</v>
      </c>
      <c r="H2928">
        <v>840</v>
      </c>
      <c r="K2928" t="str">
        <f t="shared" si="45"/>
        <v>061105017</v>
      </c>
    </row>
    <row r="2929" spans="1:11" x14ac:dyDescent="0.3">
      <c r="A2929" t="s">
        <v>3</v>
      </c>
      <c r="B2929" t="s">
        <v>1100</v>
      </c>
      <c r="C2929" s="1">
        <v>6</v>
      </c>
      <c r="D2929" s="3">
        <v>1104</v>
      </c>
      <c r="E2929" t="s">
        <v>2664</v>
      </c>
      <c r="F2929" s="4">
        <v>17</v>
      </c>
      <c r="G2929" t="s">
        <v>1140</v>
      </c>
      <c r="H2929">
        <v>840</v>
      </c>
      <c r="K2929" t="str">
        <f t="shared" si="45"/>
        <v>061104017</v>
      </c>
    </row>
    <row r="2930" spans="1:11" x14ac:dyDescent="0.3">
      <c r="A2930" t="s">
        <v>3</v>
      </c>
      <c r="B2930" t="s">
        <v>1100</v>
      </c>
      <c r="C2930" s="1">
        <v>6</v>
      </c>
      <c r="D2930" s="3">
        <v>1103</v>
      </c>
      <c r="E2930" t="s">
        <v>2614</v>
      </c>
      <c r="F2930" s="4">
        <v>83</v>
      </c>
      <c r="G2930" t="s">
        <v>2257</v>
      </c>
      <c r="H2930">
        <v>840</v>
      </c>
      <c r="K2930" t="str">
        <f t="shared" si="45"/>
        <v>061103083</v>
      </c>
    </row>
    <row r="2931" spans="1:11" x14ac:dyDescent="0.3">
      <c r="A2931" t="s">
        <v>3</v>
      </c>
      <c r="B2931" t="s">
        <v>1100</v>
      </c>
      <c r="C2931" s="1">
        <v>6</v>
      </c>
      <c r="D2931" s="3">
        <v>1107</v>
      </c>
      <c r="E2931" t="s">
        <v>2672</v>
      </c>
      <c r="F2931" s="4">
        <v>81</v>
      </c>
      <c r="G2931" t="s">
        <v>1309</v>
      </c>
      <c r="H2931">
        <v>840</v>
      </c>
      <c r="K2931" t="str">
        <f t="shared" si="45"/>
        <v>061107081</v>
      </c>
    </row>
    <row r="2932" spans="1:11" x14ac:dyDescent="0.3">
      <c r="A2932" t="s">
        <v>3</v>
      </c>
      <c r="B2932" t="s">
        <v>1100</v>
      </c>
      <c r="C2932" s="1">
        <v>6</v>
      </c>
      <c r="D2932" s="3">
        <v>1113</v>
      </c>
      <c r="E2932" t="s">
        <v>2331</v>
      </c>
      <c r="F2932" s="4">
        <v>113</v>
      </c>
      <c r="G2932" t="s">
        <v>1570</v>
      </c>
      <c r="H2932">
        <v>840</v>
      </c>
      <c r="K2932" t="str">
        <f t="shared" si="45"/>
        <v>061113113</v>
      </c>
    </row>
    <row r="2933" spans="1:11" x14ac:dyDescent="0.3">
      <c r="A2933" t="s">
        <v>3</v>
      </c>
      <c r="B2933" t="s">
        <v>1100</v>
      </c>
      <c r="C2933" s="1">
        <v>6</v>
      </c>
      <c r="D2933" s="3">
        <v>1115</v>
      </c>
      <c r="E2933" t="s">
        <v>1864</v>
      </c>
      <c r="F2933" s="4">
        <v>71</v>
      </c>
      <c r="G2933" t="s">
        <v>1110</v>
      </c>
      <c r="H2933">
        <v>840</v>
      </c>
      <c r="K2933" t="str">
        <f t="shared" si="45"/>
        <v>061115071</v>
      </c>
    </row>
    <row r="2934" spans="1:11" x14ac:dyDescent="0.3">
      <c r="A2934" t="s">
        <v>3</v>
      </c>
      <c r="B2934" t="s">
        <v>1100</v>
      </c>
      <c r="C2934" s="1">
        <v>6</v>
      </c>
      <c r="D2934" s="3">
        <v>1110</v>
      </c>
      <c r="E2934" t="s">
        <v>2676</v>
      </c>
      <c r="F2934" s="4">
        <v>37</v>
      </c>
      <c r="G2934" t="s">
        <v>1145</v>
      </c>
      <c r="H2934">
        <v>840</v>
      </c>
      <c r="K2934" t="str">
        <f t="shared" si="45"/>
        <v>061110037</v>
      </c>
    </row>
    <row r="2935" spans="1:11" x14ac:dyDescent="0.3">
      <c r="A2935" t="s">
        <v>3</v>
      </c>
      <c r="B2935" t="s">
        <v>1100</v>
      </c>
      <c r="C2935" s="1">
        <v>6</v>
      </c>
      <c r="D2935" s="3">
        <v>1114</v>
      </c>
      <c r="E2935" t="s">
        <v>2335</v>
      </c>
      <c r="F2935" s="4">
        <v>47</v>
      </c>
      <c r="G2935" t="s">
        <v>1108</v>
      </c>
      <c r="H2935">
        <v>840</v>
      </c>
      <c r="K2935" t="str">
        <f t="shared" si="45"/>
        <v>061114047</v>
      </c>
    </row>
    <row r="2936" spans="1:11" x14ac:dyDescent="0.3">
      <c r="A2936" t="s">
        <v>3</v>
      </c>
      <c r="B2936" t="s">
        <v>1100</v>
      </c>
      <c r="C2936" s="1">
        <v>6</v>
      </c>
      <c r="D2936" s="3">
        <v>1133</v>
      </c>
      <c r="E2936" t="s">
        <v>2339</v>
      </c>
      <c r="F2936" s="4">
        <v>43</v>
      </c>
      <c r="G2936" t="s">
        <v>2144</v>
      </c>
      <c r="H2936">
        <v>840</v>
      </c>
      <c r="K2936" t="str">
        <f t="shared" si="45"/>
        <v>061133043</v>
      </c>
    </row>
    <row r="2937" spans="1:11" x14ac:dyDescent="0.3">
      <c r="A2937" t="s">
        <v>3</v>
      </c>
      <c r="B2937" t="s">
        <v>1100</v>
      </c>
      <c r="C2937" s="1">
        <v>6</v>
      </c>
      <c r="D2937" s="3">
        <v>1140</v>
      </c>
      <c r="E2937" t="s">
        <v>2391</v>
      </c>
      <c r="F2937" s="4">
        <v>111</v>
      </c>
      <c r="G2937" t="s">
        <v>1462</v>
      </c>
      <c r="H2937">
        <v>840</v>
      </c>
      <c r="K2937" t="str">
        <f t="shared" si="45"/>
        <v>061140111</v>
      </c>
    </row>
    <row r="2938" spans="1:11" x14ac:dyDescent="0.3">
      <c r="A2938" t="s">
        <v>3</v>
      </c>
      <c r="B2938" t="s">
        <v>1100</v>
      </c>
      <c r="C2938" s="1">
        <v>6</v>
      </c>
      <c r="D2938" s="3">
        <v>1150</v>
      </c>
      <c r="E2938" t="s">
        <v>2395</v>
      </c>
      <c r="F2938" s="4">
        <v>37</v>
      </c>
      <c r="G2938" t="s">
        <v>1145</v>
      </c>
      <c r="H2938">
        <v>840</v>
      </c>
      <c r="K2938" t="str">
        <f t="shared" si="45"/>
        <v>061150037</v>
      </c>
    </row>
    <row r="2939" spans="1:11" x14ac:dyDescent="0.3">
      <c r="A2939" t="s">
        <v>3</v>
      </c>
      <c r="B2939" t="s">
        <v>1100</v>
      </c>
      <c r="C2939" s="1">
        <v>6</v>
      </c>
      <c r="D2939" s="3">
        <v>1152</v>
      </c>
      <c r="E2939" t="s">
        <v>2397</v>
      </c>
      <c r="F2939" s="4">
        <v>13</v>
      </c>
      <c r="G2939" t="s">
        <v>1124</v>
      </c>
      <c r="H2939">
        <v>840</v>
      </c>
      <c r="K2939" t="str">
        <f t="shared" si="45"/>
        <v>061152013</v>
      </c>
    </row>
    <row r="2940" spans="1:11" x14ac:dyDescent="0.3">
      <c r="A2940" t="s">
        <v>3</v>
      </c>
      <c r="B2940" t="s">
        <v>1100</v>
      </c>
      <c r="C2940" s="1">
        <v>6</v>
      </c>
      <c r="D2940" s="3">
        <v>1162</v>
      </c>
      <c r="E2940" t="s">
        <v>2412</v>
      </c>
      <c r="F2940" s="4">
        <v>97</v>
      </c>
      <c r="G2940" t="s">
        <v>1111</v>
      </c>
      <c r="H2940">
        <v>840</v>
      </c>
      <c r="K2940" t="str">
        <f t="shared" si="45"/>
        <v>061162097</v>
      </c>
    </row>
    <row r="2941" spans="1:11" x14ac:dyDescent="0.3">
      <c r="A2941" t="s">
        <v>3</v>
      </c>
      <c r="B2941" t="s">
        <v>1100</v>
      </c>
      <c r="C2941" s="1">
        <v>6</v>
      </c>
      <c r="D2941" s="3">
        <v>1106</v>
      </c>
      <c r="E2941" t="s">
        <v>807</v>
      </c>
      <c r="F2941" s="4">
        <v>97</v>
      </c>
      <c r="G2941" t="s">
        <v>1111</v>
      </c>
      <c r="H2941">
        <v>840</v>
      </c>
      <c r="K2941" t="str">
        <f t="shared" si="45"/>
        <v>061106097</v>
      </c>
    </row>
    <row r="2942" spans="1:11" x14ac:dyDescent="0.3">
      <c r="A2942" t="s">
        <v>3</v>
      </c>
      <c r="B2942" t="s">
        <v>1100</v>
      </c>
      <c r="C2942" s="1">
        <v>6</v>
      </c>
      <c r="D2942" s="3">
        <v>1101</v>
      </c>
      <c r="E2942" t="s">
        <v>2610</v>
      </c>
      <c r="F2942" s="4">
        <v>37</v>
      </c>
      <c r="G2942" t="s">
        <v>1145</v>
      </c>
      <c r="H2942">
        <v>840</v>
      </c>
      <c r="K2942" t="str">
        <f t="shared" si="45"/>
        <v>061101037</v>
      </c>
    </row>
    <row r="2943" spans="1:11" x14ac:dyDescent="0.3">
      <c r="A2943" t="s">
        <v>3</v>
      </c>
      <c r="B2943" t="s">
        <v>1100</v>
      </c>
      <c r="C2943" s="1">
        <v>6</v>
      </c>
      <c r="D2943" s="3">
        <v>1109</v>
      </c>
      <c r="E2943" t="s">
        <v>2684</v>
      </c>
      <c r="F2943" s="4">
        <v>45</v>
      </c>
      <c r="G2943" t="s">
        <v>1410</v>
      </c>
      <c r="H2943">
        <v>840</v>
      </c>
      <c r="K2943" t="str">
        <f t="shared" si="45"/>
        <v>061109045</v>
      </c>
    </row>
    <row r="2944" spans="1:11" x14ac:dyDescent="0.3">
      <c r="A2944" t="s">
        <v>3</v>
      </c>
      <c r="B2944" t="s">
        <v>1100</v>
      </c>
      <c r="C2944" s="1">
        <v>6</v>
      </c>
      <c r="D2944" s="3">
        <v>1111</v>
      </c>
      <c r="E2944" t="s">
        <v>2680</v>
      </c>
      <c r="F2944" s="4">
        <v>21</v>
      </c>
      <c r="G2944" t="s">
        <v>2415</v>
      </c>
      <c r="H2944">
        <v>840</v>
      </c>
      <c r="K2944" t="str">
        <f t="shared" si="45"/>
        <v>061111021</v>
      </c>
    </row>
    <row r="2945" spans="1:11" x14ac:dyDescent="0.3">
      <c r="A2945" t="s">
        <v>3</v>
      </c>
      <c r="B2945" t="s">
        <v>1100</v>
      </c>
      <c r="C2945" s="1">
        <v>6</v>
      </c>
      <c r="D2945" s="3">
        <v>1108</v>
      </c>
      <c r="E2945" t="s">
        <v>2675</v>
      </c>
      <c r="F2945" s="4">
        <v>67</v>
      </c>
      <c r="G2945" t="s">
        <v>2150</v>
      </c>
      <c r="H2945">
        <v>840</v>
      </c>
      <c r="K2945" t="str">
        <f t="shared" si="45"/>
        <v>061108067</v>
      </c>
    </row>
    <row r="2946" spans="1:11" x14ac:dyDescent="0.3">
      <c r="A2946" t="s">
        <v>3</v>
      </c>
      <c r="B2946" t="s">
        <v>1100</v>
      </c>
      <c r="C2946" s="1">
        <v>6</v>
      </c>
      <c r="D2946" s="3">
        <v>1112</v>
      </c>
      <c r="E2946" t="s">
        <v>2729</v>
      </c>
      <c r="F2946" s="4">
        <v>95</v>
      </c>
      <c r="G2946" t="s">
        <v>1326</v>
      </c>
      <c r="H2946">
        <v>840</v>
      </c>
      <c r="K2946" t="str">
        <f t="shared" si="45"/>
        <v>061112095</v>
      </c>
    </row>
    <row r="2947" spans="1:11" x14ac:dyDescent="0.3">
      <c r="A2947" t="s">
        <v>3</v>
      </c>
      <c r="B2947" t="s">
        <v>1100</v>
      </c>
      <c r="C2947" s="1">
        <v>6</v>
      </c>
      <c r="D2947" s="3">
        <v>1163</v>
      </c>
      <c r="E2947" t="s">
        <v>2467</v>
      </c>
      <c r="F2947" s="4">
        <v>67</v>
      </c>
      <c r="G2947" t="s">
        <v>2150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">
      <c r="A2948" t="s">
        <v>3</v>
      </c>
      <c r="B2948" t="s">
        <v>1100</v>
      </c>
      <c r="C2948" s="1">
        <v>6</v>
      </c>
      <c r="D2948" s="3">
        <v>1170</v>
      </c>
      <c r="E2948" t="s">
        <v>2471</v>
      </c>
      <c r="F2948" s="4">
        <v>1</v>
      </c>
      <c r="G2948" t="s">
        <v>1314</v>
      </c>
      <c r="H2948">
        <v>840</v>
      </c>
      <c r="K2948" t="str">
        <f t="shared" si="46"/>
        <v>061170001</v>
      </c>
    </row>
    <row r="2949" spans="1:11" x14ac:dyDescent="0.3">
      <c r="A2949" t="s">
        <v>3</v>
      </c>
      <c r="B2949" t="s">
        <v>1100</v>
      </c>
      <c r="C2949" s="1">
        <v>6</v>
      </c>
      <c r="D2949" s="3">
        <v>1175</v>
      </c>
      <c r="E2949" t="s">
        <v>2474</v>
      </c>
      <c r="F2949" s="4">
        <v>61</v>
      </c>
      <c r="G2949" t="s">
        <v>1227</v>
      </c>
      <c r="H2949">
        <v>840</v>
      </c>
      <c r="K2949" t="str">
        <f t="shared" si="46"/>
        <v>061175061</v>
      </c>
    </row>
    <row r="2950" spans="1:11" x14ac:dyDescent="0.3">
      <c r="A2950" t="s">
        <v>3</v>
      </c>
      <c r="B2950" t="s">
        <v>1100</v>
      </c>
      <c r="C2950" s="1">
        <v>6</v>
      </c>
      <c r="D2950" s="3">
        <v>1180</v>
      </c>
      <c r="E2950" t="s">
        <v>868</v>
      </c>
      <c r="F2950" s="4">
        <v>99</v>
      </c>
      <c r="G2950" t="s">
        <v>1219</v>
      </c>
      <c r="H2950">
        <v>840</v>
      </c>
      <c r="K2950" t="str">
        <f t="shared" si="46"/>
        <v>061180099</v>
      </c>
    </row>
    <row r="2951" spans="1:11" x14ac:dyDescent="0.3">
      <c r="A2951" t="s">
        <v>3</v>
      </c>
      <c r="B2951" t="s">
        <v>1100</v>
      </c>
      <c r="C2951" s="1">
        <v>6</v>
      </c>
      <c r="D2951" s="3">
        <v>1182</v>
      </c>
      <c r="E2951" t="s">
        <v>2480</v>
      </c>
      <c r="F2951" s="4">
        <v>73</v>
      </c>
      <c r="G2951" t="s">
        <v>1120</v>
      </c>
      <c r="H2951">
        <v>840</v>
      </c>
      <c r="K2951" t="str">
        <f t="shared" si="46"/>
        <v>061182073</v>
      </c>
    </row>
    <row r="2952" spans="1:11" x14ac:dyDescent="0.3">
      <c r="A2952" t="s">
        <v>3</v>
      </c>
      <c r="B2952" t="s">
        <v>1100</v>
      </c>
      <c r="C2952" s="1">
        <v>6</v>
      </c>
      <c r="D2952" s="3">
        <v>1187</v>
      </c>
      <c r="E2952" t="s">
        <v>872</v>
      </c>
      <c r="F2952" s="4">
        <v>89</v>
      </c>
      <c r="G2952" t="s">
        <v>1132</v>
      </c>
      <c r="H2952">
        <v>840</v>
      </c>
      <c r="K2952" t="str">
        <f t="shared" si="46"/>
        <v>061187089</v>
      </c>
    </row>
    <row r="2953" spans="1:11" x14ac:dyDescent="0.3">
      <c r="A2953" t="s">
        <v>3</v>
      </c>
      <c r="B2953" t="s">
        <v>1100</v>
      </c>
      <c r="C2953" s="1">
        <v>6</v>
      </c>
      <c r="D2953" s="3">
        <v>1190</v>
      </c>
      <c r="E2953" t="s">
        <v>2526</v>
      </c>
      <c r="F2953" s="4">
        <v>77</v>
      </c>
      <c r="G2953" t="s">
        <v>1476</v>
      </c>
      <c r="H2953">
        <v>840</v>
      </c>
      <c r="K2953" t="str">
        <f t="shared" si="46"/>
        <v>061190077</v>
      </c>
    </row>
    <row r="2954" spans="1:11" x14ac:dyDescent="0.3">
      <c r="A2954" t="s">
        <v>3</v>
      </c>
      <c r="B2954" t="s">
        <v>1100</v>
      </c>
      <c r="C2954" s="1">
        <v>6</v>
      </c>
      <c r="D2954" s="3">
        <v>1200</v>
      </c>
      <c r="E2954" t="s">
        <v>2530</v>
      </c>
      <c r="F2954" s="4">
        <v>73</v>
      </c>
      <c r="G2954" t="s">
        <v>1120</v>
      </c>
      <c r="H2954">
        <v>840</v>
      </c>
      <c r="K2954" t="str">
        <f t="shared" si="46"/>
        <v>061200073</v>
      </c>
    </row>
    <row r="2955" spans="1:11" x14ac:dyDescent="0.3">
      <c r="A2955" t="s">
        <v>3</v>
      </c>
      <c r="B2955" t="s">
        <v>1100</v>
      </c>
      <c r="C2955" s="1">
        <v>6</v>
      </c>
      <c r="D2955" s="3">
        <v>1207</v>
      </c>
      <c r="E2955" t="s">
        <v>2534</v>
      </c>
      <c r="F2955" s="4">
        <v>113</v>
      </c>
      <c r="G2955" t="s">
        <v>1570</v>
      </c>
      <c r="H2955">
        <v>840</v>
      </c>
      <c r="K2955" t="str">
        <f t="shared" si="46"/>
        <v>061207113</v>
      </c>
    </row>
    <row r="2956" spans="1:11" x14ac:dyDescent="0.3">
      <c r="A2956" t="s">
        <v>3</v>
      </c>
      <c r="B2956" t="s">
        <v>1100</v>
      </c>
      <c r="C2956" s="1">
        <v>6</v>
      </c>
      <c r="D2956" s="3">
        <v>1208</v>
      </c>
      <c r="E2956" t="s">
        <v>2538</v>
      </c>
      <c r="F2956" s="4">
        <v>71</v>
      </c>
      <c r="G2956" t="s">
        <v>1110</v>
      </c>
      <c r="H2956">
        <v>840</v>
      </c>
      <c r="K2956" t="str">
        <f t="shared" si="46"/>
        <v>061208071</v>
      </c>
    </row>
    <row r="2957" spans="1:11" x14ac:dyDescent="0.3">
      <c r="A2957" t="s">
        <v>3</v>
      </c>
      <c r="B2957" t="s">
        <v>1100</v>
      </c>
      <c r="C2957" s="1">
        <v>6</v>
      </c>
      <c r="D2957" s="3">
        <v>1209</v>
      </c>
      <c r="E2957" t="s">
        <v>2549</v>
      </c>
      <c r="F2957" s="4">
        <v>71</v>
      </c>
      <c r="G2957" t="s">
        <v>1110</v>
      </c>
      <c r="H2957">
        <v>840</v>
      </c>
      <c r="K2957" t="str">
        <f t="shared" si="46"/>
        <v>061209071</v>
      </c>
    </row>
    <row r="2958" spans="1:11" x14ac:dyDescent="0.3">
      <c r="A2958" t="s">
        <v>3</v>
      </c>
      <c r="B2958" t="s">
        <v>1100</v>
      </c>
      <c r="C2958" s="1">
        <v>6</v>
      </c>
      <c r="D2958" s="3">
        <v>1210</v>
      </c>
      <c r="E2958" t="s">
        <v>2554</v>
      </c>
      <c r="F2958" s="4">
        <v>93</v>
      </c>
      <c r="G2958" t="s">
        <v>1127</v>
      </c>
      <c r="H2958">
        <v>840</v>
      </c>
      <c r="K2958" t="str">
        <f t="shared" si="46"/>
        <v>061210093</v>
      </c>
    </row>
    <row r="2959" spans="1:11" x14ac:dyDescent="0.3">
      <c r="A2959" t="s">
        <v>3</v>
      </c>
      <c r="B2959" t="s">
        <v>1100</v>
      </c>
      <c r="C2959" s="1">
        <v>6</v>
      </c>
      <c r="D2959" s="3">
        <v>1220</v>
      </c>
      <c r="E2959" t="s">
        <v>2007</v>
      </c>
      <c r="F2959" s="4">
        <v>23</v>
      </c>
      <c r="G2959" t="s">
        <v>559</v>
      </c>
      <c r="H2959">
        <v>840</v>
      </c>
      <c r="K2959" t="str">
        <f t="shared" si="46"/>
        <v>061220023</v>
      </c>
    </row>
    <row r="2960" spans="1:11" x14ac:dyDescent="0.3">
      <c r="A2960" t="s">
        <v>3</v>
      </c>
      <c r="B2960" t="s">
        <v>1100</v>
      </c>
      <c r="C2960" s="1">
        <v>6</v>
      </c>
      <c r="D2960" s="3">
        <v>1230</v>
      </c>
      <c r="E2960" t="s">
        <v>2560</v>
      </c>
      <c r="F2960" s="4">
        <v>107</v>
      </c>
      <c r="G2960" t="s">
        <v>1217</v>
      </c>
      <c r="H2960">
        <v>840</v>
      </c>
      <c r="K2960" t="str">
        <f t="shared" si="46"/>
        <v>061230107</v>
      </c>
    </row>
    <row r="2961" spans="1:11" x14ac:dyDescent="0.3">
      <c r="A2961" t="s">
        <v>3</v>
      </c>
      <c r="B2961" t="s">
        <v>1100</v>
      </c>
      <c r="C2961" s="1">
        <v>6</v>
      </c>
      <c r="D2961" s="3">
        <v>1261</v>
      </c>
      <c r="E2961" t="s">
        <v>1972</v>
      </c>
      <c r="F2961" s="4">
        <v>67</v>
      </c>
      <c r="G2961" t="s">
        <v>2150</v>
      </c>
      <c r="H2961">
        <v>840</v>
      </c>
      <c r="K2961" t="str">
        <f t="shared" si="46"/>
        <v>061261067</v>
      </c>
    </row>
    <row r="2962" spans="1:11" x14ac:dyDescent="0.3">
      <c r="A2962" t="s">
        <v>3</v>
      </c>
      <c r="B2962" t="s">
        <v>1100</v>
      </c>
      <c r="C2962" s="1">
        <v>6</v>
      </c>
      <c r="D2962" s="3">
        <v>1250</v>
      </c>
      <c r="E2962" t="s">
        <v>1560</v>
      </c>
      <c r="F2962" s="4">
        <v>41</v>
      </c>
      <c r="G2962" t="s">
        <v>1312</v>
      </c>
      <c r="H2962">
        <v>840</v>
      </c>
      <c r="K2962" t="str">
        <f t="shared" si="46"/>
        <v>061250041</v>
      </c>
    </row>
    <row r="2963" spans="1:11" x14ac:dyDescent="0.3">
      <c r="A2963" t="s">
        <v>3</v>
      </c>
      <c r="B2963" t="s">
        <v>1100</v>
      </c>
      <c r="C2963" s="1">
        <v>6</v>
      </c>
      <c r="D2963" s="3">
        <v>1260</v>
      </c>
      <c r="E2963" t="s">
        <v>1614</v>
      </c>
      <c r="F2963" s="4">
        <v>95</v>
      </c>
      <c r="G2963" t="s">
        <v>1326</v>
      </c>
      <c r="H2963">
        <v>840</v>
      </c>
      <c r="K2963" t="str">
        <f t="shared" si="46"/>
        <v>061260095</v>
      </c>
    </row>
    <row r="2964" spans="1:11" x14ac:dyDescent="0.3">
      <c r="A2964" t="s">
        <v>3</v>
      </c>
      <c r="B2964" t="s">
        <v>1100</v>
      </c>
      <c r="C2964" s="1">
        <v>6</v>
      </c>
      <c r="D2964" s="3">
        <v>1265</v>
      </c>
      <c r="E2964" t="s">
        <v>2615</v>
      </c>
      <c r="F2964" s="4">
        <v>89</v>
      </c>
      <c r="G2964" t="s">
        <v>1132</v>
      </c>
      <c r="H2964">
        <v>840</v>
      </c>
      <c r="K2964" t="str">
        <f t="shared" si="46"/>
        <v>061265089</v>
      </c>
    </row>
    <row r="2965" spans="1:11" x14ac:dyDescent="0.3">
      <c r="A2965" t="s">
        <v>3</v>
      </c>
      <c r="B2965" t="s">
        <v>1100</v>
      </c>
      <c r="C2965" s="1">
        <v>6</v>
      </c>
      <c r="D2965" s="3">
        <v>1264</v>
      </c>
      <c r="E2965" t="s">
        <v>2611</v>
      </c>
      <c r="F2965" s="4">
        <v>73</v>
      </c>
      <c r="G2965" t="s">
        <v>1120</v>
      </c>
      <c r="H2965">
        <v>840</v>
      </c>
      <c r="K2965" t="str">
        <f t="shared" si="46"/>
        <v>061264073</v>
      </c>
    </row>
    <row r="2966" spans="1:11" x14ac:dyDescent="0.3">
      <c r="A2966" t="s">
        <v>3</v>
      </c>
      <c r="B2966" t="s">
        <v>1100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1217</v>
      </c>
      <c r="H2966">
        <v>840</v>
      </c>
      <c r="K2966" t="str">
        <f t="shared" si="46"/>
        <v>061254107</v>
      </c>
    </row>
    <row r="2967" spans="1:11" x14ac:dyDescent="0.3">
      <c r="A2967" t="s">
        <v>3</v>
      </c>
      <c r="B2967" t="s">
        <v>1100</v>
      </c>
      <c r="C2967" s="1">
        <v>6</v>
      </c>
      <c r="D2967" s="3">
        <v>1255</v>
      </c>
      <c r="E2967" t="s">
        <v>2052</v>
      </c>
      <c r="F2967" s="4">
        <v>77</v>
      </c>
      <c r="G2967" t="s">
        <v>1476</v>
      </c>
      <c r="H2967">
        <v>840</v>
      </c>
      <c r="K2967" t="str">
        <f t="shared" si="46"/>
        <v>061255077</v>
      </c>
    </row>
    <row r="2968" spans="1:11" x14ac:dyDescent="0.3">
      <c r="A2968" t="s">
        <v>3</v>
      </c>
      <c r="B2968" t="s">
        <v>1100</v>
      </c>
      <c r="C2968" s="1">
        <v>6</v>
      </c>
      <c r="D2968" s="3">
        <v>1256</v>
      </c>
      <c r="E2968" t="s">
        <v>2603</v>
      </c>
      <c r="F2968" s="4">
        <v>71</v>
      </c>
      <c r="G2968" t="s">
        <v>1110</v>
      </c>
      <c r="H2968">
        <v>840</v>
      </c>
      <c r="K2968" t="str">
        <f t="shared" si="46"/>
        <v>061256071</v>
      </c>
    </row>
    <row r="2969" spans="1:11" x14ac:dyDescent="0.3">
      <c r="A2969" t="s">
        <v>3</v>
      </c>
      <c r="B2969" t="s">
        <v>1100</v>
      </c>
      <c r="C2969" s="1">
        <v>6</v>
      </c>
      <c r="D2969" s="3">
        <v>1267</v>
      </c>
      <c r="E2969" t="s">
        <v>2665</v>
      </c>
      <c r="F2969" s="4">
        <v>7</v>
      </c>
      <c r="G2969" t="s">
        <v>1104</v>
      </c>
      <c r="H2969">
        <v>840</v>
      </c>
      <c r="K2969" t="str">
        <f t="shared" si="46"/>
        <v>061267007</v>
      </c>
    </row>
    <row r="2970" spans="1:11" x14ac:dyDescent="0.3">
      <c r="A2970" t="s">
        <v>3</v>
      </c>
      <c r="B2970" t="s">
        <v>1100</v>
      </c>
      <c r="C2970" s="1">
        <v>6</v>
      </c>
      <c r="D2970" s="3">
        <v>1269</v>
      </c>
      <c r="E2970" t="s">
        <v>2671</v>
      </c>
      <c r="F2970" s="4">
        <v>29</v>
      </c>
      <c r="G2970" t="s">
        <v>1306</v>
      </c>
      <c r="H2970">
        <v>840</v>
      </c>
      <c r="K2970" t="str">
        <f t="shared" si="46"/>
        <v>061269029</v>
      </c>
    </row>
    <row r="2971" spans="1:11" x14ac:dyDescent="0.3">
      <c r="A2971" t="s">
        <v>3</v>
      </c>
      <c r="B2971" t="s">
        <v>1100</v>
      </c>
      <c r="C2971" s="1">
        <v>6</v>
      </c>
      <c r="D2971" s="3">
        <v>1268</v>
      </c>
      <c r="E2971" t="s">
        <v>2668</v>
      </c>
      <c r="F2971" s="4">
        <v>87</v>
      </c>
      <c r="G2971" t="s">
        <v>541</v>
      </c>
      <c r="H2971">
        <v>840</v>
      </c>
      <c r="K2971" t="str">
        <f t="shared" si="46"/>
        <v>061268087</v>
      </c>
    </row>
    <row r="2972" spans="1:11" x14ac:dyDescent="0.3">
      <c r="A2972" t="s">
        <v>3</v>
      </c>
      <c r="B2972" t="s">
        <v>1100</v>
      </c>
      <c r="C2972" s="1">
        <v>6</v>
      </c>
      <c r="D2972" s="3">
        <v>1272</v>
      </c>
      <c r="E2972" t="s">
        <v>2685</v>
      </c>
      <c r="F2972" s="4">
        <v>71</v>
      </c>
      <c r="G2972" t="s">
        <v>1110</v>
      </c>
      <c r="H2972">
        <v>840</v>
      </c>
      <c r="K2972" t="str">
        <f t="shared" si="46"/>
        <v>061272071</v>
      </c>
    </row>
    <row r="2973" spans="1:11" x14ac:dyDescent="0.3">
      <c r="A2973" t="s">
        <v>3</v>
      </c>
      <c r="B2973" t="s">
        <v>1100</v>
      </c>
      <c r="C2973" s="1">
        <v>6</v>
      </c>
      <c r="D2973" s="3">
        <v>1271</v>
      </c>
      <c r="E2973" t="s">
        <v>2681</v>
      </c>
      <c r="F2973" s="4">
        <v>23</v>
      </c>
      <c r="G2973" t="s">
        <v>559</v>
      </c>
      <c r="H2973">
        <v>840</v>
      </c>
      <c r="K2973" t="str">
        <f t="shared" si="46"/>
        <v>061271023</v>
      </c>
    </row>
    <row r="2974" spans="1:11" x14ac:dyDescent="0.3">
      <c r="A2974" t="s">
        <v>3</v>
      </c>
      <c r="B2974" t="s">
        <v>1100</v>
      </c>
      <c r="C2974" s="1">
        <v>6</v>
      </c>
      <c r="D2974" s="3">
        <v>1270</v>
      </c>
      <c r="E2974" t="s">
        <v>2590</v>
      </c>
      <c r="F2974" s="4">
        <v>23</v>
      </c>
      <c r="G2974" t="s">
        <v>559</v>
      </c>
      <c r="H2974">
        <v>840</v>
      </c>
      <c r="K2974" t="str">
        <f t="shared" si="46"/>
        <v>061270023</v>
      </c>
    </row>
    <row r="2975" spans="1:11" x14ac:dyDescent="0.3">
      <c r="A2975" t="s">
        <v>3</v>
      </c>
      <c r="B2975" t="s">
        <v>1100</v>
      </c>
      <c r="C2975" s="1">
        <v>6</v>
      </c>
      <c r="D2975" s="3">
        <v>1274</v>
      </c>
      <c r="E2975" t="s">
        <v>2726</v>
      </c>
      <c r="F2975" s="4">
        <v>5</v>
      </c>
      <c r="G2975" t="s">
        <v>2260</v>
      </c>
      <c r="H2975">
        <v>840</v>
      </c>
      <c r="K2975" t="str">
        <f t="shared" si="46"/>
        <v>061274005</v>
      </c>
    </row>
    <row r="2976" spans="1:11" x14ac:dyDescent="0.3">
      <c r="A2976" t="s">
        <v>3</v>
      </c>
      <c r="B2976" t="s">
        <v>1100</v>
      </c>
      <c r="C2976" s="1">
        <v>6</v>
      </c>
      <c r="D2976" s="3">
        <v>1273</v>
      </c>
      <c r="E2976" t="s">
        <v>2677</v>
      </c>
      <c r="F2976" s="4">
        <v>23</v>
      </c>
      <c r="G2976" t="s">
        <v>559</v>
      </c>
      <c r="H2976">
        <v>840</v>
      </c>
      <c r="K2976" t="str">
        <f t="shared" si="46"/>
        <v>061273023</v>
      </c>
    </row>
    <row r="2977" spans="1:11" x14ac:dyDescent="0.3">
      <c r="A2977" t="s">
        <v>3</v>
      </c>
      <c r="B2977" t="s">
        <v>1100</v>
      </c>
      <c r="C2977" s="1">
        <v>6</v>
      </c>
      <c r="D2977" s="3">
        <v>1275</v>
      </c>
      <c r="E2977" t="s">
        <v>2730</v>
      </c>
      <c r="F2977" s="4">
        <v>23</v>
      </c>
      <c r="G2977" t="s">
        <v>559</v>
      </c>
      <c r="H2977">
        <v>840</v>
      </c>
      <c r="K2977" t="str">
        <f t="shared" si="46"/>
        <v>061275023</v>
      </c>
    </row>
    <row r="2978" spans="1:11" x14ac:dyDescent="0.3">
      <c r="A2978" t="s">
        <v>3</v>
      </c>
      <c r="B2978" t="s">
        <v>1100</v>
      </c>
      <c r="C2978" s="1">
        <v>6</v>
      </c>
      <c r="D2978" s="3">
        <v>1280</v>
      </c>
      <c r="E2978" t="s">
        <v>2336</v>
      </c>
      <c r="F2978" s="4">
        <v>111</v>
      </c>
      <c r="G2978" t="s">
        <v>1462</v>
      </c>
      <c r="H2978">
        <v>840</v>
      </c>
      <c r="K2978" t="str">
        <f t="shared" si="46"/>
        <v>061280111</v>
      </c>
    </row>
    <row r="2979" spans="1:11" x14ac:dyDescent="0.3">
      <c r="A2979" t="s">
        <v>3</v>
      </c>
      <c r="B2979" t="s">
        <v>1100</v>
      </c>
      <c r="C2979" s="1">
        <v>6</v>
      </c>
      <c r="D2979" s="3">
        <v>1276</v>
      </c>
      <c r="E2979" t="s">
        <v>2332</v>
      </c>
      <c r="F2979" s="4">
        <v>33</v>
      </c>
      <c r="G2979" t="s">
        <v>1213</v>
      </c>
      <c r="H2979">
        <v>840</v>
      </c>
      <c r="K2979" t="str">
        <f t="shared" si="46"/>
        <v>061276033</v>
      </c>
    </row>
    <row r="2980" spans="1:11" x14ac:dyDescent="0.3">
      <c r="A2980" t="s">
        <v>3</v>
      </c>
      <c r="B2980" t="s">
        <v>1100</v>
      </c>
      <c r="C2980" s="1">
        <v>6</v>
      </c>
      <c r="D2980" s="3">
        <v>1290</v>
      </c>
      <c r="E2980" t="s">
        <v>2340</v>
      </c>
      <c r="F2980" s="4">
        <v>19</v>
      </c>
      <c r="G2980" t="s">
        <v>1116</v>
      </c>
      <c r="H2980">
        <v>840</v>
      </c>
      <c r="K2980" t="str">
        <f t="shared" si="46"/>
        <v>061290019</v>
      </c>
    </row>
    <row r="2981" spans="1:11" x14ac:dyDescent="0.3">
      <c r="A2981" t="s">
        <v>3</v>
      </c>
      <c r="B2981" t="s">
        <v>1100</v>
      </c>
      <c r="C2981" s="1">
        <v>6</v>
      </c>
      <c r="D2981" s="3">
        <v>1291</v>
      </c>
      <c r="E2981" t="s">
        <v>2392</v>
      </c>
      <c r="F2981" s="4">
        <v>43</v>
      </c>
      <c r="G2981" t="s">
        <v>2144</v>
      </c>
      <c r="H2981">
        <v>840</v>
      </c>
      <c r="K2981" t="str">
        <f t="shared" si="46"/>
        <v>061291043</v>
      </c>
    </row>
    <row r="2982" spans="1:11" x14ac:dyDescent="0.3">
      <c r="A2982" t="s">
        <v>3</v>
      </c>
      <c r="B2982" t="s">
        <v>1100</v>
      </c>
      <c r="C2982" s="1">
        <v>6</v>
      </c>
      <c r="D2982" s="3">
        <v>1293</v>
      </c>
      <c r="E2982" t="s">
        <v>775</v>
      </c>
      <c r="F2982" s="4">
        <v>19</v>
      </c>
      <c r="G2982" t="s">
        <v>1116</v>
      </c>
      <c r="H2982">
        <v>840</v>
      </c>
      <c r="K2982" t="str">
        <f t="shared" si="46"/>
        <v>061293019</v>
      </c>
    </row>
    <row r="2983" spans="1:11" x14ac:dyDescent="0.3">
      <c r="A2983" t="s">
        <v>3</v>
      </c>
      <c r="B2983" t="s">
        <v>1100</v>
      </c>
      <c r="C2983" s="1">
        <v>6</v>
      </c>
      <c r="D2983" s="3">
        <v>1297</v>
      </c>
      <c r="E2983" t="s">
        <v>824</v>
      </c>
      <c r="F2983" s="4">
        <v>37</v>
      </c>
      <c r="G2983" t="s">
        <v>1145</v>
      </c>
      <c r="H2983">
        <v>840</v>
      </c>
      <c r="K2983" t="str">
        <f t="shared" si="46"/>
        <v>061297037</v>
      </c>
    </row>
    <row r="2984" spans="1:11" x14ac:dyDescent="0.3">
      <c r="A2984" t="s">
        <v>3</v>
      </c>
      <c r="B2984" t="s">
        <v>1100</v>
      </c>
      <c r="C2984" s="1">
        <v>6</v>
      </c>
      <c r="D2984" s="3">
        <v>1295</v>
      </c>
      <c r="E2984" t="s">
        <v>2404</v>
      </c>
      <c r="F2984" s="4">
        <v>67</v>
      </c>
      <c r="G2984" t="s">
        <v>2150</v>
      </c>
      <c r="H2984">
        <v>840</v>
      </c>
      <c r="K2984" t="str">
        <f t="shared" si="46"/>
        <v>061295067</v>
      </c>
    </row>
    <row r="2985" spans="1:11" x14ac:dyDescent="0.3">
      <c r="A2985" t="s">
        <v>3</v>
      </c>
      <c r="B2985" t="s">
        <v>1100</v>
      </c>
      <c r="C2985" s="1">
        <v>6</v>
      </c>
      <c r="D2985" s="3">
        <v>1296</v>
      </c>
      <c r="E2985" t="s">
        <v>2409</v>
      </c>
      <c r="F2985" s="4">
        <v>57</v>
      </c>
      <c r="G2985" t="s">
        <v>1122</v>
      </c>
      <c r="H2985">
        <v>840</v>
      </c>
      <c r="K2985" t="str">
        <f t="shared" si="46"/>
        <v>061296057</v>
      </c>
    </row>
    <row r="2986" spans="1:11" x14ac:dyDescent="0.3">
      <c r="A2986" t="s">
        <v>3</v>
      </c>
      <c r="B2986" t="s">
        <v>1100</v>
      </c>
      <c r="C2986" s="1">
        <v>6</v>
      </c>
      <c r="D2986" s="3">
        <v>1298</v>
      </c>
      <c r="E2986" t="s">
        <v>2468</v>
      </c>
      <c r="F2986" s="4">
        <v>103</v>
      </c>
      <c r="G2986" t="s">
        <v>2418</v>
      </c>
      <c r="H2986">
        <v>840</v>
      </c>
      <c r="K2986" t="str">
        <f t="shared" si="46"/>
        <v>061298103</v>
      </c>
    </row>
    <row r="2987" spans="1:11" x14ac:dyDescent="0.3">
      <c r="A2987" t="s">
        <v>3</v>
      </c>
      <c r="B2987" t="s">
        <v>1100</v>
      </c>
      <c r="C2987" s="1">
        <v>6</v>
      </c>
      <c r="D2987" s="3">
        <v>1300</v>
      </c>
      <c r="E2987" t="s">
        <v>2475</v>
      </c>
      <c r="F2987" s="4">
        <v>67</v>
      </c>
      <c r="G2987" t="s">
        <v>2150</v>
      </c>
      <c r="H2987">
        <v>840</v>
      </c>
      <c r="K2987" t="str">
        <f t="shared" si="46"/>
        <v>061300067</v>
      </c>
    </row>
    <row r="2988" spans="1:11" x14ac:dyDescent="0.3">
      <c r="A2988" t="s">
        <v>3</v>
      </c>
      <c r="B2988" t="s">
        <v>1100</v>
      </c>
      <c r="C2988" s="1">
        <v>6</v>
      </c>
      <c r="D2988" s="3">
        <v>1305</v>
      </c>
      <c r="E2988" t="s">
        <v>2481</v>
      </c>
      <c r="F2988" s="4">
        <v>71</v>
      </c>
      <c r="G2988" t="s">
        <v>1110</v>
      </c>
      <c r="H2988">
        <v>840</v>
      </c>
      <c r="K2988" t="str">
        <f t="shared" si="46"/>
        <v>061305071</v>
      </c>
    </row>
    <row r="2989" spans="1:11" x14ac:dyDescent="0.3">
      <c r="A2989" t="s">
        <v>3</v>
      </c>
      <c r="B2989" t="s">
        <v>1100</v>
      </c>
      <c r="C2989" s="1">
        <v>6</v>
      </c>
      <c r="D2989" s="3">
        <v>1301</v>
      </c>
      <c r="E2989" t="s">
        <v>2478</v>
      </c>
      <c r="F2989" s="4">
        <v>37</v>
      </c>
      <c r="G2989" t="s">
        <v>1145</v>
      </c>
      <c r="H2989">
        <v>840</v>
      </c>
      <c r="K2989" t="str">
        <f t="shared" si="46"/>
        <v>061301037</v>
      </c>
    </row>
    <row r="2990" spans="1:11" x14ac:dyDescent="0.3">
      <c r="A2990" t="s">
        <v>3</v>
      </c>
      <c r="B2990" t="s">
        <v>1100</v>
      </c>
      <c r="C2990" s="1">
        <v>6</v>
      </c>
      <c r="D2990" s="3">
        <v>1299</v>
      </c>
      <c r="E2990" t="s">
        <v>2472</v>
      </c>
      <c r="F2990" s="4">
        <v>61</v>
      </c>
      <c r="G2990" t="s">
        <v>1227</v>
      </c>
      <c r="H2990">
        <v>840</v>
      </c>
      <c r="K2990" t="str">
        <f t="shared" si="46"/>
        <v>061299061</v>
      </c>
    </row>
    <row r="2991" spans="1:11" x14ac:dyDescent="0.3">
      <c r="A2991" t="s">
        <v>3</v>
      </c>
      <c r="B2991" t="s">
        <v>1100</v>
      </c>
      <c r="C2991" s="1">
        <v>6</v>
      </c>
      <c r="D2991" s="3">
        <v>1307</v>
      </c>
      <c r="E2991" t="s">
        <v>2484</v>
      </c>
      <c r="F2991" s="4">
        <v>7</v>
      </c>
      <c r="G2991" t="s">
        <v>1104</v>
      </c>
      <c r="H2991">
        <v>840</v>
      </c>
      <c r="K2991" t="str">
        <f t="shared" si="46"/>
        <v>061307007</v>
      </c>
    </row>
    <row r="2992" spans="1:11" x14ac:dyDescent="0.3">
      <c r="A2992" t="s">
        <v>3</v>
      </c>
      <c r="B2992" t="s">
        <v>1100</v>
      </c>
      <c r="C2992" s="1">
        <v>6</v>
      </c>
      <c r="D2992" s="3">
        <v>1310</v>
      </c>
      <c r="E2992" t="s">
        <v>2531</v>
      </c>
      <c r="F2992" s="4">
        <v>29</v>
      </c>
      <c r="G2992" t="s">
        <v>1306</v>
      </c>
      <c r="H2992">
        <v>840</v>
      </c>
      <c r="K2992" t="str">
        <f t="shared" si="46"/>
        <v>061310029</v>
      </c>
    </row>
    <row r="2993" spans="1:11" x14ac:dyDescent="0.3">
      <c r="A2993" t="s">
        <v>3</v>
      </c>
      <c r="B2993" t="s">
        <v>1100</v>
      </c>
      <c r="C2993" s="1">
        <v>6</v>
      </c>
      <c r="D2993" s="3">
        <v>1311</v>
      </c>
      <c r="E2993" t="s">
        <v>2535</v>
      </c>
      <c r="F2993" s="4">
        <v>71</v>
      </c>
      <c r="G2993" t="s">
        <v>1110</v>
      </c>
      <c r="H2993">
        <v>840</v>
      </c>
      <c r="K2993" t="str">
        <f t="shared" si="46"/>
        <v>061311071</v>
      </c>
    </row>
    <row r="2994" spans="1:11" x14ac:dyDescent="0.3">
      <c r="A2994" t="s">
        <v>3</v>
      </c>
      <c r="B2994" t="s">
        <v>1100</v>
      </c>
      <c r="C2994" s="1">
        <v>6</v>
      </c>
      <c r="D2994" s="3">
        <v>1312</v>
      </c>
      <c r="E2994" t="s">
        <v>2539</v>
      </c>
      <c r="F2994" s="4">
        <v>41</v>
      </c>
      <c r="G2994" t="s">
        <v>1312</v>
      </c>
      <c r="H2994">
        <v>840</v>
      </c>
      <c r="K2994" t="str">
        <f t="shared" si="46"/>
        <v>061312041</v>
      </c>
    </row>
    <row r="2995" spans="1:11" x14ac:dyDescent="0.3">
      <c r="A2995" t="s">
        <v>3</v>
      </c>
      <c r="B2995" t="s">
        <v>1100</v>
      </c>
      <c r="C2995" s="1">
        <v>6</v>
      </c>
      <c r="D2995" s="3">
        <v>1309</v>
      </c>
      <c r="E2995" t="s">
        <v>2527</v>
      </c>
      <c r="F2995" s="4">
        <v>7</v>
      </c>
      <c r="G2995" t="s">
        <v>1104</v>
      </c>
      <c r="H2995">
        <v>840</v>
      </c>
      <c r="K2995" t="str">
        <f t="shared" si="46"/>
        <v>061309007</v>
      </c>
    </row>
    <row r="2996" spans="1:11" x14ac:dyDescent="0.3">
      <c r="A2996" t="s">
        <v>3</v>
      </c>
      <c r="B2996" t="s">
        <v>1100</v>
      </c>
      <c r="C2996" s="1">
        <v>6</v>
      </c>
      <c r="D2996" s="3">
        <v>1313</v>
      </c>
      <c r="E2996" t="s">
        <v>2550</v>
      </c>
      <c r="F2996" s="4">
        <v>61</v>
      </c>
      <c r="G2996" t="s">
        <v>1227</v>
      </c>
      <c r="H2996">
        <v>840</v>
      </c>
      <c r="I2996" t="s">
        <v>2551</v>
      </c>
      <c r="K2996" t="str">
        <f t="shared" si="46"/>
        <v>061313061</v>
      </c>
    </row>
    <row r="2997" spans="1:11" x14ac:dyDescent="0.3">
      <c r="A2997" t="s">
        <v>3</v>
      </c>
      <c r="B2997" t="s">
        <v>1100</v>
      </c>
      <c r="C2997" s="1">
        <v>6</v>
      </c>
      <c r="D2997" s="3">
        <v>1314</v>
      </c>
      <c r="E2997" t="s">
        <v>2555</v>
      </c>
      <c r="F2997" s="4">
        <v>97</v>
      </c>
      <c r="G2997" t="s">
        <v>1111</v>
      </c>
      <c r="H2997">
        <v>840</v>
      </c>
      <c r="K2997" t="str">
        <f t="shared" si="46"/>
        <v>061314097</v>
      </c>
    </row>
    <row r="2998" spans="1:11" x14ac:dyDescent="0.3">
      <c r="A2998" t="s">
        <v>3</v>
      </c>
      <c r="B2998" t="s">
        <v>1100</v>
      </c>
      <c r="C2998" s="1">
        <v>6</v>
      </c>
      <c r="D2998" s="3">
        <v>1316</v>
      </c>
      <c r="E2998" t="s">
        <v>2561</v>
      </c>
      <c r="F2998" s="4">
        <v>93</v>
      </c>
      <c r="G2998" t="s">
        <v>1127</v>
      </c>
      <c r="H2998">
        <v>840</v>
      </c>
      <c r="K2998" t="str">
        <f t="shared" si="46"/>
        <v>061316093</v>
      </c>
    </row>
    <row r="2999" spans="1:11" x14ac:dyDescent="0.3">
      <c r="A2999" t="s">
        <v>3</v>
      </c>
      <c r="B2999" t="s">
        <v>1100</v>
      </c>
      <c r="C2999" s="1">
        <v>6</v>
      </c>
      <c r="D2999" s="3">
        <v>1315</v>
      </c>
      <c r="E2999" t="s">
        <v>25121</v>
      </c>
      <c r="F2999" s="4">
        <v>41</v>
      </c>
      <c r="G2999" t="s">
        <v>1312</v>
      </c>
      <c r="H2999">
        <v>840</v>
      </c>
      <c r="K2999" t="str">
        <f t="shared" si="46"/>
        <v>061315041</v>
      </c>
    </row>
    <row r="3000" spans="1:11" x14ac:dyDescent="0.3">
      <c r="A3000" t="s">
        <v>3</v>
      </c>
      <c r="B3000" t="s">
        <v>1100</v>
      </c>
      <c r="C3000" s="1">
        <v>6</v>
      </c>
      <c r="D3000" s="3">
        <v>1317</v>
      </c>
      <c r="E3000" t="s">
        <v>2564</v>
      </c>
      <c r="F3000" s="4">
        <v>41</v>
      </c>
      <c r="G3000" t="s">
        <v>1312</v>
      </c>
      <c r="H3000">
        <v>840</v>
      </c>
      <c r="K3000" t="str">
        <f t="shared" si="46"/>
        <v>061317041</v>
      </c>
    </row>
    <row r="3001" spans="1:11" x14ac:dyDescent="0.3">
      <c r="A3001" t="s">
        <v>3</v>
      </c>
      <c r="B3001" t="s">
        <v>1100</v>
      </c>
      <c r="C3001" s="1">
        <v>6</v>
      </c>
      <c r="D3001" s="3">
        <v>1318</v>
      </c>
      <c r="E3001" t="s">
        <v>2568</v>
      </c>
      <c r="F3001" s="4">
        <v>49</v>
      </c>
      <c r="G3001" t="s">
        <v>1102</v>
      </c>
      <c r="H3001">
        <v>840</v>
      </c>
      <c r="K3001" t="str">
        <f t="shared" si="46"/>
        <v>061318049</v>
      </c>
    </row>
    <row r="3002" spans="1:11" x14ac:dyDescent="0.3">
      <c r="A3002" t="s">
        <v>3</v>
      </c>
      <c r="B3002" t="s">
        <v>1100</v>
      </c>
      <c r="C3002" s="1">
        <v>6</v>
      </c>
      <c r="D3002" s="3">
        <v>1320</v>
      </c>
      <c r="E3002" t="s">
        <v>2569</v>
      </c>
      <c r="F3002" s="4">
        <v>45</v>
      </c>
      <c r="G3002" t="s">
        <v>1410</v>
      </c>
      <c r="H3002">
        <v>840</v>
      </c>
      <c r="K3002" t="str">
        <f t="shared" si="46"/>
        <v>061320045</v>
      </c>
    </row>
    <row r="3003" spans="1:11" x14ac:dyDescent="0.3">
      <c r="A3003" t="s">
        <v>3</v>
      </c>
      <c r="B3003" t="s">
        <v>1100</v>
      </c>
      <c r="C3003" s="1">
        <v>6</v>
      </c>
      <c r="D3003" s="3">
        <v>1321</v>
      </c>
      <c r="E3003" t="s">
        <v>25122</v>
      </c>
      <c r="F3003" s="4">
        <v>41</v>
      </c>
      <c r="G3003" t="s">
        <v>1312</v>
      </c>
      <c r="H3003">
        <v>840</v>
      </c>
      <c r="K3003" t="str">
        <f t="shared" si="46"/>
        <v>061321041</v>
      </c>
    </row>
    <row r="3004" spans="1:11" x14ac:dyDescent="0.3">
      <c r="A3004" t="s">
        <v>3</v>
      </c>
      <c r="B3004" t="s">
        <v>1100</v>
      </c>
      <c r="C3004" s="1">
        <v>6</v>
      </c>
      <c r="D3004" s="3">
        <v>1322</v>
      </c>
      <c r="E3004" t="s">
        <v>2605</v>
      </c>
      <c r="F3004" s="4">
        <v>15</v>
      </c>
      <c r="G3004" t="s">
        <v>1118</v>
      </c>
      <c r="H3004">
        <v>840</v>
      </c>
      <c r="K3004" t="str">
        <f t="shared" si="46"/>
        <v>061322015</v>
      </c>
    </row>
    <row r="3005" spans="1:11" x14ac:dyDescent="0.3">
      <c r="A3005" t="s">
        <v>3</v>
      </c>
      <c r="B3005" t="s">
        <v>1100</v>
      </c>
      <c r="C3005" s="1">
        <v>6</v>
      </c>
      <c r="D3005" s="3">
        <v>1325</v>
      </c>
      <c r="E3005" t="s">
        <v>2608</v>
      </c>
      <c r="F3005" s="4">
        <v>53</v>
      </c>
      <c r="G3005" t="s">
        <v>1099</v>
      </c>
      <c r="H3005">
        <v>840</v>
      </c>
      <c r="K3005" t="str">
        <f t="shared" si="46"/>
        <v>061325053</v>
      </c>
    </row>
    <row r="3006" spans="1:11" x14ac:dyDescent="0.3">
      <c r="A3006" t="s">
        <v>3</v>
      </c>
      <c r="B3006" t="s">
        <v>1100</v>
      </c>
      <c r="C3006" s="1">
        <v>6</v>
      </c>
      <c r="D3006" s="3">
        <v>1328</v>
      </c>
      <c r="E3006" t="s">
        <v>2612</v>
      </c>
      <c r="F3006" s="4">
        <v>71</v>
      </c>
      <c r="G3006" t="s">
        <v>1110</v>
      </c>
      <c r="H3006">
        <v>840</v>
      </c>
      <c r="K3006" t="str">
        <f t="shared" si="46"/>
        <v>061328071</v>
      </c>
    </row>
    <row r="3007" spans="1:11" x14ac:dyDescent="0.3">
      <c r="A3007" t="s">
        <v>3</v>
      </c>
      <c r="B3007" t="s">
        <v>1100</v>
      </c>
      <c r="C3007" s="1">
        <v>6</v>
      </c>
      <c r="D3007" s="3">
        <v>1330</v>
      </c>
      <c r="E3007" t="s">
        <v>2616</v>
      </c>
      <c r="F3007" s="4">
        <v>93</v>
      </c>
      <c r="G3007" t="s">
        <v>1127</v>
      </c>
      <c r="H3007">
        <v>840</v>
      </c>
      <c r="K3007" t="str">
        <f t="shared" si="46"/>
        <v>061330093</v>
      </c>
    </row>
    <row r="3008" spans="1:11" x14ac:dyDescent="0.3">
      <c r="A3008" t="s">
        <v>3</v>
      </c>
      <c r="B3008" t="s">
        <v>1100</v>
      </c>
      <c r="C3008" s="1">
        <v>6</v>
      </c>
      <c r="D3008" s="3">
        <v>1332</v>
      </c>
      <c r="E3008" t="s">
        <v>2666</v>
      </c>
      <c r="F3008" s="4">
        <v>37</v>
      </c>
      <c r="G3008" t="s">
        <v>1145</v>
      </c>
      <c r="H3008">
        <v>840</v>
      </c>
      <c r="K3008" t="str">
        <f t="shared" si="46"/>
        <v>061332037</v>
      </c>
    </row>
    <row r="3009" spans="1:11" x14ac:dyDescent="0.3">
      <c r="A3009" t="s">
        <v>3</v>
      </c>
      <c r="B3009" t="s">
        <v>1100</v>
      </c>
      <c r="C3009" s="1">
        <v>6</v>
      </c>
      <c r="D3009" s="3">
        <v>1333</v>
      </c>
      <c r="E3009" t="s">
        <v>25141</v>
      </c>
      <c r="F3009" s="4">
        <v>75</v>
      </c>
      <c r="G3009" t="s">
        <v>2669</v>
      </c>
      <c r="H3009">
        <v>840</v>
      </c>
      <c r="K3009" t="str">
        <f t="shared" si="46"/>
        <v>061333075</v>
      </c>
    </row>
    <row r="3010" spans="1:11" x14ac:dyDescent="0.3">
      <c r="A3010" t="s">
        <v>3</v>
      </c>
      <c r="B3010" t="s">
        <v>1100</v>
      </c>
      <c r="C3010" s="1">
        <v>6</v>
      </c>
      <c r="D3010" s="3">
        <v>1335</v>
      </c>
      <c r="E3010" t="s">
        <v>25125</v>
      </c>
      <c r="F3010" s="4">
        <v>53</v>
      </c>
      <c r="G3010" t="s">
        <v>1099</v>
      </c>
      <c r="H3010">
        <v>840</v>
      </c>
      <c r="K3010" t="str">
        <f t="shared" si="46"/>
        <v>061335053</v>
      </c>
    </row>
    <row r="3011" spans="1:11" x14ac:dyDescent="0.3">
      <c r="A3011" t="s">
        <v>3</v>
      </c>
      <c r="B3011" t="s">
        <v>1100</v>
      </c>
      <c r="C3011" s="1">
        <v>6</v>
      </c>
      <c r="D3011" s="3">
        <v>1336</v>
      </c>
      <c r="E3011" t="s">
        <v>2673</v>
      </c>
      <c r="F3011" s="4">
        <v>73</v>
      </c>
      <c r="G3011" t="s">
        <v>1120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">
      <c r="A3012" t="s">
        <v>3</v>
      </c>
      <c r="B3012" t="s">
        <v>1100</v>
      </c>
      <c r="C3012" s="1">
        <v>6</v>
      </c>
      <c r="D3012" s="3">
        <v>1338</v>
      </c>
      <c r="E3012" t="s">
        <v>2686</v>
      </c>
      <c r="F3012" s="4">
        <v>23</v>
      </c>
      <c r="G3012" t="s">
        <v>559</v>
      </c>
      <c r="H3012">
        <v>840</v>
      </c>
      <c r="K3012" t="str">
        <f t="shared" si="47"/>
        <v>061338023</v>
      </c>
    </row>
    <row r="3013" spans="1:11" x14ac:dyDescent="0.3">
      <c r="A3013" t="s">
        <v>3</v>
      </c>
      <c r="B3013" t="s">
        <v>1100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  <c r="K3013" t="str">
        <f t="shared" si="47"/>
        <v>061337075</v>
      </c>
    </row>
    <row r="3014" spans="1:11" x14ac:dyDescent="0.3">
      <c r="A3014" t="s">
        <v>3</v>
      </c>
      <c r="B3014" t="s">
        <v>1100</v>
      </c>
      <c r="C3014" s="1">
        <v>6</v>
      </c>
      <c r="D3014" s="3">
        <v>1342</v>
      </c>
      <c r="E3014" t="s">
        <v>2727</v>
      </c>
      <c r="F3014" s="4">
        <v>25</v>
      </c>
      <c r="G3014" t="s">
        <v>1392</v>
      </c>
      <c r="H3014">
        <v>840</v>
      </c>
      <c r="K3014" t="str">
        <f t="shared" si="47"/>
        <v>061342025</v>
      </c>
    </row>
    <row r="3015" spans="1:11" x14ac:dyDescent="0.3">
      <c r="A3015" t="s">
        <v>3</v>
      </c>
      <c r="B3015" t="s">
        <v>1100</v>
      </c>
      <c r="C3015" s="1">
        <v>6</v>
      </c>
      <c r="D3015" s="3">
        <v>1340</v>
      </c>
      <c r="E3015" t="s">
        <v>2678</v>
      </c>
      <c r="F3015" s="4">
        <v>23</v>
      </c>
      <c r="G3015" t="s">
        <v>559</v>
      </c>
      <c r="H3015">
        <v>840</v>
      </c>
      <c r="K3015" t="str">
        <f t="shared" si="47"/>
        <v>061340023</v>
      </c>
    </row>
    <row r="3016" spans="1:11" x14ac:dyDescent="0.3">
      <c r="A3016" t="s">
        <v>3</v>
      </c>
      <c r="B3016" t="s">
        <v>1100</v>
      </c>
      <c r="C3016" s="1">
        <v>6</v>
      </c>
      <c r="D3016" s="3">
        <v>1343</v>
      </c>
      <c r="E3016" t="s">
        <v>2731</v>
      </c>
      <c r="F3016" s="4">
        <v>81</v>
      </c>
      <c r="G3016" t="s">
        <v>1309</v>
      </c>
      <c r="H3016">
        <v>840</v>
      </c>
      <c r="K3016" t="str">
        <f t="shared" si="47"/>
        <v>061343081</v>
      </c>
    </row>
    <row r="3017" spans="1:11" x14ac:dyDescent="0.3">
      <c r="A3017" t="s">
        <v>3</v>
      </c>
      <c r="B3017" t="s">
        <v>1100</v>
      </c>
      <c r="C3017" s="1">
        <v>6</v>
      </c>
      <c r="D3017" s="3">
        <v>1345</v>
      </c>
      <c r="E3017" t="s">
        <v>2333</v>
      </c>
      <c r="F3017" s="4">
        <v>59</v>
      </c>
      <c r="G3017" t="s">
        <v>1398</v>
      </c>
      <c r="H3017">
        <v>840</v>
      </c>
      <c r="K3017" t="str">
        <f t="shared" si="47"/>
        <v>061345059</v>
      </c>
    </row>
    <row r="3018" spans="1:11" x14ac:dyDescent="0.3">
      <c r="A3018" t="s">
        <v>3</v>
      </c>
      <c r="B3018" t="s">
        <v>1100</v>
      </c>
      <c r="C3018" s="1">
        <v>6</v>
      </c>
      <c r="D3018" s="3">
        <v>1350</v>
      </c>
      <c r="E3018" t="s">
        <v>2337</v>
      </c>
      <c r="F3018" s="4">
        <v>19</v>
      </c>
      <c r="G3018" t="s">
        <v>1116</v>
      </c>
      <c r="H3018">
        <v>840</v>
      </c>
      <c r="K3018" t="str">
        <f t="shared" si="47"/>
        <v>061350019</v>
      </c>
    </row>
    <row r="3019" spans="1:11" x14ac:dyDescent="0.3">
      <c r="A3019" t="s">
        <v>3</v>
      </c>
      <c r="B3019" t="s">
        <v>1100</v>
      </c>
      <c r="C3019" s="1">
        <v>6</v>
      </c>
      <c r="D3019" s="3">
        <v>1352</v>
      </c>
      <c r="E3019" t="s">
        <v>20</v>
      </c>
      <c r="F3019" s="4">
        <v>67</v>
      </c>
      <c r="G3019" t="s">
        <v>2150</v>
      </c>
      <c r="H3019">
        <v>840</v>
      </c>
      <c r="K3019" t="str">
        <f t="shared" si="47"/>
        <v>061352067</v>
      </c>
    </row>
    <row r="3020" spans="1:11" x14ac:dyDescent="0.3">
      <c r="A3020" t="s">
        <v>3</v>
      </c>
      <c r="B3020" t="s">
        <v>1100</v>
      </c>
      <c r="C3020" s="1">
        <v>6</v>
      </c>
      <c r="D3020" s="3">
        <v>1355</v>
      </c>
      <c r="E3020" t="s">
        <v>2393</v>
      </c>
      <c r="F3020" s="4">
        <v>29</v>
      </c>
      <c r="G3020" t="s">
        <v>1306</v>
      </c>
      <c r="H3020">
        <v>840</v>
      </c>
      <c r="K3020" t="str">
        <f t="shared" si="47"/>
        <v>061355029</v>
      </c>
    </row>
    <row r="3021" spans="1:11" x14ac:dyDescent="0.3">
      <c r="A3021" t="s">
        <v>3</v>
      </c>
      <c r="B3021" t="s">
        <v>1100</v>
      </c>
      <c r="C3021" s="1">
        <v>6</v>
      </c>
      <c r="D3021" s="3">
        <v>1360</v>
      </c>
      <c r="E3021" t="s">
        <v>2396</v>
      </c>
      <c r="F3021" s="4">
        <v>87</v>
      </c>
      <c r="G3021" t="s">
        <v>541</v>
      </c>
      <c r="H3021">
        <v>840</v>
      </c>
      <c r="K3021" t="str">
        <f t="shared" si="47"/>
        <v>061360087</v>
      </c>
    </row>
    <row r="3022" spans="1:11" x14ac:dyDescent="0.3">
      <c r="A3022" t="s">
        <v>3</v>
      </c>
      <c r="B3022" t="s">
        <v>1100</v>
      </c>
      <c r="C3022" s="1">
        <v>6</v>
      </c>
      <c r="D3022" s="3">
        <v>1363</v>
      </c>
      <c r="E3022" t="s">
        <v>2400</v>
      </c>
      <c r="F3022" s="4">
        <v>97</v>
      </c>
      <c r="G3022" t="s">
        <v>1111</v>
      </c>
      <c r="H3022">
        <v>840</v>
      </c>
      <c r="K3022" t="str">
        <f t="shared" si="47"/>
        <v>061363097</v>
      </c>
    </row>
    <row r="3023" spans="1:11" x14ac:dyDescent="0.3">
      <c r="A3023" t="s">
        <v>3</v>
      </c>
      <c r="B3023" t="s">
        <v>1100</v>
      </c>
      <c r="C3023" s="1">
        <v>6</v>
      </c>
      <c r="D3023" s="3">
        <v>1364</v>
      </c>
      <c r="E3023" t="s">
        <v>2405</v>
      </c>
      <c r="F3023" s="4">
        <v>1</v>
      </c>
      <c r="G3023" t="s">
        <v>1314</v>
      </c>
      <c r="H3023">
        <v>840</v>
      </c>
      <c r="K3023" t="str">
        <f t="shared" si="47"/>
        <v>061364001</v>
      </c>
    </row>
    <row r="3024" spans="1:11" x14ac:dyDescent="0.3">
      <c r="A3024" t="s">
        <v>3</v>
      </c>
      <c r="B3024" t="s">
        <v>1100</v>
      </c>
      <c r="C3024" s="1">
        <v>6</v>
      </c>
      <c r="D3024" s="3">
        <v>1365</v>
      </c>
      <c r="E3024" t="s">
        <v>2410</v>
      </c>
      <c r="F3024" s="4">
        <v>77</v>
      </c>
      <c r="G3024" t="s">
        <v>1476</v>
      </c>
      <c r="H3024">
        <v>840</v>
      </c>
      <c r="K3024" t="str">
        <f t="shared" si="47"/>
        <v>061365077</v>
      </c>
    </row>
    <row r="3025" spans="1:11" x14ac:dyDescent="0.3">
      <c r="A3025" t="s">
        <v>3</v>
      </c>
      <c r="B3025" t="s">
        <v>1100</v>
      </c>
      <c r="C3025" s="1">
        <v>6</v>
      </c>
      <c r="D3025" s="3">
        <v>1366</v>
      </c>
      <c r="E3025" t="s">
        <v>2413</v>
      </c>
      <c r="F3025" s="4">
        <v>89</v>
      </c>
      <c r="G3025" t="s">
        <v>1132</v>
      </c>
      <c r="H3025">
        <v>840</v>
      </c>
      <c r="K3025" t="str">
        <f t="shared" si="47"/>
        <v>061366089</v>
      </c>
    </row>
    <row r="3026" spans="1:11" x14ac:dyDescent="0.3">
      <c r="A3026" t="s">
        <v>3</v>
      </c>
      <c r="B3026" t="s">
        <v>1100</v>
      </c>
      <c r="C3026" s="1">
        <v>6</v>
      </c>
      <c r="D3026" s="3">
        <v>1368</v>
      </c>
      <c r="E3026" t="s">
        <v>2469</v>
      </c>
      <c r="F3026" s="4">
        <v>23</v>
      </c>
      <c r="G3026" t="s">
        <v>559</v>
      </c>
      <c r="H3026">
        <v>840</v>
      </c>
      <c r="K3026" t="str">
        <f t="shared" si="47"/>
        <v>061368023</v>
      </c>
    </row>
    <row r="3027" spans="1:11" x14ac:dyDescent="0.3">
      <c r="A3027" t="s">
        <v>3</v>
      </c>
      <c r="B3027" t="s">
        <v>1100</v>
      </c>
      <c r="C3027" s="1">
        <v>6</v>
      </c>
      <c r="D3027" s="3">
        <v>1370</v>
      </c>
      <c r="E3027" t="s">
        <v>1116</v>
      </c>
      <c r="F3027" s="4">
        <v>19</v>
      </c>
      <c r="G3027" t="s">
        <v>1116</v>
      </c>
      <c r="H3027">
        <v>840</v>
      </c>
      <c r="K3027" t="str">
        <f t="shared" si="47"/>
        <v>061370019</v>
      </c>
    </row>
    <row r="3028" spans="1:11" x14ac:dyDescent="0.3">
      <c r="A3028" t="s">
        <v>3</v>
      </c>
      <c r="B3028" t="s">
        <v>1100</v>
      </c>
      <c r="C3028" s="1">
        <v>6</v>
      </c>
      <c r="D3028" s="3">
        <v>1375</v>
      </c>
      <c r="E3028" t="s">
        <v>2476</v>
      </c>
      <c r="F3028" s="4">
        <v>19</v>
      </c>
      <c r="G3028" t="s">
        <v>1116</v>
      </c>
      <c r="H3028">
        <v>840</v>
      </c>
      <c r="K3028" t="str">
        <f t="shared" si="47"/>
        <v>061375019</v>
      </c>
    </row>
    <row r="3029" spans="1:11" x14ac:dyDescent="0.3">
      <c r="A3029" t="s">
        <v>3</v>
      </c>
      <c r="B3029" t="s">
        <v>1100</v>
      </c>
      <c r="C3029" s="1">
        <v>6</v>
      </c>
      <c r="D3029" s="3">
        <v>1377</v>
      </c>
      <c r="E3029" t="s">
        <v>25130</v>
      </c>
      <c r="F3029" s="4">
        <v>67</v>
      </c>
      <c r="G3029" t="s">
        <v>2150</v>
      </c>
      <c r="H3029">
        <v>840</v>
      </c>
      <c r="K3029" t="str">
        <f t="shared" si="47"/>
        <v>061377067</v>
      </c>
    </row>
    <row r="3030" spans="1:11" x14ac:dyDescent="0.3">
      <c r="A3030" t="s">
        <v>3</v>
      </c>
      <c r="B3030" t="s">
        <v>1100</v>
      </c>
      <c r="C3030" s="1">
        <v>6</v>
      </c>
      <c r="D3030" s="3">
        <v>1380</v>
      </c>
      <c r="E3030" t="s">
        <v>2482</v>
      </c>
      <c r="F3030" s="4">
        <v>59</v>
      </c>
      <c r="G3030" t="s">
        <v>1398</v>
      </c>
      <c r="H3030">
        <v>840</v>
      </c>
      <c r="K3030" t="str">
        <f t="shared" si="47"/>
        <v>061380059</v>
      </c>
    </row>
    <row r="3031" spans="1:11" x14ac:dyDescent="0.3">
      <c r="A3031" t="s">
        <v>3</v>
      </c>
      <c r="B3031" t="s">
        <v>1100</v>
      </c>
      <c r="C3031" s="1">
        <v>6</v>
      </c>
      <c r="D3031" s="3">
        <v>1384</v>
      </c>
      <c r="E3031" t="s">
        <v>1553</v>
      </c>
      <c r="F3031" s="4">
        <v>97</v>
      </c>
      <c r="G3031" t="s">
        <v>1111</v>
      </c>
      <c r="H3031">
        <v>840</v>
      </c>
      <c r="K3031" t="str">
        <f t="shared" si="47"/>
        <v>061384097</v>
      </c>
    </row>
    <row r="3032" spans="1:11" x14ac:dyDescent="0.3">
      <c r="A3032" t="s">
        <v>3</v>
      </c>
      <c r="B3032" t="s">
        <v>1100</v>
      </c>
      <c r="C3032" s="1">
        <v>6</v>
      </c>
      <c r="D3032" s="3">
        <v>1390</v>
      </c>
      <c r="E3032" t="s">
        <v>2528</v>
      </c>
      <c r="F3032" s="4">
        <v>67</v>
      </c>
      <c r="G3032" t="s">
        <v>2150</v>
      </c>
      <c r="H3032">
        <v>840</v>
      </c>
      <c r="K3032" t="str">
        <f t="shared" si="47"/>
        <v>061390067</v>
      </c>
    </row>
    <row r="3033" spans="1:11" x14ac:dyDescent="0.3">
      <c r="A3033" t="s">
        <v>3</v>
      </c>
      <c r="B3033" t="s">
        <v>1100</v>
      </c>
      <c r="C3033" s="1">
        <v>6</v>
      </c>
      <c r="D3033" s="3">
        <v>1395</v>
      </c>
      <c r="E3033" t="s">
        <v>2532</v>
      </c>
      <c r="F3033" s="4">
        <v>23</v>
      </c>
      <c r="G3033" t="s">
        <v>559</v>
      </c>
      <c r="H3033">
        <v>840</v>
      </c>
      <c r="K3033" t="str">
        <f t="shared" si="47"/>
        <v>061395023</v>
      </c>
    </row>
    <row r="3034" spans="1:11" x14ac:dyDescent="0.3">
      <c r="A3034" t="s">
        <v>3</v>
      </c>
      <c r="B3034" t="s">
        <v>1100</v>
      </c>
      <c r="C3034" s="1">
        <v>6</v>
      </c>
      <c r="D3034" s="3">
        <v>1405</v>
      </c>
      <c r="E3034" t="s">
        <v>2540</v>
      </c>
      <c r="F3034" s="4">
        <v>77</v>
      </c>
      <c r="G3034" t="s">
        <v>1476</v>
      </c>
      <c r="H3034">
        <v>840</v>
      </c>
      <c r="K3034" t="str">
        <f t="shared" si="47"/>
        <v>061405077</v>
      </c>
    </row>
    <row r="3035" spans="1:11" x14ac:dyDescent="0.3">
      <c r="A3035" t="s">
        <v>3</v>
      </c>
      <c r="B3035" t="s">
        <v>1100</v>
      </c>
      <c r="C3035" s="1">
        <v>6</v>
      </c>
      <c r="D3035" s="3">
        <v>1410</v>
      </c>
      <c r="E3035" t="s">
        <v>2552</v>
      </c>
      <c r="F3035" s="4">
        <v>59</v>
      </c>
      <c r="G3035" t="s">
        <v>1398</v>
      </c>
      <c r="H3035">
        <v>840</v>
      </c>
      <c r="K3035" t="str">
        <f t="shared" si="47"/>
        <v>061410059</v>
      </c>
    </row>
    <row r="3036" spans="1:11" x14ac:dyDescent="0.3">
      <c r="A3036" t="s">
        <v>3</v>
      </c>
      <c r="B3036" t="s">
        <v>1100</v>
      </c>
      <c r="C3036" s="1">
        <v>6</v>
      </c>
      <c r="D3036" s="3">
        <v>1412</v>
      </c>
      <c r="E3036" t="s">
        <v>2558</v>
      </c>
      <c r="F3036" s="4">
        <v>17</v>
      </c>
      <c r="G3036" t="s">
        <v>1140</v>
      </c>
      <c r="H3036">
        <v>840</v>
      </c>
      <c r="K3036" t="str">
        <f t="shared" si="47"/>
        <v>061412017</v>
      </c>
    </row>
    <row r="3037" spans="1:11" x14ac:dyDescent="0.3">
      <c r="A3037" t="s">
        <v>3</v>
      </c>
      <c r="B3037" t="s">
        <v>1100</v>
      </c>
      <c r="C3037" s="1">
        <v>6</v>
      </c>
      <c r="D3037" s="3">
        <v>1400</v>
      </c>
      <c r="E3037" t="s">
        <v>2536</v>
      </c>
      <c r="F3037" s="4">
        <v>37</v>
      </c>
      <c r="G3037" t="s">
        <v>1145</v>
      </c>
      <c r="H3037">
        <v>840</v>
      </c>
      <c r="K3037" t="str">
        <f t="shared" si="47"/>
        <v>061400037</v>
      </c>
    </row>
    <row r="3038" spans="1:11" x14ac:dyDescent="0.3">
      <c r="A3038" t="s">
        <v>3</v>
      </c>
      <c r="B3038" t="s">
        <v>1100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  <c r="K3038" t="str">
        <f t="shared" si="47"/>
        <v>062650065</v>
      </c>
    </row>
    <row r="3039" spans="1:11" x14ac:dyDescent="0.3">
      <c r="A3039" t="s">
        <v>3</v>
      </c>
      <c r="B3039" t="s">
        <v>1100</v>
      </c>
      <c r="C3039" s="1">
        <v>6</v>
      </c>
      <c r="D3039" s="3">
        <v>1414</v>
      </c>
      <c r="E3039" t="s">
        <v>2565</v>
      </c>
      <c r="F3039" s="4">
        <v>15</v>
      </c>
      <c r="G3039" t="s">
        <v>1118</v>
      </c>
      <c r="H3039">
        <v>840</v>
      </c>
      <c r="K3039" t="str">
        <f t="shared" si="47"/>
        <v>061414015</v>
      </c>
    </row>
    <row r="3040" spans="1:11" x14ac:dyDescent="0.3">
      <c r="A3040" t="s">
        <v>3</v>
      </c>
      <c r="B3040" t="s">
        <v>1100</v>
      </c>
      <c r="C3040" s="1">
        <v>6</v>
      </c>
      <c r="D3040" s="3">
        <v>1411</v>
      </c>
      <c r="E3040" t="s">
        <v>2556</v>
      </c>
      <c r="F3040" s="4">
        <v>83</v>
      </c>
      <c r="G3040" t="s">
        <v>2257</v>
      </c>
      <c r="H3040">
        <v>840</v>
      </c>
      <c r="K3040" t="str">
        <f t="shared" si="47"/>
        <v>061411083</v>
      </c>
    </row>
    <row r="3041" spans="1:11" x14ac:dyDescent="0.3">
      <c r="A3041" t="s">
        <v>3</v>
      </c>
      <c r="B3041" t="s">
        <v>1100</v>
      </c>
      <c r="C3041" s="1">
        <v>6</v>
      </c>
      <c r="D3041" s="3">
        <v>1413</v>
      </c>
      <c r="E3041" t="s">
        <v>2562</v>
      </c>
      <c r="F3041" s="4">
        <v>93</v>
      </c>
      <c r="G3041" t="s">
        <v>1127</v>
      </c>
      <c r="H3041">
        <v>840</v>
      </c>
      <c r="K3041" t="str">
        <f t="shared" si="47"/>
        <v>061413093</v>
      </c>
    </row>
    <row r="3042" spans="1:11" x14ac:dyDescent="0.3">
      <c r="A3042" t="s">
        <v>3</v>
      </c>
      <c r="B3042" t="s">
        <v>1100</v>
      </c>
      <c r="C3042" s="1">
        <v>6</v>
      </c>
      <c r="D3042" s="3">
        <v>1422</v>
      </c>
      <c r="E3042" t="s">
        <v>2667</v>
      </c>
      <c r="F3042" s="4">
        <v>63</v>
      </c>
      <c r="G3042" t="s">
        <v>1143</v>
      </c>
      <c r="H3042">
        <v>840</v>
      </c>
      <c r="K3042" t="str">
        <f t="shared" si="47"/>
        <v>061422063</v>
      </c>
    </row>
    <row r="3043" spans="1:11" x14ac:dyDescent="0.3">
      <c r="A3043" t="s">
        <v>3</v>
      </c>
      <c r="B3043" t="s">
        <v>1100</v>
      </c>
      <c r="C3043" s="1">
        <v>6</v>
      </c>
      <c r="D3043" s="3">
        <v>1415</v>
      </c>
      <c r="E3043" t="s">
        <v>25132</v>
      </c>
      <c r="F3043" s="4">
        <v>71</v>
      </c>
      <c r="G3043" t="s">
        <v>1110</v>
      </c>
      <c r="H3043">
        <v>840</v>
      </c>
      <c r="K3043" t="str">
        <f t="shared" si="47"/>
        <v>061415071</v>
      </c>
    </row>
    <row r="3044" spans="1:11" x14ac:dyDescent="0.3">
      <c r="A3044" t="s">
        <v>3</v>
      </c>
      <c r="B3044" t="s">
        <v>1100</v>
      </c>
      <c r="C3044" s="1">
        <v>6</v>
      </c>
      <c r="D3044" s="3">
        <v>1417</v>
      </c>
      <c r="E3044" t="s">
        <v>1974</v>
      </c>
      <c r="F3044" s="4">
        <v>17</v>
      </c>
      <c r="G3044" t="s">
        <v>1140</v>
      </c>
      <c r="H3044">
        <v>840</v>
      </c>
      <c r="K3044" t="str">
        <f t="shared" si="47"/>
        <v>061417017</v>
      </c>
    </row>
    <row r="3045" spans="1:11" x14ac:dyDescent="0.3">
      <c r="A3045" t="s">
        <v>3</v>
      </c>
      <c r="B3045" t="s">
        <v>1100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2418</v>
      </c>
      <c r="H3045">
        <v>840</v>
      </c>
      <c r="K3045" t="str">
        <f t="shared" si="47"/>
        <v>061416103</v>
      </c>
    </row>
    <row r="3046" spans="1:11" x14ac:dyDescent="0.3">
      <c r="A3046" t="s">
        <v>3</v>
      </c>
      <c r="B3046" t="s">
        <v>1100</v>
      </c>
      <c r="C3046" s="1">
        <v>6</v>
      </c>
      <c r="D3046" s="3">
        <v>1418</v>
      </c>
      <c r="E3046" t="s">
        <v>2606</v>
      </c>
      <c r="F3046" s="4">
        <v>97</v>
      </c>
      <c r="G3046" t="s">
        <v>1111</v>
      </c>
      <c r="H3046">
        <v>840</v>
      </c>
      <c r="K3046" t="str">
        <f t="shared" si="47"/>
        <v>061418097</v>
      </c>
    </row>
    <row r="3047" spans="1:11" x14ac:dyDescent="0.3">
      <c r="A3047" t="s">
        <v>3</v>
      </c>
      <c r="B3047" t="s">
        <v>1100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">
      <c r="A3048" t="s">
        <v>3</v>
      </c>
      <c r="B3048" t="s">
        <v>1100</v>
      </c>
      <c r="C3048" s="1">
        <v>6</v>
      </c>
      <c r="D3048" s="3">
        <v>1420</v>
      </c>
      <c r="E3048" t="s">
        <v>2613</v>
      </c>
      <c r="F3048" s="4">
        <v>85</v>
      </c>
      <c r="G3048" t="s">
        <v>1106</v>
      </c>
      <c r="H3048">
        <v>840</v>
      </c>
      <c r="K3048" t="str">
        <f t="shared" si="47"/>
        <v>061420085</v>
      </c>
    </row>
    <row r="3049" spans="1:11" x14ac:dyDescent="0.3">
      <c r="A3049" t="s">
        <v>3</v>
      </c>
      <c r="B3049" t="s">
        <v>1100</v>
      </c>
      <c r="C3049" s="1">
        <v>6</v>
      </c>
      <c r="D3049" s="3">
        <v>1421</v>
      </c>
      <c r="E3049" t="s">
        <v>2617</v>
      </c>
      <c r="F3049" s="4">
        <v>25</v>
      </c>
      <c r="G3049" t="s">
        <v>1392</v>
      </c>
      <c r="H3049">
        <v>840</v>
      </c>
      <c r="K3049" t="str">
        <f t="shared" si="47"/>
        <v>061421025</v>
      </c>
    </row>
    <row r="3050" spans="1:11" x14ac:dyDescent="0.3">
      <c r="A3050" t="s">
        <v>3</v>
      </c>
      <c r="B3050" t="s">
        <v>1100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">
      <c r="A3051" t="s">
        <v>3</v>
      </c>
      <c r="B3051" t="s">
        <v>1100</v>
      </c>
      <c r="C3051" s="1">
        <v>6</v>
      </c>
      <c r="D3051" s="3">
        <v>1443</v>
      </c>
      <c r="E3051" t="s">
        <v>2733</v>
      </c>
      <c r="F3051" s="4">
        <v>97</v>
      </c>
      <c r="G3051" t="s">
        <v>1111</v>
      </c>
      <c r="H3051">
        <v>840</v>
      </c>
      <c r="K3051" t="str">
        <f t="shared" si="47"/>
        <v>061443097</v>
      </c>
    </row>
    <row r="3052" spans="1:11" x14ac:dyDescent="0.3">
      <c r="A3052" t="s">
        <v>3</v>
      </c>
      <c r="B3052" t="s">
        <v>1100</v>
      </c>
      <c r="C3052" s="1">
        <v>6</v>
      </c>
      <c r="D3052" s="3">
        <v>1426</v>
      </c>
      <c r="E3052" t="s">
        <v>2674</v>
      </c>
      <c r="F3052" s="4">
        <v>89</v>
      </c>
      <c r="G3052" t="s">
        <v>1132</v>
      </c>
      <c r="H3052">
        <v>840</v>
      </c>
      <c r="K3052" t="str">
        <f t="shared" si="47"/>
        <v>061426089</v>
      </c>
    </row>
    <row r="3053" spans="1:11" x14ac:dyDescent="0.3">
      <c r="A3053" t="s">
        <v>3</v>
      </c>
      <c r="B3053" t="s">
        <v>1100</v>
      </c>
      <c r="C3053" s="1">
        <v>6</v>
      </c>
      <c r="D3053" s="3">
        <v>1425</v>
      </c>
      <c r="E3053" t="s">
        <v>837</v>
      </c>
      <c r="F3053" s="4">
        <v>9</v>
      </c>
      <c r="G3053" t="s">
        <v>1403</v>
      </c>
      <c r="H3053">
        <v>840</v>
      </c>
      <c r="K3053" t="str">
        <f t="shared" si="47"/>
        <v>061425009</v>
      </c>
    </row>
    <row r="3054" spans="1:11" x14ac:dyDescent="0.3">
      <c r="A3054" t="s">
        <v>3</v>
      </c>
      <c r="B3054" t="s">
        <v>1100</v>
      </c>
      <c r="C3054" s="1">
        <v>6</v>
      </c>
      <c r="D3054" s="3">
        <v>1430</v>
      </c>
      <c r="E3054" t="s">
        <v>938</v>
      </c>
      <c r="F3054" s="4">
        <v>37</v>
      </c>
      <c r="G3054" t="s">
        <v>1145</v>
      </c>
      <c r="H3054">
        <v>840</v>
      </c>
      <c r="K3054" t="str">
        <f t="shared" si="47"/>
        <v>061430037</v>
      </c>
    </row>
    <row r="3055" spans="1:11" x14ac:dyDescent="0.3">
      <c r="A3055" t="s">
        <v>3</v>
      </c>
      <c r="B3055" t="s">
        <v>1100</v>
      </c>
      <c r="C3055" s="1">
        <v>6</v>
      </c>
      <c r="D3055" s="3">
        <v>1440</v>
      </c>
      <c r="E3055" t="s">
        <v>2728</v>
      </c>
      <c r="F3055" s="4">
        <v>37</v>
      </c>
      <c r="G3055" t="s">
        <v>1145</v>
      </c>
      <c r="H3055">
        <v>840</v>
      </c>
      <c r="K3055" t="str">
        <f t="shared" si="47"/>
        <v>061440037</v>
      </c>
    </row>
    <row r="3056" spans="1:11" x14ac:dyDescent="0.3">
      <c r="A3056" t="s">
        <v>3</v>
      </c>
      <c r="B3056" t="s">
        <v>1100</v>
      </c>
      <c r="C3056" s="1">
        <v>6</v>
      </c>
      <c r="D3056" s="3">
        <v>1442</v>
      </c>
      <c r="E3056" t="s">
        <v>2732</v>
      </c>
      <c r="F3056" s="4">
        <v>33</v>
      </c>
      <c r="G3056" t="s">
        <v>1213</v>
      </c>
      <c r="H3056">
        <v>840</v>
      </c>
      <c r="K3056" t="str">
        <f t="shared" si="47"/>
        <v>061442033</v>
      </c>
    </row>
    <row r="3057" spans="1:11" x14ac:dyDescent="0.3">
      <c r="A3057" t="s">
        <v>3</v>
      </c>
      <c r="B3057" t="s">
        <v>1100</v>
      </c>
      <c r="C3057" s="1">
        <v>6</v>
      </c>
      <c r="D3057" s="3">
        <v>1435</v>
      </c>
      <c r="E3057" t="s">
        <v>2415</v>
      </c>
      <c r="F3057" s="4">
        <v>21</v>
      </c>
      <c r="G3057" t="s">
        <v>2415</v>
      </c>
      <c r="H3057">
        <v>840</v>
      </c>
      <c r="K3057" t="str">
        <f t="shared" si="47"/>
        <v>061435021</v>
      </c>
    </row>
    <row r="3058" spans="1:11" x14ac:dyDescent="0.3">
      <c r="A3058" t="s">
        <v>3</v>
      </c>
      <c r="B3058" t="s">
        <v>1100</v>
      </c>
      <c r="C3058" s="1">
        <v>6</v>
      </c>
      <c r="D3058" s="3">
        <v>1436</v>
      </c>
      <c r="E3058" t="s">
        <v>2679</v>
      </c>
      <c r="F3058" s="4">
        <v>29</v>
      </c>
      <c r="G3058" t="s">
        <v>1306</v>
      </c>
      <c r="H3058">
        <v>840</v>
      </c>
      <c r="K3058" t="str">
        <f t="shared" si="47"/>
        <v>061436029</v>
      </c>
    </row>
    <row r="3059" spans="1:11" x14ac:dyDescent="0.3">
      <c r="A3059" t="s">
        <v>3</v>
      </c>
      <c r="B3059" t="s">
        <v>1100</v>
      </c>
      <c r="C3059" s="1">
        <v>6</v>
      </c>
      <c r="D3059" s="3">
        <v>1446</v>
      </c>
      <c r="E3059" t="s">
        <v>2739</v>
      </c>
      <c r="F3059" s="4">
        <v>61</v>
      </c>
      <c r="G3059" t="s">
        <v>1227</v>
      </c>
      <c r="H3059">
        <v>840</v>
      </c>
      <c r="K3059" t="str">
        <f t="shared" si="47"/>
        <v>061446061</v>
      </c>
    </row>
    <row r="3060" spans="1:11" x14ac:dyDescent="0.3">
      <c r="A3060" t="s">
        <v>3</v>
      </c>
      <c r="B3060" t="s">
        <v>1100</v>
      </c>
      <c r="C3060" s="1">
        <v>6</v>
      </c>
      <c r="D3060" s="3">
        <v>1448</v>
      </c>
      <c r="E3060" t="s">
        <v>2743</v>
      </c>
      <c r="F3060" s="4">
        <v>71</v>
      </c>
      <c r="G3060" t="s">
        <v>1110</v>
      </c>
      <c r="H3060">
        <v>840</v>
      </c>
      <c r="K3060" t="str">
        <f t="shared" si="47"/>
        <v>061448071</v>
      </c>
    </row>
    <row r="3061" spans="1:11" x14ac:dyDescent="0.3">
      <c r="A3061" t="s">
        <v>3</v>
      </c>
      <c r="B3061" t="s">
        <v>1100</v>
      </c>
      <c r="C3061" s="1">
        <v>6</v>
      </c>
      <c r="D3061" s="3">
        <v>1445</v>
      </c>
      <c r="E3061" t="s">
        <v>2736</v>
      </c>
      <c r="F3061" s="4">
        <v>83</v>
      </c>
      <c r="G3061" t="s">
        <v>2257</v>
      </c>
      <c r="H3061">
        <v>840</v>
      </c>
      <c r="K3061" t="str">
        <f t="shared" si="47"/>
        <v>061445083</v>
      </c>
    </row>
    <row r="3062" spans="1:11" x14ac:dyDescent="0.3">
      <c r="A3062" t="s">
        <v>3</v>
      </c>
      <c r="B3062" t="s">
        <v>1100</v>
      </c>
      <c r="C3062" s="1">
        <v>6</v>
      </c>
      <c r="D3062" s="3">
        <v>1450</v>
      </c>
      <c r="E3062" t="s">
        <v>2782</v>
      </c>
      <c r="F3062" s="4">
        <v>53</v>
      </c>
      <c r="G3062" t="s">
        <v>1099</v>
      </c>
      <c r="H3062">
        <v>840</v>
      </c>
      <c r="K3062" t="str">
        <f t="shared" si="47"/>
        <v>061450053</v>
      </c>
    </row>
    <row r="3063" spans="1:11" x14ac:dyDescent="0.3">
      <c r="A3063" t="s">
        <v>3</v>
      </c>
      <c r="B3063" t="s">
        <v>1100</v>
      </c>
      <c r="C3063" s="1">
        <v>6</v>
      </c>
      <c r="D3063" s="3">
        <v>1452</v>
      </c>
      <c r="E3063" t="s">
        <v>2787</v>
      </c>
      <c r="F3063" s="4">
        <v>91</v>
      </c>
      <c r="G3063" t="s">
        <v>1458</v>
      </c>
      <c r="H3063">
        <v>840</v>
      </c>
      <c r="K3063" t="str">
        <f t="shared" si="47"/>
        <v>061452091</v>
      </c>
    </row>
    <row r="3064" spans="1:11" x14ac:dyDescent="0.3">
      <c r="A3064" t="s">
        <v>3</v>
      </c>
      <c r="B3064" t="s">
        <v>1100</v>
      </c>
      <c r="C3064" s="1">
        <v>6</v>
      </c>
      <c r="D3064" s="3">
        <v>1453</v>
      </c>
      <c r="E3064" t="s">
        <v>2790</v>
      </c>
      <c r="F3064" s="4">
        <v>37</v>
      </c>
      <c r="G3064" t="s">
        <v>1145</v>
      </c>
      <c r="H3064">
        <v>840</v>
      </c>
      <c r="K3064" t="str">
        <f t="shared" si="47"/>
        <v>061453037</v>
      </c>
    </row>
    <row r="3065" spans="1:11" x14ac:dyDescent="0.3">
      <c r="A3065" t="s">
        <v>3</v>
      </c>
      <c r="B3065" t="s">
        <v>1100</v>
      </c>
      <c r="C3065" s="1">
        <v>6</v>
      </c>
      <c r="D3065" s="3">
        <v>1454</v>
      </c>
      <c r="E3065" t="s">
        <v>9</v>
      </c>
      <c r="F3065" s="4">
        <v>107</v>
      </c>
      <c r="G3065" t="s">
        <v>1217</v>
      </c>
      <c r="H3065">
        <v>840</v>
      </c>
      <c r="K3065" t="str">
        <f t="shared" si="47"/>
        <v>061454107</v>
      </c>
    </row>
    <row r="3066" spans="1:11" x14ac:dyDescent="0.3">
      <c r="A3066" t="s">
        <v>3</v>
      </c>
      <c r="B3066" t="s">
        <v>1100</v>
      </c>
      <c r="C3066" s="1">
        <v>6</v>
      </c>
      <c r="D3066" s="3">
        <v>1774</v>
      </c>
      <c r="E3066" t="s">
        <v>4276</v>
      </c>
      <c r="F3066" s="4">
        <v>93</v>
      </c>
      <c r="G3066" t="s">
        <v>1127</v>
      </c>
      <c r="H3066">
        <v>840</v>
      </c>
      <c r="I3066" t="s">
        <v>4277</v>
      </c>
      <c r="K3066" t="str">
        <f t="shared" si="47"/>
        <v>061774093</v>
      </c>
    </row>
    <row r="3067" spans="1:11" x14ac:dyDescent="0.3">
      <c r="A3067" t="s">
        <v>3</v>
      </c>
      <c r="B3067" t="s">
        <v>1100</v>
      </c>
      <c r="C3067" s="1">
        <v>6</v>
      </c>
      <c r="D3067" s="3">
        <v>1455</v>
      </c>
      <c r="E3067" t="s">
        <v>2824</v>
      </c>
      <c r="F3067" s="4">
        <v>63</v>
      </c>
      <c r="G3067" t="s">
        <v>1143</v>
      </c>
      <c r="H3067">
        <v>840</v>
      </c>
      <c r="K3067" t="str">
        <f t="shared" si="47"/>
        <v>061455063</v>
      </c>
    </row>
    <row r="3068" spans="1:11" x14ac:dyDescent="0.3">
      <c r="A3068" t="s">
        <v>3</v>
      </c>
      <c r="B3068" t="s">
        <v>1100</v>
      </c>
      <c r="C3068" s="1">
        <v>6</v>
      </c>
      <c r="D3068" s="3">
        <v>1456</v>
      </c>
      <c r="E3068" t="s">
        <v>22</v>
      </c>
      <c r="F3068" s="4">
        <v>37</v>
      </c>
      <c r="G3068" t="s">
        <v>1145</v>
      </c>
      <c r="H3068">
        <v>840</v>
      </c>
      <c r="K3068" t="str">
        <f t="shared" si="47"/>
        <v>061456037</v>
      </c>
    </row>
    <row r="3069" spans="1:11" x14ac:dyDescent="0.3">
      <c r="A3069" t="s">
        <v>3</v>
      </c>
      <c r="B3069" t="s">
        <v>1100</v>
      </c>
      <c r="C3069" s="1">
        <v>6</v>
      </c>
      <c r="D3069" s="3">
        <v>1457</v>
      </c>
      <c r="E3069" t="s">
        <v>2832</v>
      </c>
      <c r="F3069" s="4">
        <v>71</v>
      </c>
      <c r="G3069" t="s">
        <v>1110</v>
      </c>
      <c r="H3069">
        <v>840</v>
      </c>
      <c r="K3069" t="str">
        <f t="shared" si="47"/>
        <v>061457071</v>
      </c>
    </row>
    <row r="3070" spans="1:11" x14ac:dyDescent="0.3">
      <c r="A3070" t="s">
        <v>3</v>
      </c>
      <c r="B3070" t="s">
        <v>1100</v>
      </c>
      <c r="C3070" s="1">
        <v>6</v>
      </c>
      <c r="D3070" s="3">
        <v>1459</v>
      </c>
      <c r="E3070" t="s">
        <v>24089</v>
      </c>
      <c r="F3070" s="4">
        <v>61</v>
      </c>
      <c r="G3070" t="s">
        <v>1227</v>
      </c>
      <c r="H3070">
        <v>840</v>
      </c>
      <c r="K3070" t="str">
        <f t="shared" si="47"/>
        <v>061459061</v>
      </c>
    </row>
    <row r="3071" spans="1:11" x14ac:dyDescent="0.3">
      <c r="A3071" t="s">
        <v>3</v>
      </c>
      <c r="B3071" t="s">
        <v>1100</v>
      </c>
      <c r="C3071" s="1">
        <v>6</v>
      </c>
      <c r="D3071" s="3">
        <v>1458</v>
      </c>
      <c r="E3071" t="s">
        <v>2836</v>
      </c>
      <c r="F3071" s="4">
        <v>61</v>
      </c>
      <c r="G3071" t="s">
        <v>1227</v>
      </c>
      <c r="H3071">
        <v>840</v>
      </c>
      <c r="K3071" t="str">
        <f t="shared" si="47"/>
        <v>061458061</v>
      </c>
    </row>
    <row r="3072" spans="1:11" x14ac:dyDescent="0.3">
      <c r="A3072" t="s">
        <v>3</v>
      </c>
      <c r="B3072" t="s">
        <v>1100</v>
      </c>
      <c r="C3072" s="1">
        <v>6</v>
      </c>
      <c r="D3072" s="3">
        <v>1460</v>
      </c>
      <c r="E3072" t="s">
        <v>2886</v>
      </c>
      <c r="F3072" s="4">
        <v>57</v>
      </c>
      <c r="G3072" t="s">
        <v>1122</v>
      </c>
      <c r="H3072">
        <v>840</v>
      </c>
      <c r="K3072" t="str">
        <f t="shared" si="47"/>
        <v>061460057</v>
      </c>
    </row>
    <row r="3073" spans="1:11" x14ac:dyDescent="0.3">
      <c r="A3073" t="s">
        <v>3</v>
      </c>
      <c r="B3073" t="s">
        <v>1100</v>
      </c>
      <c r="C3073" s="1">
        <v>6</v>
      </c>
      <c r="D3073" s="3">
        <v>1461</v>
      </c>
      <c r="E3073" t="s">
        <v>2890</v>
      </c>
      <c r="F3073" s="4">
        <v>97</v>
      </c>
      <c r="G3073" t="s">
        <v>1111</v>
      </c>
      <c r="H3073">
        <v>840</v>
      </c>
      <c r="K3073" t="str">
        <f t="shared" si="47"/>
        <v>061461097</v>
      </c>
    </row>
    <row r="3074" spans="1:11" x14ac:dyDescent="0.3">
      <c r="A3074" t="s">
        <v>3</v>
      </c>
      <c r="B3074" t="s">
        <v>1100</v>
      </c>
      <c r="C3074" s="1">
        <v>6</v>
      </c>
      <c r="D3074" s="3">
        <v>1464</v>
      </c>
      <c r="E3074" t="s">
        <v>4900</v>
      </c>
      <c r="F3074" s="4">
        <v>43</v>
      </c>
      <c r="G3074" t="s">
        <v>2144</v>
      </c>
      <c r="H3074">
        <v>840</v>
      </c>
      <c r="K3074" t="str">
        <f t="shared" si="47"/>
        <v>061464043</v>
      </c>
    </row>
    <row r="3075" spans="1:11" x14ac:dyDescent="0.3">
      <c r="A3075" t="s">
        <v>3</v>
      </c>
      <c r="B3075" t="s">
        <v>1100</v>
      </c>
      <c r="C3075" s="1">
        <v>6</v>
      </c>
      <c r="D3075" s="3">
        <v>1473</v>
      </c>
      <c r="E3075" t="s">
        <v>398</v>
      </c>
      <c r="F3075" s="4">
        <v>37</v>
      </c>
      <c r="G3075" t="s">
        <v>1145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">
      <c r="A3076" t="s">
        <v>3</v>
      </c>
      <c r="B3076" t="s">
        <v>1100</v>
      </c>
      <c r="C3076" s="1">
        <v>6</v>
      </c>
      <c r="D3076" s="3">
        <v>1475</v>
      </c>
      <c r="E3076" t="s">
        <v>3928</v>
      </c>
      <c r="F3076" s="4">
        <v>71</v>
      </c>
      <c r="G3076" t="s">
        <v>1110</v>
      </c>
      <c r="H3076">
        <v>840</v>
      </c>
      <c r="K3076" t="str">
        <f t="shared" si="48"/>
        <v>061475071</v>
      </c>
    </row>
    <row r="3077" spans="1:11" x14ac:dyDescent="0.3">
      <c r="A3077" t="s">
        <v>3</v>
      </c>
      <c r="B3077" t="s">
        <v>1100</v>
      </c>
      <c r="C3077" s="1">
        <v>6</v>
      </c>
      <c r="D3077" s="3">
        <v>1462</v>
      </c>
      <c r="E3077" t="s">
        <v>2894</v>
      </c>
      <c r="F3077" s="4">
        <v>29</v>
      </c>
      <c r="G3077" t="s">
        <v>1306</v>
      </c>
      <c r="H3077">
        <v>840</v>
      </c>
      <c r="K3077" t="str">
        <f t="shared" si="48"/>
        <v>061462029</v>
      </c>
    </row>
    <row r="3078" spans="1:11" x14ac:dyDescent="0.3">
      <c r="A3078" t="s">
        <v>3</v>
      </c>
      <c r="B3078" t="s">
        <v>1100</v>
      </c>
      <c r="C3078" s="1">
        <v>6</v>
      </c>
      <c r="D3078" s="3">
        <v>1463</v>
      </c>
      <c r="E3078" t="s">
        <v>2897</v>
      </c>
      <c r="F3078" s="4">
        <v>41</v>
      </c>
      <c r="G3078" t="s">
        <v>1312</v>
      </c>
      <c r="H3078">
        <v>840</v>
      </c>
      <c r="K3078" t="str">
        <f t="shared" si="48"/>
        <v>061463041</v>
      </c>
    </row>
    <row r="3079" spans="1:11" x14ac:dyDescent="0.3">
      <c r="A3079" t="s">
        <v>3</v>
      </c>
      <c r="B3079" t="s">
        <v>1100</v>
      </c>
      <c r="C3079" s="1">
        <v>6</v>
      </c>
      <c r="D3079" s="3">
        <v>1470</v>
      </c>
      <c r="E3079" t="s">
        <v>4903</v>
      </c>
      <c r="F3079" s="4">
        <v>53</v>
      </c>
      <c r="G3079" t="s">
        <v>1099</v>
      </c>
      <c r="H3079">
        <v>840</v>
      </c>
      <c r="K3079" t="str">
        <f t="shared" si="48"/>
        <v>061470053</v>
      </c>
    </row>
    <row r="3080" spans="1:11" x14ac:dyDescent="0.3">
      <c r="A3080" t="s">
        <v>3</v>
      </c>
      <c r="B3080" t="s">
        <v>1100</v>
      </c>
      <c r="C3080" s="1">
        <v>6</v>
      </c>
      <c r="D3080" s="3">
        <v>1476</v>
      </c>
      <c r="E3080" t="s">
        <v>3931</v>
      </c>
      <c r="F3080" s="4">
        <v>93</v>
      </c>
      <c r="G3080" t="s">
        <v>1127</v>
      </c>
      <c r="H3080">
        <v>840</v>
      </c>
      <c r="K3080" t="str">
        <f t="shared" si="48"/>
        <v>061476093</v>
      </c>
    </row>
    <row r="3081" spans="1:11" x14ac:dyDescent="0.3">
      <c r="A3081" t="s">
        <v>3</v>
      </c>
      <c r="B3081" t="s">
        <v>1100</v>
      </c>
      <c r="C3081" s="1">
        <v>6</v>
      </c>
      <c r="D3081" s="3">
        <v>1480</v>
      </c>
      <c r="E3081" t="s">
        <v>1554</v>
      </c>
      <c r="F3081" s="4">
        <v>63</v>
      </c>
      <c r="G3081" t="s">
        <v>1143</v>
      </c>
      <c r="H3081">
        <v>840</v>
      </c>
      <c r="K3081" t="str">
        <f t="shared" si="48"/>
        <v>061480063</v>
      </c>
    </row>
    <row r="3082" spans="1:11" x14ac:dyDescent="0.3">
      <c r="A3082" t="s">
        <v>3</v>
      </c>
      <c r="B3082" t="s">
        <v>1100</v>
      </c>
      <c r="C3082" s="1">
        <v>6</v>
      </c>
      <c r="D3082" s="3">
        <v>1474</v>
      </c>
      <c r="E3082" t="s">
        <v>2105</v>
      </c>
      <c r="F3082" s="4">
        <v>17</v>
      </c>
      <c r="G3082" t="s">
        <v>1140</v>
      </c>
      <c r="H3082">
        <v>840</v>
      </c>
      <c r="K3082" t="str">
        <f t="shared" si="48"/>
        <v>061474017</v>
      </c>
    </row>
    <row r="3083" spans="1:11" x14ac:dyDescent="0.3">
      <c r="A3083" t="s">
        <v>3</v>
      </c>
      <c r="B3083" t="s">
        <v>1100</v>
      </c>
      <c r="C3083" s="1">
        <v>6</v>
      </c>
      <c r="D3083" s="3">
        <v>1484</v>
      </c>
      <c r="E3083" t="s">
        <v>3937</v>
      </c>
      <c r="F3083" s="4">
        <v>93</v>
      </c>
      <c r="G3083" t="s">
        <v>1127</v>
      </c>
      <c r="H3083">
        <v>840</v>
      </c>
      <c r="K3083" t="str">
        <f t="shared" si="48"/>
        <v>061484093</v>
      </c>
    </row>
    <row r="3084" spans="1:11" x14ac:dyDescent="0.3">
      <c r="A3084" t="s">
        <v>3</v>
      </c>
      <c r="B3084" t="s">
        <v>1100</v>
      </c>
      <c r="C3084" s="1">
        <v>6</v>
      </c>
      <c r="D3084" s="3">
        <v>1490</v>
      </c>
      <c r="E3084" t="s">
        <v>4000</v>
      </c>
      <c r="F3084" s="4">
        <v>7</v>
      </c>
      <c r="G3084" t="s">
        <v>1104</v>
      </c>
      <c r="H3084">
        <v>840</v>
      </c>
      <c r="K3084" t="str">
        <f t="shared" si="48"/>
        <v>061490007</v>
      </c>
    </row>
    <row r="3085" spans="1:11" x14ac:dyDescent="0.3">
      <c r="A3085" t="s">
        <v>3</v>
      </c>
      <c r="B3085" t="s">
        <v>1100</v>
      </c>
      <c r="C3085" s="1">
        <v>6</v>
      </c>
      <c r="D3085" s="3">
        <v>1492</v>
      </c>
      <c r="E3085" t="s">
        <v>1558</v>
      </c>
      <c r="F3085" s="4">
        <v>11</v>
      </c>
      <c r="G3085" t="s">
        <v>1303</v>
      </c>
      <c r="H3085">
        <v>840</v>
      </c>
      <c r="K3085" t="str">
        <f t="shared" si="48"/>
        <v>061492011</v>
      </c>
    </row>
    <row r="3086" spans="1:11" x14ac:dyDescent="0.3">
      <c r="A3086" t="s">
        <v>3</v>
      </c>
      <c r="B3086" t="s">
        <v>1100</v>
      </c>
      <c r="C3086" s="1">
        <v>6</v>
      </c>
      <c r="D3086" s="3">
        <v>1491</v>
      </c>
      <c r="E3086" t="s">
        <v>4004</v>
      </c>
      <c r="F3086" s="4">
        <v>17</v>
      </c>
      <c r="G3086" t="s">
        <v>1140</v>
      </c>
      <c r="H3086">
        <v>840</v>
      </c>
      <c r="K3086" t="str">
        <f t="shared" si="48"/>
        <v>061491017</v>
      </c>
    </row>
    <row r="3087" spans="1:11" x14ac:dyDescent="0.3">
      <c r="A3087" t="s">
        <v>3</v>
      </c>
      <c r="B3087" t="s">
        <v>1100</v>
      </c>
      <c r="C3087" s="1">
        <v>6</v>
      </c>
      <c r="D3087" s="3">
        <v>1493</v>
      </c>
      <c r="E3087" t="s">
        <v>4011</v>
      </c>
      <c r="F3087" s="4">
        <v>73</v>
      </c>
      <c r="G3087" t="s">
        <v>1120</v>
      </c>
      <c r="H3087">
        <v>840</v>
      </c>
      <c r="K3087" t="str">
        <f t="shared" si="48"/>
        <v>061493073</v>
      </c>
    </row>
    <row r="3088" spans="1:11" x14ac:dyDescent="0.3">
      <c r="A3088" t="s">
        <v>3</v>
      </c>
      <c r="B3088" t="s">
        <v>1100</v>
      </c>
      <c r="C3088" s="1">
        <v>6</v>
      </c>
      <c r="D3088" s="3">
        <v>1495</v>
      </c>
      <c r="E3088" t="s">
        <v>4022</v>
      </c>
      <c r="F3088" s="4">
        <v>109</v>
      </c>
      <c r="G3088" t="s">
        <v>1323</v>
      </c>
      <c r="H3088">
        <v>840</v>
      </c>
      <c r="K3088" t="str">
        <f t="shared" si="48"/>
        <v>061495109</v>
      </c>
    </row>
    <row r="3089" spans="1:11" x14ac:dyDescent="0.3">
      <c r="A3089" t="s">
        <v>3</v>
      </c>
      <c r="B3089" t="s">
        <v>1100</v>
      </c>
      <c r="C3089" s="1">
        <v>6</v>
      </c>
      <c r="D3089" s="3">
        <v>1500</v>
      </c>
      <c r="E3089" t="s">
        <v>4016</v>
      </c>
      <c r="F3089" s="4">
        <v>79</v>
      </c>
      <c r="G3089" t="s">
        <v>1137</v>
      </c>
      <c r="H3089">
        <v>840</v>
      </c>
      <c r="I3089" t="s">
        <v>4017</v>
      </c>
      <c r="K3089" t="str">
        <f t="shared" si="48"/>
        <v>061500079</v>
      </c>
    </row>
    <row r="3090" spans="1:11" x14ac:dyDescent="0.3">
      <c r="A3090" t="s">
        <v>3</v>
      </c>
      <c r="B3090" t="s">
        <v>1100</v>
      </c>
      <c r="C3090" s="1">
        <v>6</v>
      </c>
      <c r="D3090" s="3">
        <v>1510</v>
      </c>
      <c r="E3090" t="s">
        <v>461</v>
      </c>
      <c r="F3090" s="4">
        <v>83</v>
      </c>
      <c r="G3090" t="s">
        <v>2257</v>
      </c>
      <c r="H3090">
        <v>840</v>
      </c>
      <c r="K3090" t="str">
        <f t="shared" si="48"/>
        <v>061510083</v>
      </c>
    </row>
    <row r="3091" spans="1:11" x14ac:dyDescent="0.3">
      <c r="A3091" t="s">
        <v>3</v>
      </c>
      <c r="B3091" t="s">
        <v>1100</v>
      </c>
      <c r="C3091" s="1">
        <v>6</v>
      </c>
      <c r="D3091" s="3">
        <v>1515</v>
      </c>
      <c r="E3091" t="s">
        <v>4095</v>
      </c>
      <c r="F3091" s="4">
        <v>45</v>
      </c>
      <c r="G3091" t="s">
        <v>1410</v>
      </c>
      <c r="H3091">
        <v>840</v>
      </c>
      <c r="K3091" t="str">
        <f t="shared" si="48"/>
        <v>061515045</v>
      </c>
    </row>
    <row r="3092" spans="1:11" x14ac:dyDescent="0.3">
      <c r="A3092" t="s">
        <v>3</v>
      </c>
      <c r="B3092" t="s">
        <v>1100</v>
      </c>
      <c r="C3092" s="1">
        <v>6</v>
      </c>
      <c r="D3092" s="3">
        <v>1516</v>
      </c>
      <c r="E3092" t="s">
        <v>4099</v>
      </c>
      <c r="F3092" s="4">
        <v>71</v>
      </c>
      <c r="G3092" t="s">
        <v>1110</v>
      </c>
      <c r="H3092">
        <v>840</v>
      </c>
      <c r="K3092" t="str">
        <f t="shared" si="48"/>
        <v>061516071</v>
      </c>
    </row>
    <row r="3093" spans="1:11" x14ac:dyDescent="0.3">
      <c r="A3093" t="s">
        <v>3</v>
      </c>
      <c r="B3093" t="s">
        <v>1100</v>
      </c>
      <c r="C3093" s="1">
        <v>6</v>
      </c>
      <c r="D3093" s="3">
        <v>1517</v>
      </c>
      <c r="E3093" t="s">
        <v>4103</v>
      </c>
      <c r="F3093" s="4">
        <v>73</v>
      </c>
      <c r="G3093" t="s">
        <v>1120</v>
      </c>
      <c r="H3093">
        <v>840</v>
      </c>
      <c r="K3093" t="str">
        <f t="shared" si="48"/>
        <v>061517073</v>
      </c>
    </row>
    <row r="3094" spans="1:11" x14ac:dyDescent="0.3">
      <c r="A3094" t="s">
        <v>3</v>
      </c>
      <c r="B3094" t="s">
        <v>1100</v>
      </c>
      <c r="C3094" s="1">
        <v>6</v>
      </c>
      <c r="D3094" s="3">
        <v>1518</v>
      </c>
      <c r="E3094" t="s">
        <v>4106</v>
      </c>
      <c r="F3094" s="4">
        <v>97</v>
      </c>
      <c r="G3094" t="s">
        <v>1111</v>
      </c>
      <c r="H3094">
        <v>840</v>
      </c>
      <c r="K3094" t="str">
        <f t="shared" si="48"/>
        <v>061518097</v>
      </c>
    </row>
    <row r="3095" spans="1:11" x14ac:dyDescent="0.3">
      <c r="A3095" t="s">
        <v>3</v>
      </c>
      <c r="B3095" t="s">
        <v>1100</v>
      </c>
      <c r="C3095" s="1">
        <v>6</v>
      </c>
      <c r="D3095" s="3">
        <v>1519</v>
      </c>
      <c r="E3095" t="s">
        <v>4111</v>
      </c>
      <c r="F3095" s="4">
        <v>113</v>
      </c>
      <c r="G3095" t="s">
        <v>1570</v>
      </c>
      <c r="H3095">
        <v>840</v>
      </c>
      <c r="K3095" t="str">
        <f t="shared" si="48"/>
        <v>061519113</v>
      </c>
    </row>
    <row r="3096" spans="1:11" x14ac:dyDescent="0.3">
      <c r="A3096" t="s">
        <v>3</v>
      </c>
      <c r="B3096" t="s">
        <v>1100</v>
      </c>
      <c r="C3096" s="1">
        <v>6</v>
      </c>
      <c r="D3096" s="3">
        <v>1520</v>
      </c>
      <c r="E3096" t="s">
        <v>4115</v>
      </c>
      <c r="F3096" s="4">
        <v>47</v>
      </c>
      <c r="G3096" t="s">
        <v>1108</v>
      </c>
      <c r="H3096">
        <v>840</v>
      </c>
      <c r="K3096" t="str">
        <f t="shared" si="48"/>
        <v>061520047</v>
      </c>
    </row>
    <row r="3097" spans="1:11" x14ac:dyDescent="0.3">
      <c r="A3097" t="s">
        <v>3</v>
      </c>
      <c r="B3097" t="s">
        <v>1100</v>
      </c>
      <c r="C3097" s="1">
        <v>6</v>
      </c>
      <c r="D3097" s="3">
        <v>1522</v>
      </c>
      <c r="E3097" t="s">
        <v>4159</v>
      </c>
      <c r="F3097" s="4">
        <v>37</v>
      </c>
      <c r="G3097" t="s">
        <v>1145</v>
      </c>
      <c r="H3097">
        <v>840</v>
      </c>
      <c r="K3097" t="str">
        <f t="shared" si="48"/>
        <v>061522037</v>
      </c>
    </row>
    <row r="3098" spans="1:11" x14ac:dyDescent="0.3">
      <c r="A3098" t="s">
        <v>3</v>
      </c>
      <c r="B3098" t="s">
        <v>1100</v>
      </c>
      <c r="C3098" s="1">
        <v>6</v>
      </c>
      <c r="D3098" s="3">
        <v>1526</v>
      </c>
      <c r="E3098" t="s">
        <v>4162</v>
      </c>
      <c r="F3098" s="4">
        <v>79</v>
      </c>
      <c r="G3098" t="s">
        <v>1137</v>
      </c>
      <c r="H3098">
        <v>840</v>
      </c>
      <c r="K3098" t="str">
        <f t="shared" si="48"/>
        <v>061526079</v>
      </c>
    </row>
    <row r="3099" spans="1:11" x14ac:dyDescent="0.3">
      <c r="A3099" t="s">
        <v>3</v>
      </c>
      <c r="B3099" t="s">
        <v>1100</v>
      </c>
      <c r="C3099" s="1">
        <v>6</v>
      </c>
      <c r="D3099" s="3">
        <v>1530</v>
      </c>
      <c r="E3099" t="s">
        <v>2734</v>
      </c>
      <c r="F3099" s="4">
        <v>81</v>
      </c>
      <c r="G3099" t="s">
        <v>1309</v>
      </c>
      <c r="H3099">
        <v>840</v>
      </c>
      <c r="K3099" t="str">
        <f t="shared" si="48"/>
        <v>061530081</v>
      </c>
    </row>
    <row r="3100" spans="1:11" x14ac:dyDescent="0.3">
      <c r="A3100" t="s">
        <v>3</v>
      </c>
      <c r="B3100" t="s">
        <v>1100</v>
      </c>
      <c r="C3100" s="1">
        <v>6</v>
      </c>
      <c r="D3100" s="3">
        <v>1531</v>
      </c>
      <c r="E3100" t="s">
        <v>1953</v>
      </c>
      <c r="F3100" s="4">
        <v>93</v>
      </c>
      <c r="G3100" t="s">
        <v>1127</v>
      </c>
      <c r="H3100">
        <v>840</v>
      </c>
      <c r="K3100" t="str">
        <f t="shared" si="48"/>
        <v>061531093</v>
      </c>
    </row>
    <row r="3101" spans="1:11" x14ac:dyDescent="0.3">
      <c r="A3101" t="s">
        <v>3</v>
      </c>
      <c r="B3101" t="s">
        <v>1100</v>
      </c>
      <c r="C3101" s="1">
        <v>6</v>
      </c>
      <c r="D3101" s="3">
        <v>1535</v>
      </c>
      <c r="E3101" t="s">
        <v>25123</v>
      </c>
      <c r="F3101" s="4">
        <v>41</v>
      </c>
      <c r="G3101" t="s">
        <v>1312</v>
      </c>
      <c r="H3101">
        <v>840</v>
      </c>
      <c r="K3101" t="str">
        <f t="shared" si="48"/>
        <v>061535041</v>
      </c>
    </row>
    <row r="3102" spans="1:11" x14ac:dyDescent="0.3">
      <c r="A3102" t="s">
        <v>3</v>
      </c>
      <c r="B3102" t="s">
        <v>1100</v>
      </c>
      <c r="C3102" s="1">
        <v>6</v>
      </c>
      <c r="D3102" s="3">
        <v>1533</v>
      </c>
      <c r="E3102" t="s">
        <v>2740</v>
      </c>
      <c r="F3102" s="4">
        <v>21</v>
      </c>
      <c r="G3102" t="s">
        <v>2415</v>
      </c>
      <c r="H3102">
        <v>840</v>
      </c>
      <c r="K3102" t="str">
        <f t="shared" si="48"/>
        <v>061533021</v>
      </c>
    </row>
    <row r="3103" spans="1:11" x14ac:dyDescent="0.3">
      <c r="A3103" t="s">
        <v>3</v>
      </c>
      <c r="B3103" t="s">
        <v>1100</v>
      </c>
      <c r="C3103" s="1">
        <v>6</v>
      </c>
      <c r="D3103" s="3">
        <v>1540</v>
      </c>
      <c r="E3103" t="s">
        <v>2783</v>
      </c>
      <c r="F3103" s="4">
        <v>31</v>
      </c>
      <c r="G3103" t="s">
        <v>2294</v>
      </c>
      <c r="H3103">
        <v>840</v>
      </c>
      <c r="K3103" t="str">
        <f t="shared" si="48"/>
        <v>061540031</v>
      </c>
    </row>
    <row r="3104" spans="1:11" x14ac:dyDescent="0.3">
      <c r="A3104" t="s">
        <v>3</v>
      </c>
      <c r="B3104" t="s">
        <v>1100</v>
      </c>
      <c r="C3104" s="1">
        <v>6</v>
      </c>
      <c r="D3104" s="3">
        <v>1541</v>
      </c>
      <c r="E3104" t="s">
        <v>2788</v>
      </c>
      <c r="F3104" s="4">
        <v>31</v>
      </c>
      <c r="G3104" t="s">
        <v>2294</v>
      </c>
      <c r="H3104">
        <v>840</v>
      </c>
      <c r="K3104" t="str">
        <f t="shared" si="48"/>
        <v>061541031</v>
      </c>
    </row>
    <row r="3105" spans="1:11" x14ac:dyDescent="0.3">
      <c r="A3105" t="s">
        <v>3</v>
      </c>
      <c r="B3105" t="s">
        <v>1100</v>
      </c>
      <c r="C3105" s="1">
        <v>6</v>
      </c>
      <c r="D3105" s="3">
        <v>1545</v>
      </c>
      <c r="E3105" t="s">
        <v>2825</v>
      </c>
      <c r="F3105" s="4">
        <v>93</v>
      </c>
      <c r="G3105" t="s">
        <v>1127</v>
      </c>
      <c r="H3105">
        <v>840</v>
      </c>
      <c r="K3105" t="str">
        <f t="shared" si="48"/>
        <v>061545093</v>
      </c>
    </row>
    <row r="3106" spans="1:11" x14ac:dyDescent="0.3">
      <c r="A3106" t="s">
        <v>3</v>
      </c>
      <c r="B3106" t="s">
        <v>1100</v>
      </c>
      <c r="C3106" s="1">
        <v>6</v>
      </c>
      <c r="D3106" s="3">
        <v>1543</v>
      </c>
      <c r="E3106" t="s">
        <v>2791</v>
      </c>
      <c r="F3106" s="4">
        <v>79</v>
      </c>
      <c r="G3106" t="s">
        <v>1137</v>
      </c>
      <c r="H3106">
        <v>840</v>
      </c>
      <c r="K3106" t="str">
        <f t="shared" si="48"/>
        <v>061543079</v>
      </c>
    </row>
    <row r="3107" spans="1:11" x14ac:dyDescent="0.3">
      <c r="A3107" t="s">
        <v>3</v>
      </c>
      <c r="B3107" t="s">
        <v>1100</v>
      </c>
      <c r="C3107" s="1">
        <v>6</v>
      </c>
      <c r="D3107" s="3">
        <v>1544</v>
      </c>
      <c r="E3107" t="s">
        <v>2820</v>
      </c>
      <c r="F3107" s="4">
        <v>23</v>
      </c>
      <c r="G3107" t="s">
        <v>559</v>
      </c>
      <c r="H3107">
        <v>840</v>
      </c>
      <c r="K3107" t="str">
        <f t="shared" si="48"/>
        <v>061544023</v>
      </c>
    </row>
    <row r="3108" spans="1:11" x14ac:dyDescent="0.3">
      <c r="A3108" t="s">
        <v>3</v>
      </c>
      <c r="B3108" t="s">
        <v>1100</v>
      </c>
      <c r="C3108" s="1">
        <v>6</v>
      </c>
      <c r="D3108" s="3">
        <v>1548</v>
      </c>
      <c r="E3108" t="s">
        <v>2833</v>
      </c>
      <c r="F3108" s="4">
        <v>89</v>
      </c>
      <c r="G3108" t="s">
        <v>1132</v>
      </c>
      <c r="H3108">
        <v>840</v>
      </c>
      <c r="K3108" t="str">
        <f t="shared" si="48"/>
        <v>061548089</v>
      </c>
    </row>
    <row r="3109" spans="1:11" x14ac:dyDescent="0.3">
      <c r="A3109" t="s">
        <v>3</v>
      </c>
      <c r="B3109" t="s">
        <v>1100</v>
      </c>
      <c r="C3109" s="1">
        <v>6</v>
      </c>
      <c r="D3109" s="3">
        <v>1549</v>
      </c>
      <c r="E3109" t="s">
        <v>2837</v>
      </c>
      <c r="F3109" s="4">
        <v>9</v>
      </c>
      <c r="G3109" t="s">
        <v>1403</v>
      </c>
      <c r="H3109">
        <v>840</v>
      </c>
      <c r="K3109" t="str">
        <f t="shared" si="48"/>
        <v>061549009</v>
      </c>
    </row>
    <row r="3110" spans="1:11" x14ac:dyDescent="0.3">
      <c r="A3110" t="s">
        <v>3</v>
      </c>
      <c r="B3110" t="s">
        <v>1100</v>
      </c>
      <c r="C3110" s="1">
        <v>6</v>
      </c>
      <c r="D3110" s="3">
        <v>1553</v>
      </c>
      <c r="E3110" t="s">
        <v>2898</v>
      </c>
      <c r="F3110" s="4">
        <v>53</v>
      </c>
      <c r="G3110" t="s">
        <v>1099</v>
      </c>
      <c r="H3110">
        <v>840</v>
      </c>
      <c r="K3110" t="str">
        <f t="shared" si="48"/>
        <v>061553053</v>
      </c>
    </row>
    <row r="3111" spans="1:11" x14ac:dyDescent="0.3">
      <c r="A3111" t="s">
        <v>3</v>
      </c>
      <c r="B3111" t="s">
        <v>1100</v>
      </c>
      <c r="C3111" s="1">
        <v>6</v>
      </c>
      <c r="D3111" s="3">
        <v>1547</v>
      </c>
      <c r="E3111" t="s">
        <v>2828</v>
      </c>
      <c r="F3111" s="4">
        <v>71</v>
      </c>
      <c r="G3111" t="s">
        <v>1110</v>
      </c>
      <c r="H3111">
        <v>840</v>
      </c>
      <c r="K3111" t="str">
        <f t="shared" si="48"/>
        <v>061547071</v>
      </c>
    </row>
    <row r="3112" spans="1:11" x14ac:dyDescent="0.3">
      <c r="A3112" t="s">
        <v>3</v>
      </c>
      <c r="B3112" t="s">
        <v>1100</v>
      </c>
      <c r="C3112" s="1">
        <v>6</v>
      </c>
      <c r="D3112" s="3">
        <v>1551</v>
      </c>
      <c r="E3112" t="s">
        <v>2891</v>
      </c>
      <c r="F3112" s="4">
        <v>29</v>
      </c>
      <c r="G3112" t="s">
        <v>1306</v>
      </c>
      <c r="H3112">
        <v>840</v>
      </c>
      <c r="K3112" t="str">
        <f t="shared" si="48"/>
        <v>061551029</v>
      </c>
    </row>
    <row r="3113" spans="1:11" x14ac:dyDescent="0.3">
      <c r="A3113" t="s">
        <v>3</v>
      </c>
      <c r="B3113" t="s">
        <v>1100</v>
      </c>
      <c r="C3113" s="1">
        <v>6</v>
      </c>
      <c r="D3113" s="3">
        <v>1552</v>
      </c>
      <c r="E3113" t="s">
        <v>2895</v>
      </c>
      <c r="F3113" s="4">
        <v>37</v>
      </c>
      <c r="G3113" t="s">
        <v>1145</v>
      </c>
      <c r="H3113">
        <v>840</v>
      </c>
      <c r="K3113" t="str">
        <f t="shared" si="48"/>
        <v>061552037</v>
      </c>
    </row>
    <row r="3114" spans="1:11" x14ac:dyDescent="0.3">
      <c r="A3114" t="s">
        <v>3</v>
      </c>
      <c r="B3114" t="s">
        <v>1100</v>
      </c>
      <c r="C3114" s="1">
        <v>6</v>
      </c>
      <c r="D3114" s="3">
        <v>1550</v>
      </c>
      <c r="E3114" t="s">
        <v>2887</v>
      </c>
      <c r="F3114" s="4">
        <v>37</v>
      </c>
      <c r="G3114" t="s">
        <v>1145</v>
      </c>
      <c r="H3114">
        <v>840</v>
      </c>
      <c r="K3114" t="str">
        <f t="shared" si="48"/>
        <v>061550037</v>
      </c>
    </row>
    <row r="3115" spans="1:11" x14ac:dyDescent="0.3">
      <c r="A3115" t="s">
        <v>3</v>
      </c>
      <c r="B3115" t="s">
        <v>1100</v>
      </c>
      <c r="C3115" s="1">
        <v>6</v>
      </c>
      <c r="D3115" s="3">
        <v>1555</v>
      </c>
      <c r="E3115" t="s">
        <v>4901</v>
      </c>
      <c r="F3115" s="4">
        <v>105</v>
      </c>
      <c r="G3115" t="s">
        <v>683</v>
      </c>
      <c r="H3115">
        <v>840</v>
      </c>
      <c r="K3115" t="str">
        <f t="shared" si="48"/>
        <v>061555105</v>
      </c>
    </row>
    <row r="3116" spans="1:11" x14ac:dyDescent="0.3">
      <c r="A3116" t="s">
        <v>3</v>
      </c>
      <c r="B3116" t="s">
        <v>1100</v>
      </c>
      <c r="C3116" s="1">
        <v>6</v>
      </c>
      <c r="D3116" s="3">
        <v>1560</v>
      </c>
      <c r="E3116" t="s">
        <v>4904</v>
      </c>
      <c r="F3116" s="4">
        <v>1</v>
      </c>
      <c r="G3116" t="s">
        <v>1314</v>
      </c>
      <c r="H3116">
        <v>840</v>
      </c>
      <c r="K3116" t="str">
        <f t="shared" si="48"/>
        <v>061560001</v>
      </c>
    </row>
    <row r="3117" spans="1:11" x14ac:dyDescent="0.3">
      <c r="A3117" t="s">
        <v>3</v>
      </c>
      <c r="B3117" t="s">
        <v>1100</v>
      </c>
      <c r="C3117" s="1">
        <v>6</v>
      </c>
      <c r="D3117" s="3">
        <v>1570</v>
      </c>
      <c r="E3117" t="s">
        <v>3922</v>
      </c>
      <c r="F3117" s="4">
        <v>97</v>
      </c>
      <c r="G3117" t="s">
        <v>1111</v>
      </c>
      <c r="H3117">
        <v>840</v>
      </c>
      <c r="K3117" t="str">
        <f t="shared" si="48"/>
        <v>061570097</v>
      </c>
    </row>
    <row r="3118" spans="1:11" x14ac:dyDescent="0.3">
      <c r="A3118" t="s">
        <v>3</v>
      </c>
      <c r="B3118" t="s">
        <v>1100</v>
      </c>
      <c r="C3118" s="1">
        <v>6</v>
      </c>
      <c r="D3118" s="3">
        <v>1572</v>
      </c>
      <c r="E3118" t="s">
        <v>486</v>
      </c>
      <c r="F3118" s="4">
        <v>25</v>
      </c>
      <c r="G3118" t="s">
        <v>1392</v>
      </c>
      <c r="H3118">
        <v>840</v>
      </c>
      <c r="K3118" t="str">
        <f t="shared" si="48"/>
        <v>061572025</v>
      </c>
    </row>
    <row r="3119" spans="1:11" x14ac:dyDescent="0.3">
      <c r="A3119" t="s">
        <v>3</v>
      </c>
      <c r="B3119" t="s">
        <v>1100</v>
      </c>
      <c r="C3119" s="1">
        <v>6</v>
      </c>
      <c r="D3119" s="3">
        <v>1573</v>
      </c>
      <c r="E3119" t="s">
        <v>0</v>
      </c>
      <c r="F3119" s="4">
        <v>105</v>
      </c>
      <c r="G3119" t="s">
        <v>683</v>
      </c>
      <c r="H3119">
        <v>840</v>
      </c>
      <c r="K3119" t="str">
        <f t="shared" si="48"/>
        <v>061573105</v>
      </c>
    </row>
    <row r="3120" spans="1:11" x14ac:dyDescent="0.3">
      <c r="A3120" t="s">
        <v>3</v>
      </c>
      <c r="B3120" t="s">
        <v>1100</v>
      </c>
      <c r="C3120" s="1">
        <v>6</v>
      </c>
      <c r="D3120" s="3">
        <v>1571</v>
      </c>
      <c r="E3120" t="s">
        <v>3925</v>
      </c>
      <c r="F3120" s="4">
        <v>71</v>
      </c>
      <c r="G3120" t="s">
        <v>1110</v>
      </c>
      <c r="H3120">
        <v>840</v>
      </c>
      <c r="K3120" t="str">
        <f t="shared" si="48"/>
        <v>061571071</v>
      </c>
    </row>
    <row r="3121" spans="1:11" x14ac:dyDescent="0.3">
      <c r="A3121" t="s">
        <v>3</v>
      </c>
      <c r="B3121" t="s">
        <v>1100</v>
      </c>
      <c r="C3121" s="1">
        <v>6</v>
      </c>
      <c r="D3121" s="3">
        <v>1574</v>
      </c>
      <c r="E3121" t="s">
        <v>3934</v>
      </c>
      <c r="F3121" s="4">
        <v>19</v>
      </c>
      <c r="G3121" t="s">
        <v>1116</v>
      </c>
      <c r="H3121">
        <v>840</v>
      </c>
      <c r="K3121" t="str">
        <f t="shared" si="48"/>
        <v>061574019</v>
      </c>
    </row>
    <row r="3122" spans="1:11" x14ac:dyDescent="0.3">
      <c r="A3122" t="s">
        <v>3</v>
      </c>
      <c r="B3122" t="s">
        <v>1100</v>
      </c>
      <c r="C3122" s="1">
        <v>6</v>
      </c>
      <c r="D3122" s="3">
        <v>1580</v>
      </c>
      <c r="E3122" t="s">
        <v>3938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">
      <c r="A3123" t="s">
        <v>3</v>
      </c>
      <c r="B3123" t="s">
        <v>1100</v>
      </c>
      <c r="C3123" s="1">
        <v>6</v>
      </c>
      <c r="D3123" s="3">
        <v>1582</v>
      </c>
      <c r="E3123" t="s">
        <v>4001</v>
      </c>
      <c r="F3123" s="4">
        <v>67</v>
      </c>
      <c r="G3123" t="s">
        <v>2150</v>
      </c>
      <c r="H3123">
        <v>840</v>
      </c>
      <c r="K3123" t="str">
        <f t="shared" si="48"/>
        <v>061582067</v>
      </c>
    </row>
    <row r="3124" spans="1:11" x14ac:dyDescent="0.3">
      <c r="A3124" t="s">
        <v>3</v>
      </c>
      <c r="B3124" t="s">
        <v>1100</v>
      </c>
      <c r="C3124" s="1">
        <v>6</v>
      </c>
      <c r="D3124" s="3">
        <v>1590</v>
      </c>
      <c r="E3124" t="s">
        <v>4005</v>
      </c>
      <c r="F3124" s="4">
        <v>13</v>
      </c>
      <c r="G3124" t="s">
        <v>1124</v>
      </c>
      <c r="H3124">
        <v>840</v>
      </c>
      <c r="K3124" t="str">
        <f t="shared" si="48"/>
        <v>061590013</v>
      </c>
    </row>
    <row r="3125" spans="1:11" x14ac:dyDescent="0.3">
      <c r="A3125" t="s">
        <v>3</v>
      </c>
      <c r="B3125" t="s">
        <v>1100</v>
      </c>
      <c r="C3125" s="1">
        <v>6</v>
      </c>
      <c r="D3125" s="3">
        <v>1600</v>
      </c>
      <c r="E3125" t="s">
        <v>4012</v>
      </c>
      <c r="F3125" s="4">
        <v>37</v>
      </c>
      <c r="G3125" t="s">
        <v>1145</v>
      </c>
      <c r="H3125">
        <v>840</v>
      </c>
      <c r="K3125" t="str">
        <f t="shared" si="48"/>
        <v>061600037</v>
      </c>
    </row>
    <row r="3126" spans="1:11" x14ac:dyDescent="0.3">
      <c r="A3126" t="s">
        <v>3</v>
      </c>
      <c r="B3126" t="s">
        <v>1100</v>
      </c>
      <c r="C3126" s="1">
        <v>6</v>
      </c>
      <c r="D3126" s="3">
        <v>1601</v>
      </c>
      <c r="E3126" t="s">
        <v>4020</v>
      </c>
      <c r="F3126" s="4">
        <v>19</v>
      </c>
      <c r="G3126" t="s">
        <v>1116</v>
      </c>
      <c r="H3126">
        <v>840</v>
      </c>
      <c r="K3126" t="str">
        <f t="shared" si="48"/>
        <v>061601019</v>
      </c>
    </row>
    <row r="3127" spans="1:11" x14ac:dyDescent="0.3">
      <c r="A3127" t="s">
        <v>3</v>
      </c>
      <c r="B3127" t="s">
        <v>1100</v>
      </c>
      <c r="C3127" s="1">
        <v>6</v>
      </c>
      <c r="D3127" s="3">
        <v>1603</v>
      </c>
      <c r="E3127" t="s">
        <v>4018</v>
      </c>
      <c r="F3127" s="4">
        <v>71</v>
      </c>
      <c r="G3127" t="s">
        <v>1110</v>
      </c>
      <c r="H3127">
        <v>840</v>
      </c>
      <c r="K3127" t="str">
        <f t="shared" si="48"/>
        <v>061603071</v>
      </c>
    </row>
    <row r="3128" spans="1:11" x14ac:dyDescent="0.3">
      <c r="A3128" t="s">
        <v>3</v>
      </c>
      <c r="B3128" t="s">
        <v>1100</v>
      </c>
      <c r="C3128" s="1">
        <v>6</v>
      </c>
      <c r="D3128" s="3">
        <v>1604</v>
      </c>
      <c r="E3128" t="s">
        <v>4092</v>
      </c>
      <c r="F3128" s="4">
        <v>99</v>
      </c>
      <c r="G3128" t="s">
        <v>1219</v>
      </c>
      <c r="H3128">
        <v>840</v>
      </c>
      <c r="K3128" t="str">
        <f t="shared" si="48"/>
        <v>061604099</v>
      </c>
    </row>
    <row r="3129" spans="1:11" x14ac:dyDescent="0.3">
      <c r="A3129" t="s">
        <v>3</v>
      </c>
      <c r="B3129" t="s">
        <v>1100</v>
      </c>
      <c r="C3129" s="1">
        <v>6</v>
      </c>
      <c r="D3129" s="3">
        <v>1602</v>
      </c>
      <c r="E3129" t="s">
        <v>4023</v>
      </c>
      <c r="F3129" s="4">
        <v>37</v>
      </c>
      <c r="G3129" t="s">
        <v>1145</v>
      </c>
      <c r="H3129">
        <v>840</v>
      </c>
      <c r="K3129" t="str">
        <f t="shared" si="48"/>
        <v>061602037</v>
      </c>
    </row>
    <row r="3130" spans="1:11" x14ac:dyDescent="0.3">
      <c r="A3130" t="s">
        <v>3</v>
      </c>
      <c r="B3130" t="s">
        <v>1100</v>
      </c>
      <c r="C3130" s="1">
        <v>6</v>
      </c>
      <c r="D3130" s="3">
        <v>1605</v>
      </c>
      <c r="E3130" t="s">
        <v>4096</v>
      </c>
      <c r="F3130" s="4">
        <v>71</v>
      </c>
      <c r="G3130" t="s">
        <v>1110</v>
      </c>
      <c r="H3130">
        <v>840</v>
      </c>
      <c r="K3130" t="str">
        <f t="shared" si="48"/>
        <v>061605071</v>
      </c>
    </row>
    <row r="3131" spans="1:11" x14ac:dyDescent="0.3">
      <c r="A3131" t="s">
        <v>3</v>
      </c>
      <c r="B3131" t="s">
        <v>1100</v>
      </c>
      <c r="C3131" s="1">
        <v>6</v>
      </c>
      <c r="D3131" s="3">
        <v>1607</v>
      </c>
      <c r="E3131" t="s">
        <v>4100</v>
      </c>
      <c r="F3131" s="4">
        <v>19</v>
      </c>
      <c r="G3131" t="s">
        <v>1116</v>
      </c>
      <c r="H3131">
        <v>840</v>
      </c>
      <c r="K3131" t="str">
        <f t="shared" si="48"/>
        <v>061607019</v>
      </c>
    </row>
    <row r="3132" spans="1:11" x14ac:dyDescent="0.3">
      <c r="A3132" t="s">
        <v>3</v>
      </c>
      <c r="B3132" t="s">
        <v>1100</v>
      </c>
      <c r="C3132" s="1">
        <v>6</v>
      </c>
      <c r="D3132" s="3">
        <v>1610</v>
      </c>
      <c r="E3132" t="s">
        <v>3743</v>
      </c>
      <c r="F3132" s="4">
        <v>81</v>
      </c>
      <c r="G3132" t="s">
        <v>1309</v>
      </c>
      <c r="H3132">
        <v>840</v>
      </c>
      <c r="K3132" t="str">
        <f t="shared" si="48"/>
        <v>061610081</v>
      </c>
    </row>
    <row r="3133" spans="1:11" x14ac:dyDescent="0.3">
      <c r="A3133" t="s">
        <v>3</v>
      </c>
      <c r="B3133" t="s">
        <v>1100</v>
      </c>
      <c r="C3133" s="1">
        <v>6</v>
      </c>
      <c r="D3133" s="3">
        <v>1612</v>
      </c>
      <c r="E3133" t="s">
        <v>4107</v>
      </c>
      <c r="F3133" s="4">
        <v>47</v>
      </c>
      <c r="G3133" t="s">
        <v>1108</v>
      </c>
      <c r="H3133">
        <v>840</v>
      </c>
      <c r="K3133" t="str">
        <f t="shared" si="48"/>
        <v>061612047</v>
      </c>
    </row>
    <row r="3134" spans="1:11" x14ac:dyDescent="0.3">
      <c r="A3134" t="s">
        <v>3</v>
      </c>
      <c r="B3134" t="s">
        <v>1100</v>
      </c>
      <c r="C3134" s="1">
        <v>6</v>
      </c>
      <c r="D3134" s="3">
        <v>1615</v>
      </c>
      <c r="E3134" t="s">
        <v>4112</v>
      </c>
      <c r="F3134" s="4">
        <v>93</v>
      </c>
      <c r="G3134" t="s">
        <v>1127</v>
      </c>
      <c r="H3134">
        <v>840</v>
      </c>
      <c r="K3134" t="str">
        <f t="shared" si="48"/>
        <v>061615093</v>
      </c>
    </row>
    <row r="3135" spans="1:11" x14ac:dyDescent="0.3">
      <c r="A3135" t="s">
        <v>3</v>
      </c>
      <c r="B3135" t="s">
        <v>1100</v>
      </c>
      <c r="C3135" s="1">
        <v>6</v>
      </c>
      <c r="D3135" s="3">
        <v>1617</v>
      </c>
      <c r="E3135" t="s">
        <v>4116</v>
      </c>
      <c r="F3135" s="4">
        <v>71</v>
      </c>
      <c r="G3135" t="s">
        <v>1110</v>
      </c>
      <c r="H3135">
        <v>840</v>
      </c>
      <c r="K3135" t="str">
        <f t="shared" si="48"/>
        <v>061617071</v>
      </c>
    </row>
    <row r="3136" spans="1:11" x14ac:dyDescent="0.3">
      <c r="A3136" t="s">
        <v>3</v>
      </c>
      <c r="B3136" t="s">
        <v>1100</v>
      </c>
      <c r="C3136" s="1">
        <v>6</v>
      </c>
      <c r="D3136" s="3">
        <v>1620</v>
      </c>
      <c r="E3136" t="s">
        <v>4160</v>
      </c>
      <c r="F3136" s="4">
        <v>69</v>
      </c>
      <c r="G3136" t="s">
        <v>2488</v>
      </c>
      <c r="H3136">
        <v>840</v>
      </c>
      <c r="K3136" t="str">
        <f t="shared" si="48"/>
        <v>061620069</v>
      </c>
    </row>
    <row r="3137" spans="1:11" x14ac:dyDescent="0.3">
      <c r="A3137" t="s">
        <v>3</v>
      </c>
      <c r="B3137" t="s">
        <v>1100</v>
      </c>
      <c r="C3137" s="1">
        <v>6</v>
      </c>
      <c r="D3137" s="3">
        <v>1627</v>
      </c>
      <c r="E3137" t="s">
        <v>1618</v>
      </c>
      <c r="F3137" s="4">
        <v>77</v>
      </c>
      <c r="G3137" t="s">
        <v>1476</v>
      </c>
      <c r="H3137">
        <v>840</v>
      </c>
      <c r="K3137" t="str">
        <f t="shared" si="48"/>
        <v>061627077</v>
      </c>
    </row>
    <row r="3138" spans="1:11" x14ac:dyDescent="0.3">
      <c r="A3138" t="s">
        <v>3</v>
      </c>
      <c r="B3138" t="s">
        <v>1100</v>
      </c>
      <c r="C3138" s="1">
        <v>6</v>
      </c>
      <c r="D3138" s="3">
        <v>1630</v>
      </c>
      <c r="E3138" t="s">
        <v>2744</v>
      </c>
      <c r="F3138" s="4">
        <v>25</v>
      </c>
      <c r="G3138" t="s">
        <v>1392</v>
      </c>
      <c r="H3138">
        <v>840</v>
      </c>
      <c r="K3138" t="str">
        <f t="shared" si="48"/>
        <v>061630025</v>
      </c>
    </row>
    <row r="3139" spans="1:11" x14ac:dyDescent="0.3">
      <c r="A3139" t="s">
        <v>3</v>
      </c>
      <c r="B3139" t="s">
        <v>1100</v>
      </c>
      <c r="C3139" s="1">
        <v>6</v>
      </c>
      <c r="D3139" s="3">
        <v>1628</v>
      </c>
      <c r="E3139" t="s">
        <v>2737</v>
      </c>
      <c r="F3139" s="4">
        <v>85</v>
      </c>
      <c r="G3139" t="s">
        <v>1106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">
      <c r="A3140" t="s">
        <v>3</v>
      </c>
      <c r="B3140" t="s">
        <v>1100</v>
      </c>
      <c r="C3140" s="1">
        <v>6</v>
      </c>
      <c r="D3140" s="3">
        <v>1626</v>
      </c>
      <c r="E3140" t="s">
        <v>4163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">
      <c r="A3141" t="s">
        <v>3</v>
      </c>
      <c r="B3141" t="s">
        <v>1100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">
      <c r="A3142" t="s">
        <v>3</v>
      </c>
      <c r="B3142" t="s">
        <v>1100</v>
      </c>
      <c r="C3142" s="1">
        <v>6</v>
      </c>
      <c r="D3142" s="3">
        <v>1638</v>
      </c>
      <c r="E3142" t="s">
        <v>2838</v>
      </c>
      <c r="F3142" s="4">
        <v>41</v>
      </c>
      <c r="G3142" t="s">
        <v>1312</v>
      </c>
      <c r="H3142">
        <v>840</v>
      </c>
      <c r="K3142" t="str">
        <f t="shared" si="49"/>
        <v>061638041</v>
      </c>
    </row>
    <row r="3143" spans="1:11" x14ac:dyDescent="0.3">
      <c r="A3143" t="s">
        <v>3</v>
      </c>
      <c r="B3143" t="s">
        <v>1100</v>
      </c>
      <c r="C3143" s="1">
        <v>6</v>
      </c>
      <c r="D3143" s="3">
        <v>1632</v>
      </c>
      <c r="E3143" t="s">
        <v>1625</v>
      </c>
      <c r="F3143" s="4">
        <v>61</v>
      </c>
      <c r="G3143" t="s">
        <v>1227</v>
      </c>
      <c r="H3143">
        <v>840</v>
      </c>
      <c r="K3143" t="str">
        <f t="shared" si="49"/>
        <v>061632061</v>
      </c>
    </row>
    <row r="3144" spans="1:11" x14ac:dyDescent="0.3">
      <c r="A3144" t="s">
        <v>3</v>
      </c>
      <c r="B3144" t="s">
        <v>1100</v>
      </c>
      <c r="C3144" s="1">
        <v>6</v>
      </c>
      <c r="D3144" s="3">
        <v>1631</v>
      </c>
      <c r="E3144" t="s">
        <v>2784</v>
      </c>
      <c r="F3144" s="4">
        <v>7</v>
      </c>
      <c r="G3144" t="s">
        <v>1104</v>
      </c>
      <c r="H3144">
        <v>840</v>
      </c>
      <c r="K3144" t="str">
        <f t="shared" si="49"/>
        <v>061631007</v>
      </c>
    </row>
    <row r="3145" spans="1:11" x14ac:dyDescent="0.3">
      <c r="A3145" t="s">
        <v>3</v>
      </c>
      <c r="B3145" t="s">
        <v>1100</v>
      </c>
      <c r="C3145" s="1">
        <v>6</v>
      </c>
      <c r="D3145" s="3">
        <v>1637</v>
      </c>
      <c r="E3145" t="s">
        <v>2834</v>
      </c>
      <c r="F3145" s="4">
        <v>23</v>
      </c>
      <c r="G3145" t="s">
        <v>559</v>
      </c>
      <c r="H3145">
        <v>840</v>
      </c>
      <c r="K3145" t="str">
        <f t="shared" si="49"/>
        <v>061637023</v>
      </c>
    </row>
    <row r="3146" spans="1:11" x14ac:dyDescent="0.3">
      <c r="A3146" t="s">
        <v>3</v>
      </c>
      <c r="B3146" t="s">
        <v>1100</v>
      </c>
      <c r="C3146" s="1">
        <v>6</v>
      </c>
      <c r="D3146" s="3">
        <v>1636</v>
      </c>
      <c r="E3146" t="s">
        <v>2829</v>
      </c>
      <c r="F3146" s="4">
        <v>67</v>
      </c>
      <c r="G3146" t="s">
        <v>2150</v>
      </c>
      <c r="H3146">
        <v>840</v>
      </c>
      <c r="I3146" t="s">
        <v>2830</v>
      </c>
      <c r="K3146" t="str">
        <f t="shared" si="49"/>
        <v>061636067</v>
      </c>
    </row>
    <row r="3147" spans="1:11" x14ac:dyDescent="0.3">
      <c r="A3147" t="s">
        <v>3</v>
      </c>
      <c r="B3147" t="s">
        <v>1100</v>
      </c>
      <c r="C3147" s="1">
        <v>6</v>
      </c>
      <c r="D3147" s="3">
        <v>1633</v>
      </c>
      <c r="E3147" t="s">
        <v>2792</v>
      </c>
      <c r="F3147" s="4">
        <v>23</v>
      </c>
      <c r="G3147" t="s">
        <v>559</v>
      </c>
      <c r="H3147">
        <v>840</v>
      </c>
      <c r="K3147" t="str">
        <f t="shared" si="49"/>
        <v>061633023</v>
      </c>
    </row>
    <row r="3148" spans="1:11" x14ac:dyDescent="0.3">
      <c r="A3148" t="s">
        <v>3</v>
      </c>
      <c r="B3148" t="s">
        <v>1100</v>
      </c>
      <c r="C3148" s="1">
        <v>6</v>
      </c>
      <c r="D3148" s="3">
        <v>1635</v>
      </c>
      <c r="E3148" t="s">
        <v>2826</v>
      </c>
      <c r="F3148" s="4">
        <v>93</v>
      </c>
      <c r="G3148" t="s">
        <v>1127</v>
      </c>
      <c r="H3148">
        <v>840</v>
      </c>
      <c r="K3148" t="str">
        <f t="shared" si="49"/>
        <v>061635093</v>
      </c>
    </row>
    <row r="3149" spans="1:11" x14ac:dyDescent="0.3">
      <c r="A3149" t="s">
        <v>3</v>
      </c>
      <c r="B3149" t="s">
        <v>1100</v>
      </c>
      <c r="C3149" s="1">
        <v>6</v>
      </c>
      <c r="D3149" s="3">
        <v>1640</v>
      </c>
      <c r="E3149" t="s">
        <v>2888</v>
      </c>
      <c r="F3149" s="4">
        <v>43</v>
      </c>
      <c r="G3149" t="s">
        <v>2144</v>
      </c>
      <c r="H3149">
        <v>840</v>
      </c>
      <c r="K3149" t="str">
        <f t="shared" si="49"/>
        <v>061640043</v>
      </c>
    </row>
    <row r="3150" spans="1:11" x14ac:dyDescent="0.3">
      <c r="A3150" t="s">
        <v>3</v>
      </c>
      <c r="B3150" t="s">
        <v>1100</v>
      </c>
      <c r="C3150" s="1">
        <v>6</v>
      </c>
      <c r="D3150" s="3">
        <v>1645</v>
      </c>
      <c r="E3150" t="s">
        <v>2892</v>
      </c>
      <c r="F3150" s="4">
        <v>93</v>
      </c>
      <c r="G3150" t="s">
        <v>1127</v>
      </c>
      <c r="H3150">
        <v>840</v>
      </c>
      <c r="K3150" t="str">
        <f t="shared" si="49"/>
        <v>061645093</v>
      </c>
    </row>
    <row r="3151" spans="1:11" x14ac:dyDescent="0.3">
      <c r="A3151" t="s">
        <v>3</v>
      </c>
      <c r="B3151" t="s">
        <v>1100</v>
      </c>
      <c r="C3151" s="1">
        <v>6</v>
      </c>
      <c r="D3151" s="3">
        <v>3964</v>
      </c>
      <c r="E3151" t="s">
        <v>1954</v>
      </c>
      <c r="F3151" s="4">
        <v>63</v>
      </c>
      <c r="G3151" t="s">
        <v>1143</v>
      </c>
      <c r="H3151">
        <v>840</v>
      </c>
      <c r="I3151" t="s">
        <v>3696</v>
      </c>
      <c r="K3151" t="str">
        <f t="shared" si="49"/>
        <v>063964063</v>
      </c>
    </row>
    <row r="3152" spans="1:11" x14ac:dyDescent="0.3">
      <c r="A3152" t="s">
        <v>3</v>
      </c>
      <c r="B3152" t="s">
        <v>1100</v>
      </c>
      <c r="C3152" s="1">
        <v>6</v>
      </c>
      <c r="D3152" s="3">
        <v>1650</v>
      </c>
      <c r="E3152" t="s">
        <v>2896</v>
      </c>
      <c r="F3152" s="4">
        <v>99</v>
      </c>
      <c r="G3152" t="s">
        <v>1219</v>
      </c>
      <c r="H3152">
        <v>840</v>
      </c>
      <c r="K3152" t="str">
        <f t="shared" si="49"/>
        <v>061650099</v>
      </c>
    </row>
    <row r="3153" spans="1:11" x14ac:dyDescent="0.3">
      <c r="A3153" t="s">
        <v>3</v>
      </c>
      <c r="B3153" t="s">
        <v>1100</v>
      </c>
      <c r="C3153" s="1">
        <v>6</v>
      </c>
      <c r="D3153" s="3">
        <v>1652</v>
      </c>
      <c r="E3153" t="s">
        <v>2899</v>
      </c>
      <c r="F3153" s="4">
        <v>19</v>
      </c>
      <c r="G3153" t="s">
        <v>1116</v>
      </c>
      <c r="H3153">
        <v>840</v>
      </c>
      <c r="K3153" t="str">
        <f t="shared" si="49"/>
        <v>061652019</v>
      </c>
    </row>
    <row r="3154" spans="1:11" x14ac:dyDescent="0.3">
      <c r="A3154" t="s">
        <v>3</v>
      </c>
      <c r="B3154" t="s">
        <v>1100</v>
      </c>
      <c r="C3154" s="1">
        <v>6</v>
      </c>
      <c r="D3154" s="3">
        <v>1660</v>
      </c>
      <c r="E3154" t="s">
        <v>4902</v>
      </c>
      <c r="F3154" s="4">
        <v>59</v>
      </c>
      <c r="G3154" t="s">
        <v>1398</v>
      </c>
      <c r="H3154">
        <v>840</v>
      </c>
      <c r="K3154" t="str">
        <f t="shared" si="49"/>
        <v>061660059</v>
      </c>
    </row>
    <row r="3155" spans="1:11" x14ac:dyDescent="0.3">
      <c r="A3155" t="s">
        <v>3</v>
      </c>
      <c r="B3155" t="s">
        <v>1100</v>
      </c>
      <c r="C3155" s="1">
        <v>6</v>
      </c>
      <c r="D3155" s="3">
        <v>1662</v>
      </c>
      <c r="E3155" t="s">
        <v>3920</v>
      </c>
      <c r="F3155" s="4">
        <v>19</v>
      </c>
      <c r="G3155" t="s">
        <v>1116</v>
      </c>
      <c r="H3155">
        <v>840</v>
      </c>
      <c r="K3155" t="str">
        <f t="shared" si="49"/>
        <v>061662019</v>
      </c>
    </row>
    <row r="3156" spans="1:11" x14ac:dyDescent="0.3">
      <c r="A3156" t="s">
        <v>3</v>
      </c>
      <c r="B3156" t="s">
        <v>1100</v>
      </c>
      <c r="C3156" s="1">
        <v>6</v>
      </c>
      <c r="D3156" s="3">
        <v>1670</v>
      </c>
      <c r="E3156" t="s">
        <v>3923</v>
      </c>
      <c r="F3156" s="4">
        <v>37</v>
      </c>
      <c r="G3156" t="s">
        <v>1145</v>
      </c>
      <c r="H3156">
        <v>840</v>
      </c>
      <c r="K3156" t="str">
        <f t="shared" si="49"/>
        <v>061670037</v>
      </c>
    </row>
    <row r="3157" spans="1:11" x14ac:dyDescent="0.3">
      <c r="A3157" t="s">
        <v>3</v>
      </c>
      <c r="B3157" t="s">
        <v>1100</v>
      </c>
      <c r="C3157" s="1">
        <v>6</v>
      </c>
      <c r="D3157" s="3">
        <v>1672</v>
      </c>
      <c r="E3157" t="s">
        <v>3926</v>
      </c>
      <c r="F3157" s="4">
        <v>19</v>
      </c>
      <c r="G3157" t="s">
        <v>1116</v>
      </c>
      <c r="H3157">
        <v>840</v>
      </c>
      <c r="K3157" t="str">
        <f t="shared" si="49"/>
        <v>061672019</v>
      </c>
    </row>
    <row r="3158" spans="1:11" x14ac:dyDescent="0.3">
      <c r="A3158" t="s">
        <v>3</v>
      </c>
      <c r="B3158" t="s">
        <v>1100</v>
      </c>
      <c r="C3158" s="1">
        <v>6</v>
      </c>
      <c r="D3158" s="3">
        <v>1673</v>
      </c>
      <c r="E3158" t="s">
        <v>3929</v>
      </c>
      <c r="F3158" s="4">
        <v>105</v>
      </c>
      <c r="G3158" t="s">
        <v>683</v>
      </c>
      <c r="H3158">
        <v>840</v>
      </c>
      <c r="K3158" t="str">
        <f t="shared" si="49"/>
        <v>061673105</v>
      </c>
    </row>
    <row r="3159" spans="1:11" x14ac:dyDescent="0.3">
      <c r="A3159" t="s">
        <v>3</v>
      </c>
      <c r="B3159" t="s">
        <v>1100</v>
      </c>
      <c r="C3159" s="1">
        <v>6</v>
      </c>
      <c r="D3159" s="3">
        <v>1674</v>
      </c>
      <c r="E3159" t="s">
        <v>3932</v>
      </c>
      <c r="F3159" s="4">
        <v>23</v>
      </c>
      <c r="G3159" t="s">
        <v>559</v>
      </c>
      <c r="H3159">
        <v>840</v>
      </c>
      <c r="K3159" t="str">
        <f t="shared" si="49"/>
        <v>061674023</v>
      </c>
    </row>
    <row r="3160" spans="1:11" x14ac:dyDescent="0.3">
      <c r="A3160" t="s">
        <v>3</v>
      </c>
      <c r="B3160" t="s">
        <v>1100</v>
      </c>
      <c r="C3160" s="1">
        <v>6</v>
      </c>
      <c r="D3160" s="3">
        <v>1676</v>
      </c>
      <c r="E3160" t="s">
        <v>3939</v>
      </c>
      <c r="F3160" s="4">
        <v>69</v>
      </c>
      <c r="G3160" t="s">
        <v>2488</v>
      </c>
      <c r="H3160">
        <v>840</v>
      </c>
      <c r="K3160" t="str">
        <f t="shared" si="49"/>
        <v>061676069</v>
      </c>
    </row>
    <row r="3161" spans="1:11" x14ac:dyDescent="0.3">
      <c r="A3161" t="s">
        <v>3</v>
      </c>
      <c r="B3161" t="s">
        <v>1100</v>
      </c>
      <c r="C3161" s="1">
        <v>6</v>
      </c>
      <c r="D3161" s="3">
        <v>1675</v>
      </c>
      <c r="E3161" t="s">
        <v>3935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">
      <c r="A3162" t="s">
        <v>3</v>
      </c>
      <c r="B3162" t="s">
        <v>1100</v>
      </c>
      <c r="C3162" s="1">
        <v>6</v>
      </c>
      <c r="D3162" s="3">
        <v>1679</v>
      </c>
      <c r="E3162" t="s">
        <v>4002</v>
      </c>
      <c r="F3162" s="4">
        <v>89</v>
      </c>
      <c r="G3162" t="s">
        <v>1132</v>
      </c>
      <c r="H3162">
        <v>840</v>
      </c>
      <c r="K3162" t="str">
        <f t="shared" si="49"/>
        <v>061679089</v>
      </c>
    </row>
    <row r="3163" spans="1:11" x14ac:dyDescent="0.3">
      <c r="A3163" t="s">
        <v>3</v>
      </c>
      <c r="B3163" t="s">
        <v>1100</v>
      </c>
      <c r="C3163" s="1">
        <v>6</v>
      </c>
      <c r="D3163" s="3">
        <v>1680</v>
      </c>
      <c r="E3163" t="s">
        <v>1392</v>
      </c>
      <c r="F3163" s="4">
        <v>25</v>
      </c>
      <c r="G3163" t="s">
        <v>1392</v>
      </c>
      <c r="H3163">
        <v>840</v>
      </c>
      <c r="K3163" t="str">
        <f t="shared" si="49"/>
        <v>061680025</v>
      </c>
    </row>
    <row r="3164" spans="1:11" x14ac:dyDescent="0.3">
      <c r="A3164" t="s">
        <v>3</v>
      </c>
      <c r="B3164" t="s">
        <v>1100</v>
      </c>
      <c r="C3164" s="1">
        <v>6</v>
      </c>
      <c r="D3164" s="3">
        <v>1685</v>
      </c>
      <c r="E3164" t="s">
        <v>4009</v>
      </c>
      <c r="F3164" s="4">
        <v>73</v>
      </c>
      <c r="G3164" t="s">
        <v>1120</v>
      </c>
      <c r="H3164">
        <v>840</v>
      </c>
      <c r="K3164" t="str">
        <f t="shared" si="49"/>
        <v>061685073</v>
      </c>
    </row>
    <row r="3165" spans="1:11" x14ac:dyDescent="0.3">
      <c r="A3165" t="s">
        <v>3</v>
      </c>
      <c r="B3165" t="s">
        <v>1100</v>
      </c>
      <c r="C3165" s="1">
        <v>6</v>
      </c>
      <c r="D3165" s="3">
        <v>1687</v>
      </c>
      <c r="E3165" t="s">
        <v>1000</v>
      </c>
      <c r="F3165" s="4">
        <v>27</v>
      </c>
      <c r="G3165" t="s">
        <v>1468</v>
      </c>
      <c r="H3165">
        <v>840</v>
      </c>
      <c r="K3165" t="str">
        <f t="shared" si="49"/>
        <v>061687027</v>
      </c>
    </row>
    <row r="3166" spans="1:11" x14ac:dyDescent="0.3">
      <c r="A3166" t="s">
        <v>3</v>
      </c>
      <c r="B3166" t="s">
        <v>1100</v>
      </c>
      <c r="C3166" s="1">
        <v>6</v>
      </c>
      <c r="D3166" s="3">
        <v>1690</v>
      </c>
      <c r="E3166" t="s">
        <v>4014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">
      <c r="A3167" t="s">
        <v>3</v>
      </c>
      <c r="B3167" t="s">
        <v>1100</v>
      </c>
      <c r="C3167" s="1">
        <v>6</v>
      </c>
      <c r="D3167" s="3">
        <v>1688</v>
      </c>
      <c r="E3167" t="s">
        <v>4014</v>
      </c>
      <c r="F3167" s="4">
        <v>65</v>
      </c>
      <c r="G3167" t="s">
        <v>124</v>
      </c>
      <c r="H3167">
        <v>840</v>
      </c>
      <c r="I3167" t="s">
        <v>549</v>
      </c>
      <c r="K3167" t="str">
        <f t="shared" si="49"/>
        <v>061688065</v>
      </c>
    </row>
    <row r="3168" spans="1:11" x14ac:dyDescent="0.3">
      <c r="A3168" t="s">
        <v>3</v>
      </c>
      <c r="B3168" t="s">
        <v>1100</v>
      </c>
      <c r="C3168" s="1">
        <v>6</v>
      </c>
      <c r="D3168" s="3">
        <v>713</v>
      </c>
      <c r="E3168" t="s">
        <v>2933</v>
      </c>
      <c r="F3168" s="4">
        <v>37</v>
      </c>
      <c r="G3168" t="s">
        <v>1145</v>
      </c>
      <c r="H3168">
        <v>840</v>
      </c>
      <c r="I3168" t="s">
        <v>2934</v>
      </c>
      <c r="K3168" t="str">
        <f t="shared" si="49"/>
        <v>060713037</v>
      </c>
    </row>
    <row r="3169" spans="1:11" x14ac:dyDescent="0.3">
      <c r="A3169" t="s">
        <v>3</v>
      </c>
      <c r="B3169" t="s">
        <v>1100</v>
      </c>
      <c r="C3169" s="1">
        <v>6</v>
      </c>
      <c r="D3169" s="3">
        <v>1695</v>
      </c>
      <c r="E3169" t="s">
        <v>2933</v>
      </c>
      <c r="F3169" s="4">
        <v>37</v>
      </c>
      <c r="G3169" t="s">
        <v>1145</v>
      </c>
      <c r="H3169">
        <v>840</v>
      </c>
      <c r="K3169" t="str">
        <f t="shared" si="49"/>
        <v>061695037</v>
      </c>
    </row>
    <row r="3170" spans="1:11" x14ac:dyDescent="0.3">
      <c r="A3170" t="s">
        <v>3</v>
      </c>
      <c r="B3170" t="s">
        <v>1100</v>
      </c>
      <c r="C3170" s="1">
        <v>6</v>
      </c>
      <c r="D3170" s="3">
        <v>1700</v>
      </c>
      <c r="E3170" t="s">
        <v>4093</v>
      </c>
      <c r="F3170" s="4">
        <v>37</v>
      </c>
      <c r="G3170" t="s">
        <v>1145</v>
      </c>
      <c r="H3170">
        <v>840</v>
      </c>
      <c r="K3170" t="str">
        <f t="shared" si="49"/>
        <v>061700037</v>
      </c>
    </row>
    <row r="3171" spans="1:11" x14ac:dyDescent="0.3">
      <c r="A3171" t="s">
        <v>3</v>
      </c>
      <c r="B3171" t="s">
        <v>1100</v>
      </c>
      <c r="C3171" s="1">
        <v>6</v>
      </c>
      <c r="D3171" s="3">
        <v>1704</v>
      </c>
      <c r="E3171" t="s">
        <v>4097</v>
      </c>
      <c r="F3171" s="4">
        <v>41</v>
      </c>
      <c r="G3171" t="s">
        <v>1312</v>
      </c>
      <c r="H3171">
        <v>840</v>
      </c>
      <c r="K3171" t="str">
        <f t="shared" si="49"/>
        <v>061704041</v>
      </c>
    </row>
    <row r="3172" spans="1:11" x14ac:dyDescent="0.3">
      <c r="A3172" t="s">
        <v>3</v>
      </c>
      <c r="B3172" t="s">
        <v>1100</v>
      </c>
      <c r="C3172" s="1">
        <v>6</v>
      </c>
      <c r="D3172" s="3">
        <v>1705</v>
      </c>
      <c r="E3172" t="s">
        <v>4101</v>
      </c>
      <c r="F3172" s="4">
        <v>29</v>
      </c>
      <c r="G3172" t="s">
        <v>1306</v>
      </c>
      <c r="H3172">
        <v>840</v>
      </c>
      <c r="K3172" t="str">
        <f t="shared" si="49"/>
        <v>061705029</v>
      </c>
    </row>
    <row r="3173" spans="1:11" x14ac:dyDescent="0.3">
      <c r="A3173" t="s">
        <v>3</v>
      </c>
      <c r="B3173" t="s">
        <v>1100</v>
      </c>
      <c r="C3173" s="1">
        <v>6</v>
      </c>
      <c r="D3173" s="3">
        <v>1710</v>
      </c>
      <c r="E3173" t="s">
        <v>4104</v>
      </c>
      <c r="F3173" s="4">
        <v>5</v>
      </c>
      <c r="G3173" t="s">
        <v>2260</v>
      </c>
      <c r="H3173">
        <v>840</v>
      </c>
      <c r="K3173" t="str">
        <f t="shared" si="49"/>
        <v>061710005</v>
      </c>
    </row>
    <row r="3174" spans="1:11" x14ac:dyDescent="0.3">
      <c r="A3174" t="s">
        <v>3</v>
      </c>
      <c r="B3174" t="s">
        <v>1100</v>
      </c>
      <c r="C3174" s="1">
        <v>6</v>
      </c>
      <c r="D3174" s="3">
        <v>1716</v>
      </c>
      <c r="E3174" t="s">
        <v>4113</v>
      </c>
      <c r="F3174" s="4">
        <v>37</v>
      </c>
      <c r="G3174" t="s">
        <v>1145</v>
      </c>
      <c r="H3174">
        <v>840</v>
      </c>
      <c r="K3174" t="str">
        <f t="shared" si="49"/>
        <v>061716037</v>
      </c>
    </row>
    <row r="3175" spans="1:11" x14ac:dyDescent="0.3">
      <c r="A3175" t="s">
        <v>3</v>
      </c>
      <c r="B3175" t="s">
        <v>1100</v>
      </c>
      <c r="C3175" s="1">
        <v>6</v>
      </c>
      <c r="D3175" s="3">
        <v>1718</v>
      </c>
      <c r="E3175" t="s">
        <v>4157</v>
      </c>
      <c r="F3175" s="4">
        <v>83</v>
      </c>
      <c r="G3175" t="s">
        <v>2257</v>
      </c>
      <c r="H3175">
        <v>840</v>
      </c>
      <c r="K3175" t="str">
        <f t="shared" si="49"/>
        <v>061718083</v>
      </c>
    </row>
    <row r="3176" spans="1:11" x14ac:dyDescent="0.3">
      <c r="A3176" t="s">
        <v>3</v>
      </c>
      <c r="B3176" t="s">
        <v>1100</v>
      </c>
      <c r="C3176" s="1">
        <v>6</v>
      </c>
      <c r="D3176" s="3">
        <v>1720</v>
      </c>
      <c r="E3176" t="s">
        <v>4161</v>
      </c>
      <c r="F3176" s="4">
        <v>67</v>
      </c>
      <c r="G3176" t="s">
        <v>2150</v>
      </c>
      <c r="H3176">
        <v>840</v>
      </c>
      <c r="K3176" t="str">
        <f t="shared" si="49"/>
        <v>061720067</v>
      </c>
    </row>
    <row r="3177" spans="1:11" x14ac:dyDescent="0.3">
      <c r="A3177" t="s">
        <v>3</v>
      </c>
      <c r="B3177" t="s">
        <v>1100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1217</v>
      </c>
      <c r="H3177">
        <v>840</v>
      </c>
      <c r="K3177" t="str">
        <f t="shared" si="49"/>
        <v>061730107</v>
      </c>
    </row>
    <row r="3178" spans="1:11" x14ac:dyDescent="0.3">
      <c r="A3178" t="s">
        <v>3</v>
      </c>
      <c r="B3178" t="s">
        <v>1100</v>
      </c>
      <c r="C3178" s="1">
        <v>6</v>
      </c>
      <c r="D3178" s="3">
        <v>1731</v>
      </c>
      <c r="E3178" t="s">
        <v>2742</v>
      </c>
      <c r="F3178" s="4">
        <v>71</v>
      </c>
      <c r="G3178" t="s">
        <v>1110</v>
      </c>
      <c r="H3178">
        <v>840</v>
      </c>
      <c r="K3178" t="str">
        <f t="shared" si="49"/>
        <v>061731071</v>
      </c>
    </row>
    <row r="3179" spans="1:11" x14ac:dyDescent="0.3">
      <c r="A3179" t="s">
        <v>3</v>
      </c>
      <c r="B3179" t="s">
        <v>1100</v>
      </c>
      <c r="C3179" s="1">
        <v>6</v>
      </c>
      <c r="D3179" s="3">
        <v>1740</v>
      </c>
      <c r="E3179" t="s">
        <v>18</v>
      </c>
      <c r="F3179" s="4">
        <v>5</v>
      </c>
      <c r="G3179" t="s">
        <v>2260</v>
      </c>
      <c r="H3179">
        <v>840</v>
      </c>
      <c r="K3179" t="str">
        <f t="shared" si="49"/>
        <v>061740005</v>
      </c>
    </row>
    <row r="3180" spans="1:11" x14ac:dyDescent="0.3">
      <c r="A3180" t="s">
        <v>3</v>
      </c>
      <c r="B3180" t="s">
        <v>1100</v>
      </c>
      <c r="C3180" s="1">
        <v>6</v>
      </c>
      <c r="D3180" s="3">
        <v>1735</v>
      </c>
      <c r="E3180" t="s">
        <v>2793</v>
      </c>
      <c r="F3180" s="4">
        <v>73</v>
      </c>
      <c r="G3180" t="s">
        <v>1120</v>
      </c>
      <c r="H3180">
        <v>840</v>
      </c>
      <c r="I3180" t="s">
        <v>2794</v>
      </c>
      <c r="K3180" t="str">
        <f t="shared" si="49"/>
        <v>061735073</v>
      </c>
    </row>
    <row r="3181" spans="1:11" x14ac:dyDescent="0.3">
      <c r="A3181" t="s">
        <v>3</v>
      </c>
      <c r="B3181" t="s">
        <v>1100</v>
      </c>
      <c r="C3181" s="1">
        <v>6</v>
      </c>
      <c r="D3181" s="3">
        <v>1732</v>
      </c>
      <c r="E3181" t="s">
        <v>884</v>
      </c>
      <c r="F3181" s="4">
        <v>109</v>
      </c>
      <c r="G3181" t="s">
        <v>1323</v>
      </c>
      <c r="H3181">
        <v>840</v>
      </c>
      <c r="K3181" t="str">
        <f t="shared" si="49"/>
        <v>061732109</v>
      </c>
    </row>
    <row r="3182" spans="1:11" x14ac:dyDescent="0.3">
      <c r="A3182" t="s">
        <v>3</v>
      </c>
      <c r="B3182" t="s">
        <v>1100</v>
      </c>
      <c r="C3182" s="1">
        <v>6</v>
      </c>
      <c r="D3182" s="3">
        <v>1736</v>
      </c>
      <c r="E3182" t="s">
        <v>2823</v>
      </c>
      <c r="F3182" s="4">
        <v>73</v>
      </c>
      <c r="G3182" t="s">
        <v>1120</v>
      </c>
      <c r="H3182">
        <v>840</v>
      </c>
      <c r="K3182" t="str">
        <f t="shared" si="49"/>
        <v>061736073</v>
      </c>
    </row>
    <row r="3183" spans="1:11" x14ac:dyDescent="0.3">
      <c r="A3183" t="s">
        <v>3</v>
      </c>
      <c r="B3183" t="s">
        <v>1100</v>
      </c>
      <c r="C3183" s="1">
        <v>6</v>
      </c>
      <c r="D3183" s="3">
        <v>1737</v>
      </c>
      <c r="E3183" t="s">
        <v>2827</v>
      </c>
      <c r="F3183" s="4">
        <v>35</v>
      </c>
      <c r="G3183" t="s">
        <v>2323</v>
      </c>
      <c r="H3183">
        <v>840</v>
      </c>
      <c r="K3183" t="str">
        <f t="shared" si="49"/>
        <v>061737035</v>
      </c>
    </row>
    <row r="3184" spans="1:11" x14ac:dyDescent="0.3">
      <c r="A3184" t="s">
        <v>3</v>
      </c>
      <c r="B3184" t="s">
        <v>1100</v>
      </c>
      <c r="C3184" s="1">
        <v>6</v>
      </c>
      <c r="D3184" s="3">
        <v>1739</v>
      </c>
      <c r="E3184" t="s">
        <v>2835</v>
      </c>
      <c r="F3184" s="4">
        <v>97</v>
      </c>
      <c r="G3184" t="s">
        <v>1111</v>
      </c>
      <c r="H3184">
        <v>840</v>
      </c>
      <c r="K3184" t="str">
        <f t="shared" si="49"/>
        <v>061739097</v>
      </c>
    </row>
    <row r="3185" spans="1:11" x14ac:dyDescent="0.3">
      <c r="A3185" t="s">
        <v>3</v>
      </c>
      <c r="B3185" t="s">
        <v>1100</v>
      </c>
      <c r="C3185" s="1">
        <v>6</v>
      </c>
      <c r="D3185" s="3">
        <v>1741</v>
      </c>
      <c r="E3185" t="s">
        <v>2889</v>
      </c>
      <c r="F3185" s="4">
        <v>29</v>
      </c>
      <c r="G3185" t="s">
        <v>1306</v>
      </c>
      <c r="H3185">
        <v>840</v>
      </c>
      <c r="K3185" t="str">
        <f t="shared" si="49"/>
        <v>061741029</v>
      </c>
    </row>
    <row r="3186" spans="1:11" x14ac:dyDescent="0.3">
      <c r="A3186" t="s">
        <v>3</v>
      </c>
      <c r="B3186" t="s">
        <v>1100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1217</v>
      </c>
      <c r="H3186">
        <v>840</v>
      </c>
      <c r="K3186" t="str">
        <f t="shared" si="49"/>
        <v>061742107</v>
      </c>
    </row>
    <row r="3187" spans="1:11" x14ac:dyDescent="0.3">
      <c r="A3187" t="s">
        <v>3</v>
      </c>
      <c r="B3187" t="s">
        <v>1100</v>
      </c>
      <c r="C3187" s="1">
        <v>6</v>
      </c>
      <c r="D3187" s="3">
        <v>1729</v>
      </c>
      <c r="E3187" t="s">
        <v>2735</v>
      </c>
      <c r="F3187" s="4">
        <v>35</v>
      </c>
      <c r="G3187" t="s">
        <v>2323</v>
      </c>
      <c r="H3187">
        <v>840</v>
      </c>
      <c r="K3187" t="str">
        <f t="shared" si="49"/>
        <v>061729035</v>
      </c>
    </row>
    <row r="3188" spans="1:11" x14ac:dyDescent="0.3">
      <c r="A3188" t="s">
        <v>3</v>
      </c>
      <c r="B3188" t="s">
        <v>1100</v>
      </c>
      <c r="C3188" s="1">
        <v>6</v>
      </c>
      <c r="D3188" s="3">
        <v>1746</v>
      </c>
      <c r="E3188" t="s">
        <v>3921</v>
      </c>
      <c r="F3188" s="4">
        <v>53</v>
      </c>
      <c r="G3188" t="s">
        <v>1099</v>
      </c>
      <c r="H3188">
        <v>840</v>
      </c>
      <c r="K3188" t="str">
        <f t="shared" si="49"/>
        <v>061746053</v>
      </c>
    </row>
    <row r="3189" spans="1:11" x14ac:dyDescent="0.3">
      <c r="A3189" t="s">
        <v>3</v>
      </c>
      <c r="B3189" t="s">
        <v>1100</v>
      </c>
      <c r="C3189" s="1">
        <v>6</v>
      </c>
      <c r="D3189" s="3">
        <v>1747</v>
      </c>
      <c r="E3189" t="s">
        <v>3924</v>
      </c>
      <c r="F3189" s="4">
        <v>71</v>
      </c>
      <c r="G3189" t="s">
        <v>1110</v>
      </c>
      <c r="H3189">
        <v>840</v>
      </c>
      <c r="K3189" t="str">
        <f t="shared" si="49"/>
        <v>061747071</v>
      </c>
    </row>
    <row r="3190" spans="1:11" x14ac:dyDescent="0.3">
      <c r="A3190" t="s">
        <v>3</v>
      </c>
      <c r="B3190" t="s">
        <v>1100</v>
      </c>
      <c r="C3190" s="1">
        <v>6</v>
      </c>
      <c r="D3190" s="3">
        <v>1748</v>
      </c>
      <c r="E3190" t="s">
        <v>3927</v>
      </c>
      <c r="F3190" s="4">
        <v>73</v>
      </c>
      <c r="G3190" t="s">
        <v>1120</v>
      </c>
      <c r="H3190">
        <v>840</v>
      </c>
      <c r="K3190" t="str">
        <f t="shared" si="49"/>
        <v>061748073</v>
      </c>
    </row>
    <row r="3191" spans="1:11" x14ac:dyDescent="0.3">
      <c r="A3191" t="s">
        <v>3</v>
      </c>
      <c r="B3191" t="s">
        <v>1100</v>
      </c>
      <c r="C3191" s="1">
        <v>6</v>
      </c>
      <c r="D3191" s="3">
        <v>1743</v>
      </c>
      <c r="E3191" t="s">
        <v>2692</v>
      </c>
      <c r="F3191" s="4">
        <v>105</v>
      </c>
      <c r="G3191" t="s">
        <v>683</v>
      </c>
      <c r="H3191">
        <v>840</v>
      </c>
      <c r="K3191" t="str">
        <f t="shared" si="49"/>
        <v>061743105</v>
      </c>
    </row>
    <row r="3192" spans="1:11" x14ac:dyDescent="0.3">
      <c r="A3192" t="s">
        <v>3</v>
      </c>
      <c r="B3192" t="s">
        <v>1100</v>
      </c>
      <c r="C3192" s="1">
        <v>6</v>
      </c>
      <c r="D3192" s="3">
        <v>1744</v>
      </c>
      <c r="E3192" t="s">
        <v>4899</v>
      </c>
      <c r="F3192" s="4">
        <v>51</v>
      </c>
      <c r="G3192" t="s">
        <v>1221</v>
      </c>
      <c r="H3192">
        <v>840</v>
      </c>
      <c r="K3192" t="str">
        <f t="shared" si="49"/>
        <v>061744051</v>
      </c>
    </row>
    <row r="3193" spans="1:11" x14ac:dyDescent="0.3">
      <c r="A3193" t="s">
        <v>3</v>
      </c>
      <c r="B3193" t="s">
        <v>1100</v>
      </c>
      <c r="C3193" s="1">
        <v>6</v>
      </c>
      <c r="D3193" s="3">
        <v>1730</v>
      </c>
      <c r="E3193" t="s">
        <v>25351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">
      <c r="A3194" t="s">
        <v>3</v>
      </c>
      <c r="B3194" t="s">
        <v>1100</v>
      </c>
      <c r="C3194" s="1">
        <v>6</v>
      </c>
      <c r="D3194" s="3">
        <v>1768</v>
      </c>
      <c r="E3194" t="s">
        <v>4165</v>
      </c>
      <c r="F3194" s="4">
        <v>107</v>
      </c>
      <c r="G3194" t="s">
        <v>1217</v>
      </c>
      <c r="H3194">
        <v>840</v>
      </c>
      <c r="K3194" t="str">
        <f t="shared" si="49"/>
        <v>061768107</v>
      </c>
    </row>
    <row r="3195" spans="1:11" x14ac:dyDescent="0.3">
      <c r="A3195" t="s">
        <v>3</v>
      </c>
      <c r="B3195" t="s">
        <v>1100</v>
      </c>
      <c r="C3195" s="1">
        <v>6</v>
      </c>
      <c r="D3195" s="3">
        <v>1728</v>
      </c>
      <c r="E3195" t="s">
        <v>4164</v>
      </c>
      <c r="F3195" s="4">
        <v>63</v>
      </c>
      <c r="G3195" t="s">
        <v>1143</v>
      </c>
      <c r="H3195">
        <v>840</v>
      </c>
      <c r="K3195" t="str">
        <f t="shared" si="49"/>
        <v>061728063</v>
      </c>
    </row>
    <row r="3196" spans="1:11" x14ac:dyDescent="0.3">
      <c r="A3196" t="s">
        <v>3</v>
      </c>
      <c r="B3196" t="s">
        <v>1100</v>
      </c>
      <c r="C3196" s="1">
        <v>6</v>
      </c>
      <c r="D3196" s="3">
        <v>1749</v>
      </c>
      <c r="E3196" t="s">
        <v>3930</v>
      </c>
      <c r="F3196" s="4">
        <v>27</v>
      </c>
      <c r="G3196" t="s">
        <v>1468</v>
      </c>
      <c r="H3196">
        <v>840</v>
      </c>
      <c r="K3196" t="str">
        <f t="shared" si="49"/>
        <v>061749027</v>
      </c>
    </row>
    <row r="3197" spans="1:11" x14ac:dyDescent="0.3">
      <c r="A3197" t="s">
        <v>3</v>
      </c>
      <c r="B3197" t="s">
        <v>1100</v>
      </c>
      <c r="C3197" s="1">
        <v>6</v>
      </c>
      <c r="D3197" s="3">
        <v>1754</v>
      </c>
      <c r="E3197" t="s">
        <v>4006</v>
      </c>
      <c r="F3197" s="4">
        <v>29</v>
      </c>
      <c r="G3197" t="s">
        <v>1306</v>
      </c>
      <c r="H3197">
        <v>840</v>
      </c>
      <c r="K3197" t="str">
        <f t="shared" si="49"/>
        <v>061754029</v>
      </c>
    </row>
    <row r="3198" spans="1:11" x14ac:dyDescent="0.3">
      <c r="A3198" t="s">
        <v>3</v>
      </c>
      <c r="B3198" t="s">
        <v>1100</v>
      </c>
      <c r="C3198" s="1">
        <v>6</v>
      </c>
      <c r="D3198" s="3">
        <v>1766</v>
      </c>
      <c r="E3198" t="s">
        <v>4158</v>
      </c>
      <c r="F3198" s="4">
        <v>17</v>
      </c>
      <c r="G3198" t="s">
        <v>1140</v>
      </c>
      <c r="H3198">
        <v>840</v>
      </c>
      <c r="K3198" t="str">
        <f t="shared" si="49"/>
        <v>061766017</v>
      </c>
    </row>
    <row r="3199" spans="1:11" x14ac:dyDescent="0.3">
      <c r="A3199" t="s">
        <v>3</v>
      </c>
      <c r="B3199" t="s">
        <v>1100</v>
      </c>
      <c r="C3199" s="1">
        <v>6</v>
      </c>
      <c r="D3199" s="3">
        <v>1755</v>
      </c>
      <c r="E3199" t="s">
        <v>4010</v>
      </c>
      <c r="F3199" s="4">
        <v>33</v>
      </c>
      <c r="G3199" t="s">
        <v>1213</v>
      </c>
      <c r="H3199">
        <v>840</v>
      </c>
      <c r="K3199" t="str">
        <f t="shared" si="49"/>
        <v>061755033</v>
      </c>
    </row>
    <row r="3200" spans="1:11" x14ac:dyDescent="0.3">
      <c r="A3200" t="s">
        <v>3</v>
      </c>
      <c r="B3200" t="s">
        <v>1100</v>
      </c>
      <c r="C3200" s="1">
        <v>6</v>
      </c>
      <c r="D3200" s="3">
        <v>1767</v>
      </c>
      <c r="E3200" t="s">
        <v>2706</v>
      </c>
      <c r="F3200" s="4">
        <v>71</v>
      </c>
      <c r="G3200" t="s">
        <v>1110</v>
      </c>
      <c r="H3200">
        <v>840</v>
      </c>
      <c r="K3200" t="str">
        <f t="shared" si="49"/>
        <v>061767071</v>
      </c>
    </row>
    <row r="3201" spans="1:11" x14ac:dyDescent="0.3">
      <c r="A3201" t="s">
        <v>3</v>
      </c>
      <c r="B3201" t="s">
        <v>1100</v>
      </c>
      <c r="C3201" s="1">
        <v>6</v>
      </c>
      <c r="D3201" s="3">
        <v>1765</v>
      </c>
      <c r="E3201" t="s">
        <v>4114</v>
      </c>
      <c r="F3201" s="4">
        <v>13</v>
      </c>
      <c r="G3201" t="s">
        <v>1124</v>
      </c>
      <c r="H3201">
        <v>840</v>
      </c>
      <c r="K3201" t="str">
        <f t="shared" si="49"/>
        <v>061765013</v>
      </c>
    </row>
    <row r="3202" spans="1:11" x14ac:dyDescent="0.3">
      <c r="A3202" t="s">
        <v>3</v>
      </c>
      <c r="B3202" t="s">
        <v>1100</v>
      </c>
      <c r="C3202" s="1">
        <v>6</v>
      </c>
      <c r="D3202" s="3">
        <v>1757</v>
      </c>
      <c r="E3202" t="s">
        <v>4021</v>
      </c>
      <c r="F3202" s="4">
        <v>41</v>
      </c>
      <c r="G3202" t="s">
        <v>1312</v>
      </c>
      <c r="H3202">
        <v>840</v>
      </c>
      <c r="K3202" t="str">
        <f t="shared" si="49"/>
        <v>061757041</v>
      </c>
    </row>
    <row r="3203" spans="1:11" x14ac:dyDescent="0.3">
      <c r="A3203" t="s">
        <v>3</v>
      </c>
      <c r="B3203" t="s">
        <v>1100</v>
      </c>
      <c r="C3203" s="1">
        <v>6</v>
      </c>
      <c r="D3203" s="3">
        <v>1751</v>
      </c>
      <c r="E3203" t="s">
        <v>3936</v>
      </c>
      <c r="F3203" s="4">
        <v>97</v>
      </c>
      <c r="G3203" t="s">
        <v>1111</v>
      </c>
      <c r="H3203">
        <v>840</v>
      </c>
      <c r="K3203" t="str">
        <f t="shared" si="49"/>
        <v>061751097</v>
      </c>
    </row>
    <row r="3204" spans="1:11" x14ac:dyDescent="0.3">
      <c r="A3204" t="s">
        <v>3</v>
      </c>
      <c r="B3204" t="s">
        <v>1100</v>
      </c>
      <c r="C3204" s="1">
        <v>6</v>
      </c>
      <c r="D3204" s="3">
        <v>1750</v>
      </c>
      <c r="E3204" t="s">
        <v>3933</v>
      </c>
      <c r="F3204" s="4">
        <v>19</v>
      </c>
      <c r="G3204" t="s">
        <v>1116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">
      <c r="A3205" t="s">
        <v>3</v>
      </c>
      <c r="B3205" t="s">
        <v>1100</v>
      </c>
      <c r="C3205" s="1">
        <v>6</v>
      </c>
      <c r="D3205" s="3">
        <v>1738</v>
      </c>
      <c r="E3205" t="s">
        <v>2831</v>
      </c>
      <c r="F3205" s="4">
        <v>29</v>
      </c>
      <c r="G3205" t="s">
        <v>1306</v>
      </c>
      <c r="H3205">
        <v>840</v>
      </c>
      <c r="K3205" t="str">
        <f t="shared" si="50"/>
        <v>061738029</v>
      </c>
    </row>
    <row r="3206" spans="1:11" x14ac:dyDescent="0.3">
      <c r="A3206" t="s">
        <v>3</v>
      </c>
      <c r="B3206" t="s">
        <v>1100</v>
      </c>
      <c r="C3206" s="1">
        <v>6</v>
      </c>
      <c r="D3206" s="3">
        <v>1752</v>
      </c>
      <c r="E3206" t="s">
        <v>3940</v>
      </c>
      <c r="F3206" s="4">
        <v>29</v>
      </c>
      <c r="G3206" t="s">
        <v>1306</v>
      </c>
      <c r="H3206">
        <v>840</v>
      </c>
      <c r="K3206" t="str">
        <f t="shared" si="50"/>
        <v>061752029</v>
      </c>
    </row>
    <row r="3207" spans="1:11" x14ac:dyDescent="0.3">
      <c r="A3207" t="s">
        <v>3</v>
      </c>
      <c r="B3207" t="s">
        <v>1100</v>
      </c>
      <c r="C3207" s="1">
        <v>6</v>
      </c>
      <c r="D3207" s="3">
        <v>1753</v>
      </c>
      <c r="E3207" t="s">
        <v>4003</v>
      </c>
      <c r="F3207" s="4">
        <v>89</v>
      </c>
      <c r="G3207" t="s">
        <v>1132</v>
      </c>
      <c r="H3207">
        <v>840</v>
      </c>
      <c r="K3207" t="str">
        <f t="shared" si="50"/>
        <v>061753089</v>
      </c>
    </row>
    <row r="3208" spans="1:11" x14ac:dyDescent="0.3">
      <c r="A3208" t="s">
        <v>3</v>
      </c>
      <c r="B3208" t="s">
        <v>1100</v>
      </c>
      <c r="C3208" s="1">
        <v>6</v>
      </c>
      <c r="D3208" s="3">
        <v>1756</v>
      </c>
      <c r="E3208" t="s">
        <v>4013</v>
      </c>
      <c r="F3208" s="4">
        <v>31</v>
      </c>
      <c r="G3208" t="s">
        <v>2294</v>
      </c>
      <c r="H3208">
        <v>840</v>
      </c>
      <c r="K3208" t="str">
        <f t="shared" si="50"/>
        <v>061756031</v>
      </c>
    </row>
    <row r="3209" spans="1:11" x14ac:dyDescent="0.3">
      <c r="A3209" t="s">
        <v>3</v>
      </c>
      <c r="B3209" t="s">
        <v>1100</v>
      </c>
      <c r="C3209" s="1">
        <v>6</v>
      </c>
      <c r="D3209" s="3">
        <v>1759</v>
      </c>
      <c r="E3209" t="s">
        <v>4019</v>
      </c>
      <c r="F3209" s="4">
        <v>99</v>
      </c>
      <c r="G3209" t="s">
        <v>1219</v>
      </c>
      <c r="H3209">
        <v>840</v>
      </c>
      <c r="K3209" t="str">
        <f t="shared" si="50"/>
        <v>061759099</v>
      </c>
    </row>
    <row r="3210" spans="1:11" x14ac:dyDescent="0.3">
      <c r="A3210" t="s">
        <v>3</v>
      </c>
      <c r="B3210" t="s">
        <v>1100</v>
      </c>
      <c r="C3210" s="1">
        <v>6</v>
      </c>
      <c r="D3210" s="3">
        <v>1760</v>
      </c>
      <c r="E3210" t="s">
        <v>4094</v>
      </c>
      <c r="F3210" s="4">
        <v>53</v>
      </c>
      <c r="G3210" t="s">
        <v>1099</v>
      </c>
      <c r="H3210">
        <v>840</v>
      </c>
      <c r="K3210" t="str">
        <f t="shared" si="50"/>
        <v>061760053</v>
      </c>
    </row>
    <row r="3211" spans="1:11" x14ac:dyDescent="0.3">
      <c r="A3211" t="s">
        <v>3</v>
      </c>
      <c r="B3211" t="s">
        <v>1100</v>
      </c>
      <c r="C3211" s="1">
        <v>6</v>
      </c>
      <c r="D3211" s="3">
        <v>1758</v>
      </c>
      <c r="E3211" t="s">
        <v>4015</v>
      </c>
      <c r="F3211" s="4">
        <v>61</v>
      </c>
      <c r="G3211" t="s">
        <v>1227</v>
      </c>
      <c r="H3211">
        <v>840</v>
      </c>
      <c r="K3211" t="str">
        <f t="shared" si="50"/>
        <v>061758061</v>
      </c>
    </row>
    <row r="3212" spans="1:11" x14ac:dyDescent="0.3">
      <c r="A3212" t="s">
        <v>3</v>
      </c>
      <c r="B3212" t="s">
        <v>1100</v>
      </c>
      <c r="C3212" s="1">
        <v>6</v>
      </c>
      <c r="D3212" s="3">
        <v>1761</v>
      </c>
      <c r="E3212" t="s">
        <v>4098</v>
      </c>
      <c r="F3212" s="4">
        <v>107</v>
      </c>
      <c r="G3212" t="s">
        <v>1217</v>
      </c>
      <c r="H3212">
        <v>840</v>
      </c>
      <c r="K3212" t="str">
        <f t="shared" si="50"/>
        <v>061761107</v>
      </c>
    </row>
    <row r="3213" spans="1:11" x14ac:dyDescent="0.3">
      <c r="A3213" t="s">
        <v>3</v>
      </c>
      <c r="B3213" t="s">
        <v>1100</v>
      </c>
      <c r="C3213" s="1">
        <v>6</v>
      </c>
      <c r="D3213" s="3">
        <v>1770</v>
      </c>
      <c r="E3213" t="s">
        <v>4229</v>
      </c>
      <c r="F3213" s="4">
        <v>19</v>
      </c>
      <c r="G3213" t="s">
        <v>1116</v>
      </c>
      <c r="H3213">
        <v>840</v>
      </c>
      <c r="K3213" t="str">
        <f t="shared" si="50"/>
        <v>061770019</v>
      </c>
    </row>
    <row r="3214" spans="1:11" x14ac:dyDescent="0.3">
      <c r="A3214" t="s">
        <v>3</v>
      </c>
      <c r="B3214" t="s">
        <v>1100</v>
      </c>
      <c r="C3214" s="1">
        <v>6</v>
      </c>
      <c r="D3214" s="3">
        <v>1733</v>
      </c>
      <c r="E3214" t="s">
        <v>2785</v>
      </c>
      <c r="F3214" s="4">
        <v>3</v>
      </c>
      <c r="G3214" t="s">
        <v>1800</v>
      </c>
      <c r="H3214">
        <v>840</v>
      </c>
      <c r="I3214" t="s">
        <v>2786</v>
      </c>
      <c r="K3214" t="str">
        <f t="shared" si="50"/>
        <v>061733003</v>
      </c>
    </row>
    <row r="3215" spans="1:11" x14ac:dyDescent="0.3">
      <c r="A3215" t="s">
        <v>3</v>
      </c>
      <c r="B3215" t="s">
        <v>1100</v>
      </c>
      <c r="C3215" s="1">
        <v>6</v>
      </c>
      <c r="D3215" s="3">
        <v>1745</v>
      </c>
      <c r="E3215" t="s">
        <v>2785</v>
      </c>
      <c r="F3215" s="4">
        <v>103</v>
      </c>
      <c r="G3215" t="s">
        <v>2418</v>
      </c>
      <c r="H3215">
        <v>840</v>
      </c>
      <c r="K3215" t="str">
        <f t="shared" si="50"/>
        <v>061745103</v>
      </c>
    </row>
    <row r="3216" spans="1:11" x14ac:dyDescent="0.3">
      <c r="A3216" t="s">
        <v>3</v>
      </c>
      <c r="B3216" t="s">
        <v>1100</v>
      </c>
      <c r="C3216" s="1">
        <v>6</v>
      </c>
      <c r="D3216" s="3">
        <v>1775</v>
      </c>
      <c r="E3216" t="s">
        <v>4281</v>
      </c>
      <c r="F3216" s="4">
        <v>15</v>
      </c>
      <c r="G3216" t="s">
        <v>1118</v>
      </c>
      <c r="H3216">
        <v>840</v>
      </c>
      <c r="K3216" t="str">
        <f t="shared" si="50"/>
        <v>061775015</v>
      </c>
    </row>
    <row r="3217" spans="1:11" x14ac:dyDescent="0.3">
      <c r="A3217" t="s">
        <v>3</v>
      </c>
      <c r="B3217" t="s">
        <v>1100</v>
      </c>
      <c r="C3217" s="1">
        <v>6</v>
      </c>
      <c r="D3217" s="3">
        <v>1772</v>
      </c>
      <c r="E3217" t="s">
        <v>4236</v>
      </c>
      <c r="F3217" s="4">
        <v>23</v>
      </c>
      <c r="G3217" t="s">
        <v>559</v>
      </c>
      <c r="H3217">
        <v>840</v>
      </c>
      <c r="K3217" t="str">
        <f t="shared" si="50"/>
        <v>061772023</v>
      </c>
    </row>
    <row r="3218" spans="1:11" x14ac:dyDescent="0.3">
      <c r="A3218" t="s">
        <v>3</v>
      </c>
      <c r="B3218" t="s">
        <v>1100</v>
      </c>
      <c r="C3218" s="1">
        <v>6</v>
      </c>
      <c r="D3218" s="3">
        <v>1734</v>
      </c>
      <c r="E3218" t="s">
        <v>2789</v>
      </c>
      <c r="F3218" s="4">
        <v>99</v>
      </c>
      <c r="G3218" t="s">
        <v>1219</v>
      </c>
      <c r="H3218">
        <v>840</v>
      </c>
      <c r="K3218" t="str">
        <f t="shared" si="50"/>
        <v>061734099</v>
      </c>
    </row>
    <row r="3219" spans="1:11" x14ac:dyDescent="0.3">
      <c r="A3219" t="s">
        <v>3</v>
      </c>
      <c r="B3219" t="s">
        <v>1100</v>
      </c>
      <c r="C3219" s="1">
        <v>6</v>
      </c>
      <c r="D3219" s="3">
        <v>1773</v>
      </c>
      <c r="E3219" t="s">
        <v>4240</v>
      </c>
      <c r="F3219" s="4">
        <v>113</v>
      </c>
      <c r="G3219" t="s">
        <v>1570</v>
      </c>
      <c r="H3219">
        <v>840</v>
      </c>
      <c r="K3219" t="str">
        <f t="shared" si="50"/>
        <v>061773113</v>
      </c>
    </row>
    <row r="3220" spans="1:11" x14ac:dyDescent="0.3">
      <c r="A3220" t="s">
        <v>3</v>
      </c>
      <c r="B3220" t="s">
        <v>1100</v>
      </c>
      <c r="C3220" s="1">
        <v>6</v>
      </c>
      <c r="D3220" s="3">
        <v>1762</v>
      </c>
      <c r="E3220" t="s">
        <v>4102</v>
      </c>
      <c r="F3220" s="4">
        <v>13</v>
      </c>
      <c r="G3220" t="s">
        <v>1124</v>
      </c>
      <c r="H3220">
        <v>840</v>
      </c>
      <c r="K3220" t="str">
        <f t="shared" si="50"/>
        <v>061762013</v>
      </c>
    </row>
    <row r="3221" spans="1:11" x14ac:dyDescent="0.3">
      <c r="A3221" t="s">
        <v>3</v>
      </c>
      <c r="B3221" t="s">
        <v>1100</v>
      </c>
      <c r="C3221" s="1">
        <v>6</v>
      </c>
      <c r="D3221" s="3">
        <v>1771</v>
      </c>
      <c r="E3221" t="s">
        <v>4233</v>
      </c>
      <c r="F3221" s="4">
        <v>1</v>
      </c>
      <c r="G3221" t="s">
        <v>1314</v>
      </c>
      <c r="H3221">
        <v>840</v>
      </c>
      <c r="K3221" t="str">
        <f t="shared" si="50"/>
        <v>061771001</v>
      </c>
    </row>
    <row r="3222" spans="1:11" x14ac:dyDescent="0.3">
      <c r="A3222" t="s">
        <v>3</v>
      </c>
      <c r="B3222" t="s">
        <v>1100</v>
      </c>
      <c r="C3222" s="1">
        <v>6</v>
      </c>
      <c r="D3222" s="3">
        <v>1763</v>
      </c>
      <c r="E3222" t="s">
        <v>4105</v>
      </c>
      <c r="F3222" s="4">
        <v>23</v>
      </c>
      <c r="G3222" t="s">
        <v>559</v>
      </c>
      <c r="H3222">
        <v>840</v>
      </c>
      <c r="K3222" t="str">
        <f t="shared" si="50"/>
        <v>061763023</v>
      </c>
    </row>
    <row r="3223" spans="1:11" x14ac:dyDescent="0.3">
      <c r="A3223" t="s">
        <v>3</v>
      </c>
      <c r="B3223" t="s">
        <v>1100</v>
      </c>
      <c r="C3223" s="1">
        <v>6</v>
      </c>
      <c r="D3223" s="3">
        <v>1769</v>
      </c>
      <c r="E3223" t="s">
        <v>4225</v>
      </c>
      <c r="F3223" s="4">
        <v>71</v>
      </c>
      <c r="G3223" t="s">
        <v>1110</v>
      </c>
      <c r="H3223">
        <v>840</v>
      </c>
      <c r="K3223" t="str">
        <f t="shared" si="50"/>
        <v>061769071</v>
      </c>
    </row>
    <row r="3224" spans="1:11" x14ac:dyDescent="0.3">
      <c r="A3224" t="s">
        <v>3</v>
      </c>
      <c r="B3224" t="s">
        <v>1100</v>
      </c>
      <c r="C3224" s="1">
        <v>6</v>
      </c>
      <c r="D3224" s="3">
        <v>1764</v>
      </c>
      <c r="E3224" t="s">
        <v>4110</v>
      </c>
      <c r="F3224" s="4">
        <v>17</v>
      </c>
      <c r="G3224" t="s">
        <v>1140</v>
      </c>
      <c r="H3224">
        <v>840</v>
      </c>
      <c r="K3224" t="str">
        <f t="shared" si="50"/>
        <v>061764017</v>
      </c>
    </row>
    <row r="3225" spans="1:11" x14ac:dyDescent="0.3">
      <c r="A3225" t="s">
        <v>3</v>
      </c>
      <c r="B3225" t="s">
        <v>1100</v>
      </c>
      <c r="C3225" s="1">
        <v>6</v>
      </c>
      <c r="D3225" s="3">
        <v>1776</v>
      </c>
      <c r="E3225" t="s">
        <v>4285</v>
      </c>
      <c r="F3225" s="4">
        <v>37</v>
      </c>
      <c r="G3225" t="s">
        <v>1145</v>
      </c>
      <c r="H3225">
        <v>840</v>
      </c>
      <c r="K3225" t="str">
        <f t="shared" si="50"/>
        <v>061776037</v>
      </c>
    </row>
    <row r="3226" spans="1:11" x14ac:dyDescent="0.3">
      <c r="A3226" t="s">
        <v>3</v>
      </c>
      <c r="B3226" t="s">
        <v>1100</v>
      </c>
      <c r="C3226" s="1">
        <v>6</v>
      </c>
      <c r="D3226" s="3">
        <v>1294</v>
      </c>
      <c r="E3226" t="s">
        <v>2398</v>
      </c>
      <c r="F3226" s="4">
        <v>37</v>
      </c>
      <c r="G3226" t="s">
        <v>1145</v>
      </c>
      <c r="H3226">
        <v>840</v>
      </c>
      <c r="I3226" t="s">
        <v>2399</v>
      </c>
      <c r="K3226" t="str">
        <f t="shared" si="50"/>
        <v>061294037</v>
      </c>
    </row>
    <row r="3227" spans="1:11" x14ac:dyDescent="0.3">
      <c r="A3227" t="s">
        <v>3</v>
      </c>
      <c r="B3227" t="s">
        <v>1100</v>
      </c>
      <c r="C3227" s="1">
        <v>6</v>
      </c>
      <c r="D3227" s="3">
        <v>2923</v>
      </c>
      <c r="E3227" t="s">
        <v>25069</v>
      </c>
      <c r="F3227" s="4">
        <v>73</v>
      </c>
      <c r="G3227" t="s">
        <v>1120</v>
      </c>
      <c r="H3227">
        <v>840</v>
      </c>
      <c r="K3227" t="str">
        <f t="shared" si="50"/>
        <v>062923073</v>
      </c>
    </row>
    <row r="3228" spans="1:11" x14ac:dyDescent="0.3">
      <c r="A3228" t="s">
        <v>3</v>
      </c>
      <c r="B3228" t="s">
        <v>1100</v>
      </c>
      <c r="C3228" s="1">
        <v>6</v>
      </c>
      <c r="D3228" s="3">
        <v>1777</v>
      </c>
      <c r="E3228" t="s">
        <v>4288</v>
      </c>
      <c r="F3228" s="4">
        <v>37</v>
      </c>
      <c r="G3228" t="s">
        <v>1145</v>
      </c>
      <c r="H3228">
        <v>840</v>
      </c>
      <c r="K3228" t="str">
        <f t="shared" si="50"/>
        <v>061777037</v>
      </c>
    </row>
    <row r="3229" spans="1:11" x14ac:dyDescent="0.3">
      <c r="A3229" t="s">
        <v>3</v>
      </c>
      <c r="B3229" t="s">
        <v>1100</v>
      </c>
      <c r="C3229" s="1">
        <v>6</v>
      </c>
      <c r="D3229" s="3">
        <v>1783</v>
      </c>
      <c r="E3229" t="s">
        <v>2811</v>
      </c>
      <c r="F3229" s="4">
        <v>99</v>
      </c>
      <c r="G3229" t="s">
        <v>1219</v>
      </c>
      <c r="H3229">
        <v>840</v>
      </c>
      <c r="K3229" t="str">
        <f t="shared" si="50"/>
        <v>061783099</v>
      </c>
    </row>
    <row r="3230" spans="1:11" x14ac:dyDescent="0.3">
      <c r="A3230" t="s">
        <v>3</v>
      </c>
      <c r="B3230" t="s">
        <v>1100</v>
      </c>
      <c r="C3230" s="1">
        <v>6</v>
      </c>
      <c r="D3230" s="3">
        <v>1790</v>
      </c>
      <c r="E3230" t="s">
        <v>4371</v>
      </c>
      <c r="F3230" s="4">
        <v>59</v>
      </c>
      <c r="G3230" t="s">
        <v>1398</v>
      </c>
      <c r="H3230">
        <v>840</v>
      </c>
      <c r="K3230" t="str">
        <f t="shared" si="50"/>
        <v>061790059</v>
      </c>
    </row>
    <row r="3231" spans="1:11" x14ac:dyDescent="0.3">
      <c r="A3231" t="s">
        <v>3</v>
      </c>
      <c r="B3231" t="s">
        <v>1100</v>
      </c>
      <c r="C3231" s="1">
        <v>6</v>
      </c>
      <c r="D3231" s="3">
        <v>1791</v>
      </c>
      <c r="E3231" t="s">
        <v>4436</v>
      </c>
      <c r="F3231" s="4">
        <v>37</v>
      </c>
      <c r="G3231" t="s">
        <v>1145</v>
      </c>
      <c r="H3231">
        <v>840</v>
      </c>
      <c r="K3231" t="str">
        <f t="shared" si="50"/>
        <v>061791037</v>
      </c>
    </row>
    <row r="3232" spans="1:11" x14ac:dyDescent="0.3">
      <c r="A3232" t="s">
        <v>3</v>
      </c>
      <c r="B3232" t="s">
        <v>1100</v>
      </c>
      <c r="C3232" s="1">
        <v>6</v>
      </c>
      <c r="D3232" s="3">
        <v>1792</v>
      </c>
      <c r="E3232" t="s">
        <v>4440</v>
      </c>
      <c r="F3232" s="4">
        <v>81</v>
      </c>
      <c r="G3232" t="s">
        <v>1309</v>
      </c>
      <c r="H3232">
        <v>840</v>
      </c>
      <c r="K3232" t="str">
        <f t="shared" si="50"/>
        <v>061792081</v>
      </c>
    </row>
    <row r="3233" spans="1:11" x14ac:dyDescent="0.3">
      <c r="A3233" t="s">
        <v>3</v>
      </c>
      <c r="B3233" t="s">
        <v>1100</v>
      </c>
      <c r="C3233" s="1">
        <v>6</v>
      </c>
      <c r="D3233" s="3">
        <v>1820</v>
      </c>
      <c r="E3233" t="s">
        <v>4541</v>
      </c>
      <c r="F3233" s="4">
        <v>73</v>
      </c>
      <c r="G3233" t="s">
        <v>1120</v>
      </c>
      <c r="H3233">
        <v>840</v>
      </c>
      <c r="K3233" t="str">
        <f t="shared" si="50"/>
        <v>061820073</v>
      </c>
    </row>
    <row r="3234" spans="1:11" x14ac:dyDescent="0.3">
      <c r="A3234" t="s">
        <v>3</v>
      </c>
      <c r="B3234" t="s">
        <v>1100</v>
      </c>
      <c r="C3234" s="1">
        <v>6</v>
      </c>
      <c r="D3234" s="3">
        <v>1825</v>
      </c>
      <c r="E3234" t="s">
        <v>4546</v>
      </c>
      <c r="F3234" s="4">
        <v>37</v>
      </c>
      <c r="G3234" t="s">
        <v>1145</v>
      </c>
      <c r="H3234">
        <v>840</v>
      </c>
      <c r="K3234" t="str">
        <f t="shared" si="50"/>
        <v>061825037</v>
      </c>
    </row>
    <row r="3235" spans="1:11" x14ac:dyDescent="0.3">
      <c r="A3235" t="s">
        <v>3</v>
      </c>
      <c r="B3235" t="s">
        <v>1100</v>
      </c>
      <c r="C3235" s="1">
        <v>6</v>
      </c>
      <c r="D3235" s="3">
        <v>1842</v>
      </c>
      <c r="E3235" t="s">
        <v>4626</v>
      </c>
      <c r="F3235" s="4">
        <v>59</v>
      </c>
      <c r="G3235" t="s">
        <v>1398</v>
      </c>
      <c r="H3235">
        <v>840</v>
      </c>
      <c r="K3235" t="str">
        <f t="shared" si="50"/>
        <v>061842059</v>
      </c>
    </row>
    <row r="3236" spans="1:11" x14ac:dyDescent="0.3">
      <c r="A3236" t="s">
        <v>3</v>
      </c>
      <c r="B3236" t="s">
        <v>1100</v>
      </c>
      <c r="C3236" s="1">
        <v>6</v>
      </c>
      <c r="D3236" s="3">
        <v>1843</v>
      </c>
      <c r="E3236" t="s">
        <v>4629</v>
      </c>
      <c r="F3236" s="4">
        <v>63</v>
      </c>
      <c r="G3236" t="s">
        <v>1143</v>
      </c>
      <c r="H3236">
        <v>840</v>
      </c>
      <c r="K3236" t="str">
        <f t="shared" si="50"/>
        <v>061843063</v>
      </c>
    </row>
    <row r="3237" spans="1:11" x14ac:dyDescent="0.3">
      <c r="A3237" t="s">
        <v>3</v>
      </c>
      <c r="B3237" t="s">
        <v>1100</v>
      </c>
      <c r="C3237" s="1">
        <v>6</v>
      </c>
      <c r="D3237" s="3">
        <v>1845</v>
      </c>
      <c r="E3237" t="s">
        <v>4226</v>
      </c>
      <c r="F3237" s="4">
        <v>37</v>
      </c>
      <c r="G3237" t="s">
        <v>1145</v>
      </c>
      <c r="H3237">
        <v>840</v>
      </c>
      <c r="K3237" t="str">
        <f t="shared" si="50"/>
        <v>061845037</v>
      </c>
    </row>
    <row r="3238" spans="1:11" x14ac:dyDescent="0.3">
      <c r="A3238" t="s">
        <v>3</v>
      </c>
      <c r="B3238" t="s">
        <v>1100</v>
      </c>
      <c r="C3238" s="1">
        <v>6</v>
      </c>
      <c r="D3238" s="3">
        <v>1846</v>
      </c>
      <c r="E3238" t="s">
        <v>4230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">
      <c r="A3239" t="s">
        <v>3</v>
      </c>
      <c r="B3239" t="s">
        <v>1100</v>
      </c>
      <c r="C3239" s="1">
        <v>6</v>
      </c>
      <c r="D3239" s="3">
        <v>1855</v>
      </c>
      <c r="E3239" t="s">
        <v>4237</v>
      </c>
      <c r="F3239" s="4">
        <v>87</v>
      </c>
      <c r="G3239" t="s">
        <v>541</v>
      </c>
      <c r="H3239">
        <v>840</v>
      </c>
      <c r="K3239" t="str">
        <f t="shared" si="50"/>
        <v>061855087</v>
      </c>
    </row>
    <row r="3240" spans="1:11" x14ac:dyDescent="0.3">
      <c r="A3240" t="s">
        <v>3</v>
      </c>
      <c r="B3240" t="s">
        <v>1100</v>
      </c>
      <c r="C3240" s="1">
        <v>6</v>
      </c>
      <c r="D3240" s="3">
        <v>1870</v>
      </c>
      <c r="E3240" t="s">
        <v>4289</v>
      </c>
      <c r="F3240" s="4">
        <v>37</v>
      </c>
      <c r="G3240" t="s">
        <v>1145</v>
      </c>
      <c r="H3240">
        <v>840</v>
      </c>
      <c r="K3240" t="str">
        <f t="shared" si="50"/>
        <v>061870037</v>
      </c>
    </row>
    <row r="3241" spans="1:11" x14ac:dyDescent="0.3">
      <c r="A3241" t="s">
        <v>3</v>
      </c>
      <c r="B3241" t="s">
        <v>1100</v>
      </c>
      <c r="C3241" s="1">
        <v>6</v>
      </c>
      <c r="D3241" s="3">
        <v>1778</v>
      </c>
      <c r="E3241" t="s">
        <v>4298</v>
      </c>
      <c r="F3241" s="4">
        <v>81</v>
      </c>
      <c r="G3241" t="s">
        <v>1309</v>
      </c>
      <c r="H3241">
        <v>840</v>
      </c>
      <c r="K3241" t="str">
        <f t="shared" si="50"/>
        <v>061778081</v>
      </c>
    </row>
    <row r="3242" spans="1:11" x14ac:dyDescent="0.3">
      <c r="A3242" t="s">
        <v>3</v>
      </c>
      <c r="B3242" t="s">
        <v>1100</v>
      </c>
      <c r="C3242" s="1">
        <v>6</v>
      </c>
      <c r="D3242" s="3">
        <v>1784</v>
      </c>
      <c r="E3242" t="s">
        <v>4381</v>
      </c>
      <c r="F3242" s="4">
        <v>37</v>
      </c>
      <c r="G3242" t="s">
        <v>1145</v>
      </c>
      <c r="H3242">
        <v>840</v>
      </c>
      <c r="K3242" t="str">
        <f t="shared" si="50"/>
        <v>061784037</v>
      </c>
    </row>
    <row r="3243" spans="1:11" x14ac:dyDescent="0.3">
      <c r="A3243" t="s">
        <v>3</v>
      </c>
      <c r="B3243" t="s">
        <v>1100</v>
      </c>
      <c r="C3243" s="1">
        <v>6</v>
      </c>
      <c r="D3243" s="3">
        <v>1779</v>
      </c>
      <c r="E3243" t="s">
        <v>203</v>
      </c>
      <c r="F3243" s="4">
        <v>13</v>
      </c>
      <c r="G3243" t="s">
        <v>1124</v>
      </c>
      <c r="H3243">
        <v>840</v>
      </c>
      <c r="K3243" t="str">
        <f t="shared" si="50"/>
        <v>061779013</v>
      </c>
    </row>
    <row r="3244" spans="1:11" x14ac:dyDescent="0.3">
      <c r="A3244" t="s">
        <v>3</v>
      </c>
      <c r="B3244" t="s">
        <v>1100</v>
      </c>
      <c r="C3244" s="1">
        <v>6</v>
      </c>
      <c r="D3244" s="3">
        <v>1780</v>
      </c>
      <c r="E3244" t="s">
        <v>4293</v>
      </c>
      <c r="F3244" s="4">
        <v>59</v>
      </c>
      <c r="G3244" t="s">
        <v>1398</v>
      </c>
      <c r="H3244">
        <v>840</v>
      </c>
      <c r="K3244" t="str">
        <f t="shared" si="50"/>
        <v>061780059</v>
      </c>
    </row>
    <row r="3245" spans="1:11" x14ac:dyDescent="0.3">
      <c r="A3245" t="s">
        <v>3</v>
      </c>
      <c r="B3245" t="s">
        <v>1100</v>
      </c>
      <c r="C3245" s="1">
        <v>6</v>
      </c>
      <c r="D3245" s="3">
        <v>1782</v>
      </c>
      <c r="E3245" t="s">
        <v>4374</v>
      </c>
      <c r="F3245" s="4">
        <v>59</v>
      </c>
      <c r="G3245" t="s">
        <v>1398</v>
      </c>
      <c r="H3245">
        <v>840</v>
      </c>
      <c r="K3245" t="str">
        <f t="shared" si="50"/>
        <v>061782059</v>
      </c>
    </row>
    <row r="3246" spans="1:11" x14ac:dyDescent="0.3">
      <c r="A3246" t="s">
        <v>3</v>
      </c>
      <c r="B3246" t="s">
        <v>1100</v>
      </c>
      <c r="C3246" s="1">
        <v>6</v>
      </c>
      <c r="D3246" s="3">
        <v>1786</v>
      </c>
      <c r="E3246" t="s">
        <v>4385</v>
      </c>
      <c r="F3246" s="4">
        <v>59</v>
      </c>
      <c r="G3246" t="s">
        <v>1398</v>
      </c>
      <c r="H3246">
        <v>840</v>
      </c>
      <c r="K3246" t="str">
        <f t="shared" si="50"/>
        <v>061786059</v>
      </c>
    </row>
    <row r="3247" spans="1:11" x14ac:dyDescent="0.3">
      <c r="A3247" t="s">
        <v>3</v>
      </c>
      <c r="B3247" t="s">
        <v>1100</v>
      </c>
      <c r="C3247" s="1">
        <v>6</v>
      </c>
      <c r="D3247" s="3">
        <v>1781</v>
      </c>
      <c r="E3247" t="s">
        <v>4369</v>
      </c>
      <c r="F3247" s="4">
        <v>41</v>
      </c>
      <c r="G3247" t="s">
        <v>1312</v>
      </c>
      <c r="H3247">
        <v>840</v>
      </c>
      <c r="K3247" t="str">
        <f t="shared" si="50"/>
        <v>061781041</v>
      </c>
    </row>
    <row r="3248" spans="1:11" s="11" customFormat="1" x14ac:dyDescent="0.3">
      <c r="A3248" s="11" t="s">
        <v>3</v>
      </c>
      <c r="B3248" s="11" t="s">
        <v>1100</v>
      </c>
      <c r="C3248" s="12">
        <v>6</v>
      </c>
      <c r="D3248" s="13">
        <v>1785</v>
      </c>
      <c r="E3248" s="11" t="s">
        <v>25336</v>
      </c>
      <c r="F3248" s="14">
        <v>73</v>
      </c>
      <c r="G3248" s="11" t="s">
        <v>1120</v>
      </c>
      <c r="H3248" s="11">
        <v>840</v>
      </c>
      <c r="K3248" t="str">
        <f t="shared" si="50"/>
        <v>061785073</v>
      </c>
    </row>
    <row r="3249" spans="1:11" x14ac:dyDescent="0.3">
      <c r="A3249" t="s">
        <v>3</v>
      </c>
      <c r="B3249" t="s">
        <v>1100</v>
      </c>
      <c r="C3249" s="1">
        <v>6</v>
      </c>
      <c r="D3249" s="3">
        <v>1797</v>
      </c>
      <c r="E3249" t="s">
        <v>4478</v>
      </c>
      <c r="F3249" s="4">
        <v>71</v>
      </c>
      <c r="G3249" t="s">
        <v>1110</v>
      </c>
      <c r="H3249">
        <v>840</v>
      </c>
      <c r="K3249" t="str">
        <f t="shared" si="50"/>
        <v>061797071</v>
      </c>
    </row>
    <row r="3250" spans="1:11" x14ac:dyDescent="0.3">
      <c r="A3250" t="s">
        <v>3</v>
      </c>
      <c r="B3250" t="s">
        <v>1100</v>
      </c>
      <c r="C3250" s="1">
        <v>6</v>
      </c>
      <c r="D3250" s="3">
        <v>1793</v>
      </c>
      <c r="E3250" t="s">
        <v>2178</v>
      </c>
      <c r="F3250" s="4">
        <v>49</v>
      </c>
      <c r="G3250" t="s">
        <v>1102</v>
      </c>
      <c r="H3250">
        <v>840</v>
      </c>
      <c r="K3250" t="str">
        <f t="shared" si="50"/>
        <v>061793049</v>
      </c>
    </row>
    <row r="3251" spans="1:11" x14ac:dyDescent="0.3">
      <c r="A3251" t="s">
        <v>3</v>
      </c>
      <c r="B3251" t="s">
        <v>1100</v>
      </c>
      <c r="C3251" s="1">
        <v>6</v>
      </c>
      <c r="D3251" s="3">
        <v>1160</v>
      </c>
      <c r="E3251" t="s">
        <v>2407</v>
      </c>
      <c r="F3251" s="4">
        <v>65</v>
      </c>
      <c r="G3251" t="s">
        <v>124</v>
      </c>
      <c r="H3251">
        <v>840</v>
      </c>
      <c r="I3251" t="s">
        <v>2408</v>
      </c>
      <c r="K3251" t="str">
        <f t="shared" si="50"/>
        <v>061160065</v>
      </c>
    </row>
    <row r="3252" spans="1:11" x14ac:dyDescent="0.3">
      <c r="A3252" t="s">
        <v>3</v>
      </c>
      <c r="B3252" t="s">
        <v>1100</v>
      </c>
      <c r="C3252" s="1">
        <v>6</v>
      </c>
      <c r="D3252" s="3">
        <v>1801</v>
      </c>
      <c r="E3252" t="s">
        <v>2407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">
      <c r="A3253" t="s">
        <v>3</v>
      </c>
      <c r="B3253" t="s">
        <v>1100</v>
      </c>
      <c r="C3253" s="1">
        <v>6</v>
      </c>
      <c r="D3253" s="3">
        <v>1155</v>
      </c>
      <c r="E3253" t="s">
        <v>2402</v>
      </c>
      <c r="F3253" s="4">
        <v>59</v>
      </c>
      <c r="G3253" t="s">
        <v>1398</v>
      </c>
      <c r="H3253">
        <v>840</v>
      </c>
      <c r="I3253" t="s">
        <v>2403</v>
      </c>
      <c r="K3253" t="str">
        <f t="shared" si="50"/>
        <v>061155059</v>
      </c>
    </row>
    <row r="3254" spans="1:11" x14ac:dyDescent="0.3">
      <c r="A3254" t="s">
        <v>3</v>
      </c>
      <c r="B3254" t="s">
        <v>1100</v>
      </c>
      <c r="C3254" s="1">
        <v>6</v>
      </c>
      <c r="D3254" s="3">
        <v>1794</v>
      </c>
      <c r="E3254" t="s">
        <v>2402</v>
      </c>
      <c r="F3254" s="4">
        <v>61</v>
      </c>
      <c r="G3254" t="s">
        <v>1227</v>
      </c>
      <c r="H3254">
        <v>840</v>
      </c>
      <c r="K3254" t="str">
        <f t="shared" si="50"/>
        <v>061794061</v>
      </c>
    </row>
    <row r="3255" spans="1:11" x14ac:dyDescent="0.3">
      <c r="A3255" t="s">
        <v>3</v>
      </c>
      <c r="B3255" t="s">
        <v>1100</v>
      </c>
      <c r="C3255" s="1">
        <v>6</v>
      </c>
      <c r="D3255" s="3">
        <v>1798</v>
      </c>
      <c r="E3255" t="s">
        <v>4482</v>
      </c>
      <c r="F3255" s="4">
        <v>37</v>
      </c>
      <c r="G3255" t="s">
        <v>1145</v>
      </c>
      <c r="H3255">
        <v>840</v>
      </c>
      <c r="K3255" t="str">
        <f t="shared" si="50"/>
        <v>061798037</v>
      </c>
    </row>
    <row r="3256" spans="1:11" x14ac:dyDescent="0.3">
      <c r="A3256" t="s">
        <v>3</v>
      </c>
      <c r="B3256" t="s">
        <v>1100</v>
      </c>
      <c r="C3256" s="1">
        <v>6</v>
      </c>
      <c r="D3256" s="3">
        <v>1799</v>
      </c>
      <c r="E3256" t="s">
        <v>4485</v>
      </c>
      <c r="F3256" s="4">
        <v>29</v>
      </c>
      <c r="G3256" t="s">
        <v>1306</v>
      </c>
      <c r="H3256">
        <v>840</v>
      </c>
      <c r="K3256" t="str">
        <f t="shared" si="50"/>
        <v>061799029</v>
      </c>
    </row>
    <row r="3257" spans="1:11" x14ac:dyDescent="0.3">
      <c r="A3257" t="s">
        <v>3</v>
      </c>
      <c r="B3257" t="s">
        <v>1100</v>
      </c>
      <c r="C3257" s="1">
        <v>6</v>
      </c>
      <c r="D3257" s="3">
        <v>1802</v>
      </c>
      <c r="E3257" t="s">
        <v>4545</v>
      </c>
      <c r="F3257" s="4">
        <v>37</v>
      </c>
      <c r="G3257" t="s">
        <v>1145</v>
      </c>
      <c r="H3257">
        <v>840</v>
      </c>
      <c r="K3257" t="str">
        <f t="shared" si="50"/>
        <v>061802037</v>
      </c>
    </row>
    <row r="3258" spans="1:11" x14ac:dyDescent="0.3">
      <c r="A3258" t="s">
        <v>3</v>
      </c>
      <c r="B3258" t="s">
        <v>1100</v>
      </c>
      <c r="C3258" s="1">
        <v>6</v>
      </c>
      <c r="D3258" s="3">
        <v>1803</v>
      </c>
      <c r="E3258" t="s">
        <v>4530</v>
      </c>
      <c r="F3258" s="4">
        <v>73</v>
      </c>
      <c r="G3258" t="s">
        <v>1120</v>
      </c>
      <c r="H3258">
        <v>840</v>
      </c>
      <c r="K3258" t="str">
        <f t="shared" si="50"/>
        <v>061803073</v>
      </c>
    </row>
    <row r="3259" spans="1:11" x14ac:dyDescent="0.3">
      <c r="A3259" t="s">
        <v>3</v>
      </c>
      <c r="B3259" t="s">
        <v>1100</v>
      </c>
      <c r="C3259" s="1">
        <v>6</v>
      </c>
      <c r="D3259" s="3">
        <v>1796</v>
      </c>
      <c r="E3259" t="s">
        <v>4446</v>
      </c>
      <c r="F3259" s="4">
        <v>89</v>
      </c>
      <c r="G3259" t="s">
        <v>1132</v>
      </c>
      <c r="H3259">
        <v>840</v>
      </c>
      <c r="K3259" t="str">
        <f t="shared" si="50"/>
        <v>061796089</v>
      </c>
    </row>
    <row r="3260" spans="1:11" x14ac:dyDescent="0.3">
      <c r="A3260" t="s">
        <v>3</v>
      </c>
      <c r="B3260" t="s">
        <v>1100</v>
      </c>
      <c r="C3260" s="1">
        <v>6</v>
      </c>
      <c r="D3260" s="3">
        <v>1800</v>
      </c>
      <c r="E3260" t="s">
        <v>4489</v>
      </c>
      <c r="F3260" s="4">
        <v>33</v>
      </c>
      <c r="G3260" t="s">
        <v>1213</v>
      </c>
      <c r="H3260">
        <v>840</v>
      </c>
      <c r="K3260" t="str">
        <f t="shared" si="50"/>
        <v>061800033</v>
      </c>
    </row>
    <row r="3261" spans="1:11" x14ac:dyDescent="0.3">
      <c r="A3261" t="s">
        <v>3</v>
      </c>
      <c r="B3261" t="s">
        <v>1100</v>
      </c>
      <c r="C3261" s="1">
        <v>6</v>
      </c>
      <c r="D3261" s="3">
        <v>1804</v>
      </c>
      <c r="E3261" t="s">
        <v>4533</v>
      </c>
      <c r="F3261" s="4">
        <v>19</v>
      </c>
      <c r="G3261" t="s">
        <v>1116</v>
      </c>
      <c r="H3261">
        <v>840</v>
      </c>
      <c r="K3261" t="str">
        <f t="shared" si="50"/>
        <v>061804019</v>
      </c>
    </row>
    <row r="3262" spans="1:11" x14ac:dyDescent="0.3">
      <c r="A3262" t="s">
        <v>3</v>
      </c>
      <c r="B3262" t="s">
        <v>1100</v>
      </c>
      <c r="C3262" s="1">
        <v>6</v>
      </c>
      <c r="D3262" s="3">
        <v>1805</v>
      </c>
      <c r="E3262" t="s">
        <v>1060</v>
      </c>
      <c r="F3262" s="4">
        <v>73</v>
      </c>
      <c r="G3262" t="s">
        <v>1120</v>
      </c>
      <c r="H3262">
        <v>840</v>
      </c>
      <c r="K3262" t="str">
        <f t="shared" si="50"/>
        <v>061805073</v>
      </c>
    </row>
    <row r="3263" spans="1:11" x14ac:dyDescent="0.3">
      <c r="A3263" t="s">
        <v>3</v>
      </c>
      <c r="B3263" t="s">
        <v>1100</v>
      </c>
      <c r="C3263" s="1">
        <v>6</v>
      </c>
      <c r="D3263" s="3">
        <v>1807</v>
      </c>
      <c r="E3263" t="s">
        <v>663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">
      <c r="A3264" t="s">
        <v>3</v>
      </c>
      <c r="B3264" t="s">
        <v>1100</v>
      </c>
      <c r="C3264" s="1">
        <v>6</v>
      </c>
      <c r="D3264" s="3">
        <v>1812</v>
      </c>
      <c r="E3264" t="s">
        <v>3941</v>
      </c>
      <c r="F3264" s="4">
        <v>37</v>
      </c>
      <c r="G3264" t="s">
        <v>1145</v>
      </c>
      <c r="H3264">
        <v>840</v>
      </c>
      <c r="K3264" t="str">
        <f t="shared" si="50"/>
        <v>061812037</v>
      </c>
    </row>
    <row r="3265" spans="1:11" x14ac:dyDescent="0.3">
      <c r="A3265" t="s">
        <v>3</v>
      </c>
      <c r="B3265" t="s">
        <v>1100</v>
      </c>
      <c r="C3265" s="1">
        <v>6</v>
      </c>
      <c r="D3265" s="3">
        <v>1830</v>
      </c>
      <c r="E3265" t="s">
        <v>905</v>
      </c>
      <c r="F3265" s="4">
        <v>29</v>
      </c>
      <c r="G3265" t="s">
        <v>1306</v>
      </c>
      <c r="H3265">
        <v>840</v>
      </c>
      <c r="K3265" t="str">
        <f t="shared" si="50"/>
        <v>061830029</v>
      </c>
    </row>
    <row r="3266" spans="1:11" x14ac:dyDescent="0.3">
      <c r="A3266" t="s">
        <v>3</v>
      </c>
      <c r="B3266" t="s">
        <v>1100</v>
      </c>
      <c r="C3266" s="1">
        <v>6</v>
      </c>
      <c r="D3266" s="3">
        <v>1840</v>
      </c>
      <c r="E3266" t="s">
        <v>4623</v>
      </c>
      <c r="F3266" s="4">
        <v>37</v>
      </c>
      <c r="G3266" t="s">
        <v>1145</v>
      </c>
      <c r="H3266">
        <v>840</v>
      </c>
      <c r="K3266" t="str">
        <f t="shared" si="50"/>
        <v>061840037</v>
      </c>
    </row>
    <row r="3267" spans="1:11" x14ac:dyDescent="0.3">
      <c r="A3267" t="s">
        <v>3</v>
      </c>
      <c r="B3267" t="s">
        <v>1100</v>
      </c>
      <c r="C3267" s="1">
        <v>6</v>
      </c>
      <c r="D3267" s="3">
        <v>1841</v>
      </c>
      <c r="E3267" t="s">
        <v>24353</v>
      </c>
      <c r="F3267" s="4">
        <v>71</v>
      </c>
      <c r="G3267" t="s">
        <v>1110</v>
      </c>
      <c r="H3267">
        <v>840</v>
      </c>
      <c r="K3267" t="str">
        <f t="shared" si="50"/>
        <v>061841071</v>
      </c>
    </row>
    <row r="3268" spans="1:11" x14ac:dyDescent="0.3">
      <c r="A3268" t="s">
        <v>3</v>
      </c>
      <c r="B3268" t="s">
        <v>1100</v>
      </c>
      <c r="C3268" s="1">
        <v>6</v>
      </c>
      <c r="D3268" s="3">
        <v>1850</v>
      </c>
      <c r="E3268" t="s">
        <v>3953</v>
      </c>
      <c r="F3268" s="4">
        <v>41</v>
      </c>
      <c r="G3268" t="s">
        <v>1312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">
      <c r="A3269" t="s">
        <v>3</v>
      </c>
      <c r="B3269" t="s">
        <v>1100</v>
      </c>
      <c r="C3269" s="1">
        <v>6</v>
      </c>
      <c r="D3269" s="3">
        <v>1857</v>
      </c>
      <c r="E3269" t="s">
        <v>4241</v>
      </c>
      <c r="F3269" s="4">
        <v>103</v>
      </c>
      <c r="G3269" t="s">
        <v>2418</v>
      </c>
      <c r="H3269">
        <v>840</v>
      </c>
      <c r="K3269" t="str">
        <f t="shared" si="51"/>
        <v>061857103</v>
      </c>
    </row>
    <row r="3270" spans="1:11" x14ac:dyDescent="0.3">
      <c r="A3270" t="s">
        <v>3</v>
      </c>
      <c r="B3270" t="s">
        <v>1100</v>
      </c>
      <c r="C3270" s="1">
        <v>6</v>
      </c>
      <c r="D3270" s="3">
        <v>1865</v>
      </c>
      <c r="E3270" t="s">
        <v>4278</v>
      </c>
      <c r="F3270" s="4">
        <v>77</v>
      </c>
      <c r="G3270" t="s">
        <v>1476</v>
      </c>
      <c r="H3270">
        <v>840</v>
      </c>
      <c r="K3270" t="str">
        <f t="shared" si="51"/>
        <v>061865077</v>
      </c>
    </row>
    <row r="3271" spans="1:11" x14ac:dyDescent="0.3">
      <c r="A3271" t="s">
        <v>3</v>
      </c>
      <c r="B3271" t="s">
        <v>1100</v>
      </c>
      <c r="C3271" s="1">
        <v>6</v>
      </c>
      <c r="D3271" s="3">
        <v>1866</v>
      </c>
      <c r="E3271" t="s">
        <v>4282</v>
      </c>
      <c r="F3271" s="4">
        <v>19</v>
      </c>
      <c r="G3271" t="s">
        <v>1116</v>
      </c>
      <c r="H3271">
        <v>840</v>
      </c>
      <c r="K3271" t="str">
        <f t="shared" si="51"/>
        <v>061866019</v>
      </c>
    </row>
    <row r="3272" spans="1:11" x14ac:dyDescent="0.3">
      <c r="A3272" t="s">
        <v>3</v>
      </c>
      <c r="B3272" t="s">
        <v>1100</v>
      </c>
      <c r="C3272" s="1">
        <v>6</v>
      </c>
      <c r="D3272" s="3">
        <v>1871</v>
      </c>
      <c r="E3272" t="s">
        <v>4299</v>
      </c>
      <c r="F3272" s="4">
        <v>37</v>
      </c>
      <c r="G3272" t="s">
        <v>1145</v>
      </c>
      <c r="H3272">
        <v>840</v>
      </c>
      <c r="K3272" t="str">
        <f t="shared" si="51"/>
        <v>061871037</v>
      </c>
    </row>
    <row r="3273" spans="1:11" x14ac:dyDescent="0.3">
      <c r="A3273" t="s">
        <v>3</v>
      </c>
      <c r="B3273" t="s">
        <v>1100</v>
      </c>
      <c r="C3273" s="1">
        <v>6</v>
      </c>
      <c r="D3273" s="3">
        <v>1867</v>
      </c>
      <c r="E3273" t="s">
        <v>4286</v>
      </c>
      <c r="F3273" s="4">
        <v>45</v>
      </c>
      <c r="G3273" t="s">
        <v>1410</v>
      </c>
      <c r="H3273">
        <v>840</v>
      </c>
      <c r="K3273" t="str">
        <f t="shared" si="51"/>
        <v>061867045</v>
      </c>
    </row>
    <row r="3274" spans="1:11" x14ac:dyDescent="0.3">
      <c r="A3274" t="s">
        <v>3</v>
      </c>
      <c r="B3274" t="s">
        <v>1100</v>
      </c>
      <c r="C3274" s="1">
        <v>6</v>
      </c>
      <c r="D3274" s="3">
        <v>1877</v>
      </c>
      <c r="E3274" t="s">
        <v>4382</v>
      </c>
      <c r="F3274" s="4">
        <v>47</v>
      </c>
      <c r="G3274" t="s">
        <v>1108</v>
      </c>
      <c r="H3274">
        <v>840</v>
      </c>
      <c r="K3274" t="str">
        <f t="shared" si="51"/>
        <v>061877047</v>
      </c>
    </row>
    <row r="3275" spans="1:11" x14ac:dyDescent="0.3">
      <c r="A3275" t="s">
        <v>3</v>
      </c>
      <c r="B3275" t="s">
        <v>1100</v>
      </c>
      <c r="C3275" s="1">
        <v>6</v>
      </c>
      <c r="D3275" s="3">
        <v>1872</v>
      </c>
      <c r="E3275" t="s">
        <v>4291</v>
      </c>
      <c r="F3275" s="4">
        <v>29</v>
      </c>
      <c r="G3275" t="s">
        <v>1306</v>
      </c>
      <c r="H3275">
        <v>840</v>
      </c>
      <c r="K3275" t="str">
        <f t="shared" si="51"/>
        <v>061872029</v>
      </c>
    </row>
    <row r="3276" spans="1:11" x14ac:dyDescent="0.3">
      <c r="A3276" t="s">
        <v>3</v>
      </c>
      <c r="B3276" t="s">
        <v>1100</v>
      </c>
      <c r="C3276" s="1">
        <v>6</v>
      </c>
      <c r="D3276" s="3">
        <v>1873</v>
      </c>
      <c r="E3276" t="s">
        <v>4294</v>
      </c>
      <c r="F3276" s="4">
        <v>51</v>
      </c>
      <c r="G3276" t="s">
        <v>1221</v>
      </c>
      <c r="H3276">
        <v>840</v>
      </c>
      <c r="K3276" t="str">
        <f t="shared" si="51"/>
        <v>061873051</v>
      </c>
    </row>
    <row r="3277" spans="1:11" x14ac:dyDescent="0.3">
      <c r="A3277" t="s">
        <v>3</v>
      </c>
      <c r="B3277" t="s">
        <v>1100</v>
      </c>
      <c r="C3277" s="1">
        <v>6</v>
      </c>
      <c r="D3277" s="3">
        <v>1874</v>
      </c>
      <c r="E3277" t="s">
        <v>4370</v>
      </c>
      <c r="F3277" s="4">
        <v>45</v>
      </c>
      <c r="G3277" t="s">
        <v>1410</v>
      </c>
      <c r="H3277">
        <v>840</v>
      </c>
      <c r="K3277" t="str">
        <f t="shared" si="51"/>
        <v>061874045</v>
      </c>
    </row>
    <row r="3278" spans="1:11" x14ac:dyDescent="0.3">
      <c r="A3278" t="s">
        <v>3</v>
      </c>
      <c r="B3278" t="s">
        <v>1100</v>
      </c>
      <c r="C3278" s="1">
        <v>6</v>
      </c>
      <c r="D3278" s="3">
        <v>1876</v>
      </c>
      <c r="E3278" t="s">
        <v>4378</v>
      </c>
      <c r="F3278" s="4">
        <v>73</v>
      </c>
      <c r="G3278" t="s">
        <v>1120</v>
      </c>
      <c r="H3278">
        <v>840</v>
      </c>
      <c r="K3278" t="str">
        <f t="shared" si="51"/>
        <v>061876073</v>
      </c>
    </row>
    <row r="3279" spans="1:11" x14ac:dyDescent="0.3">
      <c r="A3279" t="s">
        <v>3</v>
      </c>
      <c r="B3279" t="s">
        <v>1100</v>
      </c>
      <c r="C3279" s="1">
        <v>6</v>
      </c>
      <c r="D3279" s="3">
        <v>1875</v>
      </c>
      <c r="E3279" t="s">
        <v>4375</v>
      </c>
      <c r="F3279" s="4">
        <v>107</v>
      </c>
      <c r="G3279" t="s">
        <v>1217</v>
      </c>
      <c r="H3279">
        <v>840</v>
      </c>
      <c r="K3279" t="str">
        <f t="shared" si="51"/>
        <v>061875107</v>
      </c>
    </row>
    <row r="3280" spans="1:11" x14ac:dyDescent="0.3">
      <c r="A3280" t="s">
        <v>3</v>
      </c>
      <c r="B3280" t="s">
        <v>1100</v>
      </c>
      <c r="C3280" s="1">
        <v>6</v>
      </c>
      <c r="D3280" s="3">
        <v>1880</v>
      </c>
      <c r="E3280" t="s">
        <v>4386</v>
      </c>
      <c r="F3280" s="4">
        <v>31</v>
      </c>
      <c r="G3280" t="s">
        <v>2294</v>
      </c>
      <c r="H3280">
        <v>840</v>
      </c>
      <c r="K3280" t="str">
        <f t="shared" si="51"/>
        <v>061880031</v>
      </c>
    </row>
    <row r="3281" spans="1:11" x14ac:dyDescent="0.3">
      <c r="A3281" t="s">
        <v>3</v>
      </c>
      <c r="B3281" t="s">
        <v>1100</v>
      </c>
      <c r="C3281" s="1">
        <v>6</v>
      </c>
      <c r="D3281" s="3">
        <v>1883</v>
      </c>
      <c r="E3281" t="s">
        <v>4389</v>
      </c>
      <c r="F3281" s="4">
        <v>37</v>
      </c>
      <c r="G3281" t="s">
        <v>1145</v>
      </c>
      <c r="H3281">
        <v>840</v>
      </c>
      <c r="K3281" t="str">
        <f t="shared" si="51"/>
        <v>061883037</v>
      </c>
    </row>
    <row r="3282" spans="1:11" x14ac:dyDescent="0.3">
      <c r="A3282" t="s">
        <v>3</v>
      </c>
      <c r="B3282" t="s">
        <v>1100</v>
      </c>
      <c r="C3282" s="1">
        <v>6</v>
      </c>
      <c r="D3282" s="3">
        <v>1884</v>
      </c>
      <c r="E3282" t="s">
        <v>4437</v>
      </c>
      <c r="F3282" s="4">
        <v>71</v>
      </c>
      <c r="G3282" t="s">
        <v>1110</v>
      </c>
      <c r="H3282">
        <v>840</v>
      </c>
      <c r="K3282" t="str">
        <f t="shared" si="51"/>
        <v>061884071</v>
      </c>
    </row>
    <row r="3283" spans="1:11" x14ac:dyDescent="0.3">
      <c r="A3283" t="s">
        <v>3</v>
      </c>
      <c r="B3283" t="s">
        <v>1100</v>
      </c>
      <c r="C3283" s="1">
        <v>6</v>
      </c>
      <c r="D3283" s="3">
        <v>1885</v>
      </c>
      <c r="E3283" t="s">
        <v>4441</v>
      </c>
      <c r="F3283" s="4">
        <v>37</v>
      </c>
      <c r="G3283" t="s">
        <v>1145</v>
      </c>
      <c r="H3283">
        <v>840</v>
      </c>
      <c r="K3283" t="str">
        <f t="shared" si="51"/>
        <v>061885037</v>
      </c>
    </row>
    <row r="3284" spans="1:11" x14ac:dyDescent="0.3">
      <c r="A3284" t="s">
        <v>3</v>
      </c>
      <c r="B3284" t="s">
        <v>1100</v>
      </c>
      <c r="C3284" s="1">
        <v>6</v>
      </c>
      <c r="D3284" s="3">
        <v>1886</v>
      </c>
      <c r="E3284" t="s">
        <v>4442</v>
      </c>
      <c r="F3284" s="4">
        <v>73</v>
      </c>
      <c r="G3284" t="s">
        <v>1120</v>
      </c>
      <c r="H3284">
        <v>840</v>
      </c>
      <c r="K3284" t="str">
        <f t="shared" si="51"/>
        <v>061886073</v>
      </c>
    </row>
    <row r="3285" spans="1:11" x14ac:dyDescent="0.3">
      <c r="A3285" t="s">
        <v>3</v>
      </c>
      <c r="B3285" t="s">
        <v>1100</v>
      </c>
      <c r="C3285" s="1">
        <v>6</v>
      </c>
      <c r="D3285" s="3">
        <v>1887</v>
      </c>
      <c r="E3285" t="s">
        <v>4444</v>
      </c>
      <c r="F3285" s="4">
        <v>105</v>
      </c>
      <c r="G3285" t="s">
        <v>683</v>
      </c>
      <c r="H3285">
        <v>840</v>
      </c>
      <c r="K3285" t="str">
        <f t="shared" si="51"/>
        <v>061887105</v>
      </c>
    </row>
    <row r="3286" spans="1:11" x14ac:dyDescent="0.3">
      <c r="A3286" t="s">
        <v>3</v>
      </c>
      <c r="B3286" t="s">
        <v>1100</v>
      </c>
      <c r="C3286" s="1">
        <v>6</v>
      </c>
      <c r="D3286" s="3">
        <v>1889</v>
      </c>
      <c r="E3286" t="s">
        <v>4479</v>
      </c>
      <c r="F3286" s="4">
        <v>95</v>
      </c>
      <c r="G3286" t="s">
        <v>1326</v>
      </c>
      <c r="H3286">
        <v>840</v>
      </c>
      <c r="K3286" t="str">
        <f t="shared" si="51"/>
        <v>061889095</v>
      </c>
    </row>
    <row r="3287" spans="1:11" x14ac:dyDescent="0.3">
      <c r="A3287" t="s">
        <v>3</v>
      </c>
      <c r="B3287" t="s">
        <v>1100</v>
      </c>
      <c r="C3287" s="1">
        <v>6</v>
      </c>
      <c r="D3287" s="3">
        <v>1888</v>
      </c>
      <c r="E3287" t="s">
        <v>4447</v>
      </c>
      <c r="F3287" s="4">
        <v>49</v>
      </c>
      <c r="G3287" t="s">
        <v>1102</v>
      </c>
      <c r="H3287">
        <v>840</v>
      </c>
      <c r="K3287" t="str">
        <f t="shared" si="51"/>
        <v>061888049</v>
      </c>
    </row>
    <row r="3288" spans="1:11" x14ac:dyDescent="0.3">
      <c r="A3288" t="s">
        <v>3</v>
      </c>
      <c r="B3288" t="s">
        <v>1100</v>
      </c>
      <c r="C3288" s="1">
        <v>6</v>
      </c>
      <c r="D3288" s="3">
        <v>1890</v>
      </c>
      <c r="E3288" t="s">
        <v>284</v>
      </c>
      <c r="F3288" s="4">
        <v>61</v>
      </c>
      <c r="G3288" t="s">
        <v>1227</v>
      </c>
      <c r="H3288">
        <v>840</v>
      </c>
      <c r="K3288" t="str">
        <f t="shared" si="51"/>
        <v>061890061</v>
      </c>
    </row>
    <row r="3289" spans="1:11" x14ac:dyDescent="0.3">
      <c r="A3289" t="s">
        <v>3</v>
      </c>
      <c r="B3289" t="s">
        <v>1100</v>
      </c>
      <c r="C3289" s="1">
        <v>6</v>
      </c>
      <c r="D3289" s="3">
        <v>1891</v>
      </c>
      <c r="E3289" t="s">
        <v>4486</v>
      </c>
      <c r="F3289" s="4">
        <v>73</v>
      </c>
      <c r="G3289" t="s">
        <v>1120</v>
      </c>
      <c r="H3289">
        <v>840</v>
      </c>
      <c r="K3289" t="str">
        <f t="shared" si="51"/>
        <v>061891073</v>
      </c>
    </row>
    <row r="3290" spans="1:11" x14ac:dyDescent="0.3">
      <c r="A3290" t="s">
        <v>3</v>
      </c>
      <c r="B3290" t="s">
        <v>1100</v>
      </c>
      <c r="C3290" s="1">
        <v>6</v>
      </c>
      <c r="D3290" s="3">
        <v>1895</v>
      </c>
      <c r="E3290" t="s">
        <v>4490</v>
      </c>
      <c r="F3290" s="4">
        <v>115</v>
      </c>
      <c r="G3290" t="s">
        <v>1225</v>
      </c>
      <c r="H3290">
        <v>840</v>
      </c>
      <c r="K3290" t="str">
        <f t="shared" si="51"/>
        <v>061895115</v>
      </c>
    </row>
    <row r="3291" spans="1:11" x14ac:dyDescent="0.3">
      <c r="A3291" t="s">
        <v>3</v>
      </c>
      <c r="B3291" t="s">
        <v>1100</v>
      </c>
      <c r="C3291" s="1">
        <v>6</v>
      </c>
      <c r="D3291" s="3">
        <v>1898</v>
      </c>
      <c r="E3291" t="s">
        <v>288</v>
      </c>
      <c r="F3291" s="4">
        <v>77</v>
      </c>
      <c r="G3291" t="s">
        <v>1476</v>
      </c>
      <c r="H3291">
        <v>840</v>
      </c>
      <c r="K3291" t="str">
        <f t="shared" si="51"/>
        <v>061898077</v>
      </c>
    </row>
    <row r="3292" spans="1:11" x14ac:dyDescent="0.3">
      <c r="A3292" t="s">
        <v>3</v>
      </c>
      <c r="B3292" t="s">
        <v>1100</v>
      </c>
      <c r="C3292" s="1">
        <v>6</v>
      </c>
      <c r="D3292" s="3">
        <v>1900</v>
      </c>
      <c r="E3292" t="s">
        <v>4528</v>
      </c>
      <c r="F3292" s="4">
        <v>107</v>
      </c>
      <c r="G3292" t="s">
        <v>1217</v>
      </c>
      <c r="H3292">
        <v>840</v>
      </c>
      <c r="K3292" t="str">
        <f t="shared" si="51"/>
        <v>061900107</v>
      </c>
    </row>
    <row r="3293" spans="1:11" x14ac:dyDescent="0.3">
      <c r="A3293" t="s">
        <v>3</v>
      </c>
      <c r="B3293" t="s">
        <v>1100</v>
      </c>
      <c r="C3293" s="1">
        <v>6</v>
      </c>
      <c r="D3293" s="3">
        <v>1906</v>
      </c>
      <c r="E3293" t="s">
        <v>3964</v>
      </c>
      <c r="F3293" s="4">
        <v>35</v>
      </c>
      <c r="G3293" t="s">
        <v>2323</v>
      </c>
      <c r="H3293">
        <v>840</v>
      </c>
      <c r="K3293" t="str">
        <f t="shared" si="51"/>
        <v>061906035</v>
      </c>
    </row>
    <row r="3294" spans="1:11" x14ac:dyDescent="0.3">
      <c r="A3294" t="s">
        <v>3</v>
      </c>
      <c r="B3294" t="s">
        <v>1100</v>
      </c>
      <c r="C3294" s="1">
        <v>6</v>
      </c>
      <c r="D3294" s="3">
        <v>1911</v>
      </c>
      <c r="E3294" t="s">
        <v>4618</v>
      </c>
      <c r="F3294" s="4">
        <v>27</v>
      </c>
      <c r="G3294" t="s">
        <v>1468</v>
      </c>
      <c r="H3294">
        <v>840</v>
      </c>
      <c r="K3294" t="str">
        <f t="shared" si="51"/>
        <v>061911027</v>
      </c>
    </row>
    <row r="3295" spans="1:11" x14ac:dyDescent="0.3">
      <c r="A3295" t="s">
        <v>3</v>
      </c>
      <c r="B3295" t="s">
        <v>1100</v>
      </c>
      <c r="C3295" s="1">
        <v>6</v>
      </c>
      <c r="D3295" s="3">
        <v>1909</v>
      </c>
      <c r="E3295" t="s">
        <v>4539</v>
      </c>
      <c r="F3295" s="4">
        <v>17</v>
      </c>
      <c r="G3295" t="s">
        <v>1140</v>
      </c>
      <c r="H3295">
        <v>840</v>
      </c>
      <c r="K3295" t="str">
        <f t="shared" si="51"/>
        <v>061909017</v>
      </c>
    </row>
    <row r="3296" spans="1:11" x14ac:dyDescent="0.3">
      <c r="A3296" t="s">
        <v>3</v>
      </c>
      <c r="B3296" t="s">
        <v>1100</v>
      </c>
      <c r="C3296" s="1">
        <v>6</v>
      </c>
      <c r="D3296" s="3">
        <v>1913</v>
      </c>
      <c r="E3296" t="s">
        <v>4621</v>
      </c>
      <c r="F3296" s="4">
        <v>35</v>
      </c>
      <c r="G3296" t="s">
        <v>2323</v>
      </c>
      <c r="H3296">
        <v>840</v>
      </c>
      <c r="K3296" t="str">
        <f t="shared" si="51"/>
        <v>061913035</v>
      </c>
    </row>
    <row r="3297" spans="1:11" x14ac:dyDescent="0.3">
      <c r="A3297" t="s">
        <v>3</v>
      </c>
      <c r="B3297" t="s">
        <v>1100</v>
      </c>
      <c r="C3297" s="1">
        <v>6</v>
      </c>
      <c r="D3297" s="3">
        <v>1907</v>
      </c>
      <c r="E3297" t="s">
        <v>4534</v>
      </c>
      <c r="F3297" s="4">
        <v>45</v>
      </c>
      <c r="G3297" t="s">
        <v>1410</v>
      </c>
      <c r="H3297">
        <v>840</v>
      </c>
      <c r="K3297" t="str">
        <f t="shared" si="51"/>
        <v>061907045</v>
      </c>
    </row>
    <row r="3298" spans="1:11" x14ac:dyDescent="0.3">
      <c r="A3298" t="s">
        <v>3</v>
      </c>
      <c r="B3298" t="s">
        <v>1100</v>
      </c>
      <c r="C3298" s="1">
        <v>6</v>
      </c>
      <c r="D3298" s="3">
        <v>1908</v>
      </c>
      <c r="E3298" t="s">
        <v>4536</v>
      </c>
      <c r="F3298" s="4">
        <v>37</v>
      </c>
      <c r="G3298" t="s">
        <v>1145</v>
      </c>
      <c r="H3298">
        <v>840</v>
      </c>
      <c r="K3298" t="str">
        <f t="shared" si="51"/>
        <v>061908037</v>
      </c>
    </row>
    <row r="3299" spans="1:11" x14ac:dyDescent="0.3">
      <c r="A3299" t="s">
        <v>3</v>
      </c>
      <c r="B3299" t="s">
        <v>1100</v>
      </c>
      <c r="C3299" s="1">
        <v>6</v>
      </c>
      <c r="D3299" s="3">
        <v>1910</v>
      </c>
      <c r="E3299" t="s">
        <v>4542</v>
      </c>
      <c r="F3299" s="4">
        <v>87</v>
      </c>
      <c r="G3299" t="s">
        <v>541</v>
      </c>
      <c r="H3299">
        <v>840</v>
      </c>
      <c r="K3299" t="str">
        <f t="shared" si="51"/>
        <v>061910087</v>
      </c>
    </row>
    <row r="3300" spans="1:11" x14ac:dyDescent="0.3">
      <c r="A3300" t="s">
        <v>3</v>
      </c>
      <c r="B3300" t="s">
        <v>1100</v>
      </c>
      <c r="C3300" s="1">
        <v>6</v>
      </c>
      <c r="D3300" s="3">
        <v>1910</v>
      </c>
      <c r="E3300" t="s">
        <v>4542</v>
      </c>
      <c r="F3300" s="4">
        <v>101</v>
      </c>
      <c r="G3300" t="s">
        <v>2416</v>
      </c>
      <c r="H3300">
        <v>840</v>
      </c>
      <c r="K3300" t="str">
        <f t="shared" si="51"/>
        <v>061910101</v>
      </c>
    </row>
    <row r="3301" spans="1:11" x14ac:dyDescent="0.3">
      <c r="A3301" t="s">
        <v>3</v>
      </c>
      <c r="B3301" t="s">
        <v>1100</v>
      </c>
      <c r="C3301" s="1">
        <v>6</v>
      </c>
      <c r="D3301" s="3">
        <v>1920</v>
      </c>
      <c r="E3301" t="s">
        <v>4124</v>
      </c>
      <c r="F3301" s="4">
        <v>1</v>
      </c>
      <c r="G3301" t="s">
        <v>1314</v>
      </c>
      <c r="H3301">
        <v>840</v>
      </c>
      <c r="K3301" t="str">
        <f t="shared" si="51"/>
        <v>061920001</v>
      </c>
    </row>
    <row r="3302" spans="1:11" x14ac:dyDescent="0.3">
      <c r="A3302" t="s">
        <v>3</v>
      </c>
      <c r="B3302" t="s">
        <v>1100</v>
      </c>
      <c r="C3302" s="1">
        <v>6</v>
      </c>
      <c r="D3302" s="3">
        <v>908</v>
      </c>
      <c r="E3302" t="s">
        <v>91</v>
      </c>
      <c r="F3302" s="4">
        <v>47</v>
      </c>
      <c r="G3302" t="s">
        <v>1108</v>
      </c>
      <c r="H3302">
        <v>840</v>
      </c>
      <c r="I3302" t="s">
        <v>1129</v>
      </c>
      <c r="K3302" t="str">
        <f t="shared" si="51"/>
        <v>060908047</v>
      </c>
    </row>
    <row r="3303" spans="1:11" x14ac:dyDescent="0.3">
      <c r="A3303" t="s">
        <v>3</v>
      </c>
      <c r="B3303" t="s">
        <v>1100</v>
      </c>
      <c r="C3303" s="1">
        <v>6</v>
      </c>
      <c r="D3303" s="3">
        <v>1930</v>
      </c>
      <c r="E3303" t="s">
        <v>91</v>
      </c>
      <c r="F3303" s="4">
        <v>47</v>
      </c>
      <c r="G3303" t="s">
        <v>1108</v>
      </c>
      <c r="H3303">
        <v>840</v>
      </c>
      <c r="K3303" t="str">
        <f t="shared" si="51"/>
        <v>061930047</v>
      </c>
    </row>
    <row r="3304" spans="1:11" x14ac:dyDescent="0.3">
      <c r="A3304" t="s">
        <v>3</v>
      </c>
      <c r="B3304" t="s">
        <v>1100</v>
      </c>
      <c r="C3304" s="1">
        <v>6</v>
      </c>
      <c r="D3304" s="3">
        <v>1932</v>
      </c>
      <c r="E3304" t="s">
        <v>4630</v>
      </c>
      <c r="F3304" s="4">
        <v>37</v>
      </c>
      <c r="G3304" t="s">
        <v>1145</v>
      </c>
      <c r="H3304">
        <v>840</v>
      </c>
      <c r="K3304" t="str">
        <f t="shared" si="51"/>
        <v>061932037</v>
      </c>
    </row>
    <row r="3305" spans="1:11" x14ac:dyDescent="0.3">
      <c r="A3305" t="s">
        <v>3</v>
      </c>
      <c r="B3305" t="s">
        <v>1100</v>
      </c>
      <c r="C3305" s="1">
        <v>6</v>
      </c>
      <c r="D3305" s="3">
        <v>1933</v>
      </c>
      <c r="E3305" t="s">
        <v>4227</v>
      </c>
      <c r="F3305" s="4">
        <v>77</v>
      </c>
      <c r="G3305" t="s">
        <v>1476</v>
      </c>
      <c r="H3305">
        <v>840</v>
      </c>
      <c r="K3305" t="str">
        <f t="shared" si="51"/>
        <v>061933077</v>
      </c>
    </row>
    <row r="3306" spans="1:11" x14ac:dyDescent="0.3">
      <c r="A3306" t="s">
        <v>3</v>
      </c>
      <c r="B3306" t="s">
        <v>1100</v>
      </c>
      <c r="C3306" s="1">
        <v>6</v>
      </c>
      <c r="D3306" s="3">
        <v>1934</v>
      </c>
      <c r="E3306" t="s">
        <v>4231</v>
      </c>
      <c r="F3306" s="4">
        <v>53</v>
      </c>
      <c r="G3306" t="s">
        <v>1099</v>
      </c>
      <c r="H3306">
        <v>840</v>
      </c>
      <c r="K3306" t="str">
        <f t="shared" si="51"/>
        <v>061934053</v>
      </c>
    </row>
    <row r="3307" spans="1:11" x14ac:dyDescent="0.3">
      <c r="A3307" t="s">
        <v>3</v>
      </c>
      <c r="B3307" t="s">
        <v>1100</v>
      </c>
      <c r="C3307" s="1">
        <v>6</v>
      </c>
      <c r="D3307" s="3">
        <v>1940</v>
      </c>
      <c r="E3307" t="s">
        <v>4234</v>
      </c>
      <c r="F3307" s="4">
        <v>77</v>
      </c>
      <c r="G3307" t="s">
        <v>1476</v>
      </c>
      <c r="H3307">
        <v>840</v>
      </c>
      <c r="K3307" t="str">
        <f t="shared" si="51"/>
        <v>061940077</v>
      </c>
    </row>
    <row r="3308" spans="1:11" x14ac:dyDescent="0.3">
      <c r="A3308" t="s">
        <v>3</v>
      </c>
      <c r="B3308" t="s">
        <v>1100</v>
      </c>
      <c r="C3308" s="1">
        <v>6</v>
      </c>
      <c r="D3308" s="3">
        <v>1945</v>
      </c>
      <c r="E3308" t="s">
        <v>4242</v>
      </c>
      <c r="F3308" s="4">
        <v>23</v>
      </c>
      <c r="G3308" t="s">
        <v>559</v>
      </c>
      <c r="H3308">
        <v>840</v>
      </c>
      <c r="K3308" t="str">
        <f t="shared" si="51"/>
        <v>061945023</v>
      </c>
    </row>
    <row r="3309" spans="1:11" x14ac:dyDescent="0.3">
      <c r="A3309" t="s">
        <v>3</v>
      </c>
      <c r="B3309" t="s">
        <v>1100</v>
      </c>
      <c r="C3309" s="1">
        <v>6</v>
      </c>
      <c r="D3309" s="3">
        <v>1947</v>
      </c>
      <c r="E3309" t="s">
        <v>4283</v>
      </c>
      <c r="F3309" s="4">
        <v>71</v>
      </c>
      <c r="G3309" t="s">
        <v>1110</v>
      </c>
      <c r="H3309">
        <v>840</v>
      </c>
      <c r="K3309" t="str">
        <f t="shared" si="51"/>
        <v>061947071</v>
      </c>
    </row>
    <row r="3310" spans="1:11" x14ac:dyDescent="0.3">
      <c r="A3310" t="s">
        <v>3</v>
      </c>
      <c r="B3310" t="s">
        <v>1100</v>
      </c>
      <c r="C3310" s="1">
        <v>6</v>
      </c>
      <c r="D3310" s="3">
        <v>1948</v>
      </c>
      <c r="E3310" t="s">
        <v>4287</v>
      </c>
      <c r="F3310" s="4">
        <v>81</v>
      </c>
      <c r="G3310" t="s">
        <v>1309</v>
      </c>
      <c r="H3310">
        <v>840</v>
      </c>
      <c r="K3310" t="str">
        <f t="shared" si="51"/>
        <v>061948081</v>
      </c>
    </row>
    <row r="3311" spans="1:11" x14ac:dyDescent="0.3">
      <c r="A3311" t="s">
        <v>3</v>
      </c>
      <c r="B3311" t="s">
        <v>1100</v>
      </c>
      <c r="C3311" s="1">
        <v>6</v>
      </c>
      <c r="D3311" s="3">
        <v>1946</v>
      </c>
      <c r="E3311" t="s">
        <v>4279</v>
      </c>
      <c r="F3311" s="4">
        <v>37</v>
      </c>
      <c r="G3311" t="s">
        <v>1145</v>
      </c>
      <c r="H3311">
        <v>840</v>
      </c>
      <c r="K3311" t="str">
        <f t="shared" si="51"/>
        <v>061946037</v>
      </c>
    </row>
    <row r="3312" spans="1:11" x14ac:dyDescent="0.3">
      <c r="A3312" t="s">
        <v>3</v>
      </c>
      <c r="B3312" t="s">
        <v>1100</v>
      </c>
      <c r="C3312" s="1">
        <v>6</v>
      </c>
      <c r="D3312" s="3">
        <v>1950</v>
      </c>
      <c r="E3312" t="s">
        <v>4290</v>
      </c>
      <c r="F3312" s="4">
        <v>83</v>
      </c>
      <c r="G3312" t="s">
        <v>2257</v>
      </c>
      <c r="H3312">
        <v>840</v>
      </c>
      <c r="K3312" t="str">
        <f t="shared" si="51"/>
        <v>061950083</v>
      </c>
    </row>
    <row r="3313" spans="1:11" x14ac:dyDescent="0.3">
      <c r="A3313" t="s">
        <v>3</v>
      </c>
      <c r="B3313" t="s">
        <v>1100</v>
      </c>
      <c r="C3313" s="1">
        <v>6</v>
      </c>
      <c r="D3313" s="3">
        <v>1955</v>
      </c>
      <c r="E3313" t="s">
        <v>2711</v>
      </c>
      <c r="F3313" s="4">
        <v>107</v>
      </c>
      <c r="G3313" t="s">
        <v>1217</v>
      </c>
      <c r="H3313">
        <v>840</v>
      </c>
      <c r="K3313" t="str">
        <f t="shared" si="51"/>
        <v>061955107</v>
      </c>
    </row>
    <row r="3314" spans="1:11" x14ac:dyDescent="0.3">
      <c r="A3314" t="s">
        <v>3</v>
      </c>
      <c r="B3314" t="s">
        <v>1100</v>
      </c>
      <c r="C3314" s="1">
        <v>6</v>
      </c>
      <c r="D3314" s="3">
        <v>1960</v>
      </c>
      <c r="E3314" t="s">
        <v>4292</v>
      </c>
      <c r="F3314" s="4">
        <v>27</v>
      </c>
      <c r="G3314" t="s">
        <v>1468</v>
      </c>
      <c r="H3314">
        <v>840</v>
      </c>
      <c r="K3314" t="str">
        <f t="shared" si="51"/>
        <v>061960027</v>
      </c>
    </row>
    <row r="3315" spans="1:11" x14ac:dyDescent="0.3">
      <c r="A3315" t="s">
        <v>3</v>
      </c>
      <c r="B3315" t="s">
        <v>1100</v>
      </c>
      <c r="C3315" s="1">
        <v>6</v>
      </c>
      <c r="D3315" s="3">
        <v>1968</v>
      </c>
      <c r="E3315" t="s">
        <v>4295</v>
      </c>
      <c r="F3315" s="4">
        <v>109</v>
      </c>
      <c r="G3315" t="s">
        <v>1323</v>
      </c>
      <c r="H3315">
        <v>840</v>
      </c>
      <c r="K3315" t="str">
        <f t="shared" si="51"/>
        <v>061968109</v>
      </c>
    </row>
    <row r="3316" spans="1:11" x14ac:dyDescent="0.3">
      <c r="A3316" t="s">
        <v>3</v>
      </c>
      <c r="B3316" t="s">
        <v>1100</v>
      </c>
      <c r="C3316" s="1">
        <v>6</v>
      </c>
      <c r="D3316" s="3">
        <v>1970</v>
      </c>
      <c r="E3316" t="s">
        <v>4372</v>
      </c>
      <c r="F3316" s="4">
        <v>37</v>
      </c>
      <c r="G3316" t="s">
        <v>1145</v>
      </c>
      <c r="H3316">
        <v>840</v>
      </c>
      <c r="K3316" t="str">
        <f t="shared" si="51"/>
        <v>061970037</v>
      </c>
    </row>
    <row r="3317" spans="1:11" x14ac:dyDescent="0.3">
      <c r="A3317" t="s">
        <v>3</v>
      </c>
      <c r="B3317" t="s">
        <v>1100</v>
      </c>
      <c r="C3317" s="1">
        <v>6</v>
      </c>
      <c r="D3317" s="3">
        <v>1973</v>
      </c>
      <c r="E3317" t="s">
        <v>4379</v>
      </c>
      <c r="F3317" s="4">
        <v>49</v>
      </c>
      <c r="G3317" t="s">
        <v>1102</v>
      </c>
      <c r="H3317">
        <v>840</v>
      </c>
      <c r="K3317" t="str">
        <f t="shared" si="51"/>
        <v>061973049</v>
      </c>
    </row>
    <row r="3318" spans="1:11" x14ac:dyDescent="0.3">
      <c r="A3318" t="s">
        <v>3</v>
      </c>
      <c r="B3318" t="s">
        <v>1100</v>
      </c>
      <c r="C3318" s="1">
        <v>6</v>
      </c>
      <c r="D3318" s="3">
        <v>1972</v>
      </c>
      <c r="E3318" t="s">
        <v>4376</v>
      </c>
      <c r="F3318" s="4">
        <v>61</v>
      </c>
      <c r="G3318" t="s">
        <v>1227</v>
      </c>
      <c r="H3318">
        <v>840</v>
      </c>
      <c r="K3318" t="str">
        <f t="shared" si="51"/>
        <v>061972061</v>
      </c>
    </row>
    <row r="3319" spans="1:11" x14ac:dyDescent="0.3">
      <c r="A3319" t="s">
        <v>3</v>
      </c>
      <c r="B3319" t="s">
        <v>1100</v>
      </c>
      <c r="C3319" s="1">
        <v>6</v>
      </c>
      <c r="D3319" s="3">
        <v>1974</v>
      </c>
      <c r="E3319" t="s">
        <v>4383</v>
      </c>
      <c r="F3319" s="4">
        <v>59</v>
      </c>
      <c r="G3319" t="s">
        <v>1398</v>
      </c>
      <c r="H3319">
        <v>840</v>
      </c>
      <c r="K3319" t="str">
        <f t="shared" si="51"/>
        <v>061974059</v>
      </c>
    </row>
    <row r="3320" spans="1:11" x14ac:dyDescent="0.3">
      <c r="A3320" t="s">
        <v>3</v>
      </c>
      <c r="B3320" t="s">
        <v>1100</v>
      </c>
      <c r="C3320" s="1">
        <v>6</v>
      </c>
      <c r="D3320" s="3">
        <v>1976</v>
      </c>
      <c r="E3320" t="s">
        <v>4434</v>
      </c>
      <c r="F3320" s="4">
        <v>83</v>
      </c>
      <c r="G3320" t="s">
        <v>2257</v>
      </c>
      <c r="H3320">
        <v>840</v>
      </c>
      <c r="K3320" t="str">
        <f t="shared" si="51"/>
        <v>061976083</v>
      </c>
    </row>
    <row r="3321" spans="1:11" x14ac:dyDescent="0.3">
      <c r="A3321" t="s">
        <v>3</v>
      </c>
      <c r="B3321" t="s">
        <v>1100</v>
      </c>
      <c r="C3321" s="1">
        <v>6</v>
      </c>
      <c r="D3321" s="3">
        <v>1975</v>
      </c>
      <c r="E3321" t="s">
        <v>4387</v>
      </c>
      <c r="F3321" s="4">
        <v>85</v>
      </c>
      <c r="G3321" t="s">
        <v>1106</v>
      </c>
      <c r="H3321">
        <v>840</v>
      </c>
      <c r="K3321" t="str">
        <f t="shared" si="51"/>
        <v>061975085</v>
      </c>
    </row>
    <row r="3322" spans="1:11" x14ac:dyDescent="0.3">
      <c r="A3322" t="s">
        <v>3</v>
      </c>
      <c r="B3322" t="s">
        <v>1100</v>
      </c>
      <c r="C3322" s="1">
        <v>6</v>
      </c>
      <c r="D3322" s="3">
        <v>1977</v>
      </c>
      <c r="E3322" t="s">
        <v>4438</v>
      </c>
      <c r="F3322" s="4">
        <v>85</v>
      </c>
      <c r="G3322" t="s">
        <v>1106</v>
      </c>
      <c r="H3322">
        <v>840</v>
      </c>
      <c r="K3322" t="str">
        <f t="shared" si="51"/>
        <v>061977085</v>
      </c>
    </row>
    <row r="3323" spans="1:11" x14ac:dyDescent="0.3">
      <c r="A3323" t="s">
        <v>3</v>
      </c>
      <c r="B3323" t="s">
        <v>1100</v>
      </c>
      <c r="C3323" s="1">
        <v>6</v>
      </c>
      <c r="D3323" s="3">
        <v>1980</v>
      </c>
      <c r="E3323" t="s">
        <v>1145</v>
      </c>
      <c r="F3323" s="4">
        <v>37</v>
      </c>
      <c r="G3323" t="s">
        <v>1145</v>
      </c>
      <c r="H3323">
        <v>840</v>
      </c>
      <c r="K3323" t="str">
        <f t="shared" si="51"/>
        <v>061980037</v>
      </c>
    </row>
    <row r="3324" spans="1:11" x14ac:dyDescent="0.3">
      <c r="A3324" t="s">
        <v>3</v>
      </c>
      <c r="B3324" t="s">
        <v>1100</v>
      </c>
      <c r="C3324" s="1">
        <v>6</v>
      </c>
      <c r="D3324" s="3">
        <v>1990</v>
      </c>
      <c r="E3324" t="s">
        <v>4443</v>
      </c>
      <c r="F3324" s="4">
        <v>47</v>
      </c>
      <c r="G3324" t="s">
        <v>1108</v>
      </c>
      <c r="H3324">
        <v>840</v>
      </c>
      <c r="K3324" t="str">
        <f t="shared" si="51"/>
        <v>061990047</v>
      </c>
    </row>
    <row r="3325" spans="1:11" x14ac:dyDescent="0.3">
      <c r="A3325" t="s">
        <v>3</v>
      </c>
      <c r="B3325" t="s">
        <v>1100</v>
      </c>
      <c r="C3325" s="1">
        <v>6</v>
      </c>
      <c r="D3325" s="3">
        <v>2000</v>
      </c>
      <c r="E3325" t="s">
        <v>4445</v>
      </c>
      <c r="F3325" s="4">
        <v>85</v>
      </c>
      <c r="G3325" t="s">
        <v>1106</v>
      </c>
      <c r="H3325">
        <v>840</v>
      </c>
      <c r="K3325" t="str">
        <f t="shared" si="51"/>
        <v>062000085</v>
      </c>
    </row>
    <row r="3326" spans="1:11" x14ac:dyDescent="0.3">
      <c r="A3326" t="s">
        <v>3</v>
      </c>
      <c r="B3326" t="s">
        <v>1100</v>
      </c>
      <c r="C3326" s="1">
        <v>6</v>
      </c>
      <c r="D3326" s="3">
        <v>2005</v>
      </c>
      <c r="E3326" t="s">
        <v>4483</v>
      </c>
      <c r="F3326" s="4">
        <v>103</v>
      </c>
      <c r="G3326" t="s">
        <v>2418</v>
      </c>
      <c r="H3326">
        <v>840</v>
      </c>
      <c r="K3326" t="str">
        <f t="shared" si="51"/>
        <v>062005103</v>
      </c>
    </row>
    <row r="3327" spans="1:11" x14ac:dyDescent="0.3">
      <c r="A3327" t="s">
        <v>3</v>
      </c>
      <c r="B3327" t="s">
        <v>1100</v>
      </c>
      <c r="C3327" s="1">
        <v>6</v>
      </c>
      <c r="D3327" s="3">
        <v>2006</v>
      </c>
      <c r="E3327" t="s">
        <v>4487</v>
      </c>
      <c r="F3327" s="4">
        <v>37</v>
      </c>
      <c r="G3327" t="s">
        <v>1145</v>
      </c>
      <c r="H3327">
        <v>840</v>
      </c>
      <c r="K3327" t="str">
        <f t="shared" si="51"/>
        <v>062006037</v>
      </c>
    </row>
    <row r="3328" spans="1:11" x14ac:dyDescent="0.3">
      <c r="A3328" t="s">
        <v>3</v>
      </c>
      <c r="B3328" t="s">
        <v>1100</v>
      </c>
      <c r="C3328" s="1">
        <v>6</v>
      </c>
      <c r="D3328" s="3">
        <v>2008</v>
      </c>
      <c r="E3328" t="s">
        <v>4492</v>
      </c>
      <c r="F3328" s="4">
        <v>83</v>
      </c>
      <c r="G3328" t="s">
        <v>2257</v>
      </c>
      <c r="H3328">
        <v>840</v>
      </c>
      <c r="K3328" t="str">
        <f t="shared" si="51"/>
        <v>062008083</v>
      </c>
    </row>
    <row r="3329" spans="1:11" x14ac:dyDescent="0.3">
      <c r="A3329" t="s">
        <v>3</v>
      </c>
      <c r="B3329" t="s">
        <v>1100</v>
      </c>
      <c r="C3329" s="1">
        <v>6</v>
      </c>
      <c r="D3329" s="3">
        <v>2004</v>
      </c>
      <c r="E3329" t="s">
        <v>4480</v>
      </c>
      <c r="F3329" s="4">
        <v>79</v>
      </c>
      <c r="G3329" t="s">
        <v>1137</v>
      </c>
      <c r="H3329">
        <v>840</v>
      </c>
      <c r="K3329" t="str">
        <f t="shared" si="51"/>
        <v>062004079</v>
      </c>
    </row>
    <row r="3330" spans="1:11" x14ac:dyDescent="0.3">
      <c r="A3330" t="s">
        <v>3</v>
      </c>
      <c r="B3330" t="s">
        <v>1100</v>
      </c>
      <c r="C3330" s="1">
        <v>6</v>
      </c>
      <c r="D3330" s="3">
        <v>2003</v>
      </c>
      <c r="E3330" t="s">
        <v>4448</v>
      </c>
      <c r="F3330" s="4">
        <v>71</v>
      </c>
      <c r="G3330" t="s">
        <v>1110</v>
      </c>
      <c r="H3330">
        <v>840</v>
      </c>
      <c r="K3330" t="str">
        <f t="shared" si="51"/>
        <v>062003071</v>
      </c>
    </row>
    <row r="3331" spans="1:11" x14ac:dyDescent="0.3">
      <c r="A3331" t="s">
        <v>3</v>
      </c>
      <c r="B3331" t="s">
        <v>1100</v>
      </c>
      <c r="C3331" s="1">
        <v>6</v>
      </c>
      <c r="D3331" s="3">
        <v>2009</v>
      </c>
      <c r="E3331" t="s">
        <v>4529</v>
      </c>
      <c r="F3331" s="4">
        <v>29</v>
      </c>
      <c r="G3331" t="s">
        <v>1306</v>
      </c>
      <c r="H3331">
        <v>840</v>
      </c>
      <c r="K3331" t="str">
        <f t="shared" si="51"/>
        <v>062009029</v>
      </c>
    </row>
    <row r="3332" spans="1:11" x14ac:dyDescent="0.3">
      <c r="A3332" t="s">
        <v>3</v>
      </c>
      <c r="B3332" t="s">
        <v>1100</v>
      </c>
      <c r="C3332" s="1">
        <v>6</v>
      </c>
      <c r="D3332" s="3">
        <v>2011</v>
      </c>
      <c r="E3332" t="s">
        <v>4535</v>
      </c>
      <c r="F3332" s="4">
        <v>17</v>
      </c>
      <c r="G3332" t="s">
        <v>1140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">
      <c r="A3333" t="s">
        <v>3</v>
      </c>
      <c r="B3333" t="s">
        <v>1100</v>
      </c>
      <c r="C3333" s="1">
        <v>6</v>
      </c>
      <c r="D3333" s="3">
        <v>2007</v>
      </c>
      <c r="E3333" t="s">
        <v>4491</v>
      </c>
      <c r="F3333" s="4">
        <v>33</v>
      </c>
      <c r="G3333" t="s">
        <v>1213</v>
      </c>
      <c r="H3333">
        <v>840</v>
      </c>
      <c r="K3333" t="str">
        <f t="shared" si="52"/>
        <v>062007033</v>
      </c>
    </row>
    <row r="3334" spans="1:11" x14ac:dyDescent="0.3">
      <c r="A3334" t="s">
        <v>3</v>
      </c>
      <c r="B3334" t="s">
        <v>1100</v>
      </c>
      <c r="C3334" s="1">
        <v>6</v>
      </c>
      <c r="D3334" s="3">
        <v>2010</v>
      </c>
      <c r="E3334" t="s">
        <v>4531</v>
      </c>
      <c r="F3334" s="4">
        <v>91</v>
      </c>
      <c r="G3334" t="s">
        <v>1458</v>
      </c>
      <c r="H3334">
        <v>840</v>
      </c>
      <c r="K3334" t="str">
        <f t="shared" si="52"/>
        <v>062010091</v>
      </c>
    </row>
    <row r="3335" spans="1:11" x14ac:dyDescent="0.3">
      <c r="A3335" t="s">
        <v>3</v>
      </c>
      <c r="B3335" t="s">
        <v>1100</v>
      </c>
      <c r="C3335" s="1">
        <v>6</v>
      </c>
      <c r="D3335" s="3">
        <v>2012</v>
      </c>
      <c r="E3335" t="s">
        <v>4537</v>
      </c>
      <c r="F3335" s="4">
        <v>33</v>
      </c>
      <c r="G3335" t="s">
        <v>1213</v>
      </c>
      <c r="H3335">
        <v>840</v>
      </c>
      <c r="K3335" t="str">
        <f t="shared" si="52"/>
        <v>062012033</v>
      </c>
    </row>
    <row r="3336" spans="1:11" x14ac:dyDescent="0.3">
      <c r="A3336" t="s">
        <v>3</v>
      </c>
      <c r="B3336" t="s">
        <v>1100</v>
      </c>
      <c r="C3336" s="1">
        <v>6</v>
      </c>
      <c r="D3336" s="3">
        <v>2013</v>
      </c>
      <c r="E3336" t="s">
        <v>4540</v>
      </c>
      <c r="F3336" s="4">
        <v>71</v>
      </c>
      <c r="G3336" t="s">
        <v>1110</v>
      </c>
      <c r="H3336">
        <v>840</v>
      </c>
      <c r="K3336" t="str">
        <f t="shared" si="52"/>
        <v>062013071</v>
      </c>
    </row>
    <row r="3337" spans="1:11" x14ac:dyDescent="0.3">
      <c r="A3337" t="s">
        <v>3</v>
      </c>
      <c r="B3337" t="s">
        <v>1100</v>
      </c>
      <c r="C3337" s="1">
        <v>6</v>
      </c>
      <c r="D3337" s="3">
        <v>2015</v>
      </c>
      <c r="E3337" t="s">
        <v>4543</v>
      </c>
      <c r="F3337" s="4">
        <v>71</v>
      </c>
      <c r="G3337" t="s">
        <v>1110</v>
      </c>
      <c r="H3337">
        <v>840</v>
      </c>
      <c r="K3337" t="str">
        <f t="shared" si="52"/>
        <v>062015071</v>
      </c>
    </row>
    <row r="3338" spans="1:11" x14ac:dyDescent="0.3">
      <c r="A3338" t="s">
        <v>3</v>
      </c>
      <c r="B3338" t="s">
        <v>1100</v>
      </c>
      <c r="C3338" s="1">
        <v>6</v>
      </c>
      <c r="D3338" s="3">
        <v>2020</v>
      </c>
      <c r="E3338" t="s">
        <v>4622</v>
      </c>
      <c r="F3338" s="4">
        <v>37</v>
      </c>
      <c r="G3338" t="s">
        <v>1145</v>
      </c>
      <c r="H3338">
        <v>840</v>
      </c>
      <c r="K3338" t="str">
        <f t="shared" si="52"/>
        <v>062020037</v>
      </c>
    </row>
    <row r="3339" spans="1:11" x14ac:dyDescent="0.3">
      <c r="A3339" t="s">
        <v>3</v>
      </c>
      <c r="B3339" t="s">
        <v>1100</v>
      </c>
      <c r="C3339" s="1">
        <v>6</v>
      </c>
      <c r="D3339" s="3">
        <v>2018</v>
      </c>
      <c r="E3339" t="s">
        <v>4547</v>
      </c>
      <c r="F3339" s="4">
        <v>77</v>
      </c>
      <c r="G3339" t="s">
        <v>1476</v>
      </c>
      <c r="H3339">
        <v>840</v>
      </c>
      <c r="K3339" t="str">
        <f t="shared" si="52"/>
        <v>062018077</v>
      </c>
    </row>
    <row r="3340" spans="1:11" x14ac:dyDescent="0.3">
      <c r="A3340" t="s">
        <v>3</v>
      </c>
      <c r="B3340" t="s">
        <v>1100</v>
      </c>
      <c r="C3340" s="1">
        <v>6</v>
      </c>
      <c r="D3340" s="3">
        <v>2019</v>
      </c>
      <c r="E3340" t="s">
        <v>4619</v>
      </c>
      <c r="F3340" s="4">
        <v>71</v>
      </c>
      <c r="G3340" t="s">
        <v>1110</v>
      </c>
      <c r="H3340">
        <v>840</v>
      </c>
      <c r="K3340" t="str">
        <f t="shared" si="52"/>
        <v>062019071</v>
      </c>
    </row>
    <row r="3341" spans="1:11" x14ac:dyDescent="0.3">
      <c r="A3341" t="s">
        <v>3</v>
      </c>
      <c r="B3341" t="s">
        <v>1100</v>
      </c>
      <c r="C3341" s="1">
        <v>6</v>
      </c>
      <c r="D3341" s="3">
        <v>2021</v>
      </c>
      <c r="E3341" t="s">
        <v>4624</v>
      </c>
      <c r="F3341" s="4">
        <v>97</v>
      </c>
      <c r="G3341" t="s">
        <v>1111</v>
      </c>
      <c r="H3341">
        <v>840</v>
      </c>
      <c r="K3341" t="str">
        <f t="shared" si="52"/>
        <v>062021097</v>
      </c>
    </row>
    <row r="3342" spans="1:11" x14ac:dyDescent="0.3">
      <c r="A3342" t="s">
        <v>3</v>
      </c>
      <c r="B3342" t="s">
        <v>1100</v>
      </c>
      <c r="C3342" s="1">
        <v>6</v>
      </c>
      <c r="D3342" s="3">
        <v>2046</v>
      </c>
      <c r="E3342" t="s">
        <v>4280</v>
      </c>
      <c r="F3342" s="4">
        <v>93</v>
      </c>
      <c r="G3342" t="s">
        <v>1127</v>
      </c>
      <c r="H3342">
        <v>840</v>
      </c>
      <c r="K3342" t="str">
        <f t="shared" si="52"/>
        <v>062046093</v>
      </c>
    </row>
    <row r="3343" spans="1:11" x14ac:dyDescent="0.3">
      <c r="A3343" t="s">
        <v>3</v>
      </c>
      <c r="B3343" t="s">
        <v>1100</v>
      </c>
      <c r="C3343" s="1">
        <v>6</v>
      </c>
      <c r="D3343" s="3">
        <v>2051</v>
      </c>
      <c r="E3343" t="s">
        <v>4297</v>
      </c>
      <c r="F3343" s="4">
        <v>105</v>
      </c>
      <c r="G3343" t="s">
        <v>683</v>
      </c>
      <c r="H3343">
        <v>840</v>
      </c>
      <c r="K3343" t="str">
        <f t="shared" si="52"/>
        <v>062051105</v>
      </c>
    </row>
    <row r="3344" spans="1:11" x14ac:dyDescent="0.3">
      <c r="A3344" t="s">
        <v>3</v>
      </c>
      <c r="B3344" t="s">
        <v>1100</v>
      </c>
      <c r="C3344" s="1">
        <v>6</v>
      </c>
      <c r="D3344" s="3">
        <v>2049</v>
      </c>
      <c r="E3344" t="s">
        <v>4284</v>
      </c>
      <c r="F3344" s="4">
        <v>35</v>
      </c>
      <c r="G3344" t="s">
        <v>2323</v>
      </c>
      <c r="H3344">
        <v>840</v>
      </c>
      <c r="K3344" t="str">
        <f t="shared" si="52"/>
        <v>062049035</v>
      </c>
    </row>
    <row r="3345" spans="1:11" x14ac:dyDescent="0.3">
      <c r="A3345" t="s">
        <v>3</v>
      </c>
      <c r="B3345" t="s">
        <v>1100</v>
      </c>
      <c r="C3345" s="1">
        <v>6</v>
      </c>
      <c r="D3345" s="3">
        <v>2050</v>
      </c>
      <c r="E3345" t="s">
        <v>1135</v>
      </c>
      <c r="F3345" s="4">
        <v>39</v>
      </c>
      <c r="G3345" t="s">
        <v>1135</v>
      </c>
      <c r="H3345">
        <v>840</v>
      </c>
      <c r="K3345" t="str">
        <f t="shared" si="52"/>
        <v>062050039</v>
      </c>
    </row>
    <row r="3346" spans="1:11" x14ac:dyDescent="0.3">
      <c r="A3346" t="s">
        <v>3</v>
      </c>
      <c r="B3346" t="s">
        <v>1100</v>
      </c>
      <c r="C3346" s="1">
        <v>6</v>
      </c>
      <c r="D3346" s="3">
        <v>2053</v>
      </c>
      <c r="E3346" t="s">
        <v>39</v>
      </c>
      <c r="F3346" s="4">
        <v>113</v>
      </c>
      <c r="G3346" t="s">
        <v>1570</v>
      </c>
      <c r="H3346">
        <v>840</v>
      </c>
      <c r="K3346" t="str">
        <f t="shared" si="52"/>
        <v>062053113</v>
      </c>
    </row>
    <row r="3347" spans="1:11" x14ac:dyDescent="0.3">
      <c r="A3347" t="s">
        <v>3</v>
      </c>
      <c r="B3347" t="s">
        <v>1100</v>
      </c>
      <c r="C3347" s="1">
        <v>6</v>
      </c>
      <c r="D3347" s="3">
        <v>2052</v>
      </c>
      <c r="E3347" t="s">
        <v>4300</v>
      </c>
      <c r="F3347" s="4">
        <v>7</v>
      </c>
      <c r="G3347" t="s">
        <v>1104</v>
      </c>
      <c r="H3347">
        <v>840</v>
      </c>
      <c r="K3347" t="str">
        <f t="shared" si="52"/>
        <v>062052007</v>
      </c>
    </row>
    <row r="3348" spans="1:11" x14ac:dyDescent="0.3">
      <c r="A3348" t="s">
        <v>3</v>
      </c>
      <c r="B3348" t="s">
        <v>1100</v>
      </c>
      <c r="C3348" s="1">
        <v>6</v>
      </c>
      <c r="D3348" s="3">
        <v>2056</v>
      </c>
      <c r="E3348" t="s">
        <v>4377</v>
      </c>
      <c r="F3348" s="4">
        <v>19</v>
      </c>
      <c r="G3348" t="s">
        <v>1116</v>
      </c>
      <c r="H3348">
        <v>840</v>
      </c>
      <c r="K3348" t="str">
        <f t="shared" si="52"/>
        <v>062056019</v>
      </c>
    </row>
    <row r="3349" spans="1:11" x14ac:dyDescent="0.3">
      <c r="A3349" t="s">
        <v>3</v>
      </c>
      <c r="B3349" t="s">
        <v>1100</v>
      </c>
      <c r="C3349" s="1">
        <v>6</v>
      </c>
      <c r="D3349" s="3">
        <v>2054</v>
      </c>
      <c r="E3349" t="s">
        <v>4296</v>
      </c>
      <c r="F3349" s="4">
        <v>37</v>
      </c>
      <c r="G3349" t="s">
        <v>1145</v>
      </c>
      <c r="H3349">
        <v>840</v>
      </c>
      <c r="K3349" t="str">
        <f t="shared" si="52"/>
        <v>062054037</v>
      </c>
    </row>
    <row r="3350" spans="1:11" x14ac:dyDescent="0.3">
      <c r="A3350" t="s">
        <v>3</v>
      </c>
      <c r="B3350" t="s">
        <v>1100</v>
      </c>
      <c r="C3350" s="1">
        <v>6</v>
      </c>
      <c r="D3350" s="3">
        <v>2055</v>
      </c>
      <c r="E3350" t="s">
        <v>4373</v>
      </c>
      <c r="F3350" s="4">
        <v>51</v>
      </c>
      <c r="G3350" t="s">
        <v>1221</v>
      </c>
      <c r="H3350">
        <v>840</v>
      </c>
      <c r="K3350" t="str">
        <f t="shared" si="52"/>
        <v>062055051</v>
      </c>
    </row>
    <row r="3351" spans="1:11" x14ac:dyDescent="0.3">
      <c r="A3351" t="s">
        <v>3</v>
      </c>
      <c r="B3351" t="s">
        <v>1100</v>
      </c>
      <c r="C3351" s="1">
        <v>6</v>
      </c>
      <c r="D3351" s="3">
        <v>2057</v>
      </c>
      <c r="E3351" t="s">
        <v>4380</v>
      </c>
      <c r="F3351" s="4">
        <v>45</v>
      </c>
      <c r="G3351" t="s">
        <v>1410</v>
      </c>
      <c r="H3351">
        <v>840</v>
      </c>
      <c r="K3351" t="str">
        <f t="shared" si="52"/>
        <v>062057045</v>
      </c>
    </row>
    <row r="3352" spans="1:11" x14ac:dyDescent="0.3">
      <c r="A3352" t="s">
        <v>3</v>
      </c>
      <c r="B3352" t="s">
        <v>1100</v>
      </c>
      <c r="C3352" s="1">
        <v>6</v>
      </c>
      <c r="D3352" s="3">
        <v>2060</v>
      </c>
      <c r="E3352" t="s">
        <v>4384</v>
      </c>
      <c r="F3352" s="4">
        <v>37</v>
      </c>
      <c r="G3352" t="s">
        <v>1145</v>
      </c>
      <c r="H3352">
        <v>840</v>
      </c>
      <c r="K3352" t="str">
        <f t="shared" si="52"/>
        <v>062060037</v>
      </c>
    </row>
    <row r="3353" spans="1:11" x14ac:dyDescent="0.3">
      <c r="A3353" t="s">
        <v>3</v>
      </c>
      <c r="B3353" t="s">
        <v>1100</v>
      </c>
      <c r="C3353" s="1">
        <v>6</v>
      </c>
      <c r="D3353" s="3">
        <v>2070</v>
      </c>
      <c r="E3353" t="s">
        <v>4388</v>
      </c>
      <c r="F3353" s="4">
        <v>77</v>
      </c>
      <c r="G3353" t="s">
        <v>1476</v>
      </c>
      <c r="H3353">
        <v>840</v>
      </c>
      <c r="K3353" t="str">
        <f t="shared" si="52"/>
        <v>062070077</v>
      </c>
    </row>
    <row r="3354" spans="1:11" x14ac:dyDescent="0.3">
      <c r="A3354" t="s">
        <v>3</v>
      </c>
      <c r="B3354" t="s">
        <v>1100</v>
      </c>
      <c r="C3354" s="1">
        <v>6</v>
      </c>
      <c r="D3354" s="3">
        <v>2072</v>
      </c>
      <c r="E3354" t="s">
        <v>4435</v>
      </c>
      <c r="F3354" s="4">
        <v>103</v>
      </c>
      <c r="G3354" t="s">
        <v>2418</v>
      </c>
      <c r="H3354">
        <v>840</v>
      </c>
      <c r="K3354" t="str">
        <f t="shared" si="52"/>
        <v>062072103</v>
      </c>
    </row>
    <row r="3355" spans="1:11" x14ac:dyDescent="0.3">
      <c r="A3355" t="s">
        <v>3</v>
      </c>
      <c r="B3355" t="s">
        <v>1100</v>
      </c>
      <c r="C3355" s="1">
        <v>6</v>
      </c>
      <c r="D3355" s="3">
        <v>2074</v>
      </c>
      <c r="E3355" t="s">
        <v>4439</v>
      </c>
      <c r="F3355" s="4">
        <v>89</v>
      </c>
      <c r="G3355" t="s">
        <v>1132</v>
      </c>
      <c r="H3355">
        <v>840</v>
      </c>
      <c r="K3355" t="str">
        <f t="shared" si="52"/>
        <v>062074089</v>
      </c>
    </row>
    <row r="3356" spans="1:11" x14ac:dyDescent="0.3">
      <c r="A3356" t="s">
        <v>3</v>
      </c>
      <c r="B3356" t="s">
        <v>1100</v>
      </c>
      <c r="C3356" s="1">
        <v>6</v>
      </c>
      <c r="D3356" s="3">
        <v>2075</v>
      </c>
      <c r="E3356" t="s">
        <v>25129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">
      <c r="A3357" t="s">
        <v>3</v>
      </c>
      <c r="B3357" t="s">
        <v>1100</v>
      </c>
      <c r="C3357" s="1">
        <v>6</v>
      </c>
      <c r="D3357" s="3">
        <v>2079</v>
      </c>
      <c r="E3357" t="s">
        <v>25149</v>
      </c>
      <c r="F3357" s="4">
        <v>95</v>
      </c>
      <c r="G3357" t="s">
        <v>1326</v>
      </c>
      <c r="H3357">
        <v>840</v>
      </c>
      <c r="K3357" t="str">
        <f t="shared" si="52"/>
        <v>062079095</v>
      </c>
    </row>
    <row r="3358" spans="1:11" x14ac:dyDescent="0.3">
      <c r="A3358" t="s">
        <v>3</v>
      </c>
      <c r="B3358" t="s">
        <v>1100</v>
      </c>
      <c r="C3358" s="1">
        <v>6</v>
      </c>
      <c r="D3358" s="3">
        <v>2080</v>
      </c>
      <c r="E3358" t="s">
        <v>405</v>
      </c>
      <c r="F3358" s="4">
        <v>29</v>
      </c>
      <c r="G3358" t="s">
        <v>1306</v>
      </c>
      <c r="H3358">
        <v>840</v>
      </c>
      <c r="K3358" t="str">
        <f t="shared" si="52"/>
        <v>062080029</v>
      </c>
    </row>
    <row r="3359" spans="1:11" x14ac:dyDescent="0.3">
      <c r="A3359" t="s">
        <v>3</v>
      </c>
      <c r="B3359" t="s">
        <v>1100</v>
      </c>
      <c r="C3359" s="1">
        <v>6</v>
      </c>
      <c r="D3359" s="3">
        <v>2082</v>
      </c>
      <c r="E3359" t="s">
        <v>4481</v>
      </c>
      <c r="F3359" s="4">
        <v>41</v>
      </c>
      <c r="G3359" t="s">
        <v>1312</v>
      </c>
      <c r="H3359">
        <v>840</v>
      </c>
      <c r="K3359" t="str">
        <f t="shared" si="52"/>
        <v>062082041</v>
      </c>
    </row>
    <row r="3360" spans="1:11" x14ac:dyDescent="0.3">
      <c r="A3360" t="s">
        <v>3</v>
      </c>
      <c r="B3360" t="s">
        <v>1100</v>
      </c>
      <c r="C3360" s="1">
        <v>6</v>
      </c>
      <c r="D3360" s="3">
        <v>2084</v>
      </c>
      <c r="E3360" t="s">
        <v>4488</v>
      </c>
      <c r="F3360" s="4">
        <v>53</v>
      </c>
      <c r="G3360" t="s">
        <v>1099</v>
      </c>
      <c r="H3360">
        <v>840</v>
      </c>
      <c r="K3360" t="str">
        <f t="shared" si="52"/>
        <v>062084053</v>
      </c>
    </row>
    <row r="3361" spans="1:11" x14ac:dyDescent="0.3">
      <c r="A3361" t="s">
        <v>3</v>
      </c>
      <c r="B3361" t="s">
        <v>1100</v>
      </c>
      <c r="C3361" s="1">
        <v>6</v>
      </c>
      <c r="D3361" s="3">
        <v>2081</v>
      </c>
      <c r="E3361" t="s">
        <v>4449</v>
      </c>
      <c r="F3361" s="4">
        <v>37</v>
      </c>
      <c r="G3361" t="s">
        <v>1145</v>
      </c>
      <c r="H3361">
        <v>840</v>
      </c>
      <c r="K3361" t="str">
        <f t="shared" si="52"/>
        <v>062081037</v>
      </c>
    </row>
    <row r="3362" spans="1:11" x14ac:dyDescent="0.3">
      <c r="A3362" t="s">
        <v>3</v>
      </c>
      <c r="B3362" t="s">
        <v>1100</v>
      </c>
      <c r="C3362" s="1">
        <v>6</v>
      </c>
      <c r="D3362" s="3">
        <v>2091</v>
      </c>
      <c r="E3362" t="s">
        <v>25127</v>
      </c>
      <c r="F3362" s="4">
        <v>59</v>
      </c>
      <c r="G3362" t="s">
        <v>1398</v>
      </c>
      <c r="H3362">
        <v>840</v>
      </c>
      <c r="K3362" t="str">
        <f t="shared" si="52"/>
        <v>062091059</v>
      </c>
    </row>
    <row r="3363" spans="1:11" x14ac:dyDescent="0.3">
      <c r="A3363" t="s">
        <v>3</v>
      </c>
      <c r="B3363" t="s">
        <v>1100</v>
      </c>
      <c r="C3363" s="1">
        <v>6</v>
      </c>
      <c r="D3363" s="3">
        <v>2089</v>
      </c>
      <c r="E3363" t="s">
        <v>25128</v>
      </c>
      <c r="F3363" s="4">
        <v>59</v>
      </c>
      <c r="G3363" t="s">
        <v>1398</v>
      </c>
      <c r="H3363">
        <v>840</v>
      </c>
      <c r="K3363" t="str">
        <f t="shared" si="52"/>
        <v>062089059</v>
      </c>
    </row>
    <row r="3364" spans="1:11" x14ac:dyDescent="0.3">
      <c r="A3364" t="s">
        <v>3</v>
      </c>
      <c r="B3364" t="s">
        <v>1100</v>
      </c>
      <c r="C3364" s="1">
        <v>6</v>
      </c>
      <c r="D3364" s="3">
        <v>2194</v>
      </c>
      <c r="E3364" t="s">
        <v>25136</v>
      </c>
      <c r="F3364" s="4">
        <v>73</v>
      </c>
      <c r="G3364" t="s">
        <v>1120</v>
      </c>
      <c r="H3364">
        <v>840</v>
      </c>
      <c r="K3364" t="str">
        <f t="shared" si="52"/>
        <v>062194073</v>
      </c>
    </row>
    <row r="3365" spans="1:11" x14ac:dyDescent="0.3">
      <c r="A3365" t="s">
        <v>3</v>
      </c>
      <c r="B3365" t="s">
        <v>1100</v>
      </c>
      <c r="C3365" s="1">
        <v>6</v>
      </c>
      <c r="D3365" s="3">
        <v>2092</v>
      </c>
      <c r="E3365" t="s">
        <v>4544</v>
      </c>
      <c r="F3365" s="4">
        <v>71</v>
      </c>
      <c r="G3365" t="s">
        <v>1110</v>
      </c>
      <c r="H3365">
        <v>840</v>
      </c>
      <c r="K3365" t="str">
        <f t="shared" si="52"/>
        <v>062092071</v>
      </c>
    </row>
    <row r="3366" spans="1:11" x14ac:dyDescent="0.3">
      <c r="A3366" t="s">
        <v>3</v>
      </c>
      <c r="B3366" t="s">
        <v>1100</v>
      </c>
      <c r="C3366" s="1">
        <v>6</v>
      </c>
      <c r="D3366" s="3">
        <v>543</v>
      </c>
      <c r="E3366" t="s">
        <v>25135</v>
      </c>
      <c r="F3366" s="4">
        <v>73</v>
      </c>
      <c r="G3366" t="s">
        <v>1120</v>
      </c>
      <c r="H3366">
        <v>840</v>
      </c>
      <c r="K3366" t="str">
        <f t="shared" si="52"/>
        <v>060543073</v>
      </c>
    </row>
    <row r="3367" spans="1:11" x14ac:dyDescent="0.3">
      <c r="A3367" t="s">
        <v>3</v>
      </c>
      <c r="B3367" t="s">
        <v>1100</v>
      </c>
      <c r="C3367" s="1">
        <v>6</v>
      </c>
      <c r="D3367" s="3">
        <v>2093</v>
      </c>
      <c r="E3367" t="s">
        <v>25133</v>
      </c>
      <c r="F3367" s="4">
        <v>71</v>
      </c>
      <c r="G3367" t="s">
        <v>1110</v>
      </c>
      <c r="H3367">
        <v>840</v>
      </c>
      <c r="K3367" t="str">
        <f t="shared" si="52"/>
        <v>062093071</v>
      </c>
    </row>
    <row r="3368" spans="1:11" x14ac:dyDescent="0.3">
      <c r="A3368" t="s">
        <v>3</v>
      </c>
      <c r="B3368" t="s">
        <v>1100</v>
      </c>
      <c r="C3368" s="1">
        <v>6</v>
      </c>
      <c r="D3368" s="3">
        <v>2083</v>
      </c>
      <c r="E3368" t="s">
        <v>4484</v>
      </c>
      <c r="F3368" s="4">
        <v>41</v>
      </c>
      <c r="G3368" t="s">
        <v>1312</v>
      </c>
      <c r="H3368">
        <v>840</v>
      </c>
      <c r="K3368" t="str">
        <f t="shared" si="52"/>
        <v>062083041</v>
      </c>
    </row>
    <row r="3369" spans="1:11" x14ac:dyDescent="0.3">
      <c r="A3369" t="s">
        <v>3</v>
      </c>
      <c r="B3369" t="s">
        <v>1100</v>
      </c>
      <c r="C3369" s="1">
        <v>6</v>
      </c>
      <c r="D3369" s="3">
        <v>2085</v>
      </c>
      <c r="E3369" t="s">
        <v>2144</v>
      </c>
      <c r="F3369" s="4">
        <v>43</v>
      </c>
      <c r="G3369" t="s">
        <v>2144</v>
      </c>
      <c r="H3369">
        <v>840</v>
      </c>
      <c r="K3369" t="str">
        <f t="shared" si="52"/>
        <v>062085043</v>
      </c>
    </row>
    <row r="3370" spans="1:11" x14ac:dyDescent="0.3">
      <c r="A3370" t="s">
        <v>3</v>
      </c>
      <c r="B3370" t="s">
        <v>1100</v>
      </c>
      <c r="C3370" s="1">
        <v>6</v>
      </c>
      <c r="D3370" s="3">
        <v>2086</v>
      </c>
      <c r="E3370" t="s">
        <v>4493</v>
      </c>
      <c r="F3370" s="4">
        <v>3</v>
      </c>
      <c r="G3370" t="s">
        <v>1800</v>
      </c>
      <c r="H3370">
        <v>840</v>
      </c>
      <c r="K3370" t="str">
        <f t="shared" si="52"/>
        <v>062086003</v>
      </c>
    </row>
    <row r="3371" spans="1:11" x14ac:dyDescent="0.3">
      <c r="A3371" t="s">
        <v>3</v>
      </c>
      <c r="B3371" t="s">
        <v>1100</v>
      </c>
      <c r="C3371" s="1">
        <v>6</v>
      </c>
      <c r="D3371" s="3">
        <v>2087</v>
      </c>
      <c r="E3371" t="s">
        <v>264</v>
      </c>
      <c r="F3371" s="4">
        <v>41</v>
      </c>
      <c r="G3371" t="s">
        <v>1312</v>
      </c>
      <c r="H3371">
        <v>840</v>
      </c>
      <c r="K3371" t="str">
        <f t="shared" si="52"/>
        <v>062087041</v>
      </c>
    </row>
    <row r="3372" spans="1:11" x14ac:dyDescent="0.3">
      <c r="A3372" t="s">
        <v>3</v>
      </c>
      <c r="B3372" t="s">
        <v>1100</v>
      </c>
      <c r="C3372" s="1">
        <v>6</v>
      </c>
      <c r="D3372" s="3">
        <v>2088</v>
      </c>
      <c r="E3372" t="s">
        <v>4532</v>
      </c>
      <c r="F3372" s="4">
        <v>5</v>
      </c>
      <c r="G3372" t="s">
        <v>2260</v>
      </c>
      <c r="H3372">
        <v>840</v>
      </c>
      <c r="K3372" t="str">
        <f t="shared" si="52"/>
        <v>062088005</v>
      </c>
    </row>
    <row r="3373" spans="1:11" x14ac:dyDescent="0.3">
      <c r="A3373" t="s">
        <v>3</v>
      </c>
      <c r="B3373" t="s">
        <v>1100</v>
      </c>
      <c r="C3373" s="1">
        <v>6</v>
      </c>
      <c r="D3373" s="3">
        <v>2090</v>
      </c>
      <c r="E3373" t="s">
        <v>4538</v>
      </c>
      <c r="F3373" s="4">
        <v>13</v>
      </c>
      <c r="G3373" t="s">
        <v>1124</v>
      </c>
      <c r="H3373">
        <v>840</v>
      </c>
      <c r="K3373" t="str">
        <f t="shared" si="52"/>
        <v>062090013</v>
      </c>
    </row>
    <row r="3374" spans="1:11" x14ac:dyDescent="0.3">
      <c r="A3374" t="s">
        <v>3</v>
      </c>
      <c r="B3374" t="s">
        <v>1100</v>
      </c>
      <c r="C3374" s="1">
        <v>6</v>
      </c>
      <c r="D3374" s="3">
        <v>2100</v>
      </c>
      <c r="E3374" t="s">
        <v>4620</v>
      </c>
      <c r="F3374" s="4">
        <v>115</v>
      </c>
      <c r="G3374" t="s">
        <v>1225</v>
      </c>
      <c r="H3374">
        <v>840</v>
      </c>
      <c r="K3374" t="str">
        <f t="shared" si="52"/>
        <v>062100115</v>
      </c>
    </row>
    <row r="3375" spans="1:11" x14ac:dyDescent="0.3">
      <c r="A3375" t="s">
        <v>3</v>
      </c>
      <c r="B3375" t="s">
        <v>1100</v>
      </c>
      <c r="C3375" s="1">
        <v>6</v>
      </c>
      <c r="D3375" s="3">
        <v>2105</v>
      </c>
      <c r="E3375" t="s">
        <v>25131</v>
      </c>
      <c r="F3375" s="4">
        <v>67</v>
      </c>
      <c r="G3375" t="s">
        <v>2150</v>
      </c>
      <c r="H3375">
        <v>840</v>
      </c>
      <c r="K3375" t="str">
        <f t="shared" si="52"/>
        <v>062105067</v>
      </c>
    </row>
    <row r="3376" spans="1:11" x14ac:dyDescent="0.3">
      <c r="A3376" t="s">
        <v>3</v>
      </c>
      <c r="B3376" t="s">
        <v>1100</v>
      </c>
      <c r="C3376" s="1">
        <v>6</v>
      </c>
      <c r="D3376" s="3">
        <v>2108</v>
      </c>
      <c r="E3376" t="s">
        <v>4625</v>
      </c>
      <c r="F3376" s="4">
        <v>11</v>
      </c>
      <c r="G3376" t="s">
        <v>1303</v>
      </c>
      <c r="H3376">
        <v>840</v>
      </c>
      <c r="K3376" t="str">
        <f t="shared" si="52"/>
        <v>062108011</v>
      </c>
    </row>
    <row r="3377" spans="1:11" x14ac:dyDescent="0.3">
      <c r="A3377" t="s">
        <v>3</v>
      </c>
      <c r="B3377" t="s">
        <v>1100</v>
      </c>
      <c r="C3377" s="1">
        <v>6</v>
      </c>
      <c r="D3377" s="3">
        <v>2110</v>
      </c>
      <c r="E3377" t="s">
        <v>4628</v>
      </c>
      <c r="F3377" s="4">
        <v>37</v>
      </c>
      <c r="G3377" t="s">
        <v>1145</v>
      </c>
      <c r="H3377">
        <v>840</v>
      </c>
      <c r="K3377" t="str">
        <f t="shared" si="52"/>
        <v>062110037</v>
      </c>
    </row>
    <row r="3378" spans="1:11" x14ac:dyDescent="0.3">
      <c r="A3378" t="s">
        <v>3</v>
      </c>
      <c r="B3378" t="s">
        <v>1100</v>
      </c>
      <c r="C3378" s="1">
        <v>6</v>
      </c>
      <c r="D3378" s="3">
        <v>2022</v>
      </c>
      <c r="E3378" t="s">
        <v>4627</v>
      </c>
      <c r="F3378" s="4">
        <v>89</v>
      </c>
      <c r="G3378" t="s">
        <v>1132</v>
      </c>
      <c r="H3378">
        <v>840</v>
      </c>
      <c r="K3378" t="str">
        <f t="shared" si="52"/>
        <v>062022089</v>
      </c>
    </row>
    <row r="3379" spans="1:11" x14ac:dyDescent="0.3">
      <c r="A3379" t="s">
        <v>3</v>
      </c>
      <c r="B3379" t="s">
        <v>1100</v>
      </c>
      <c r="C3379" s="1">
        <v>6</v>
      </c>
      <c r="D3379" s="3">
        <v>2025</v>
      </c>
      <c r="E3379" t="s">
        <v>4631</v>
      </c>
      <c r="F3379" s="4">
        <v>67</v>
      </c>
      <c r="G3379" t="s">
        <v>2150</v>
      </c>
      <c r="H3379">
        <v>840</v>
      </c>
      <c r="K3379" t="str">
        <f t="shared" si="52"/>
        <v>062025067</v>
      </c>
    </row>
    <row r="3380" spans="1:11" x14ac:dyDescent="0.3">
      <c r="A3380" t="s">
        <v>3</v>
      </c>
      <c r="B3380" t="s">
        <v>1100</v>
      </c>
      <c r="C3380" s="1">
        <v>6</v>
      </c>
      <c r="D3380" s="3">
        <v>2030</v>
      </c>
      <c r="E3380" t="s">
        <v>4228</v>
      </c>
      <c r="F3380" s="4">
        <v>93</v>
      </c>
      <c r="G3380" t="s">
        <v>1127</v>
      </c>
      <c r="H3380">
        <v>840</v>
      </c>
      <c r="K3380" t="str">
        <f t="shared" si="52"/>
        <v>062030093</v>
      </c>
    </row>
    <row r="3381" spans="1:11" x14ac:dyDescent="0.3">
      <c r="A3381" t="s">
        <v>3</v>
      </c>
      <c r="B3381" t="s">
        <v>1100</v>
      </c>
      <c r="C3381" s="1">
        <v>6</v>
      </c>
      <c r="D3381" s="3">
        <v>2040</v>
      </c>
      <c r="E3381" t="s">
        <v>4232</v>
      </c>
      <c r="F3381" s="4">
        <v>29</v>
      </c>
      <c r="G3381" t="s">
        <v>1306</v>
      </c>
      <c r="H3381">
        <v>840</v>
      </c>
      <c r="K3381" t="str">
        <f t="shared" si="52"/>
        <v>062040029</v>
      </c>
    </row>
    <row r="3382" spans="1:11" x14ac:dyDescent="0.3">
      <c r="A3382" t="s">
        <v>3</v>
      </c>
      <c r="B3382" t="s">
        <v>1100</v>
      </c>
      <c r="C3382" s="1">
        <v>6</v>
      </c>
      <c r="D3382" s="3">
        <v>2042</v>
      </c>
      <c r="E3382" t="s">
        <v>4239</v>
      </c>
      <c r="F3382" s="4">
        <v>23</v>
      </c>
      <c r="G3382" t="s">
        <v>559</v>
      </c>
      <c r="H3382">
        <v>840</v>
      </c>
      <c r="K3382" t="str">
        <f t="shared" si="52"/>
        <v>062042023</v>
      </c>
    </row>
    <row r="3383" spans="1:11" x14ac:dyDescent="0.3">
      <c r="A3383" t="s">
        <v>3</v>
      </c>
      <c r="B3383" t="s">
        <v>1100</v>
      </c>
      <c r="C3383" s="1">
        <v>6</v>
      </c>
      <c r="D3383" s="3">
        <v>2043</v>
      </c>
      <c r="E3383" t="s">
        <v>4275</v>
      </c>
      <c r="F3383" s="4">
        <v>29</v>
      </c>
      <c r="G3383" t="s">
        <v>1306</v>
      </c>
      <c r="H3383">
        <v>840</v>
      </c>
      <c r="K3383" t="str">
        <f t="shared" si="52"/>
        <v>062043029</v>
      </c>
    </row>
    <row r="3384" spans="1:11" x14ac:dyDescent="0.3">
      <c r="A3384" t="s">
        <v>3</v>
      </c>
      <c r="B3384" t="s">
        <v>1100</v>
      </c>
      <c r="C3384" s="1">
        <v>6</v>
      </c>
      <c r="D3384" s="3">
        <v>2041</v>
      </c>
      <c r="E3384" t="s">
        <v>4235</v>
      </c>
      <c r="F3384" s="4">
        <v>111</v>
      </c>
      <c r="G3384" t="s">
        <v>1462</v>
      </c>
      <c r="H3384">
        <v>840</v>
      </c>
      <c r="K3384" t="str">
        <f t="shared" si="52"/>
        <v>062041111</v>
      </c>
    </row>
    <row r="3385" spans="1:11" x14ac:dyDescent="0.3">
      <c r="A3385" t="s">
        <v>3</v>
      </c>
      <c r="B3385" t="s">
        <v>1100</v>
      </c>
      <c r="C3385" s="1">
        <v>6</v>
      </c>
      <c r="D3385" s="3">
        <v>2112</v>
      </c>
      <c r="E3385" t="s">
        <v>4632</v>
      </c>
      <c r="F3385" s="4">
        <v>63</v>
      </c>
      <c r="G3385" t="s">
        <v>1143</v>
      </c>
      <c r="H3385">
        <v>840</v>
      </c>
      <c r="K3385" t="str">
        <f t="shared" si="52"/>
        <v>062112063</v>
      </c>
    </row>
    <row r="3386" spans="1:11" x14ac:dyDescent="0.3">
      <c r="A3386" t="s">
        <v>3</v>
      </c>
      <c r="B3386" t="s">
        <v>1100</v>
      </c>
      <c r="C3386" s="1">
        <v>6</v>
      </c>
      <c r="D3386" s="3">
        <v>2113</v>
      </c>
      <c r="E3386" t="s">
        <v>4633</v>
      </c>
      <c r="F3386" s="4">
        <v>61</v>
      </c>
      <c r="G3386" t="s">
        <v>1227</v>
      </c>
      <c r="H3386">
        <v>840</v>
      </c>
      <c r="K3386" t="str">
        <f t="shared" si="52"/>
        <v>062113061</v>
      </c>
    </row>
    <row r="3387" spans="1:11" x14ac:dyDescent="0.3">
      <c r="A3387" t="s">
        <v>3</v>
      </c>
      <c r="B3387" t="s">
        <v>1100</v>
      </c>
      <c r="C3387" s="1">
        <v>6</v>
      </c>
      <c r="D3387" s="3">
        <v>2114</v>
      </c>
      <c r="E3387" t="s">
        <v>4637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">
      <c r="A3388" t="s">
        <v>3</v>
      </c>
      <c r="B3388" t="s">
        <v>1100</v>
      </c>
      <c r="C3388" s="1">
        <v>6</v>
      </c>
      <c r="D3388" s="3">
        <v>2120</v>
      </c>
      <c r="E3388" t="s">
        <v>4640</v>
      </c>
      <c r="F3388" s="4">
        <v>111</v>
      </c>
      <c r="G3388" t="s">
        <v>1462</v>
      </c>
      <c r="H3388">
        <v>840</v>
      </c>
      <c r="K3388" t="str">
        <f t="shared" si="52"/>
        <v>062120111</v>
      </c>
    </row>
    <row r="3389" spans="1:11" x14ac:dyDescent="0.3">
      <c r="A3389" t="s">
        <v>3</v>
      </c>
      <c r="B3389" t="s">
        <v>1100</v>
      </c>
      <c r="C3389" s="1">
        <v>6</v>
      </c>
      <c r="D3389" s="3">
        <v>2125</v>
      </c>
      <c r="E3389" t="s">
        <v>1410</v>
      </c>
      <c r="F3389" s="4">
        <v>45</v>
      </c>
      <c r="G3389" t="s">
        <v>1410</v>
      </c>
      <c r="H3389">
        <v>840</v>
      </c>
      <c r="K3389" t="str">
        <f t="shared" si="52"/>
        <v>062125045</v>
      </c>
    </row>
    <row r="3390" spans="1:11" x14ac:dyDescent="0.3">
      <c r="A3390" t="s">
        <v>3</v>
      </c>
      <c r="B3390" t="s">
        <v>1100</v>
      </c>
      <c r="C3390" s="1">
        <v>6</v>
      </c>
      <c r="D3390" s="3">
        <v>2130</v>
      </c>
      <c r="E3390" t="s">
        <v>4690</v>
      </c>
      <c r="F3390" s="4">
        <v>19</v>
      </c>
      <c r="G3390" t="s">
        <v>1116</v>
      </c>
      <c r="H3390">
        <v>840</v>
      </c>
      <c r="K3390" t="str">
        <f t="shared" si="52"/>
        <v>062130019</v>
      </c>
    </row>
    <row r="3391" spans="1:11" x14ac:dyDescent="0.3">
      <c r="A3391" t="s">
        <v>3</v>
      </c>
      <c r="B3391" t="s">
        <v>1100</v>
      </c>
      <c r="C3391" s="1">
        <v>6</v>
      </c>
      <c r="D3391" s="3">
        <v>2116</v>
      </c>
      <c r="E3391" t="s">
        <v>2802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">
      <c r="A3392" t="s">
        <v>3</v>
      </c>
      <c r="B3392" t="s">
        <v>1100</v>
      </c>
      <c r="C3392" s="1">
        <v>6</v>
      </c>
      <c r="D3392" s="3">
        <v>2140</v>
      </c>
      <c r="E3392" t="s">
        <v>4692</v>
      </c>
      <c r="F3392" s="4">
        <v>81</v>
      </c>
      <c r="G3392" t="s">
        <v>1309</v>
      </c>
      <c r="H3392">
        <v>840</v>
      </c>
      <c r="K3392" t="str">
        <f t="shared" si="52"/>
        <v>062140081</v>
      </c>
    </row>
    <row r="3393" spans="1:11" x14ac:dyDescent="0.3">
      <c r="A3393" t="s">
        <v>3</v>
      </c>
      <c r="B3393" t="s">
        <v>1100</v>
      </c>
      <c r="C3393" s="1">
        <v>6</v>
      </c>
      <c r="D3393" s="3">
        <v>2143</v>
      </c>
      <c r="E3393" t="s">
        <v>341</v>
      </c>
      <c r="F3393" s="4">
        <v>71</v>
      </c>
      <c r="G3393" t="s">
        <v>1110</v>
      </c>
      <c r="H3393">
        <v>840</v>
      </c>
      <c r="K3393" t="str">
        <f t="shared" si="52"/>
        <v>062143071</v>
      </c>
    </row>
    <row r="3394" spans="1:11" x14ac:dyDescent="0.3">
      <c r="A3394" t="s">
        <v>3</v>
      </c>
      <c r="B3394" t="s">
        <v>1100</v>
      </c>
      <c r="C3394" s="1">
        <v>6</v>
      </c>
      <c r="D3394" s="3">
        <v>2150</v>
      </c>
      <c r="E3394" t="s">
        <v>1108</v>
      </c>
      <c r="F3394" s="4">
        <v>47</v>
      </c>
      <c r="G3394" t="s">
        <v>1108</v>
      </c>
      <c r="H3394">
        <v>840</v>
      </c>
      <c r="K3394" t="str">
        <f t="shared" si="52"/>
        <v>062150047</v>
      </c>
    </row>
    <row r="3395" spans="1:11" x14ac:dyDescent="0.3">
      <c r="A3395" t="s">
        <v>3</v>
      </c>
      <c r="B3395" t="s">
        <v>1100</v>
      </c>
      <c r="C3395" s="1">
        <v>6</v>
      </c>
      <c r="D3395" s="3">
        <v>2151</v>
      </c>
      <c r="E3395" t="s">
        <v>4699</v>
      </c>
      <c r="F3395" s="4">
        <v>101</v>
      </c>
      <c r="G3395" t="s">
        <v>2416</v>
      </c>
      <c r="H3395">
        <v>840</v>
      </c>
      <c r="K3395" t="str">
        <f t="shared" si="52"/>
        <v>062151101</v>
      </c>
    </row>
    <row r="3396" spans="1:11" x14ac:dyDescent="0.3">
      <c r="A3396" t="s">
        <v>3</v>
      </c>
      <c r="B3396" t="s">
        <v>1100</v>
      </c>
      <c r="C3396" s="1">
        <v>6</v>
      </c>
      <c r="D3396" s="3">
        <v>2155</v>
      </c>
      <c r="E3396" t="s">
        <v>4702</v>
      </c>
      <c r="F3396" s="4">
        <v>33</v>
      </c>
      <c r="G3396" t="s">
        <v>1213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">
      <c r="A3397" t="s">
        <v>3</v>
      </c>
      <c r="B3397" t="s">
        <v>1100</v>
      </c>
      <c r="C3397" s="1">
        <v>6</v>
      </c>
      <c r="D3397" s="3">
        <v>2158</v>
      </c>
      <c r="E3397" t="s">
        <v>4751</v>
      </c>
      <c r="F3397" s="4">
        <v>43</v>
      </c>
      <c r="G3397" t="s">
        <v>2144</v>
      </c>
      <c r="H3397">
        <v>840</v>
      </c>
      <c r="K3397" t="str">
        <f t="shared" si="53"/>
        <v>062158043</v>
      </c>
    </row>
    <row r="3398" spans="1:11" x14ac:dyDescent="0.3">
      <c r="A3398" t="s">
        <v>3</v>
      </c>
      <c r="B3398" t="s">
        <v>1100</v>
      </c>
      <c r="C3398" s="1">
        <v>6</v>
      </c>
      <c r="D3398" s="3">
        <v>2160</v>
      </c>
      <c r="E3398" t="s">
        <v>4754</v>
      </c>
      <c r="F3398" s="4">
        <v>59</v>
      </c>
      <c r="G3398" t="s">
        <v>1398</v>
      </c>
      <c r="H3398">
        <v>840</v>
      </c>
      <c r="K3398" t="str">
        <f t="shared" si="53"/>
        <v>062160059</v>
      </c>
    </row>
    <row r="3399" spans="1:11" x14ac:dyDescent="0.3">
      <c r="A3399" t="s">
        <v>3</v>
      </c>
      <c r="B3399" t="s">
        <v>1100</v>
      </c>
      <c r="C3399" s="1">
        <v>6</v>
      </c>
      <c r="D3399" s="3">
        <v>2175</v>
      </c>
      <c r="E3399" t="s">
        <v>4761</v>
      </c>
      <c r="F3399" s="4">
        <v>35</v>
      </c>
      <c r="G3399" t="s">
        <v>2323</v>
      </c>
      <c r="H3399">
        <v>840</v>
      </c>
      <c r="K3399" t="str">
        <f t="shared" si="53"/>
        <v>062175035</v>
      </c>
    </row>
    <row r="3400" spans="1:11" x14ac:dyDescent="0.3">
      <c r="A3400" t="s">
        <v>3</v>
      </c>
      <c r="B3400" t="s">
        <v>1100</v>
      </c>
      <c r="C3400" s="1">
        <v>6</v>
      </c>
      <c r="D3400" s="3">
        <v>2177</v>
      </c>
      <c r="E3400" t="s">
        <v>4764</v>
      </c>
      <c r="F3400" s="4">
        <v>103</v>
      </c>
      <c r="G3400" t="s">
        <v>2418</v>
      </c>
      <c r="H3400">
        <v>840</v>
      </c>
      <c r="K3400" t="str">
        <f t="shared" si="53"/>
        <v>062177103</v>
      </c>
    </row>
    <row r="3401" spans="1:11" x14ac:dyDescent="0.3">
      <c r="A3401" t="s">
        <v>3</v>
      </c>
      <c r="B3401" t="s">
        <v>1100</v>
      </c>
      <c r="C3401" s="1">
        <v>6</v>
      </c>
      <c r="D3401" s="3">
        <v>2180</v>
      </c>
      <c r="E3401" t="s">
        <v>4768</v>
      </c>
      <c r="F3401" s="4">
        <v>41</v>
      </c>
      <c r="G3401" t="s">
        <v>1312</v>
      </c>
      <c r="H3401">
        <v>840</v>
      </c>
      <c r="K3401" t="str">
        <f t="shared" si="53"/>
        <v>062180041</v>
      </c>
    </row>
    <row r="3402" spans="1:11" x14ac:dyDescent="0.3">
      <c r="A3402" t="s">
        <v>3</v>
      </c>
      <c r="B3402" t="s">
        <v>1100</v>
      </c>
      <c r="C3402" s="1">
        <v>6</v>
      </c>
      <c r="D3402" s="3">
        <v>2170</v>
      </c>
      <c r="E3402" t="s">
        <v>4757</v>
      </c>
      <c r="F3402" s="4">
        <v>81</v>
      </c>
      <c r="G3402" t="s">
        <v>1309</v>
      </c>
      <c r="H3402">
        <v>840</v>
      </c>
      <c r="K3402" t="str">
        <f t="shared" si="53"/>
        <v>062170081</v>
      </c>
    </row>
    <row r="3403" spans="1:11" x14ac:dyDescent="0.3">
      <c r="A3403" t="s">
        <v>3</v>
      </c>
      <c r="B3403" t="s">
        <v>1100</v>
      </c>
      <c r="C3403" s="1">
        <v>6</v>
      </c>
      <c r="D3403" s="3">
        <v>2181</v>
      </c>
      <c r="E3403" t="s">
        <v>4829</v>
      </c>
      <c r="F3403" s="4">
        <v>89</v>
      </c>
      <c r="G3403" t="s">
        <v>1132</v>
      </c>
      <c r="H3403">
        <v>840</v>
      </c>
      <c r="K3403" t="str">
        <f t="shared" si="53"/>
        <v>062181089</v>
      </c>
    </row>
    <row r="3404" spans="1:11" x14ac:dyDescent="0.3">
      <c r="A3404" t="s">
        <v>3</v>
      </c>
      <c r="B3404" t="s">
        <v>1100</v>
      </c>
      <c r="C3404" s="1">
        <v>6</v>
      </c>
      <c r="D3404" s="3">
        <v>2182</v>
      </c>
      <c r="E3404" t="s">
        <v>4833</v>
      </c>
      <c r="F3404" s="4">
        <v>85</v>
      </c>
      <c r="G3404" t="s">
        <v>1106</v>
      </c>
      <c r="H3404">
        <v>840</v>
      </c>
      <c r="K3404" t="str">
        <f t="shared" si="53"/>
        <v>062182085</v>
      </c>
    </row>
    <row r="3405" spans="1:11" x14ac:dyDescent="0.3">
      <c r="A3405" t="s">
        <v>3</v>
      </c>
      <c r="B3405" t="s">
        <v>1100</v>
      </c>
      <c r="C3405" s="1">
        <v>6</v>
      </c>
      <c r="D3405" s="3">
        <v>2183</v>
      </c>
      <c r="E3405" t="s">
        <v>4836</v>
      </c>
      <c r="F3405" s="4">
        <v>9</v>
      </c>
      <c r="G3405" t="s">
        <v>1403</v>
      </c>
      <c r="H3405">
        <v>840</v>
      </c>
      <c r="K3405" t="str">
        <f t="shared" si="53"/>
        <v>062183009</v>
      </c>
    </row>
    <row r="3406" spans="1:11" x14ac:dyDescent="0.3">
      <c r="A3406" t="s">
        <v>3</v>
      </c>
      <c r="B3406" t="s">
        <v>1100</v>
      </c>
      <c r="C3406" s="1">
        <v>6</v>
      </c>
      <c r="D3406" s="3">
        <v>2185</v>
      </c>
      <c r="E3406" t="s">
        <v>3211</v>
      </c>
      <c r="F3406" s="4">
        <v>103</v>
      </c>
      <c r="G3406" t="s">
        <v>2418</v>
      </c>
      <c r="H3406">
        <v>840</v>
      </c>
      <c r="K3406" t="str">
        <f t="shared" si="53"/>
        <v>062185103</v>
      </c>
    </row>
    <row r="3407" spans="1:11" x14ac:dyDescent="0.3">
      <c r="A3407" t="s">
        <v>3</v>
      </c>
      <c r="B3407" t="s">
        <v>1100</v>
      </c>
      <c r="C3407" s="1">
        <v>6</v>
      </c>
      <c r="D3407" s="3">
        <v>2190</v>
      </c>
      <c r="E3407" t="s">
        <v>3508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">
      <c r="A3408" t="s">
        <v>3</v>
      </c>
      <c r="B3408" t="s">
        <v>1100</v>
      </c>
      <c r="C3408" s="1">
        <v>6</v>
      </c>
      <c r="D3408" s="3">
        <v>2187</v>
      </c>
      <c r="E3408" t="s">
        <v>3466</v>
      </c>
      <c r="F3408" s="4">
        <v>29</v>
      </c>
      <c r="G3408" t="s">
        <v>1306</v>
      </c>
      <c r="H3408">
        <v>840</v>
      </c>
      <c r="K3408" t="str">
        <f t="shared" si="53"/>
        <v>062187029</v>
      </c>
    </row>
    <row r="3409" spans="1:11" x14ac:dyDescent="0.3">
      <c r="A3409" t="s">
        <v>3</v>
      </c>
      <c r="B3409" t="s">
        <v>1100</v>
      </c>
      <c r="C3409" s="1">
        <v>6</v>
      </c>
      <c r="D3409" s="3">
        <v>2189</v>
      </c>
      <c r="E3409" t="s">
        <v>3470</v>
      </c>
      <c r="F3409" s="4">
        <v>37</v>
      </c>
      <c r="G3409" t="s">
        <v>1145</v>
      </c>
      <c r="H3409">
        <v>840</v>
      </c>
      <c r="K3409" t="str">
        <f t="shared" si="53"/>
        <v>062189037</v>
      </c>
    </row>
    <row r="3410" spans="1:11" x14ac:dyDescent="0.3">
      <c r="A3410" t="s">
        <v>3</v>
      </c>
      <c r="B3410" t="s">
        <v>1100</v>
      </c>
      <c r="C3410" s="1">
        <v>6</v>
      </c>
      <c r="D3410" s="3">
        <v>2191</v>
      </c>
      <c r="E3410" t="s">
        <v>3512</v>
      </c>
      <c r="F3410" s="4">
        <v>19</v>
      </c>
      <c r="G3410" t="s">
        <v>1116</v>
      </c>
      <c r="H3410">
        <v>840</v>
      </c>
      <c r="K3410" t="str">
        <f t="shared" si="53"/>
        <v>062191019</v>
      </c>
    </row>
    <row r="3411" spans="1:11" x14ac:dyDescent="0.3">
      <c r="A3411" t="s">
        <v>3</v>
      </c>
      <c r="B3411" t="s">
        <v>1100</v>
      </c>
      <c r="C3411" s="1">
        <v>6</v>
      </c>
      <c r="D3411" s="3">
        <v>2195</v>
      </c>
      <c r="E3411" t="s">
        <v>3519</v>
      </c>
      <c r="F3411" s="4">
        <v>23</v>
      </c>
      <c r="G3411" t="s">
        <v>559</v>
      </c>
      <c r="H3411">
        <v>840</v>
      </c>
      <c r="K3411" t="str">
        <f t="shared" si="53"/>
        <v>062195023</v>
      </c>
    </row>
    <row r="3412" spans="1:11" x14ac:dyDescent="0.3">
      <c r="A3412" t="s">
        <v>3</v>
      </c>
      <c r="B3412" t="s">
        <v>1100</v>
      </c>
      <c r="C3412" s="1">
        <v>6</v>
      </c>
      <c r="D3412" s="3">
        <v>2197</v>
      </c>
      <c r="E3412" t="s">
        <v>3527</v>
      </c>
      <c r="F3412" s="4">
        <v>83</v>
      </c>
      <c r="G3412" t="s">
        <v>2257</v>
      </c>
      <c r="H3412">
        <v>840</v>
      </c>
      <c r="K3412" t="str">
        <f t="shared" si="53"/>
        <v>062197083</v>
      </c>
    </row>
    <row r="3413" spans="1:11" x14ac:dyDescent="0.3">
      <c r="A3413" t="s">
        <v>3</v>
      </c>
      <c r="B3413" t="s">
        <v>1100</v>
      </c>
      <c r="C3413" s="1">
        <v>6</v>
      </c>
      <c r="D3413" s="3">
        <v>2199</v>
      </c>
      <c r="E3413" t="s">
        <v>3591</v>
      </c>
      <c r="F3413" s="4">
        <v>59</v>
      </c>
      <c r="G3413" t="s">
        <v>1398</v>
      </c>
      <c r="H3413">
        <v>840</v>
      </c>
      <c r="K3413" t="str">
        <f t="shared" si="53"/>
        <v>062199059</v>
      </c>
    </row>
    <row r="3414" spans="1:11" x14ac:dyDescent="0.3">
      <c r="A3414" t="s">
        <v>3</v>
      </c>
      <c r="B3414" t="s">
        <v>1100</v>
      </c>
      <c r="C3414" s="1">
        <v>6</v>
      </c>
      <c r="D3414" s="3">
        <v>2196</v>
      </c>
      <c r="E3414" t="s">
        <v>3523</v>
      </c>
      <c r="F3414" s="4">
        <v>109</v>
      </c>
      <c r="G3414" t="s">
        <v>1323</v>
      </c>
      <c r="H3414">
        <v>840</v>
      </c>
      <c r="K3414" t="str">
        <f t="shared" si="53"/>
        <v>062196109</v>
      </c>
    </row>
    <row r="3415" spans="1:11" x14ac:dyDescent="0.3">
      <c r="A3415" t="s">
        <v>3</v>
      </c>
      <c r="B3415" t="s">
        <v>1100</v>
      </c>
      <c r="C3415" s="1">
        <v>6</v>
      </c>
      <c r="D3415" s="3">
        <v>2198</v>
      </c>
      <c r="E3415" t="s">
        <v>944</v>
      </c>
      <c r="F3415" s="4">
        <v>109</v>
      </c>
      <c r="G3415" t="s">
        <v>1323</v>
      </c>
      <c r="H3415">
        <v>840</v>
      </c>
      <c r="K3415" t="str">
        <f t="shared" si="53"/>
        <v>062198109</v>
      </c>
    </row>
    <row r="3416" spans="1:11" x14ac:dyDescent="0.3">
      <c r="A3416" t="s">
        <v>3</v>
      </c>
      <c r="B3416" t="s">
        <v>1100</v>
      </c>
      <c r="C3416" s="1">
        <v>6</v>
      </c>
      <c r="D3416" s="3">
        <v>2200</v>
      </c>
      <c r="E3416" t="s">
        <v>3581</v>
      </c>
      <c r="F3416" s="4">
        <v>99</v>
      </c>
      <c r="G3416" t="s">
        <v>1219</v>
      </c>
      <c r="H3416">
        <v>840</v>
      </c>
      <c r="K3416" t="str">
        <f t="shared" si="53"/>
        <v>062200099</v>
      </c>
    </row>
    <row r="3417" spans="1:11" x14ac:dyDescent="0.3">
      <c r="A3417" t="s">
        <v>3</v>
      </c>
      <c r="B3417" t="s">
        <v>1100</v>
      </c>
      <c r="C3417" s="1">
        <v>6</v>
      </c>
      <c r="D3417" s="3">
        <v>2205</v>
      </c>
      <c r="E3417" t="s">
        <v>25145</v>
      </c>
      <c r="F3417" s="4">
        <v>85</v>
      </c>
      <c r="G3417" t="s">
        <v>1106</v>
      </c>
      <c r="H3417">
        <v>840</v>
      </c>
      <c r="K3417" t="str">
        <f t="shared" si="53"/>
        <v>062205085</v>
      </c>
    </row>
    <row r="3418" spans="1:11" x14ac:dyDescent="0.3">
      <c r="A3418" t="s">
        <v>3</v>
      </c>
      <c r="B3418" t="s">
        <v>1100</v>
      </c>
      <c r="C3418" s="1">
        <v>6</v>
      </c>
      <c r="D3418" s="3">
        <v>2210</v>
      </c>
      <c r="E3418" t="s">
        <v>3587</v>
      </c>
      <c r="F3418" s="4">
        <v>29</v>
      </c>
      <c r="G3418" t="s">
        <v>1306</v>
      </c>
      <c r="H3418">
        <v>840</v>
      </c>
      <c r="K3418" t="str">
        <f t="shared" si="53"/>
        <v>062210029</v>
      </c>
    </row>
    <row r="3419" spans="1:11" x14ac:dyDescent="0.3">
      <c r="A3419" t="s">
        <v>3</v>
      </c>
      <c r="B3419" t="s">
        <v>1100</v>
      </c>
      <c r="C3419" s="1">
        <v>6</v>
      </c>
      <c r="D3419" s="3">
        <v>2212</v>
      </c>
      <c r="E3419" t="s">
        <v>3590</v>
      </c>
      <c r="F3419" s="4">
        <v>9</v>
      </c>
      <c r="G3419" t="s">
        <v>1403</v>
      </c>
      <c r="H3419">
        <v>840</v>
      </c>
      <c r="K3419" t="str">
        <f t="shared" si="53"/>
        <v>062212009</v>
      </c>
    </row>
    <row r="3420" spans="1:11" x14ac:dyDescent="0.3">
      <c r="A3420" t="s">
        <v>3</v>
      </c>
      <c r="B3420" t="s">
        <v>1100</v>
      </c>
      <c r="C3420" s="1">
        <v>6</v>
      </c>
      <c r="D3420" s="3">
        <v>2213</v>
      </c>
      <c r="E3420" t="s">
        <v>3594</v>
      </c>
      <c r="F3420" s="4">
        <v>19</v>
      </c>
      <c r="G3420" t="s">
        <v>1116</v>
      </c>
      <c r="H3420">
        <v>840</v>
      </c>
      <c r="K3420" t="str">
        <f t="shared" si="53"/>
        <v>062213019</v>
      </c>
    </row>
    <row r="3421" spans="1:11" x14ac:dyDescent="0.3">
      <c r="A3421" t="s">
        <v>3</v>
      </c>
      <c r="B3421" t="s">
        <v>1100</v>
      </c>
      <c r="C3421" s="1">
        <v>6</v>
      </c>
      <c r="D3421" s="3">
        <v>2216</v>
      </c>
      <c r="E3421" t="s">
        <v>3633</v>
      </c>
      <c r="F3421" s="4">
        <v>29</v>
      </c>
      <c r="G3421" t="s">
        <v>1306</v>
      </c>
      <c r="H3421">
        <v>840</v>
      </c>
      <c r="K3421" t="str">
        <f t="shared" si="53"/>
        <v>062216029</v>
      </c>
    </row>
    <row r="3422" spans="1:11" x14ac:dyDescent="0.3">
      <c r="A3422" t="s">
        <v>3</v>
      </c>
      <c r="B3422" t="s">
        <v>1100</v>
      </c>
      <c r="C3422" s="1">
        <v>6</v>
      </c>
      <c r="D3422" s="3">
        <v>2220</v>
      </c>
      <c r="E3422" t="s">
        <v>3637</v>
      </c>
      <c r="F3422" s="4">
        <v>37</v>
      </c>
      <c r="G3422" t="s">
        <v>1145</v>
      </c>
      <c r="H3422">
        <v>840</v>
      </c>
      <c r="K3422" t="str">
        <f t="shared" si="53"/>
        <v>062220037</v>
      </c>
    </row>
    <row r="3423" spans="1:11" x14ac:dyDescent="0.3">
      <c r="A3423" t="s">
        <v>3</v>
      </c>
      <c r="B3423" t="s">
        <v>1100</v>
      </c>
      <c r="C3423" s="1">
        <v>6</v>
      </c>
      <c r="D3423" s="3">
        <v>2237</v>
      </c>
      <c r="E3423" t="s">
        <v>4634</v>
      </c>
      <c r="F3423" s="4">
        <v>85</v>
      </c>
      <c r="G3423" t="s">
        <v>1106</v>
      </c>
      <c r="H3423">
        <v>840</v>
      </c>
      <c r="K3423" t="str">
        <f t="shared" si="53"/>
        <v>062237085</v>
      </c>
    </row>
    <row r="3424" spans="1:11" x14ac:dyDescent="0.3">
      <c r="A3424" t="s">
        <v>3</v>
      </c>
      <c r="B3424" t="s">
        <v>1100</v>
      </c>
      <c r="C3424" s="1">
        <v>6</v>
      </c>
      <c r="D3424" s="3">
        <v>2230</v>
      </c>
      <c r="E3424" t="s">
        <v>3639</v>
      </c>
      <c r="F3424" s="4">
        <v>93</v>
      </c>
      <c r="G3424" t="s">
        <v>1127</v>
      </c>
      <c r="H3424">
        <v>840</v>
      </c>
      <c r="K3424" t="str">
        <f t="shared" si="53"/>
        <v>062230093</v>
      </c>
    </row>
    <row r="3425" spans="1:11" x14ac:dyDescent="0.3">
      <c r="A3425" t="s">
        <v>3</v>
      </c>
      <c r="B3425" t="s">
        <v>1100</v>
      </c>
      <c r="C3425" s="1">
        <v>6</v>
      </c>
      <c r="D3425" s="3">
        <v>2232</v>
      </c>
      <c r="E3425" t="s">
        <v>3643</v>
      </c>
      <c r="F3425" s="4">
        <v>111</v>
      </c>
      <c r="G3425" t="s">
        <v>1462</v>
      </c>
      <c r="H3425">
        <v>840</v>
      </c>
      <c r="K3425" t="str">
        <f t="shared" si="53"/>
        <v>062232111</v>
      </c>
    </row>
    <row r="3426" spans="1:11" x14ac:dyDescent="0.3">
      <c r="A3426" t="s">
        <v>3</v>
      </c>
      <c r="B3426" t="s">
        <v>1100</v>
      </c>
      <c r="C3426" s="1">
        <v>6</v>
      </c>
      <c r="D3426" s="3">
        <v>2235</v>
      </c>
      <c r="E3426" t="s">
        <v>3647</v>
      </c>
      <c r="F3426" s="4">
        <v>81</v>
      </c>
      <c r="G3426" t="s">
        <v>1309</v>
      </c>
      <c r="H3426">
        <v>840</v>
      </c>
      <c r="K3426" t="str">
        <f t="shared" si="53"/>
        <v>062235081</v>
      </c>
    </row>
    <row r="3427" spans="1:11" x14ac:dyDescent="0.3">
      <c r="A3427" t="s">
        <v>3</v>
      </c>
      <c r="B3427" t="s">
        <v>1100</v>
      </c>
      <c r="C3427" s="1">
        <v>6</v>
      </c>
      <c r="D3427" s="3">
        <v>2238</v>
      </c>
      <c r="E3427" t="s">
        <v>4638</v>
      </c>
      <c r="F3427" s="4">
        <v>71</v>
      </c>
      <c r="G3427" t="s">
        <v>1110</v>
      </c>
      <c r="H3427">
        <v>840</v>
      </c>
      <c r="K3427" t="str">
        <f t="shared" si="53"/>
        <v>062238071</v>
      </c>
    </row>
    <row r="3428" spans="1:11" x14ac:dyDescent="0.3">
      <c r="A3428" t="s">
        <v>3</v>
      </c>
      <c r="B3428" t="s">
        <v>1100</v>
      </c>
      <c r="C3428" s="1">
        <v>6</v>
      </c>
      <c r="D3428" s="3">
        <v>2261</v>
      </c>
      <c r="E3428" t="s">
        <v>4694</v>
      </c>
      <c r="F3428" s="4">
        <v>97</v>
      </c>
      <c r="G3428" t="s">
        <v>1111</v>
      </c>
      <c r="H3428">
        <v>840</v>
      </c>
      <c r="K3428" t="str">
        <f t="shared" si="53"/>
        <v>062261097</v>
      </c>
    </row>
    <row r="3429" spans="1:11" x14ac:dyDescent="0.3">
      <c r="A3429" t="s">
        <v>3</v>
      </c>
      <c r="B3429" t="s">
        <v>1100</v>
      </c>
      <c r="C3429" s="1">
        <v>6</v>
      </c>
      <c r="D3429" s="3">
        <v>2262</v>
      </c>
      <c r="E3429" t="s">
        <v>4696</v>
      </c>
      <c r="F3429" s="4">
        <v>85</v>
      </c>
      <c r="G3429" t="s">
        <v>1106</v>
      </c>
      <c r="H3429">
        <v>840</v>
      </c>
      <c r="K3429" t="str">
        <f t="shared" si="53"/>
        <v>062262085</v>
      </c>
    </row>
    <row r="3430" spans="1:11" x14ac:dyDescent="0.3">
      <c r="A3430" t="s">
        <v>3</v>
      </c>
      <c r="B3430" t="s">
        <v>1100</v>
      </c>
      <c r="C3430" s="1">
        <v>6</v>
      </c>
      <c r="D3430" s="3">
        <v>2240</v>
      </c>
      <c r="E3430" t="s">
        <v>4641</v>
      </c>
      <c r="F3430" s="4">
        <v>37</v>
      </c>
      <c r="G3430" t="s">
        <v>1145</v>
      </c>
      <c r="H3430">
        <v>840</v>
      </c>
      <c r="K3430" t="str">
        <f t="shared" si="53"/>
        <v>062240037</v>
      </c>
    </row>
    <row r="3431" spans="1:11" x14ac:dyDescent="0.3">
      <c r="A3431" t="s">
        <v>3</v>
      </c>
      <c r="B3431" t="s">
        <v>1100</v>
      </c>
      <c r="C3431" s="1">
        <v>6</v>
      </c>
      <c r="D3431" s="3">
        <v>2241</v>
      </c>
      <c r="E3431" t="s">
        <v>4687</v>
      </c>
      <c r="F3431" s="4">
        <v>83</v>
      </c>
      <c r="G3431" t="s">
        <v>2257</v>
      </c>
      <c r="H3431">
        <v>840</v>
      </c>
      <c r="K3431" t="str">
        <f t="shared" si="53"/>
        <v>062241083</v>
      </c>
    </row>
    <row r="3432" spans="1:11" x14ac:dyDescent="0.3">
      <c r="A3432" t="s">
        <v>3</v>
      </c>
      <c r="B3432" t="s">
        <v>1100</v>
      </c>
      <c r="C3432" s="1">
        <v>6</v>
      </c>
      <c r="D3432" s="3">
        <v>2250</v>
      </c>
      <c r="E3432" t="s">
        <v>1099</v>
      </c>
      <c r="F3432" s="4">
        <v>53</v>
      </c>
      <c r="G3432" t="s">
        <v>1099</v>
      </c>
      <c r="H3432">
        <v>840</v>
      </c>
      <c r="K3432" t="str">
        <f t="shared" si="53"/>
        <v>062250053</v>
      </c>
    </row>
    <row r="3433" spans="1:11" x14ac:dyDescent="0.3">
      <c r="A3433" t="s">
        <v>3</v>
      </c>
      <c r="B3433" t="s">
        <v>1100</v>
      </c>
      <c r="C3433" s="1">
        <v>6</v>
      </c>
      <c r="D3433" s="3">
        <v>2260</v>
      </c>
      <c r="E3433" t="s">
        <v>4693</v>
      </c>
      <c r="F3433" s="4">
        <v>37</v>
      </c>
      <c r="G3433" t="s">
        <v>1145</v>
      </c>
      <c r="H3433">
        <v>840</v>
      </c>
      <c r="K3433" t="str">
        <f t="shared" si="53"/>
        <v>062260037</v>
      </c>
    </row>
    <row r="3434" spans="1:11" x14ac:dyDescent="0.3">
      <c r="A3434" t="s">
        <v>3</v>
      </c>
      <c r="B3434" t="s">
        <v>1100</v>
      </c>
      <c r="C3434" s="1">
        <v>6</v>
      </c>
      <c r="D3434" s="3">
        <v>2263</v>
      </c>
      <c r="E3434" t="s">
        <v>4700</v>
      </c>
      <c r="F3434" s="4">
        <v>89</v>
      </c>
      <c r="G3434" t="s">
        <v>1132</v>
      </c>
      <c r="H3434">
        <v>840</v>
      </c>
      <c r="K3434" t="str">
        <f t="shared" si="53"/>
        <v>062263089</v>
      </c>
    </row>
    <row r="3435" spans="1:11" x14ac:dyDescent="0.3">
      <c r="A3435" t="s">
        <v>3</v>
      </c>
      <c r="B3435" t="s">
        <v>1100</v>
      </c>
      <c r="C3435" s="1">
        <v>6</v>
      </c>
      <c r="D3435" s="3">
        <v>2265</v>
      </c>
      <c r="E3435" t="s">
        <v>676</v>
      </c>
      <c r="F3435" s="4">
        <v>37</v>
      </c>
      <c r="G3435" t="s">
        <v>1145</v>
      </c>
      <c r="H3435">
        <v>840</v>
      </c>
      <c r="K3435" t="str">
        <f t="shared" si="53"/>
        <v>062265037</v>
      </c>
    </row>
    <row r="3436" spans="1:11" x14ac:dyDescent="0.3">
      <c r="A3436" t="s">
        <v>3</v>
      </c>
      <c r="B3436" t="s">
        <v>1100</v>
      </c>
      <c r="C3436" s="1">
        <v>6</v>
      </c>
      <c r="D3436" s="3">
        <v>2267</v>
      </c>
      <c r="E3436" t="s">
        <v>4752</v>
      </c>
      <c r="F3436" s="4">
        <v>71</v>
      </c>
      <c r="G3436" t="s">
        <v>1110</v>
      </c>
      <c r="H3436">
        <v>840</v>
      </c>
      <c r="K3436" t="str">
        <f t="shared" si="53"/>
        <v>062267071</v>
      </c>
    </row>
    <row r="3437" spans="1:11" x14ac:dyDescent="0.3">
      <c r="A3437" t="s">
        <v>3</v>
      </c>
      <c r="B3437" t="s">
        <v>1100</v>
      </c>
      <c r="C3437" s="1">
        <v>6</v>
      </c>
      <c r="D3437" s="3">
        <v>2270</v>
      </c>
      <c r="E3437" t="s">
        <v>4755</v>
      </c>
      <c r="F3437" s="4">
        <v>111</v>
      </c>
      <c r="G3437" t="s">
        <v>1462</v>
      </c>
      <c r="H3437">
        <v>840</v>
      </c>
      <c r="K3437" t="str">
        <f t="shared" si="53"/>
        <v>062270111</v>
      </c>
    </row>
    <row r="3438" spans="1:11" x14ac:dyDescent="0.3">
      <c r="A3438" t="s">
        <v>3</v>
      </c>
      <c r="B3438" t="s">
        <v>1100</v>
      </c>
      <c r="C3438" s="1">
        <v>6</v>
      </c>
      <c r="D3438" s="3">
        <v>2277</v>
      </c>
      <c r="E3438" t="s">
        <v>4765</v>
      </c>
      <c r="F3438" s="4">
        <v>77</v>
      </c>
      <c r="G3438" t="s">
        <v>1476</v>
      </c>
      <c r="H3438">
        <v>840</v>
      </c>
      <c r="K3438" t="str">
        <f t="shared" si="53"/>
        <v>062277077</v>
      </c>
    </row>
    <row r="3439" spans="1:11" x14ac:dyDescent="0.3">
      <c r="A3439" t="s">
        <v>3</v>
      </c>
      <c r="B3439" t="s">
        <v>1100</v>
      </c>
      <c r="C3439" s="1">
        <v>6</v>
      </c>
      <c r="D3439" s="3">
        <v>2275</v>
      </c>
      <c r="E3439" t="s">
        <v>4758</v>
      </c>
      <c r="F3439" s="4">
        <v>13</v>
      </c>
      <c r="G3439" t="s">
        <v>1124</v>
      </c>
      <c r="H3439">
        <v>840</v>
      </c>
      <c r="K3439" t="str">
        <f t="shared" si="53"/>
        <v>062275013</v>
      </c>
    </row>
    <row r="3440" spans="1:11" x14ac:dyDescent="0.3">
      <c r="A3440" t="s">
        <v>3</v>
      </c>
      <c r="B3440" t="s">
        <v>1100</v>
      </c>
      <c r="C3440" s="1">
        <v>6</v>
      </c>
      <c r="D3440" s="3">
        <v>2276</v>
      </c>
      <c r="E3440" t="s">
        <v>4762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">
      <c r="A3441" t="s">
        <v>3</v>
      </c>
      <c r="B3441" t="s">
        <v>1100</v>
      </c>
      <c r="C3441" s="1">
        <v>6</v>
      </c>
      <c r="D3441" s="3">
        <v>2278</v>
      </c>
      <c r="E3441" t="s">
        <v>4769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">
      <c r="A3442" t="s">
        <v>3</v>
      </c>
      <c r="B3442" t="s">
        <v>1100</v>
      </c>
      <c r="C3442" s="1">
        <v>6</v>
      </c>
      <c r="D3442" s="3">
        <v>2280</v>
      </c>
      <c r="E3442" t="s">
        <v>4830</v>
      </c>
      <c r="F3442" s="4">
        <v>85</v>
      </c>
      <c r="G3442" t="s">
        <v>1106</v>
      </c>
      <c r="H3442">
        <v>840</v>
      </c>
      <c r="K3442" t="str">
        <f t="shared" si="53"/>
        <v>062280085</v>
      </c>
    </row>
    <row r="3443" spans="1:11" x14ac:dyDescent="0.3">
      <c r="A3443" t="s">
        <v>3</v>
      </c>
      <c r="B3443" t="s">
        <v>1100</v>
      </c>
      <c r="C3443" s="1">
        <v>6</v>
      </c>
      <c r="D3443" s="3">
        <v>2285</v>
      </c>
      <c r="E3443" t="s">
        <v>4834</v>
      </c>
      <c r="F3443" s="4">
        <v>71</v>
      </c>
      <c r="G3443" t="s">
        <v>1110</v>
      </c>
      <c r="H3443">
        <v>840</v>
      </c>
      <c r="K3443" t="str">
        <f t="shared" si="53"/>
        <v>062285071</v>
      </c>
    </row>
    <row r="3444" spans="1:11" x14ac:dyDescent="0.3">
      <c r="A3444" t="s">
        <v>3</v>
      </c>
      <c r="B3444" t="s">
        <v>1100</v>
      </c>
      <c r="C3444" s="1">
        <v>6</v>
      </c>
      <c r="D3444" s="3">
        <v>2290</v>
      </c>
      <c r="E3444" t="s">
        <v>3460</v>
      </c>
      <c r="F3444" s="4">
        <v>79</v>
      </c>
      <c r="G3444" t="s">
        <v>1137</v>
      </c>
      <c r="H3444">
        <v>840</v>
      </c>
      <c r="K3444" t="str">
        <f t="shared" si="53"/>
        <v>062290079</v>
      </c>
    </row>
    <row r="3445" spans="1:11" x14ac:dyDescent="0.3">
      <c r="A3445" t="s">
        <v>3</v>
      </c>
      <c r="B3445" t="s">
        <v>1100</v>
      </c>
      <c r="C3445" s="1">
        <v>6</v>
      </c>
      <c r="D3445" s="3">
        <v>2291</v>
      </c>
      <c r="E3445" t="s">
        <v>3463</v>
      </c>
      <c r="F3445" s="4">
        <v>81</v>
      </c>
      <c r="G3445" t="s">
        <v>1309</v>
      </c>
      <c r="H3445">
        <v>840</v>
      </c>
      <c r="K3445" t="str">
        <f t="shared" si="53"/>
        <v>062291081</v>
      </c>
    </row>
    <row r="3446" spans="1:11" x14ac:dyDescent="0.3">
      <c r="A3446" t="s">
        <v>3</v>
      </c>
      <c r="B3446" t="s">
        <v>1100</v>
      </c>
      <c r="C3446" s="1">
        <v>6</v>
      </c>
      <c r="D3446" s="3">
        <v>2293</v>
      </c>
      <c r="E3446" t="s">
        <v>3467</v>
      </c>
      <c r="F3446" s="4">
        <v>53</v>
      </c>
      <c r="G3446" t="s">
        <v>1099</v>
      </c>
      <c r="H3446">
        <v>840</v>
      </c>
      <c r="K3446" t="str">
        <f t="shared" si="53"/>
        <v>062293053</v>
      </c>
    </row>
    <row r="3447" spans="1:11" x14ac:dyDescent="0.3">
      <c r="A3447" t="s">
        <v>3</v>
      </c>
      <c r="B3447" t="s">
        <v>1100</v>
      </c>
      <c r="C3447" s="1">
        <v>6</v>
      </c>
      <c r="D3447" s="3">
        <v>2316</v>
      </c>
      <c r="E3447" t="s">
        <v>25134</v>
      </c>
      <c r="F3447" s="4">
        <v>71</v>
      </c>
      <c r="G3447" t="s">
        <v>1110</v>
      </c>
      <c r="H3447">
        <v>840</v>
      </c>
      <c r="K3447" t="str">
        <f t="shared" si="53"/>
        <v>062316071</v>
      </c>
    </row>
    <row r="3448" spans="1:11" x14ac:dyDescent="0.3">
      <c r="A3448" t="s">
        <v>3</v>
      </c>
      <c r="B3448" t="s">
        <v>1100</v>
      </c>
      <c r="C3448" s="1">
        <v>6</v>
      </c>
      <c r="D3448" s="3">
        <v>2298</v>
      </c>
      <c r="E3448" t="s">
        <v>3520</v>
      </c>
      <c r="F3448" s="4">
        <v>43</v>
      </c>
      <c r="G3448" t="s">
        <v>2144</v>
      </c>
      <c r="H3448">
        <v>840</v>
      </c>
      <c r="K3448" t="str">
        <f t="shared" si="53"/>
        <v>062298043</v>
      </c>
    </row>
    <row r="3449" spans="1:11" x14ac:dyDescent="0.3">
      <c r="A3449" t="s">
        <v>3</v>
      </c>
      <c r="B3449" t="s">
        <v>1100</v>
      </c>
      <c r="C3449" s="1">
        <v>6</v>
      </c>
      <c r="D3449" s="3">
        <v>2297</v>
      </c>
      <c r="E3449" t="s">
        <v>3516</v>
      </c>
      <c r="F3449" s="4">
        <v>85</v>
      </c>
      <c r="G3449" t="s">
        <v>1106</v>
      </c>
      <c r="H3449">
        <v>840</v>
      </c>
      <c r="K3449" t="str">
        <f t="shared" si="53"/>
        <v>062297085</v>
      </c>
    </row>
    <row r="3450" spans="1:11" x14ac:dyDescent="0.3">
      <c r="A3450" t="s">
        <v>3</v>
      </c>
      <c r="B3450" t="s">
        <v>1100</v>
      </c>
      <c r="C3450" s="1">
        <v>6</v>
      </c>
      <c r="D3450" s="3">
        <v>2295</v>
      </c>
      <c r="E3450" t="s">
        <v>3509</v>
      </c>
      <c r="F3450" s="4">
        <v>93</v>
      </c>
      <c r="G3450" t="s">
        <v>1127</v>
      </c>
      <c r="H3450">
        <v>840</v>
      </c>
      <c r="K3450" t="str">
        <f t="shared" si="53"/>
        <v>062295093</v>
      </c>
    </row>
    <row r="3451" spans="1:11" x14ac:dyDescent="0.3">
      <c r="A3451" t="s">
        <v>3</v>
      </c>
      <c r="B3451" t="s">
        <v>1100</v>
      </c>
      <c r="C3451" s="1">
        <v>6</v>
      </c>
      <c r="D3451" s="3">
        <v>2296</v>
      </c>
      <c r="E3451" t="s">
        <v>3513</v>
      </c>
      <c r="F3451" s="4">
        <v>87</v>
      </c>
      <c r="G3451" t="s">
        <v>541</v>
      </c>
      <c r="H3451">
        <v>840</v>
      </c>
      <c r="K3451" t="str">
        <f t="shared" si="53"/>
        <v>062296087</v>
      </c>
    </row>
    <row r="3452" spans="1:11" x14ac:dyDescent="0.3">
      <c r="A3452" t="s">
        <v>3</v>
      </c>
      <c r="B3452" t="s">
        <v>1100</v>
      </c>
      <c r="C3452" s="1">
        <v>6</v>
      </c>
      <c r="D3452" s="3">
        <v>2301</v>
      </c>
      <c r="E3452" t="s">
        <v>3528</v>
      </c>
      <c r="F3452" s="4">
        <v>73</v>
      </c>
      <c r="G3452" t="s">
        <v>1120</v>
      </c>
      <c r="H3452">
        <v>840</v>
      </c>
      <c r="K3452" t="str">
        <f t="shared" si="53"/>
        <v>062301073</v>
      </c>
    </row>
    <row r="3453" spans="1:11" x14ac:dyDescent="0.3">
      <c r="A3453" t="s">
        <v>3</v>
      </c>
      <c r="B3453" t="s">
        <v>1100</v>
      </c>
      <c r="C3453" s="1">
        <v>6</v>
      </c>
      <c r="D3453" s="3">
        <v>2300</v>
      </c>
      <c r="E3453" t="s">
        <v>3524</v>
      </c>
      <c r="F3453" s="4">
        <v>93</v>
      </c>
      <c r="G3453" t="s">
        <v>1127</v>
      </c>
      <c r="H3453">
        <v>840</v>
      </c>
      <c r="K3453" t="str">
        <f t="shared" si="53"/>
        <v>062300093</v>
      </c>
    </row>
    <row r="3454" spans="1:11" x14ac:dyDescent="0.3">
      <c r="A3454" t="s">
        <v>3</v>
      </c>
      <c r="B3454" t="s">
        <v>1100</v>
      </c>
      <c r="C3454" s="1">
        <v>6</v>
      </c>
      <c r="D3454" s="3">
        <v>2322</v>
      </c>
      <c r="E3454" t="s">
        <v>3634</v>
      </c>
      <c r="F3454" s="4">
        <v>13</v>
      </c>
      <c r="G3454" t="s">
        <v>1124</v>
      </c>
      <c r="H3454">
        <v>840</v>
      </c>
      <c r="K3454" t="str">
        <f t="shared" si="53"/>
        <v>062322013</v>
      </c>
    </row>
    <row r="3455" spans="1:11" x14ac:dyDescent="0.3">
      <c r="A3455" t="s">
        <v>3</v>
      </c>
      <c r="B3455" t="s">
        <v>1100</v>
      </c>
      <c r="C3455" s="1">
        <v>6</v>
      </c>
      <c r="D3455" s="3">
        <v>2305</v>
      </c>
      <c r="E3455" t="s">
        <v>3531</v>
      </c>
      <c r="F3455" s="4">
        <v>37</v>
      </c>
      <c r="G3455" t="s">
        <v>1145</v>
      </c>
      <c r="H3455">
        <v>840</v>
      </c>
      <c r="K3455" t="str">
        <f t="shared" si="53"/>
        <v>062305037</v>
      </c>
    </row>
    <row r="3456" spans="1:11" x14ac:dyDescent="0.3">
      <c r="A3456" t="s">
        <v>3</v>
      </c>
      <c r="B3456" t="s">
        <v>1100</v>
      </c>
      <c r="C3456" s="1">
        <v>6</v>
      </c>
      <c r="D3456" s="3">
        <v>2308</v>
      </c>
      <c r="E3456" t="s">
        <v>3578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">
      <c r="A3457" t="s">
        <v>3</v>
      </c>
      <c r="B3457" t="s">
        <v>1100</v>
      </c>
      <c r="C3457" s="1">
        <v>6</v>
      </c>
      <c r="D3457" s="3">
        <v>2309</v>
      </c>
      <c r="E3457" t="s">
        <v>3582</v>
      </c>
      <c r="F3457" s="4">
        <v>89</v>
      </c>
      <c r="G3457" t="s">
        <v>1132</v>
      </c>
      <c r="H3457">
        <v>840</v>
      </c>
      <c r="K3457" t="str">
        <f t="shared" si="53"/>
        <v>062309089</v>
      </c>
    </row>
    <row r="3458" spans="1:11" x14ac:dyDescent="0.3">
      <c r="A3458" t="s">
        <v>3</v>
      </c>
      <c r="B3458" t="s">
        <v>1100</v>
      </c>
      <c r="C3458" s="1">
        <v>6</v>
      </c>
      <c r="D3458" s="3">
        <v>2313</v>
      </c>
      <c r="E3458" t="s">
        <v>24797</v>
      </c>
      <c r="F3458" s="4">
        <v>77</v>
      </c>
      <c r="G3458" t="s">
        <v>1476</v>
      </c>
      <c r="H3458">
        <v>840</v>
      </c>
      <c r="K3458" t="str">
        <f t="shared" si="53"/>
        <v>062313077</v>
      </c>
    </row>
    <row r="3459" spans="1:11" x14ac:dyDescent="0.3">
      <c r="A3459" t="s">
        <v>3</v>
      </c>
      <c r="B3459" t="s">
        <v>1100</v>
      </c>
      <c r="C3459" s="1">
        <v>6</v>
      </c>
      <c r="D3459" s="3">
        <v>2310</v>
      </c>
      <c r="E3459" t="s">
        <v>3585</v>
      </c>
      <c r="F3459" s="4">
        <v>29</v>
      </c>
      <c r="G3459" t="s">
        <v>1306</v>
      </c>
      <c r="H3459">
        <v>840</v>
      </c>
      <c r="K3459" t="str">
        <f t="shared" si="53"/>
        <v>062310029</v>
      </c>
    </row>
    <row r="3460" spans="1:11" x14ac:dyDescent="0.3">
      <c r="A3460" t="s">
        <v>3</v>
      </c>
      <c r="B3460" t="s">
        <v>1100</v>
      </c>
      <c r="C3460" s="1">
        <v>6</v>
      </c>
      <c r="D3460" s="3">
        <v>2294</v>
      </c>
      <c r="E3460" t="s">
        <v>3471</v>
      </c>
      <c r="F3460" s="4">
        <v>9</v>
      </c>
      <c r="G3460" t="s">
        <v>1403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">
      <c r="A3461" t="s">
        <v>3</v>
      </c>
      <c r="B3461" t="s">
        <v>1100</v>
      </c>
      <c r="C3461" s="1">
        <v>6</v>
      </c>
      <c r="D3461" s="3">
        <v>2311</v>
      </c>
      <c r="E3461" t="s">
        <v>2624</v>
      </c>
      <c r="F3461" s="4">
        <v>85</v>
      </c>
      <c r="G3461" t="s">
        <v>1106</v>
      </c>
      <c r="H3461">
        <v>840</v>
      </c>
      <c r="K3461" t="str">
        <f t="shared" si="54"/>
        <v>062311085</v>
      </c>
    </row>
    <row r="3462" spans="1:11" x14ac:dyDescent="0.3">
      <c r="A3462" t="s">
        <v>3</v>
      </c>
      <c r="B3462" t="s">
        <v>1100</v>
      </c>
      <c r="C3462" s="1">
        <v>6</v>
      </c>
      <c r="D3462" s="3">
        <v>2315</v>
      </c>
      <c r="E3462" t="s">
        <v>3592</v>
      </c>
      <c r="F3462" s="4">
        <v>17</v>
      </c>
      <c r="G3462" t="s">
        <v>1140</v>
      </c>
      <c r="H3462">
        <v>840</v>
      </c>
      <c r="K3462" t="str">
        <f t="shared" si="54"/>
        <v>062315017</v>
      </c>
    </row>
    <row r="3463" spans="1:11" x14ac:dyDescent="0.3">
      <c r="A3463" t="s">
        <v>3</v>
      </c>
      <c r="B3463" t="s">
        <v>1100</v>
      </c>
      <c r="C3463" s="1">
        <v>6</v>
      </c>
      <c r="D3463" s="3">
        <v>2324</v>
      </c>
      <c r="E3463" t="s">
        <v>3638</v>
      </c>
      <c r="F3463" s="4">
        <v>41</v>
      </c>
      <c r="G3463" t="s">
        <v>1312</v>
      </c>
      <c r="H3463">
        <v>840</v>
      </c>
      <c r="K3463" t="str">
        <f t="shared" si="54"/>
        <v>062324041</v>
      </c>
    </row>
    <row r="3464" spans="1:11" x14ac:dyDescent="0.3">
      <c r="A3464" t="s">
        <v>3</v>
      </c>
      <c r="B3464" t="s">
        <v>1100</v>
      </c>
      <c r="C3464" s="1">
        <v>6</v>
      </c>
      <c r="D3464" s="3">
        <v>2326</v>
      </c>
      <c r="E3464" t="s">
        <v>3640</v>
      </c>
      <c r="F3464" s="4">
        <v>9</v>
      </c>
      <c r="G3464" t="s">
        <v>1403</v>
      </c>
      <c r="H3464">
        <v>840</v>
      </c>
      <c r="K3464" t="str">
        <f t="shared" si="54"/>
        <v>062326009</v>
      </c>
    </row>
    <row r="3465" spans="1:11" x14ac:dyDescent="0.3">
      <c r="A3465" t="s">
        <v>3</v>
      </c>
      <c r="B3465" t="s">
        <v>1100</v>
      </c>
      <c r="C3465" s="1">
        <v>6</v>
      </c>
      <c r="D3465" s="3">
        <v>2327</v>
      </c>
      <c r="E3465" t="s">
        <v>3644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">
      <c r="A3466" t="s">
        <v>3</v>
      </c>
      <c r="B3466" t="s">
        <v>1100</v>
      </c>
      <c r="C3466" s="1">
        <v>6</v>
      </c>
      <c r="D3466" s="3">
        <v>2329</v>
      </c>
      <c r="E3466" t="s">
        <v>4635</v>
      </c>
      <c r="F3466" s="4">
        <v>71</v>
      </c>
      <c r="G3466" t="s">
        <v>1110</v>
      </c>
      <c r="H3466">
        <v>840</v>
      </c>
      <c r="K3466" t="str">
        <f t="shared" si="54"/>
        <v>062329071</v>
      </c>
    </row>
    <row r="3467" spans="1:11" x14ac:dyDescent="0.3">
      <c r="A3467" t="s">
        <v>3</v>
      </c>
      <c r="B3467" t="s">
        <v>1100</v>
      </c>
      <c r="C3467" s="1">
        <v>6</v>
      </c>
      <c r="D3467" s="3">
        <v>2328</v>
      </c>
      <c r="E3467" t="s">
        <v>3648</v>
      </c>
      <c r="F3467" s="4">
        <v>23</v>
      </c>
      <c r="G3467" t="s">
        <v>559</v>
      </c>
      <c r="H3467">
        <v>840</v>
      </c>
      <c r="K3467" t="str">
        <f t="shared" si="54"/>
        <v>062328023</v>
      </c>
    </row>
    <row r="3468" spans="1:11" x14ac:dyDescent="0.3">
      <c r="A3468" t="s">
        <v>3</v>
      </c>
      <c r="B3468" t="s">
        <v>1100</v>
      </c>
      <c r="C3468" s="1">
        <v>6</v>
      </c>
      <c r="D3468" s="3">
        <v>2330</v>
      </c>
      <c r="E3468" t="s">
        <v>1583</v>
      </c>
      <c r="F3468" s="4">
        <v>55</v>
      </c>
      <c r="G3468" t="s">
        <v>1583</v>
      </c>
      <c r="H3468">
        <v>840</v>
      </c>
      <c r="K3468" t="str">
        <f t="shared" si="54"/>
        <v>062330055</v>
      </c>
    </row>
    <row r="3469" spans="1:11" x14ac:dyDescent="0.3">
      <c r="A3469" t="s">
        <v>3</v>
      </c>
      <c r="B3469" t="s">
        <v>1100</v>
      </c>
      <c r="C3469" s="1">
        <v>6</v>
      </c>
      <c r="D3469" s="3">
        <v>2335</v>
      </c>
      <c r="E3469" t="s">
        <v>4685</v>
      </c>
      <c r="F3469" s="4">
        <v>71</v>
      </c>
      <c r="G3469" t="s">
        <v>1110</v>
      </c>
      <c r="H3469">
        <v>840</v>
      </c>
      <c r="K3469" t="str">
        <f t="shared" si="54"/>
        <v>062335071</v>
      </c>
    </row>
    <row r="3470" spans="1:11" x14ac:dyDescent="0.3">
      <c r="A3470" t="s">
        <v>3</v>
      </c>
      <c r="B3470" t="s">
        <v>1100</v>
      </c>
      <c r="C3470" s="1">
        <v>6</v>
      </c>
      <c r="D3470" s="3">
        <v>2340</v>
      </c>
      <c r="E3470" t="s">
        <v>4688</v>
      </c>
      <c r="F3470" s="4">
        <v>73</v>
      </c>
      <c r="G3470" t="s">
        <v>1120</v>
      </c>
      <c r="H3470">
        <v>840</v>
      </c>
      <c r="K3470" t="str">
        <f t="shared" si="54"/>
        <v>062340073</v>
      </c>
    </row>
    <row r="3471" spans="1:11" x14ac:dyDescent="0.3">
      <c r="A3471" t="s">
        <v>3</v>
      </c>
      <c r="B3471" t="s">
        <v>1100</v>
      </c>
      <c r="C3471" s="1">
        <v>6</v>
      </c>
      <c r="D3471" s="3">
        <v>1881</v>
      </c>
      <c r="E3471" t="s">
        <v>25067</v>
      </c>
      <c r="F3471" s="4">
        <v>31</v>
      </c>
      <c r="G3471" t="s">
        <v>2294</v>
      </c>
      <c r="H3471">
        <v>840</v>
      </c>
      <c r="K3471" t="str">
        <f t="shared" si="54"/>
        <v>061881031</v>
      </c>
    </row>
    <row r="3472" spans="1:11" x14ac:dyDescent="0.3">
      <c r="A3472" t="s">
        <v>3</v>
      </c>
      <c r="B3472" t="s">
        <v>1100</v>
      </c>
      <c r="C3472" s="1">
        <v>6</v>
      </c>
      <c r="D3472" s="3">
        <v>1881</v>
      </c>
      <c r="E3472" t="s">
        <v>25067</v>
      </c>
      <c r="F3472" s="4">
        <v>19</v>
      </c>
      <c r="G3472" t="s">
        <v>1116</v>
      </c>
      <c r="H3472">
        <v>840</v>
      </c>
      <c r="K3472" t="str">
        <f t="shared" si="54"/>
        <v>061881019</v>
      </c>
    </row>
    <row r="3473" spans="1:11" x14ac:dyDescent="0.3">
      <c r="A3473" t="s">
        <v>3</v>
      </c>
      <c r="B3473" t="s">
        <v>1100</v>
      </c>
      <c r="C3473" s="1">
        <v>6</v>
      </c>
      <c r="D3473" s="3">
        <v>2426</v>
      </c>
      <c r="E3473" t="s">
        <v>25139</v>
      </c>
      <c r="F3473" s="4">
        <v>73</v>
      </c>
      <c r="G3473" t="s">
        <v>1120</v>
      </c>
      <c r="H3473">
        <v>840</v>
      </c>
      <c r="K3473" t="str">
        <f t="shared" si="54"/>
        <v>062426073</v>
      </c>
    </row>
    <row r="3474" spans="1:11" x14ac:dyDescent="0.3">
      <c r="A3474" t="s">
        <v>3</v>
      </c>
      <c r="B3474" t="s">
        <v>1100</v>
      </c>
      <c r="C3474" s="1">
        <v>6</v>
      </c>
      <c r="D3474" s="3">
        <v>2341</v>
      </c>
      <c r="E3474" t="s">
        <v>25137</v>
      </c>
      <c r="F3474" s="4">
        <v>73</v>
      </c>
      <c r="G3474" t="s">
        <v>1120</v>
      </c>
      <c r="H3474">
        <v>840</v>
      </c>
      <c r="K3474" t="str">
        <f t="shared" si="54"/>
        <v>062341073</v>
      </c>
    </row>
    <row r="3475" spans="1:11" x14ac:dyDescent="0.3">
      <c r="A3475" t="s">
        <v>3</v>
      </c>
      <c r="B3475" t="s">
        <v>1100</v>
      </c>
      <c r="C3475" s="1">
        <v>6</v>
      </c>
      <c r="D3475" s="3">
        <v>2861</v>
      </c>
      <c r="E3475" t="s">
        <v>25140</v>
      </c>
      <c r="F3475" s="4">
        <v>73</v>
      </c>
      <c r="G3475" t="s">
        <v>1120</v>
      </c>
      <c r="H3475">
        <v>840</v>
      </c>
      <c r="K3475" t="str">
        <f t="shared" si="54"/>
        <v>062861073</v>
      </c>
    </row>
    <row r="3476" spans="1:11" x14ac:dyDescent="0.3">
      <c r="A3476" t="s">
        <v>3</v>
      </c>
      <c r="B3476" t="s">
        <v>1100</v>
      </c>
      <c r="C3476" s="1">
        <v>6</v>
      </c>
      <c r="D3476" s="3">
        <v>2342</v>
      </c>
      <c r="E3476" t="s">
        <v>25112</v>
      </c>
      <c r="F3476" s="4">
        <v>73</v>
      </c>
      <c r="G3476" t="s">
        <v>1120</v>
      </c>
      <c r="H3476">
        <v>840</v>
      </c>
      <c r="K3476" t="str">
        <f t="shared" si="54"/>
        <v>062342073</v>
      </c>
    </row>
    <row r="3477" spans="1:11" x14ac:dyDescent="0.3">
      <c r="A3477" t="s">
        <v>3</v>
      </c>
      <c r="B3477" t="s">
        <v>1100</v>
      </c>
      <c r="C3477" s="1">
        <v>6</v>
      </c>
      <c r="D3477" s="3">
        <v>2351</v>
      </c>
      <c r="E3477" t="s">
        <v>25126</v>
      </c>
      <c r="F3477" s="4">
        <v>53</v>
      </c>
      <c r="G3477" t="s">
        <v>1099</v>
      </c>
      <c r="H3477">
        <v>840</v>
      </c>
      <c r="K3477" t="str">
        <f t="shared" si="54"/>
        <v>062351053</v>
      </c>
    </row>
    <row r="3478" spans="1:11" x14ac:dyDescent="0.3">
      <c r="A3478" t="s">
        <v>3</v>
      </c>
      <c r="B3478" t="s">
        <v>1100</v>
      </c>
      <c r="C3478" s="1">
        <v>6</v>
      </c>
      <c r="D3478" s="3">
        <v>3249</v>
      </c>
      <c r="E3478" t="s">
        <v>25119</v>
      </c>
      <c r="F3478" s="4">
        <v>37</v>
      </c>
      <c r="G3478" t="s">
        <v>1145</v>
      </c>
      <c r="H3478">
        <v>840</v>
      </c>
      <c r="K3478" t="str">
        <f t="shared" si="54"/>
        <v>063249037</v>
      </c>
    </row>
    <row r="3479" spans="1:11" x14ac:dyDescent="0.3">
      <c r="A3479" t="s">
        <v>3</v>
      </c>
      <c r="B3479" t="s">
        <v>1100</v>
      </c>
      <c r="C3479" s="1">
        <v>6</v>
      </c>
      <c r="D3479" s="3">
        <v>2344</v>
      </c>
      <c r="E3479" t="s">
        <v>25138</v>
      </c>
      <c r="F3479" s="4">
        <v>73</v>
      </c>
      <c r="G3479" t="s">
        <v>1120</v>
      </c>
      <c r="H3479">
        <v>840</v>
      </c>
      <c r="K3479" t="str">
        <f t="shared" si="54"/>
        <v>062344073</v>
      </c>
    </row>
    <row r="3480" spans="1:11" x14ac:dyDescent="0.3">
      <c r="A3480" t="s">
        <v>3</v>
      </c>
      <c r="B3480" t="s">
        <v>1100</v>
      </c>
      <c r="C3480" s="1">
        <v>6</v>
      </c>
      <c r="D3480" s="3">
        <v>2343</v>
      </c>
      <c r="E3480" t="s">
        <v>4697</v>
      </c>
      <c r="F3480" s="4">
        <v>45</v>
      </c>
      <c r="G3480" t="s">
        <v>1410</v>
      </c>
      <c r="H3480">
        <v>840</v>
      </c>
      <c r="K3480" t="str">
        <f t="shared" si="54"/>
        <v>062343045</v>
      </c>
    </row>
    <row r="3481" spans="1:11" x14ac:dyDescent="0.3">
      <c r="A3481" t="s">
        <v>3</v>
      </c>
      <c r="B3481" t="s">
        <v>1100</v>
      </c>
      <c r="C3481" s="1">
        <v>6</v>
      </c>
      <c r="D3481" s="3">
        <v>2350</v>
      </c>
      <c r="E3481" t="s">
        <v>4701</v>
      </c>
      <c r="F3481" s="4">
        <v>71</v>
      </c>
      <c r="G3481" t="s">
        <v>1110</v>
      </c>
      <c r="H3481">
        <v>840</v>
      </c>
      <c r="K3481" t="str">
        <f t="shared" si="54"/>
        <v>062350071</v>
      </c>
    </row>
    <row r="3482" spans="1:11" x14ac:dyDescent="0.3">
      <c r="A3482" t="s">
        <v>3</v>
      </c>
      <c r="B3482" t="s">
        <v>1100</v>
      </c>
      <c r="C3482" s="1">
        <v>6</v>
      </c>
      <c r="D3482" s="3">
        <v>2353</v>
      </c>
      <c r="E3482" t="s">
        <v>4703</v>
      </c>
      <c r="F3482" s="4">
        <v>7</v>
      </c>
      <c r="G3482" t="s">
        <v>1104</v>
      </c>
      <c r="H3482">
        <v>840</v>
      </c>
      <c r="K3482" t="str">
        <f t="shared" si="54"/>
        <v>062353007</v>
      </c>
    </row>
    <row r="3483" spans="1:11" x14ac:dyDescent="0.3">
      <c r="A3483" t="s">
        <v>3</v>
      </c>
      <c r="B3483" t="s">
        <v>1100</v>
      </c>
      <c r="C3483" s="1">
        <v>6</v>
      </c>
      <c r="D3483" s="3">
        <v>2360</v>
      </c>
      <c r="E3483" t="s">
        <v>4753</v>
      </c>
      <c r="F3483" s="4">
        <v>57</v>
      </c>
      <c r="G3483" t="s">
        <v>1122</v>
      </c>
      <c r="H3483">
        <v>840</v>
      </c>
      <c r="K3483" t="str">
        <f t="shared" si="54"/>
        <v>062360057</v>
      </c>
    </row>
    <row r="3484" spans="1:11" x14ac:dyDescent="0.3">
      <c r="A3484" t="s">
        <v>3</v>
      </c>
      <c r="B3484" t="s">
        <v>1100</v>
      </c>
      <c r="C3484" s="1">
        <v>6</v>
      </c>
      <c r="D3484" s="3">
        <v>2365</v>
      </c>
      <c r="E3484" t="s">
        <v>4756</v>
      </c>
      <c r="F3484" s="4">
        <v>85</v>
      </c>
      <c r="G3484" t="s">
        <v>1106</v>
      </c>
      <c r="H3484">
        <v>840</v>
      </c>
      <c r="K3484" t="str">
        <f t="shared" si="54"/>
        <v>062365085</v>
      </c>
    </row>
    <row r="3485" spans="1:11" x14ac:dyDescent="0.3">
      <c r="A3485" t="s">
        <v>3</v>
      </c>
      <c r="B3485" t="s">
        <v>1100</v>
      </c>
      <c r="C3485" s="1">
        <v>6</v>
      </c>
      <c r="D3485" s="3">
        <v>2376</v>
      </c>
      <c r="E3485" t="s">
        <v>4831</v>
      </c>
      <c r="F3485" s="4">
        <v>83</v>
      </c>
      <c r="G3485" t="s">
        <v>2257</v>
      </c>
      <c r="H3485">
        <v>840</v>
      </c>
      <c r="K3485" t="str">
        <f t="shared" si="54"/>
        <v>062376083</v>
      </c>
    </row>
    <row r="3486" spans="1:11" x14ac:dyDescent="0.3">
      <c r="A3486" t="s">
        <v>3</v>
      </c>
      <c r="B3486" t="s">
        <v>1100</v>
      </c>
      <c r="C3486" s="1">
        <v>6</v>
      </c>
      <c r="D3486" s="3">
        <v>2395</v>
      </c>
      <c r="E3486" t="s">
        <v>3468</v>
      </c>
      <c r="F3486" s="4">
        <v>49</v>
      </c>
      <c r="G3486" t="s">
        <v>1102</v>
      </c>
      <c r="H3486">
        <v>840</v>
      </c>
      <c r="K3486" t="str">
        <f t="shared" si="54"/>
        <v>062395049</v>
      </c>
    </row>
    <row r="3487" spans="1:11" x14ac:dyDescent="0.3">
      <c r="A3487" t="s">
        <v>3</v>
      </c>
      <c r="B3487" t="s">
        <v>1100</v>
      </c>
      <c r="C3487" s="1">
        <v>6</v>
      </c>
      <c r="D3487" s="3">
        <v>2370</v>
      </c>
      <c r="E3487" t="s">
        <v>2700</v>
      </c>
      <c r="F3487" s="4">
        <v>1</v>
      </c>
      <c r="G3487" t="s">
        <v>1314</v>
      </c>
      <c r="H3487">
        <v>840</v>
      </c>
      <c r="K3487" t="str">
        <f t="shared" si="54"/>
        <v>062370001</v>
      </c>
    </row>
    <row r="3488" spans="1:11" x14ac:dyDescent="0.3">
      <c r="A3488" t="s">
        <v>3</v>
      </c>
      <c r="B3488" t="s">
        <v>1100</v>
      </c>
      <c r="C3488" s="1">
        <v>6</v>
      </c>
      <c r="D3488" s="3">
        <v>2367</v>
      </c>
      <c r="E3488" t="s">
        <v>4759</v>
      </c>
      <c r="F3488" s="4">
        <v>71</v>
      </c>
      <c r="G3488" t="s">
        <v>1110</v>
      </c>
      <c r="H3488">
        <v>840</v>
      </c>
      <c r="K3488" t="str">
        <f t="shared" si="54"/>
        <v>062367071</v>
      </c>
    </row>
    <row r="3489" spans="1:11" x14ac:dyDescent="0.3">
      <c r="A3489" t="s">
        <v>3</v>
      </c>
      <c r="B3489" t="s">
        <v>1100</v>
      </c>
      <c r="C3489" s="1">
        <v>6</v>
      </c>
      <c r="D3489" s="3">
        <v>2374</v>
      </c>
      <c r="E3489" t="s">
        <v>4766</v>
      </c>
      <c r="F3489" s="4">
        <v>111</v>
      </c>
      <c r="G3489" t="s">
        <v>1462</v>
      </c>
      <c r="H3489">
        <v>840</v>
      </c>
      <c r="K3489" t="str">
        <f t="shared" si="54"/>
        <v>062374111</v>
      </c>
    </row>
    <row r="3490" spans="1:11" x14ac:dyDescent="0.3">
      <c r="A3490" t="s">
        <v>3</v>
      </c>
      <c r="B3490" t="s">
        <v>1100</v>
      </c>
      <c r="C3490" s="1">
        <v>6</v>
      </c>
      <c r="D3490" s="3">
        <v>2375</v>
      </c>
      <c r="E3490" t="s">
        <v>4770</v>
      </c>
      <c r="F3490" s="4">
        <v>61</v>
      </c>
      <c r="G3490" t="s">
        <v>1227</v>
      </c>
      <c r="H3490">
        <v>840</v>
      </c>
      <c r="K3490" t="str">
        <f t="shared" si="54"/>
        <v>062375061</v>
      </c>
    </row>
    <row r="3491" spans="1:11" x14ac:dyDescent="0.3">
      <c r="A3491" t="s">
        <v>3</v>
      </c>
      <c r="B3491" t="s">
        <v>1100</v>
      </c>
      <c r="C3491" s="1">
        <v>6</v>
      </c>
      <c r="D3491" s="3">
        <v>2378</v>
      </c>
      <c r="E3491" t="s">
        <v>110</v>
      </c>
      <c r="F3491" s="4">
        <v>49</v>
      </c>
      <c r="G3491" t="s">
        <v>1102</v>
      </c>
      <c r="H3491">
        <v>840</v>
      </c>
      <c r="K3491" t="str">
        <f t="shared" si="54"/>
        <v>062378049</v>
      </c>
    </row>
    <row r="3492" spans="1:11" x14ac:dyDescent="0.3">
      <c r="A3492" t="s">
        <v>3</v>
      </c>
      <c r="B3492" t="s">
        <v>1100</v>
      </c>
      <c r="C3492" s="1">
        <v>6</v>
      </c>
      <c r="D3492" s="3">
        <v>2380</v>
      </c>
      <c r="E3492" t="s">
        <v>3461</v>
      </c>
      <c r="F3492" s="4">
        <v>37</v>
      </c>
      <c r="G3492" t="s">
        <v>1145</v>
      </c>
      <c r="H3492">
        <v>840</v>
      </c>
      <c r="K3492" t="str">
        <f t="shared" si="54"/>
        <v>062380037</v>
      </c>
    </row>
    <row r="3493" spans="1:11" x14ac:dyDescent="0.3">
      <c r="A3493" t="s">
        <v>3</v>
      </c>
      <c r="B3493" t="s">
        <v>1100</v>
      </c>
      <c r="C3493" s="1">
        <v>6</v>
      </c>
      <c r="D3493" s="3">
        <v>2390</v>
      </c>
      <c r="E3493" t="s">
        <v>3464</v>
      </c>
      <c r="F3493" s="4">
        <v>99</v>
      </c>
      <c r="G3493" t="s">
        <v>1219</v>
      </c>
      <c r="H3493">
        <v>840</v>
      </c>
      <c r="K3493" t="str">
        <f t="shared" si="54"/>
        <v>062390099</v>
      </c>
    </row>
    <row r="3494" spans="1:11" x14ac:dyDescent="0.3">
      <c r="A3494" t="s">
        <v>3</v>
      </c>
      <c r="B3494" t="s">
        <v>1100</v>
      </c>
      <c r="C3494" s="1">
        <v>6</v>
      </c>
      <c r="D3494" s="3">
        <v>2400</v>
      </c>
      <c r="E3494" t="s">
        <v>3472</v>
      </c>
      <c r="F3494" s="4">
        <v>59</v>
      </c>
      <c r="G3494" t="s">
        <v>1398</v>
      </c>
      <c r="H3494">
        <v>840</v>
      </c>
      <c r="K3494" t="str">
        <f t="shared" si="54"/>
        <v>062400059</v>
      </c>
    </row>
    <row r="3495" spans="1:11" x14ac:dyDescent="0.3">
      <c r="A3495" t="s">
        <v>3</v>
      </c>
      <c r="B3495" t="s">
        <v>1100</v>
      </c>
      <c r="C3495" s="1">
        <v>6</v>
      </c>
      <c r="D3495" s="3">
        <v>2403</v>
      </c>
      <c r="E3495" t="s">
        <v>3514</v>
      </c>
      <c r="F3495" s="4">
        <v>41</v>
      </c>
      <c r="G3495" t="s">
        <v>1312</v>
      </c>
      <c r="H3495">
        <v>840</v>
      </c>
      <c r="K3495" t="str">
        <f t="shared" si="54"/>
        <v>062403041</v>
      </c>
    </row>
    <row r="3496" spans="1:11" x14ac:dyDescent="0.3">
      <c r="A3496" t="s">
        <v>3</v>
      </c>
      <c r="B3496" t="s">
        <v>1100</v>
      </c>
      <c r="C3496" s="1">
        <v>6</v>
      </c>
      <c r="D3496" s="3">
        <v>2404</v>
      </c>
      <c r="E3496" t="s">
        <v>3517</v>
      </c>
      <c r="F3496" s="4">
        <v>33</v>
      </c>
      <c r="G3496" t="s">
        <v>1213</v>
      </c>
      <c r="H3496">
        <v>840</v>
      </c>
      <c r="K3496" t="str">
        <f t="shared" si="54"/>
        <v>062404033</v>
      </c>
    </row>
    <row r="3497" spans="1:11" x14ac:dyDescent="0.3">
      <c r="A3497" t="s">
        <v>3</v>
      </c>
      <c r="B3497" t="s">
        <v>1100</v>
      </c>
      <c r="C3497" s="1">
        <v>6</v>
      </c>
      <c r="D3497" s="3">
        <v>2402</v>
      </c>
      <c r="E3497" t="s">
        <v>3510</v>
      </c>
      <c r="F3497" s="4">
        <v>13</v>
      </c>
      <c r="G3497" t="s">
        <v>1124</v>
      </c>
      <c r="H3497">
        <v>840</v>
      </c>
      <c r="K3497" t="str">
        <f t="shared" si="54"/>
        <v>062402013</v>
      </c>
    </row>
    <row r="3498" spans="1:11" x14ac:dyDescent="0.3">
      <c r="A3498" t="s">
        <v>3</v>
      </c>
      <c r="B3498" t="s">
        <v>1100</v>
      </c>
      <c r="C3498" s="1">
        <v>6</v>
      </c>
      <c r="D3498" s="3">
        <v>2405</v>
      </c>
      <c r="E3498" t="s">
        <v>3521</v>
      </c>
      <c r="F3498" s="4">
        <v>101</v>
      </c>
      <c r="G3498" t="s">
        <v>2416</v>
      </c>
      <c r="H3498">
        <v>840</v>
      </c>
      <c r="K3498" t="str">
        <f t="shared" si="54"/>
        <v>062405101</v>
      </c>
    </row>
    <row r="3499" spans="1:11" x14ac:dyDescent="0.3">
      <c r="A3499" t="s">
        <v>3</v>
      </c>
      <c r="B3499" t="s">
        <v>1100</v>
      </c>
      <c r="C3499" s="1">
        <v>6</v>
      </c>
      <c r="D3499" s="3">
        <v>2408</v>
      </c>
      <c r="E3499" t="s">
        <v>3525</v>
      </c>
      <c r="F3499" s="4">
        <v>25</v>
      </c>
      <c r="G3499" t="s">
        <v>1392</v>
      </c>
      <c r="H3499">
        <v>840</v>
      </c>
      <c r="K3499" t="str">
        <f t="shared" si="54"/>
        <v>062408025</v>
      </c>
    </row>
    <row r="3500" spans="1:11" x14ac:dyDescent="0.3">
      <c r="A3500" t="s">
        <v>3</v>
      </c>
      <c r="B3500" t="s">
        <v>1100</v>
      </c>
      <c r="C3500" s="1">
        <v>6</v>
      </c>
      <c r="D3500" s="3">
        <v>2418</v>
      </c>
      <c r="E3500" t="s">
        <v>3532</v>
      </c>
      <c r="F3500" s="4">
        <v>79</v>
      </c>
      <c r="G3500" t="s">
        <v>1137</v>
      </c>
      <c r="H3500">
        <v>840</v>
      </c>
      <c r="K3500" t="str">
        <f t="shared" si="54"/>
        <v>062418079</v>
      </c>
    </row>
    <row r="3501" spans="1:11" x14ac:dyDescent="0.3">
      <c r="A3501" t="s">
        <v>3</v>
      </c>
      <c r="B3501" t="s">
        <v>1100</v>
      </c>
      <c r="C3501" s="1">
        <v>6</v>
      </c>
      <c r="D3501" s="3">
        <v>2419</v>
      </c>
      <c r="E3501" t="s">
        <v>3579</v>
      </c>
      <c r="F3501" s="4">
        <v>71</v>
      </c>
      <c r="G3501" t="s">
        <v>1110</v>
      </c>
      <c r="H3501">
        <v>840</v>
      </c>
      <c r="K3501" t="str">
        <f t="shared" si="54"/>
        <v>062419071</v>
      </c>
    </row>
    <row r="3502" spans="1:11" x14ac:dyDescent="0.3">
      <c r="A3502" t="s">
        <v>3</v>
      </c>
      <c r="B3502" t="s">
        <v>1100</v>
      </c>
      <c r="C3502" s="1">
        <v>6</v>
      </c>
      <c r="D3502" s="3">
        <v>2420</v>
      </c>
      <c r="E3502" t="s">
        <v>3583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">
      <c r="A3503" t="s">
        <v>3</v>
      </c>
      <c r="B3503" t="s">
        <v>1100</v>
      </c>
      <c r="C3503" s="1">
        <v>6</v>
      </c>
      <c r="D3503" s="3">
        <v>2421</v>
      </c>
      <c r="E3503" t="s">
        <v>3586</v>
      </c>
      <c r="F3503" s="4">
        <v>57</v>
      </c>
      <c r="G3503" t="s">
        <v>1122</v>
      </c>
      <c r="H3503">
        <v>840</v>
      </c>
      <c r="K3503" t="str">
        <f t="shared" si="54"/>
        <v>062421057</v>
      </c>
    </row>
    <row r="3504" spans="1:11" x14ac:dyDescent="0.3">
      <c r="A3504" t="s">
        <v>3</v>
      </c>
      <c r="B3504" t="s">
        <v>1100</v>
      </c>
      <c r="C3504" s="1">
        <v>6</v>
      </c>
      <c r="D3504" s="3">
        <v>2422</v>
      </c>
      <c r="E3504" t="s">
        <v>3588</v>
      </c>
      <c r="F3504" s="4">
        <v>29</v>
      </c>
      <c r="G3504" t="s">
        <v>1306</v>
      </c>
      <c r="H3504">
        <v>840</v>
      </c>
      <c r="K3504" t="str">
        <f t="shared" si="54"/>
        <v>062422029</v>
      </c>
    </row>
    <row r="3505" spans="1:11" x14ac:dyDescent="0.3">
      <c r="A3505" t="s">
        <v>3</v>
      </c>
      <c r="B3505" t="s">
        <v>1100</v>
      </c>
      <c r="C3505" s="1">
        <v>6</v>
      </c>
      <c r="D3505" s="3">
        <v>2423</v>
      </c>
      <c r="E3505" t="s">
        <v>3593</v>
      </c>
      <c r="F3505" s="4">
        <v>39</v>
      </c>
      <c r="G3505" t="s">
        <v>1135</v>
      </c>
      <c r="H3505">
        <v>840</v>
      </c>
      <c r="K3505" t="str">
        <f t="shared" si="54"/>
        <v>062423039</v>
      </c>
    </row>
    <row r="3506" spans="1:11" x14ac:dyDescent="0.3">
      <c r="A3506" t="s">
        <v>3</v>
      </c>
      <c r="B3506" t="s">
        <v>1100</v>
      </c>
      <c r="C3506" s="1">
        <v>6</v>
      </c>
      <c r="D3506" s="3">
        <v>2425</v>
      </c>
      <c r="E3506" t="s">
        <v>3635</v>
      </c>
      <c r="F3506" s="4">
        <v>67</v>
      </c>
      <c r="G3506" t="s">
        <v>2150</v>
      </c>
      <c r="H3506">
        <v>840</v>
      </c>
      <c r="K3506" t="str">
        <f t="shared" si="54"/>
        <v>062425067</v>
      </c>
    </row>
    <row r="3507" spans="1:11" x14ac:dyDescent="0.3">
      <c r="A3507" t="s">
        <v>3</v>
      </c>
      <c r="B3507" t="s">
        <v>1100</v>
      </c>
      <c r="C3507" s="1">
        <v>6</v>
      </c>
      <c r="D3507" s="3">
        <v>2432</v>
      </c>
      <c r="E3507" t="s">
        <v>3641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">
      <c r="A3508" t="s">
        <v>3</v>
      </c>
      <c r="B3508" t="s">
        <v>1100</v>
      </c>
      <c r="C3508" s="1">
        <v>6</v>
      </c>
      <c r="D3508" s="13">
        <v>2435</v>
      </c>
      <c r="E3508" s="11" t="s">
        <v>25327</v>
      </c>
      <c r="F3508" s="14">
        <v>37</v>
      </c>
      <c r="G3508" s="11" t="s">
        <v>1145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">
      <c r="A3509" t="s">
        <v>3</v>
      </c>
      <c r="B3509" t="s">
        <v>1100</v>
      </c>
      <c r="C3509" s="1">
        <v>6</v>
      </c>
      <c r="D3509" s="3">
        <v>2442</v>
      </c>
      <c r="E3509" t="s">
        <v>3645</v>
      </c>
      <c r="F3509" s="4">
        <v>57</v>
      </c>
      <c r="G3509" t="s">
        <v>1122</v>
      </c>
      <c r="H3509">
        <v>840</v>
      </c>
      <c r="I3509"/>
      <c r="J3509"/>
      <c r="K3509" t="str">
        <f t="shared" si="54"/>
        <v>062442057</v>
      </c>
    </row>
    <row r="3510" spans="1:11" x14ac:dyDescent="0.3">
      <c r="A3510" t="s">
        <v>3</v>
      </c>
      <c r="B3510" t="s">
        <v>1100</v>
      </c>
      <c r="C3510" s="1">
        <v>6</v>
      </c>
      <c r="D3510" s="3">
        <v>2450</v>
      </c>
      <c r="E3510" t="s">
        <v>3649</v>
      </c>
      <c r="F3510" s="4">
        <v>99</v>
      </c>
      <c r="G3510" t="s">
        <v>1219</v>
      </c>
      <c r="H3510">
        <v>840</v>
      </c>
      <c r="K3510" t="str">
        <f t="shared" si="54"/>
        <v>062450099</v>
      </c>
    </row>
    <row r="3511" spans="1:11" x14ac:dyDescent="0.3">
      <c r="A3511" t="s">
        <v>3</v>
      </c>
      <c r="B3511" t="s">
        <v>1100</v>
      </c>
      <c r="C3511" s="1">
        <v>6</v>
      </c>
      <c r="D3511" s="3">
        <v>2424</v>
      </c>
      <c r="E3511" t="s">
        <v>3595</v>
      </c>
      <c r="F3511" s="4">
        <v>15</v>
      </c>
      <c r="G3511" t="s">
        <v>1118</v>
      </c>
      <c r="H3511">
        <v>840</v>
      </c>
      <c r="K3511" t="str">
        <f t="shared" si="54"/>
        <v>062424015</v>
      </c>
    </row>
    <row r="3512" spans="1:11" x14ac:dyDescent="0.3">
      <c r="A3512" t="s">
        <v>3</v>
      </c>
      <c r="B3512" t="s">
        <v>1100</v>
      </c>
      <c r="C3512" s="1">
        <v>6</v>
      </c>
      <c r="D3512" s="3">
        <v>2455</v>
      </c>
      <c r="E3512" t="s">
        <v>4636</v>
      </c>
      <c r="F3512" s="4">
        <v>71</v>
      </c>
      <c r="G3512" t="s">
        <v>1110</v>
      </c>
      <c r="H3512">
        <v>840</v>
      </c>
      <c r="K3512" t="str">
        <f t="shared" si="54"/>
        <v>062455071</v>
      </c>
    </row>
    <row r="3513" spans="1:11" x14ac:dyDescent="0.3">
      <c r="A3513" t="s">
        <v>3</v>
      </c>
      <c r="B3513" t="s">
        <v>1100</v>
      </c>
      <c r="C3513" s="1">
        <v>6</v>
      </c>
      <c r="D3513" s="3">
        <v>2458</v>
      </c>
      <c r="E3513" t="s">
        <v>4639</v>
      </c>
      <c r="F3513" s="4">
        <v>37</v>
      </c>
      <c r="G3513" t="s">
        <v>1145</v>
      </c>
      <c r="H3513">
        <v>840</v>
      </c>
      <c r="K3513" t="str">
        <f t="shared" si="54"/>
        <v>062458037</v>
      </c>
    </row>
    <row r="3514" spans="1:11" x14ac:dyDescent="0.3">
      <c r="A3514" t="s">
        <v>3</v>
      </c>
      <c r="B3514" t="s">
        <v>1100</v>
      </c>
      <c r="C3514" s="1">
        <v>6</v>
      </c>
      <c r="D3514" s="3">
        <v>2460</v>
      </c>
      <c r="E3514" t="s">
        <v>4686</v>
      </c>
      <c r="F3514" s="4">
        <v>41</v>
      </c>
      <c r="G3514" t="s">
        <v>1312</v>
      </c>
      <c r="H3514">
        <v>840</v>
      </c>
      <c r="K3514" t="str">
        <f t="shared" si="54"/>
        <v>062460041</v>
      </c>
    </row>
    <row r="3515" spans="1:11" x14ac:dyDescent="0.3">
      <c r="A3515" t="s">
        <v>3</v>
      </c>
      <c r="B3515" t="s">
        <v>1100</v>
      </c>
      <c r="C3515" s="1">
        <v>6</v>
      </c>
      <c r="D3515" s="3">
        <v>2462</v>
      </c>
      <c r="E3515" t="s">
        <v>4689</v>
      </c>
      <c r="F3515" s="4">
        <v>35</v>
      </c>
      <c r="G3515" t="s">
        <v>2323</v>
      </c>
      <c r="H3515">
        <v>840</v>
      </c>
      <c r="K3515" t="str">
        <f t="shared" si="54"/>
        <v>062462035</v>
      </c>
    </row>
    <row r="3516" spans="1:11" x14ac:dyDescent="0.3">
      <c r="A3516" t="s">
        <v>3</v>
      </c>
      <c r="B3516" t="s">
        <v>1100</v>
      </c>
      <c r="C3516" s="1">
        <v>6</v>
      </c>
      <c r="D3516" s="3">
        <v>2466</v>
      </c>
      <c r="E3516" t="s">
        <v>4691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">
      <c r="A3517" t="s">
        <v>3</v>
      </c>
      <c r="B3517" t="s">
        <v>1100</v>
      </c>
      <c r="C3517" s="1">
        <v>6</v>
      </c>
      <c r="D3517" s="3">
        <v>2468</v>
      </c>
      <c r="E3517" t="s">
        <v>25153</v>
      </c>
      <c r="F3517" s="4">
        <v>111</v>
      </c>
      <c r="G3517" t="s">
        <v>1462</v>
      </c>
      <c r="H3517">
        <v>840</v>
      </c>
      <c r="K3517" t="str">
        <f t="shared" si="54"/>
        <v>062468111</v>
      </c>
    </row>
    <row r="3518" spans="1:11" x14ac:dyDescent="0.3">
      <c r="A3518" t="s">
        <v>3</v>
      </c>
      <c r="B3518" t="s">
        <v>1100</v>
      </c>
      <c r="C3518" s="1">
        <v>6</v>
      </c>
      <c r="D3518" s="3">
        <v>2469</v>
      </c>
      <c r="E3518" t="s">
        <v>4695</v>
      </c>
      <c r="F3518" s="4">
        <v>71</v>
      </c>
      <c r="G3518" t="s">
        <v>1110</v>
      </c>
      <c r="H3518">
        <v>840</v>
      </c>
      <c r="K3518" t="str">
        <f t="shared" si="54"/>
        <v>062469071</v>
      </c>
    </row>
    <row r="3519" spans="1:11" x14ac:dyDescent="0.3">
      <c r="A3519" t="s">
        <v>3</v>
      </c>
      <c r="B3519" t="s">
        <v>1100</v>
      </c>
      <c r="C3519" s="1">
        <v>6</v>
      </c>
      <c r="D3519" s="3">
        <v>2471</v>
      </c>
      <c r="E3519" t="s">
        <v>499</v>
      </c>
      <c r="F3519" s="4">
        <v>73</v>
      </c>
      <c r="G3519" t="s">
        <v>1120</v>
      </c>
      <c r="H3519">
        <v>840</v>
      </c>
      <c r="K3519" t="str">
        <f t="shared" si="54"/>
        <v>062471073</v>
      </c>
    </row>
    <row r="3520" spans="1:11" x14ac:dyDescent="0.3">
      <c r="A3520" t="s">
        <v>3</v>
      </c>
      <c r="B3520" t="s">
        <v>1100</v>
      </c>
      <c r="C3520" s="1">
        <v>6</v>
      </c>
      <c r="D3520" s="3">
        <v>2486</v>
      </c>
      <c r="E3520" t="s">
        <v>5352</v>
      </c>
      <c r="F3520" s="4">
        <v>111</v>
      </c>
      <c r="G3520" t="s">
        <v>1462</v>
      </c>
      <c r="H3520">
        <v>840</v>
      </c>
      <c r="K3520" t="str">
        <f t="shared" si="54"/>
        <v>062486111</v>
      </c>
    </row>
    <row r="3521" spans="1:11" x14ac:dyDescent="0.3">
      <c r="A3521" t="s">
        <v>3</v>
      </c>
      <c r="B3521" t="s">
        <v>1100</v>
      </c>
      <c r="C3521" s="1">
        <v>6</v>
      </c>
      <c r="D3521" s="3">
        <v>2487</v>
      </c>
      <c r="E3521" t="s">
        <v>4763</v>
      </c>
      <c r="F3521" s="4">
        <v>89</v>
      </c>
      <c r="G3521" t="s">
        <v>1132</v>
      </c>
      <c r="H3521">
        <v>840</v>
      </c>
      <c r="K3521" t="str">
        <f t="shared" si="54"/>
        <v>062487089</v>
      </c>
    </row>
    <row r="3522" spans="1:11" x14ac:dyDescent="0.3">
      <c r="A3522" t="s">
        <v>3</v>
      </c>
      <c r="B3522" t="s">
        <v>1100</v>
      </c>
      <c r="C3522" s="1">
        <v>6</v>
      </c>
      <c r="D3522" s="3">
        <v>2490</v>
      </c>
      <c r="E3522" t="s">
        <v>4767</v>
      </c>
      <c r="F3522" s="4">
        <v>111</v>
      </c>
      <c r="G3522" t="s">
        <v>1462</v>
      </c>
      <c r="H3522">
        <v>840</v>
      </c>
      <c r="K3522" t="str">
        <f t="shared" si="54"/>
        <v>062490111</v>
      </c>
    </row>
    <row r="3523" spans="1:11" x14ac:dyDescent="0.3">
      <c r="A3523" t="s">
        <v>3</v>
      </c>
      <c r="B3523" t="s">
        <v>1100</v>
      </c>
      <c r="C3523" s="1">
        <v>6</v>
      </c>
      <c r="D3523" s="3">
        <v>2470</v>
      </c>
      <c r="E3523" t="s">
        <v>4698</v>
      </c>
      <c r="F3523" s="4">
        <v>99</v>
      </c>
      <c r="G3523" t="s">
        <v>1219</v>
      </c>
      <c r="H3523">
        <v>840</v>
      </c>
      <c r="K3523" t="str">
        <f t="shared" si="54"/>
        <v>062470099</v>
      </c>
    </row>
    <row r="3524" spans="1:11" x14ac:dyDescent="0.3">
      <c r="A3524" t="s">
        <v>3</v>
      </c>
      <c r="B3524" t="s">
        <v>1100</v>
      </c>
      <c r="C3524" s="1">
        <v>6</v>
      </c>
      <c r="D3524" s="3">
        <v>2475</v>
      </c>
      <c r="E3524" t="s">
        <v>4704</v>
      </c>
      <c r="F3524" s="4">
        <v>39</v>
      </c>
      <c r="G3524" t="s">
        <v>1135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">
      <c r="A3525" t="s">
        <v>3</v>
      </c>
      <c r="B3525" t="s">
        <v>1100</v>
      </c>
      <c r="C3525" s="1">
        <v>6</v>
      </c>
      <c r="D3525" s="3">
        <v>2480</v>
      </c>
      <c r="E3525" t="s">
        <v>2213</v>
      </c>
      <c r="F3525" s="4">
        <v>1</v>
      </c>
      <c r="G3525" t="s">
        <v>1314</v>
      </c>
      <c r="H3525">
        <v>840</v>
      </c>
      <c r="K3525" t="str">
        <f t="shared" si="55"/>
        <v>062480001</v>
      </c>
    </row>
    <row r="3526" spans="1:11" x14ac:dyDescent="0.3">
      <c r="A3526" t="s">
        <v>3</v>
      </c>
      <c r="B3526" t="s">
        <v>1100</v>
      </c>
      <c r="C3526" s="1">
        <v>6</v>
      </c>
      <c r="D3526" s="3">
        <v>2481</v>
      </c>
      <c r="E3526" t="s">
        <v>25110</v>
      </c>
      <c r="F3526" s="4">
        <v>1</v>
      </c>
      <c r="G3526" t="s">
        <v>1314</v>
      </c>
      <c r="H3526">
        <v>840</v>
      </c>
      <c r="K3526" t="str">
        <f t="shared" si="55"/>
        <v>062481001</v>
      </c>
    </row>
    <row r="3527" spans="1:11" x14ac:dyDescent="0.3">
      <c r="A3527" t="s">
        <v>3</v>
      </c>
      <c r="B3527" t="s">
        <v>1100</v>
      </c>
      <c r="C3527" s="1">
        <v>6</v>
      </c>
      <c r="D3527" s="3">
        <v>2485</v>
      </c>
      <c r="E3527" t="s">
        <v>4760</v>
      </c>
      <c r="F3527" s="4">
        <v>13</v>
      </c>
      <c r="G3527" t="s">
        <v>1124</v>
      </c>
      <c r="H3527">
        <v>840</v>
      </c>
      <c r="K3527" t="str">
        <f t="shared" si="55"/>
        <v>062485013</v>
      </c>
    </row>
    <row r="3528" spans="1:11" x14ac:dyDescent="0.3">
      <c r="A3528" t="s">
        <v>3</v>
      </c>
      <c r="B3528" t="s">
        <v>1100</v>
      </c>
      <c r="C3528" s="1">
        <v>6</v>
      </c>
      <c r="D3528" s="3">
        <v>2492</v>
      </c>
      <c r="E3528" t="s">
        <v>4718</v>
      </c>
      <c r="F3528" s="4">
        <v>55</v>
      </c>
      <c r="G3528" t="s">
        <v>1583</v>
      </c>
      <c r="H3528">
        <v>840</v>
      </c>
      <c r="K3528" t="str">
        <f t="shared" si="55"/>
        <v>062492055</v>
      </c>
    </row>
    <row r="3529" spans="1:11" x14ac:dyDescent="0.3">
      <c r="A3529" t="s">
        <v>3</v>
      </c>
      <c r="B3529" t="s">
        <v>1100</v>
      </c>
      <c r="C3529" s="1">
        <v>6</v>
      </c>
      <c r="D3529" s="3">
        <v>2496</v>
      </c>
      <c r="E3529" t="s">
        <v>4832</v>
      </c>
      <c r="F3529" s="4">
        <v>97</v>
      </c>
      <c r="G3529" t="s">
        <v>1111</v>
      </c>
      <c r="H3529">
        <v>840</v>
      </c>
      <c r="K3529" t="str">
        <f t="shared" si="55"/>
        <v>062496097</v>
      </c>
    </row>
    <row r="3530" spans="1:11" x14ac:dyDescent="0.3">
      <c r="A3530" t="s">
        <v>3</v>
      </c>
      <c r="B3530" t="s">
        <v>1100</v>
      </c>
      <c r="C3530" s="1">
        <v>6</v>
      </c>
      <c r="D3530" s="3">
        <v>2500</v>
      </c>
      <c r="E3530" t="s">
        <v>4835</v>
      </c>
      <c r="F3530" s="4">
        <v>79</v>
      </c>
      <c r="G3530" t="s">
        <v>1137</v>
      </c>
      <c r="H3530">
        <v>840</v>
      </c>
      <c r="K3530" t="str">
        <f t="shared" si="55"/>
        <v>062500079</v>
      </c>
    </row>
    <row r="3531" spans="1:11" x14ac:dyDescent="0.3">
      <c r="A3531" t="s">
        <v>3</v>
      </c>
      <c r="B3531" t="s">
        <v>1100</v>
      </c>
      <c r="C3531" s="1">
        <v>6</v>
      </c>
      <c r="D3531" s="3">
        <v>2510</v>
      </c>
      <c r="E3531" t="s">
        <v>3462</v>
      </c>
      <c r="F3531" s="4">
        <v>73</v>
      </c>
      <c r="G3531" t="s">
        <v>1120</v>
      </c>
      <c r="H3531">
        <v>840</v>
      </c>
      <c r="K3531" t="str">
        <f t="shared" si="55"/>
        <v>062510073</v>
      </c>
    </row>
    <row r="3532" spans="1:11" x14ac:dyDescent="0.3">
      <c r="A3532" t="s">
        <v>3</v>
      </c>
      <c r="B3532" t="s">
        <v>1100</v>
      </c>
      <c r="C3532" s="1">
        <v>6</v>
      </c>
      <c r="D3532" s="3">
        <v>2518</v>
      </c>
      <c r="E3532" t="s">
        <v>3465</v>
      </c>
      <c r="F3532" s="4">
        <v>25</v>
      </c>
      <c r="G3532" t="s">
        <v>1392</v>
      </c>
      <c r="H3532">
        <v>840</v>
      </c>
      <c r="K3532" t="str">
        <f t="shared" si="55"/>
        <v>062518025</v>
      </c>
    </row>
    <row r="3533" spans="1:11" x14ac:dyDescent="0.3">
      <c r="A3533" t="s">
        <v>3</v>
      </c>
      <c r="B3533" t="s">
        <v>1100</v>
      </c>
      <c r="C3533" s="1">
        <v>6</v>
      </c>
      <c r="D3533" s="3">
        <v>2520</v>
      </c>
      <c r="E3533" t="s">
        <v>3469</v>
      </c>
      <c r="F3533" s="4">
        <v>29</v>
      </c>
      <c r="G3533" t="s">
        <v>1306</v>
      </c>
      <c r="H3533">
        <v>840</v>
      </c>
      <c r="K3533" t="str">
        <f t="shared" si="55"/>
        <v>062520029</v>
      </c>
    </row>
    <row r="3534" spans="1:11" x14ac:dyDescent="0.3">
      <c r="A3534" t="s">
        <v>3</v>
      </c>
      <c r="B3534" t="s">
        <v>1100</v>
      </c>
      <c r="C3534" s="1">
        <v>6</v>
      </c>
      <c r="D3534" s="3">
        <v>2530</v>
      </c>
      <c r="E3534" t="s">
        <v>3507</v>
      </c>
      <c r="F3534" s="4">
        <v>111</v>
      </c>
      <c r="G3534" t="s">
        <v>1462</v>
      </c>
      <c r="H3534">
        <v>840</v>
      </c>
      <c r="K3534" t="str">
        <f t="shared" si="55"/>
        <v>062530111</v>
      </c>
    </row>
    <row r="3535" spans="1:11" x14ac:dyDescent="0.3">
      <c r="A3535" t="s">
        <v>3</v>
      </c>
      <c r="B3535" t="s">
        <v>1100</v>
      </c>
      <c r="C3535" s="1">
        <v>6</v>
      </c>
      <c r="D3535" s="3">
        <v>2533</v>
      </c>
      <c r="E3535" t="s">
        <v>3511</v>
      </c>
      <c r="F3535" s="4">
        <v>27</v>
      </c>
      <c r="G3535" t="s">
        <v>1468</v>
      </c>
      <c r="H3535">
        <v>840</v>
      </c>
      <c r="K3535" t="str">
        <f t="shared" si="55"/>
        <v>062533027</v>
      </c>
    </row>
    <row r="3536" spans="1:11" x14ac:dyDescent="0.3">
      <c r="A3536" t="s">
        <v>3</v>
      </c>
      <c r="B3536" t="s">
        <v>1100</v>
      </c>
      <c r="C3536" s="1">
        <v>6</v>
      </c>
      <c r="D3536" s="3">
        <v>1634</v>
      </c>
      <c r="E3536" t="s">
        <v>2821</v>
      </c>
      <c r="F3536" s="4">
        <v>45</v>
      </c>
      <c r="G3536" t="s">
        <v>1410</v>
      </c>
      <c r="H3536">
        <v>840</v>
      </c>
      <c r="I3536" t="s">
        <v>2822</v>
      </c>
      <c r="K3536" t="str">
        <f t="shared" si="55"/>
        <v>061634045</v>
      </c>
    </row>
    <row r="3537" spans="1:11" x14ac:dyDescent="0.3">
      <c r="A3537" t="s">
        <v>3</v>
      </c>
      <c r="B3537" t="s">
        <v>1100</v>
      </c>
      <c r="C3537" s="1">
        <v>6</v>
      </c>
      <c r="D3537" s="3">
        <v>2536</v>
      </c>
      <c r="E3537" t="s">
        <v>3522</v>
      </c>
      <c r="F3537" s="4">
        <v>29</v>
      </c>
      <c r="G3537" t="s">
        <v>1306</v>
      </c>
      <c r="H3537">
        <v>840</v>
      </c>
      <c r="K3537" t="str">
        <f t="shared" si="55"/>
        <v>062536029</v>
      </c>
    </row>
    <row r="3538" spans="1:11" x14ac:dyDescent="0.3">
      <c r="A3538" t="s">
        <v>3</v>
      </c>
      <c r="B3538" t="s">
        <v>1100</v>
      </c>
      <c r="C3538" s="1">
        <v>6</v>
      </c>
      <c r="D3538" s="3">
        <v>2534</v>
      </c>
      <c r="E3538" t="s">
        <v>3515</v>
      </c>
      <c r="F3538" s="4">
        <v>89</v>
      </c>
      <c r="G3538" t="s">
        <v>1132</v>
      </c>
      <c r="H3538">
        <v>840</v>
      </c>
      <c r="K3538" t="str">
        <f t="shared" si="55"/>
        <v>062534089</v>
      </c>
    </row>
    <row r="3539" spans="1:11" x14ac:dyDescent="0.3">
      <c r="A3539" t="s">
        <v>3</v>
      </c>
      <c r="B3539" t="s">
        <v>1100</v>
      </c>
      <c r="C3539" s="1">
        <v>6</v>
      </c>
      <c r="D3539" s="3">
        <v>2535</v>
      </c>
      <c r="E3539" t="s">
        <v>3518</v>
      </c>
      <c r="F3539" s="4">
        <v>41</v>
      </c>
      <c r="G3539" t="s">
        <v>1312</v>
      </c>
      <c r="H3539">
        <v>840</v>
      </c>
      <c r="K3539" t="str">
        <f t="shared" si="55"/>
        <v>062535041</v>
      </c>
    </row>
    <row r="3540" spans="1:11" x14ac:dyDescent="0.3">
      <c r="A3540" t="s">
        <v>3</v>
      </c>
      <c r="B3540" t="s">
        <v>1100</v>
      </c>
      <c r="C3540" s="1">
        <v>6</v>
      </c>
      <c r="D3540" s="3">
        <v>2539</v>
      </c>
      <c r="E3540" t="s">
        <v>3526</v>
      </c>
      <c r="F3540" s="4">
        <v>59</v>
      </c>
      <c r="G3540" t="s">
        <v>1398</v>
      </c>
      <c r="H3540">
        <v>840</v>
      </c>
      <c r="K3540" t="str">
        <f t="shared" si="55"/>
        <v>062539059</v>
      </c>
    </row>
    <row r="3541" spans="1:11" x14ac:dyDescent="0.3">
      <c r="A3541" t="s">
        <v>3</v>
      </c>
      <c r="B3541" t="s">
        <v>1100</v>
      </c>
      <c r="C3541" s="1">
        <v>6</v>
      </c>
      <c r="D3541" s="3">
        <v>2540</v>
      </c>
      <c r="E3541" t="s">
        <v>3530</v>
      </c>
      <c r="F3541" s="4">
        <v>115</v>
      </c>
      <c r="G3541" t="s">
        <v>1225</v>
      </c>
      <c r="H3541">
        <v>840</v>
      </c>
      <c r="K3541" t="str">
        <f t="shared" si="55"/>
        <v>062540115</v>
      </c>
    </row>
    <row r="3542" spans="1:11" x14ac:dyDescent="0.3">
      <c r="A3542" t="s">
        <v>3</v>
      </c>
      <c r="B3542" t="s">
        <v>1100</v>
      </c>
      <c r="C3542" s="1">
        <v>6</v>
      </c>
      <c r="D3542" s="3">
        <v>2542</v>
      </c>
      <c r="E3542" t="s">
        <v>3580</v>
      </c>
      <c r="F3542" s="4">
        <v>73</v>
      </c>
      <c r="G3542" t="s">
        <v>1120</v>
      </c>
      <c r="H3542">
        <v>840</v>
      </c>
      <c r="K3542" t="str">
        <f t="shared" si="55"/>
        <v>062542073</v>
      </c>
    </row>
    <row r="3543" spans="1:11" x14ac:dyDescent="0.3">
      <c r="A3543" t="s">
        <v>3</v>
      </c>
      <c r="B3543" t="s">
        <v>1100</v>
      </c>
      <c r="C3543" s="1">
        <v>6</v>
      </c>
      <c r="D3543" s="3">
        <v>2541</v>
      </c>
      <c r="E3543" t="s">
        <v>3533</v>
      </c>
      <c r="F3543" s="4">
        <v>61</v>
      </c>
      <c r="G3543" t="s">
        <v>1227</v>
      </c>
      <c r="H3543">
        <v>840</v>
      </c>
      <c r="K3543" t="str">
        <f t="shared" si="55"/>
        <v>062541061</v>
      </c>
    </row>
    <row r="3544" spans="1:11" x14ac:dyDescent="0.3">
      <c r="A3544" t="s">
        <v>3</v>
      </c>
      <c r="B3544" t="s">
        <v>1100</v>
      </c>
      <c r="C3544" s="1">
        <v>6</v>
      </c>
      <c r="D3544" s="3">
        <v>2543</v>
      </c>
      <c r="E3544" t="s">
        <v>3584</v>
      </c>
      <c r="F3544" s="4">
        <v>17</v>
      </c>
      <c r="G3544" t="s">
        <v>1140</v>
      </c>
      <c r="H3544">
        <v>840</v>
      </c>
      <c r="K3544" t="str">
        <f t="shared" si="55"/>
        <v>062543017</v>
      </c>
    </row>
    <row r="3545" spans="1:11" x14ac:dyDescent="0.3">
      <c r="A3545" t="s">
        <v>3</v>
      </c>
      <c r="B3545" t="s">
        <v>1100</v>
      </c>
      <c r="C3545" s="1">
        <v>6</v>
      </c>
      <c r="D3545" s="3">
        <v>2544</v>
      </c>
      <c r="E3545" t="s">
        <v>25068</v>
      </c>
      <c r="F3545" s="4">
        <v>39</v>
      </c>
      <c r="G3545" t="s">
        <v>1135</v>
      </c>
      <c r="H3545">
        <v>840</v>
      </c>
      <c r="K3545" t="str">
        <f t="shared" si="55"/>
        <v>062544039</v>
      </c>
    </row>
    <row r="3546" spans="1:11" x14ac:dyDescent="0.3">
      <c r="A3546" t="s">
        <v>3</v>
      </c>
      <c r="B3546" t="s">
        <v>1100</v>
      </c>
      <c r="C3546" s="1">
        <v>6</v>
      </c>
      <c r="D3546" s="3">
        <v>2546</v>
      </c>
      <c r="E3546" t="s">
        <v>25155</v>
      </c>
      <c r="F3546" s="4">
        <v>85</v>
      </c>
      <c r="G3546" t="s">
        <v>1106</v>
      </c>
      <c r="H3546">
        <v>840</v>
      </c>
      <c r="K3546" t="str">
        <f t="shared" si="55"/>
        <v>062546085</v>
      </c>
    </row>
    <row r="3547" spans="1:11" x14ac:dyDescent="0.3">
      <c r="A3547" t="s">
        <v>3</v>
      </c>
      <c r="B3547" t="s">
        <v>1100</v>
      </c>
      <c r="C3547" s="1">
        <v>6</v>
      </c>
      <c r="D3547" s="3">
        <v>2545</v>
      </c>
      <c r="E3547" t="s">
        <v>3589</v>
      </c>
      <c r="F3547" s="4">
        <v>89</v>
      </c>
      <c r="G3547" t="s">
        <v>1132</v>
      </c>
      <c r="H3547">
        <v>840</v>
      </c>
      <c r="K3547" t="str">
        <f t="shared" si="55"/>
        <v>062545089</v>
      </c>
    </row>
    <row r="3548" spans="1:11" x14ac:dyDescent="0.3">
      <c r="A3548" t="s">
        <v>3</v>
      </c>
      <c r="B3548" t="s">
        <v>1100</v>
      </c>
      <c r="C3548" s="1">
        <v>6</v>
      </c>
      <c r="D3548" s="3">
        <v>2550</v>
      </c>
      <c r="E3548" t="s">
        <v>3596</v>
      </c>
      <c r="F3548" s="4">
        <v>71</v>
      </c>
      <c r="G3548" t="s">
        <v>1110</v>
      </c>
      <c r="H3548">
        <v>840</v>
      </c>
      <c r="K3548" t="str">
        <f t="shared" si="55"/>
        <v>062550071</v>
      </c>
    </row>
    <row r="3549" spans="1:11" x14ac:dyDescent="0.3">
      <c r="A3549" t="s">
        <v>3</v>
      </c>
      <c r="B3549" t="s">
        <v>1100</v>
      </c>
      <c r="C3549" s="1">
        <v>6</v>
      </c>
      <c r="D3549" s="3">
        <v>2581</v>
      </c>
      <c r="E3549" t="s">
        <v>3651</v>
      </c>
      <c r="F3549" s="4">
        <v>29</v>
      </c>
      <c r="G3549" t="s">
        <v>1306</v>
      </c>
      <c r="H3549">
        <v>840</v>
      </c>
      <c r="K3549" t="str">
        <f t="shared" si="55"/>
        <v>062581029</v>
      </c>
    </row>
    <row r="3550" spans="1:11" x14ac:dyDescent="0.3">
      <c r="A3550" t="s">
        <v>3</v>
      </c>
      <c r="B3550" t="s">
        <v>1100</v>
      </c>
      <c r="C3550" s="1">
        <v>6</v>
      </c>
      <c r="D3550" s="3">
        <v>2552</v>
      </c>
      <c r="E3550" t="s">
        <v>3636</v>
      </c>
      <c r="F3550" s="4">
        <v>87</v>
      </c>
      <c r="G3550" t="s">
        <v>541</v>
      </c>
      <c r="H3550">
        <v>840</v>
      </c>
      <c r="K3550" t="str">
        <f t="shared" si="55"/>
        <v>062552087</v>
      </c>
    </row>
    <row r="3551" spans="1:11" x14ac:dyDescent="0.3">
      <c r="A3551" t="s">
        <v>3</v>
      </c>
      <c r="B3551" t="s">
        <v>1100</v>
      </c>
      <c r="C3551" s="1">
        <v>6</v>
      </c>
      <c r="D3551" s="3">
        <v>2560</v>
      </c>
      <c r="E3551" t="s">
        <v>1398</v>
      </c>
      <c r="F3551" s="4">
        <v>59</v>
      </c>
      <c r="G3551" t="s">
        <v>1398</v>
      </c>
      <c r="H3551">
        <v>840</v>
      </c>
      <c r="K3551" t="str">
        <f t="shared" si="55"/>
        <v>062560059</v>
      </c>
    </row>
    <row r="3552" spans="1:11" x14ac:dyDescent="0.3">
      <c r="A3552" t="s">
        <v>3</v>
      </c>
      <c r="B3552" t="s">
        <v>1100</v>
      </c>
      <c r="C3552" s="1">
        <v>6</v>
      </c>
      <c r="D3552" s="3">
        <v>2570</v>
      </c>
      <c r="E3552" t="s">
        <v>3642</v>
      </c>
      <c r="F3552" s="4">
        <v>19</v>
      </c>
      <c r="G3552" t="s">
        <v>1116</v>
      </c>
      <c r="H3552">
        <v>840</v>
      </c>
      <c r="K3552" t="str">
        <f t="shared" si="55"/>
        <v>062570019</v>
      </c>
    </row>
    <row r="3553" spans="1:11" x14ac:dyDescent="0.3">
      <c r="A3553" t="s">
        <v>3</v>
      </c>
      <c r="B3553" t="s">
        <v>1100</v>
      </c>
      <c r="C3553" s="1">
        <v>6</v>
      </c>
      <c r="D3553" s="3">
        <v>2572</v>
      </c>
      <c r="E3553" t="s">
        <v>3646</v>
      </c>
      <c r="F3553" s="4">
        <v>67</v>
      </c>
      <c r="G3553" t="s">
        <v>2150</v>
      </c>
      <c r="H3553">
        <v>840</v>
      </c>
      <c r="K3553" t="str">
        <f t="shared" si="55"/>
        <v>062572067</v>
      </c>
    </row>
    <row r="3554" spans="1:11" x14ac:dyDescent="0.3">
      <c r="A3554" t="s">
        <v>3</v>
      </c>
      <c r="B3554" t="s">
        <v>1100</v>
      </c>
      <c r="C3554" s="1">
        <v>6</v>
      </c>
      <c r="D3554" s="3">
        <v>2580</v>
      </c>
      <c r="E3554" t="s">
        <v>3650</v>
      </c>
      <c r="F3554" s="4">
        <v>83</v>
      </c>
      <c r="G3554" t="s">
        <v>2257</v>
      </c>
      <c r="H3554">
        <v>840</v>
      </c>
      <c r="K3554" t="str">
        <f t="shared" si="55"/>
        <v>062580083</v>
      </c>
    </row>
    <row r="3555" spans="1:11" x14ac:dyDescent="0.3">
      <c r="A3555" t="s">
        <v>3</v>
      </c>
      <c r="B3555" t="s">
        <v>1100</v>
      </c>
      <c r="C3555" s="1">
        <v>6</v>
      </c>
      <c r="D3555" s="3">
        <v>2582</v>
      </c>
      <c r="E3555" t="s">
        <v>3654</v>
      </c>
      <c r="F3555" s="4">
        <v>115</v>
      </c>
      <c r="G3555" t="s">
        <v>1225</v>
      </c>
      <c r="H3555">
        <v>840</v>
      </c>
      <c r="K3555" t="str">
        <f t="shared" si="55"/>
        <v>062582115</v>
      </c>
    </row>
    <row r="3556" spans="1:11" x14ac:dyDescent="0.3">
      <c r="A3556" t="s">
        <v>3</v>
      </c>
      <c r="B3556" t="s">
        <v>1100</v>
      </c>
      <c r="C3556" s="1">
        <v>6</v>
      </c>
      <c r="D3556" s="3">
        <v>2585</v>
      </c>
      <c r="E3556" t="s">
        <v>3710</v>
      </c>
      <c r="F3556" s="4">
        <v>23</v>
      </c>
      <c r="G3556" t="s">
        <v>559</v>
      </c>
      <c r="H3556">
        <v>840</v>
      </c>
      <c r="K3556" t="str">
        <f t="shared" si="55"/>
        <v>062585023</v>
      </c>
    </row>
    <row r="3557" spans="1:11" x14ac:dyDescent="0.3">
      <c r="A3557" t="s">
        <v>3</v>
      </c>
      <c r="B3557" t="s">
        <v>1100</v>
      </c>
      <c r="C3557" s="1">
        <v>6</v>
      </c>
      <c r="D3557" s="3">
        <v>2583</v>
      </c>
      <c r="E3557" t="s">
        <v>3658</v>
      </c>
      <c r="F3557" s="4">
        <v>13</v>
      </c>
      <c r="G3557" t="s">
        <v>1124</v>
      </c>
      <c r="H3557">
        <v>840</v>
      </c>
      <c r="K3557" t="str">
        <f t="shared" si="55"/>
        <v>062583013</v>
      </c>
    </row>
    <row r="3558" spans="1:11" x14ac:dyDescent="0.3">
      <c r="A3558" t="s">
        <v>3</v>
      </c>
      <c r="B3558" t="s">
        <v>1100</v>
      </c>
      <c r="C3558" s="1">
        <v>6</v>
      </c>
      <c r="D3558" s="3">
        <v>2590</v>
      </c>
      <c r="E3558" t="s">
        <v>3714</v>
      </c>
      <c r="F3558" s="4">
        <v>21</v>
      </c>
      <c r="G3558" t="s">
        <v>2415</v>
      </c>
      <c r="H3558">
        <v>840</v>
      </c>
      <c r="K3558" t="str">
        <f t="shared" si="55"/>
        <v>062590021</v>
      </c>
    </row>
    <row r="3559" spans="1:11" x14ac:dyDescent="0.3">
      <c r="A3559" t="s">
        <v>3</v>
      </c>
      <c r="B3559" t="s">
        <v>1100</v>
      </c>
      <c r="C3559" s="1">
        <v>6</v>
      </c>
      <c r="D3559" s="3">
        <v>2595</v>
      </c>
      <c r="E3559" t="s">
        <v>3717</v>
      </c>
      <c r="F3559" s="4">
        <v>23</v>
      </c>
      <c r="G3559" t="s">
        <v>559</v>
      </c>
      <c r="H3559">
        <v>840</v>
      </c>
      <c r="K3559" t="str">
        <f t="shared" si="55"/>
        <v>062595023</v>
      </c>
    </row>
    <row r="3560" spans="1:11" x14ac:dyDescent="0.3">
      <c r="A3560" t="s">
        <v>3</v>
      </c>
      <c r="B3560" t="s">
        <v>1100</v>
      </c>
      <c r="C3560" s="1">
        <v>6</v>
      </c>
      <c r="D3560" s="3">
        <v>2596</v>
      </c>
      <c r="E3560" t="s">
        <v>3721</v>
      </c>
      <c r="F3560" s="4">
        <v>71</v>
      </c>
      <c r="G3560" t="s">
        <v>1110</v>
      </c>
      <c r="H3560">
        <v>840</v>
      </c>
      <c r="K3560" t="str">
        <f t="shared" si="55"/>
        <v>062596071</v>
      </c>
    </row>
    <row r="3561" spans="1:11" x14ac:dyDescent="0.3">
      <c r="A3561" t="s">
        <v>3</v>
      </c>
      <c r="B3561" t="s">
        <v>1100</v>
      </c>
      <c r="C3561" s="1">
        <v>6</v>
      </c>
      <c r="D3561" s="3">
        <v>2597</v>
      </c>
      <c r="E3561" t="s">
        <v>3725</v>
      </c>
      <c r="F3561" s="4">
        <v>107</v>
      </c>
      <c r="G3561" t="s">
        <v>1217</v>
      </c>
      <c r="H3561">
        <v>840</v>
      </c>
      <c r="K3561" t="str">
        <f t="shared" si="55"/>
        <v>062597107</v>
      </c>
    </row>
    <row r="3562" spans="1:11" x14ac:dyDescent="0.3">
      <c r="A3562" t="s">
        <v>3</v>
      </c>
      <c r="B3562" t="s">
        <v>1100</v>
      </c>
      <c r="C3562" s="1">
        <v>6</v>
      </c>
      <c r="D3562" s="3">
        <v>2600</v>
      </c>
      <c r="E3562" t="s">
        <v>3729</v>
      </c>
      <c r="F3562" s="4">
        <v>7</v>
      </c>
      <c r="G3562" t="s">
        <v>1104</v>
      </c>
      <c r="H3562">
        <v>840</v>
      </c>
      <c r="K3562" t="str">
        <f t="shared" si="55"/>
        <v>062600007</v>
      </c>
    </row>
    <row r="3563" spans="1:11" x14ac:dyDescent="0.3">
      <c r="A3563" t="s">
        <v>3</v>
      </c>
      <c r="B3563" t="s">
        <v>1100</v>
      </c>
      <c r="C3563" s="1">
        <v>6</v>
      </c>
      <c r="D3563" s="3">
        <v>2610</v>
      </c>
      <c r="E3563" t="s">
        <v>3734</v>
      </c>
      <c r="F3563" s="4">
        <v>73</v>
      </c>
      <c r="G3563" t="s">
        <v>1120</v>
      </c>
      <c r="H3563">
        <v>840</v>
      </c>
      <c r="K3563" t="str">
        <f t="shared" si="55"/>
        <v>062610073</v>
      </c>
    </row>
    <row r="3564" spans="1:11" x14ac:dyDescent="0.3">
      <c r="A3564" t="s">
        <v>3</v>
      </c>
      <c r="B3564" t="s">
        <v>1100</v>
      </c>
      <c r="C3564" s="1">
        <v>6</v>
      </c>
      <c r="D3564" s="3">
        <v>2620</v>
      </c>
      <c r="E3564" t="s">
        <v>3785</v>
      </c>
      <c r="F3564" s="4">
        <v>111</v>
      </c>
      <c r="G3564" t="s">
        <v>1462</v>
      </c>
      <c r="H3564">
        <v>840</v>
      </c>
      <c r="K3564" t="str">
        <f t="shared" si="55"/>
        <v>062620111</v>
      </c>
    </row>
    <row r="3565" spans="1:11" x14ac:dyDescent="0.3">
      <c r="A3565" t="s">
        <v>3</v>
      </c>
      <c r="B3565" t="s">
        <v>1100</v>
      </c>
      <c r="C3565" s="1">
        <v>6</v>
      </c>
      <c r="D3565" s="3">
        <v>2622</v>
      </c>
      <c r="E3565" t="s">
        <v>25156</v>
      </c>
      <c r="F3565" s="4">
        <v>111</v>
      </c>
      <c r="G3565" t="s">
        <v>1462</v>
      </c>
      <c r="H3565">
        <v>840</v>
      </c>
      <c r="K3565" t="str">
        <f t="shared" si="55"/>
        <v>062622111</v>
      </c>
    </row>
    <row r="3566" spans="1:11" x14ac:dyDescent="0.3">
      <c r="A3566" t="s">
        <v>3</v>
      </c>
      <c r="B3566" t="s">
        <v>1100</v>
      </c>
      <c r="C3566" s="1">
        <v>6</v>
      </c>
      <c r="D3566" s="3">
        <v>2621</v>
      </c>
      <c r="E3566" t="s">
        <v>3789</v>
      </c>
      <c r="F3566" s="4">
        <v>111</v>
      </c>
      <c r="G3566" t="s">
        <v>1462</v>
      </c>
      <c r="H3566">
        <v>840</v>
      </c>
      <c r="K3566" t="str">
        <f t="shared" si="55"/>
        <v>062621111</v>
      </c>
    </row>
    <row r="3567" spans="1:11" x14ac:dyDescent="0.3">
      <c r="A3567" t="s">
        <v>3</v>
      </c>
      <c r="B3567" t="s">
        <v>1100</v>
      </c>
      <c r="C3567" s="1">
        <v>6</v>
      </c>
      <c r="D3567" s="3">
        <v>2624</v>
      </c>
      <c r="E3567" t="s">
        <v>3800</v>
      </c>
      <c r="F3567" s="4">
        <v>111</v>
      </c>
      <c r="G3567" t="s">
        <v>1462</v>
      </c>
      <c r="H3567">
        <v>840</v>
      </c>
      <c r="K3567" t="str">
        <f t="shared" si="55"/>
        <v>062624111</v>
      </c>
    </row>
    <row r="3568" spans="1:11" x14ac:dyDescent="0.3">
      <c r="A3568" t="s">
        <v>3</v>
      </c>
      <c r="B3568" t="s">
        <v>1100</v>
      </c>
      <c r="C3568" s="1">
        <v>6</v>
      </c>
      <c r="D3568" s="3">
        <v>2623</v>
      </c>
      <c r="E3568" t="s">
        <v>3796</v>
      </c>
      <c r="F3568" s="4">
        <v>13</v>
      </c>
      <c r="G3568" t="s">
        <v>1124</v>
      </c>
      <c r="H3568">
        <v>840</v>
      </c>
      <c r="K3568" t="str">
        <f t="shared" si="55"/>
        <v>062623013</v>
      </c>
    </row>
    <row r="3569" spans="1:11" x14ac:dyDescent="0.3">
      <c r="A3569" t="s">
        <v>3</v>
      </c>
      <c r="B3569" t="s">
        <v>1100</v>
      </c>
      <c r="C3569" s="1">
        <v>6</v>
      </c>
      <c r="D3569" s="3">
        <v>2629</v>
      </c>
      <c r="E3569" t="s">
        <v>3808</v>
      </c>
      <c r="F3569" s="4">
        <v>17</v>
      </c>
      <c r="G3569" t="s">
        <v>1140</v>
      </c>
      <c r="H3569">
        <v>840</v>
      </c>
      <c r="I3569" t="s">
        <v>3809</v>
      </c>
      <c r="K3569" t="str">
        <f t="shared" si="55"/>
        <v>062629017</v>
      </c>
    </row>
    <row r="3570" spans="1:11" x14ac:dyDescent="0.3">
      <c r="A3570" t="s">
        <v>3</v>
      </c>
      <c r="B3570" t="s">
        <v>1100</v>
      </c>
      <c r="C3570" s="1">
        <v>6</v>
      </c>
      <c r="D3570" s="3">
        <v>2630</v>
      </c>
      <c r="E3570" t="s">
        <v>3839</v>
      </c>
      <c r="F3570" s="4">
        <v>53</v>
      </c>
      <c r="G3570" t="s">
        <v>1099</v>
      </c>
      <c r="H3570">
        <v>840</v>
      </c>
      <c r="K3570" t="str">
        <f t="shared" si="55"/>
        <v>062630053</v>
      </c>
    </row>
    <row r="3571" spans="1:11" x14ac:dyDescent="0.3">
      <c r="A3571" t="s">
        <v>3</v>
      </c>
      <c r="B3571" t="s">
        <v>1100</v>
      </c>
      <c r="C3571" s="1">
        <v>6</v>
      </c>
      <c r="D3571" s="3">
        <v>2625</v>
      </c>
      <c r="E3571" t="s">
        <v>3804</v>
      </c>
      <c r="F3571" s="4">
        <v>81</v>
      </c>
      <c r="G3571" t="s">
        <v>1309</v>
      </c>
      <c r="H3571">
        <v>840</v>
      </c>
      <c r="K3571" t="str">
        <f t="shared" si="55"/>
        <v>062625081</v>
      </c>
    </row>
    <row r="3572" spans="1:11" x14ac:dyDescent="0.3">
      <c r="A3572" t="s">
        <v>3</v>
      </c>
      <c r="B3572" t="s">
        <v>1100</v>
      </c>
      <c r="C3572" s="1">
        <v>6</v>
      </c>
      <c r="D3572" s="3">
        <v>2636</v>
      </c>
      <c r="E3572" t="s">
        <v>3843</v>
      </c>
      <c r="F3572" s="4">
        <v>69</v>
      </c>
      <c r="G3572" t="s">
        <v>2488</v>
      </c>
      <c r="H3572">
        <v>840</v>
      </c>
      <c r="K3572" t="str">
        <f t="shared" si="55"/>
        <v>062636069</v>
      </c>
    </row>
    <row r="3573" spans="1:11" x14ac:dyDescent="0.3">
      <c r="A3573" t="s">
        <v>3</v>
      </c>
      <c r="B3573" t="s">
        <v>1100</v>
      </c>
      <c r="C3573" s="1">
        <v>6</v>
      </c>
      <c r="D3573" s="3">
        <v>2642</v>
      </c>
      <c r="E3573" t="s">
        <v>2985</v>
      </c>
      <c r="F3573" s="4">
        <v>73</v>
      </c>
      <c r="G3573" t="s">
        <v>1120</v>
      </c>
      <c r="H3573">
        <v>840</v>
      </c>
      <c r="K3573" t="str">
        <f t="shared" si="55"/>
        <v>062642073</v>
      </c>
    </row>
    <row r="3574" spans="1:11" x14ac:dyDescent="0.3">
      <c r="A3574" t="s">
        <v>3</v>
      </c>
      <c r="B3574" t="s">
        <v>1100</v>
      </c>
      <c r="C3574" s="1">
        <v>6</v>
      </c>
      <c r="D3574" s="3">
        <v>2643</v>
      </c>
      <c r="E3574" t="s">
        <v>2989</v>
      </c>
      <c r="F3574" s="4">
        <v>7</v>
      </c>
      <c r="G3574" t="s">
        <v>1104</v>
      </c>
      <c r="H3574">
        <v>840</v>
      </c>
      <c r="K3574" t="str">
        <f t="shared" si="55"/>
        <v>062643007</v>
      </c>
    </row>
    <row r="3575" spans="1:11" x14ac:dyDescent="0.3">
      <c r="A3575" t="s">
        <v>3</v>
      </c>
      <c r="B3575" t="s">
        <v>1100</v>
      </c>
      <c r="C3575" s="1">
        <v>6</v>
      </c>
      <c r="D3575" s="3">
        <v>2646</v>
      </c>
      <c r="E3575" t="s">
        <v>2997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">
      <c r="A3576" t="s">
        <v>3</v>
      </c>
      <c r="B3576" t="s">
        <v>1100</v>
      </c>
      <c r="C3576" s="1">
        <v>6</v>
      </c>
      <c r="D3576" s="3">
        <v>2645</v>
      </c>
      <c r="E3576" t="s">
        <v>2993</v>
      </c>
      <c r="F3576" s="4">
        <v>37</v>
      </c>
      <c r="G3576" t="s">
        <v>1145</v>
      </c>
      <c r="H3576">
        <v>840</v>
      </c>
      <c r="K3576" t="str">
        <f t="shared" si="55"/>
        <v>062645037</v>
      </c>
    </row>
    <row r="3577" spans="1:11" x14ac:dyDescent="0.3">
      <c r="A3577" t="s">
        <v>3</v>
      </c>
      <c r="B3577" t="s">
        <v>1100</v>
      </c>
      <c r="C3577" s="1">
        <v>6</v>
      </c>
      <c r="D3577" s="3">
        <v>2660</v>
      </c>
      <c r="E3577" t="s">
        <v>3006</v>
      </c>
      <c r="F3577" s="4">
        <v>85</v>
      </c>
      <c r="G3577" t="s">
        <v>1106</v>
      </c>
      <c r="H3577">
        <v>840</v>
      </c>
      <c r="K3577" t="str">
        <f t="shared" si="55"/>
        <v>062660085</v>
      </c>
    </row>
    <row r="3578" spans="1:11" x14ac:dyDescent="0.3">
      <c r="A3578" t="s">
        <v>3</v>
      </c>
      <c r="B3578" t="s">
        <v>1100</v>
      </c>
      <c r="C3578" s="1">
        <v>6</v>
      </c>
      <c r="D3578" s="3">
        <v>2662</v>
      </c>
      <c r="E3578" t="s">
        <v>3009</v>
      </c>
      <c r="F3578" s="4">
        <v>89</v>
      </c>
      <c r="G3578" t="s">
        <v>1132</v>
      </c>
      <c r="H3578">
        <v>840</v>
      </c>
      <c r="K3578" t="str">
        <f t="shared" si="55"/>
        <v>062662089</v>
      </c>
    </row>
    <row r="3579" spans="1:11" x14ac:dyDescent="0.3">
      <c r="A3579" t="s">
        <v>3</v>
      </c>
      <c r="B3579" t="s">
        <v>1100</v>
      </c>
      <c r="C3579" s="1">
        <v>6</v>
      </c>
      <c r="D3579" s="3">
        <v>2669</v>
      </c>
      <c r="E3579" t="s">
        <v>1243</v>
      </c>
      <c r="F3579" s="4">
        <v>25</v>
      </c>
      <c r="G3579" t="s">
        <v>1392</v>
      </c>
      <c r="H3579">
        <v>840</v>
      </c>
      <c r="K3579" t="str">
        <f t="shared" si="55"/>
        <v>062669025</v>
      </c>
    </row>
    <row r="3580" spans="1:11" x14ac:dyDescent="0.3">
      <c r="A3580" t="s">
        <v>3</v>
      </c>
      <c r="B3580" t="s">
        <v>1100</v>
      </c>
      <c r="C3580" s="1">
        <v>6</v>
      </c>
      <c r="D3580" s="3">
        <v>2665</v>
      </c>
      <c r="E3580" t="s">
        <v>3050</v>
      </c>
      <c r="F3580" s="4">
        <v>73</v>
      </c>
      <c r="G3580" t="s">
        <v>1120</v>
      </c>
      <c r="H3580">
        <v>840</v>
      </c>
      <c r="K3580" t="str">
        <f t="shared" si="55"/>
        <v>062665073</v>
      </c>
    </row>
    <row r="3581" spans="1:11" x14ac:dyDescent="0.3">
      <c r="A3581" t="s">
        <v>3</v>
      </c>
      <c r="B3581" t="s">
        <v>1100</v>
      </c>
      <c r="C3581" s="1">
        <v>6</v>
      </c>
      <c r="D3581" s="3">
        <v>2670</v>
      </c>
      <c r="E3581" t="s">
        <v>3056</v>
      </c>
      <c r="F3581" s="4">
        <v>37</v>
      </c>
      <c r="G3581" t="s">
        <v>1145</v>
      </c>
      <c r="H3581">
        <v>840</v>
      </c>
      <c r="K3581" t="str">
        <f t="shared" si="55"/>
        <v>062670037</v>
      </c>
    </row>
    <row r="3582" spans="1:11" x14ac:dyDescent="0.3">
      <c r="A3582" t="s">
        <v>3</v>
      </c>
      <c r="B3582" t="s">
        <v>1100</v>
      </c>
      <c r="C3582" s="1">
        <v>6</v>
      </c>
      <c r="D3582" s="3">
        <v>2670</v>
      </c>
      <c r="E3582" t="s">
        <v>3056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">
      <c r="A3583" t="s">
        <v>3</v>
      </c>
      <c r="B3583" t="s">
        <v>1100</v>
      </c>
      <c r="C3583" s="1">
        <v>6</v>
      </c>
      <c r="D3583" s="3">
        <v>2675</v>
      </c>
      <c r="E3583" t="s">
        <v>25220</v>
      </c>
      <c r="F3583" s="4">
        <v>37</v>
      </c>
      <c r="G3583" t="s">
        <v>1145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">
      <c r="A3584" t="s">
        <v>3</v>
      </c>
      <c r="B3584" t="s">
        <v>1100</v>
      </c>
      <c r="C3584" s="1">
        <v>6</v>
      </c>
      <c r="D3584" s="3">
        <v>2680</v>
      </c>
      <c r="E3584" t="s">
        <v>3061</v>
      </c>
      <c r="F3584" s="4">
        <v>7</v>
      </c>
      <c r="G3584" t="s">
        <v>1104</v>
      </c>
      <c r="H3584">
        <v>840</v>
      </c>
      <c r="K3584" t="str">
        <f t="shared" si="55"/>
        <v>062680007</v>
      </c>
    </row>
    <row r="3585" spans="1:11" x14ac:dyDescent="0.3">
      <c r="A3585" t="s">
        <v>3</v>
      </c>
      <c r="B3585" t="s">
        <v>1100</v>
      </c>
      <c r="C3585" s="1">
        <v>6</v>
      </c>
      <c r="D3585" s="3">
        <v>2684</v>
      </c>
      <c r="E3585" t="s">
        <v>3066</v>
      </c>
      <c r="F3585" s="4">
        <v>37</v>
      </c>
      <c r="G3585" t="s">
        <v>1145</v>
      </c>
      <c r="H3585">
        <v>840</v>
      </c>
      <c r="K3585" t="str">
        <f t="shared" si="55"/>
        <v>062684037</v>
      </c>
    </row>
    <row r="3586" spans="1:11" x14ac:dyDescent="0.3">
      <c r="A3586" t="s">
        <v>3</v>
      </c>
      <c r="B3586" t="s">
        <v>1100</v>
      </c>
      <c r="C3586" s="1">
        <v>6</v>
      </c>
      <c r="D3586" s="3">
        <v>2686</v>
      </c>
      <c r="E3586" t="s">
        <v>3072</v>
      </c>
      <c r="F3586" s="4">
        <v>71</v>
      </c>
      <c r="G3586" t="s">
        <v>1110</v>
      </c>
      <c r="H3586">
        <v>840</v>
      </c>
      <c r="K3586" t="str">
        <f t="shared" si="55"/>
        <v>062686071</v>
      </c>
    </row>
    <row r="3587" spans="1:11" x14ac:dyDescent="0.3">
      <c r="A3587" t="s">
        <v>3</v>
      </c>
      <c r="B3587" t="s">
        <v>1100</v>
      </c>
      <c r="C3587" s="1">
        <v>6</v>
      </c>
      <c r="D3587" s="3">
        <v>2685</v>
      </c>
      <c r="E3587" t="s">
        <v>25065</v>
      </c>
      <c r="F3587" s="4">
        <v>1</v>
      </c>
      <c r="G3587" t="s">
        <v>1314</v>
      </c>
      <c r="H3587">
        <v>840</v>
      </c>
      <c r="K3587" t="str">
        <f t="shared" si="55"/>
        <v>062685001</v>
      </c>
    </row>
    <row r="3588" spans="1:11" x14ac:dyDescent="0.3">
      <c r="A3588" t="s">
        <v>3</v>
      </c>
      <c r="B3588" t="s">
        <v>1100</v>
      </c>
      <c r="C3588" s="1">
        <v>6</v>
      </c>
      <c r="D3588" s="3">
        <v>2688</v>
      </c>
      <c r="E3588" t="s">
        <v>3102</v>
      </c>
      <c r="F3588" s="4">
        <v>67</v>
      </c>
      <c r="G3588" t="s">
        <v>2150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">
      <c r="A3589" t="s">
        <v>3</v>
      </c>
      <c r="B3589" t="s">
        <v>1100</v>
      </c>
      <c r="C3589" s="1">
        <v>6</v>
      </c>
      <c r="D3589" s="3">
        <v>2690</v>
      </c>
      <c r="E3589" t="s">
        <v>3106</v>
      </c>
      <c r="F3589" s="4">
        <v>19</v>
      </c>
      <c r="G3589" t="s">
        <v>1116</v>
      </c>
      <c r="H3589">
        <v>840</v>
      </c>
      <c r="K3589" t="str">
        <f t="shared" si="56"/>
        <v>062690019</v>
      </c>
    </row>
    <row r="3590" spans="1:11" x14ac:dyDescent="0.3">
      <c r="A3590" t="s">
        <v>3</v>
      </c>
      <c r="B3590" t="s">
        <v>1100</v>
      </c>
      <c r="C3590" s="1">
        <v>6</v>
      </c>
      <c r="D3590" s="3">
        <v>2700</v>
      </c>
      <c r="E3590" t="s">
        <v>3110</v>
      </c>
      <c r="F3590" s="4">
        <v>37</v>
      </c>
      <c r="G3590" t="s">
        <v>1145</v>
      </c>
      <c r="H3590">
        <v>840</v>
      </c>
      <c r="K3590" t="str">
        <f t="shared" si="56"/>
        <v>062700037</v>
      </c>
    </row>
    <row r="3591" spans="1:11" x14ac:dyDescent="0.3">
      <c r="A3591" t="s">
        <v>3</v>
      </c>
      <c r="B3591" t="s">
        <v>1100</v>
      </c>
      <c r="C3591" s="1">
        <v>6</v>
      </c>
      <c r="D3591" s="3">
        <v>2701</v>
      </c>
      <c r="E3591" t="s">
        <v>3114</v>
      </c>
      <c r="F3591" s="4">
        <v>87</v>
      </c>
      <c r="G3591" t="s">
        <v>541</v>
      </c>
      <c r="H3591">
        <v>840</v>
      </c>
      <c r="K3591" t="str">
        <f t="shared" si="56"/>
        <v>062701087</v>
      </c>
    </row>
    <row r="3592" spans="1:11" x14ac:dyDescent="0.3">
      <c r="A3592" t="s">
        <v>3</v>
      </c>
      <c r="B3592" t="s">
        <v>1100</v>
      </c>
      <c r="C3592" s="1">
        <v>6</v>
      </c>
      <c r="D3592" s="3">
        <v>2702</v>
      </c>
      <c r="E3592" t="s">
        <v>3118</v>
      </c>
      <c r="F3592" s="4">
        <v>103</v>
      </c>
      <c r="G3592" t="s">
        <v>2418</v>
      </c>
      <c r="H3592">
        <v>840</v>
      </c>
      <c r="K3592" t="str">
        <f t="shared" si="56"/>
        <v>062702103</v>
      </c>
    </row>
    <row r="3593" spans="1:11" x14ac:dyDescent="0.3">
      <c r="A3593" t="s">
        <v>3</v>
      </c>
      <c r="B3593" t="s">
        <v>1100</v>
      </c>
      <c r="C3593" s="1">
        <v>6</v>
      </c>
      <c r="D3593" s="3">
        <v>2705</v>
      </c>
      <c r="E3593" t="s">
        <v>3652</v>
      </c>
      <c r="F3593" s="4">
        <v>79</v>
      </c>
      <c r="G3593" t="s">
        <v>1137</v>
      </c>
      <c r="H3593">
        <v>840</v>
      </c>
      <c r="K3593" t="str">
        <f t="shared" si="56"/>
        <v>062705079</v>
      </c>
    </row>
    <row r="3594" spans="1:11" x14ac:dyDescent="0.3">
      <c r="A3594" t="s">
        <v>3</v>
      </c>
      <c r="B3594" t="s">
        <v>1100</v>
      </c>
      <c r="C3594" s="1">
        <v>6</v>
      </c>
      <c r="D3594" s="3">
        <v>2710</v>
      </c>
      <c r="E3594" t="s">
        <v>2916</v>
      </c>
      <c r="F3594" s="4">
        <v>99</v>
      </c>
      <c r="G3594" t="s">
        <v>1219</v>
      </c>
      <c r="H3594">
        <v>840</v>
      </c>
      <c r="K3594" t="str">
        <f t="shared" si="56"/>
        <v>062710099</v>
      </c>
    </row>
    <row r="3595" spans="1:11" x14ac:dyDescent="0.3">
      <c r="A3595" t="s">
        <v>3</v>
      </c>
      <c r="B3595" t="s">
        <v>1100</v>
      </c>
      <c r="C3595" s="1">
        <v>6</v>
      </c>
      <c r="D3595" s="3">
        <v>2711</v>
      </c>
      <c r="E3595" t="s">
        <v>3711</v>
      </c>
      <c r="F3595" s="4">
        <v>71</v>
      </c>
      <c r="G3595" t="s">
        <v>1110</v>
      </c>
      <c r="H3595">
        <v>840</v>
      </c>
      <c r="K3595" t="str">
        <f t="shared" si="56"/>
        <v>062711071</v>
      </c>
    </row>
    <row r="3596" spans="1:11" x14ac:dyDescent="0.3">
      <c r="A3596" t="s">
        <v>3</v>
      </c>
      <c r="B3596" t="s">
        <v>1100</v>
      </c>
      <c r="C3596" s="1">
        <v>6</v>
      </c>
      <c r="D3596" s="3">
        <v>2712</v>
      </c>
      <c r="E3596" t="s">
        <v>3715</v>
      </c>
      <c r="F3596" s="4">
        <v>73</v>
      </c>
      <c r="G3596" t="s">
        <v>1120</v>
      </c>
      <c r="H3596">
        <v>840</v>
      </c>
      <c r="K3596" t="str">
        <f t="shared" si="56"/>
        <v>062712073</v>
      </c>
    </row>
    <row r="3597" spans="1:11" x14ac:dyDescent="0.3">
      <c r="A3597" t="s">
        <v>3</v>
      </c>
      <c r="B3597" t="s">
        <v>1100</v>
      </c>
      <c r="C3597" s="1">
        <v>6</v>
      </c>
      <c r="D3597" s="3">
        <v>2709</v>
      </c>
      <c r="E3597" t="s">
        <v>3655</v>
      </c>
      <c r="F3597" s="4">
        <v>103</v>
      </c>
      <c r="G3597" t="s">
        <v>2418</v>
      </c>
      <c r="H3597">
        <v>840</v>
      </c>
      <c r="K3597" t="str">
        <f t="shared" si="56"/>
        <v>062709103</v>
      </c>
    </row>
    <row r="3598" spans="1:11" x14ac:dyDescent="0.3">
      <c r="A3598" t="s">
        <v>3</v>
      </c>
      <c r="B3598" t="s">
        <v>1100</v>
      </c>
      <c r="C3598" s="1">
        <v>6</v>
      </c>
      <c r="D3598" s="3">
        <v>2713</v>
      </c>
      <c r="E3598" t="s">
        <v>3718</v>
      </c>
      <c r="F3598" s="4">
        <v>37</v>
      </c>
      <c r="G3598" t="s">
        <v>1145</v>
      </c>
      <c r="H3598">
        <v>840</v>
      </c>
      <c r="K3598" t="str">
        <f t="shared" si="56"/>
        <v>062713037</v>
      </c>
    </row>
    <row r="3599" spans="1:11" x14ac:dyDescent="0.3">
      <c r="A3599" t="s">
        <v>3</v>
      </c>
      <c r="B3599" t="s">
        <v>1100</v>
      </c>
      <c r="C3599" s="1">
        <v>6</v>
      </c>
      <c r="D3599" s="3">
        <v>2715</v>
      </c>
      <c r="E3599" t="s">
        <v>3722</v>
      </c>
      <c r="F3599" s="4">
        <v>53</v>
      </c>
      <c r="G3599" t="s">
        <v>1099</v>
      </c>
      <c r="H3599">
        <v>840</v>
      </c>
      <c r="K3599" t="str">
        <f t="shared" si="56"/>
        <v>062715053</v>
      </c>
    </row>
    <row r="3600" spans="1:11" x14ac:dyDescent="0.3">
      <c r="A3600" t="s">
        <v>3</v>
      </c>
      <c r="B3600" t="s">
        <v>1100</v>
      </c>
      <c r="C3600" s="1">
        <v>6</v>
      </c>
      <c r="D3600" s="3">
        <v>2720</v>
      </c>
      <c r="E3600" t="s">
        <v>3726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">
      <c r="A3601" t="s">
        <v>3</v>
      </c>
      <c r="B3601" t="s">
        <v>1100</v>
      </c>
      <c r="C3601" s="1">
        <v>6</v>
      </c>
      <c r="D3601" s="3">
        <v>2727</v>
      </c>
      <c r="E3601" t="s">
        <v>3786</v>
      </c>
      <c r="F3601" s="4">
        <v>97</v>
      </c>
      <c r="G3601" t="s">
        <v>1111</v>
      </c>
      <c r="H3601">
        <v>840</v>
      </c>
      <c r="K3601" t="str">
        <f t="shared" si="56"/>
        <v>062727097</v>
      </c>
    </row>
    <row r="3602" spans="1:11" x14ac:dyDescent="0.3">
      <c r="A3602" t="s">
        <v>3</v>
      </c>
      <c r="B3602" t="s">
        <v>1100</v>
      </c>
      <c r="C3602" s="1">
        <v>6</v>
      </c>
      <c r="D3602" s="3">
        <v>2728</v>
      </c>
      <c r="E3602" t="s">
        <v>3790</v>
      </c>
      <c r="F3602" s="4">
        <v>61</v>
      </c>
      <c r="G3602" t="s">
        <v>1227</v>
      </c>
      <c r="H3602">
        <v>840</v>
      </c>
      <c r="K3602" t="str">
        <f t="shared" si="56"/>
        <v>062728061</v>
      </c>
    </row>
    <row r="3603" spans="1:11" x14ac:dyDescent="0.3">
      <c r="A3603" t="s">
        <v>3</v>
      </c>
      <c r="B3603" t="s">
        <v>1100</v>
      </c>
      <c r="C3603" s="1">
        <v>6</v>
      </c>
      <c r="D3603" s="3">
        <v>2726</v>
      </c>
      <c r="E3603" t="s">
        <v>3735</v>
      </c>
      <c r="F3603" s="4">
        <v>23</v>
      </c>
      <c r="G3603" t="s">
        <v>559</v>
      </c>
      <c r="H3603">
        <v>840</v>
      </c>
      <c r="K3603" t="str">
        <f t="shared" si="56"/>
        <v>062726023</v>
      </c>
    </row>
    <row r="3604" spans="1:11" x14ac:dyDescent="0.3">
      <c r="A3604" t="s">
        <v>3</v>
      </c>
      <c r="B3604" t="s">
        <v>1100</v>
      </c>
      <c r="C3604" s="1">
        <v>6</v>
      </c>
      <c r="D3604" s="3">
        <v>2730</v>
      </c>
      <c r="E3604" t="s">
        <v>3793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">
      <c r="A3605" t="s">
        <v>3</v>
      </c>
      <c r="B3605" t="s">
        <v>1100</v>
      </c>
      <c r="C3605" s="1">
        <v>6</v>
      </c>
      <c r="D3605" s="3">
        <v>2735</v>
      </c>
      <c r="E3605" t="s">
        <v>3797</v>
      </c>
      <c r="F3605" s="4">
        <v>81</v>
      </c>
      <c r="G3605" t="s">
        <v>1309</v>
      </c>
      <c r="H3605">
        <v>840</v>
      </c>
      <c r="K3605" t="str">
        <f t="shared" si="56"/>
        <v>062735081</v>
      </c>
    </row>
    <row r="3606" spans="1:11" x14ac:dyDescent="0.3">
      <c r="A3606" t="s">
        <v>3</v>
      </c>
      <c r="B3606" t="s">
        <v>1100</v>
      </c>
      <c r="C3606" s="1">
        <v>6</v>
      </c>
      <c r="D3606" s="3">
        <v>2740</v>
      </c>
      <c r="E3606" t="s">
        <v>3801</v>
      </c>
      <c r="F3606" s="4">
        <v>97</v>
      </c>
      <c r="G3606" t="s">
        <v>1111</v>
      </c>
      <c r="H3606">
        <v>840</v>
      </c>
      <c r="K3606" t="str">
        <f t="shared" si="56"/>
        <v>062740097</v>
      </c>
    </row>
    <row r="3607" spans="1:11" x14ac:dyDescent="0.3">
      <c r="A3607" t="s">
        <v>3</v>
      </c>
      <c r="B3607" t="s">
        <v>1100</v>
      </c>
      <c r="C3607" s="1">
        <v>6</v>
      </c>
      <c r="D3607" s="3">
        <v>2745</v>
      </c>
      <c r="E3607" t="s">
        <v>3805</v>
      </c>
      <c r="F3607" s="4">
        <v>23</v>
      </c>
      <c r="G3607" t="s">
        <v>559</v>
      </c>
      <c r="H3607">
        <v>840</v>
      </c>
      <c r="K3607" t="str">
        <f t="shared" si="56"/>
        <v>062745023</v>
      </c>
    </row>
    <row r="3608" spans="1:11" x14ac:dyDescent="0.3">
      <c r="A3608" t="s">
        <v>3</v>
      </c>
      <c r="B3608" t="s">
        <v>1100</v>
      </c>
      <c r="C3608" s="1">
        <v>6</v>
      </c>
      <c r="D3608" s="3">
        <v>2746</v>
      </c>
      <c r="E3608" t="s">
        <v>3810</v>
      </c>
      <c r="F3608" s="4">
        <v>71</v>
      </c>
      <c r="G3608" t="s">
        <v>1110</v>
      </c>
      <c r="H3608">
        <v>840</v>
      </c>
      <c r="K3608" t="str">
        <f t="shared" si="56"/>
        <v>062746071</v>
      </c>
    </row>
    <row r="3609" spans="1:11" x14ac:dyDescent="0.3">
      <c r="A3609" t="s">
        <v>3</v>
      </c>
      <c r="B3609" t="s">
        <v>1100</v>
      </c>
      <c r="C3609" s="1">
        <v>6</v>
      </c>
      <c r="D3609" s="3">
        <v>2747</v>
      </c>
      <c r="E3609" t="s">
        <v>3840</v>
      </c>
      <c r="F3609" s="4">
        <v>23</v>
      </c>
      <c r="G3609" t="s">
        <v>559</v>
      </c>
      <c r="H3609">
        <v>840</v>
      </c>
      <c r="K3609" t="str">
        <f t="shared" si="56"/>
        <v>062747023</v>
      </c>
    </row>
    <row r="3610" spans="1:11" x14ac:dyDescent="0.3">
      <c r="A3610" t="s">
        <v>3</v>
      </c>
      <c r="B3610" t="s">
        <v>1100</v>
      </c>
      <c r="C3610" s="1">
        <v>6</v>
      </c>
      <c r="D3610" s="3">
        <v>2751</v>
      </c>
      <c r="E3610" t="s">
        <v>2986</v>
      </c>
      <c r="F3610" s="4">
        <v>45</v>
      </c>
      <c r="G3610" t="s">
        <v>1410</v>
      </c>
      <c r="H3610">
        <v>840</v>
      </c>
      <c r="K3610" t="str">
        <f t="shared" si="56"/>
        <v>062751045</v>
      </c>
    </row>
    <row r="3611" spans="1:11" x14ac:dyDescent="0.3">
      <c r="A3611" t="s">
        <v>3</v>
      </c>
      <c r="B3611" t="s">
        <v>1100</v>
      </c>
      <c r="C3611" s="1">
        <v>6</v>
      </c>
      <c r="D3611" s="3">
        <v>2749</v>
      </c>
      <c r="E3611" t="s">
        <v>3844</v>
      </c>
      <c r="F3611" s="4">
        <v>37</v>
      </c>
      <c r="G3611" t="s">
        <v>1145</v>
      </c>
      <c r="H3611">
        <v>840</v>
      </c>
      <c r="I3611" t="s">
        <v>3845</v>
      </c>
      <c r="K3611" t="str">
        <f t="shared" si="56"/>
        <v>062749037</v>
      </c>
    </row>
    <row r="3612" spans="1:11" x14ac:dyDescent="0.3">
      <c r="A3612" t="s">
        <v>3</v>
      </c>
      <c r="B3612" t="s">
        <v>1100</v>
      </c>
      <c r="C3612" s="1">
        <v>6</v>
      </c>
      <c r="D3612" s="3">
        <v>2750</v>
      </c>
      <c r="E3612" t="s">
        <v>70</v>
      </c>
      <c r="F3612" s="4">
        <v>1</v>
      </c>
      <c r="G3612" t="s">
        <v>1314</v>
      </c>
      <c r="H3612">
        <v>840</v>
      </c>
      <c r="K3612" t="str">
        <f t="shared" si="56"/>
        <v>062750001</v>
      </c>
    </row>
    <row r="3613" spans="1:11" x14ac:dyDescent="0.3">
      <c r="A3613" t="s">
        <v>3</v>
      </c>
      <c r="B3613" t="s">
        <v>1100</v>
      </c>
      <c r="C3613" s="1">
        <v>6</v>
      </c>
      <c r="D3613" s="3">
        <v>2752</v>
      </c>
      <c r="E3613" t="s">
        <v>2990</v>
      </c>
      <c r="F3613" s="4">
        <v>19</v>
      </c>
      <c r="G3613" t="s">
        <v>1116</v>
      </c>
      <c r="H3613">
        <v>840</v>
      </c>
      <c r="K3613" t="str">
        <f t="shared" si="56"/>
        <v>062752019</v>
      </c>
    </row>
    <row r="3614" spans="1:11" x14ac:dyDescent="0.3">
      <c r="A3614" t="s">
        <v>3</v>
      </c>
      <c r="B3614" t="s">
        <v>1100</v>
      </c>
      <c r="C3614" s="1">
        <v>6</v>
      </c>
      <c r="D3614" s="3">
        <v>2753</v>
      </c>
      <c r="E3614" t="s">
        <v>2994</v>
      </c>
      <c r="F3614" s="4">
        <v>45</v>
      </c>
      <c r="G3614" t="s">
        <v>1410</v>
      </c>
      <c r="H3614">
        <v>840</v>
      </c>
      <c r="K3614" t="str">
        <f t="shared" si="56"/>
        <v>062753045</v>
      </c>
    </row>
    <row r="3615" spans="1:11" x14ac:dyDescent="0.3">
      <c r="A3615" t="s">
        <v>3</v>
      </c>
      <c r="B3615" t="s">
        <v>1100</v>
      </c>
      <c r="C3615" s="1">
        <v>6</v>
      </c>
      <c r="D3615" s="3">
        <v>2756</v>
      </c>
      <c r="E3615" t="s">
        <v>2998</v>
      </c>
      <c r="F3615" s="4">
        <v>17</v>
      </c>
      <c r="G3615" t="s">
        <v>1140</v>
      </c>
      <c r="H3615">
        <v>840</v>
      </c>
      <c r="K3615" t="str">
        <f t="shared" si="56"/>
        <v>062756017</v>
      </c>
    </row>
    <row r="3616" spans="1:11" x14ac:dyDescent="0.3">
      <c r="A3616" t="s">
        <v>3</v>
      </c>
      <c r="B3616" t="s">
        <v>1100</v>
      </c>
      <c r="C3616" s="1">
        <v>6</v>
      </c>
      <c r="D3616" s="3">
        <v>2761</v>
      </c>
      <c r="E3616" t="s">
        <v>3010</v>
      </c>
      <c r="F3616" s="4">
        <v>107</v>
      </c>
      <c r="G3616" t="s">
        <v>1217</v>
      </c>
      <c r="H3616">
        <v>840</v>
      </c>
      <c r="K3616" t="str">
        <f t="shared" si="56"/>
        <v>062761107</v>
      </c>
    </row>
    <row r="3617" spans="1:11" x14ac:dyDescent="0.3">
      <c r="A3617" t="s">
        <v>3</v>
      </c>
      <c r="B3617" t="s">
        <v>1100</v>
      </c>
      <c r="C3617" s="1">
        <v>6</v>
      </c>
      <c r="D3617" s="3">
        <v>764</v>
      </c>
      <c r="E3617" t="s">
        <v>1212</v>
      </c>
      <c r="F3617" s="4">
        <v>33</v>
      </c>
      <c r="G3617" t="s">
        <v>1213</v>
      </c>
      <c r="H3617">
        <v>840</v>
      </c>
      <c r="I3617" t="s">
        <v>1214</v>
      </c>
      <c r="K3617" t="str">
        <f t="shared" si="56"/>
        <v>060764033</v>
      </c>
    </row>
    <row r="3618" spans="1:11" x14ac:dyDescent="0.3">
      <c r="A3618" t="s">
        <v>3</v>
      </c>
      <c r="B3618" t="s">
        <v>1100</v>
      </c>
      <c r="C3618" s="1">
        <v>6</v>
      </c>
      <c r="D3618" s="3">
        <v>2763</v>
      </c>
      <c r="E3618" t="s">
        <v>1212</v>
      </c>
      <c r="F3618" s="4">
        <v>5</v>
      </c>
      <c r="G3618" t="s">
        <v>2260</v>
      </c>
      <c r="H3618">
        <v>840</v>
      </c>
      <c r="K3618" t="str">
        <f t="shared" si="56"/>
        <v>062763005</v>
      </c>
    </row>
    <row r="3619" spans="1:11" x14ac:dyDescent="0.3">
      <c r="A3619" t="s">
        <v>3</v>
      </c>
      <c r="B3619" t="s">
        <v>1100</v>
      </c>
      <c r="C3619" s="1">
        <v>6</v>
      </c>
      <c r="D3619" s="3">
        <v>2765</v>
      </c>
      <c r="E3619" t="s">
        <v>24045</v>
      </c>
      <c r="F3619" s="4">
        <v>29</v>
      </c>
      <c r="G3619" t="s">
        <v>1306</v>
      </c>
      <c r="H3619">
        <v>840</v>
      </c>
      <c r="K3619" t="str">
        <f t="shared" si="56"/>
        <v>062765029</v>
      </c>
    </row>
    <row r="3620" spans="1:11" x14ac:dyDescent="0.3">
      <c r="A3620" t="s">
        <v>3</v>
      </c>
      <c r="B3620" t="s">
        <v>1100</v>
      </c>
      <c r="C3620" s="1">
        <v>6</v>
      </c>
      <c r="D3620" s="3">
        <v>2764</v>
      </c>
      <c r="E3620" t="s">
        <v>3057</v>
      </c>
      <c r="F3620" s="4">
        <v>73</v>
      </c>
      <c r="G3620" t="s">
        <v>1120</v>
      </c>
      <c r="H3620">
        <v>840</v>
      </c>
      <c r="K3620" t="str">
        <f t="shared" si="56"/>
        <v>062764073</v>
      </c>
    </row>
    <row r="3621" spans="1:11" x14ac:dyDescent="0.3">
      <c r="A3621" t="s">
        <v>3</v>
      </c>
      <c r="B3621" t="s">
        <v>1100</v>
      </c>
      <c r="C3621" s="1">
        <v>6</v>
      </c>
      <c r="D3621" s="3">
        <v>2758</v>
      </c>
      <c r="E3621" t="s">
        <v>3003</v>
      </c>
      <c r="F3621" s="4">
        <v>109</v>
      </c>
      <c r="G3621" t="s">
        <v>1323</v>
      </c>
      <c r="H3621">
        <v>840</v>
      </c>
      <c r="K3621" t="str">
        <f t="shared" si="56"/>
        <v>062758109</v>
      </c>
    </row>
    <row r="3622" spans="1:11" x14ac:dyDescent="0.3">
      <c r="A3622" t="s">
        <v>3</v>
      </c>
      <c r="B3622" t="s">
        <v>1100</v>
      </c>
      <c r="C3622" s="1">
        <v>6</v>
      </c>
      <c r="D3622" s="3">
        <v>2760</v>
      </c>
      <c r="E3622" t="s">
        <v>1065</v>
      </c>
      <c r="F3622" s="4">
        <v>19</v>
      </c>
      <c r="G3622" t="s">
        <v>1116</v>
      </c>
      <c r="H3622">
        <v>840</v>
      </c>
      <c r="K3622" t="str">
        <f t="shared" si="56"/>
        <v>062760019</v>
      </c>
    </row>
    <row r="3623" spans="1:11" x14ac:dyDescent="0.3">
      <c r="A3623" t="s">
        <v>3</v>
      </c>
      <c r="B3623" t="s">
        <v>1100</v>
      </c>
      <c r="C3623" s="1">
        <v>6</v>
      </c>
      <c r="D3623" s="3">
        <v>2762</v>
      </c>
      <c r="E3623" t="s">
        <v>3051</v>
      </c>
      <c r="F3623" s="4">
        <v>19</v>
      </c>
      <c r="G3623" t="s">
        <v>1116</v>
      </c>
      <c r="H3623">
        <v>840</v>
      </c>
      <c r="K3623" t="str">
        <f t="shared" si="56"/>
        <v>062762019</v>
      </c>
    </row>
    <row r="3624" spans="1:11" x14ac:dyDescent="0.3">
      <c r="A3624" t="s">
        <v>3</v>
      </c>
      <c r="B3624" t="s">
        <v>1100</v>
      </c>
      <c r="C3624" s="1">
        <v>6</v>
      </c>
      <c r="D3624" s="3">
        <v>2770</v>
      </c>
      <c r="E3624" t="s">
        <v>3059</v>
      </c>
      <c r="F3624" s="4">
        <v>13</v>
      </c>
      <c r="G3624" t="s">
        <v>1124</v>
      </c>
      <c r="H3624">
        <v>840</v>
      </c>
      <c r="K3624" t="str">
        <f t="shared" si="56"/>
        <v>062770013</v>
      </c>
    </row>
    <row r="3625" spans="1:11" x14ac:dyDescent="0.3">
      <c r="A3625" t="s">
        <v>3</v>
      </c>
      <c r="B3625" t="s">
        <v>1100</v>
      </c>
      <c r="C3625" s="1">
        <v>6</v>
      </c>
      <c r="D3625" s="3">
        <v>2771</v>
      </c>
      <c r="E3625" t="s">
        <v>3062</v>
      </c>
      <c r="F3625" s="4">
        <v>71</v>
      </c>
      <c r="G3625" t="s">
        <v>1110</v>
      </c>
      <c r="H3625">
        <v>840</v>
      </c>
      <c r="I3625" t="s">
        <v>3063</v>
      </c>
      <c r="K3625" t="str">
        <f t="shared" si="56"/>
        <v>062771071</v>
      </c>
    </row>
    <row r="3626" spans="1:11" x14ac:dyDescent="0.3">
      <c r="A3626" t="s">
        <v>3</v>
      </c>
      <c r="B3626" t="s">
        <v>1100</v>
      </c>
      <c r="C3626" s="1">
        <v>6</v>
      </c>
      <c r="D3626" s="3">
        <v>2772</v>
      </c>
      <c r="E3626" t="s">
        <v>3067</v>
      </c>
      <c r="F3626" s="4">
        <v>5</v>
      </c>
      <c r="G3626" t="s">
        <v>2260</v>
      </c>
      <c r="H3626">
        <v>840</v>
      </c>
      <c r="K3626" t="str">
        <f t="shared" si="56"/>
        <v>062772005</v>
      </c>
    </row>
    <row r="3627" spans="1:11" x14ac:dyDescent="0.3">
      <c r="A3627" t="s">
        <v>3</v>
      </c>
      <c r="B3627" t="s">
        <v>1100</v>
      </c>
      <c r="C3627" s="1">
        <v>6</v>
      </c>
      <c r="D3627" s="3">
        <v>2774</v>
      </c>
      <c r="E3627" t="s">
        <v>3099</v>
      </c>
      <c r="F3627" s="4">
        <v>71</v>
      </c>
      <c r="G3627" t="s">
        <v>1110</v>
      </c>
      <c r="H3627">
        <v>840</v>
      </c>
      <c r="K3627" t="str">
        <f t="shared" si="56"/>
        <v>062774071</v>
      </c>
    </row>
    <row r="3628" spans="1:11" x14ac:dyDescent="0.3">
      <c r="A3628" t="s">
        <v>3</v>
      </c>
      <c r="B3628" t="s">
        <v>1100</v>
      </c>
      <c r="C3628" s="1">
        <v>6</v>
      </c>
      <c r="D3628" s="3">
        <v>2773</v>
      </c>
      <c r="E3628" t="s">
        <v>3070</v>
      </c>
      <c r="F3628" s="4">
        <v>71</v>
      </c>
      <c r="G3628" t="s">
        <v>1110</v>
      </c>
      <c r="H3628">
        <v>840</v>
      </c>
      <c r="K3628" t="str">
        <f t="shared" si="56"/>
        <v>062773071</v>
      </c>
    </row>
    <row r="3629" spans="1:11" x14ac:dyDescent="0.3">
      <c r="A3629" t="s">
        <v>3</v>
      </c>
      <c r="B3629" t="s">
        <v>1100</v>
      </c>
      <c r="C3629" s="1">
        <v>6</v>
      </c>
      <c r="D3629" s="3">
        <v>2776</v>
      </c>
      <c r="E3629" t="s">
        <v>3103</v>
      </c>
      <c r="F3629" s="4">
        <v>111</v>
      </c>
      <c r="G3629" t="s">
        <v>1462</v>
      </c>
      <c r="H3629">
        <v>840</v>
      </c>
      <c r="K3629" t="str">
        <f t="shared" si="56"/>
        <v>062776111</v>
      </c>
    </row>
    <row r="3630" spans="1:11" x14ac:dyDescent="0.3">
      <c r="A3630" t="s">
        <v>3</v>
      </c>
      <c r="B3630" t="s">
        <v>1100</v>
      </c>
      <c r="C3630" s="1">
        <v>6</v>
      </c>
      <c r="D3630" s="3">
        <v>2780</v>
      </c>
      <c r="E3630" t="s">
        <v>3107</v>
      </c>
      <c r="F3630" s="4">
        <v>79</v>
      </c>
      <c r="G3630" t="s">
        <v>1137</v>
      </c>
      <c r="H3630">
        <v>840</v>
      </c>
      <c r="K3630" t="str">
        <f t="shared" si="56"/>
        <v>062780079</v>
      </c>
    </row>
    <row r="3631" spans="1:11" x14ac:dyDescent="0.3">
      <c r="A3631" t="s">
        <v>3</v>
      </c>
      <c r="B3631" t="s">
        <v>1100</v>
      </c>
      <c r="C3631" s="1">
        <v>6</v>
      </c>
      <c r="D3631" s="3">
        <v>2790</v>
      </c>
      <c r="E3631" t="s">
        <v>3111</v>
      </c>
      <c r="F3631" s="4">
        <v>13</v>
      </c>
      <c r="G3631" t="s">
        <v>1124</v>
      </c>
      <c r="H3631">
        <v>840</v>
      </c>
      <c r="K3631" t="str">
        <f t="shared" si="56"/>
        <v>062790013</v>
      </c>
    </row>
    <row r="3632" spans="1:11" x14ac:dyDescent="0.3">
      <c r="A3632" t="s">
        <v>3</v>
      </c>
      <c r="B3632" t="s">
        <v>1100</v>
      </c>
      <c r="C3632" s="1">
        <v>6</v>
      </c>
      <c r="D3632" s="3">
        <v>2795</v>
      </c>
      <c r="E3632" t="s">
        <v>3115</v>
      </c>
      <c r="F3632" s="4">
        <v>107</v>
      </c>
      <c r="G3632" t="s">
        <v>1217</v>
      </c>
      <c r="H3632">
        <v>840</v>
      </c>
      <c r="K3632" t="str">
        <f t="shared" si="56"/>
        <v>062795107</v>
      </c>
    </row>
    <row r="3633" spans="1:11" x14ac:dyDescent="0.3">
      <c r="A3633" t="s">
        <v>3</v>
      </c>
      <c r="B3633" t="s">
        <v>1100</v>
      </c>
      <c r="C3633" s="1">
        <v>6</v>
      </c>
      <c r="D3633" s="3">
        <v>2800</v>
      </c>
      <c r="E3633" t="s">
        <v>3119</v>
      </c>
      <c r="F3633" s="4">
        <v>59</v>
      </c>
      <c r="G3633" t="s">
        <v>1398</v>
      </c>
      <c r="H3633">
        <v>840</v>
      </c>
      <c r="K3633" t="str">
        <f t="shared" si="56"/>
        <v>062800059</v>
      </c>
    </row>
    <row r="3634" spans="1:11" x14ac:dyDescent="0.3">
      <c r="A3634" t="s">
        <v>3</v>
      </c>
      <c r="B3634" t="s">
        <v>1100</v>
      </c>
      <c r="C3634" s="1">
        <v>6</v>
      </c>
      <c r="D3634" s="3">
        <v>2810</v>
      </c>
      <c r="E3634" t="s">
        <v>3653</v>
      </c>
      <c r="F3634" s="4">
        <v>17</v>
      </c>
      <c r="G3634" t="s">
        <v>1140</v>
      </c>
      <c r="H3634">
        <v>840</v>
      </c>
      <c r="K3634" t="str">
        <f t="shared" si="56"/>
        <v>062810017</v>
      </c>
    </row>
    <row r="3635" spans="1:11" x14ac:dyDescent="0.3">
      <c r="A3635" t="s">
        <v>3</v>
      </c>
      <c r="B3635" t="s">
        <v>1100</v>
      </c>
      <c r="C3635" s="1">
        <v>6</v>
      </c>
      <c r="D3635" s="3">
        <v>2815</v>
      </c>
      <c r="E3635" t="s">
        <v>3656</v>
      </c>
      <c r="F3635" s="4">
        <v>47</v>
      </c>
      <c r="G3635" t="s">
        <v>1108</v>
      </c>
      <c r="H3635">
        <v>840</v>
      </c>
      <c r="K3635" t="str">
        <f t="shared" si="56"/>
        <v>062815047</v>
      </c>
    </row>
    <row r="3636" spans="1:11" x14ac:dyDescent="0.3">
      <c r="A3636" t="s">
        <v>3</v>
      </c>
      <c r="B3636" t="s">
        <v>1100</v>
      </c>
      <c r="C3636" s="1">
        <v>6</v>
      </c>
      <c r="D3636" s="3">
        <v>2818</v>
      </c>
      <c r="E3636" t="s">
        <v>3708</v>
      </c>
      <c r="F3636" s="4">
        <v>25</v>
      </c>
      <c r="G3636" t="s">
        <v>1392</v>
      </c>
      <c r="H3636">
        <v>840</v>
      </c>
      <c r="K3636" t="str">
        <f t="shared" si="56"/>
        <v>062818025</v>
      </c>
    </row>
    <row r="3637" spans="1:11" x14ac:dyDescent="0.3">
      <c r="A3637" t="s">
        <v>3</v>
      </c>
      <c r="B3637" t="s">
        <v>1100</v>
      </c>
      <c r="C3637" s="1">
        <v>6</v>
      </c>
      <c r="D3637" s="3">
        <v>2820</v>
      </c>
      <c r="E3637" t="s">
        <v>3712</v>
      </c>
      <c r="F3637" s="4">
        <v>89</v>
      </c>
      <c r="G3637" t="s">
        <v>1132</v>
      </c>
      <c r="H3637">
        <v>840</v>
      </c>
      <c r="K3637" t="str">
        <f t="shared" si="56"/>
        <v>062820089</v>
      </c>
    </row>
    <row r="3638" spans="1:11" x14ac:dyDescent="0.3">
      <c r="A3638" t="s">
        <v>3</v>
      </c>
      <c r="B3638" t="s">
        <v>1100</v>
      </c>
      <c r="C3638" s="1">
        <v>6</v>
      </c>
      <c r="D3638" s="3">
        <v>2828</v>
      </c>
      <c r="E3638" t="s">
        <v>231</v>
      </c>
      <c r="F3638" s="4">
        <v>101</v>
      </c>
      <c r="G3638" t="s">
        <v>2416</v>
      </c>
      <c r="H3638">
        <v>840</v>
      </c>
      <c r="K3638" t="str">
        <f t="shared" si="56"/>
        <v>062828101</v>
      </c>
    </row>
    <row r="3639" spans="1:11" x14ac:dyDescent="0.3">
      <c r="A3639" t="s">
        <v>3</v>
      </c>
      <c r="B3639" t="s">
        <v>1100</v>
      </c>
      <c r="C3639" s="1">
        <v>6</v>
      </c>
      <c r="D3639" s="3">
        <v>2830</v>
      </c>
      <c r="E3639" t="s">
        <v>3719</v>
      </c>
      <c r="F3639" s="4">
        <v>13</v>
      </c>
      <c r="G3639" t="s">
        <v>1124</v>
      </c>
      <c r="H3639">
        <v>840</v>
      </c>
      <c r="K3639" t="str">
        <f t="shared" si="56"/>
        <v>062830013</v>
      </c>
    </row>
    <row r="3640" spans="1:11" x14ac:dyDescent="0.3">
      <c r="A3640" t="s">
        <v>3</v>
      </c>
      <c r="B3640" t="s">
        <v>1100</v>
      </c>
      <c r="C3640" s="1">
        <v>6</v>
      </c>
      <c r="D3640" s="3">
        <v>2840</v>
      </c>
      <c r="E3640" t="s">
        <v>3723</v>
      </c>
      <c r="F3640" s="4">
        <v>1</v>
      </c>
      <c r="G3640" t="s">
        <v>1314</v>
      </c>
      <c r="H3640">
        <v>840</v>
      </c>
      <c r="K3640" t="str">
        <f t="shared" si="56"/>
        <v>062840001</v>
      </c>
    </row>
    <row r="3641" spans="1:11" x14ac:dyDescent="0.3">
      <c r="A3641" t="s">
        <v>3</v>
      </c>
      <c r="B3641" t="s">
        <v>1100</v>
      </c>
      <c r="C3641" s="1">
        <v>6</v>
      </c>
      <c r="D3641" s="3">
        <v>2850</v>
      </c>
      <c r="E3641" t="s">
        <v>3727</v>
      </c>
      <c r="F3641" s="4">
        <v>5</v>
      </c>
      <c r="G3641" t="s">
        <v>2260</v>
      </c>
      <c r="H3641">
        <v>840</v>
      </c>
      <c r="K3641" t="str">
        <f t="shared" si="56"/>
        <v>062850005</v>
      </c>
    </row>
    <row r="3642" spans="1:11" x14ac:dyDescent="0.3">
      <c r="A3642" t="s">
        <v>3</v>
      </c>
      <c r="B3642" t="s">
        <v>1100</v>
      </c>
      <c r="C3642" s="1">
        <v>6</v>
      </c>
      <c r="D3642" s="3">
        <v>2860</v>
      </c>
      <c r="E3642" t="s">
        <v>3783</v>
      </c>
      <c r="F3642" s="4">
        <v>45</v>
      </c>
      <c r="G3642" t="s">
        <v>1410</v>
      </c>
      <c r="H3642">
        <v>840</v>
      </c>
      <c r="K3642" t="str">
        <f t="shared" si="56"/>
        <v>062860045</v>
      </c>
    </row>
    <row r="3643" spans="1:11" x14ac:dyDescent="0.3">
      <c r="A3643" t="s">
        <v>3</v>
      </c>
      <c r="B3643" t="s">
        <v>1100</v>
      </c>
      <c r="C3643" s="1">
        <v>6</v>
      </c>
      <c r="D3643" s="3">
        <v>2862</v>
      </c>
      <c r="E3643" t="s">
        <v>3787</v>
      </c>
      <c r="F3643" s="4">
        <v>111</v>
      </c>
      <c r="G3643" t="s">
        <v>1462</v>
      </c>
      <c r="H3643">
        <v>840</v>
      </c>
      <c r="K3643" t="str">
        <f t="shared" si="56"/>
        <v>062862111</v>
      </c>
    </row>
    <row r="3644" spans="1:11" x14ac:dyDescent="0.3">
      <c r="A3644" t="s">
        <v>3</v>
      </c>
      <c r="B3644" t="s">
        <v>1100</v>
      </c>
      <c r="C3644" s="1">
        <v>6</v>
      </c>
      <c r="D3644" s="3">
        <v>2858</v>
      </c>
      <c r="E3644" t="s">
        <v>3732</v>
      </c>
      <c r="F3644" s="4">
        <v>41</v>
      </c>
      <c r="G3644" t="s">
        <v>1312</v>
      </c>
      <c r="H3644">
        <v>840</v>
      </c>
      <c r="K3644" t="str">
        <f t="shared" si="56"/>
        <v>062858041</v>
      </c>
    </row>
    <row r="3645" spans="1:11" x14ac:dyDescent="0.3">
      <c r="A3645" t="s">
        <v>3</v>
      </c>
      <c r="B3645" t="s">
        <v>1100</v>
      </c>
      <c r="C3645" s="1">
        <v>6</v>
      </c>
      <c r="D3645" s="3">
        <v>2867</v>
      </c>
      <c r="E3645" t="s">
        <v>3791</v>
      </c>
      <c r="F3645" s="4">
        <v>17</v>
      </c>
      <c r="G3645" t="s">
        <v>1140</v>
      </c>
      <c r="H3645">
        <v>840</v>
      </c>
      <c r="K3645" t="str">
        <f t="shared" si="56"/>
        <v>062867017</v>
      </c>
    </row>
    <row r="3646" spans="1:11" x14ac:dyDescent="0.3">
      <c r="A3646" t="s">
        <v>3</v>
      </c>
      <c r="B3646" t="s">
        <v>1100</v>
      </c>
      <c r="C3646" s="1">
        <v>6</v>
      </c>
      <c r="D3646" s="3">
        <v>2870</v>
      </c>
      <c r="E3646" t="s">
        <v>3794</v>
      </c>
      <c r="F3646" s="4">
        <v>37</v>
      </c>
      <c r="G3646" t="s">
        <v>1145</v>
      </c>
      <c r="H3646">
        <v>840</v>
      </c>
      <c r="K3646" t="str">
        <f t="shared" si="56"/>
        <v>062870037</v>
      </c>
    </row>
    <row r="3647" spans="1:11" x14ac:dyDescent="0.3">
      <c r="A3647" t="s">
        <v>3</v>
      </c>
      <c r="B3647" t="s">
        <v>1100</v>
      </c>
      <c r="C3647" s="1">
        <v>6</v>
      </c>
      <c r="D3647" s="3">
        <v>2871</v>
      </c>
      <c r="E3647" t="s">
        <v>3798</v>
      </c>
      <c r="F3647" s="4">
        <v>29</v>
      </c>
      <c r="G3647" t="s">
        <v>1306</v>
      </c>
      <c r="H3647">
        <v>840</v>
      </c>
      <c r="K3647" t="str">
        <f t="shared" si="56"/>
        <v>062871029</v>
      </c>
    </row>
    <row r="3648" spans="1:11" x14ac:dyDescent="0.3">
      <c r="A3648" t="s">
        <v>3</v>
      </c>
      <c r="B3648" t="s">
        <v>1100</v>
      </c>
      <c r="C3648" s="1">
        <v>6</v>
      </c>
      <c r="D3648" s="3">
        <v>2873</v>
      </c>
      <c r="E3648" t="s">
        <v>3802</v>
      </c>
      <c r="F3648" s="4">
        <v>93</v>
      </c>
      <c r="G3648" t="s">
        <v>1127</v>
      </c>
      <c r="H3648">
        <v>840</v>
      </c>
      <c r="K3648" t="str">
        <f t="shared" si="56"/>
        <v>062873093</v>
      </c>
    </row>
    <row r="3649" spans="1:11" x14ac:dyDescent="0.3">
      <c r="A3649" t="s">
        <v>3</v>
      </c>
      <c r="B3649" t="s">
        <v>1100</v>
      </c>
      <c r="C3649" s="1">
        <v>6</v>
      </c>
      <c r="D3649" s="3">
        <v>2874</v>
      </c>
      <c r="E3649" t="s">
        <v>3806</v>
      </c>
      <c r="F3649" s="4">
        <v>55</v>
      </c>
      <c r="G3649" t="s">
        <v>1583</v>
      </c>
      <c r="H3649">
        <v>840</v>
      </c>
      <c r="K3649" t="str">
        <f t="shared" si="56"/>
        <v>062874055</v>
      </c>
    </row>
    <row r="3650" spans="1:11" x14ac:dyDescent="0.3">
      <c r="A3650" t="s">
        <v>3</v>
      </c>
      <c r="B3650" t="s">
        <v>1100</v>
      </c>
      <c r="C3650" s="1">
        <v>6</v>
      </c>
      <c r="D3650" s="3">
        <v>2875</v>
      </c>
      <c r="E3650" t="s">
        <v>3811</v>
      </c>
      <c r="F3650" s="4">
        <v>107</v>
      </c>
      <c r="G3650" t="s">
        <v>1217</v>
      </c>
      <c r="H3650">
        <v>840</v>
      </c>
      <c r="K3650" t="str">
        <f t="shared" si="56"/>
        <v>062875107</v>
      </c>
    </row>
    <row r="3651" spans="1:11" x14ac:dyDescent="0.3">
      <c r="A3651" t="s">
        <v>3</v>
      </c>
      <c r="B3651" t="s">
        <v>1100</v>
      </c>
      <c r="C3651" s="1">
        <v>6</v>
      </c>
      <c r="D3651" s="3">
        <v>2885</v>
      </c>
      <c r="E3651" t="s">
        <v>25111</v>
      </c>
      <c r="F3651" s="4">
        <v>13</v>
      </c>
      <c r="G3651" t="s">
        <v>1124</v>
      </c>
      <c r="H3651">
        <v>840</v>
      </c>
      <c r="K3651" t="str">
        <f t="shared" si="56"/>
        <v>062885013</v>
      </c>
    </row>
    <row r="3652" spans="1:11" x14ac:dyDescent="0.3">
      <c r="A3652" t="s">
        <v>3</v>
      </c>
      <c r="B3652" t="s">
        <v>1100</v>
      </c>
      <c r="C3652" s="1">
        <v>6</v>
      </c>
      <c r="D3652" s="3">
        <v>2887</v>
      </c>
      <c r="E3652" t="s">
        <v>3849</v>
      </c>
      <c r="F3652" s="4">
        <v>13</v>
      </c>
      <c r="G3652" t="s">
        <v>1124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">
      <c r="A3653" t="s">
        <v>3</v>
      </c>
      <c r="B3653" t="s">
        <v>1100</v>
      </c>
      <c r="C3653" s="1">
        <v>6</v>
      </c>
      <c r="D3653" s="3">
        <v>2890</v>
      </c>
      <c r="E3653" t="s">
        <v>2987</v>
      </c>
      <c r="F3653" s="4">
        <v>111</v>
      </c>
      <c r="G3653" t="s">
        <v>1462</v>
      </c>
      <c r="H3653">
        <v>840</v>
      </c>
      <c r="K3653" t="str">
        <f t="shared" si="57"/>
        <v>062890111</v>
      </c>
    </row>
    <row r="3654" spans="1:11" x14ac:dyDescent="0.3">
      <c r="A3654" t="s">
        <v>3</v>
      </c>
      <c r="B3654" t="s">
        <v>1100</v>
      </c>
      <c r="C3654" s="1">
        <v>6</v>
      </c>
      <c r="D3654" s="3">
        <v>2896</v>
      </c>
      <c r="E3654" t="s">
        <v>2991</v>
      </c>
      <c r="F3654" s="4">
        <v>79</v>
      </c>
      <c r="G3654" t="s">
        <v>1137</v>
      </c>
      <c r="H3654">
        <v>840</v>
      </c>
      <c r="K3654" t="str">
        <f t="shared" si="57"/>
        <v>062896079</v>
      </c>
    </row>
    <row r="3655" spans="1:11" x14ac:dyDescent="0.3">
      <c r="A3655" t="s">
        <v>3</v>
      </c>
      <c r="B3655" t="s">
        <v>1100</v>
      </c>
      <c r="C3655" s="1">
        <v>6</v>
      </c>
      <c r="D3655" s="3">
        <v>2880</v>
      </c>
      <c r="E3655" t="s">
        <v>3841</v>
      </c>
      <c r="F3655" s="4">
        <v>107</v>
      </c>
      <c r="G3655" t="s">
        <v>1217</v>
      </c>
      <c r="H3655">
        <v>840</v>
      </c>
      <c r="K3655" t="str">
        <f t="shared" si="57"/>
        <v>062880107</v>
      </c>
    </row>
    <row r="3656" spans="1:11" x14ac:dyDescent="0.3">
      <c r="A3656" t="s">
        <v>3</v>
      </c>
      <c r="B3656" t="s">
        <v>1100</v>
      </c>
      <c r="C3656" s="1">
        <v>6</v>
      </c>
      <c r="D3656" s="3">
        <v>2900</v>
      </c>
      <c r="E3656" t="s">
        <v>3004</v>
      </c>
      <c r="F3656" s="4">
        <v>63</v>
      </c>
      <c r="G3656" t="s">
        <v>1143</v>
      </c>
      <c r="H3656">
        <v>840</v>
      </c>
      <c r="K3656" t="str">
        <f t="shared" si="57"/>
        <v>062900063</v>
      </c>
    </row>
    <row r="3657" spans="1:11" x14ac:dyDescent="0.3">
      <c r="A3657" t="s">
        <v>3</v>
      </c>
      <c r="B3657" t="s">
        <v>1100</v>
      </c>
      <c r="C3657" s="1">
        <v>6</v>
      </c>
      <c r="D3657" s="3">
        <v>2898</v>
      </c>
      <c r="E3657" t="s">
        <v>2995</v>
      </c>
      <c r="F3657" s="4">
        <v>81</v>
      </c>
      <c r="G3657" t="s">
        <v>1309</v>
      </c>
      <c r="H3657">
        <v>840</v>
      </c>
      <c r="K3657" t="str">
        <f t="shared" si="57"/>
        <v>062898081</v>
      </c>
    </row>
    <row r="3658" spans="1:11" x14ac:dyDescent="0.3">
      <c r="A3658" t="s">
        <v>3</v>
      </c>
      <c r="B3658" t="s">
        <v>1100</v>
      </c>
      <c r="C3658" s="1">
        <v>6</v>
      </c>
      <c r="D3658" s="3">
        <v>2899</v>
      </c>
      <c r="E3658" t="s">
        <v>2999</v>
      </c>
      <c r="F3658" s="4">
        <v>37</v>
      </c>
      <c r="G3658" t="s">
        <v>1145</v>
      </c>
      <c r="H3658">
        <v>840</v>
      </c>
      <c r="K3658" t="str">
        <f t="shared" si="57"/>
        <v>062899037</v>
      </c>
    </row>
    <row r="3659" spans="1:11" x14ac:dyDescent="0.3">
      <c r="A3659" t="s">
        <v>3</v>
      </c>
      <c r="B3659" t="s">
        <v>1100</v>
      </c>
      <c r="C3659" s="1">
        <v>6</v>
      </c>
      <c r="D3659" s="3">
        <v>2901</v>
      </c>
      <c r="E3659" t="s">
        <v>3007</v>
      </c>
      <c r="F3659" s="4">
        <v>107</v>
      </c>
      <c r="G3659" t="s">
        <v>1217</v>
      </c>
      <c r="H3659">
        <v>840</v>
      </c>
      <c r="K3659" t="str">
        <f t="shared" si="57"/>
        <v>062901107</v>
      </c>
    </row>
    <row r="3660" spans="1:11" x14ac:dyDescent="0.3">
      <c r="A3660" t="s">
        <v>3</v>
      </c>
      <c r="B3660" t="s">
        <v>1100</v>
      </c>
      <c r="C3660" s="1">
        <v>6</v>
      </c>
      <c r="D3660" s="3">
        <v>2902</v>
      </c>
      <c r="E3660" t="s">
        <v>3011</v>
      </c>
      <c r="F3660" s="4">
        <v>73</v>
      </c>
      <c r="G3660" t="s">
        <v>1120</v>
      </c>
      <c r="H3660">
        <v>840</v>
      </c>
      <c r="K3660" t="str">
        <f t="shared" si="57"/>
        <v>062902073</v>
      </c>
    </row>
    <row r="3661" spans="1:11" x14ac:dyDescent="0.3">
      <c r="A3661" t="s">
        <v>3</v>
      </c>
      <c r="B3661" t="s">
        <v>1100</v>
      </c>
      <c r="C3661" s="1">
        <v>6</v>
      </c>
      <c r="D3661" s="3">
        <v>2903</v>
      </c>
      <c r="E3661" t="s">
        <v>3052</v>
      </c>
      <c r="F3661" s="4">
        <v>45</v>
      </c>
      <c r="G3661" t="s">
        <v>1410</v>
      </c>
      <c r="H3661">
        <v>840</v>
      </c>
      <c r="K3661" t="str">
        <f t="shared" si="57"/>
        <v>062903045</v>
      </c>
    </row>
    <row r="3662" spans="1:11" x14ac:dyDescent="0.3">
      <c r="A3662" t="s">
        <v>3</v>
      </c>
      <c r="B3662" t="s">
        <v>1100</v>
      </c>
      <c r="C3662" s="1">
        <v>6</v>
      </c>
      <c r="D3662" s="3">
        <v>2904</v>
      </c>
      <c r="E3662" t="s">
        <v>3054</v>
      </c>
      <c r="F3662" s="4">
        <v>73</v>
      </c>
      <c r="G3662" t="s">
        <v>1120</v>
      </c>
      <c r="H3662">
        <v>840</v>
      </c>
      <c r="K3662" t="str">
        <f t="shared" si="57"/>
        <v>062904073</v>
      </c>
    </row>
    <row r="3663" spans="1:11" x14ac:dyDescent="0.3">
      <c r="A3663" t="s">
        <v>3</v>
      </c>
      <c r="B3663" t="s">
        <v>1100</v>
      </c>
      <c r="C3663" s="1">
        <v>6</v>
      </c>
      <c r="D3663" s="3">
        <v>2907</v>
      </c>
      <c r="E3663" t="s">
        <v>3064</v>
      </c>
      <c r="F3663" s="4">
        <v>19</v>
      </c>
      <c r="G3663" t="s">
        <v>1116</v>
      </c>
      <c r="H3663">
        <v>840</v>
      </c>
      <c r="K3663" t="str">
        <f t="shared" si="57"/>
        <v>062907019</v>
      </c>
    </row>
    <row r="3664" spans="1:11" x14ac:dyDescent="0.3">
      <c r="A3664" t="s">
        <v>3</v>
      </c>
      <c r="B3664" t="s">
        <v>1100</v>
      </c>
      <c r="C3664" s="1">
        <v>6</v>
      </c>
      <c r="D3664" s="3">
        <v>2905</v>
      </c>
      <c r="E3664" t="s">
        <v>25142</v>
      </c>
      <c r="F3664" s="4">
        <v>75</v>
      </c>
      <c r="G3664" t="s">
        <v>2669</v>
      </c>
      <c r="H3664">
        <v>840</v>
      </c>
      <c r="K3664" t="str">
        <f t="shared" si="57"/>
        <v>062905075</v>
      </c>
    </row>
    <row r="3665" spans="1:11" x14ac:dyDescent="0.3">
      <c r="A3665" t="s">
        <v>3</v>
      </c>
      <c r="B3665" t="s">
        <v>1100</v>
      </c>
      <c r="C3665" s="1">
        <v>6</v>
      </c>
      <c r="D3665" s="3">
        <v>2906</v>
      </c>
      <c r="E3665" t="s">
        <v>367</v>
      </c>
      <c r="F3665" s="4">
        <v>11</v>
      </c>
      <c r="G3665" t="s">
        <v>1303</v>
      </c>
      <c r="H3665">
        <v>840</v>
      </c>
      <c r="K3665" t="str">
        <f t="shared" si="57"/>
        <v>062906011</v>
      </c>
    </row>
    <row r="3666" spans="1:11" x14ac:dyDescent="0.3">
      <c r="A3666" t="s">
        <v>3</v>
      </c>
      <c r="B3666" t="s">
        <v>1100</v>
      </c>
      <c r="C3666" s="1">
        <v>6</v>
      </c>
      <c r="D3666" s="3">
        <v>2908</v>
      </c>
      <c r="E3666" t="s">
        <v>3068</v>
      </c>
      <c r="F3666" s="4">
        <v>103</v>
      </c>
      <c r="G3666" t="s">
        <v>2418</v>
      </c>
      <c r="H3666">
        <v>840</v>
      </c>
      <c r="K3666" t="str">
        <f t="shared" si="57"/>
        <v>062908103</v>
      </c>
    </row>
    <row r="3667" spans="1:11" x14ac:dyDescent="0.3">
      <c r="A3667" t="s">
        <v>3</v>
      </c>
      <c r="B3667" t="s">
        <v>1100</v>
      </c>
      <c r="C3667" s="1">
        <v>6</v>
      </c>
      <c r="D3667" s="3">
        <v>2910</v>
      </c>
      <c r="E3667" t="s">
        <v>25146</v>
      </c>
      <c r="F3667" s="4">
        <v>89</v>
      </c>
      <c r="G3667" t="s">
        <v>1132</v>
      </c>
      <c r="H3667">
        <v>840</v>
      </c>
      <c r="K3667" t="str">
        <f t="shared" si="57"/>
        <v>062910089</v>
      </c>
    </row>
    <row r="3668" spans="1:11" x14ac:dyDescent="0.3">
      <c r="A3668" t="s">
        <v>3</v>
      </c>
      <c r="B3668" t="s">
        <v>1100</v>
      </c>
      <c r="C3668" s="1">
        <v>6</v>
      </c>
      <c r="D3668" s="3">
        <v>2911</v>
      </c>
      <c r="E3668" t="s">
        <v>3100</v>
      </c>
      <c r="F3668" s="4">
        <v>53</v>
      </c>
      <c r="G3668" t="s">
        <v>1099</v>
      </c>
      <c r="H3668">
        <v>840</v>
      </c>
      <c r="K3668" t="str">
        <f t="shared" si="57"/>
        <v>062911053</v>
      </c>
    </row>
    <row r="3669" spans="1:11" x14ac:dyDescent="0.3">
      <c r="A3669" t="s">
        <v>3</v>
      </c>
      <c r="B3669" t="s">
        <v>1100</v>
      </c>
      <c r="C3669" s="1">
        <v>6</v>
      </c>
      <c r="D3669" s="3">
        <v>2914</v>
      </c>
      <c r="E3669" t="s">
        <v>3104</v>
      </c>
      <c r="F3669" s="4">
        <v>7</v>
      </c>
      <c r="G3669" t="s">
        <v>1104</v>
      </c>
      <c r="H3669">
        <v>840</v>
      </c>
      <c r="K3669" t="str">
        <f t="shared" si="57"/>
        <v>062914007</v>
      </c>
    </row>
    <row r="3670" spans="1:11" x14ac:dyDescent="0.3">
      <c r="A3670" t="s">
        <v>3</v>
      </c>
      <c r="B3670" t="s">
        <v>1100</v>
      </c>
      <c r="C3670" s="1">
        <v>6</v>
      </c>
      <c r="D3670" s="3">
        <v>2416</v>
      </c>
      <c r="E3670" t="s">
        <v>3529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">
      <c r="A3671" t="s">
        <v>3</v>
      </c>
      <c r="B3671" t="s">
        <v>1100</v>
      </c>
      <c r="C3671" s="1">
        <v>6</v>
      </c>
      <c r="D3671" s="3">
        <v>2919</v>
      </c>
      <c r="E3671" t="s">
        <v>3108</v>
      </c>
      <c r="F3671" s="4">
        <v>37</v>
      </c>
      <c r="G3671" t="s">
        <v>1145</v>
      </c>
      <c r="H3671">
        <v>840</v>
      </c>
      <c r="K3671" t="str">
        <f t="shared" si="57"/>
        <v>062919037</v>
      </c>
    </row>
    <row r="3672" spans="1:11" x14ac:dyDescent="0.3">
      <c r="A3672" t="s">
        <v>3</v>
      </c>
      <c r="B3672" t="s">
        <v>1100</v>
      </c>
      <c r="C3672" s="1">
        <v>6</v>
      </c>
      <c r="D3672" s="3">
        <v>2920</v>
      </c>
      <c r="E3672" t="s">
        <v>3112</v>
      </c>
      <c r="F3672" s="4">
        <v>63</v>
      </c>
      <c r="G3672" t="s">
        <v>1143</v>
      </c>
      <c r="H3672">
        <v>840</v>
      </c>
      <c r="K3672" t="str">
        <f t="shared" si="57"/>
        <v>062920063</v>
      </c>
    </row>
    <row r="3673" spans="1:11" x14ac:dyDescent="0.3">
      <c r="A3673" t="s">
        <v>3</v>
      </c>
      <c r="B3673" t="s">
        <v>1100</v>
      </c>
      <c r="C3673" s="1">
        <v>6</v>
      </c>
      <c r="D3673" s="3">
        <v>2924</v>
      </c>
      <c r="E3673" t="s">
        <v>3657</v>
      </c>
      <c r="F3673" s="4">
        <v>115</v>
      </c>
      <c r="G3673" t="s">
        <v>1225</v>
      </c>
      <c r="H3673">
        <v>840</v>
      </c>
      <c r="K3673" t="str">
        <f t="shared" si="57"/>
        <v>062924115</v>
      </c>
    </row>
    <row r="3674" spans="1:11" x14ac:dyDescent="0.3">
      <c r="A3674" t="s">
        <v>3</v>
      </c>
      <c r="B3674" t="s">
        <v>1100</v>
      </c>
      <c r="C3674" s="1">
        <v>6</v>
      </c>
      <c r="D3674" s="3">
        <v>2926</v>
      </c>
      <c r="E3674" t="s">
        <v>3709</v>
      </c>
      <c r="F3674" s="4">
        <v>9</v>
      </c>
      <c r="G3674" t="s">
        <v>1403</v>
      </c>
      <c r="H3674">
        <v>840</v>
      </c>
      <c r="K3674" t="str">
        <f t="shared" si="57"/>
        <v>062926009</v>
      </c>
    </row>
    <row r="3675" spans="1:11" x14ac:dyDescent="0.3">
      <c r="A3675" t="s">
        <v>3</v>
      </c>
      <c r="B3675" t="s">
        <v>1100</v>
      </c>
      <c r="C3675" s="1">
        <v>6</v>
      </c>
      <c r="D3675" s="3">
        <v>2927</v>
      </c>
      <c r="E3675" t="s">
        <v>3713</v>
      </c>
      <c r="F3675" s="4">
        <v>73</v>
      </c>
      <c r="G3675" t="s">
        <v>1120</v>
      </c>
      <c r="H3675">
        <v>840</v>
      </c>
      <c r="K3675" t="str">
        <f t="shared" si="57"/>
        <v>062927073</v>
      </c>
    </row>
    <row r="3676" spans="1:11" x14ac:dyDescent="0.3">
      <c r="A3676" t="s">
        <v>3</v>
      </c>
      <c r="B3676" t="s">
        <v>1100</v>
      </c>
      <c r="C3676" s="1">
        <v>6</v>
      </c>
      <c r="D3676" s="3">
        <v>2928</v>
      </c>
      <c r="E3676" t="s">
        <v>3716</v>
      </c>
      <c r="F3676" s="4">
        <v>19</v>
      </c>
      <c r="G3676" t="s">
        <v>1116</v>
      </c>
      <c r="H3676">
        <v>840</v>
      </c>
      <c r="K3676" t="str">
        <f t="shared" si="57"/>
        <v>062928019</v>
      </c>
    </row>
    <row r="3677" spans="1:11" x14ac:dyDescent="0.3">
      <c r="A3677" t="s">
        <v>3</v>
      </c>
      <c r="B3677" t="s">
        <v>1100</v>
      </c>
      <c r="C3677" s="1">
        <v>6</v>
      </c>
      <c r="D3677" s="3">
        <v>2930</v>
      </c>
      <c r="E3677" t="s">
        <v>3724</v>
      </c>
      <c r="F3677" s="4">
        <v>73</v>
      </c>
      <c r="G3677" t="s">
        <v>1120</v>
      </c>
      <c r="H3677">
        <v>840</v>
      </c>
      <c r="K3677" t="str">
        <f t="shared" si="57"/>
        <v>062930073</v>
      </c>
    </row>
    <row r="3678" spans="1:11" x14ac:dyDescent="0.3">
      <c r="A3678" t="s">
        <v>3</v>
      </c>
      <c r="B3678" t="s">
        <v>1100</v>
      </c>
      <c r="C3678" s="1">
        <v>6</v>
      </c>
      <c r="D3678" s="3">
        <v>2932</v>
      </c>
      <c r="E3678" t="s">
        <v>3733</v>
      </c>
      <c r="F3678" s="4">
        <v>73</v>
      </c>
      <c r="G3678" t="s">
        <v>1120</v>
      </c>
      <c r="H3678">
        <v>840</v>
      </c>
      <c r="K3678" t="str">
        <f t="shared" si="57"/>
        <v>062932073</v>
      </c>
    </row>
    <row r="3679" spans="1:11" x14ac:dyDescent="0.3">
      <c r="A3679" t="s">
        <v>3</v>
      </c>
      <c r="B3679" t="s">
        <v>1100</v>
      </c>
      <c r="C3679" s="1">
        <v>6</v>
      </c>
      <c r="D3679" s="3">
        <v>2931</v>
      </c>
      <c r="E3679" t="s">
        <v>3728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">
      <c r="A3680" t="s">
        <v>3</v>
      </c>
      <c r="B3680" t="s">
        <v>1100</v>
      </c>
      <c r="C3680" s="1">
        <v>6</v>
      </c>
      <c r="D3680" s="3">
        <v>2934</v>
      </c>
      <c r="E3680" t="s">
        <v>3788</v>
      </c>
      <c r="F3680" s="4">
        <v>67</v>
      </c>
      <c r="G3680" t="s">
        <v>2150</v>
      </c>
      <c r="H3680">
        <v>840</v>
      </c>
      <c r="K3680" t="str">
        <f t="shared" si="57"/>
        <v>062934067</v>
      </c>
    </row>
    <row r="3681" spans="1:11" x14ac:dyDescent="0.3">
      <c r="A3681" t="s">
        <v>3</v>
      </c>
      <c r="B3681" t="s">
        <v>1100</v>
      </c>
      <c r="C3681" s="1">
        <v>6</v>
      </c>
      <c r="D3681" s="3">
        <v>2922</v>
      </c>
      <c r="E3681" t="s">
        <v>3120</v>
      </c>
      <c r="F3681" s="4">
        <v>71</v>
      </c>
      <c r="G3681" t="s">
        <v>1110</v>
      </c>
      <c r="H3681">
        <v>840</v>
      </c>
      <c r="K3681" t="str">
        <f t="shared" si="57"/>
        <v>062922071</v>
      </c>
    </row>
    <row r="3682" spans="1:11" x14ac:dyDescent="0.3">
      <c r="A3682" t="s">
        <v>3</v>
      </c>
      <c r="B3682" t="s">
        <v>1100</v>
      </c>
      <c r="C3682" s="1">
        <v>6</v>
      </c>
      <c r="D3682" s="3">
        <v>2935</v>
      </c>
      <c r="E3682" t="s">
        <v>3792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">
      <c r="A3683" t="s">
        <v>3</v>
      </c>
      <c r="B3683" t="s">
        <v>1100</v>
      </c>
      <c r="C3683" s="1">
        <v>6</v>
      </c>
      <c r="D3683" s="3">
        <v>2921</v>
      </c>
      <c r="E3683" t="s">
        <v>3116</v>
      </c>
      <c r="F3683" s="4">
        <v>67</v>
      </c>
      <c r="G3683" t="s">
        <v>2150</v>
      </c>
      <c r="H3683">
        <v>840</v>
      </c>
      <c r="K3683" t="str">
        <f t="shared" si="57"/>
        <v>062921067</v>
      </c>
    </row>
    <row r="3684" spans="1:11" x14ac:dyDescent="0.3">
      <c r="A3684" t="s">
        <v>3</v>
      </c>
      <c r="B3684" t="s">
        <v>1100</v>
      </c>
      <c r="C3684" s="1">
        <v>6</v>
      </c>
      <c r="D3684" s="3">
        <v>2929</v>
      </c>
      <c r="E3684" t="s">
        <v>3720</v>
      </c>
      <c r="F3684" s="4">
        <v>37</v>
      </c>
      <c r="G3684" t="s">
        <v>1145</v>
      </c>
      <c r="H3684">
        <v>840</v>
      </c>
      <c r="K3684" t="str">
        <f t="shared" si="57"/>
        <v>062929037</v>
      </c>
    </row>
    <row r="3685" spans="1:11" x14ac:dyDescent="0.3">
      <c r="A3685" t="s">
        <v>3</v>
      </c>
      <c r="B3685" t="s">
        <v>1100</v>
      </c>
      <c r="C3685" s="1">
        <v>6</v>
      </c>
      <c r="D3685" s="3">
        <v>2939</v>
      </c>
      <c r="E3685" t="s">
        <v>3807</v>
      </c>
      <c r="F3685" s="4">
        <v>85</v>
      </c>
      <c r="G3685" t="s">
        <v>1106</v>
      </c>
      <c r="H3685">
        <v>840</v>
      </c>
      <c r="K3685" t="str">
        <f t="shared" si="57"/>
        <v>062939085</v>
      </c>
    </row>
    <row r="3686" spans="1:11" x14ac:dyDescent="0.3">
      <c r="A3686" t="s">
        <v>3</v>
      </c>
      <c r="B3686" t="s">
        <v>1100</v>
      </c>
      <c r="C3686" s="1">
        <v>6</v>
      </c>
      <c r="D3686" s="3">
        <v>2933</v>
      </c>
      <c r="E3686" t="s">
        <v>3784</v>
      </c>
      <c r="F3686" s="4">
        <v>73</v>
      </c>
      <c r="G3686" t="s">
        <v>1120</v>
      </c>
      <c r="H3686">
        <v>840</v>
      </c>
      <c r="K3686" t="str">
        <f t="shared" si="57"/>
        <v>062933073</v>
      </c>
    </row>
    <row r="3687" spans="1:11" x14ac:dyDescent="0.3">
      <c r="A3687" t="s">
        <v>3</v>
      </c>
      <c r="B3687" t="s">
        <v>1100</v>
      </c>
      <c r="C3687" s="1">
        <v>6</v>
      </c>
      <c r="D3687" s="3">
        <v>2941</v>
      </c>
      <c r="E3687" t="s">
        <v>3842</v>
      </c>
      <c r="F3687" s="4">
        <v>59</v>
      </c>
      <c r="G3687" t="s">
        <v>1398</v>
      </c>
      <c r="H3687">
        <v>840</v>
      </c>
      <c r="K3687" t="str">
        <f t="shared" si="57"/>
        <v>062941059</v>
      </c>
    </row>
    <row r="3688" spans="1:11" x14ac:dyDescent="0.3">
      <c r="A3688" t="s">
        <v>3</v>
      </c>
      <c r="B3688" t="s">
        <v>1100</v>
      </c>
      <c r="C3688" s="1">
        <v>6</v>
      </c>
      <c r="D3688" s="3">
        <v>2936</v>
      </c>
      <c r="E3688" t="s">
        <v>3795</v>
      </c>
      <c r="F3688" s="4">
        <v>29</v>
      </c>
      <c r="G3688" t="s">
        <v>1306</v>
      </c>
      <c r="H3688">
        <v>840</v>
      </c>
      <c r="K3688" t="str">
        <f t="shared" si="57"/>
        <v>062936029</v>
      </c>
    </row>
    <row r="3689" spans="1:11" x14ac:dyDescent="0.3">
      <c r="A3689" t="s">
        <v>3</v>
      </c>
      <c r="B3689" t="s">
        <v>1100</v>
      </c>
      <c r="C3689" s="1">
        <v>6</v>
      </c>
      <c r="D3689" s="3">
        <v>2937</v>
      </c>
      <c r="E3689" t="s">
        <v>3799</v>
      </c>
      <c r="F3689" s="4">
        <v>35</v>
      </c>
      <c r="G3689" t="s">
        <v>2323</v>
      </c>
      <c r="H3689">
        <v>840</v>
      </c>
      <c r="K3689" t="str">
        <f t="shared" si="57"/>
        <v>062937035</v>
      </c>
    </row>
    <row r="3690" spans="1:11" x14ac:dyDescent="0.3">
      <c r="A3690" t="s">
        <v>3</v>
      </c>
      <c r="B3690" t="s">
        <v>1100</v>
      </c>
      <c r="C3690" s="1">
        <v>6</v>
      </c>
      <c r="D3690" s="3">
        <v>2938</v>
      </c>
      <c r="E3690" t="s">
        <v>3803</v>
      </c>
      <c r="F3690" s="4">
        <v>39</v>
      </c>
      <c r="G3690" t="s">
        <v>1135</v>
      </c>
      <c r="H3690">
        <v>840</v>
      </c>
      <c r="K3690" t="str">
        <f t="shared" si="57"/>
        <v>062938039</v>
      </c>
    </row>
    <row r="3691" spans="1:11" x14ac:dyDescent="0.3">
      <c r="A3691" t="s">
        <v>3</v>
      </c>
      <c r="B3691" t="s">
        <v>1100</v>
      </c>
      <c r="C3691" s="1">
        <v>6</v>
      </c>
      <c r="D3691" s="3">
        <v>2940</v>
      </c>
      <c r="E3691" t="s">
        <v>3838</v>
      </c>
      <c r="F3691" s="4">
        <v>103</v>
      </c>
      <c r="G3691" t="s">
        <v>2418</v>
      </c>
      <c r="H3691">
        <v>840</v>
      </c>
      <c r="K3691" t="str">
        <f t="shared" si="57"/>
        <v>062940103</v>
      </c>
    </row>
    <row r="3692" spans="1:11" x14ac:dyDescent="0.3">
      <c r="A3692" t="s">
        <v>3</v>
      </c>
      <c r="B3692" t="s">
        <v>1100</v>
      </c>
      <c r="C3692" s="1">
        <v>6</v>
      </c>
      <c r="D3692" s="3">
        <v>2971</v>
      </c>
      <c r="E3692" t="s">
        <v>2996</v>
      </c>
      <c r="F3692" s="4">
        <v>71</v>
      </c>
      <c r="G3692" t="s">
        <v>1110</v>
      </c>
      <c r="H3692">
        <v>840</v>
      </c>
      <c r="K3692" t="str">
        <f t="shared" si="57"/>
        <v>062971071</v>
      </c>
    </row>
    <row r="3693" spans="1:11" x14ac:dyDescent="0.3">
      <c r="A3693" t="s">
        <v>3</v>
      </c>
      <c r="B3693" t="s">
        <v>1100</v>
      </c>
      <c r="C3693" s="1">
        <v>6</v>
      </c>
      <c r="D3693" s="3">
        <v>2972</v>
      </c>
      <c r="E3693" t="s">
        <v>3000</v>
      </c>
      <c r="F3693" s="4">
        <v>39</v>
      </c>
      <c r="G3693" t="s">
        <v>1135</v>
      </c>
      <c r="H3693">
        <v>840</v>
      </c>
      <c r="K3693" t="str">
        <f t="shared" si="57"/>
        <v>062972039</v>
      </c>
    </row>
    <row r="3694" spans="1:11" x14ac:dyDescent="0.3">
      <c r="A3694" t="s">
        <v>3</v>
      </c>
      <c r="B3694" t="s">
        <v>1100</v>
      </c>
      <c r="C3694" s="1">
        <v>6</v>
      </c>
      <c r="D3694" s="3">
        <v>2942</v>
      </c>
      <c r="E3694" t="s">
        <v>3846</v>
      </c>
      <c r="F3694" s="4">
        <v>23</v>
      </c>
      <c r="G3694" t="s">
        <v>559</v>
      </c>
      <c r="H3694">
        <v>840</v>
      </c>
      <c r="K3694" t="str">
        <f t="shared" si="57"/>
        <v>062942023</v>
      </c>
    </row>
    <row r="3695" spans="1:11" x14ac:dyDescent="0.3">
      <c r="A3695" t="s">
        <v>3</v>
      </c>
      <c r="B3695" t="s">
        <v>1100</v>
      </c>
      <c r="C3695" s="1">
        <v>6</v>
      </c>
      <c r="D3695" s="3">
        <v>2950</v>
      </c>
      <c r="E3695" t="s">
        <v>2984</v>
      </c>
      <c r="F3695" s="4">
        <v>89</v>
      </c>
      <c r="G3695" t="s">
        <v>1132</v>
      </c>
      <c r="H3695">
        <v>840</v>
      </c>
      <c r="K3695" t="str">
        <f t="shared" si="57"/>
        <v>062950089</v>
      </c>
    </row>
    <row r="3696" spans="1:11" x14ac:dyDescent="0.3">
      <c r="A3696" t="s">
        <v>3</v>
      </c>
      <c r="B3696" t="s">
        <v>1100</v>
      </c>
      <c r="C3696" s="1">
        <v>6</v>
      </c>
      <c r="D3696" s="3">
        <v>2960</v>
      </c>
      <c r="E3696" t="s">
        <v>2988</v>
      </c>
      <c r="F3696" s="4">
        <v>71</v>
      </c>
      <c r="G3696" t="s">
        <v>1110</v>
      </c>
      <c r="H3696">
        <v>840</v>
      </c>
      <c r="K3696" t="str">
        <f t="shared" si="57"/>
        <v>062960071</v>
      </c>
    </row>
    <row r="3697" spans="1:11" x14ac:dyDescent="0.3">
      <c r="A3697" t="s">
        <v>3</v>
      </c>
      <c r="B3697" t="s">
        <v>1100</v>
      </c>
      <c r="C3697" s="1">
        <v>6</v>
      </c>
      <c r="D3697" s="3">
        <v>2970</v>
      </c>
      <c r="E3697" t="s">
        <v>2992</v>
      </c>
      <c r="F3697" s="4">
        <v>37</v>
      </c>
      <c r="G3697" t="s">
        <v>1145</v>
      </c>
      <c r="H3697">
        <v>840</v>
      </c>
      <c r="K3697" t="str">
        <f t="shared" si="57"/>
        <v>062970037</v>
      </c>
    </row>
    <row r="3698" spans="1:11" x14ac:dyDescent="0.3">
      <c r="A3698" t="s">
        <v>3</v>
      </c>
      <c r="B3698" t="s">
        <v>1100</v>
      </c>
      <c r="C3698" s="1">
        <v>6</v>
      </c>
      <c r="D3698" s="3">
        <v>2976</v>
      </c>
      <c r="E3698" t="s">
        <v>3005</v>
      </c>
      <c r="F3698" s="4">
        <v>23</v>
      </c>
      <c r="G3698" t="s">
        <v>559</v>
      </c>
      <c r="H3698">
        <v>840</v>
      </c>
      <c r="K3698" t="str">
        <f t="shared" si="57"/>
        <v>062976023</v>
      </c>
    </row>
    <row r="3699" spans="1:11" x14ac:dyDescent="0.3">
      <c r="A3699" t="s">
        <v>3</v>
      </c>
      <c r="B3699" t="s">
        <v>1100</v>
      </c>
      <c r="C3699" s="1">
        <v>6</v>
      </c>
      <c r="D3699" s="3">
        <v>2980</v>
      </c>
      <c r="E3699" t="s">
        <v>3008</v>
      </c>
      <c r="F3699" s="4">
        <v>81</v>
      </c>
      <c r="G3699" t="s">
        <v>1309</v>
      </c>
      <c r="H3699">
        <v>840</v>
      </c>
      <c r="K3699" t="str">
        <f t="shared" si="57"/>
        <v>062980081</v>
      </c>
    </row>
    <row r="3700" spans="1:11" x14ac:dyDescent="0.3">
      <c r="A3700" t="s">
        <v>3</v>
      </c>
      <c r="B3700" t="s">
        <v>1100</v>
      </c>
      <c r="C3700" s="1">
        <v>6</v>
      </c>
      <c r="D3700" s="3">
        <v>2982</v>
      </c>
      <c r="E3700" t="s">
        <v>3012</v>
      </c>
      <c r="F3700" s="4">
        <v>85</v>
      </c>
      <c r="G3700" t="s">
        <v>1106</v>
      </c>
      <c r="H3700">
        <v>840</v>
      </c>
      <c r="K3700" t="str">
        <f t="shared" si="57"/>
        <v>062982085</v>
      </c>
    </row>
    <row r="3701" spans="1:11" x14ac:dyDescent="0.3">
      <c r="A3701" t="s">
        <v>3</v>
      </c>
      <c r="B3701" t="s">
        <v>1100</v>
      </c>
      <c r="C3701" s="1">
        <v>6</v>
      </c>
      <c r="D3701" s="3">
        <v>2985</v>
      </c>
      <c r="E3701" t="s">
        <v>3053</v>
      </c>
      <c r="F3701" s="4">
        <v>45</v>
      </c>
      <c r="G3701" t="s">
        <v>1410</v>
      </c>
      <c r="H3701">
        <v>840</v>
      </c>
      <c r="K3701" t="str">
        <f t="shared" si="57"/>
        <v>062985045</v>
      </c>
    </row>
    <row r="3702" spans="1:11" x14ac:dyDescent="0.3">
      <c r="A3702" t="s">
        <v>3</v>
      </c>
      <c r="B3702" t="s">
        <v>1100</v>
      </c>
      <c r="C3702" s="1">
        <v>6</v>
      </c>
      <c r="D3702" s="3">
        <v>2990</v>
      </c>
      <c r="E3702" t="s">
        <v>3055</v>
      </c>
      <c r="F3702" s="4">
        <v>19</v>
      </c>
      <c r="G3702" t="s">
        <v>1116</v>
      </c>
      <c r="H3702">
        <v>840</v>
      </c>
      <c r="K3702" t="str">
        <f t="shared" si="57"/>
        <v>062990019</v>
      </c>
    </row>
    <row r="3703" spans="1:11" x14ac:dyDescent="0.3">
      <c r="A3703" t="s">
        <v>3</v>
      </c>
      <c r="B3703" t="s">
        <v>1100</v>
      </c>
      <c r="C3703" s="1">
        <v>6</v>
      </c>
      <c r="D3703" s="3">
        <v>2992</v>
      </c>
      <c r="E3703" t="s">
        <v>3058</v>
      </c>
      <c r="F3703" s="4">
        <v>67</v>
      </c>
      <c r="G3703" t="s">
        <v>2150</v>
      </c>
      <c r="H3703">
        <v>840</v>
      </c>
      <c r="K3703" t="str">
        <f t="shared" si="57"/>
        <v>062992067</v>
      </c>
    </row>
    <row r="3704" spans="1:11" x14ac:dyDescent="0.3">
      <c r="A3704" t="s">
        <v>3</v>
      </c>
      <c r="B3704" t="s">
        <v>1100</v>
      </c>
      <c r="C3704" s="1">
        <v>6</v>
      </c>
      <c r="D3704" s="3">
        <v>2993</v>
      </c>
      <c r="E3704" t="s">
        <v>3060</v>
      </c>
      <c r="F3704" s="4">
        <v>15</v>
      </c>
      <c r="G3704" t="s">
        <v>1118</v>
      </c>
      <c r="H3704">
        <v>840</v>
      </c>
      <c r="K3704" t="str">
        <f t="shared" si="57"/>
        <v>062993015</v>
      </c>
    </row>
    <row r="3705" spans="1:11" x14ac:dyDescent="0.3">
      <c r="A3705" t="s">
        <v>3</v>
      </c>
      <c r="B3705" t="s">
        <v>1100</v>
      </c>
      <c r="C3705" s="1">
        <v>6</v>
      </c>
      <c r="D3705" s="3">
        <v>2994</v>
      </c>
      <c r="E3705" t="s">
        <v>3065</v>
      </c>
      <c r="F3705" s="4">
        <v>17</v>
      </c>
      <c r="G3705" t="s">
        <v>1140</v>
      </c>
      <c r="H3705">
        <v>840</v>
      </c>
      <c r="K3705" t="str">
        <f t="shared" si="57"/>
        <v>062994017</v>
      </c>
    </row>
    <row r="3706" spans="1:11" x14ac:dyDescent="0.3">
      <c r="A3706" t="s">
        <v>3</v>
      </c>
      <c r="B3706" t="s">
        <v>1100</v>
      </c>
      <c r="C3706" s="1">
        <v>6</v>
      </c>
      <c r="D3706" s="3">
        <v>2998</v>
      </c>
      <c r="E3706" t="s">
        <v>3069</v>
      </c>
      <c r="F3706" s="4">
        <v>13</v>
      </c>
      <c r="G3706" t="s">
        <v>1124</v>
      </c>
      <c r="H3706">
        <v>840</v>
      </c>
      <c r="K3706" t="str">
        <f t="shared" si="57"/>
        <v>062998013</v>
      </c>
    </row>
    <row r="3707" spans="1:11" x14ac:dyDescent="0.3">
      <c r="A3707" t="s">
        <v>3</v>
      </c>
      <c r="B3707" t="s">
        <v>1100</v>
      </c>
      <c r="C3707" s="1">
        <v>6</v>
      </c>
      <c r="D3707" s="3">
        <v>3000</v>
      </c>
      <c r="E3707" t="s">
        <v>3071</v>
      </c>
      <c r="F3707" s="4">
        <v>71</v>
      </c>
      <c r="G3707" t="s">
        <v>1110</v>
      </c>
      <c r="H3707">
        <v>840</v>
      </c>
      <c r="K3707" t="str">
        <f t="shared" si="57"/>
        <v>063000071</v>
      </c>
    </row>
    <row r="3708" spans="1:11" x14ac:dyDescent="0.3">
      <c r="A3708" t="s">
        <v>3</v>
      </c>
      <c r="B3708" t="s">
        <v>1100</v>
      </c>
      <c r="C3708" s="1">
        <v>6</v>
      </c>
      <c r="D3708" s="3">
        <v>3001</v>
      </c>
      <c r="E3708" t="s">
        <v>3101</v>
      </c>
      <c r="F3708" s="4">
        <v>71</v>
      </c>
      <c r="G3708" t="s">
        <v>1110</v>
      </c>
      <c r="H3708">
        <v>840</v>
      </c>
      <c r="K3708" t="str">
        <f t="shared" si="57"/>
        <v>063001071</v>
      </c>
    </row>
    <row r="3709" spans="1:11" x14ac:dyDescent="0.3">
      <c r="A3709" t="s">
        <v>3</v>
      </c>
      <c r="B3709" t="s">
        <v>1100</v>
      </c>
      <c r="C3709" s="1">
        <v>6</v>
      </c>
      <c r="D3709" s="3">
        <v>3002</v>
      </c>
      <c r="E3709" t="s">
        <v>3105</v>
      </c>
      <c r="F3709" s="4">
        <v>7</v>
      </c>
      <c r="G3709" t="s">
        <v>1104</v>
      </c>
      <c r="H3709">
        <v>840</v>
      </c>
      <c r="K3709" t="str">
        <f t="shared" si="57"/>
        <v>063002007</v>
      </c>
    </row>
    <row r="3710" spans="1:11" x14ac:dyDescent="0.3">
      <c r="A3710" t="s">
        <v>3</v>
      </c>
      <c r="B3710" t="s">
        <v>1100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2418</v>
      </c>
      <c r="H3710">
        <v>840</v>
      </c>
      <c r="K3710" t="str">
        <f t="shared" si="57"/>
        <v>063005103</v>
      </c>
    </row>
    <row r="3711" spans="1:11" x14ac:dyDescent="0.3">
      <c r="A3711" t="s">
        <v>3</v>
      </c>
      <c r="B3711" t="s">
        <v>1100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1217</v>
      </c>
      <c r="H3711">
        <v>840</v>
      </c>
      <c r="K3711" t="str">
        <f t="shared" si="57"/>
        <v>063003107</v>
      </c>
    </row>
    <row r="3712" spans="1:11" x14ac:dyDescent="0.3">
      <c r="A3712" t="s">
        <v>3</v>
      </c>
      <c r="B3712" t="s">
        <v>1100</v>
      </c>
      <c r="C3712" s="1">
        <v>6</v>
      </c>
      <c r="D3712" s="3">
        <v>3010</v>
      </c>
      <c r="E3712" t="s">
        <v>3121</v>
      </c>
      <c r="F3712" s="4">
        <v>13</v>
      </c>
      <c r="G3712" t="s">
        <v>1124</v>
      </c>
      <c r="H3712">
        <v>840</v>
      </c>
      <c r="K3712" t="str">
        <f t="shared" si="57"/>
        <v>063010013</v>
      </c>
    </row>
    <row r="3713" spans="1:11" x14ac:dyDescent="0.3">
      <c r="A3713" t="s">
        <v>3</v>
      </c>
      <c r="B3713" t="s">
        <v>1100</v>
      </c>
      <c r="C3713" s="1">
        <v>6</v>
      </c>
      <c r="D3713" s="3">
        <v>3004</v>
      </c>
      <c r="E3713" t="s">
        <v>3113</v>
      </c>
      <c r="F3713" s="4">
        <v>7</v>
      </c>
      <c r="G3713" t="s">
        <v>1104</v>
      </c>
      <c r="H3713">
        <v>840</v>
      </c>
      <c r="K3713" t="str">
        <f t="shared" si="57"/>
        <v>063004007</v>
      </c>
    </row>
    <row r="3714" spans="1:11" x14ac:dyDescent="0.3">
      <c r="A3714" t="s">
        <v>3</v>
      </c>
      <c r="B3714" t="s">
        <v>1100</v>
      </c>
      <c r="C3714" s="1">
        <v>6</v>
      </c>
      <c r="D3714" s="3">
        <v>3020</v>
      </c>
      <c r="E3714" t="s">
        <v>3122</v>
      </c>
      <c r="F3714" s="4">
        <v>29</v>
      </c>
      <c r="G3714" t="s">
        <v>1306</v>
      </c>
      <c r="H3714">
        <v>840</v>
      </c>
      <c r="K3714" t="str">
        <f t="shared" si="57"/>
        <v>063020029</v>
      </c>
    </row>
    <row r="3715" spans="1:11" x14ac:dyDescent="0.3">
      <c r="A3715" t="s">
        <v>3</v>
      </c>
      <c r="B3715" t="s">
        <v>1100</v>
      </c>
      <c r="C3715" s="1">
        <v>6</v>
      </c>
      <c r="D3715" s="3">
        <v>3025</v>
      </c>
      <c r="E3715" t="s">
        <v>3126</v>
      </c>
      <c r="F3715" s="4">
        <v>71</v>
      </c>
      <c r="G3715" t="s">
        <v>1110</v>
      </c>
      <c r="H3715">
        <v>840</v>
      </c>
      <c r="K3715" t="str">
        <f t="shared" si="57"/>
        <v>063025071</v>
      </c>
    </row>
    <row r="3716" spans="1:11" x14ac:dyDescent="0.3">
      <c r="A3716" t="s">
        <v>3</v>
      </c>
      <c r="B3716" t="s">
        <v>1100</v>
      </c>
      <c r="C3716" s="1">
        <v>6</v>
      </c>
      <c r="D3716" s="3">
        <v>3030</v>
      </c>
      <c r="E3716" t="s">
        <v>3147</v>
      </c>
      <c r="F3716" s="4">
        <v>23</v>
      </c>
      <c r="G3716" t="s">
        <v>559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">
      <c r="A3717" t="s">
        <v>3</v>
      </c>
      <c r="B3717" t="s">
        <v>1100</v>
      </c>
      <c r="C3717" s="1">
        <v>6</v>
      </c>
      <c r="D3717" s="3">
        <v>3035</v>
      </c>
      <c r="E3717" t="s">
        <v>3150</v>
      </c>
      <c r="F3717" s="4">
        <v>67</v>
      </c>
      <c r="G3717" t="s">
        <v>2150</v>
      </c>
      <c r="H3717">
        <v>840</v>
      </c>
      <c r="K3717" t="str">
        <f t="shared" si="58"/>
        <v>063035067</v>
      </c>
    </row>
    <row r="3718" spans="1:11" x14ac:dyDescent="0.3">
      <c r="A3718" t="s">
        <v>3</v>
      </c>
      <c r="B3718" t="s">
        <v>1100</v>
      </c>
      <c r="C3718" s="1">
        <v>6</v>
      </c>
      <c r="D3718" s="3">
        <v>3037</v>
      </c>
      <c r="E3718" t="s">
        <v>3155</v>
      </c>
      <c r="F3718" s="4">
        <v>97</v>
      </c>
      <c r="G3718" t="s">
        <v>1111</v>
      </c>
      <c r="H3718">
        <v>840</v>
      </c>
      <c r="K3718" t="str">
        <f t="shared" si="58"/>
        <v>063037097</v>
      </c>
    </row>
    <row r="3719" spans="1:11" x14ac:dyDescent="0.3">
      <c r="A3719" t="s">
        <v>3</v>
      </c>
      <c r="B3719" t="s">
        <v>1100</v>
      </c>
      <c r="C3719" s="1">
        <v>6</v>
      </c>
      <c r="D3719" s="3">
        <v>3038</v>
      </c>
      <c r="E3719" t="s">
        <v>3159</v>
      </c>
      <c r="F3719" s="4">
        <v>101</v>
      </c>
      <c r="G3719" t="s">
        <v>2416</v>
      </c>
      <c r="H3719">
        <v>840</v>
      </c>
      <c r="K3719" t="str">
        <f t="shared" si="58"/>
        <v>063038101</v>
      </c>
    </row>
    <row r="3720" spans="1:11" x14ac:dyDescent="0.3">
      <c r="A3720" t="s">
        <v>3</v>
      </c>
      <c r="B3720" t="s">
        <v>1100</v>
      </c>
      <c r="C3720" s="1">
        <v>6</v>
      </c>
      <c r="D3720" s="3">
        <v>3040</v>
      </c>
      <c r="E3720" t="s">
        <v>3163</v>
      </c>
      <c r="F3720" s="4">
        <v>95</v>
      </c>
      <c r="G3720" t="s">
        <v>1326</v>
      </c>
      <c r="H3720">
        <v>840</v>
      </c>
      <c r="K3720" t="str">
        <f t="shared" si="58"/>
        <v>063040095</v>
      </c>
    </row>
    <row r="3721" spans="1:11" x14ac:dyDescent="0.3">
      <c r="A3721" t="s">
        <v>3</v>
      </c>
      <c r="B3721" t="s">
        <v>1100</v>
      </c>
      <c r="C3721" s="1">
        <v>6</v>
      </c>
      <c r="D3721" s="3">
        <v>3045</v>
      </c>
      <c r="E3721" t="s">
        <v>3185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">
      <c r="A3722" t="s">
        <v>3</v>
      </c>
      <c r="B3722" t="s">
        <v>1100</v>
      </c>
      <c r="C3722" s="1">
        <v>6</v>
      </c>
      <c r="D3722" s="3">
        <v>3050</v>
      </c>
      <c r="E3722" t="s">
        <v>3189</v>
      </c>
      <c r="F3722" s="4">
        <v>77</v>
      </c>
      <c r="G3722" t="s">
        <v>1476</v>
      </c>
      <c r="H3722">
        <v>840</v>
      </c>
      <c r="K3722" t="str">
        <f t="shared" si="58"/>
        <v>063050077</v>
      </c>
    </row>
    <row r="3723" spans="1:11" x14ac:dyDescent="0.3">
      <c r="A3723" t="s">
        <v>3</v>
      </c>
      <c r="B3723" t="s">
        <v>1100</v>
      </c>
      <c r="C3723" s="1">
        <v>6</v>
      </c>
      <c r="D3723" s="3">
        <v>3065</v>
      </c>
      <c r="E3723" t="s">
        <v>3200</v>
      </c>
      <c r="F3723" s="4">
        <v>5</v>
      </c>
      <c r="G3723" t="s">
        <v>2260</v>
      </c>
      <c r="H3723">
        <v>840</v>
      </c>
      <c r="K3723" t="str">
        <f t="shared" si="58"/>
        <v>063065005</v>
      </c>
    </row>
    <row r="3724" spans="1:11" x14ac:dyDescent="0.3">
      <c r="A3724" t="s">
        <v>3</v>
      </c>
      <c r="B3724" t="s">
        <v>1100</v>
      </c>
      <c r="C3724" s="1">
        <v>6</v>
      </c>
      <c r="D3724" s="3">
        <v>3060</v>
      </c>
      <c r="E3724" t="s">
        <v>3193</v>
      </c>
      <c r="F3724" s="4">
        <v>99</v>
      </c>
      <c r="G3724" t="s">
        <v>1219</v>
      </c>
      <c r="H3724">
        <v>840</v>
      </c>
      <c r="K3724" t="str">
        <f t="shared" si="58"/>
        <v>063060099</v>
      </c>
    </row>
    <row r="3725" spans="1:11" x14ac:dyDescent="0.3">
      <c r="A3725" t="s">
        <v>3</v>
      </c>
      <c r="B3725" t="s">
        <v>1100</v>
      </c>
      <c r="C3725" s="1">
        <v>6</v>
      </c>
      <c r="D3725" s="3">
        <v>3062</v>
      </c>
      <c r="E3725" t="s">
        <v>3197</v>
      </c>
      <c r="F3725" s="4">
        <v>19</v>
      </c>
      <c r="G3725" t="s">
        <v>1116</v>
      </c>
      <c r="H3725">
        <v>840</v>
      </c>
      <c r="K3725" t="str">
        <f t="shared" si="58"/>
        <v>063062019</v>
      </c>
    </row>
    <row r="3726" spans="1:11" x14ac:dyDescent="0.3">
      <c r="A3726" t="s">
        <v>3</v>
      </c>
      <c r="B3726" t="s">
        <v>1100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">
      <c r="A3727" t="s">
        <v>3</v>
      </c>
      <c r="B3727" t="s">
        <v>1100</v>
      </c>
      <c r="C3727" s="1">
        <v>6</v>
      </c>
      <c r="D3727" s="3">
        <v>3077</v>
      </c>
      <c r="E3727" t="s">
        <v>3206</v>
      </c>
      <c r="F3727" s="4">
        <v>101</v>
      </c>
      <c r="G3727" t="s">
        <v>2416</v>
      </c>
      <c r="H3727">
        <v>840</v>
      </c>
      <c r="K3727" t="str">
        <f t="shared" si="58"/>
        <v>063077101</v>
      </c>
    </row>
    <row r="3728" spans="1:11" x14ac:dyDescent="0.3">
      <c r="A3728" t="s">
        <v>3</v>
      </c>
      <c r="B3728" t="s">
        <v>1100</v>
      </c>
      <c r="C3728" s="1">
        <v>6</v>
      </c>
      <c r="D3728" s="3">
        <v>3080</v>
      </c>
      <c r="E3728" t="s">
        <v>3207</v>
      </c>
      <c r="F3728" s="4">
        <v>61</v>
      </c>
      <c r="G3728" t="s">
        <v>1227</v>
      </c>
      <c r="H3728">
        <v>840</v>
      </c>
      <c r="K3728" t="str">
        <f t="shared" si="58"/>
        <v>063080061</v>
      </c>
    </row>
    <row r="3729" spans="1:11" x14ac:dyDescent="0.3">
      <c r="A3729" t="s">
        <v>3</v>
      </c>
      <c r="B3729" t="s">
        <v>1100</v>
      </c>
      <c r="C3729" s="1">
        <v>6</v>
      </c>
      <c r="D3729" s="3">
        <v>3081</v>
      </c>
      <c r="E3729" t="s">
        <v>3245</v>
      </c>
      <c r="F3729" s="4">
        <v>45</v>
      </c>
      <c r="G3729" t="s">
        <v>1410</v>
      </c>
      <c r="H3729">
        <v>840</v>
      </c>
      <c r="K3729" t="str">
        <f t="shared" si="58"/>
        <v>063081045</v>
      </c>
    </row>
    <row r="3730" spans="1:11" x14ac:dyDescent="0.3">
      <c r="A3730" t="s">
        <v>3</v>
      </c>
      <c r="B3730" t="s">
        <v>1100</v>
      </c>
      <c r="C3730" s="1">
        <v>6</v>
      </c>
      <c r="D3730" s="3">
        <v>3082</v>
      </c>
      <c r="E3730" t="s">
        <v>3249</v>
      </c>
      <c r="F3730" s="4">
        <v>95</v>
      </c>
      <c r="G3730" t="s">
        <v>1326</v>
      </c>
      <c r="H3730">
        <v>840</v>
      </c>
      <c r="K3730" t="str">
        <f t="shared" si="58"/>
        <v>063082095</v>
      </c>
    </row>
    <row r="3731" spans="1:11" x14ac:dyDescent="0.3">
      <c r="A3731" t="s">
        <v>3</v>
      </c>
      <c r="B3731" t="s">
        <v>1100</v>
      </c>
      <c r="C3731" s="1">
        <v>6</v>
      </c>
      <c r="D3731" s="3">
        <v>3085</v>
      </c>
      <c r="E3731" t="s">
        <v>3251</v>
      </c>
      <c r="F3731" s="4">
        <v>13</v>
      </c>
      <c r="G3731" t="s">
        <v>1124</v>
      </c>
      <c r="H3731">
        <v>840</v>
      </c>
      <c r="K3731" t="str">
        <f t="shared" si="58"/>
        <v>063085013</v>
      </c>
    </row>
    <row r="3732" spans="1:11" x14ac:dyDescent="0.3">
      <c r="A3732" t="s">
        <v>3</v>
      </c>
      <c r="B3732" t="s">
        <v>1100</v>
      </c>
      <c r="C3732" s="1">
        <v>6</v>
      </c>
      <c r="D3732" s="3">
        <v>3089</v>
      </c>
      <c r="E3732" t="s">
        <v>3253</v>
      </c>
      <c r="F3732" s="4">
        <v>97</v>
      </c>
      <c r="G3732" t="s">
        <v>1111</v>
      </c>
      <c r="H3732">
        <v>840</v>
      </c>
      <c r="K3732" t="str">
        <f t="shared" si="58"/>
        <v>063089097</v>
      </c>
    </row>
    <row r="3733" spans="1:11" x14ac:dyDescent="0.3">
      <c r="A3733" t="s">
        <v>3</v>
      </c>
      <c r="B3733" t="s">
        <v>1100</v>
      </c>
      <c r="C3733" s="1">
        <v>6</v>
      </c>
      <c r="D3733" s="3">
        <v>3090</v>
      </c>
      <c r="E3733" t="s">
        <v>3257</v>
      </c>
      <c r="F3733" s="4">
        <v>23</v>
      </c>
      <c r="G3733" t="s">
        <v>559</v>
      </c>
      <c r="H3733">
        <v>840</v>
      </c>
      <c r="K3733" t="str">
        <f t="shared" si="58"/>
        <v>063090023</v>
      </c>
    </row>
    <row r="3734" spans="1:11" x14ac:dyDescent="0.3">
      <c r="A3734" t="s">
        <v>3</v>
      </c>
      <c r="B3734" t="s">
        <v>1100</v>
      </c>
      <c r="C3734" s="1">
        <v>6</v>
      </c>
      <c r="D3734" s="3">
        <v>3094</v>
      </c>
      <c r="E3734" t="s">
        <v>3314</v>
      </c>
      <c r="F3734" s="4">
        <v>19</v>
      </c>
      <c r="G3734" t="s">
        <v>1116</v>
      </c>
      <c r="H3734">
        <v>840</v>
      </c>
      <c r="K3734" t="str">
        <f t="shared" si="58"/>
        <v>063094019</v>
      </c>
    </row>
    <row r="3735" spans="1:11" x14ac:dyDescent="0.3">
      <c r="A3735" t="s">
        <v>3</v>
      </c>
      <c r="B3735" t="s">
        <v>1100</v>
      </c>
      <c r="C3735" s="1">
        <v>6</v>
      </c>
      <c r="D3735" s="3">
        <v>3091</v>
      </c>
      <c r="E3735" t="s">
        <v>3260</v>
      </c>
      <c r="F3735" s="4">
        <v>37</v>
      </c>
      <c r="G3735" t="s">
        <v>1145</v>
      </c>
      <c r="H3735">
        <v>840</v>
      </c>
      <c r="K3735" t="str">
        <f t="shared" si="58"/>
        <v>063091037</v>
      </c>
    </row>
    <row r="3736" spans="1:11" x14ac:dyDescent="0.3">
      <c r="A3736" t="s">
        <v>3</v>
      </c>
      <c r="B3736" t="s">
        <v>1100</v>
      </c>
      <c r="C3736" s="1">
        <v>6</v>
      </c>
      <c r="D3736" s="3">
        <v>3092</v>
      </c>
      <c r="E3736" t="s">
        <v>3264</v>
      </c>
      <c r="F3736" s="4">
        <v>37</v>
      </c>
      <c r="G3736" t="s">
        <v>1145</v>
      </c>
      <c r="H3736">
        <v>840</v>
      </c>
      <c r="K3736" t="str">
        <f t="shared" si="58"/>
        <v>063092037</v>
      </c>
    </row>
    <row r="3737" spans="1:11" x14ac:dyDescent="0.3">
      <c r="A3737" t="s">
        <v>3</v>
      </c>
      <c r="B3737" t="s">
        <v>1100</v>
      </c>
      <c r="C3737" s="1">
        <v>6</v>
      </c>
      <c r="D3737" s="3">
        <v>3093</v>
      </c>
      <c r="E3737" t="s">
        <v>3309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">
      <c r="A3738" t="s">
        <v>3</v>
      </c>
      <c r="B3738" t="s">
        <v>1100</v>
      </c>
      <c r="C3738" s="1">
        <v>6</v>
      </c>
      <c r="D3738" s="3">
        <v>3095</v>
      </c>
      <c r="E3738" t="s">
        <v>3317</v>
      </c>
      <c r="F3738" s="4">
        <v>29</v>
      </c>
      <c r="G3738" t="s">
        <v>1306</v>
      </c>
      <c r="H3738">
        <v>840</v>
      </c>
      <c r="K3738" t="str">
        <f t="shared" si="58"/>
        <v>063095029</v>
      </c>
    </row>
    <row r="3739" spans="1:11" x14ac:dyDescent="0.3">
      <c r="A3739" t="s">
        <v>3</v>
      </c>
      <c r="B3739" t="s">
        <v>1100</v>
      </c>
      <c r="C3739" s="1">
        <v>6</v>
      </c>
      <c r="D3739" s="3">
        <v>3100</v>
      </c>
      <c r="E3739" t="s">
        <v>2839</v>
      </c>
      <c r="F3739" s="4">
        <v>97</v>
      </c>
      <c r="G3739" t="s">
        <v>1111</v>
      </c>
      <c r="H3739">
        <v>840</v>
      </c>
      <c r="K3739" t="str">
        <f t="shared" si="58"/>
        <v>063100097</v>
      </c>
    </row>
    <row r="3740" spans="1:11" x14ac:dyDescent="0.3">
      <c r="A3740" t="s">
        <v>3</v>
      </c>
      <c r="B3740" t="s">
        <v>1100</v>
      </c>
      <c r="C3740" s="1">
        <v>6</v>
      </c>
      <c r="D3740" s="3">
        <v>3105</v>
      </c>
      <c r="E3740" t="s">
        <v>3323</v>
      </c>
      <c r="F3740" s="4">
        <v>37</v>
      </c>
      <c r="G3740" t="s">
        <v>1145</v>
      </c>
      <c r="H3740">
        <v>840</v>
      </c>
      <c r="K3740" t="str">
        <f t="shared" si="58"/>
        <v>063105037</v>
      </c>
    </row>
    <row r="3741" spans="1:11" x14ac:dyDescent="0.3">
      <c r="A3741" t="s">
        <v>3</v>
      </c>
      <c r="B3741" t="s">
        <v>1100</v>
      </c>
      <c r="C3741" s="1">
        <v>6</v>
      </c>
      <c r="D3741" s="3">
        <v>3106</v>
      </c>
      <c r="E3741" t="s">
        <v>3558</v>
      </c>
      <c r="F3741" s="4">
        <v>67</v>
      </c>
      <c r="G3741" t="s">
        <v>2150</v>
      </c>
      <c r="H3741">
        <v>840</v>
      </c>
      <c r="K3741" t="str">
        <f t="shared" si="58"/>
        <v>063106067</v>
      </c>
    </row>
    <row r="3742" spans="1:11" x14ac:dyDescent="0.3">
      <c r="A3742" t="s">
        <v>3</v>
      </c>
      <c r="B3742" t="s">
        <v>1100</v>
      </c>
      <c r="C3742" s="1">
        <v>6</v>
      </c>
      <c r="D3742" s="3">
        <v>3110</v>
      </c>
      <c r="E3742" t="s">
        <v>3562</v>
      </c>
      <c r="F3742" s="4">
        <v>61</v>
      </c>
      <c r="G3742" t="s">
        <v>1227</v>
      </c>
      <c r="H3742">
        <v>840</v>
      </c>
      <c r="K3742" t="str">
        <f t="shared" si="58"/>
        <v>063110061</v>
      </c>
    </row>
    <row r="3743" spans="1:11" x14ac:dyDescent="0.3">
      <c r="A3743" t="s">
        <v>3</v>
      </c>
      <c r="B3743" t="s">
        <v>1100</v>
      </c>
      <c r="C3743" s="1">
        <v>6</v>
      </c>
      <c r="D3743" s="3">
        <v>3111</v>
      </c>
      <c r="E3743" t="s">
        <v>3566</v>
      </c>
      <c r="F3743" s="4">
        <v>23</v>
      </c>
      <c r="G3743" t="s">
        <v>559</v>
      </c>
      <c r="H3743">
        <v>840</v>
      </c>
      <c r="K3743" t="str">
        <f t="shared" si="58"/>
        <v>063111023</v>
      </c>
    </row>
    <row r="3744" spans="1:11" x14ac:dyDescent="0.3">
      <c r="A3744" t="s">
        <v>3</v>
      </c>
      <c r="B3744" t="s">
        <v>1100</v>
      </c>
      <c r="C3744" s="1">
        <v>6</v>
      </c>
      <c r="D3744" s="3">
        <v>3120</v>
      </c>
      <c r="E3744" t="s">
        <v>3570</v>
      </c>
      <c r="F3744" s="4">
        <v>41</v>
      </c>
      <c r="G3744" t="s">
        <v>1312</v>
      </c>
      <c r="H3744">
        <v>840</v>
      </c>
      <c r="K3744" t="str">
        <f t="shared" si="58"/>
        <v>063120041</v>
      </c>
    </row>
    <row r="3745" spans="1:11" x14ac:dyDescent="0.3">
      <c r="A3745" t="s">
        <v>3</v>
      </c>
      <c r="B3745" t="s">
        <v>1100</v>
      </c>
      <c r="C3745" s="1">
        <v>6</v>
      </c>
      <c r="D3745" s="3">
        <v>3121</v>
      </c>
      <c r="E3745" t="s">
        <v>3573</v>
      </c>
      <c r="F3745" s="4">
        <v>59</v>
      </c>
      <c r="G3745" t="s">
        <v>1398</v>
      </c>
      <c r="H3745">
        <v>840</v>
      </c>
      <c r="K3745" t="str">
        <f t="shared" si="58"/>
        <v>063121059</v>
      </c>
    </row>
    <row r="3746" spans="1:11" x14ac:dyDescent="0.3">
      <c r="A3746" t="s">
        <v>3</v>
      </c>
      <c r="B3746" t="s">
        <v>1100</v>
      </c>
      <c r="C3746" s="1">
        <v>6</v>
      </c>
      <c r="D3746" s="3">
        <v>3122</v>
      </c>
      <c r="E3746" t="s">
        <v>3577</v>
      </c>
      <c r="F3746" s="4">
        <v>57</v>
      </c>
      <c r="G3746" t="s">
        <v>1122</v>
      </c>
      <c r="H3746">
        <v>840</v>
      </c>
      <c r="K3746" t="str">
        <f t="shared" si="58"/>
        <v>063122057</v>
      </c>
    </row>
    <row r="3747" spans="1:11" x14ac:dyDescent="0.3">
      <c r="A3747" t="s">
        <v>3</v>
      </c>
      <c r="B3747" t="s">
        <v>1100</v>
      </c>
      <c r="C3747" s="1">
        <v>6</v>
      </c>
      <c r="D3747" s="3">
        <v>3123</v>
      </c>
      <c r="E3747" t="s">
        <v>3605</v>
      </c>
      <c r="F3747" s="4">
        <v>89</v>
      </c>
      <c r="G3747" t="s">
        <v>1132</v>
      </c>
      <c r="H3747">
        <v>840</v>
      </c>
      <c r="K3747" t="str">
        <f t="shared" si="58"/>
        <v>063123089</v>
      </c>
    </row>
    <row r="3748" spans="1:11" x14ac:dyDescent="0.3">
      <c r="A3748" t="s">
        <v>3</v>
      </c>
      <c r="B3748" t="s">
        <v>1100</v>
      </c>
      <c r="C3748" s="1">
        <v>6</v>
      </c>
      <c r="D3748" s="3">
        <v>3124</v>
      </c>
      <c r="E3748" t="s">
        <v>3610</v>
      </c>
      <c r="F3748" s="4">
        <v>37</v>
      </c>
      <c r="G3748" t="s">
        <v>1145</v>
      </c>
      <c r="H3748">
        <v>840</v>
      </c>
      <c r="K3748" t="str">
        <f t="shared" si="58"/>
        <v>063124037</v>
      </c>
    </row>
    <row r="3749" spans="1:11" x14ac:dyDescent="0.3">
      <c r="A3749" t="s">
        <v>3</v>
      </c>
      <c r="B3749" t="s">
        <v>1100</v>
      </c>
      <c r="C3749" s="1">
        <v>6</v>
      </c>
      <c r="D3749" s="3">
        <v>3017</v>
      </c>
      <c r="E3749" t="s">
        <v>25051</v>
      </c>
      <c r="F3749" s="4">
        <v>53</v>
      </c>
      <c r="G3749" t="s">
        <v>1099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">
      <c r="A3750" t="s">
        <v>3</v>
      </c>
      <c r="B3750" t="s">
        <v>1100</v>
      </c>
      <c r="C3750" s="1">
        <v>6</v>
      </c>
      <c r="D3750" s="3">
        <v>3127</v>
      </c>
      <c r="E3750" t="s">
        <v>3626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">
      <c r="A3751" t="s">
        <v>3</v>
      </c>
      <c r="B3751" t="s">
        <v>1100</v>
      </c>
      <c r="C3751" s="1">
        <v>6</v>
      </c>
      <c r="D3751" s="3">
        <v>3125</v>
      </c>
      <c r="E3751" t="s">
        <v>3614</v>
      </c>
      <c r="F3751" s="4">
        <v>113</v>
      </c>
      <c r="G3751" t="s">
        <v>1570</v>
      </c>
      <c r="H3751">
        <v>840</v>
      </c>
      <c r="K3751" t="str">
        <f t="shared" si="58"/>
        <v>063125113</v>
      </c>
    </row>
    <row r="3752" spans="1:11" x14ac:dyDescent="0.3">
      <c r="A3752" t="s">
        <v>3</v>
      </c>
      <c r="B3752" t="s">
        <v>1100</v>
      </c>
      <c r="C3752" s="1">
        <v>6</v>
      </c>
      <c r="D3752" s="3">
        <v>3126</v>
      </c>
      <c r="E3752" t="s">
        <v>3621</v>
      </c>
      <c r="F3752" s="4">
        <v>71</v>
      </c>
      <c r="G3752" t="s">
        <v>1110</v>
      </c>
      <c r="H3752">
        <v>840</v>
      </c>
      <c r="K3752" t="str">
        <f t="shared" si="58"/>
        <v>063126071</v>
      </c>
    </row>
    <row r="3753" spans="1:11" x14ac:dyDescent="0.3">
      <c r="A3753" t="s">
        <v>3</v>
      </c>
      <c r="B3753" t="s">
        <v>1100</v>
      </c>
      <c r="C3753" s="1">
        <v>6</v>
      </c>
      <c r="D3753" s="3">
        <v>3132</v>
      </c>
      <c r="E3753" t="s">
        <v>3629</v>
      </c>
      <c r="F3753" s="4">
        <v>105</v>
      </c>
      <c r="G3753" t="s">
        <v>683</v>
      </c>
      <c r="H3753">
        <v>840</v>
      </c>
      <c r="K3753" t="str">
        <f t="shared" si="58"/>
        <v>063132105</v>
      </c>
    </row>
    <row r="3754" spans="1:11" x14ac:dyDescent="0.3">
      <c r="A3754" t="s">
        <v>3</v>
      </c>
      <c r="B3754" t="s">
        <v>1100</v>
      </c>
      <c r="C3754" s="1">
        <v>6</v>
      </c>
      <c r="D3754" s="3">
        <v>3134</v>
      </c>
      <c r="E3754" t="s">
        <v>3684</v>
      </c>
      <c r="F3754" s="4">
        <v>55</v>
      </c>
      <c r="G3754" t="s">
        <v>1583</v>
      </c>
      <c r="H3754">
        <v>840</v>
      </c>
      <c r="K3754" t="str">
        <f t="shared" si="58"/>
        <v>063134055</v>
      </c>
    </row>
    <row r="3755" spans="1:11" x14ac:dyDescent="0.3">
      <c r="A3755" t="s">
        <v>3</v>
      </c>
      <c r="B3755" t="s">
        <v>1100</v>
      </c>
      <c r="C3755" s="1">
        <v>6</v>
      </c>
      <c r="D3755" s="3">
        <v>3142</v>
      </c>
      <c r="E3755" t="s">
        <v>3123</v>
      </c>
      <c r="F3755" s="4">
        <v>67</v>
      </c>
      <c r="G3755" t="s">
        <v>2150</v>
      </c>
      <c r="H3755">
        <v>840</v>
      </c>
      <c r="K3755" t="str">
        <f t="shared" si="58"/>
        <v>063142067</v>
      </c>
    </row>
    <row r="3756" spans="1:11" x14ac:dyDescent="0.3">
      <c r="A3756" t="s">
        <v>3</v>
      </c>
      <c r="B3756" t="s">
        <v>1100</v>
      </c>
      <c r="C3756" s="1">
        <v>6</v>
      </c>
      <c r="D3756" s="3">
        <v>3150</v>
      </c>
      <c r="E3756" t="s">
        <v>2150</v>
      </c>
      <c r="F3756" s="4">
        <v>67</v>
      </c>
      <c r="G3756" t="s">
        <v>2150</v>
      </c>
      <c r="H3756">
        <v>840</v>
      </c>
      <c r="K3756" t="str">
        <f t="shared" si="58"/>
        <v>063150067</v>
      </c>
    </row>
    <row r="3757" spans="1:11" x14ac:dyDescent="0.3">
      <c r="A3757" t="s">
        <v>3</v>
      </c>
      <c r="B3757" t="s">
        <v>1100</v>
      </c>
      <c r="C3757" s="1">
        <v>6</v>
      </c>
      <c r="D3757" s="3">
        <v>3155</v>
      </c>
      <c r="E3757" t="s">
        <v>3148</v>
      </c>
      <c r="F3757" s="4">
        <v>67</v>
      </c>
      <c r="G3757" t="s">
        <v>2150</v>
      </c>
      <c r="H3757">
        <v>840</v>
      </c>
      <c r="K3757" t="str">
        <f t="shared" si="58"/>
        <v>063155067</v>
      </c>
    </row>
    <row r="3758" spans="1:11" x14ac:dyDescent="0.3">
      <c r="A3758" t="s">
        <v>3</v>
      </c>
      <c r="B3758" t="s">
        <v>1100</v>
      </c>
      <c r="C3758" s="1">
        <v>6</v>
      </c>
      <c r="D3758" s="3">
        <v>3160</v>
      </c>
      <c r="E3758" t="s">
        <v>3151</v>
      </c>
      <c r="F3758" s="4">
        <v>55</v>
      </c>
      <c r="G3758" t="s">
        <v>1583</v>
      </c>
      <c r="H3758">
        <v>840</v>
      </c>
      <c r="I3758" t="s">
        <v>3152</v>
      </c>
      <c r="K3758" t="str">
        <f t="shared" si="58"/>
        <v>063160055</v>
      </c>
    </row>
    <row r="3759" spans="1:11" x14ac:dyDescent="0.3">
      <c r="A3759" t="s">
        <v>3</v>
      </c>
      <c r="B3759" t="s">
        <v>1100</v>
      </c>
      <c r="C3759" s="1">
        <v>6</v>
      </c>
      <c r="D3759" s="3">
        <v>3170</v>
      </c>
      <c r="E3759" t="s">
        <v>3160</v>
      </c>
      <c r="F3759" s="4">
        <v>99</v>
      </c>
      <c r="G3759" t="s">
        <v>1219</v>
      </c>
      <c r="H3759">
        <v>840</v>
      </c>
      <c r="K3759" t="str">
        <f t="shared" si="58"/>
        <v>063170099</v>
      </c>
    </row>
    <row r="3760" spans="1:11" x14ac:dyDescent="0.3">
      <c r="A3760" t="s">
        <v>3</v>
      </c>
      <c r="B3760" t="s">
        <v>1100</v>
      </c>
      <c r="C3760" s="1">
        <v>6</v>
      </c>
      <c r="D3760" s="3">
        <v>3180</v>
      </c>
      <c r="E3760" t="s">
        <v>3164</v>
      </c>
      <c r="F3760" s="4">
        <v>53</v>
      </c>
      <c r="G3760" t="s">
        <v>1099</v>
      </c>
      <c r="H3760">
        <v>840</v>
      </c>
      <c r="K3760" t="str">
        <f t="shared" si="58"/>
        <v>063180053</v>
      </c>
    </row>
    <row r="3761" spans="1:11" x14ac:dyDescent="0.3">
      <c r="A3761" t="s">
        <v>3</v>
      </c>
      <c r="B3761" t="s">
        <v>1100</v>
      </c>
      <c r="C3761" s="1">
        <v>6</v>
      </c>
      <c r="D3761" s="3">
        <v>3182</v>
      </c>
      <c r="E3761" t="s">
        <v>3186</v>
      </c>
      <c r="F3761" s="4">
        <v>25</v>
      </c>
      <c r="G3761" t="s">
        <v>1392</v>
      </c>
      <c r="H3761">
        <v>840</v>
      </c>
      <c r="K3761" t="str">
        <f t="shared" si="58"/>
        <v>063182025</v>
      </c>
    </row>
    <row r="3762" spans="1:11" x14ac:dyDescent="0.3">
      <c r="A3762" t="s">
        <v>3</v>
      </c>
      <c r="B3762" t="s">
        <v>1100</v>
      </c>
      <c r="C3762" s="1">
        <v>6</v>
      </c>
      <c r="D3762" s="3">
        <v>3185</v>
      </c>
      <c r="E3762" t="s">
        <v>3190</v>
      </c>
      <c r="F3762" s="4">
        <v>105</v>
      </c>
      <c r="G3762" t="s">
        <v>683</v>
      </c>
      <c r="H3762">
        <v>840</v>
      </c>
      <c r="K3762" t="str">
        <f t="shared" si="58"/>
        <v>063185105</v>
      </c>
    </row>
    <row r="3763" spans="1:11" x14ac:dyDescent="0.3">
      <c r="A3763" t="s">
        <v>3</v>
      </c>
      <c r="B3763" t="s">
        <v>1100</v>
      </c>
      <c r="C3763" s="1">
        <v>6</v>
      </c>
      <c r="D3763" s="3">
        <v>3187</v>
      </c>
      <c r="E3763" t="s">
        <v>3194</v>
      </c>
      <c r="F3763" s="4">
        <v>23</v>
      </c>
      <c r="G3763" t="s">
        <v>559</v>
      </c>
      <c r="H3763">
        <v>840</v>
      </c>
      <c r="K3763" t="str">
        <f t="shared" si="58"/>
        <v>063187023</v>
      </c>
    </row>
    <row r="3764" spans="1:11" x14ac:dyDescent="0.3">
      <c r="A3764" t="s">
        <v>3</v>
      </c>
      <c r="B3764" t="s">
        <v>1100</v>
      </c>
      <c r="C3764" s="1">
        <v>6</v>
      </c>
      <c r="D3764" s="3">
        <v>3190</v>
      </c>
      <c r="E3764" t="s">
        <v>3198</v>
      </c>
      <c r="F3764" s="4">
        <v>9</v>
      </c>
      <c r="G3764" t="s">
        <v>1403</v>
      </c>
      <c r="H3764">
        <v>840</v>
      </c>
      <c r="K3764" t="str">
        <f t="shared" si="58"/>
        <v>063190009</v>
      </c>
    </row>
    <row r="3765" spans="1:11" x14ac:dyDescent="0.3">
      <c r="A3765" t="s">
        <v>3</v>
      </c>
      <c r="B3765" t="s">
        <v>1100</v>
      </c>
      <c r="C3765" s="1">
        <v>6</v>
      </c>
      <c r="D3765" s="3">
        <v>3200</v>
      </c>
      <c r="E3765" t="s">
        <v>3201</v>
      </c>
      <c r="F3765" s="4">
        <v>41</v>
      </c>
      <c r="G3765" t="s">
        <v>1312</v>
      </c>
      <c r="H3765">
        <v>840</v>
      </c>
      <c r="K3765" t="str">
        <f t="shared" si="58"/>
        <v>063200041</v>
      </c>
    </row>
    <row r="3766" spans="1:11" x14ac:dyDescent="0.3">
      <c r="A3766" t="s">
        <v>3</v>
      </c>
      <c r="B3766" t="s">
        <v>1100</v>
      </c>
      <c r="C3766" s="1">
        <v>6</v>
      </c>
      <c r="D3766" s="3">
        <v>3203</v>
      </c>
      <c r="E3766" t="s">
        <v>3204</v>
      </c>
      <c r="F3766" s="4">
        <v>53</v>
      </c>
      <c r="G3766" t="s">
        <v>1099</v>
      </c>
      <c r="H3766">
        <v>840</v>
      </c>
      <c r="K3766" t="str">
        <f t="shared" si="58"/>
        <v>063203053</v>
      </c>
    </row>
    <row r="3767" spans="1:11" x14ac:dyDescent="0.3">
      <c r="A3767" t="s">
        <v>3</v>
      </c>
      <c r="B3767" t="s">
        <v>1100</v>
      </c>
      <c r="C3767" s="1">
        <v>6</v>
      </c>
      <c r="D3767" s="3">
        <v>3211</v>
      </c>
      <c r="E3767" t="s">
        <v>2488</v>
      </c>
      <c r="F3767" s="4">
        <v>69</v>
      </c>
      <c r="G3767" t="s">
        <v>2488</v>
      </c>
      <c r="H3767">
        <v>840</v>
      </c>
      <c r="K3767" t="str">
        <f t="shared" si="58"/>
        <v>063211069</v>
      </c>
    </row>
    <row r="3768" spans="1:11" x14ac:dyDescent="0.3">
      <c r="A3768" t="s">
        <v>3</v>
      </c>
      <c r="B3768" t="s">
        <v>1100</v>
      </c>
      <c r="C3768" s="1">
        <v>6</v>
      </c>
      <c r="D3768" s="3">
        <v>3210</v>
      </c>
      <c r="E3768" t="s">
        <v>1110</v>
      </c>
      <c r="F3768" s="4">
        <v>71</v>
      </c>
      <c r="G3768" t="s">
        <v>1110</v>
      </c>
      <c r="H3768">
        <v>840</v>
      </c>
      <c r="K3768" t="str">
        <f t="shared" si="58"/>
        <v>063210071</v>
      </c>
    </row>
    <row r="3769" spans="1:11" x14ac:dyDescent="0.3">
      <c r="A3769" t="s">
        <v>3</v>
      </c>
      <c r="B3769" t="s">
        <v>1100</v>
      </c>
      <c r="C3769" s="1">
        <v>6</v>
      </c>
      <c r="D3769" s="3">
        <v>3220</v>
      </c>
      <c r="E3769" t="s">
        <v>3246</v>
      </c>
      <c r="F3769" s="4">
        <v>81</v>
      </c>
      <c r="G3769" t="s">
        <v>1309</v>
      </c>
      <c r="H3769">
        <v>840</v>
      </c>
      <c r="K3769" t="str">
        <f t="shared" si="58"/>
        <v>063220081</v>
      </c>
    </row>
    <row r="3770" spans="1:11" x14ac:dyDescent="0.3">
      <c r="A3770" t="s">
        <v>3</v>
      </c>
      <c r="B3770" t="s">
        <v>1100</v>
      </c>
      <c r="C3770" s="1">
        <v>6</v>
      </c>
      <c r="D3770" s="3">
        <v>3240</v>
      </c>
      <c r="E3770" t="s">
        <v>942</v>
      </c>
      <c r="F3770" s="4">
        <v>81</v>
      </c>
      <c r="G3770" t="s">
        <v>1309</v>
      </c>
      <c r="H3770">
        <v>840</v>
      </c>
      <c r="K3770" t="str">
        <f t="shared" si="58"/>
        <v>063240081</v>
      </c>
    </row>
    <row r="3771" spans="1:11" x14ac:dyDescent="0.3">
      <c r="A3771" t="s">
        <v>3</v>
      </c>
      <c r="B3771" t="s">
        <v>1100</v>
      </c>
      <c r="C3771" s="1">
        <v>6</v>
      </c>
      <c r="D3771" s="3">
        <v>3250</v>
      </c>
      <c r="E3771" t="s">
        <v>3254</v>
      </c>
      <c r="F3771" s="4">
        <v>59</v>
      </c>
      <c r="G3771" t="s">
        <v>1398</v>
      </c>
      <c r="H3771">
        <v>840</v>
      </c>
      <c r="K3771" t="str">
        <f t="shared" si="58"/>
        <v>063250059</v>
      </c>
    </row>
    <row r="3772" spans="1:11" x14ac:dyDescent="0.3">
      <c r="A3772" t="s">
        <v>3</v>
      </c>
      <c r="B3772" t="s">
        <v>1100</v>
      </c>
      <c r="C3772" s="1">
        <v>6</v>
      </c>
      <c r="D3772" s="3">
        <v>3260</v>
      </c>
      <c r="E3772" t="s">
        <v>1120</v>
      </c>
      <c r="F3772" s="4">
        <v>73</v>
      </c>
      <c r="G3772" t="s">
        <v>1120</v>
      </c>
      <c r="H3772">
        <v>840</v>
      </c>
      <c r="K3772" t="str">
        <f t="shared" si="58"/>
        <v>063260073</v>
      </c>
    </row>
    <row r="3773" spans="1:11" x14ac:dyDescent="0.3">
      <c r="A3773" t="s">
        <v>3</v>
      </c>
      <c r="B3773" t="s">
        <v>1100</v>
      </c>
      <c r="C3773" s="1">
        <v>6</v>
      </c>
      <c r="D3773" s="3">
        <v>3270</v>
      </c>
      <c r="E3773" t="s">
        <v>3261</v>
      </c>
      <c r="F3773" s="4">
        <v>37</v>
      </c>
      <c r="G3773" t="s">
        <v>1145</v>
      </c>
      <c r="H3773">
        <v>840</v>
      </c>
      <c r="K3773" t="str">
        <f t="shared" si="58"/>
        <v>063270037</v>
      </c>
    </row>
    <row r="3774" spans="1:11" x14ac:dyDescent="0.3">
      <c r="A3774" t="s">
        <v>3</v>
      </c>
      <c r="B3774" t="s">
        <v>1100</v>
      </c>
      <c r="C3774" s="1">
        <v>6</v>
      </c>
      <c r="D3774" s="3">
        <v>3280</v>
      </c>
      <c r="E3774" t="s">
        <v>3310</v>
      </c>
      <c r="F3774" s="4">
        <v>37</v>
      </c>
      <c r="G3774" t="s">
        <v>1145</v>
      </c>
      <c r="H3774">
        <v>840</v>
      </c>
      <c r="K3774" t="str">
        <f t="shared" si="58"/>
        <v>063280037</v>
      </c>
    </row>
    <row r="3775" spans="1:11" x14ac:dyDescent="0.3">
      <c r="A3775" t="s">
        <v>3</v>
      </c>
      <c r="B3775" t="s">
        <v>1100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  <c r="K3775" t="str">
        <f t="shared" si="58"/>
        <v>063290075</v>
      </c>
    </row>
    <row r="3776" spans="1:11" x14ac:dyDescent="0.3">
      <c r="A3776" t="s">
        <v>3</v>
      </c>
      <c r="B3776" t="s">
        <v>1100</v>
      </c>
      <c r="C3776" s="1">
        <v>6</v>
      </c>
      <c r="D3776" s="3">
        <v>3300</v>
      </c>
      <c r="E3776" t="s">
        <v>3318</v>
      </c>
      <c r="F3776" s="4">
        <v>37</v>
      </c>
      <c r="G3776" t="s">
        <v>1145</v>
      </c>
      <c r="H3776">
        <v>840</v>
      </c>
      <c r="K3776" t="str">
        <f t="shared" si="58"/>
        <v>063300037</v>
      </c>
    </row>
    <row r="3777" spans="1:11" x14ac:dyDescent="0.3">
      <c r="A3777" t="s">
        <v>3</v>
      </c>
      <c r="B3777" t="s">
        <v>1100</v>
      </c>
      <c r="C3777" s="1">
        <v>6</v>
      </c>
      <c r="D3777" s="3">
        <v>3305</v>
      </c>
      <c r="E3777" t="s">
        <v>3321</v>
      </c>
      <c r="F3777" s="4">
        <v>41</v>
      </c>
      <c r="G3777" t="s">
        <v>1312</v>
      </c>
      <c r="H3777">
        <v>840</v>
      </c>
      <c r="K3777" t="str">
        <f t="shared" si="58"/>
        <v>063305041</v>
      </c>
    </row>
    <row r="3778" spans="1:11" x14ac:dyDescent="0.3">
      <c r="A3778" t="s">
        <v>3</v>
      </c>
      <c r="B3778" t="s">
        <v>1100</v>
      </c>
      <c r="C3778" s="1">
        <v>6</v>
      </c>
      <c r="D3778" s="3">
        <v>3312</v>
      </c>
      <c r="E3778" t="s">
        <v>3559</v>
      </c>
      <c r="F3778" s="4">
        <v>81</v>
      </c>
      <c r="G3778" t="s">
        <v>1309</v>
      </c>
      <c r="H3778">
        <v>840</v>
      </c>
      <c r="K3778" t="str">
        <f t="shared" si="58"/>
        <v>063312081</v>
      </c>
    </row>
    <row r="3779" spans="1:11" x14ac:dyDescent="0.3">
      <c r="A3779" t="s">
        <v>3</v>
      </c>
      <c r="B3779" t="s">
        <v>1100</v>
      </c>
      <c r="C3779" s="1">
        <v>6</v>
      </c>
      <c r="D3779" s="3">
        <v>3320</v>
      </c>
      <c r="E3779" t="s">
        <v>3567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">
      <c r="A3780" t="s">
        <v>3</v>
      </c>
      <c r="B3780" t="s">
        <v>1100</v>
      </c>
      <c r="C3780" s="1">
        <v>6</v>
      </c>
      <c r="D3780" s="3">
        <v>3330</v>
      </c>
      <c r="E3780" t="s">
        <v>1476</v>
      </c>
      <c r="F3780" s="4">
        <v>19</v>
      </c>
      <c r="G3780" t="s">
        <v>1116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">
      <c r="A3781" t="s">
        <v>3</v>
      </c>
      <c r="B3781" t="s">
        <v>1100</v>
      </c>
      <c r="C3781" s="1">
        <v>6</v>
      </c>
      <c r="D3781" s="3">
        <v>3340</v>
      </c>
      <c r="E3781" t="s">
        <v>3574</v>
      </c>
      <c r="F3781" s="4">
        <v>85</v>
      </c>
      <c r="G3781" t="s">
        <v>1106</v>
      </c>
      <c r="H3781">
        <v>840</v>
      </c>
      <c r="K3781" t="str">
        <f t="shared" si="59"/>
        <v>063340085</v>
      </c>
    </row>
    <row r="3782" spans="1:11" x14ac:dyDescent="0.3">
      <c r="A3782" t="s">
        <v>3</v>
      </c>
      <c r="B3782" t="s">
        <v>1100</v>
      </c>
      <c r="C3782" s="1">
        <v>6</v>
      </c>
      <c r="D3782" s="3">
        <v>3350</v>
      </c>
      <c r="E3782" t="s">
        <v>3603</v>
      </c>
      <c r="F3782" s="4">
        <v>69</v>
      </c>
      <c r="G3782" t="s">
        <v>2488</v>
      </c>
      <c r="H3782">
        <v>840</v>
      </c>
      <c r="K3782" t="str">
        <f t="shared" si="59"/>
        <v>063350069</v>
      </c>
    </row>
    <row r="3783" spans="1:11" x14ac:dyDescent="0.3">
      <c r="A3783" t="s">
        <v>3</v>
      </c>
      <c r="B3783" t="s">
        <v>1100</v>
      </c>
      <c r="C3783" s="1">
        <v>6</v>
      </c>
      <c r="D3783" s="3">
        <v>3351</v>
      </c>
      <c r="E3783" t="s">
        <v>3606</v>
      </c>
      <c r="F3783" s="4">
        <v>59</v>
      </c>
      <c r="G3783" t="s">
        <v>1398</v>
      </c>
      <c r="H3783">
        <v>840</v>
      </c>
      <c r="K3783" t="str">
        <f t="shared" si="59"/>
        <v>063351059</v>
      </c>
    </row>
    <row r="3784" spans="1:11" x14ac:dyDescent="0.3">
      <c r="A3784" t="s">
        <v>3</v>
      </c>
      <c r="B3784" t="s">
        <v>1100</v>
      </c>
      <c r="C3784" s="1">
        <v>6</v>
      </c>
      <c r="D3784" s="3">
        <v>3360</v>
      </c>
      <c r="E3784" t="s">
        <v>3611</v>
      </c>
      <c r="F3784" s="4">
        <v>1</v>
      </c>
      <c r="G3784" t="s">
        <v>1314</v>
      </c>
      <c r="H3784">
        <v>840</v>
      </c>
      <c r="K3784" t="str">
        <f t="shared" si="59"/>
        <v>063360001</v>
      </c>
    </row>
    <row r="3785" spans="1:11" x14ac:dyDescent="0.3">
      <c r="A3785" t="s">
        <v>3</v>
      </c>
      <c r="B3785" t="s">
        <v>1100</v>
      </c>
      <c r="C3785" s="1">
        <v>6</v>
      </c>
      <c r="D3785" s="3">
        <v>3365</v>
      </c>
      <c r="E3785" t="s">
        <v>3615</v>
      </c>
      <c r="F3785" s="4">
        <v>1</v>
      </c>
      <c r="G3785" t="s">
        <v>1314</v>
      </c>
      <c r="H3785">
        <v>840</v>
      </c>
      <c r="K3785" t="str">
        <f t="shared" si="59"/>
        <v>063365001</v>
      </c>
    </row>
    <row r="3786" spans="1:11" x14ac:dyDescent="0.3">
      <c r="A3786" t="s">
        <v>3</v>
      </c>
      <c r="B3786" t="s">
        <v>1100</v>
      </c>
      <c r="C3786" s="1">
        <v>6</v>
      </c>
      <c r="D3786" s="3">
        <v>3367</v>
      </c>
      <c r="E3786" t="s">
        <v>3622</v>
      </c>
      <c r="F3786" s="4">
        <v>53</v>
      </c>
      <c r="G3786" t="s">
        <v>1099</v>
      </c>
      <c r="H3786">
        <v>840</v>
      </c>
      <c r="K3786" t="str">
        <f t="shared" si="59"/>
        <v>063367053</v>
      </c>
    </row>
    <row r="3787" spans="1:11" x14ac:dyDescent="0.3">
      <c r="A3787" t="s">
        <v>3</v>
      </c>
      <c r="B3787" t="s">
        <v>1100</v>
      </c>
      <c r="C3787" s="1">
        <v>6</v>
      </c>
      <c r="D3787" s="3">
        <v>3370</v>
      </c>
      <c r="E3787" t="s">
        <v>1137</v>
      </c>
      <c r="F3787" s="4">
        <v>79</v>
      </c>
      <c r="G3787" t="s">
        <v>1137</v>
      </c>
      <c r="H3787">
        <v>840</v>
      </c>
      <c r="K3787" t="str">
        <f t="shared" si="59"/>
        <v>063370079</v>
      </c>
    </row>
    <row r="3788" spans="1:11" x14ac:dyDescent="0.3">
      <c r="A3788" t="s">
        <v>3</v>
      </c>
      <c r="B3788" t="s">
        <v>1100</v>
      </c>
      <c r="C3788" s="1">
        <v>6</v>
      </c>
      <c r="D3788" s="3">
        <v>3371</v>
      </c>
      <c r="E3788" t="s">
        <v>3630</v>
      </c>
      <c r="F3788" s="4">
        <v>73</v>
      </c>
      <c r="G3788" t="s">
        <v>1120</v>
      </c>
      <c r="H3788">
        <v>840</v>
      </c>
      <c r="K3788" t="str">
        <f t="shared" si="59"/>
        <v>063371073</v>
      </c>
    </row>
    <row r="3789" spans="1:11" x14ac:dyDescent="0.3">
      <c r="A3789" t="s">
        <v>3</v>
      </c>
      <c r="B3789" t="s">
        <v>1100</v>
      </c>
      <c r="C3789" s="1">
        <v>6</v>
      </c>
      <c r="D3789" s="3">
        <v>3375</v>
      </c>
      <c r="E3789" t="s">
        <v>3685</v>
      </c>
      <c r="F3789" s="4">
        <v>73</v>
      </c>
      <c r="G3789" t="s">
        <v>1120</v>
      </c>
      <c r="H3789">
        <v>840</v>
      </c>
      <c r="K3789" t="str">
        <f t="shared" si="59"/>
        <v>063375073</v>
      </c>
    </row>
    <row r="3790" spans="1:11" x14ac:dyDescent="0.3">
      <c r="A3790" t="s">
        <v>3</v>
      </c>
      <c r="B3790" t="s">
        <v>1100</v>
      </c>
      <c r="C3790" s="1">
        <v>6</v>
      </c>
      <c r="D3790" s="3">
        <v>3380</v>
      </c>
      <c r="E3790" t="s">
        <v>3124</v>
      </c>
      <c r="F3790" s="4">
        <v>37</v>
      </c>
      <c r="G3790" t="s">
        <v>1145</v>
      </c>
      <c r="H3790">
        <v>840</v>
      </c>
      <c r="K3790" t="str">
        <f t="shared" si="59"/>
        <v>063380037</v>
      </c>
    </row>
    <row r="3791" spans="1:11" x14ac:dyDescent="0.3">
      <c r="A3791" t="s">
        <v>3</v>
      </c>
      <c r="B3791" t="s">
        <v>1100</v>
      </c>
      <c r="C3791" s="1">
        <v>6</v>
      </c>
      <c r="D3791" s="3">
        <v>3384</v>
      </c>
      <c r="E3791" t="s">
        <v>3145</v>
      </c>
      <c r="F3791" s="4">
        <v>85</v>
      </c>
      <c r="G3791" t="s">
        <v>1106</v>
      </c>
      <c r="H3791">
        <v>840</v>
      </c>
      <c r="K3791" t="str">
        <f t="shared" si="59"/>
        <v>063384085</v>
      </c>
    </row>
    <row r="3792" spans="1:11" x14ac:dyDescent="0.3">
      <c r="A3792" t="s">
        <v>3</v>
      </c>
      <c r="B3792" t="s">
        <v>1100</v>
      </c>
      <c r="C3792" s="1">
        <v>6</v>
      </c>
      <c r="D3792" s="3">
        <v>3390</v>
      </c>
      <c r="E3792" t="s">
        <v>1309</v>
      </c>
      <c r="F3792" s="4">
        <v>81</v>
      </c>
      <c r="G3792" t="s">
        <v>1309</v>
      </c>
      <c r="H3792">
        <v>840</v>
      </c>
      <c r="K3792" t="str">
        <f t="shared" si="59"/>
        <v>063390081</v>
      </c>
    </row>
    <row r="3793" spans="1:11" x14ac:dyDescent="0.3">
      <c r="A3793" t="s">
        <v>3</v>
      </c>
      <c r="B3793" t="s">
        <v>1100</v>
      </c>
      <c r="C3793" s="1">
        <v>6</v>
      </c>
      <c r="D3793" s="3">
        <v>3395</v>
      </c>
      <c r="E3793" t="s">
        <v>3153</v>
      </c>
      <c r="F3793" s="4">
        <v>79</v>
      </c>
      <c r="G3793" t="s">
        <v>1137</v>
      </c>
      <c r="H3793">
        <v>840</v>
      </c>
      <c r="K3793" t="str">
        <f t="shared" si="59"/>
        <v>063395079</v>
      </c>
    </row>
    <row r="3794" spans="1:11" x14ac:dyDescent="0.3">
      <c r="A3794" t="s">
        <v>3</v>
      </c>
      <c r="B3794" t="s">
        <v>1100</v>
      </c>
      <c r="C3794" s="1">
        <v>6</v>
      </c>
      <c r="D3794" s="3">
        <v>3397</v>
      </c>
      <c r="E3794" t="s">
        <v>3157</v>
      </c>
      <c r="F3794" s="4">
        <v>111</v>
      </c>
      <c r="G3794" t="s">
        <v>1462</v>
      </c>
      <c r="H3794">
        <v>840</v>
      </c>
      <c r="K3794" t="str">
        <f t="shared" si="59"/>
        <v>063397111</v>
      </c>
    </row>
    <row r="3795" spans="1:11" x14ac:dyDescent="0.3">
      <c r="A3795" t="s">
        <v>3</v>
      </c>
      <c r="B3795" t="s">
        <v>1100</v>
      </c>
      <c r="C3795" s="1">
        <v>6</v>
      </c>
      <c r="D3795" s="3">
        <v>3400</v>
      </c>
      <c r="E3795" t="s">
        <v>3161</v>
      </c>
      <c r="F3795" s="4">
        <v>13</v>
      </c>
      <c r="G3795" t="s">
        <v>1124</v>
      </c>
      <c r="H3795">
        <v>840</v>
      </c>
      <c r="K3795" t="str">
        <f t="shared" si="59"/>
        <v>063400013</v>
      </c>
    </row>
    <row r="3796" spans="1:11" s="11" customFormat="1" x14ac:dyDescent="0.3">
      <c r="A3796" s="11" t="s">
        <v>3</v>
      </c>
      <c r="B3796" s="11" t="s">
        <v>1100</v>
      </c>
      <c r="C3796" s="12">
        <v>6</v>
      </c>
      <c r="D3796" s="13">
        <v>3405</v>
      </c>
      <c r="E3796" s="11" t="s">
        <v>24023</v>
      </c>
      <c r="F3796" s="14">
        <v>37</v>
      </c>
      <c r="G3796" s="11" t="s">
        <v>1145</v>
      </c>
      <c r="H3796" s="11">
        <v>840</v>
      </c>
      <c r="K3796" t="str">
        <f t="shared" si="59"/>
        <v>063405037</v>
      </c>
    </row>
    <row r="3797" spans="1:11" x14ac:dyDescent="0.3">
      <c r="A3797" t="s">
        <v>3</v>
      </c>
      <c r="B3797" t="s">
        <v>1100</v>
      </c>
      <c r="C3797" s="1">
        <v>6</v>
      </c>
      <c r="D3797" s="3">
        <v>3406</v>
      </c>
      <c r="E3797" t="s">
        <v>3165</v>
      </c>
      <c r="F3797" s="4">
        <v>41</v>
      </c>
      <c r="G3797" t="s">
        <v>1312</v>
      </c>
      <c r="H3797">
        <v>840</v>
      </c>
      <c r="K3797" t="str">
        <f t="shared" si="59"/>
        <v>063406041</v>
      </c>
    </row>
    <row r="3798" spans="1:11" x14ac:dyDescent="0.3">
      <c r="A3798" t="s">
        <v>3</v>
      </c>
      <c r="B3798" t="s">
        <v>1100</v>
      </c>
      <c r="C3798" s="1">
        <v>6</v>
      </c>
      <c r="D3798" s="3">
        <v>3410</v>
      </c>
      <c r="E3798" t="s">
        <v>3187</v>
      </c>
      <c r="F3798" s="4">
        <v>41</v>
      </c>
      <c r="G3798" t="s">
        <v>1312</v>
      </c>
      <c r="H3798">
        <v>840</v>
      </c>
      <c r="K3798" t="str">
        <f t="shared" si="59"/>
        <v>063410041</v>
      </c>
    </row>
    <row r="3799" spans="1:11" x14ac:dyDescent="0.3">
      <c r="A3799" t="s">
        <v>3</v>
      </c>
      <c r="B3799" t="s">
        <v>1100</v>
      </c>
      <c r="C3799" s="1">
        <v>6</v>
      </c>
      <c r="D3799" s="3">
        <v>3412</v>
      </c>
      <c r="E3799" t="s">
        <v>3191</v>
      </c>
      <c r="F3799" s="4">
        <v>13</v>
      </c>
      <c r="G3799" t="s">
        <v>1124</v>
      </c>
      <c r="H3799">
        <v>840</v>
      </c>
      <c r="K3799" t="str">
        <f t="shared" si="59"/>
        <v>063412013</v>
      </c>
    </row>
    <row r="3800" spans="1:11" x14ac:dyDescent="0.3">
      <c r="A3800" t="s">
        <v>3</v>
      </c>
      <c r="B3800" t="s">
        <v>1100</v>
      </c>
      <c r="C3800" s="1">
        <v>6</v>
      </c>
      <c r="D3800" s="3">
        <v>3415</v>
      </c>
      <c r="E3800" t="s">
        <v>3195</v>
      </c>
      <c r="F3800" s="4">
        <v>79</v>
      </c>
      <c r="G3800" t="s">
        <v>1137</v>
      </c>
      <c r="H3800">
        <v>840</v>
      </c>
      <c r="K3800" t="str">
        <f t="shared" si="59"/>
        <v>063415079</v>
      </c>
    </row>
    <row r="3801" spans="1:11" x14ac:dyDescent="0.3">
      <c r="A3801" t="s">
        <v>3</v>
      </c>
      <c r="B3801" t="s">
        <v>1100</v>
      </c>
      <c r="C3801" s="1">
        <v>6</v>
      </c>
      <c r="D3801" s="3">
        <v>3418</v>
      </c>
      <c r="E3801" t="s">
        <v>9388</v>
      </c>
      <c r="F3801" s="4">
        <v>73</v>
      </c>
      <c r="G3801" t="s">
        <v>1120</v>
      </c>
      <c r="H3801">
        <v>840</v>
      </c>
      <c r="K3801" t="str">
        <f t="shared" si="59"/>
        <v>063418073</v>
      </c>
    </row>
    <row r="3802" spans="1:11" x14ac:dyDescent="0.3">
      <c r="A3802" t="s">
        <v>3</v>
      </c>
      <c r="B3802" t="s">
        <v>1100</v>
      </c>
      <c r="C3802" s="1">
        <v>6</v>
      </c>
      <c r="D3802" s="3">
        <v>3275</v>
      </c>
      <c r="E3802" t="s">
        <v>3265</v>
      </c>
      <c r="F3802" s="4">
        <v>53</v>
      </c>
      <c r="G3802" t="s">
        <v>1099</v>
      </c>
      <c r="H3802">
        <v>840</v>
      </c>
      <c r="K3802" t="str">
        <f t="shared" si="59"/>
        <v>063275053</v>
      </c>
    </row>
    <row r="3803" spans="1:11" x14ac:dyDescent="0.3">
      <c r="A3803" t="s">
        <v>3</v>
      </c>
      <c r="B3803" t="s">
        <v>1100</v>
      </c>
      <c r="C3803" s="1">
        <v>6</v>
      </c>
      <c r="D3803" s="3">
        <v>3310</v>
      </c>
      <c r="E3803" t="s">
        <v>3324</v>
      </c>
      <c r="F3803" s="4">
        <v>19</v>
      </c>
      <c r="G3803" t="s">
        <v>1116</v>
      </c>
      <c r="H3803">
        <v>840</v>
      </c>
      <c r="K3803" t="str">
        <f t="shared" si="59"/>
        <v>063310019</v>
      </c>
    </row>
    <row r="3804" spans="1:11" x14ac:dyDescent="0.3">
      <c r="A3804" t="s">
        <v>3</v>
      </c>
      <c r="B3804" t="s">
        <v>1100</v>
      </c>
      <c r="C3804" s="1">
        <v>6</v>
      </c>
      <c r="D3804" s="3">
        <v>3315</v>
      </c>
      <c r="E3804" t="s">
        <v>3563</v>
      </c>
      <c r="F3804" s="4">
        <v>55</v>
      </c>
      <c r="G3804" t="s">
        <v>1583</v>
      </c>
      <c r="H3804">
        <v>840</v>
      </c>
      <c r="K3804" t="str">
        <f t="shared" si="59"/>
        <v>063315055</v>
      </c>
    </row>
    <row r="3805" spans="1:11" x14ac:dyDescent="0.3">
      <c r="A3805" t="s">
        <v>3</v>
      </c>
      <c r="B3805" t="s">
        <v>1100</v>
      </c>
      <c r="C3805" s="1">
        <v>6</v>
      </c>
      <c r="D3805" s="3">
        <v>3420</v>
      </c>
      <c r="E3805" t="s">
        <v>3202</v>
      </c>
      <c r="F3805" s="4">
        <v>59</v>
      </c>
      <c r="G3805" t="s">
        <v>1398</v>
      </c>
      <c r="H3805">
        <v>840</v>
      </c>
      <c r="K3805" t="str">
        <f t="shared" si="59"/>
        <v>063420059</v>
      </c>
    </row>
    <row r="3806" spans="1:11" x14ac:dyDescent="0.3">
      <c r="A3806" t="s">
        <v>3</v>
      </c>
      <c r="B3806" t="s">
        <v>1100</v>
      </c>
      <c r="C3806" s="1">
        <v>6</v>
      </c>
      <c r="D3806" s="3">
        <v>3425</v>
      </c>
      <c r="E3806" t="s">
        <v>3205</v>
      </c>
      <c r="F3806" s="4">
        <v>59</v>
      </c>
      <c r="G3806" t="s">
        <v>1398</v>
      </c>
      <c r="H3806">
        <v>840</v>
      </c>
      <c r="K3806" t="str">
        <f t="shared" si="59"/>
        <v>063425059</v>
      </c>
    </row>
    <row r="3807" spans="1:11" x14ac:dyDescent="0.3">
      <c r="A3807" t="s">
        <v>3</v>
      </c>
      <c r="B3807" t="s">
        <v>1100</v>
      </c>
      <c r="C3807" s="1">
        <v>6</v>
      </c>
      <c r="D3807" s="3">
        <v>3430</v>
      </c>
      <c r="E3807" t="s">
        <v>2257</v>
      </c>
      <c r="F3807" s="4">
        <v>83</v>
      </c>
      <c r="G3807" t="s">
        <v>2257</v>
      </c>
      <c r="H3807">
        <v>840</v>
      </c>
      <c r="K3807" t="str">
        <f t="shared" si="59"/>
        <v>063430083</v>
      </c>
    </row>
    <row r="3808" spans="1:11" x14ac:dyDescent="0.3">
      <c r="A3808" t="s">
        <v>3</v>
      </c>
      <c r="B3808" t="s">
        <v>1100</v>
      </c>
      <c r="C3808" s="1">
        <v>6</v>
      </c>
      <c r="D3808" s="3">
        <v>3440</v>
      </c>
      <c r="E3808" t="s">
        <v>1106</v>
      </c>
      <c r="F3808" s="4">
        <v>85</v>
      </c>
      <c r="G3808" t="s">
        <v>1106</v>
      </c>
      <c r="H3808">
        <v>840</v>
      </c>
      <c r="K3808" t="str">
        <f t="shared" si="59"/>
        <v>063440085</v>
      </c>
    </row>
    <row r="3809" spans="1:11" x14ac:dyDescent="0.3">
      <c r="A3809" t="s">
        <v>3</v>
      </c>
      <c r="B3809" t="s">
        <v>1100</v>
      </c>
      <c r="C3809" s="1">
        <v>6</v>
      </c>
      <c r="D3809" s="3">
        <v>3445</v>
      </c>
      <c r="E3809" t="s">
        <v>3247</v>
      </c>
      <c r="F3809" s="4">
        <v>37</v>
      </c>
      <c r="G3809" t="s">
        <v>1145</v>
      </c>
      <c r="H3809">
        <v>840</v>
      </c>
      <c r="K3809" t="str">
        <f t="shared" si="59"/>
        <v>063445037</v>
      </c>
    </row>
    <row r="3810" spans="1:11" x14ac:dyDescent="0.3">
      <c r="A3810" t="s">
        <v>3</v>
      </c>
      <c r="B3810" t="s">
        <v>1100</v>
      </c>
      <c r="C3810" s="1">
        <v>6</v>
      </c>
      <c r="D3810" s="3">
        <v>3450</v>
      </c>
      <c r="E3810" t="s">
        <v>541</v>
      </c>
      <c r="F3810" s="4">
        <v>87</v>
      </c>
      <c r="G3810" t="s">
        <v>541</v>
      </c>
      <c r="H3810">
        <v>840</v>
      </c>
      <c r="K3810" t="str">
        <f t="shared" si="59"/>
        <v>063450087</v>
      </c>
    </row>
    <row r="3811" spans="1:11" x14ac:dyDescent="0.3">
      <c r="A3811" t="s">
        <v>3</v>
      </c>
      <c r="B3811" t="s">
        <v>1100</v>
      </c>
      <c r="C3811" s="1">
        <v>6</v>
      </c>
      <c r="D3811" s="3">
        <v>3455</v>
      </c>
      <c r="E3811" t="s">
        <v>3252</v>
      </c>
      <c r="F3811" s="4">
        <v>37</v>
      </c>
      <c r="G3811" t="s">
        <v>1145</v>
      </c>
      <c r="H3811">
        <v>840</v>
      </c>
      <c r="K3811" t="str">
        <f t="shared" si="59"/>
        <v>063455037</v>
      </c>
    </row>
    <row r="3812" spans="1:11" x14ac:dyDescent="0.3">
      <c r="A3812" t="s">
        <v>3</v>
      </c>
      <c r="B3812" t="s">
        <v>1100</v>
      </c>
      <c r="C3812" s="1">
        <v>6</v>
      </c>
      <c r="D3812" s="3">
        <v>3458</v>
      </c>
      <c r="E3812" t="s">
        <v>3255</v>
      </c>
      <c r="F3812" s="4">
        <v>79</v>
      </c>
      <c r="G3812" t="s">
        <v>1137</v>
      </c>
      <c r="H3812">
        <v>840</v>
      </c>
      <c r="K3812" t="str">
        <f t="shared" si="59"/>
        <v>063458079</v>
      </c>
    </row>
    <row r="3813" spans="1:11" x14ac:dyDescent="0.3">
      <c r="A3813" t="s">
        <v>3</v>
      </c>
      <c r="B3813" t="s">
        <v>1100</v>
      </c>
      <c r="C3813" s="1">
        <v>6</v>
      </c>
      <c r="D3813" s="3">
        <v>3460</v>
      </c>
      <c r="E3813" t="s">
        <v>3258</v>
      </c>
      <c r="F3813" s="4">
        <v>83</v>
      </c>
      <c r="G3813" t="s">
        <v>2257</v>
      </c>
      <c r="H3813">
        <v>840</v>
      </c>
      <c r="K3813" t="str">
        <f t="shared" si="59"/>
        <v>063460083</v>
      </c>
    </row>
    <row r="3814" spans="1:11" x14ac:dyDescent="0.3">
      <c r="A3814" t="s">
        <v>3</v>
      </c>
      <c r="B3814" t="s">
        <v>1100</v>
      </c>
      <c r="C3814" s="1">
        <v>6</v>
      </c>
      <c r="D3814" s="3">
        <v>3465</v>
      </c>
      <c r="E3814" t="s">
        <v>3262</v>
      </c>
      <c r="F3814" s="4">
        <v>83</v>
      </c>
      <c r="G3814" t="s">
        <v>2257</v>
      </c>
      <c r="H3814">
        <v>840</v>
      </c>
      <c r="K3814" t="str">
        <f t="shared" si="59"/>
        <v>063465083</v>
      </c>
    </row>
    <row r="3815" spans="1:11" x14ac:dyDescent="0.3">
      <c r="A3815" t="s">
        <v>3</v>
      </c>
      <c r="B3815" t="s">
        <v>1100</v>
      </c>
      <c r="C3815" s="1">
        <v>6</v>
      </c>
      <c r="D3815" s="3">
        <v>3470</v>
      </c>
      <c r="E3815" t="s">
        <v>3307</v>
      </c>
      <c r="F3815" s="4">
        <v>37</v>
      </c>
      <c r="G3815" t="s">
        <v>1145</v>
      </c>
      <c r="H3815">
        <v>840</v>
      </c>
      <c r="K3815" t="str">
        <f t="shared" si="59"/>
        <v>063470037</v>
      </c>
    </row>
    <row r="3816" spans="1:11" x14ac:dyDescent="0.3">
      <c r="A3816" t="s">
        <v>3</v>
      </c>
      <c r="B3816" t="s">
        <v>1100</v>
      </c>
      <c r="C3816" s="1">
        <v>6</v>
      </c>
      <c r="D3816" s="3">
        <v>3475</v>
      </c>
      <c r="E3816" t="s">
        <v>3311</v>
      </c>
      <c r="F3816" s="4">
        <v>47</v>
      </c>
      <c r="G3816" t="s">
        <v>1108</v>
      </c>
      <c r="H3816">
        <v>840</v>
      </c>
      <c r="I3816" t="s">
        <v>3312</v>
      </c>
      <c r="K3816" t="str">
        <f t="shared" si="59"/>
        <v>063475047</v>
      </c>
    </row>
    <row r="3817" spans="1:11" x14ac:dyDescent="0.3">
      <c r="A3817" t="s">
        <v>3</v>
      </c>
      <c r="B3817" t="s">
        <v>1100</v>
      </c>
      <c r="C3817" s="1">
        <v>6</v>
      </c>
      <c r="D3817" s="3">
        <v>3480</v>
      </c>
      <c r="E3817" t="s">
        <v>3315</v>
      </c>
      <c r="F3817" s="4">
        <v>111</v>
      </c>
      <c r="G3817" t="s">
        <v>1462</v>
      </c>
      <c r="H3817">
        <v>840</v>
      </c>
      <c r="K3817" t="str">
        <f t="shared" si="59"/>
        <v>063480111</v>
      </c>
    </row>
    <row r="3818" spans="1:11" x14ac:dyDescent="0.3">
      <c r="A3818" t="s">
        <v>3</v>
      </c>
      <c r="B3818" t="s">
        <v>1100</v>
      </c>
      <c r="C3818" s="1">
        <v>6</v>
      </c>
      <c r="D3818" s="3">
        <v>3481</v>
      </c>
      <c r="E3818" t="s">
        <v>3319</v>
      </c>
      <c r="F3818" s="4">
        <v>47</v>
      </c>
      <c r="G3818" t="s">
        <v>1108</v>
      </c>
      <c r="H3818">
        <v>840</v>
      </c>
      <c r="K3818" t="str">
        <f t="shared" si="59"/>
        <v>063481047</v>
      </c>
    </row>
    <row r="3819" spans="1:11" x14ac:dyDescent="0.3">
      <c r="A3819" t="s">
        <v>3</v>
      </c>
      <c r="B3819" t="s">
        <v>1100</v>
      </c>
      <c r="C3819" s="1">
        <v>6</v>
      </c>
      <c r="D3819" s="3">
        <v>3490</v>
      </c>
      <c r="E3819" t="s">
        <v>465</v>
      </c>
      <c r="F3819" s="4">
        <v>97</v>
      </c>
      <c r="G3819" t="s">
        <v>1111</v>
      </c>
      <c r="H3819">
        <v>840</v>
      </c>
      <c r="K3819" t="str">
        <f t="shared" si="59"/>
        <v>063490097</v>
      </c>
    </row>
    <row r="3820" spans="1:11" x14ac:dyDescent="0.3">
      <c r="A3820" t="s">
        <v>3</v>
      </c>
      <c r="B3820" t="s">
        <v>1100</v>
      </c>
      <c r="C3820" s="1">
        <v>6</v>
      </c>
      <c r="D3820" s="3">
        <v>3495</v>
      </c>
      <c r="E3820" t="s">
        <v>3560</v>
      </c>
      <c r="F3820" s="4">
        <v>83</v>
      </c>
      <c r="G3820" t="s">
        <v>2257</v>
      </c>
      <c r="H3820">
        <v>840</v>
      </c>
      <c r="K3820" t="str">
        <f t="shared" si="59"/>
        <v>063495083</v>
      </c>
    </row>
    <row r="3821" spans="1:11" x14ac:dyDescent="0.3">
      <c r="A3821" t="s">
        <v>3</v>
      </c>
      <c r="B3821" t="s">
        <v>1100</v>
      </c>
      <c r="C3821" s="1">
        <v>6</v>
      </c>
      <c r="D3821" s="3">
        <v>3494</v>
      </c>
      <c r="E3821" t="s">
        <v>3556</v>
      </c>
      <c r="F3821" s="4">
        <v>41</v>
      </c>
      <c r="G3821" t="s">
        <v>1312</v>
      </c>
      <c r="H3821">
        <v>840</v>
      </c>
      <c r="K3821" t="str">
        <f t="shared" si="59"/>
        <v>063494041</v>
      </c>
    </row>
    <row r="3822" spans="1:11" x14ac:dyDescent="0.3">
      <c r="A3822" t="s">
        <v>3</v>
      </c>
      <c r="B3822" t="s">
        <v>1100</v>
      </c>
      <c r="C3822" s="1">
        <v>6</v>
      </c>
      <c r="D3822" s="3">
        <v>3498</v>
      </c>
      <c r="E3822" t="s">
        <v>3568</v>
      </c>
      <c r="F3822" s="4">
        <v>83</v>
      </c>
      <c r="G3822" t="s">
        <v>2257</v>
      </c>
      <c r="H3822">
        <v>840</v>
      </c>
      <c r="K3822" t="str">
        <f t="shared" si="59"/>
        <v>063498083</v>
      </c>
    </row>
    <row r="3823" spans="1:11" x14ac:dyDescent="0.3">
      <c r="A3823" t="s">
        <v>3</v>
      </c>
      <c r="B3823" t="s">
        <v>1100</v>
      </c>
      <c r="C3823" s="1">
        <v>6</v>
      </c>
      <c r="D3823" s="3">
        <v>3497</v>
      </c>
      <c r="E3823" t="s">
        <v>3564</v>
      </c>
      <c r="F3823" s="4">
        <v>73</v>
      </c>
      <c r="G3823" t="s">
        <v>1120</v>
      </c>
      <c r="H3823">
        <v>840</v>
      </c>
      <c r="K3823" t="str">
        <f t="shared" si="59"/>
        <v>063497073</v>
      </c>
    </row>
    <row r="3824" spans="1:11" x14ac:dyDescent="0.3">
      <c r="A3824" t="s">
        <v>3</v>
      </c>
      <c r="B3824" t="s">
        <v>1100</v>
      </c>
      <c r="C3824" s="1">
        <v>6</v>
      </c>
      <c r="D3824" s="3">
        <v>3499</v>
      </c>
      <c r="E3824" t="s">
        <v>3571</v>
      </c>
      <c r="F3824" s="4">
        <v>73</v>
      </c>
      <c r="G3824" t="s">
        <v>1120</v>
      </c>
      <c r="H3824">
        <v>840</v>
      </c>
      <c r="K3824" t="str">
        <f t="shared" si="59"/>
        <v>063499073</v>
      </c>
    </row>
    <row r="3825" spans="1:11" x14ac:dyDescent="0.3">
      <c r="A3825" t="s">
        <v>3</v>
      </c>
      <c r="B3825" t="s">
        <v>1100</v>
      </c>
      <c r="C3825" s="1">
        <v>6</v>
      </c>
      <c r="D3825" s="3">
        <v>3510</v>
      </c>
      <c r="E3825" t="s">
        <v>3575</v>
      </c>
      <c r="F3825" s="4">
        <v>13</v>
      </c>
      <c r="G3825" t="s">
        <v>1124</v>
      </c>
      <c r="H3825">
        <v>840</v>
      </c>
      <c r="K3825" t="str">
        <f t="shared" si="59"/>
        <v>063510013</v>
      </c>
    </row>
    <row r="3826" spans="1:11" x14ac:dyDescent="0.3">
      <c r="A3826" t="s">
        <v>3</v>
      </c>
      <c r="B3826" t="s">
        <v>1100</v>
      </c>
      <c r="C3826" s="1">
        <v>6</v>
      </c>
      <c r="D3826" s="3">
        <v>3520</v>
      </c>
      <c r="E3826" t="s">
        <v>2232</v>
      </c>
      <c r="F3826" s="4">
        <v>85</v>
      </c>
      <c r="G3826" t="s">
        <v>1106</v>
      </c>
      <c r="H3826">
        <v>840</v>
      </c>
      <c r="K3826" t="str">
        <f t="shared" si="59"/>
        <v>063520085</v>
      </c>
    </row>
    <row r="3827" spans="1:11" x14ac:dyDescent="0.3">
      <c r="A3827" t="s">
        <v>3</v>
      </c>
      <c r="B3827" t="s">
        <v>1100</v>
      </c>
      <c r="C3827" s="1">
        <v>6</v>
      </c>
      <c r="D3827" s="3">
        <v>3533</v>
      </c>
      <c r="E3827" t="s">
        <v>3612</v>
      </c>
      <c r="F3827" s="4">
        <v>91</v>
      </c>
      <c r="G3827" t="s">
        <v>1458</v>
      </c>
      <c r="H3827">
        <v>840</v>
      </c>
      <c r="K3827" t="str">
        <f t="shared" si="59"/>
        <v>063533091</v>
      </c>
    </row>
    <row r="3828" spans="1:11" x14ac:dyDescent="0.3">
      <c r="A3828" t="s">
        <v>3</v>
      </c>
      <c r="B3828" t="s">
        <v>1100</v>
      </c>
      <c r="C3828" s="1">
        <v>6</v>
      </c>
      <c r="D3828" s="3">
        <v>3536</v>
      </c>
      <c r="E3828" t="s">
        <v>3616</v>
      </c>
      <c r="F3828" s="4">
        <v>37</v>
      </c>
      <c r="G3828" t="s">
        <v>1145</v>
      </c>
      <c r="H3828">
        <v>840</v>
      </c>
      <c r="K3828" t="str">
        <f t="shared" si="59"/>
        <v>063536037</v>
      </c>
    </row>
    <row r="3829" spans="1:11" x14ac:dyDescent="0.3">
      <c r="A3829" t="s">
        <v>3</v>
      </c>
      <c r="B3829" t="s">
        <v>1100</v>
      </c>
      <c r="C3829" s="1">
        <v>6</v>
      </c>
      <c r="D3829" s="3">
        <v>3540</v>
      </c>
      <c r="E3829" t="s">
        <v>3623</v>
      </c>
      <c r="F3829" s="4">
        <v>41</v>
      </c>
      <c r="G3829" t="s">
        <v>1312</v>
      </c>
      <c r="H3829">
        <v>840</v>
      </c>
      <c r="K3829" t="str">
        <f t="shared" si="59"/>
        <v>063540041</v>
      </c>
    </row>
    <row r="3830" spans="1:11" x14ac:dyDescent="0.3">
      <c r="A3830" t="s">
        <v>3</v>
      </c>
      <c r="B3830" t="s">
        <v>1100</v>
      </c>
      <c r="C3830" s="1">
        <v>6</v>
      </c>
      <c r="D3830" s="3">
        <v>3547</v>
      </c>
      <c r="E3830" t="s">
        <v>3627</v>
      </c>
      <c r="F3830" s="4">
        <v>93</v>
      </c>
      <c r="G3830" t="s">
        <v>1127</v>
      </c>
      <c r="H3830">
        <v>840</v>
      </c>
      <c r="K3830" t="str">
        <f t="shared" si="59"/>
        <v>063547093</v>
      </c>
    </row>
    <row r="3831" spans="1:11" x14ac:dyDescent="0.3">
      <c r="A3831" t="s">
        <v>3</v>
      </c>
      <c r="B3831" t="s">
        <v>1100</v>
      </c>
      <c r="C3831" s="1">
        <v>6</v>
      </c>
      <c r="D3831" s="3">
        <v>3550</v>
      </c>
      <c r="E3831" t="s">
        <v>3631</v>
      </c>
      <c r="F3831" s="4">
        <v>23</v>
      </c>
      <c r="G3831" t="s">
        <v>559</v>
      </c>
      <c r="H3831">
        <v>840</v>
      </c>
      <c r="K3831" t="str">
        <f t="shared" si="59"/>
        <v>063550023</v>
      </c>
    </row>
    <row r="3832" spans="1:11" x14ac:dyDescent="0.3">
      <c r="A3832" t="s">
        <v>3</v>
      </c>
      <c r="B3832" t="s">
        <v>1100</v>
      </c>
      <c r="C3832" s="1">
        <v>6</v>
      </c>
      <c r="D3832" s="3">
        <v>3554</v>
      </c>
      <c r="E3832" t="s">
        <v>3686</v>
      </c>
      <c r="F3832" s="4">
        <v>93</v>
      </c>
      <c r="G3832" t="s">
        <v>1127</v>
      </c>
      <c r="H3832">
        <v>840</v>
      </c>
      <c r="K3832" t="str">
        <f t="shared" si="59"/>
        <v>063554093</v>
      </c>
    </row>
    <row r="3833" spans="1:11" x14ac:dyDescent="0.3">
      <c r="A3833" t="s">
        <v>3</v>
      </c>
      <c r="B3833" t="s">
        <v>1100</v>
      </c>
      <c r="C3833" s="1">
        <v>6</v>
      </c>
      <c r="D3833" s="3">
        <v>3556</v>
      </c>
      <c r="E3833" t="s">
        <v>3125</v>
      </c>
      <c r="F3833" s="4">
        <v>87</v>
      </c>
      <c r="G3833" t="s">
        <v>541</v>
      </c>
      <c r="H3833">
        <v>840</v>
      </c>
      <c r="K3833" t="str">
        <f t="shared" si="59"/>
        <v>063556087</v>
      </c>
    </row>
    <row r="3834" spans="1:11" x14ac:dyDescent="0.3">
      <c r="A3834" t="s">
        <v>3</v>
      </c>
      <c r="B3834" t="s">
        <v>1100</v>
      </c>
      <c r="C3834" s="1">
        <v>6</v>
      </c>
      <c r="D3834" s="3">
        <v>3862</v>
      </c>
      <c r="E3834" t="s">
        <v>25151</v>
      </c>
      <c r="F3834" s="4">
        <v>97</v>
      </c>
      <c r="G3834" t="s">
        <v>1111</v>
      </c>
      <c r="H3834">
        <v>840</v>
      </c>
      <c r="K3834" t="str">
        <f t="shared" si="59"/>
        <v>063862097</v>
      </c>
    </row>
    <row r="3835" spans="1:11" x14ac:dyDescent="0.3">
      <c r="A3835" t="s">
        <v>3</v>
      </c>
      <c r="B3835" t="s">
        <v>1100</v>
      </c>
      <c r="C3835" s="1">
        <v>6</v>
      </c>
      <c r="D3835" s="3">
        <v>3558</v>
      </c>
      <c r="E3835" t="s">
        <v>3146</v>
      </c>
      <c r="F3835" s="4">
        <v>59</v>
      </c>
      <c r="G3835" t="s">
        <v>1398</v>
      </c>
      <c r="H3835">
        <v>840</v>
      </c>
      <c r="K3835" t="str">
        <f t="shared" si="59"/>
        <v>063558059</v>
      </c>
    </row>
    <row r="3836" spans="1:11" x14ac:dyDescent="0.3">
      <c r="A3836" t="s">
        <v>3</v>
      </c>
      <c r="B3836" t="s">
        <v>1100</v>
      </c>
      <c r="C3836" s="1">
        <v>6</v>
      </c>
      <c r="D3836" s="3">
        <v>3560</v>
      </c>
      <c r="E3836" t="s">
        <v>3149</v>
      </c>
      <c r="F3836" s="4">
        <v>53</v>
      </c>
      <c r="G3836" t="s">
        <v>1099</v>
      </c>
      <c r="H3836">
        <v>840</v>
      </c>
      <c r="K3836" t="str">
        <f t="shared" si="59"/>
        <v>063560053</v>
      </c>
    </row>
    <row r="3837" spans="1:11" x14ac:dyDescent="0.3">
      <c r="A3837" t="s">
        <v>3</v>
      </c>
      <c r="B3837" t="s">
        <v>1100</v>
      </c>
      <c r="C3837" s="1">
        <v>6</v>
      </c>
      <c r="D3837" s="3">
        <v>3580</v>
      </c>
      <c r="E3837" t="s">
        <v>3154</v>
      </c>
      <c r="F3837" s="4">
        <v>97</v>
      </c>
      <c r="G3837" t="s">
        <v>1111</v>
      </c>
      <c r="H3837">
        <v>840</v>
      </c>
      <c r="K3837" t="str">
        <f t="shared" si="59"/>
        <v>063580097</v>
      </c>
    </row>
    <row r="3838" spans="1:11" x14ac:dyDescent="0.3">
      <c r="A3838" t="s">
        <v>3</v>
      </c>
      <c r="B3838" t="s">
        <v>1100</v>
      </c>
      <c r="C3838" s="1">
        <v>6</v>
      </c>
      <c r="D3838" s="3">
        <v>3583</v>
      </c>
      <c r="E3838" t="s">
        <v>3158</v>
      </c>
      <c r="F3838" s="4">
        <v>25</v>
      </c>
      <c r="G3838" t="s">
        <v>1392</v>
      </c>
      <c r="H3838">
        <v>840</v>
      </c>
      <c r="K3838" t="str">
        <f t="shared" si="59"/>
        <v>063583025</v>
      </c>
    </row>
    <row r="3839" spans="1:11" x14ac:dyDescent="0.3">
      <c r="A3839" t="s">
        <v>3</v>
      </c>
      <c r="B3839" t="s">
        <v>1100</v>
      </c>
      <c r="C3839" s="1">
        <v>6</v>
      </c>
      <c r="D3839" s="3">
        <v>3584</v>
      </c>
      <c r="E3839" t="s">
        <v>3162</v>
      </c>
      <c r="F3839" s="4">
        <v>93</v>
      </c>
      <c r="G3839" t="s">
        <v>1127</v>
      </c>
      <c r="H3839">
        <v>840</v>
      </c>
      <c r="K3839" t="str">
        <f t="shared" si="59"/>
        <v>063584093</v>
      </c>
    </row>
    <row r="3840" spans="1:11" x14ac:dyDescent="0.3">
      <c r="A3840" t="s">
        <v>3</v>
      </c>
      <c r="B3840" t="s">
        <v>1100</v>
      </c>
      <c r="C3840" s="1">
        <v>6</v>
      </c>
      <c r="D3840" s="3">
        <v>3590</v>
      </c>
      <c r="E3840" t="s">
        <v>87</v>
      </c>
      <c r="F3840" s="4">
        <v>19</v>
      </c>
      <c r="G3840" t="s">
        <v>1116</v>
      </c>
      <c r="H3840">
        <v>840</v>
      </c>
      <c r="K3840" t="str">
        <f t="shared" si="59"/>
        <v>063590019</v>
      </c>
    </row>
    <row r="3841" spans="1:11" x14ac:dyDescent="0.3">
      <c r="A3841" t="s">
        <v>3</v>
      </c>
      <c r="B3841" t="s">
        <v>1100</v>
      </c>
      <c r="C3841" s="1">
        <v>6</v>
      </c>
      <c r="D3841" s="3">
        <v>3591</v>
      </c>
      <c r="E3841" t="s">
        <v>3188</v>
      </c>
      <c r="F3841" s="4">
        <v>107</v>
      </c>
      <c r="G3841" t="s">
        <v>1217</v>
      </c>
      <c r="H3841">
        <v>840</v>
      </c>
      <c r="K3841" t="str">
        <f t="shared" si="59"/>
        <v>063591107</v>
      </c>
    </row>
    <row r="3842" spans="1:11" x14ac:dyDescent="0.3">
      <c r="A3842" t="s">
        <v>3</v>
      </c>
      <c r="B3842" t="s">
        <v>1100</v>
      </c>
      <c r="C3842" s="1">
        <v>6</v>
      </c>
      <c r="D3842" s="3">
        <v>3593</v>
      </c>
      <c r="E3842" t="s">
        <v>3196</v>
      </c>
      <c r="F3842" s="4">
        <v>83</v>
      </c>
      <c r="G3842" t="s">
        <v>2257</v>
      </c>
      <c r="H3842">
        <v>840</v>
      </c>
      <c r="K3842" t="str">
        <f t="shared" si="59"/>
        <v>063593083</v>
      </c>
    </row>
    <row r="3843" spans="1:11" x14ac:dyDescent="0.3">
      <c r="A3843" t="s">
        <v>3</v>
      </c>
      <c r="B3843" t="s">
        <v>1100</v>
      </c>
      <c r="C3843" s="1">
        <v>6</v>
      </c>
      <c r="D3843" s="3">
        <v>3592</v>
      </c>
      <c r="E3843" t="s">
        <v>3192</v>
      </c>
      <c r="F3843" s="4">
        <v>71</v>
      </c>
      <c r="G3843" t="s">
        <v>1110</v>
      </c>
      <c r="H3843">
        <v>840</v>
      </c>
      <c r="K3843" t="str">
        <f t="shared" si="59"/>
        <v>063592071</v>
      </c>
    </row>
    <row r="3844" spans="1:11" x14ac:dyDescent="0.3">
      <c r="A3844" t="s">
        <v>3</v>
      </c>
      <c r="B3844" t="s">
        <v>1100</v>
      </c>
      <c r="C3844" s="1">
        <v>6</v>
      </c>
      <c r="D3844" s="3">
        <v>3600</v>
      </c>
      <c r="E3844" t="s">
        <v>3199</v>
      </c>
      <c r="F3844" s="4">
        <v>29</v>
      </c>
      <c r="G3844" t="s">
        <v>1306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">
      <c r="A3845" t="s">
        <v>3</v>
      </c>
      <c r="B3845" t="s">
        <v>1100</v>
      </c>
      <c r="C3845" s="1">
        <v>6</v>
      </c>
      <c r="D3845" s="3">
        <v>3603</v>
      </c>
      <c r="E3845" t="s">
        <v>3203</v>
      </c>
      <c r="F3845" s="4">
        <v>79</v>
      </c>
      <c r="G3845" t="s">
        <v>1137</v>
      </c>
      <c r="H3845">
        <v>840</v>
      </c>
      <c r="K3845" t="str">
        <f t="shared" si="60"/>
        <v>063603079</v>
      </c>
    </row>
    <row r="3846" spans="1:11" x14ac:dyDescent="0.3">
      <c r="A3846" t="s">
        <v>3</v>
      </c>
      <c r="B3846" t="s">
        <v>1100</v>
      </c>
      <c r="C3846" s="1">
        <v>6</v>
      </c>
      <c r="D3846" s="3">
        <v>3605</v>
      </c>
      <c r="E3846" t="s">
        <v>1132</v>
      </c>
      <c r="F3846" s="4">
        <v>89</v>
      </c>
      <c r="G3846" t="s">
        <v>1132</v>
      </c>
      <c r="H3846">
        <v>840</v>
      </c>
      <c r="K3846" t="str">
        <f t="shared" si="60"/>
        <v>063605089</v>
      </c>
    </row>
    <row r="3847" spans="1:11" x14ac:dyDescent="0.3">
      <c r="A3847" t="s">
        <v>3</v>
      </c>
      <c r="B3847" t="s">
        <v>1100</v>
      </c>
      <c r="C3847" s="1">
        <v>6</v>
      </c>
      <c r="D3847" s="3">
        <v>630</v>
      </c>
      <c r="E3847" t="s">
        <v>1131</v>
      </c>
      <c r="F3847" s="4">
        <v>89</v>
      </c>
      <c r="G3847" t="s">
        <v>1132</v>
      </c>
      <c r="H3847">
        <v>840</v>
      </c>
      <c r="I3847" t="s">
        <v>1133</v>
      </c>
      <c r="K3847" t="str">
        <f t="shared" si="60"/>
        <v>060630089</v>
      </c>
    </row>
    <row r="3848" spans="1:11" x14ac:dyDescent="0.3">
      <c r="A3848" t="s">
        <v>3</v>
      </c>
      <c r="B3848" t="s">
        <v>1100</v>
      </c>
      <c r="C3848" s="1">
        <v>6</v>
      </c>
      <c r="D3848" s="3">
        <v>3604</v>
      </c>
      <c r="E3848" t="s">
        <v>1131</v>
      </c>
      <c r="F3848" s="4">
        <v>89</v>
      </c>
      <c r="G3848" t="s">
        <v>1132</v>
      </c>
      <c r="H3848">
        <v>840</v>
      </c>
      <c r="K3848" t="str">
        <f t="shared" si="60"/>
        <v>063604089</v>
      </c>
    </row>
    <row r="3849" spans="1:11" x14ac:dyDescent="0.3">
      <c r="A3849" t="s">
        <v>3</v>
      </c>
      <c r="B3849" t="s">
        <v>1100</v>
      </c>
      <c r="C3849" s="1">
        <v>6</v>
      </c>
      <c r="D3849" s="3">
        <v>3606</v>
      </c>
      <c r="E3849" t="s">
        <v>3243</v>
      </c>
      <c r="F3849" s="4">
        <v>19</v>
      </c>
      <c r="G3849" t="s">
        <v>1116</v>
      </c>
      <c r="H3849">
        <v>840</v>
      </c>
      <c r="I3849" t="s">
        <v>3244</v>
      </c>
      <c r="K3849" t="str">
        <f t="shared" si="60"/>
        <v>063606019</v>
      </c>
    </row>
    <row r="3850" spans="1:11" x14ac:dyDescent="0.3">
      <c r="A3850" t="s">
        <v>3</v>
      </c>
      <c r="B3850" t="s">
        <v>1100</v>
      </c>
      <c r="C3850" s="1">
        <v>6</v>
      </c>
      <c r="D3850" s="3">
        <v>3607</v>
      </c>
      <c r="E3850" t="s">
        <v>3248</v>
      </c>
      <c r="F3850" s="4">
        <v>9</v>
      </c>
      <c r="G3850" t="s">
        <v>1403</v>
      </c>
      <c r="H3850">
        <v>840</v>
      </c>
      <c r="K3850" t="str">
        <f t="shared" si="60"/>
        <v>063607009</v>
      </c>
    </row>
    <row r="3851" spans="1:11" x14ac:dyDescent="0.3">
      <c r="A3851" t="s">
        <v>3</v>
      </c>
      <c r="B3851" t="s">
        <v>1100</v>
      </c>
      <c r="C3851" s="1">
        <v>6</v>
      </c>
      <c r="D3851" s="3">
        <v>3613</v>
      </c>
      <c r="E3851" t="s">
        <v>3250</v>
      </c>
      <c r="F3851" s="4">
        <v>61</v>
      </c>
      <c r="G3851" t="s">
        <v>1227</v>
      </c>
      <c r="H3851">
        <v>840</v>
      </c>
      <c r="K3851" t="str">
        <f t="shared" si="60"/>
        <v>063613061</v>
      </c>
    </row>
    <row r="3852" spans="1:11" x14ac:dyDescent="0.3">
      <c r="A3852" t="s">
        <v>3</v>
      </c>
      <c r="B3852" t="s">
        <v>1100</v>
      </c>
      <c r="C3852" s="1">
        <v>6</v>
      </c>
      <c r="D3852" s="3">
        <v>3613</v>
      </c>
      <c r="E3852" t="s">
        <v>3250</v>
      </c>
      <c r="F3852" s="4">
        <v>97</v>
      </c>
      <c r="G3852" t="s">
        <v>1111</v>
      </c>
      <c r="H3852">
        <v>840</v>
      </c>
      <c r="K3852" t="str">
        <f t="shared" si="60"/>
        <v>063613097</v>
      </c>
    </row>
    <row r="3853" spans="1:11" x14ac:dyDescent="0.3">
      <c r="A3853" t="s">
        <v>3</v>
      </c>
      <c r="B3853" t="s">
        <v>1100</v>
      </c>
      <c r="C3853" s="1">
        <v>6</v>
      </c>
      <c r="D3853" s="3">
        <v>3618</v>
      </c>
      <c r="E3853" t="s">
        <v>3259</v>
      </c>
      <c r="F3853" s="4">
        <v>17</v>
      </c>
      <c r="G3853" t="s">
        <v>1140</v>
      </c>
      <c r="H3853">
        <v>840</v>
      </c>
      <c r="K3853" t="str">
        <f t="shared" si="60"/>
        <v>063618017</v>
      </c>
    </row>
    <row r="3854" spans="1:11" x14ac:dyDescent="0.3">
      <c r="A3854" t="s">
        <v>3</v>
      </c>
      <c r="B3854" t="s">
        <v>1100</v>
      </c>
      <c r="C3854" s="1">
        <v>6</v>
      </c>
      <c r="D3854" s="3">
        <v>3619</v>
      </c>
      <c r="E3854" t="s">
        <v>3263</v>
      </c>
      <c r="F3854" s="4">
        <v>89</v>
      </c>
      <c r="G3854" t="s">
        <v>1132</v>
      </c>
      <c r="H3854">
        <v>840</v>
      </c>
      <c r="K3854" t="str">
        <f t="shared" si="60"/>
        <v>063619089</v>
      </c>
    </row>
    <row r="3855" spans="1:11" x14ac:dyDescent="0.3">
      <c r="A3855" t="s">
        <v>3</v>
      </c>
      <c r="B3855" t="s">
        <v>1100</v>
      </c>
      <c r="C3855" s="1">
        <v>6</v>
      </c>
      <c r="D3855" s="3">
        <v>3625</v>
      </c>
      <c r="E3855" t="s">
        <v>3557</v>
      </c>
      <c r="F3855" s="4">
        <v>23</v>
      </c>
      <c r="G3855" t="s">
        <v>559</v>
      </c>
      <c r="H3855">
        <v>840</v>
      </c>
      <c r="K3855" t="str">
        <f t="shared" si="60"/>
        <v>063625023</v>
      </c>
    </row>
    <row r="3856" spans="1:11" x14ac:dyDescent="0.3">
      <c r="A3856" t="s">
        <v>3</v>
      </c>
      <c r="B3856" t="s">
        <v>1100</v>
      </c>
      <c r="C3856" s="1">
        <v>6</v>
      </c>
      <c r="D3856" s="3">
        <v>3624</v>
      </c>
      <c r="E3856" t="s">
        <v>3322</v>
      </c>
      <c r="F3856" s="4">
        <v>13</v>
      </c>
      <c r="G3856" t="s">
        <v>1124</v>
      </c>
      <c r="H3856">
        <v>840</v>
      </c>
      <c r="K3856" t="str">
        <f t="shared" si="60"/>
        <v>063624013</v>
      </c>
    </row>
    <row r="3857" spans="1:11" x14ac:dyDescent="0.3">
      <c r="A3857" t="s">
        <v>3</v>
      </c>
      <c r="B3857" t="s">
        <v>1100</v>
      </c>
      <c r="C3857" s="1">
        <v>6</v>
      </c>
      <c r="D3857" s="3">
        <v>3621</v>
      </c>
      <c r="E3857" t="s">
        <v>3313</v>
      </c>
      <c r="F3857" s="4">
        <v>27</v>
      </c>
      <c r="G3857" t="s">
        <v>1468</v>
      </c>
      <c r="H3857">
        <v>840</v>
      </c>
      <c r="K3857" t="str">
        <f t="shared" si="60"/>
        <v>063621027</v>
      </c>
    </row>
    <row r="3858" spans="1:11" x14ac:dyDescent="0.3">
      <c r="A3858" t="s">
        <v>3</v>
      </c>
      <c r="B3858" t="s">
        <v>1100</v>
      </c>
      <c r="C3858" s="1">
        <v>6</v>
      </c>
      <c r="D3858" s="3">
        <v>1595</v>
      </c>
      <c r="E3858" t="s">
        <v>4007</v>
      </c>
      <c r="F3858" s="4">
        <v>35</v>
      </c>
      <c r="G3858" t="s">
        <v>2323</v>
      </c>
      <c r="H3858">
        <v>840</v>
      </c>
      <c r="I3858" t="s">
        <v>4008</v>
      </c>
      <c r="K3858" t="str">
        <f t="shared" si="60"/>
        <v>061595035</v>
      </c>
    </row>
    <row r="3859" spans="1:11" x14ac:dyDescent="0.3">
      <c r="A3859" t="s">
        <v>3</v>
      </c>
      <c r="B3859" t="s">
        <v>1100</v>
      </c>
      <c r="C3859" s="1">
        <v>6</v>
      </c>
      <c r="D3859" s="3">
        <v>3622</v>
      </c>
      <c r="E3859" t="s">
        <v>3316</v>
      </c>
      <c r="F3859" s="4">
        <v>91</v>
      </c>
      <c r="G3859" t="s">
        <v>1458</v>
      </c>
      <c r="H3859">
        <v>840</v>
      </c>
      <c r="K3859" t="str">
        <f t="shared" si="60"/>
        <v>063622091</v>
      </c>
    </row>
    <row r="3860" spans="1:11" x14ac:dyDescent="0.3">
      <c r="A3860" t="s">
        <v>3</v>
      </c>
      <c r="B3860" t="s">
        <v>1100</v>
      </c>
      <c r="C3860" s="1">
        <v>6</v>
      </c>
      <c r="D3860" s="3">
        <v>3620</v>
      </c>
      <c r="E3860" t="s">
        <v>3308</v>
      </c>
      <c r="F3860" s="4">
        <v>37</v>
      </c>
      <c r="G3860" t="s">
        <v>1145</v>
      </c>
      <c r="H3860">
        <v>840</v>
      </c>
      <c r="K3860" t="str">
        <f t="shared" si="60"/>
        <v>063620037</v>
      </c>
    </row>
    <row r="3861" spans="1:11" x14ac:dyDescent="0.3">
      <c r="A3861" t="s">
        <v>3</v>
      </c>
      <c r="B3861" t="s">
        <v>1100</v>
      </c>
      <c r="C3861" s="1">
        <v>6</v>
      </c>
      <c r="D3861" s="3">
        <v>3617</v>
      </c>
      <c r="E3861" t="s">
        <v>3256</v>
      </c>
      <c r="F3861" s="4">
        <v>91</v>
      </c>
      <c r="G3861" t="s">
        <v>1458</v>
      </c>
      <c r="H3861">
        <v>840</v>
      </c>
      <c r="K3861" t="str">
        <f t="shared" si="60"/>
        <v>063617091</v>
      </c>
    </row>
    <row r="3862" spans="1:11" x14ac:dyDescent="0.3">
      <c r="A3862" t="s">
        <v>3</v>
      </c>
      <c r="B3862" t="s">
        <v>1100</v>
      </c>
      <c r="C3862" s="1">
        <v>6</v>
      </c>
      <c r="D3862" s="3">
        <v>3623</v>
      </c>
      <c r="E3862" t="s">
        <v>3320</v>
      </c>
      <c r="F3862" s="4">
        <v>91</v>
      </c>
      <c r="G3862" t="s">
        <v>1458</v>
      </c>
      <c r="H3862">
        <v>840</v>
      </c>
      <c r="K3862" t="str">
        <f t="shared" si="60"/>
        <v>063623091</v>
      </c>
    </row>
    <row r="3863" spans="1:11" x14ac:dyDescent="0.3">
      <c r="A3863" t="s">
        <v>3</v>
      </c>
      <c r="B3863" t="s">
        <v>1100</v>
      </c>
      <c r="C3863" s="1">
        <v>6</v>
      </c>
      <c r="D3863" s="3">
        <v>3630</v>
      </c>
      <c r="E3863" t="s">
        <v>3561</v>
      </c>
      <c r="F3863" s="4">
        <v>37</v>
      </c>
      <c r="G3863" t="s">
        <v>1145</v>
      </c>
      <c r="H3863">
        <v>840</v>
      </c>
      <c r="K3863" t="str">
        <f t="shared" si="60"/>
        <v>063630037</v>
      </c>
    </row>
    <row r="3864" spans="1:11" x14ac:dyDescent="0.3">
      <c r="A3864" t="s">
        <v>3</v>
      </c>
      <c r="B3864" t="s">
        <v>1100</v>
      </c>
      <c r="C3864" s="1">
        <v>6</v>
      </c>
      <c r="D3864" s="3">
        <v>3633</v>
      </c>
      <c r="E3864" t="s">
        <v>3565</v>
      </c>
      <c r="F3864" s="4">
        <v>59</v>
      </c>
      <c r="G3864" t="s">
        <v>1398</v>
      </c>
      <c r="H3864">
        <v>840</v>
      </c>
      <c r="K3864" t="str">
        <f t="shared" si="60"/>
        <v>063633059</v>
      </c>
    </row>
    <row r="3865" spans="1:11" x14ac:dyDescent="0.3">
      <c r="A3865" t="s">
        <v>3</v>
      </c>
      <c r="B3865" t="s">
        <v>1100</v>
      </c>
      <c r="C3865" s="1">
        <v>6</v>
      </c>
      <c r="D3865" s="3">
        <v>3641</v>
      </c>
      <c r="E3865" t="s">
        <v>3572</v>
      </c>
      <c r="F3865" s="4">
        <v>111</v>
      </c>
      <c r="G3865" t="s">
        <v>1462</v>
      </c>
      <c r="H3865">
        <v>840</v>
      </c>
      <c r="K3865" t="str">
        <f t="shared" si="60"/>
        <v>063641111</v>
      </c>
    </row>
    <row r="3866" spans="1:11" x14ac:dyDescent="0.3">
      <c r="A3866" t="s">
        <v>3</v>
      </c>
      <c r="B3866" t="s">
        <v>1100</v>
      </c>
      <c r="C3866" s="1">
        <v>6</v>
      </c>
      <c r="D3866" s="3">
        <v>3639</v>
      </c>
      <c r="E3866" t="s">
        <v>3569</v>
      </c>
      <c r="F3866" s="4">
        <v>83</v>
      </c>
      <c r="G3866" t="s">
        <v>2257</v>
      </c>
      <c r="H3866">
        <v>840</v>
      </c>
      <c r="K3866" t="str">
        <f t="shared" si="60"/>
        <v>063639083</v>
      </c>
    </row>
    <row r="3867" spans="1:11" x14ac:dyDescent="0.3">
      <c r="A3867" t="s">
        <v>3</v>
      </c>
      <c r="B3867" t="s">
        <v>1100</v>
      </c>
      <c r="C3867" s="1">
        <v>6</v>
      </c>
      <c r="D3867" s="3">
        <v>3653</v>
      </c>
      <c r="E3867" t="s">
        <v>3691</v>
      </c>
      <c r="F3867" s="4">
        <v>11</v>
      </c>
      <c r="G3867" t="s">
        <v>1303</v>
      </c>
      <c r="H3867">
        <v>840</v>
      </c>
      <c r="K3867" t="str">
        <f t="shared" si="60"/>
        <v>063653011</v>
      </c>
    </row>
    <row r="3868" spans="1:11" x14ac:dyDescent="0.3">
      <c r="A3868" t="s">
        <v>3</v>
      </c>
      <c r="B3868" t="s">
        <v>1100</v>
      </c>
      <c r="C3868" s="1">
        <v>6</v>
      </c>
      <c r="D3868" s="3">
        <v>3651</v>
      </c>
      <c r="E3868" t="s">
        <v>25157</v>
      </c>
      <c r="F3868" s="4">
        <v>97</v>
      </c>
      <c r="G3868" t="s">
        <v>1111</v>
      </c>
      <c r="H3868">
        <v>840</v>
      </c>
      <c r="K3868" t="str">
        <f t="shared" si="60"/>
        <v>063651097</v>
      </c>
    </row>
    <row r="3869" spans="1:11" x14ac:dyDescent="0.3">
      <c r="A3869" t="s">
        <v>3</v>
      </c>
      <c r="B3869" t="s">
        <v>1100</v>
      </c>
      <c r="C3869" s="1">
        <v>6</v>
      </c>
      <c r="D3869" s="3">
        <v>3643</v>
      </c>
      <c r="E3869" t="s">
        <v>3604</v>
      </c>
      <c r="F3869" s="4">
        <v>71</v>
      </c>
      <c r="G3869" t="s">
        <v>1110</v>
      </c>
      <c r="H3869">
        <v>840</v>
      </c>
      <c r="K3869" t="str">
        <f t="shared" si="60"/>
        <v>063643071</v>
      </c>
    </row>
    <row r="3870" spans="1:11" x14ac:dyDescent="0.3">
      <c r="A3870" t="s">
        <v>3</v>
      </c>
      <c r="B3870" t="s">
        <v>1100</v>
      </c>
      <c r="C3870" s="1">
        <v>6</v>
      </c>
      <c r="D3870" s="3">
        <v>3652</v>
      </c>
      <c r="E3870" t="s">
        <v>3687</v>
      </c>
      <c r="F3870" s="4">
        <v>63</v>
      </c>
      <c r="G3870" t="s">
        <v>1143</v>
      </c>
      <c r="H3870">
        <v>840</v>
      </c>
      <c r="K3870" t="str">
        <f t="shared" si="60"/>
        <v>063652063</v>
      </c>
    </row>
    <row r="3871" spans="1:11" x14ac:dyDescent="0.3">
      <c r="A3871" t="s">
        <v>3</v>
      </c>
      <c r="B3871" t="s">
        <v>1100</v>
      </c>
      <c r="C3871" s="1">
        <v>6</v>
      </c>
      <c r="D3871" s="3">
        <v>3646</v>
      </c>
      <c r="E3871" t="s">
        <v>3620</v>
      </c>
      <c r="F3871" s="4">
        <v>67</v>
      </c>
      <c r="G3871" t="s">
        <v>2150</v>
      </c>
      <c r="H3871">
        <v>840</v>
      </c>
      <c r="K3871" t="str">
        <f t="shared" si="60"/>
        <v>063646067</v>
      </c>
    </row>
    <row r="3872" spans="1:11" x14ac:dyDescent="0.3">
      <c r="A3872" t="s">
        <v>3</v>
      </c>
      <c r="B3872" t="s">
        <v>1100</v>
      </c>
      <c r="C3872" s="1">
        <v>6</v>
      </c>
      <c r="D3872" s="3">
        <v>3647</v>
      </c>
      <c r="E3872" t="s">
        <v>3624</v>
      </c>
      <c r="F3872" s="4">
        <v>115</v>
      </c>
      <c r="G3872" t="s">
        <v>1225</v>
      </c>
      <c r="H3872">
        <v>840</v>
      </c>
      <c r="I3872" t="s">
        <v>3625</v>
      </c>
      <c r="K3872" t="str">
        <f t="shared" si="60"/>
        <v>063647115</v>
      </c>
    </row>
    <row r="3873" spans="1:11" x14ac:dyDescent="0.3">
      <c r="A3873" t="s">
        <v>3</v>
      </c>
      <c r="B3873" t="s">
        <v>1100</v>
      </c>
      <c r="C3873" s="1">
        <v>6</v>
      </c>
      <c r="D3873" s="3">
        <v>3642</v>
      </c>
      <c r="E3873" t="s">
        <v>3576</v>
      </c>
      <c r="F3873" s="4">
        <v>15</v>
      </c>
      <c r="G3873" t="s">
        <v>1118</v>
      </c>
      <c r="H3873">
        <v>840</v>
      </c>
      <c r="K3873" t="str">
        <f t="shared" si="60"/>
        <v>063642015</v>
      </c>
    </row>
    <row r="3874" spans="1:11" x14ac:dyDescent="0.3">
      <c r="A3874" t="s">
        <v>3</v>
      </c>
      <c r="B3874" t="s">
        <v>1100</v>
      </c>
      <c r="C3874" s="1">
        <v>6</v>
      </c>
      <c r="D3874" s="3">
        <v>3648</v>
      </c>
      <c r="E3874" t="s">
        <v>3628</v>
      </c>
      <c r="F3874" s="4">
        <v>17</v>
      </c>
      <c r="G3874" t="s">
        <v>1140</v>
      </c>
      <c r="H3874">
        <v>840</v>
      </c>
      <c r="K3874" t="str">
        <f t="shared" si="60"/>
        <v>063648017</v>
      </c>
    </row>
    <row r="3875" spans="1:11" x14ac:dyDescent="0.3">
      <c r="A3875" t="s">
        <v>3</v>
      </c>
      <c r="B3875" t="s">
        <v>1100</v>
      </c>
      <c r="C3875" s="1">
        <v>6</v>
      </c>
      <c r="D3875" s="3">
        <v>3649</v>
      </c>
      <c r="E3875" t="s">
        <v>3632</v>
      </c>
      <c r="F3875" s="4">
        <v>47</v>
      </c>
      <c r="G3875" t="s">
        <v>1108</v>
      </c>
      <c r="H3875">
        <v>840</v>
      </c>
      <c r="K3875" t="str">
        <f t="shared" si="60"/>
        <v>063649047</v>
      </c>
    </row>
    <row r="3876" spans="1:11" x14ac:dyDescent="0.3">
      <c r="A3876" t="s">
        <v>3</v>
      </c>
      <c r="B3876" t="s">
        <v>1100</v>
      </c>
      <c r="C3876" s="1">
        <v>6</v>
      </c>
      <c r="D3876" s="3">
        <v>3644</v>
      </c>
      <c r="E3876" t="s">
        <v>3609</v>
      </c>
      <c r="F3876" s="4">
        <v>57</v>
      </c>
      <c r="G3876" t="s">
        <v>1122</v>
      </c>
      <c r="H3876">
        <v>840</v>
      </c>
      <c r="K3876" t="str">
        <f t="shared" si="60"/>
        <v>063644057</v>
      </c>
    </row>
    <row r="3877" spans="1:11" x14ac:dyDescent="0.3">
      <c r="A3877" t="s">
        <v>3</v>
      </c>
      <c r="B3877" t="s">
        <v>1100</v>
      </c>
      <c r="C3877" s="1">
        <v>6</v>
      </c>
      <c r="D3877" s="3">
        <v>3645</v>
      </c>
      <c r="E3877" t="s">
        <v>3613</v>
      </c>
      <c r="F3877" s="4">
        <v>73</v>
      </c>
      <c r="G3877" t="s">
        <v>1120</v>
      </c>
      <c r="H3877">
        <v>840</v>
      </c>
      <c r="K3877" t="str">
        <f t="shared" si="60"/>
        <v>063645073</v>
      </c>
    </row>
    <row r="3878" spans="1:11" x14ac:dyDescent="0.3">
      <c r="A3878" t="s">
        <v>3</v>
      </c>
      <c r="B3878" t="s">
        <v>1100</v>
      </c>
      <c r="C3878" s="1">
        <v>6</v>
      </c>
      <c r="D3878" s="3">
        <v>3654</v>
      </c>
      <c r="E3878" t="s">
        <v>3693</v>
      </c>
      <c r="F3878" s="4">
        <v>53</v>
      </c>
      <c r="G3878" t="s">
        <v>1099</v>
      </c>
      <c r="H3878">
        <v>840</v>
      </c>
      <c r="K3878" t="str">
        <f t="shared" si="60"/>
        <v>063654053</v>
      </c>
    </row>
    <row r="3879" spans="1:11" x14ac:dyDescent="0.3">
      <c r="A3879" t="s">
        <v>3</v>
      </c>
      <c r="B3879" t="s">
        <v>1100</v>
      </c>
      <c r="C3879" s="1">
        <v>6</v>
      </c>
      <c r="D3879" s="3">
        <v>3662</v>
      </c>
      <c r="E3879" t="s">
        <v>3766</v>
      </c>
      <c r="F3879" s="4">
        <v>37</v>
      </c>
      <c r="G3879" t="s">
        <v>1145</v>
      </c>
      <c r="H3879">
        <v>840</v>
      </c>
      <c r="K3879" t="str">
        <f t="shared" si="60"/>
        <v>063662037</v>
      </c>
    </row>
    <row r="3880" spans="1:11" x14ac:dyDescent="0.3">
      <c r="A3880" t="s">
        <v>3</v>
      </c>
      <c r="B3880" t="s">
        <v>1100</v>
      </c>
      <c r="C3880" s="1">
        <v>6</v>
      </c>
      <c r="D3880" s="3">
        <v>3659</v>
      </c>
      <c r="E3880" t="s">
        <v>3760</v>
      </c>
      <c r="F3880" s="4">
        <v>111</v>
      </c>
      <c r="G3880" t="s">
        <v>1462</v>
      </c>
      <c r="H3880">
        <v>840</v>
      </c>
      <c r="K3880" t="str">
        <f t="shared" si="60"/>
        <v>063659111</v>
      </c>
    </row>
    <row r="3881" spans="1:11" x14ac:dyDescent="0.3">
      <c r="A3881" t="s">
        <v>3</v>
      </c>
      <c r="B3881" t="s">
        <v>1100</v>
      </c>
      <c r="C3881" s="1">
        <v>6</v>
      </c>
      <c r="D3881" s="3">
        <v>3655</v>
      </c>
      <c r="E3881" t="s">
        <v>3697</v>
      </c>
      <c r="F3881" s="4">
        <v>83</v>
      </c>
      <c r="G3881" t="s">
        <v>2257</v>
      </c>
      <c r="H3881">
        <v>840</v>
      </c>
      <c r="K3881" t="str">
        <f t="shared" si="60"/>
        <v>063655083</v>
      </c>
    </row>
    <row r="3882" spans="1:11" x14ac:dyDescent="0.3">
      <c r="A3882" t="s">
        <v>3</v>
      </c>
      <c r="B3882" t="s">
        <v>1100</v>
      </c>
      <c r="C3882" s="1">
        <v>6</v>
      </c>
      <c r="D3882" s="3">
        <v>3656</v>
      </c>
      <c r="E3882" t="s">
        <v>3701</v>
      </c>
      <c r="F3882" s="4">
        <v>17</v>
      </c>
      <c r="G3882" t="s">
        <v>1140</v>
      </c>
      <c r="H3882">
        <v>840</v>
      </c>
      <c r="K3882" t="str">
        <f t="shared" si="60"/>
        <v>063656017</v>
      </c>
    </row>
    <row r="3883" spans="1:11" x14ac:dyDescent="0.3">
      <c r="A3883" t="s">
        <v>3</v>
      </c>
      <c r="B3883" t="s">
        <v>1100</v>
      </c>
      <c r="C3883" s="1">
        <v>6</v>
      </c>
      <c r="D3883" s="3">
        <v>3658</v>
      </c>
      <c r="E3883" t="s">
        <v>25148</v>
      </c>
      <c r="F3883" s="4">
        <v>93</v>
      </c>
      <c r="G3883" t="s">
        <v>1127</v>
      </c>
      <c r="H3883">
        <v>840</v>
      </c>
      <c r="K3883" t="str">
        <f t="shared" si="60"/>
        <v>063658093</v>
      </c>
    </row>
    <row r="3884" spans="1:11" x14ac:dyDescent="0.3">
      <c r="A3884" t="s">
        <v>3</v>
      </c>
      <c r="B3884" t="s">
        <v>1100</v>
      </c>
      <c r="C3884" s="1">
        <v>6</v>
      </c>
      <c r="D3884" s="3">
        <v>3657</v>
      </c>
      <c r="E3884" t="s">
        <v>3705</v>
      </c>
      <c r="F3884" s="4">
        <v>111</v>
      </c>
      <c r="G3884" t="s">
        <v>1462</v>
      </c>
      <c r="H3884">
        <v>840</v>
      </c>
      <c r="K3884" t="str">
        <f t="shared" si="60"/>
        <v>063657111</v>
      </c>
    </row>
    <row r="3885" spans="1:11" x14ac:dyDescent="0.3">
      <c r="A3885" t="s">
        <v>3</v>
      </c>
      <c r="B3885" t="s">
        <v>1100</v>
      </c>
      <c r="C3885" s="1">
        <v>6</v>
      </c>
      <c r="D3885" s="3">
        <v>3660</v>
      </c>
      <c r="E3885" t="s">
        <v>1111</v>
      </c>
      <c r="F3885" s="4">
        <v>97</v>
      </c>
      <c r="G3885" t="s">
        <v>1111</v>
      </c>
      <c r="H3885">
        <v>840</v>
      </c>
      <c r="K3885" t="str">
        <f t="shared" si="60"/>
        <v>063660097</v>
      </c>
    </row>
    <row r="3886" spans="1:11" x14ac:dyDescent="0.3">
      <c r="A3886" t="s">
        <v>3</v>
      </c>
      <c r="B3886" t="s">
        <v>1100</v>
      </c>
      <c r="C3886" s="1">
        <v>6</v>
      </c>
      <c r="D3886" s="3">
        <v>3670</v>
      </c>
      <c r="E3886" t="s">
        <v>3770</v>
      </c>
      <c r="F3886" s="4">
        <v>109</v>
      </c>
      <c r="G3886" t="s">
        <v>1323</v>
      </c>
      <c r="H3886">
        <v>840</v>
      </c>
      <c r="K3886" t="str">
        <f t="shared" si="60"/>
        <v>063670109</v>
      </c>
    </row>
    <row r="3887" spans="1:11" x14ac:dyDescent="0.3">
      <c r="A3887" t="s">
        <v>3</v>
      </c>
      <c r="B3887" t="s">
        <v>1100</v>
      </c>
      <c r="C3887" s="1">
        <v>6</v>
      </c>
      <c r="D3887" s="3">
        <v>3675</v>
      </c>
      <c r="E3887" t="s">
        <v>3775</v>
      </c>
      <c r="F3887" s="4">
        <v>87</v>
      </c>
      <c r="G3887" t="s">
        <v>541</v>
      </c>
      <c r="H3887">
        <v>840</v>
      </c>
      <c r="K3887" t="str">
        <f t="shared" si="60"/>
        <v>063675087</v>
      </c>
    </row>
    <row r="3888" spans="1:11" x14ac:dyDescent="0.3">
      <c r="A3888" t="s">
        <v>3</v>
      </c>
      <c r="B3888" t="s">
        <v>1100</v>
      </c>
      <c r="C3888" s="1">
        <v>6</v>
      </c>
      <c r="D3888" s="3">
        <v>3676</v>
      </c>
      <c r="E3888" t="s">
        <v>3779</v>
      </c>
      <c r="F3888" s="4">
        <v>109</v>
      </c>
      <c r="G3888" t="s">
        <v>1323</v>
      </c>
      <c r="H3888">
        <v>840</v>
      </c>
      <c r="K3888" t="str">
        <f t="shared" si="60"/>
        <v>063676109</v>
      </c>
    </row>
    <row r="3889" spans="1:11" x14ac:dyDescent="0.3">
      <c r="A3889" t="s">
        <v>3</v>
      </c>
      <c r="B3889" t="s">
        <v>1100</v>
      </c>
      <c r="C3889" s="1">
        <v>6</v>
      </c>
      <c r="D3889" s="3">
        <v>3682</v>
      </c>
      <c r="E3889" t="s">
        <v>3782</v>
      </c>
      <c r="F3889" s="4">
        <v>47</v>
      </c>
      <c r="G3889" t="s">
        <v>1108</v>
      </c>
      <c r="H3889">
        <v>840</v>
      </c>
      <c r="K3889" t="str">
        <f t="shared" si="60"/>
        <v>063682047</v>
      </c>
    </row>
    <row r="3890" spans="1:11" x14ac:dyDescent="0.3">
      <c r="A3890" t="s">
        <v>3</v>
      </c>
      <c r="B3890" t="s">
        <v>1100</v>
      </c>
      <c r="C3890" s="1">
        <v>6</v>
      </c>
      <c r="D3890" s="3">
        <v>3686</v>
      </c>
      <c r="E3890" t="s">
        <v>3238</v>
      </c>
      <c r="F3890" s="4">
        <v>37</v>
      </c>
      <c r="G3890" t="s">
        <v>1145</v>
      </c>
      <c r="H3890">
        <v>840</v>
      </c>
      <c r="K3890" t="str">
        <f t="shared" si="60"/>
        <v>063686037</v>
      </c>
    </row>
    <row r="3891" spans="1:11" x14ac:dyDescent="0.3">
      <c r="A3891" t="s">
        <v>3</v>
      </c>
      <c r="B3891" t="s">
        <v>1100</v>
      </c>
      <c r="C3891" s="1">
        <v>6</v>
      </c>
      <c r="D3891" s="3">
        <v>3690</v>
      </c>
      <c r="E3891" t="s">
        <v>3241</v>
      </c>
      <c r="F3891" s="4">
        <v>37</v>
      </c>
      <c r="G3891" t="s">
        <v>1145</v>
      </c>
      <c r="H3891">
        <v>840</v>
      </c>
      <c r="K3891" t="str">
        <f t="shared" si="60"/>
        <v>063690037</v>
      </c>
    </row>
    <row r="3892" spans="1:11" x14ac:dyDescent="0.3">
      <c r="A3892" t="s">
        <v>3</v>
      </c>
      <c r="B3892" t="s">
        <v>1100</v>
      </c>
      <c r="C3892" s="1">
        <v>6</v>
      </c>
      <c r="D3892" s="3">
        <v>3695</v>
      </c>
      <c r="E3892" t="s">
        <v>3286</v>
      </c>
      <c r="F3892" s="4">
        <v>59</v>
      </c>
      <c r="G3892" t="s">
        <v>1398</v>
      </c>
      <c r="H3892">
        <v>840</v>
      </c>
      <c r="K3892" t="str">
        <f t="shared" si="60"/>
        <v>063695059</v>
      </c>
    </row>
    <row r="3893" spans="1:11" x14ac:dyDescent="0.3">
      <c r="A3893" t="s">
        <v>3</v>
      </c>
      <c r="B3893" t="s">
        <v>1100</v>
      </c>
      <c r="C3893" s="1">
        <v>6</v>
      </c>
      <c r="D3893" s="3">
        <v>3697</v>
      </c>
      <c r="E3893" t="s">
        <v>3289</v>
      </c>
      <c r="F3893" s="4">
        <v>17</v>
      </c>
      <c r="G3893" t="s">
        <v>1140</v>
      </c>
      <c r="H3893">
        <v>840</v>
      </c>
      <c r="K3893" t="str">
        <f t="shared" si="60"/>
        <v>063697017</v>
      </c>
    </row>
    <row r="3894" spans="1:11" x14ac:dyDescent="0.3">
      <c r="A3894" t="s">
        <v>3</v>
      </c>
      <c r="B3894" t="s">
        <v>1100</v>
      </c>
      <c r="C3894" s="1">
        <v>6</v>
      </c>
      <c r="D3894" s="3">
        <v>3700</v>
      </c>
      <c r="E3894" t="s">
        <v>3293</v>
      </c>
      <c r="F3894" s="4">
        <v>99</v>
      </c>
      <c r="G3894" t="s">
        <v>1219</v>
      </c>
      <c r="H3894">
        <v>840</v>
      </c>
      <c r="K3894" t="str">
        <f t="shared" si="60"/>
        <v>063700099</v>
      </c>
    </row>
    <row r="3895" spans="1:11" x14ac:dyDescent="0.3">
      <c r="A3895" t="s">
        <v>3</v>
      </c>
      <c r="B3895" t="s">
        <v>1100</v>
      </c>
      <c r="C3895" s="1">
        <v>6</v>
      </c>
      <c r="D3895" s="3">
        <v>3705</v>
      </c>
      <c r="E3895" t="s">
        <v>3296</v>
      </c>
      <c r="F3895" s="4">
        <v>7</v>
      </c>
      <c r="G3895" t="s">
        <v>1104</v>
      </c>
      <c r="H3895">
        <v>840</v>
      </c>
      <c r="K3895" t="str">
        <f t="shared" si="60"/>
        <v>063705007</v>
      </c>
    </row>
    <row r="3896" spans="1:11" x14ac:dyDescent="0.3">
      <c r="A3896" t="s">
        <v>3</v>
      </c>
      <c r="B3896" t="s">
        <v>1100</v>
      </c>
      <c r="C3896" s="1">
        <v>6</v>
      </c>
      <c r="D3896" s="3">
        <v>3720</v>
      </c>
      <c r="E3896" t="s">
        <v>3300</v>
      </c>
      <c r="F3896" s="4">
        <v>37</v>
      </c>
      <c r="G3896" t="s">
        <v>1145</v>
      </c>
      <c r="H3896">
        <v>840</v>
      </c>
      <c r="K3896" t="str">
        <f t="shared" si="60"/>
        <v>063720037</v>
      </c>
    </row>
    <row r="3897" spans="1:11" x14ac:dyDescent="0.3">
      <c r="A3897" t="s">
        <v>3</v>
      </c>
      <c r="B3897" t="s">
        <v>1100</v>
      </c>
      <c r="C3897" s="1">
        <v>6</v>
      </c>
      <c r="D3897" s="3">
        <v>3730</v>
      </c>
      <c r="E3897" t="s">
        <v>3228</v>
      </c>
      <c r="F3897" s="4">
        <v>81</v>
      </c>
      <c r="G3897" t="s">
        <v>1309</v>
      </c>
      <c r="H3897">
        <v>840</v>
      </c>
      <c r="K3897" t="str">
        <f t="shared" si="60"/>
        <v>063730081</v>
      </c>
    </row>
    <row r="3898" spans="1:11" x14ac:dyDescent="0.3">
      <c r="A3898" t="s">
        <v>3</v>
      </c>
      <c r="B3898" t="s">
        <v>1100</v>
      </c>
      <c r="C3898" s="1">
        <v>6</v>
      </c>
      <c r="D3898" s="3">
        <v>3735</v>
      </c>
      <c r="E3898" t="s">
        <v>3232</v>
      </c>
      <c r="F3898" s="4">
        <v>37</v>
      </c>
      <c r="G3898" t="s">
        <v>1145</v>
      </c>
      <c r="H3898">
        <v>840</v>
      </c>
      <c r="K3898" t="str">
        <f t="shared" si="60"/>
        <v>063735037</v>
      </c>
    </row>
    <row r="3899" spans="1:11" x14ac:dyDescent="0.3">
      <c r="A3899" t="s">
        <v>3</v>
      </c>
      <c r="B3899" t="s">
        <v>1100</v>
      </c>
      <c r="C3899" s="1">
        <v>6</v>
      </c>
      <c r="D3899" s="3">
        <v>3740</v>
      </c>
      <c r="E3899" t="s">
        <v>4351</v>
      </c>
      <c r="F3899" s="4">
        <v>29</v>
      </c>
      <c r="G3899" t="s">
        <v>1306</v>
      </c>
      <c r="H3899">
        <v>840</v>
      </c>
      <c r="K3899" t="str">
        <f t="shared" si="60"/>
        <v>063740029</v>
      </c>
    </row>
    <row r="3900" spans="1:11" x14ac:dyDescent="0.3">
      <c r="A3900" t="s">
        <v>3</v>
      </c>
      <c r="B3900" t="s">
        <v>1100</v>
      </c>
      <c r="C3900" s="1">
        <v>6</v>
      </c>
      <c r="D3900" s="3">
        <v>3750</v>
      </c>
      <c r="E3900" t="s">
        <v>4354</v>
      </c>
      <c r="F3900" s="4">
        <v>99</v>
      </c>
      <c r="G3900" t="s">
        <v>1219</v>
      </c>
      <c r="H3900">
        <v>840</v>
      </c>
      <c r="K3900" t="str">
        <f t="shared" si="60"/>
        <v>063750099</v>
      </c>
    </row>
    <row r="3901" spans="1:11" x14ac:dyDescent="0.3">
      <c r="A3901" t="s">
        <v>3</v>
      </c>
      <c r="B3901" t="s">
        <v>1100</v>
      </c>
      <c r="C3901" s="1">
        <v>6</v>
      </c>
      <c r="D3901" s="3">
        <v>3761</v>
      </c>
      <c r="E3901" t="s">
        <v>4432</v>
      </c>
      <c r="F3901" s="4">
        <v>37</v>
      </c>
      <c r="G3901" t="s">
        <v>1145</v>
      </c>
      <c r="H3901">
        <v>840</v>
      </c>
      <c r="K3901" t="str">
        <f t="shared" si="60"/>
        <v>063761037</v>
      </c>
    </row>
    <row r="3902" spans="1:11" x14ac:dyDescent="0.3">
      <c r="A3902" t="s">
        <v>3</v>
      </c>
      <c r="B3902" t="s">
        <v>1100</v>
      </c>
      <c r="C3902" s="1">
        <v>6</v>
      </c>
      <c r="D3902" s="3">
        <v>4285</v>
      </c>
      <c r="E3902" t="s">
        <v>25152</v>
      </c>
      <c r="F3902" s="4">
        <v>101</v>
      </c>
      <c r="G3902" t="s">
        <v>2416</v>
      </c>
      <c r="H3902">
        <v>840</v>
      </c>
      <c r="K3902" t="str">
        <f t="shared" si="60"/>
        <v>064285101</v>
      </c>
    </row>
    <row r="3903" spans="1:11" x14ac:dyDescent="0.3">
      <c r="A3903" t="s">
        <v>3</v>
      </c>
      <c r="B3903" t="s">
        <v>1100</v>
      </c>
      <c r="C3903" s="1">
        <v>6</v>
      </c>
      <c r="D3903" s="3">
        <v>3753</v>
      </c>
      <c r="E3903" t="s">
        <v>4364</v>
      </c>
      <c r="F3903" s="4">
        <v>53</v>
      </c>
      <c r="G3903" t="s">
        <v>1099</v>
      </c>
      <c r="H3903">
        <v>840</v>
      </c>
      <c r="K3903" t="str">
        <f t="shared" si="60"/>
        <v>063753053</v>
      </c>
    </row>
    <row r="3904" spans="1:11" x14ac:dyDescent="0.3">
      <c r="A3904" t="s">
        <v>3</v>
      </c>
      <c r="B3904" t="s">
        <v>1100</v>
      </c>
      <c r="C3904" s="1">
        <v>6</v>
      </c>
      <c r="D3904" s="3">
        <v>3752</v>
      </c>
      <c r="E3904" t="s">
        <v>647</v>
      </c>
      <c r="F3904" s="4">
        <v>63</v>
      </c>
      <c r="G3904" t="s">
        <v>1143</v>
      </c>
      <c r="H3904">
        <v>840</v>
      </c>
      <c r="K3904" t="str">
        <f t="shared" si="60"/>
        <v>063752063</v>
      </c>
    </row>
    <row r="3905" spans="1:11" x14ac:dyDescent="0.3">
      <c r="A3905" t="s">
        <v>3</v>
      </c>
      <c r="B3905" t="s">
        <v>1100</v>
      </c>
      <c r="C3905" s="1">
        <v>6</v>
      </c>
      <c r="D3905" s="3">
        <v>3756</v>
      </c>
      <c r="E3905" t="s">
        <v>1241</v>
      </c>
      <c r="F3905" s="4">
        <v>73</v>
      </c>
      <c r="G3905" t="s">
        <v>1120</v>
      </c>
      <c r="H3905">
        <v>840</v>
      </c>
      <c r="K3905" t="str">
        <f t="shared" si="60"/>
        <v>063756073</v>
      </c>
    </row>
    <row r="3906" spans="1:11" x14ac:dyDescent="0.3">
      <c r="A3906" t="s">
        <v>3</v>
      </c>
      <c r="B3906" t="s">
        <v>1100</v>
      </c>
      <c r="C3906" s="1">
        <v>6</v>
      </c>
      <c r="D3906" s="3">
        <v>3754</v>
      </c>
      <c r="E3906" t="s">
        <v>359</v>
      </c>
      <c r="F3906" s="4">
        <v>107</v>
      </c>
      <c r="G3906" t="s">
        <v>1217</v>
      </c>
      <c r="H3906">
        <v>840</v>
      </c>
      <c r="K3906" t="str">
        <f t="shared" si="60"/>
        <v>063754107</v>
      </c>
    </row>
    <row r="3907" spans="1:11" x14ac:dyDescent="0.3">
      <c r="A3907" t="s">
        <v>3</v>
      </c>
      <c r="B3907" t="s">
        <v>1100</v>
      </c>
      <c r="C3907" s="1">
        <v>6</v>
      </c>
      <c r="D3907" s="3">
        <v>3751</v>
      </c>
      <c r="E3907" t="s">
        <v>4359</v>
      </c>
      <c r="F3907" s="4">
        <v>45</v>
      </c>
      <c r="G3907" t="s">
        <v>1410</v>
      </c>
      <c r="H3907">
        <v>840</v>
      </c>
      <c r="K3907" t="str">
        <f t="shared" si="60"/>
        <v>063751045</v>
      </c>
    </row>
    <row r="3908" spans="1:11" x14ac:dyDescent="0.3">
      <c r="A3908" t="s">
        <v>3</v>
      </c>
      <c r="B3908" t="s">
        <v>1100</v>
      </c>
      <c r="C3908" s="1">
        <v>6</v>
      </c>
      <c r="D3908" s="3">
        <v>3755</v>
      </c>
      <c r="E3908" t="s">
        <v>4412</v>
      </c>
      <c r="F3908" s="4">
        <v>19</v>
      </c>
      <c r="G3908" t="s">
        <v>1116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">
      <c r="A3909" t="s">
        <v>3</v>
      </c>
      <c r="B3909" t="s">
        <v>1100</v>
      </c>
      <c r="C3909" s="1">
        <v>6</v>
      </c>
      <c r="D3909" s="3">
        <v>3165</v>
      </c>
      <c r="E3909" t="s">
        <v>3156</v>
      </c>
      <c r="F3909" s="4">
        <v>13</v>
      </c>
      <c r="G3909" t="s">
        <v>1124</v>
      </c>
      <c r="H3909">
        <v>840</v>
      </c>
      <c r="K3909" t="str">
        <f t="shared" si="61"/>
        <v>063165013</v>
      </c>
    </row>
    <row r="3910" spans="1:11" x14ac:dyDescent="0.3">
      <c r="A3910" t="s">
        <v>3</v>
      </c>
      <c r="B3910" t="s">
        <v>1100</v>
      </c>
      <c r="C3910" s="1">
        <v>6</v>
      </c>
      <c r="D3910" s="3">
        <v>3757</v>
      </c>
      <c r="E3910" t="s">
        <v>4417</v>
      </c>
      <c r="F3910" s="4">
        <v>109</v>
      </c>
      <c r="G3910" t="s">
        <v>1323</v>
      </c>
      <c r="H3910">
        <v>840</v>
      </c>
      <c r="K3910" t="str">
        <f t="shared" si="61"/>
        <v>063757109</v>
      </c>
    </row>
    <row r="3911" spans="1:11" x14ac:dyDescent="0.3">
      <c r="A3911" t="s">
        <v>3</v>
      </c>
      <c r="B3911" t="s">
        <v>1100</v>
      </c>
      <c r="C3911" s="1">
        <v>6</v>
      </c>
      <c r="D3911" s="3">
        <v>3759</v>
      </c>
      <c r="E3911" t="s">
        <v>4425</v>
      </c>
      <c r="F3911" s="4">
        <v>35</v>
      </c>
      <c r="G3911" t="s">
        <v>2323</v>
      </c>
      <c r="H3911">
        <v>840</v>
      </c>
      <c r="K3911" t="str">
        <f t="shared" si="61"/>
        <v>063759035</v>
      </c>
    </row>
    <row r="3912" spans="1:11" x14ac:dyDescent="0.3">
      <c r="A3912" t="s">
        <v>3</v>
      </c>
      <c r="B3912" t="s">
        <v>1100</v>
      </c>
      <c r="C3912" s="1">
        <v>6</v>
      </c>
      <c r="D3912" s="3">
        <v>3758</v>
      </c>
      <c r="E3912" t="s">
        <v>4421</v>
      </c>
      <c r="F3912" s="4">
        <v>85</v>
      </c>
      <c r="G3912" t="s">
        <v>1106</v>
      </c>
      <c r="H3912">
        <v>840</v>
      </c>
      <c r="K3912" t="str">
        <f t="shared" si="61"/>
        <v>063758085</v>
      </c>
    </row>
    <row r="3913" spans="1:11" x14ac:dyDescent="0.3">
      <c r="A3913" t="s">
        <v>3</v>
      </c>
      <c r="B3913" t="s">
        <v>1100</v>
      </c>
      <c r="C3913" s="1">
        <v>6</v>
      </c>
      <c r="D3913" s="3">
        <v>3762</v>
      </c>
      <c r="E3913" t="s">
        <v>1219</v>
      </c>
      <c r="F3913" s="4">
        <v>99</v>
      </c>
      <c r="G3913" t="s">
        <v>1219</v>
      </c>
      <c r="H3913">
        <v>840</v>
      </c>
      <c r="K3913" t="str">
        <f t="shared" si="61"/>
        <v>063762099</v>
      </c>
    </row>
    <row r="3914" spans="1:11" x14ac:dyDescent="0.3">
      <c r="A3914" t="s">
        <v>3</v>
      </c>
      <c r="B3914" t="s">
        <v>1100</v>
      </c>
      <c r="C3914" s="1">
        <v>6</v>
      </c>
      <c r="D3914" s="3">
        <v>3760</v>
      </c>
      <c r="E3914" t="s">
        <v>440</v>
      </c>
      <c r="F3914" s="4">
        <v>59</v>
      </c>
      <c r="G3914" t="s">
        <v>1398</v>
      </c>
      <c r="H3914">
        <v>840</v>
      </c>
      <c r="K3914" t="str">
        <f t="shared" si="61"/>
        <v>063760059</v>
      </c>
    </row>
    <row r="3915" spans="1:11" x14ac:dyDescent="0.3">
      <c r="A3915" t="s">
        <v>3</v>
      </c>
      <c r="B3915" t="s">
        <v>1100</v>
      </c>
      <c r="C3915" s="1">
        <v>6</v>
      </c>
      <c r="D3915" s="3">
        <v>3764</v>
      </c>
      <c r="E3915" t="s">
        <v>4473</v>
      </c>
      <c r="F3915" s="4">
        <v>47</v>
      </c>
      <c r="G3915" t="s">
        <v>1108</v>
      </c>
      <c r="H3915">
        <v>840</v>
      </c>
      <c r="K3915" t="str">
        <f t="shared" si="61"/>
        <v>063764047</v>
      </c>
    </row>
    <row r="3916" spans="1:11" x14ac:dyDescent="0.3">
      <c r="A3916" t="s">
        <v>3</v>
      </c>
      <c r="B3916" t="s">
        <v>1100</v>
      </c>
      <c r="C3916" s="1">
        <v>6</v>
      </c>
      <c r="D3916" s="3">
        <v>3765</v>
      </c>
      <c r="E3916" t="s">
        <v>4477</v>
      </c>
      <c r="F3916" s="4">
        <v>97</v>
      </c>
      <c r="G3916" t="s">
        <v>1111</v>
      </c>
      <c r="H3916">
        <v>840</v>
      </c>
      <c r="K3916" t="str">
        <f t="shared" si="61"/>
        <v>063765097</v>
      </c>
    </row>
    <row r="3917" spans="1:11" x14ac:dyDescent="0.3">
      <c r="A3917" t="s">
        <v>3</v>
      </c>
      <c r="B3917" t="s">
        <v>1100</v>
      </c>
      <c r="C3917" s="1">
        <v>6</v>
      </c>
      <c r="D3917" s="3">
        <v>3767</v>
      </c>
      <c r="E3917" t="s">
        <v>3327</v>
      </c>
      <c r="F3917" s="4">
        <v>41</v>
      </c>
      <c r="G3917" t="s">
        <v>1312</v>
      </c>
      <c r="H3917">
        <v>840</v>
      </c>
      <c r="K3917" t="str">
        <f t="shared" si="61"/>
        <v>063767041</v>
      </c>
    </row>
    <row r="3918" spans="1:11" x14ac:dyDescent="0.3">
      <c r="A3918" t="s">
        <v>3</v>
      </c>
      <c r="B3918" t="s">
        <v>1100</v>
      </c>
      <c r="C3918" s="1">
        <v>6</v>
      </c>
      <c r="D3918" s="3">
        <v>3768</v>
      </c>
      <c r="E3918" t="s">
        <v>3688</v>
      </c>
      <c r="F3918" s="4">
        <v>7</v>
      </c>
      <c r="G3918" t="s">
        <v>1104</v>
      </c>
      <c r="H3918">
        <v>840</v>
      </c>
      <c r="K3918" t="str">
        <f t="shared" si="61"/>
        <v>063768007</v>
      </c>
    </row>
    <row r="3919" spans="1:11" x14ac:dyDescent="0.3">
      <c r="A3919" t="s">
        <v>3</v>
      </c>
      <c r="B3919" t="s">
        <v>1100</v>
      </c>
      <c r="C3919" s="1">
        <v>6</v>
      </c>
      <c r="D3919" s="3">
        <v>3770</v>
      </c>
      <c r="E3919" t="s">
        <v>83</v>
      </c>
      <c r="F3919" s="4">
        <v>77</v>
      </c>
      <c r="G3919" t="s">
        <v>1476</v>
      </c>
      <c r="H3919">
        <v>840</v>
      </c>
      <c r="K3919" t="str">
        <f t="shared" si="61"/>
        <v>063770077</v>
      </c>
    </row>
    <row r="3920" spans="1:11" x14ac:dyDescent="0.3">
      <c r="A3920" t="s">
        <v>3</v>
      </c>
      <c r="B3920" t="s">
        <v>1100</v>
      </c>
      <c r="C3920" s="1">
        <v>6</v>
      </c>
      <c r="D3920" s="3">
        <v>3772</v>
      </c>
      <c r="E3920" t="s">
        <v>3698</v>
      </c>
      <c r="F3920" s="4">
        <v>11</v>
      </c>
      <c r="G3920" t="s">
        <v>1303</v>
      </c>
      <c r="H3920">
        <v>840</v>
      </c>
      <c r="K3920" t="str">
        <f t="shared" si="61"/>
        <v>063772011</v>
      </c>
    </row>
    <row r="3921" spans="1:11" x14ac:dyDescent="0.3">
      <c r="A3921" t="s">
        <v>3</v>
      </c>
      <c r="B3921" t="s">
        <v>1100</v>
      </c>
      <c r="C3921" s="1">
        <v>6</v>
      </c>
      <c r="D3921" s="3">
        <v>3771</v>
      </c>
      <c r="E3921" t="s">
        <v>3694</v>
      </c>
      <c r="F3921" s="4">
        <v>63</v>
      </c>
      <c r="G3921" t="s">
        <v>1143</v>
      </c>
      <c r="H3921">
        <v>840</v>
      </c>
      <c r="K3921" t="str">
        <f t="shared" si="61"/>
        <v>063771063</v>
      </c>
    </row>
    <row r="3922" spans="1:11" x14ac:dyDescent="0.3">
      <c r="A3922" t="s">
        <v>3</v>
      </c>
      <c r="B3922" t="s">
        <v>1100</v>
      </c>
      <c r="C3922" s="1">
        <v>6</v>
      </c>
      <c r="D3922" s="3">
        <v>3773</v>
      </c>
      <c r="E3922" t="s">
        <v>3702</v>
      </c>
      <c r="F3922" s="4">
        <v>31</v>
      </c>
      <c r="G3922" t="s">
        <v>2294</v>
      </c>
      <c r="H3922">
        <v>840</v>
      </c>
      <c r="K3922" t="str">
        <f t="shared" si="61"/>
        <v>063773031</v>
      </c>
    </row>
    <row r="3923" spans="1:11" x14ac:dyDescent="0.3">
      <c r="A3923" t="s">
        <v>3</v>
      </c>
      <c r="B3923" t="s">
        <v>1100</v>
      </c>
      <c r="C3923" s="1">
        <v>6</v>
      </c>
      <c r="D3923" s="3">
        <v>3775</v>
      </c>
      <c r="E3923" t="s">
        <v>3706</v>
      </c>
      <c r="F3923" s="4">
        <v>107</v>
      </c>
      <c r="G3923" t="s">
        <v>1217</v>
      </c>
      <c r="H3923">
        <v>840</v>
      </c>
      <c r="K3923" t="str">
        <f t="shared" si="61"/>
        <v>063775107</v>
      </c>
    </row>
    <row r="3924" spans="1:11" x14ac:dyDescent="0.3">
      <c r="A3924" t="s">
        <v>3</v>
      </c>
      <c r="B3924" t="s">
        <v>1100</v>
      </c>
      <c r="C3924" s="1">
        <v>6</v>
      </c>
      <c r="D3924" s="3">
        <v>3776</v>
      </c>
      <c r="E3924" t="s">
        <v>1185</v>
      </c>
      <c r="F3924" s="4">
        <v>109</v>
      </c>
      <c r="G3924" t="s">
        <v>1323</v>
      </c>
      <c r="H3924">
        <v>840</v>
      </c>
      <c r="K3924" t="str">
        <f t="shared" si="61"/>
        <v>063776109</v>
      </c>
    </row>
    <row r="3925" spans="1:11" x14ac:dyDescent="0.3">
      <c r="A3925" t="s">
        <v>3</v>
      </c>
      <c r="B3925" t="s">
        <v>1100</v>
      </c>
      <c r="C3925" s="1">
        <v>6</v>
      </c>
      <c r="D3925" s="3">
        <v>3779</v>
      </c>
      <c r="E3925" t="s">
        <v>3767</v>
      </c>
      <c r="F3925" s="4">
        <v>41</v>
      </c>
      <c r="G3925" t="s">
        <v>1312</v>
      </c>
      <c r="H3925">
        <v>840</v>
      </c>
      <c r="K3925" t="str">
        <f t="shared" si="61"/>
        <v>063779041</v>
      </c>
    </row>
    <row r="3926" spans="1:11" x14ac:dyDescent="0.3">
      <c r="A3926" t="s">
        <v>3</v>
      </c>
      <c r="B3926" t="s">
        <v>1100</v>
      </c>
      <c r="C3926" s="1">
        <v>6</v>
      </c>
      <c r="D3926" s="3">
        <v>3778</v>
      </c>
      <c r="E3926" t="s">
        <v>3763</v>
      </c>
      <c r="F3926" s="4">
        <v>115</v>
      </c>
      <c r="G3926" t="s">
        <v>1225</v>
      </c>
      <c r="H3926">
        <v>840</v>
      </c>
      <c r="K3926" t="str">
        <f t="shared" si="61"/>
        <v>063778115</v>
      </c>
    </row>
    <row r="3927" spans="1:11" x14ac:dyDescent="0.3">
      <c r="A3927" t="s">
        <v>3</v>
      </c>
      <c r="B3927" t="s">
        <v>1100</v>
      </c>
      <c r="C3927" s="1">
        <v>6</v>
      </c>
      <c r="D3927" s="3">
        <v>3777</v>
      </c>
      <c r="E3927" t="s">
        <v>3761</v>
      </c>
      <c r="F3927" s="4">
        <v>71</v>
      </c>
      <c r="G3927" t="s">
        <v>1110</v>
      </c>
      <c r="H3927">
        <v>840</v>
      </c>
      <c r="K3927" t="str">
        <f t="shared" si="61"/>
        <v>063777071</v>
      </c>
    </row>
    <row r="3928" spans="1:11" x14ac:dyDescent="0.3">
      <c r="A3928" t="s">
        <v>3</v>
      </c>
      <c r="B3928" t="s">
        <v>1100</v>
      </c>
      <c r="C3928" s="1">
        <v>6</v>
      </c>
      <c r="D3928" s="3">
        <v>1943</v>
      </c>
      <c r="E3928" t="s">
        <v>3761</v>
      </c>
      <c r="F3928" s="4">
        <v>89</v>
      </c>
      <c r="G3928" t="s">
        <v>1132</v>
      </c>
      <c r="H3928">
        <v>840</v>
      </c>
      <c r="I3928" t="s">
        <v>4238</v>
      </c>
      <c r="K3928" t="str">
        <f t="shared" si="61"/>
        <v>061943089</v>
      </c>
    </row>
    <row r="3929" spans="1:11" x14ac:dyDescent="0.3">
      <c r="A3929" t="s">
        <v>3</v>
      </c>
      <c r="B3929" t="s">
        <v>1100</v>
      </c>
      <c r="C3929" s="1">
        <v>6</v>
      </c>
      <c r="D3929" s="3">
        <v>3780</v>
      </c>
      <c r="E3929" t="s">
        <v>3771</v>
      </c>
      <c r="F3929" s="4">
        <v>95</v>
      </c>
      <c r="G3929" t="s">
        <v>1326</v>
      </c>
      <c r="H3929">
        <v>840</v>
      </c>
      <c r="I3929" t="s">
        <v>3772</v>
      </c>
      <c r="K3929" t="str">
        <f t="shared" si="61"/>
        <v>063780095</v>
      </c>
    </row>
    <row r="3930" spans="1:11" x14ac:dyDescent="0.3">
      <c r="A3930" t="s">
        <v>3</v>
      </c>
      <c r="B3930" t="s">
        <v>1100</v>
      </c>
      <c r="C3930" s="1">
        <v>6</v>
      </c>
      <c r="D3930" s="3">
        <v>3781</v>
      </c>
      <c r="E3930" t="s">
        <v>3776</v>
      </c>
      <c r="F3930" s="4">
        <v>107</v>
      </c>
      <c r="G3930" t="s">
        <v>1217</v>
      </c>
      <c r="H3930">
        <v>840</v>
      </c>
      <c r="K3930" t="str">
        <f t="shared" si="61"/>
        <v>063781107</v>
      </c>
    </row>
    <row r="3931" spans="1:11" x14ac:dyDescent="0.3">
      <c r="A3931" t="s">
        <v>3</v>
      </c>
      <c r="B3931" t="s">
        <v>1100</v>
      </c>
      <c r="C3931" s="1">
        <v>6</v>
      </c>
      <c r="D3931" s="3">
        <v>3782</v>
      </c>
      <c r="E3931" t="s">
        <v>3780</v>
      </c>
      <c r="F3931" s="4">
        <v>83</v>
      </c>
      <c r="G3931" t="s">
        <v>2257</v>
      </c>
      <c r="H3931">
        <v>840</v>
      </c>
      <c r="K3931" t="str">
        <f t="shared" si="61"/>
        <v>063782083</v>
      </c>
    </row>
    <row r="3932" spans="1:11" x14ac:dyDescent="0.3">
      <c r="A3932" t="s">
        <v>3</v>
      </c>
      <c r="B3932" t="s">
        <v>1100</v>
      </c>
      <c r="C3932" s="1">
        <v>6</v>
      </c>
      <c r="D3932" s="3">
        <v>3783</v>
      </c>
      <c r="E3932" t="s">
        <v>1344</v>
      </c>
      <c r="F3932" s="4">
        <v>71</v>
      </c>
      <c r="G3932" t="s">
        <v>1110</v>
      </c>
      <c r="H3932">
        <v>840</v>
      </c>
      <c r="K3932" t="str">
        <f t="shared" si="61"/>
        <v>063783071</v>
      </c>
    </row>
    <row r="3933" spans="1:11" x14ac:dyDescent="0.3">
      <c r="A3933" t="s">
        <v>3</v>
      </c>
      <c r="B3933" t="s">
        <v>1100</v>
      </c>
      <c r="C3933" s="1">
        <v>6</v>
      </c>
      <c r="D3933" s="3">
        <v>3784</v>
      </c>
      <c r="E3933" t="s">
        <v>25147</v>
      </c>
      <c r="F3933" s="4">
        <v>89</v>
      </c>
      <c r="G3933" t="s">
        <v>1132</v>
      </c>
      <c r="H3933">
        <v>840</v>
      </c>
      <c r="K3933" t="str">
        <f t="shared" si="61"/>
        <v>063784089</v>
      </c>
    </row>
    <row r="3934" spans="1:11" x14ac:dyDescent="0.3">
      <c r="A3934" t="s">
        <v>3</v>
      </c>
      <c r="B3934" t="s">
        <v>1100</v>
      </c>
      <c r="C3934" s="1">
        <v>6</v>
      </c>
      <c r="D3934" s="3">
        <v>3786</v>
      </c>
      <c r="E3934" t="s">
        <v>1187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">
      <c r="A3935" t="s">
        <v>3</v>
      </c>
      <c r="B3935" t="s">
        <v>1100</v>
      </c>
      <c r="C3935" s="1">
        <v>6</v>
      </c>
      <c r="D3935" s="3">
        <v>3785</v>
      </c>
      <c r="E3935" t="s">
        <v>3242</v>
      </c>
      <c r="F3935" s="4">
        <v>73</v>
      </c>
      <c r="G3935" t="s">
        <v>1120</v>
      </c>
      <c r="H3935">
        <v>840</v>
      </c>
      <c r="K3935" t="str">
        <f t="shared" si="61"/>
        <v>063785073</v>
      </c>
    </row>
    <row r="3936" spans="1:11" x14ac:dyDescent="0.3">
      <c r="A3936" t="s">
        <v>3</v>
      </c>
      <c r="B3936" t="s">
        <v>1100</v>
      </c>
      <c r="C3936" s="1">
        <v>6</v>
      </c>
      <c r="D3936" s="3">
        <v>3794</v>
      </c>
      <c r="E3936" t="s">
        <v>4352</v>
      </c>
      <c r="F3936" s="4">
        <v>37</v>
      </c>
      <c r="G3936" t="s">
        <v>1145</v>
      </c>
      <c r="H3936">
        <v>840</v>
      </c>
      <c r="K3936" t="str">
        <f t="shared" si="61"/>
        <v>063794037</v>
      </c>
    </row>
    <row r="3937" spans="1:11" x14ac:dyDescent="0.3">
      <c r="A3937" t="s">
        <v>3</v>
      </c>
      <c r="B3937" t="s">
        <v>1100</v>
      </c>
      <c r="C3937" s="1">
        <v>6</v>
      </c>
      <c r="D3937" s="3">
        <v>3788</v>
      </c>
      <c r="E3937" t="s">
        <v>3294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">
      <c r="A3938" t="s">
        <v>3</v>
      </c>
      <c r="B3938" t="s">
        <v>1100</v>
      </c>
      <c r="C3938" s="1">
        <v>6</v>
      </c>
      <c r="D3938" s="3">
        <v>3789</v>
      </c>
      <c r="E3938" t="s">
        <v>3297</v>
      </c>
      <c r="F3938" s="4">
        <v>73</v>
      </c>
      <c r="G3938" t="s">
        <v>1120</v>
      </c>
      <c r="H3938">
        <v>840</v>
      </c>
      <c r="K3938" t="str">
        <f t="shared" si="61"/>
        <v>063789073</v>
      </c>
    </row>
    <row r="3939" spans="1:11" x14ac:dyDescent="0.3">
      <c r="A3939" t="s">
        <v>3</v>
      </c>
      <c r="B3939" t="s">
        <v>1100</v>
      </c>
      <c r="C3939" s="1">
        <v>6</v>
      </c>
      <c r="D3939" s="3">
        <v>3790</v>
      </c>
      <c r="E3939" t="s">
        <v>3301</v>
      </c>
      <c r="F3939" s="4">
        <v>85</v>
      </c>
      <c r="G3939" t="s">
        <v>1106</v>
      </c>
      <c r="H3939">
        <v>840</v>
      </c>
      <c r="K3939" t="str">
        <f t="shared" si="61"/>
        <v>063790085</v>
      </c>
    </row>
    <row r="3940" spans="1:11" x14ac:dyDescent="0.3">
      <c r="A3940" t="s">
        <v>3</v>
      </c>
      <c r="B3940" t="s">
        <v>1100</v>
      </c>
      <c r="C3940" s="1">
        <v>6</v>
      </c>
      <c r="D3940" s="3">
        <v>3787</v>
      </c>
      <c r="E3940" t="s">
        <v>3290</v>
      </c>
      <c r="F3940" s="4">
        <v>1</v>
      </c>
      <c r="G3940" t="s">
        <v>1314</v>
      </c>
      <c r="H3940">
        <v>840</v>
      </c>
      <c r="K3940" t="str">
        <f t="shared" si="61"/>
        <v>063787001</v>
      </c>
    </row>
    <row r="3941" spans="1:11" x14ac:dyDescent="0.3">
      <c r="A3941" t="s">
        <v>3</v>
      </c>
      <c r="B3941" t="s">
        <v>1100</v>
      </c>
      <c r="C3941" s="1">
        <v>6</v>
      </c>
      <c r="D3941" s="3">
        <v>3791</v>
      </c>
      <c r="E3941" t="s">
        <v>3229</v>
      </c>
      <c r="F3941" s="4">
        <v>59</v>
      </c>
      <c r="G3941" t="s">
        <v>1398</v>
      </c>
      <c r="H3941">
        <v>840</v>
      </c>
      <c r="K3941" t="str">
        <f t="shared" si="61"/>
        <v>063791059</v>
      </c>
    </row>
    <row r="3942" spans="1:11" x14ac:dyDescent="0.3">
      <c r="A3942" t="s">
        <v>3</v>
      </c>
      <c r="B3942" t="s">
        <v>1100</v>
      </c>
      <c r="C3942" s="1">
        <v>6</v>
      </c>
      <c r="D3942" s="3">
        <v>3792</v>
      </c>
      <c r="E3942" t="s">
        <v>3233</v>
      </c>
      <c r="F3942" s="4">
        <v>61</v>
      </c>
      <c r="G3942" t="s">
        <v>1227</v>
      </c>
      <c r="H3942">
        <v>840</v>
      </c>
      <c r="K3942" t="str">
        <f t="shared" si="61"/>
        <v>063792061</v>
      </c>
    </row>
    <row r="3943" spans="1:11" x14ac:dyDescent="0.3">
      <c r="A3943" t="s">
        <v>3</v>
      </c>
      <c r="B3943" t="s">
        <v>1100</v>
      </c>
      <c r="C3943" s="1">
        <v>6</v>
      </c>
      <c r="D3943" s="3">
        <v>3796</v>
      </c>
      <c r="E3943" t="s">
        <v>4355</v>
      </c>
      <c r="F3943" s="4">
        <v>59</v>
      </c>
      <c r="G3943" t="s">
        <v>1398</v>
      </c>
      <c r="H3943">
        <v>840</v>
      </c>
      <c r="K3943" t="str">
        <f t="shared" si="61"/>
        <v>063796059</v>
      </c>
    </row>
    <row r="3944" spans="1:11" x14ac:dyDescent="0.3">
      <c r="A3944" t="s">
        <v>3</v>
      </c>
      <c r="B3944" t="s">
        <v>1100</v>
      </c>
      <c r="C3944" s="1">
        <v>6</v>
      </c>
      <c r="D3944" s="3">
        <v>3800</v>
      </c>
      <c r="E3944" t="s">
        <v>4360</v>
      </c>
      <c r="F3944" s="4">
        <v>35</v>
      </c>
      <c r="G3944" t="s">
        <v>2323</v>
      </c>
      <c r="H3944">
        <v>840</v>
      </c>
      <c r="K3944" t="str">
        <f t="shared" si="61"/>
        <v>063800035</v>
      </c>
    </row>
    <row r="3945" spans="1:11" x14ac:dyDescent="0.3">
      <c r="A3945" t="s">
        <v>3</v>
      </c>
      <c r="B3945" t="s">
        <v>1100</v>
      </c>
      <c r="C3945" s="1">
        <v>6</v>
      </c>
      <c r="D3945" s="3">
        <v>3809</v>
      </c>
      <c r="E3945" t="s">
        <v>2416</v>
      </c>
      <c r="F3945" s="4">
        <v>101</v>
      </c>
      <c r="G3945" t="s">
        <v>2416</v>
      </c>
      <c r="H3945">
        <v>840</v>
      </c>
      <c r="K3945" t="str">
        <f t="shared" si="61"/>
        <v>063809101</v>
      </c>
    </row>
    <row r="3946" spans="1:11" x14ac:dyDescent="0.3">
      <c r="A3946" t="s">
        <v>3</v>
      </c>
      <c r="B3946" t="s">
        <v>1100</v>
      </c>
      <c r="C3946" s="1">
        <v>6</v>
      </c>
      <c r="D3946" s="3">
        <v>3810</v>
      </c>
      <c r="E3946" t="s">
        <v>4365</v>
      </c>
      <c r="F3946" s="4">
        <v>5</v>
      </c>
      <c r="G3946" t="s">
        <v>2260</v>
      </c>
      <c r="H3946">
        <v>840</v>
      </c>
      <c r="K3946" t="str">
        <f t="shared" si="61"/>
        <v>063810005</v>
      </c>
    </row>
    <row r="3947" spans="1:11" x14ac:dyDescent="0.3">
      <c r="A3947" t="s">
        <v>3</v>
      </c>
      <c r="B3947" t="s">
        <v>1100</v>
      </c>
      <c r="C3947" s="1">
        <v>6</v>
      </c>
      <c r="D3947" s="3">
        <v>3815</v>
      </c>
      <c r="E3947" t="s">
        <v>25221</v>
      </c>
      <c r="F3947" s="4">
        <v>37</v>
      </c>
      <c r="G3947" t="s">
        <v>1145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">
      <c r="A3948" t="s">
        <v>3</v>
      </c>
      <c r="B3948" t="s">
        <v>1100</v>
      </c>
      <c r="C3948" s="1">
        <v>6</v>
      </c>
      <c r="D3948" s="3">
        <v>3820</v>
      </c>
      <c r="E3948" t="s">
        <v>4367</v>
      </c>
      <c r="F3948" s="4">
        <v>29</v>
      </c>
      <c r="G3948" t="s">
        <v>1306</v>
      </c>
      <c r="H3948">
        <v>840</v>
      </c>
      <c r="K3948" t="str">
        <f t="shared" si="61"/>
        <v>063820029</v>
      </c>
    </row>
    <row r="3949" spans="1:11" x14ac:dyDescent="0.3">
      <c r="A3949" t="s">
        <v>3</v>
      </c>
      <c r="B3949" t="s">
        <v>1100</v>
      </c>
      <c r="C3949" s="1">
        <v>6</v>
      </c>
      <c r="D3949" s="3">
        <v>3821</v>
      </c>
      <c r="E3949" t="s">
        <v>4413</v>
      </c>
      <c r="F3949" s="4">
        <v>29</v>
      </c>
      <c r="G3949" t="s">
        <v>1306</v>
      </c>
      <c r="H3949">
        <v>840</v>
      </c>
      <c r="K3949" t="str">
        <f t="shared" si="61"/>
        <v>063821029</v>
      </c>
    </row>
    <row r="3950" spans="1:11" x14ac:dyDescent="0.3">
      <c r="A3950" t="s">
        <v>3</v>
      </c>
      <c r="B3950" t="s">
        <v>1100</v>
      </c>
      <c r="C3950" s="1">
        <v>6</v>
      </c>
      <c r="D3950" s="3">
        <v>3825</v>
      </c>
      <c r="E3950" t="s">
        <v>4418</v>
      </c>
      <c r="F3950" s="4">
        <v>61</v>
      </c>
      <c r="G3950" t="s">
        <v>1227</v>
      </c>
      <c r="H3950">
        <v>840</v>
      </c>
      <c r="K3950" t="str">
        <f t="shared" si="61"/>
        <v>063825061</v>
      </c>
    </row>
    <row r="3951" spans="1:11" x14ac:dyDescent="0.3">
      <c r="A3951" t="s">
        <v>3</v>
      </c>
      <c r="B3951" t="s">
        <v>1100</v>
      </c>
      <c r="C3951" s="1">
        <v>6</v>
      </c>
      <c r="D3951" s="3">
        <v>3822</v>
      </c>
      <c r="E3951" t="s">
        <v>4415</v>
      </c>
      <c r="F3951" s="4">
        <v>17</v>
      </c>
      <c r="G3951" t="s">
        <v>1140</v>
      </c>
      <c r="H3951">
        <v>840</v>
      </c>
      <c r="K3951" t="str">
        <f t="shared" si="61"/>
        <v>063822017</v>
      </c>
    </row>
    <row r="3952" spans="1:11" x14ac:dyDescent="0.3">
      <c r="A3952" t="s">
        <v>3</v>
      </c>
      <c r="B3952" t="s">
        <v>1100</v>
      </c>
      <c r="C3952" s="1">
        <v>6</v>
      </c>
      <c r="D3952" s="3">
        <v>3827</v>
      </c>
      <c r="E3952" t="s">
        <v>4422</v>
      </c>
      <c r="F3952" s="4">
        <v>61</v>
      </c>
      <c r="G3952" t="s">
        <v>1227</v>
      </c>
      <c r="H3952">
        <v>840</v>
      </c>
      <c r="K3952" t="str">
        <f t="shared" si="61"/>
        <v>063827061</v>
      </c>
    </row>
    <row r="3953" spans="1:11" x14ac:dyDescent="0.3">
      <c r="A3953" t="s">
        <v>3</v>
      </c>
      <c r="B3953" t="s">
        <v>1100</v>
      </c>
      <c r="C3953" s="1">
        <v>6</v>
      </c>
      <c r="D3953" s="3">
        <v>3828</v>
      </c>
      <c r="E3953" t="s">
        <v>4426</v>
      </c>
      <c r="F3953" s="4">
        <v>61</v>
      </c>
      <c r="G3953" t="s">
        <v>1227</v>
      </c>
      <c r="H3953">
        <v>840</v>
      </c>
      <c r="K3953" t="str">
        <f t="shared" si="61"/>
        <v>063828061</v>
      </c>
    </row>
    <row r="3954" spans="1:11" x14ac:dyDescent="0.3">
      <c r="A3954" t="s">
        <v>3</v>
      </c>
      <c r="B3954" t="s">
        <v>1100</v>
      </c>
      <c r="C3954" s="1">
        <v>6</v>
      </c>
      <c r="D3954" s="3">
        <v>3831</v>
      </c>
      <c r="E3954" t="s">
        <v>4429</v>
      </c>
      <c r="F3954" s="4">
        <v>45</v>
      </c>
      <c r="G3954" t="s">
        <v>1410</v>
      </c>
      <c r="H3954">
        <v>840</v>
      </c>
      <c r="K3954" t="str">
        <f t="shared" si="61"/>
        <v>063831045</v>
      </c>
    </row>
    <row r="3955" spans="1:11" x14ac:dyDescent="0.3">
      <c r="A3955" t="s">
        <v>3</v>
      </c>
      <c r="B3955" t="s">
        <v>1100</v>
      </c>
      <c r="C3955" s="1">
        <v>6</v>
      </c>
      <c r="D3955" s="3">
        <v>3832</v>
      </c>
      <c r="E3955" t="s">
        <v>4433</v>
      </c>
      <c r="F3955" s="4">
        <v>41</v>
      </c>
      <c r="G3955" t="s">
        <v>1312</v>
      </c>
      <c r="H3955">
        <v>840</v>
      </c>
      <c r="K3955" t="str">
        <f t="shared" si="61"/>
        <v>063832041</v>
      </c>
    </row>
    <row r="3956" spans="1:11" x14ac:dyDescent="0.3">
      <c r="A3956" t="s">
        <v>3</v>
      </c>
      <c r="B3956" t="s">
        <v>1100</v>
      </c>
      <c r="C3956" s="1">
        <v>6</v>
      </c>
      <c r="D3956" s="3">
        <v>3833</v>
      </c>
      <c r="E3956" t="s">
        <v>25331</v>
      </c>
      <c r="F3956" s="4">
        <v>37</v>
      </c>
      <c r="G3956" t="s">
        <v>1145</v>
      </c>
      <c r="H3956">
        <v>840</v>
      </c>
      <c r="K3956" t="str">
        <f t="shared" si="61"/>
        <v>063833037</v>
      </c>
    </row>
    <row r="3957" spans="1:11" x14ac:dyDescent="0.3">
      <c r="A3957" t="s">
        <v>3</v>
      </c>
      <c r="B3957" t="s">
        <v>1100</v>
      </c>
      <c r="C3957" s="1">
        <v>6</v>
      </c>
      <c r="D3957" s="3">
        <v>3834</v>
      </c>
      <c r="E3957" t="s">
        <v>4470</v>
      </c>
      <c r="F3957" s="4">
        <v>63</v>
      </c>
      <c r="G3957" t="s">
        <v>1143</v>
      </c>
      <c r="H3957">
        <v>840</v>
      </c>
      <c r="K3957" t="str">
        <f t="shared" si="61"/>
        <v>063834063</v>
      </c>
    </row>
    <row r="3958" spans="1:11" x14ac:dyDescent="0.3">
      <c r="A3958" t="s">
        <v>3</v>
      </c>
      <c r="B3958" t="s">
        <v>1100</v>
      </c>
      <c r="C3958" s="1">
        <v>6</v>
      </c>
      <c r="D3958" s="3">
        <v>3835</v>
      </c>
      <c r="E3958" t="s">
        <v>4474</v>
      </c>
      <c r="F3958" s="4">
        <v>73</v>
      </c>
      <c r="G3958" t="s">
        <v>1120</v>
      </c>
      <c r="H3958">
        <v>840</v>
      </c>
      <c r="K3958" t="str">
        <f t="shared" si="61"/>
        <v>063835073</v>
      </c>
    </row>
    <row r="3959" spans="1:11" x14ac:dyDescent="0.3">
      <c r="A3959" t="s">
        <v>3</v>
      </c>
      <c r="B3959" t="s">
        <v>1100</v>
      </c>
      <c r="C3959" s="1">
        <v>6</v>
      </c>
      <c r="D3959" s="3">
        <v>3836</v>
      </c>
      <c r="E3959" t="s">
        <v>3325</v>
      </c>
      <c r="F3959" s="4">
        <v>27</v>
      </c>
      <c r="G3959" t="s">
        <v>1468</v>
      </c>
      <c r="H3959">
        <v>840</v>
      </c>
      <c r="K3959" t="str">
        <f t="shared" si="61"/>
        <v>063836027</v>
      </c>
    </row>
    <row r="3960" spans="1:11" x14ac:dyDescent="0.3">
      <c r="A3960" t="s">
        <v>3</v>
      </c>
      <c r="B3960" t="s">
        <v>1100</v>
      </c>
      <c r="C3960" s="1">
        <v>6</v>
      </c>
      <c r="D3960" s="3">
        <v>3840</v>
      </c>
      <c r="E3960" t="s">
        <v>3328</v>
      </c>
      <c r="F3960" s="4">
        <v>29</v>
      </c>
      <c r="G3960" t="s">
        <v>1306</v>
      </c>
      <c r="H3960">
        <v>840</v>
      </c>
      <c r="K3960" t="str">
        <f t="shared" si="61"/>
        <v>063840029</v>
      </c>
    </row>
    <row r="3961" spans="1:11" x14ac:dyDescent="0.3">
      <c r="A3961" t="s">
        <v>3</v>
      </c>
      <c r="B3961" t="s">
        <v>1100</v>
      </c>
      <c r="C3961" s="1">
        <v>6</v>
      </c>
      <c r="D3961" s="3">
        <v>3850</v>
      </c>
      <c r="E3961" t="s">
        <v>2418</v>
      </c>
      <c r="F3961" s="4">
        <v>103</v>
      </c>
      <c r="G3961" t="s">
        <v>2418</v>
      </c>
      <c r="H3961">
        <v>840</v>
      </c>
      <c r="K3961" t="str">
        <f t="shared" si="61"/>
        <v>063850103</v>
      </c>
    </row>
    <row r="3962" spans="1:11" x14ac:dyDescent="0.3">
      <c r="A3962" t="s">
        <v>3</v>
      </c>
      <c r="B3962" t="s">
        <v>1100</v>
      </c>
      <c r="C3962" s="1">
        <v>6</v>
      </c>
      <c r="D3962" s="3">
        <v>3851</v>
      </c>
      <c r="E3962" t="s">
        <v>3695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">
      <c r="A3963" t="s">
        <v>3</v>
      </c>
      <c r="B3963" t="s">
        <v>1100</v>
      </c>
      <c r="C3963" s="1">
        <v>6</v>
      </c>
      <c r="D3963" s="3">
        <v>3853</v>
      </c>
      <c r="E3963" t="s">
        <v>3699</v>
      </c>
      <c r="F3963" s="4">
        <v>37</v>
      </c>
      <c r="G3963" t="s">
        <v>1145</v>
      </c>
      <c r="H3963">
        <v>840</v>
      </c>
      <c r="K3963" t="str">
        <f t="shared" si="61"/>
        <v>063853037</v>
      </c>
    </row>
    <row r="3964" spans="1:11" x14ac:dyDescent="0.3">
      <c r="A3964" t="s">
        <v>3</v>
      </c>
      <c r="B3964" t="s">
        <v>1100</v>
      </c>
      <c r="C3964" s="1">
        <v>6</v>
      </c>
      <c r="D3964" s="3">
        <v>3856</v>
      </c>
      <c r="E3964" t="s">
        <v>3758</v>
      </c>
      <c r="F3964" s="4">
        <v>79</v>
      </c>
      <c r="G3964" t="s">
        <v>1137</v>
      </c>
      <c r="H3964">
        <v>840</v>
      </c>
      <c r="K3964" t="str">
        <f t="shared" si="61"/>
        <v>063856079</v>
      </c>
    </row>
    <row r="3965" spans="1:11" x14ac:dyDescent="0.3">
      <c r="A3965" t="s">
        <v>3</v>
      </c>
      <c r="B3965" t="s">
        <v>1100</v>
      </c>
      <c r="C3965" s="1">
        <v>6</v>
      </c>
      <c r="D3965" s="3">
        <v>3849</v>
      </c>
      <c r="E3965" t="s">
        <v>3689</v>
      </c>
      <c r="F3965" s="4">
        <v>35</v>
      </c>
      <c r="G3965" t="s">
        <v>2323</v>
      </c>
      <c r="H3965">
        <v>840</v>
      </c>
      <c r="K3965" t="str">
        <f t="shared" si="61"/>
        <v>063849035</v>
      </c>
    </row>
    <row r="3966" spans="1:11" x14ac:dyDescent="0.3">
      <c r="A3966" t="s">
        <v>3</v>
      </c>
      <c r="B3966" t="s">
        <v>1100</v>
      </c>
      <c r="C3966" s="1">
        <v>6</v>
      </c>
      <c r="D3966" s="3">
        <v>3857</v>
      </c>
      <c r="E3966" t="s">
        <v>3762</v>
      </c>
      <c r="F3966" s="4">
        <v>107</v>
      </c>
      <c r="G3966" t="s">
        <v>1217</v>
      </c>
      <c r="H3966">
        <v>840</v>
      </c>
      <c r="K3966" t="str">
        <f t="shared" si="61"/>
        <v>063857107</v>
      </c>
    </row>
    <row r="3967" spans="1:11" x14ac:dyDescent="0.3">
      <c r="A3967" t="s">
        <v>3</v>
      </c>
      <c r="B3967" t="s">
        <v>1100</v>
      </c>
      <c r="C3967" s="1">
        <v>6</v>
      </c>
      <c r="D3967" s="3">
        <v>3859</v>
      </c>
      <c r="E3967" t="s">
        <v>3768</v>
      </c>
      <c r="F3967" s="4">
        <v>41</v>
      </c>
      <c r="G3967" t="s">
        <v>1312</v>
      </c>
      <c r="H3967">
        <v>840</v>
      </c>
      <c r="K3967" t="str">
        <f t="shared" si="61"/>
        <v>063859041</v>
      </c>
    </row>
    <row r="3968" spans="1:11" x14ac:dyDescent="0.3">
      <c r="A3968" t="s">
        <v>3</v>
      </c>
      <c r="B3968" t="s">
        <v>1100</v>
      </c>
      <c r="C3968" s="1">
        <v>6</v>
      </c>
      <c r="D3968" s="3">
        <v>3854</v>
      </c>
      <c r="E3968" t="s">
        <v>3703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">
      <c r="A3969" t="s">
        <v>3</v>
      </c>
      <c r="B3969" t="s">
        <v>1100</v>
      </c>
      <c r="C3969" s="1">
        <v>6</v>
      </c>
      <c r="D3969" s="3">
        <v>3872</v>
      </c>
      <c r="E3969" t="s">
        <v>3234</v>
      </c>
      <c r="F3969" s="4">
        <v>7</v>
      </c>
      <c r="G3969" t="s">
        <v>1104</v>
      </c>
      <c r="H3969">
        <v>840</v>
      </c>
      <c r="K3969" t="str">
        <f t="shared" si="61"/>
        <v>063872007</v>
      </c>
    </row>
    <row r="3970" spans="1:11" x14ac:dyDescent="0.3">
      <c r="A3970" t="s">
        <v>3</v>
      </c>
      <c r="B3970" t="s">
        <v>1100</v>
      </c>
      <c r="C3970" s="1">
        <v>6</v>
      </c>
      <c r="D3970" s="3">
        <v>3855</v>
      </c>
      <c r="E3970" t="s">
        <v>3338</v>
      </c>
      <c r="F3970" s="4">
        <v>77</v>
      </c>
      <c r="G3970" t="s">
        <v>1476</v>
      </c>
      <c r="H3970">
        <v>840</v>
      </c>
      <c r="K3970" t="str">
        <f t="shared" si="61"/>
        <v>063855077</v>
      </c>
    </row>
    <row r="3971" spans="1:11" x14ac:dyDescent="0.3">
      <c r="A3971" t="s">
        <v>3</v>
      </c>
      <c r="B3971" t="s">
        <v>1100</v>
      </c>
      <c r="C3971" s="1">
        <v>6</v>
      </c>
      <c r="D3971" s="3">
        <v>3860</v>
      </c>
      <c r="E3971" t="s">
        <v>3773</v>
      </c>
      <c r="F3971" s="4">
        <v>111</v>
      </c>
      <c r="G3971" t="s">
        <v>1462</v>
      </c>
      <c r="H3971">
        <v>840</v>
      </c>
      <c r="K3971" t="str">
        <f t="shared" si="61"/>
        <v>063860111</v>
      </c>
    </row>
    <row r="3972" spans="1:11" x14ac:dyDescent="0.3">
      <c r="A3972" t="s">
        <v>3</v>
      </c>
      <c r="B3972" t="s">
        <v>1100</v>
      </c>
      <c r="C3972" s="1">
        <v>6</v>
      </c>
      <c r="D3972" s="3">
        <v>3858</v>
      </c>
      <c r="E3972" t="s">
        <v>3764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">
      <c r="A3973" t="s">
        <v>3</v>
      </c>
      <c r="B3973" t="s">
        <v>1100</v>
      </c>
      <c r="C3973" s="1">
        <v>6</v>
      </c>
      <c r="D3973" s="3">
        <v>3861</v>
      </c>
      <c r="E3973" t="s">
        <v>3777</v>
      </c>
      <c r="F3973" s="4">
        <v>107</v>
      </c>
      <c r="G3973" t="s">
        <v>1217</v>
      </c>
      <c r="H3973">
        <v>840</v>
      </c>
      <c r="K3973" t="str">
        <f t="shared" si="62"/>
        <v>063861107</v>
      </c>
    </row>
    <row r="3974" spans="1:11" x14ac:dyDescent="0.3">
      <c r="A3974" t="s">
        <v>3</v>
      </c>
      <c r="B3974" t="s">
        <v>1100</v>
      </c>
      <c r="C3974" s="1">
        <v>6</v>
      </c>
      <c r="D3974" s="3">
        <v>3871</v>
      </c>
      <c r="E3974" t="s">
        <v>3230</v>
      </c>
      <c r="F3974" s="4">
        <v>19</v>
      </c>
      <c r="G3974" t="s">
        <v>1116</v>
      </c>
      <c r="H3974">
        <v>840</v>
      </c>
      <c r="K3974" t="str">
        <f t="shared" si="62"/>
        <v>063871019</v>
      </c>
    </row>
    <row r="3975" spans="1:11" x14ac:dyDescent="0.3">
      <c r="A3975" t="s">
        <v>3</v>
      </c>
      <c r="B3975" t="s">
        <v>1100</v>
      </c>
      <c r="C3975" s="1">
        <v>6</v>
      </c>
      <c r="D3975" s="3">
        <v>3863</v>
      </c>
      <c r="E3975" t="s">
        <v>3236</v>
      </c>
      <c r="F3975" s="4">
        <v>41</v>
      </c>
      <c r="G3975" t="s">
        <v>1312</v>
      </c>
      <c r="H3975">
        <v>840</v>
      </c>
      <c r="K3975" t="str">
        <f t="shared" si="62"/>
        <v>063863041</v>
      </c>
    </row>
    <row r="3976" spans="1:11" x14ac:dyDescent="0.3">
      <c r="A3976" t="s">
        <v>3</v>
      </c>
      <c r="B3976" t="s">
        <v>1100</v>
      </c>
      <c r="C3976" s="1">
        <v>6</v>
      </c>
      <c r="D3976" s="3">
        <v>3864</v>
      </c>
      <c r="E3976" t="s">
        <v>3239</v>
      </c>
      <c r="F3976" s="4">
        <v>107</v>
      </c>
      <c r="G3976" t="s">
        <v>1217</v>
      </c>
      <c r="H3976">
        <v>840</v>
      </c>
      <c r="K3976" t="str">
        <f t="shared" si="62"/>
        <v>063864107</v>
      </c>
    </row>
    <row r="3977" spans="1:11" x14ac:dyDescent="0.3">
      <c r="A3977" t="s">
        <v>3</v>
      </c>
      <c r="B3977" t="s">
        <v>1100</v>
      </c>
      <c r="C3977" s="1">
        <v>6</v>
      </c>
      <c r="D3977" s="3">
        <v>3865</v>
      </c>
      <c r="E3977" t="s">
        <v>3284</v>
      </c>
      <c r="F3977" s="4">
        <v>19</v>
      </c>
      <c r="G3977" t="s">
        <v>1116</v>
      </c>
      <c r="H3977">
        <v>840</v>
      </c>
      <c r="K3977" t="str">
        <f t="shared" si="62"/>
        <v>063865019</v>
      </c>
    </row>
    <row r="3978" spans="1:11" x14ac:dyDescent="0.3">
      <c r="A3978" t="s">
        <v>3</v>
      </c>
      <c r="B3978" t="s">
        <v>1100</v>
      </c>
      <c r="C3978" s="1">
        <v>6</v>
      </c>
      <c r="D3978" s="3">
        <v>3866</v>
      </c>
      <c r="E3978" t="s">
        <v>3287</v>
      </c>
      <c r="F3978" s="4">
        <v>41</v>
      </c>
      <c r="G3978" t="s">
        <v>1312</v>
      </c>
      <c r="H3978">
        <v>840</v>
      </c>
      <c r="K3978" t="str">
        <f t="shared" si="62"/>
        <v>063866041</v>
      </c>
    </row>
    <row r="3979" spans="1:11" x14ac:dyDescent="0.3">
      <c r="A3979" t="s">
        <v>3</v>
      </c>
      <c r="B3979" t="s">
        <v>1100</v>
      </c>
      <c r="C3979" s="1">
        <v>6</v>
      </c>
      <c r="D3979" s="3">
        <v>3867</v>
      </c>
      <c r="E3979" t="s">
        <v>3291</v>
      </c>
      <c r="F3979" s="4">
        <v>51</v>
      </c>
      <c r="G3979" t="s">
        <v>1221</v>
      </c>
      <c r="H3979">
        <v>840</v>
      </c>
      <c r="K3979" t="str">
        <f t="shared" si="62"/>
        <v>063867051</v>
      </c>
    </row>
    <row r="3980" spans="1:11" x14ac:dyDescent="0.3">
      <c r="A3980" t="s">
        <v>3</v>
      </c>
      <c r="B3980" t="s">
        <v>1100</v>
      </c>
      <c r="C3980" s="1">
        <v>6</v>
      </c>
      <c r="D3980" s="3">
        <v>3868</v>
      </c>
      <c r="E3980" t="s">
        <v>3295</v>
      </c>
      <c r="F3980" s="4">
        <v>37</v>
      </c>
      <c r="G3980" t="s">
        <v>1145</v>
      </c>
      <c r="H3980">
        <v>840</v>
      </c>
      <c r="K3980" t="str">
        <f t="shared" si="62"/>
        <v>063868037</v>
      </c>
    </row>
    <row r="3981" spans="1:11" x14ac:dyDescent="0.3">
      <c r="A3981" t="s">
        <v>3</v>
      </c>
      <c r="B3981" t="s">
        <v>1100</v>
      </c>
      <c r="C3981" s="1">
        <v>6</v>
      </c>
      <c r="D3981" s="3">
        <v>3869</v>
      </c>
      <c r="E3981" t="s">
        <v>3298</v>
      </c>
      <c r="F3981" s="4">
        <v>51</v>
      </c>
      <c r="G3981" t="s">
        <v>1221</v>
      </c>
      <c r="H3981">
        <v>840</v>
      </c>
      <c r="K3981" t="str">
        <f t="shared" si="62"/>
        <v>063869051</v>
      </c>
    </row>
    <row r="3982" spans="1:11" x14ac:dyDescent="0.3">
      <c r="A3982" t="s">
        <v>3</v>
      </c>
      <c r="B3982" t="s">
        <v>1100</v>
      </c>
      <c r="C3982" s="1">
        <v>6</v>
      </c>
      <c r="D3982" s="3">
        <v>3870</v>
      </c>
      <c r="E3982" t="s">
        <v>3302</v>
      </c>
      <c r="F3982" s="4">
        <v>37</v>
      </c>
      <c r="G3982" t="s">
        <v>1145</v>
      </c>
      <c r="H3982">
        <v>840</v>
      </c>
      <c r="K3982" t="str">
        <f t="shared" si="62"/>
        <v>063870037</v>
      </c>
    </row>
    <row r="3983" spans="1:11" x14ac:dyDescent="0.3">
      <c r="A3983" t="s">
        <v>3</v>
      </c>
      <c r="B3983" t="s">
        <v>1100</v>
      </c>
      <c r="C3983" s="1">
        <v>6</v>
      </c>
      <c r="D3983" s="3">
        <v>3875</v>
      </c>
      <c r="E3983" t="s">
        <v>4353</v>
      </c>
      <c r="F3983" s="4">
        <v>59</v>
      </c>
      <c r="G3983" t="s">
        <v>1398</v>
      </c>
      <c r="H3983">
        <v>840</v>
      </c>
      <c r="K3983" t="str">
        <f t="shared" si="62"/>
        <v>063875059</v>
      </c>
    </row>
    <row r="3984" spans="1:11" x14ac:dyDescent="0.3">
      <c r="A3984" t="s">
        <v>3</v>
      </c>
      <c r="B3984" t="s">
        <v>1100</v>
      </c>
      <c r="C3984" s="1">
        <v>6</v>
      </c>
      <c r="D3984" s="3">
        <v>3880</v>
      </c>
      <c r="E3984" t="s">
        <v>4356</v>
      </c>
      <c r="F3984" s="4">
        <v>77</v>
      </c>
      <c r="G3984" t="s">
        <v>1476</v>
      </c>
      <c r="H3984">
        <v>840</v>
      </c>
      <c r="K3984" t="str">
        <f t="shared" si="62"/>
        <v>063880077</v>
      </c>
    </row>
    <row r="3985" spans="1:11" x14ac:dyDescent="0.3">
      <c r="A3985" t="s">
        <v>3</v>
      </c>
      <c r="B3985" t="s">
        <v>1100</v>
      </c>
      <c r="C3985" s="1">
        <v>6</v>
      </c>
      <c r="D3985" s="3">
        <v>3881</v>
      </c>
      <c r="E3985" t="s">
        <v>4361</v>
      </c>
      <c r="F3985" s="4">
        <v>19</v>
      </c>
      <c r="G3985" t="s">
        <v>1116</v>
      </c>
      <c r="H3985">
        <v>840</v>
      </c>
      <c r="K3985" t="str">
        <f t="shared" si="62"/>
        <v>063881019</v>
      </c>
    </row>
    <row r="3986" spans="1:11" x14ac:dyDescent="0.3">
      <c r="A3986" t="s">
        <v>3</v>
      </c>
      <c r="B3986" t="s">
        <v>1100</v>
      </c>
      <c r="C3986" s="1">
        <v>6</v>
      </c>
      <c r="D3986" s="3">
        <v>3882</v>
      </c>
      <c r="E3986" t="s">
        <v>4363</v>
      </c>
      <c r="F3986" s="4">
        <v>107</v>
      </c>
      <c r="G3986" t="s">
        <v>1217</v>
      </c>
      <c r="H3986">
        <v>840</v>
      </c>
      <c r="K3986" t="str">
        <f t="shared" si="62"/>
        <v>063882107</v>
      </c>
    </row>
    <row r="3987" spans="1:11" x14ac:dyDescent="0.3">
      <c r="A3987" t="s">
        <v>3</v>
      </c>
      <c r="B3987" t="s">
        <v>1100</v>
      </c>
      <c r="C3987" s="1">
        <v>6</v>
      </c>
      <c r="D3987" s="3">
        <v>3883</v>
      </c>
      <c r="E3987" t="s">
        <v>25150</v>
      </c>
      <c r="F3987" s="4">
        <v>95</v>
      </c>
      <c r="G3987" t="s">
        <v>1326</v>
      </c>
      <c r="H3987">
        <v>840</v>
      </c>
      <c r="K3987" t="str">
        <f t="shared" si="62"/>
        <v>063883095</v>
      </c>
    </row>
    <row r="3988" spans="1:11" x14ac:dyDescent="0.3">
      <c r="A3988" t="s">
        <v>3</v>
      </c>
      <c r="B3988" t="s">
        <v>1100</v>
      </c>
      <c r="C3988" s="1">
        <v>6</v>
      </c>
      <c r="D3988" s="3">
        <v>3887</v>
      </c>
      <c r="E3988" t="s">
        <v>4368</v>
      </c>
      <c r="F3988" s="4">
        <v>69</v>
      </c>
      <c r="G3988" t="s">
        <v>2488</v>
      </c>
      <c r="H3988">
        <v>840</v>
      </c>
      <c r="K3988" t="str">
        <f t="shared" si="62"/>
        <v>063887069</v>
      </c>
    </row>
    <row r="3989" spans="1:11" x14ac:dyDescent="0.3">
      <c r="A3989" t="s">
        <v>3</v>
      </c>
      <c r="B3989" t="s">
        <v>1100</v>
      </c>
      <c r="C3989" s="1">
        <v>6</v>
      </c>
      <c r="D3989" s="3">
        <v>3888</v>
      </c>
      <c r="E3989" t="s">
        <v>4414</v>
      </c>
      <c r="F3989" s="4">
        <v>19</v>
      </c>
      <c r="G3989" t="s">
        <v>1116</v>
      </c>
      <c r="H3989">
        <v>840</v>
      </c>
      <c r="K3989" t="str">
        <f t="shared" si="62"/>
        <v>063888019</v>
      </c>
    </row>
    <row r="3990" spans="1:11" x14ac:dyDescent="0.3">
      <c r="A3990" t="s">
        <v>3</v>
      </c>
      <c r="B3990" t="s">
        <v>1100</v>
      </c>
      <c r="C3990" s="1">
        <v>6</v>
      </c>
      <c r="D3990" s="3">
        <v>3890</v>
      </c>
      <c r="E3990" t="s">
        <v>3917</v>
      </c>
      <c r="F3990" s="4">
        <v>23</v>
      </c>
      <c r="G3990" t="s">
        <v>559</v>
      </c>
      <c r="H3990">
        <v>840</v>
      </c>
      <c r="K3990" t="str">
        <f t="shared" si="62"/>
        <v>063890023</v>
      </c>
    </row>
    <row r="3991" spans="1:11" x14ac:dyDescent="0.3">
      <c r="A3991" t="s">
        <v>3</v>
      </c>
      <c r="B3991" t="s">
        <v>1100</v>
      </c>
      <c r="C3991" s="1">
        <v>6</v>
      </c>
      <c r="D3991" s="3">
        <v>3895</v>
      </c>
      <c r="E3991" t="s">
        <v>4419</v>
      </c>
      <c r="F3991" s="4">
        <v>105</v>
      </c>
      <c r="G3991" t="s">
        <v>683</v>
      </c>
      <c r="H3991">
        <v>840</v>
      </c>
      <c r="K3991" t="str">
        <f t="shared" si="62"/>
        <v>063895105</v>
      </c>
    </row>
    <row r="3992" spans="1:11" x14ac:dyDescent="0.3">
      <c r="A3992" t="s">
        <v>3</v>
      </c>
      <c r="B3992" t="s">
        <v>1100</v>
      </c>
      <c r="C3992" s="1">
        <v>6</v>
      </c>
      <c r="D3992" s="3">
        <v>3910</v>
      </c>
      <c r="E3992" t="s">
        <v>4430</v>
      </c>
      <c r="F3992" s="4">
        <v>71</v>
      </c>
      <c r="G3992" t="s">
        <v>1110</v>
      </c>
      <c r="H3992">
        <v>840</v>
      </c>
      <c r="K3992" t="str">
        <f t="shared" si="62"/>
        <v>063910071</v>
      </c>
    </row>
    <row r="3993" spans="1:11" x14ac:dyDescent="0.3">
      <c r="A3993" t="s">
        <v>3</v>
      </c>
      <c r="B3993" t="s">
        <v>1100</v>
      </c>
      <c r="C3993" s="1">
        <v>6</v>
      </c>
      <c r="D3993" s="3">
        <v>3897</v>
      </c>
      <c r="E3993" t="s">
        <v>4423</v>
      </c>
      <c r="F3993" s="4">
        <v>101</v>
      </c>
      <c r="G3993" t="s">
        <v>2416</v>
      </c>
      <c r="H3993">
        <v>840</v>
      </c>
      <c r="K3993" t="str">
        <f t="shared" si="62"/>
        <v>063897101</v>
      </c>
    </row>
    <row r="3994" spans="1:11" x14ac:dyDescent="0.3">
      <c r="A3994" t="s">
        <v>3</v>
      </c>
      <c r="B3994" t="s">
        <v>1100</v>
      </c>
      <c r="C3994" s="1">
        <v>6</v>
      </c>
      <c r="D3994" s="3">
        <v>3900</v>
      </c>
      <c r="E3994" t="s">
        <v>4427</v>
      </c>
      <c r="F3994" s="4">
        <v>57</v>
      </c>
      <c r="G3994" t="s">
        <v>1122</v>
      </c>
      <c r="H3994">
        <v>840</v>
      </c>
      <c r="K3994" t="str">
        <f t="shared" si="62"/>
        <v>063900057</v>
      </c>
    </row>
    <row r="3995" spans="1:11" x14ac:dyDescent="0.3">
      <c r="A3995" t="s">
        <v>3</v>
      </c>
      <c r="B3995" t="s">
        <v>1100</v>
      </c>
      <c r="C3995" s="1">
        <v>6</v>
      </c>
      <c r="D3995" s="3">
        <v>3920</v>
      </c>
      <c r="E3995" t="s">
        <v>1217</v>
      </c>
      <c r="F3995" s="4">
        <v>107</v>
      </c>
      <c r="G3995" t="s">
        <v>1217</v>
      </c>
      <c r="H3995">
        <v>840</v>
      </c>
      <c r="K3995" t="str">
        <f t="shared" si="62"/>
        <v>063920107</v>
      </c>
    </row>
    <row r="3996" spans="1:11" x14ac:dyDescent="0.3">
      <c r="A3996" t="s">
        <v>3</v>
      </c>
      <c r="B3996" t="s">
        <v>1100</v>
      </c>
      <c r="C3996" s="1">
        <v>6</v>
      </c>
      <c r="D3996" s="3">
        <v>3932</v>
      </c>
      <c r="E3996" t="s">
        <v>4475</v>
      </c>
      <c r="F3996" s="4">
        <v>107</v>
      </c>
      <c r="G3996" t="s">
        <v>1217</v>
      </c>
      <c r="H3996">
        <v>840</v>
      </c>
      <c r="K3996" t="str">
        <f t="shared" si="62"/>
        <v>063932107</v>
      </c>
    </row>
    <row r="3997" spans="1:11" x14ac:dyDescent="0.3">
      <c r="A3997" t="s">
        <v>3</v>
      </c>
      <c r="B3997" t="s">
        <v>1100</v>
      </c>
      <c r="C3997" s="1">
        <v>6</v>
      </c>
      <c r="D3997" s="3">
        <v>3930</v>
      </c>
      <c r="E3997" t="s">
        <v>4471</v>
      </c>
      <c r="F3997" s="4">
        <v>93</v>
      </c>
      <c r="G3997" t="s">
        <v>1127</v>
      </c>
      <c r="H3997">
        <v>840</v>
      </c>
      <c r="K3997" t="str">
        <f t="shared" si="62"/>
        <v>063930093</v>
      </c>
    </row>
    <row r="3998" spans="1:11" x14ac:dyDescent="0.3">
      <c r="A3998" t="s">
        <v>3</v>
      </c>
      <c r="B3998" t="s">
        <v>1100</v>
      </c>
      <c r="C3998" s="1">
        <v>6</v>
      </c>
      <c r="D3998" s="3">
        <v>3940</v>
      </c>
      <c r="E3998" t="s">
        <v>1323</v>
      </c>
      <c r="F3998" s="4">
        <v>109</v>
      </c>
      <c r="G3998" t="s">
        <v>1323</v>
      </c>
      <c r="H3998">
        <v>840</v>
      </c>
      <c r="K3998" t="str">
        <f t="shared" si="62"/>
        <v>063940109</v>
      </c>
    </row>
    <row r="3999" spans="1:11" x14ac:dyDescent="0.3">
      <c r="A3999" t="s">
        <v>3</v>
      </c>
      <c r="B3999" t="s">
        <v>1100</v>
      </c>
      <c r="C3999" s="1">
        <v>6</v>
      </c>
      <c r="D3999" s="3">
        <v>3945</v>
      </c>
      <c r="E3999" t="s">
        <v>3329</v>
      </c>
      <c r="F3999" s="4">
        <v>29</v>
      </c>
      <c r="G3999" t="s">
        <v>1306</v>
      </c>
      <c r="H3999">
        <v>840</v>
      </c>
      <c r="K3999" t="str">
        <f t="shared" si="62"/>
        <v>063945029</v>
      </c>
    </row>
    <row r="4000" spans="1:11" x14ac:dyDescent="0.3">
      <c r="A4000" t="s">
        <v>3</v>
      </c>
      <c r="B4000" t="s">
        <v>1100</v>
      </c>
      <c r="C4000" s="1">
        <v>6</v>
      </c>
      <c r="D4000" s="3">
        <v>3950</v>
      </c>
      <c r="E4000" t="s">
        <v>3690</v>
      </c>
      <c r="F4000" s="4">
        <v>99</v>
      </c>
      <c r="G4000" t="s">
        <v>1219</v>
      </c>
      <c r="H4000">
        <v>840</v>
      </c>
      <c r="K4000" t="str">
        <f t="shared" si="62"/>
        <v>063950099</v>
      </c>
    </row>
    <row r="4001" spans="1:11" x14ac:dyDescent="0.3">
      <c r="A4001" t="s">
        <v>3</v>
      </c>
      <c r="B4001" t="s">
        <v>1100</v>
      </c>
      <c r="C4001" s="1">
        <v>6</v>
      </c>
      <c r="D4001" s="3">
        <v>3960</v>
      </c>
      <c r="E4001" t="s">
        <v>3692</v>
      </c>
      <c r="F4001" s="4">
        <v>59</v>
      </c>
      <c r="G4001" t="s">
        <v>1398</v>
      </c>
      <c r="H4001">
        <v>840</v>
      </c>
      <c r="K4001" t="str">
        <f t="shared" si="62"/>
        <v>063960059</v>
      </c>
    </row>
    <row r="4002" spans="1:11" x14ac:dyDescent="0.3">
      <c r="A4002" t="s">
        <v>3</v>
      </c>
      <c r="B4002" t="s">
        <v>1100</v>
      </c>
      <c r="C4002" s="1">
        <v>6</v>
      </c>
      <c r="D4002" s="3">
        <v>3965</v>
      </c>
      <c r="E4002" t="s">
        <v>3700</v>
      </c>
      <c r="F4002" s="4">
        <v>109</v>
      </c>
      <c r="G4002" t="s">
        <v>1323</v>
      </c>
      <c r="H4002">
        <v>840</v>
      </c>
      <c r="K4002" t="str">
        <f t="shared" si="62"/>
        <v>063965109</v>
      </c>
    </row>
    <row r="4003" spans="1:11" x14ac:dyDescent="0.3">
      <c r="A4003" t="s">
        <v>3</v>
      </c>
      <c r="B4003" t="s">
        <v>1100</v>
      </c>
      <c r="C4003" s="1">
        <v>6</v>
      </c>
      <c r="D4003" s="3">
        <v>3970</v>
      </c>
      <c r="E4003" t="s">
        <v>3704</v>
      </c>
      <c r="F4003" s="4">
        <v>71</v>
      </c>
      <c r="G4003" t="s">
        <v>1110</v>
      </c>
      <c r="H4003">
        <v>840</v>
      </c>
      <c r="K4003" t="str">
        <f t="shared" si="62"/>
        <v>063970071</v>
      </c>
    </row>
    <row r="4004" spans="1:11" x14ac:dyDescent="0.3">
      <c r="A4004" t="s">
        <v>3</v>
      </c>
      <c r="B4004" t="s">
        <v>1100</v>
      </c>
      <c r="C4004" s="1">
        <v>6</v>
      </c>
      <c r="D4004" s="3">
        <v>3975</v>
      </c>
      <c r="E4004" t="s">
        <v>3707</v>
      </c>
      <c r="F4004" s="4">
        <v>17</v>
      </c>
      <c r="G4004" t="s">
        <v>1140</v>
      </c>
      <c r="H4004">
        <v>840</v>
      </c>
      <c r="K4004" t="str">
        <f t="shared" si="62"/>
        <v>063975017</v>
      </c>
    </row>
    <row r="4005" spans="1:11" x14ac:dyDescent="0.3">
      <c r="A4005" t="s">
        <v>3</v>
      </c>
      <c r="B4005" t="s">
        <v>1100</v>
      </c>
      <c r="C4005" s="1">
        <v>6</v>
      </c>
      <c r="D4005" s="3">
        <v>3980</v>
      </c>
      <c r="E4005" t="s">
        <v>3759</v>
      </c>
      <c r="F4005" s="4">
        <v>87</v>
      </c>
      <c r="G4005" t="s">
        <v>541</v>
      </c>
      <c r="H4005">
        <v>840</v>
      </c>
      <c r="K4005" t="str">
        <f t="shared" si="62"/>
        <v>063980087</v>
      </c>
    </row>
    <row r="4006" spans="1:11" x14ac:dyDescent="0.3">
      <c r="A4006" t="s">
        <v>3</v>
      </c>
      <c r="B4006" t="s">
        <v>1100</v>
      </c>
      <c r="C4006" s="1">
        <v>6</v>
      </c>
      <c r="D4006" s="3">
        <v>3982</v>
      </c>
      <c r="E4006" t="s">
        <v>1764</v>
      </c>
      <c r="F4006" s="4">
        <v>71</v>
      </c>
      <c r="G4006" t="s">
        <v>1110</v>
      </c>
      <c r="H4006">
        <v>840</v>
      </c>
      <c r="K4006" t="str">
        <f t="shared" si="62"/>
        <v>063982071</v>
      </c>
    </row>
    <row r="4007" spans="1:11" x14ac:dyDescent="0.3">
      <c r="A4007" t="s">
        <v>3</v>
      </c>
      <c r="B4007" t="s">
        <v>1100</v>
      </c>
      <c r="C4007" s="1">
        <v>6</v>
      </c>
      <c r="D4007" s="3">
        <v>3990</v>
      </c>
      <c r="E4007" t="s">
        <v>3765</v>
      </c>
      <c r="F4007" s="4">
        <v>45</v>
      </c>
      <c r="G4007" t="s">
        <v>1410</v>
      </c>
      <c r="H4007">
        <v>840</v>
      </c>
      <c r="K4007" t="str">
        <f t="shared" si="62"/>
        <v>063990045</v>
      </c>
    </row>
    <row r="4008" spans="1:11" x14ac:dyDescent="0.3">
      <c r="A4008" t="s">
        <v>3</v>
      </c>
      <c r="B4008" t="s">
        <v>1100</v>
      </c>
      <c r="C4008" s="1">
        <v>6</v>
      </c>
      <c r="D4008" s="3">
        <v>3993</v>
      </c>
      <c r="E4008" t="s">
        <v>3769</v>
      </c>
      <c r="F4008" s="4">
        <v>1</v>
      </c>
      <c r="G4008" t="s">
        <v>1314</v>
      </c>
      <c r="H4008">
        <v>840</v>
      </c>
      <c r="K4008" t="str">
        <f t="shared" si="62"/>
        <v>063993001</v>
      </c>
    </row>
    <row r="4009" spans="1:11" x14ac:dyDescent="0.3">
      <c r="A4009" t="s">
        <v>3</v>
      </c>
      <c r="B4009" t="s">
        <v>1100</v>
      </c>
      <c r="C4009" s="1">
        <v>6</v>
      </c>
      <c r="D4009" s="3">
        <v>3995</v>
      </c>
      <c r="E4009" t="s">
        <v>3774</v>
      </c>
      <c r="F4009" s="4">
        <v>37</v>
      </c>
      <c r="G4009" t="s">
        <v>1145</v>
      </c>
      <c r="H4009">
        <v>840</v>
      </c>
      <c r="K4009" t="str">
        <f t="shared" si="62"/>
        <v>063995037</v>
      </c>
    </row>
    <row r="4010" spans="1:11" x14ac:dyDescent="0.3">
      <c r="A4010" t="s">
        <v>3</v>
      </c>
      <c r="B4010" t="s">
        <v>1100</v>
      </c>
      <c r="C4010" s="1">
        <v>6</v>
      </c>
      <c r="D4010" s="3">
        <v>4000</v>
      </c>
      <c r="E4010" t="s">
        <v>3778</v>
      </c>
      <c r="F4010" s="4">
        <v>71</v>
      </c>
      <c r="G4010" t="s">
        <v>1110</v>
      </c>
      <c r="H4010">
        <v>840</v>
      </c>
      <c r="K4010" t="str">
        <f t="shared" si="62"/>
        <v>064000071</v>
      </c>
    </row>
    <row r="4011" spans="1:11" x14ac:dyDescent="0.3">
      <c r="A4011" t="s">
        <v>3</v>
      </c>
      <c r="B4011" t="s">
        <v>1100</v>
      </c>
      <c r="C4011" s="1">
        <v>6</v>
      </c>
      <c r="D4011" s="3">
        <v>4005</v>
      </c>
      <c r="E4011" t="s">
        <v>3781</v>
      </c>
      <c r="F4011" s="4">
        <v>33</v>
      </c>
      <c r="G4011" t="s">
        <v>1213</v>
      </c>
      <c r="H4011">
        <v>840</v>
      </c>
      <c r="K4011" t="str">
        <f t="shared" si="62"/>
        <v>064005033</v>
      </c>
    </row>
    <row r="4012" spans="1:11" x14ac:dyDescent="0.3">
      <c r="A4012" t="s">
        <v>3</v>
      </c>
      <c r="B4012" t="s">
        <v>1100</v>
      </c>
      <c r="C4012" s="1">
        <v>6</v>
      </c>
      <c r="D4012" s="3">
        <v>4010</v>
      </c>
      <c r="E4012" t="s">
        <v>3237</v>
      </c>
      <c r="F4012" s="4">
        <v>95</v>
      </c>
      <c r="G4012" t="s">
        <v>1326</v>
      </c>
      <c r="H4012">
        <v>840</v>
      </c>
      <c r="K4012" t="str">
        <f t="shared" si="62"/>
        <v>064010095</v>
      </c>
    </row>
    <row r="4013" spans="1:11" x14ac:dyDescent="0.3">
      <c r="A4013" t="s">
        <v>3</v>
      </c>
      <c r="B4013" t="s">
        <v>1100</v>
      </c>
      <c r="C4013" s="1">
        <v>6</v>
      </c>
      <c r="D4013" s="3">
        <v>4014</v>
      </c>
      <c r="E4013" t="s">
        <v>3285</v>
      </c>
      <c r="F4013" s="4">
        <v>37</v>
      </c>
      <c r="G4013" t="s">
        <v>1145</v>
      </c>
      <c r="H4013">
        <v>840</v>
      </c>
      <c r="K4013" t="str">
        <f t="shared" si="62"/>
        <v>064014037</v>
      </c>
    </row>
    <row r="4014" spans="1:11" x14ac:dyDescent="0.3">
      <c r="A4014" t="s">
        <v>3</v>
      </c>
      <c r="B4014" t="s">
        <v>1100</v>
      </c>
      <c r="C4014" s="1">
        <v>6</v>
      </c>
      <c r="D4014" s="3">
        <v>4013</v>
      </c>
      <c r="E4014" t="s">
        <v>3240</v>
      </c>
      <c r="F4014" s="4">
        <v>37</v>
      </c>
      <c r="G4014" t="s">
        <v>1145</v>
      </c>
      <c r="H4014">
        <v>840</v>
      </c>
      <c r="K4014" t="str">
        <f t="shared" si="62"/>
        <v>064013037</v>
      </c>
    </row>
    <row r="4015" spans="1:11" x14ac:dyDescent="0.3">
      <c r="A4015" t="s">
        <v>3</v>
      </c>
      <c r="B4015" t="s">
        <v>1100</v>
      </c>
      <c r="C4015" s="1">
        <v>6</v>
      </c>
      <c r="D4015" s="3">
        <v>4016</v>
      </c>
      <c r="E4015" t="s">
        <v>3292</v>
      </c>
      <c r="F4015" s="4">
        <v>9</v>
      </c>
      <c r="G4015" t="s">
        <v>1403</v>
      </c>
      <c r="H4015">
        <v>840</v>
      </c>
      <c r="K4015" t="str">
        <f t="shared" si="62"/>
        <v>064016009</v>
      </c>
    </row>
    <row r="4016" spans="1:11" x14ac:dyDescent="0.3">
      <c r="A4016" t="s">
        <v>3</v>
      </c>
      <c r="B4016" t="s">
        <v>1100</v>
      </c>
      <c r="C4016" s="1">
        <v>6</v>
      </c>
      <c r="D4016" s="3">
        <v>4020</v>
      </c>
      <c r="E4016" t="s">
        <v>3231</v>
      </c>
      <c r="F4016" s="4">
        <v>95</v>
      </c>
      <c r="G4016" t="s">
        <v>1326</v>
      </c>
      <c r="H4016">
        <v>840</v>
      </c>
      <c r="K4016" t="str">
        <f t="shared" si="62"/>
        <v>064020095</v>
      </c>
    </row>
    <row r="4017" spans="1:11" x14ac:dyDescent="0.3">
      <c r="A4017" t="s">
        <v>3</v>
      </c>
      <c r="B4017" t="s">
        <v>1100</v>
      </c>
      <c r="C4017" s="1">
        <v>6</v>
      </c>
      <c r="D4017" s="3">
        <v>4015</v>
      </c>
      <c r="E4017" t="s">
        <v>3288</v>
      </c>
      <c r="F4017" s="4">
        <v>73</v>
      </c>
      <c r="G4017" t="s">
        <v>1120</v>
      </c>
      <c r="H4017">
        <v>840</v>
      </c>
      <c r="K4017" t="str">
        <f t="shared" si="62"/>
        <v>064015073</v>
      </c>
    </row>
    <row r="4018" spans="1:11" x14ac:dyDescent="0.3">
      <c r="A4018" t="s">
        <v>3</v>
      </c>
      <c r="B4018" t="s">
        <v>1100</v>
      </c>
      <c r="C4018" s="1">
        <v>6</v>
      </c>
      <c r="D4018" s="3">
        <v>4018</v>
      </c>
      <c r="E4018" t="s">
        <v>3299</v>
      </c>
      <c r="F4018" s="4">
        <v>97</v>
      </c>
      <c r="G4018" t="s">
        <v>1111</v>
      </c>
      <c r="H4018">
        <v>840</v>
      </c>
      <c r="K4018" t="str">
        <f t="shared" si="62"/>
        <v>064018097</v>
      </c>
    </row>
    <row r="4019" spans="1:11" x14ac:dyDescent="0.3">
      <c r="A4019" t="s">
        <v>3</v>
      </c>
      <c r="B4019" t="s">
        <v>1100</v>
      </c>
      <c r="C4019" s="1">
        <v>6</v>
      </c>
      <c r="D4019" s="3">
        <v>4019</v>
      </c>
      <c r="E4019" t="s">
        <v>3303</v>
      </c>
      <c r="F4019" s="4">
        <v>99</v>
      </c>
      <c r="G4019" t="s">
        <v>1219</v>
      </c>
      <c r="H4019">
        <v>840</v>
      </c>
      <c r="K4019" t="str">
        <f t="shared" si="62"/>
        <v>064019099</v>
      </c>
    </row>
    <row r="4020" spans="1:11" x14ac:dyDescent="0.3">
      <c r="A4020" t="s">
        <v>3</v>
      </c>
      <c r="B4020" t="s">
        <v>1100</v>
      </c>
      <c r="C4020" s="1">
        <v>6</v>
      </c>
      <c r="D4020" s="3">
        <v>4021</v>
      </c>
      <c r="E4020" t="s">
        <v>3235</v>
      </c>
      <c r="F4020" s="4">
        <v>71</v>
      </c>
      <c r="G4020" t="s">
        <v>1110</v>
      </c>
      <c r="H4020">
        <v>840</v>
      </c>
      <c r="K4020" t="str">
        <f t="shared" si="62"/>
        <v>064021071</v>
      </c>
    </row>
    <row r="4021" spans="1:11" x14ac:dyDescent="0.3">
      <c r="A4021" t="s">
        <v>3</v>
      </c>
      <c r="B4021" t="s">
        <v>1100</v>
      </c>
      <c r="C4021" s="1">
        <v>6</v>
      </c>
      <c r="D4021" s="3">
        <v>4017</v>
      </c>
      <c r="E4021" t="s">
        <v>2252</v>
      </c>
      <c r="F4021" s="4">
        <v>9</v>
      </c>
      <c r="G4021" t="s">
        <v>1403</v>
      </c>
      <c r="H4021">
        <v>840</v>
      </c>
      <c r="K4021" t="str">
        <f t="shared" si="62"/>
        <v>064017009</v>
      </c>
    </row>
    <row r="4022" spans="1:11" x14ac:dyDescent="0.3">
      <c r="A4022" t="s">
        <v>3</v>
      </c>
      <c r="B4022" t="s">
        <v>1100</v>
      </c>
      <c r="C4022" s="1">
        <v>6</v>
      </c>
      <c r="D4022" s="3">
        <v>4025</v>
      </c>
      <c r="E4022" t="s">
        <v>4362</v>
      </c>
      <c r="F4022" s="4">
        <v>37</v>
      </c>
      <c r="G4022" t="s">
        <v>1145</v>
      </c>
      <c r="H4022">
        <v>840</v>
      </c>
      <c r="K4022" t="str">
        <f t="shared" si="62"/>
        <v>064025037</v>
      </c>
    </row>
    <row r="4023" spans="1:11" x14ac:dyDescent="0.3">
      <c r="A4023" t="s">
        <v>3</v>
      </c>
      <c r="B4023" t="s">
        <v>1100</v>
      </c>
      <c r="C4023" s="1">
        <v>6</v>
      </c>
      <c r="D4023" s="3">
        <v>4023</v>
      </c>
      <c r="E4023" t="s">
        <v>25154</v>
      </c>
      <c r="F4023" s="4">
        <v>83</v>
      </c>
      <c r="G4023" t="s">
        <v>2257</v>
      </c>
      <c r="H4023">
        <v>840</v>
      </c>
      <c r="K4023" t="str">
        <f t="shared" si="62"/>
        <v>064023083</v>
      </c>
    </row>
    <row r="4024" spans="1:11" x14ac:dyDescent="0.3">
      <c r="A4024" t="s">
        <v>3</v>
      </c>
      <c r="B4024" t="s">
        <v>1100</v>
      </c>
      <c r="C4024" s="1">
        <v>6</v>
      </c>
      <c r="D4024" s="3">
        <v>4027</v>
      </c>
      <c r="E4024" t="s">
        <v>1462</v>
      </c>
      <c r="F4024" s="4">
        <v>111</v>
      </c>
      <c r="G4024" t="s">
        <v>1462</v>
      </c>
      <c r="H4024">
        <v>840</v>
      </c>
      <c r="K4024" t="str">
        <f t="shared" si="62"/>
        <v>064027111</v>
      </c>
    </row>
    <row r="4025" spans="1:11" x14ac:dyDescent="0.3">
      <c r="A4025" t="s">
        <v>3</v>
      </c>
      <c r="B4025" t="s">
        <v>1100</v>
      </c>
      <c r="C4025" s="1">
        <v>6</v>
      </c>
      <c r="D4025" s="3">
        <v>4028</v>
      </c>
      <c r="E4025" t="s">
        <v>4366</v>
      </c>
      <c r="F4025" s="4">
        <v>77</v>
      </c>
      <c r="G4025" t="s">
        <v>1476</v>
      </c>
      <c r="H4025">
        <v>840</v>
      </c>
      <c r="K4025" t="str">
        <f t="shared" si="62"/>
        <v>064028077</v>
      </c>
    </row>
    <row r="4026" spans="1:11" x14ac:dyDescent="0.3">
      <c r="A4026" t="s">
        <v>3</v>
      </c>
      <c r="B4026" t="s">
        <v>1100</v>
      </c>
      <c r="C4026" s="1">
        <v>6</v>
      </c>
      <c r="D4026" s="3">
        <v>4030</v>
      </c>
      <c r="E4026" t="s">
        <v>643</v>
      </c>
      <c r="F4026" s="4">
        <v>37</v>
      </c>
      <c r="G4026" t="s">
        <v>1145</v>
      </c>
      <c r="H4026">
        <v>840</v>
      </c>
      <c r="K4026" t="str">
        <f t="shared" si="62"/>
        <v>064030037</v>
      </c>
    </row>
    <row r="4027" spans="1:11" x14ac:dyDescent="0.3">
      <c r="A4027" t="s">
        <v>3</v>
      </c>
      <c r="B4027" t="s">
        <v>1100</v>
      </c>
      <c r="C4027" s="1">
        <v>6</v>
      </c>
      <c r="D4027" s="3">
        <v>4039</v>
      </c>
      <c r="E4027" t="s">
        <v>4077</v>
      </c>
      <c r="F4027" s="4">
        <v>77</v>
      </c>
      <c r="G4027" t="s">
        <v>1476</v>
      </c>
      <c r="H4027">
        <v>840</v>
      </c>
      <c r="K4027" t="str">
        <f t="shared" si="62"/>
        <v>064039077</v>
      </c>
    </row>
    <row r="4028" spans="1:11" x14ac:dyDescent="0.3">
      <c r="A4028" t="s">
        <v>3</v>
      </c>
      <c r="B4028" t="s">
        <v>1100</v>
      </c>
      <c r="C4028" s="1">
        <v>6</v>
      </c>
      <c r="D4028" s="3">
        <v>4040</v>
      </c>
      <c r="E4028" t="s">
        <v>4416</v>
      </c>
      <c r="F4028" s="4">
        <v>71</v>
      </c>
      <c r="G4028" t="s">
        <v>1110</v>
      </c>
      <c r="H4028">
        <v>840</v>
      </c>
      <c r="K4028" t="str">
        <f t="shared" si="62"/>
        <v>064040071</v>
      </c>
    </row>
    <row r="4029" spans="1:11" x14ac:dyDescent="0.3">
      <c r="A4029" t="s">
        <v>3</v>
      </c>
      <c r="B4029" t="s">
        <v>1100</v>
      </c>
      <c r="C4029" s="1">
        <v>6</v>
      </c>
      <c r="D4029" s="3">
        <v>4041</v>
      </c>
      <c r="E4029" t="s">
        <v>4420</v>
      </c>
      <c r="F4029" s="4">
        <v>71</v>
      </c>
      <c r="G4029" t="s">
        <v>1110</v>
      </c>
      <c r="H4029">
        <v>840</v>
      </c>
      <c r="K4029" t="str">
        <f t="shared" si="62"/>
        <v>064041071</v>
      </c>
    </row>
    <row r="4030" spans="1:11" x14ac:dyDescent="0.3">
      <c r="A4030" t="s">
        <v>3</v>
      </c>
      <c r="B4030" t="s">
        <v>1100</v>
      </c>
      <c r="C4030" s="1">
        <v>6</v>
      </c>
      <c r="D4030" s="3">
        <v>4043</v>
      </c>
      <c r="E4030" t="s">
        <v>4424</v>
      </c>
      <c r="F4030" s="4">
        <v>37</v>
      </c>
      <c r="G4030" t="s">
        <v>1145</v>
      </c>
      <c r="H4030">
        <v>840</v>
      </c>
      <c r="K4030" t="str">
        <f t="shared" si="62"/>
        <v>064043037</v>
      </c>
    </row>
    <row r="4031" spans="1:11" x14ac:dyDescent="0.3">
      <c r="A4031" t="s">
        <v>3</v>
      </c>
      <c r="B4031" t="s">
        <v>1100</v>
      </c>
      <c r="C4031" s="1">
        <v>6</v>
      </c>
      <c r="D4031" s="3">
        <v>4044</v>
      </c>
      <c r="E4031" t="s">
        <v>4428</v>
      </c>
      <c r="F4031" s="4">
        <v>97</v>
      </c>
      <c r="G4031" t="s">
        <v>1111</v>
      </c>
      <c r="H4031">
        <v>840</v>
      </c>
      <c r="K4031" t="str">
        <f t="shared" si="62"/>
        <v>064044097</v>
      </c>
    </row>
    <row r="4032" spans="1:11" x14ac:dyDescent="0.3">
      <c r="A4032" t="s">
        <v>3</v>
      </c>
      <c r="B4032" t="s">
        <v>1100</v>
      </c>
      <c r="C4032" s="1">
        <v>6</v>
      </c>
      <c r="D4032" s="3">
        <v>4045</v>
      </c>
      <c r="E4032" t="s">
        <v>4431</v>
      </c>
      <c r="F4032" s="4">
        <v>59</v>
      </c>
      <c r="G4032" t="s">
        <v>1398</v>
      </c>
      <c r="H4032">
        <v>840</v>
      </c>
      <c r="K4032" t="str">
        <f t="shared" si="62"/>
        <v>064045059</v>
      </c>
    </row>
    <row r="4033" spans="1:11" x14ac:dyDescent="0.3">
      <c r="A4033" t="s">
        <v>3</v>
      </c>
      <c r="B4033" t="s">
        <v>1100</v>
      </c>
      <c r="C4033" s="1">
        <v>6</v>
      </c>
      <c r="D4033" s="3">
        <v>4047</v>
      </c>
      <c r="E4033" t="s">
        <v>762</v>
      </c>
      <c r="F4033" s="4">
        <v>103</v>
      </c>
      <c r="G4033" t="s">
        <v>2418</v>
      </c>
      <c r="H4033">
        <v>840</v>
      </c>
      <c r="K4033" t="str">
        <f t="shared" si="62"/>
        <v>064047103</v>
      </c>
    </row>
    <row r="4034" spans="1:11" x14ac:dyDescent="0.3">
      <c r="A4034" t="s">
        <v>3</v>
      </c>
      <c r="B4034" t="s">
        <v>1100</v>
      </c>
      <c r="C4034" s="1">
        <v>6</v>
      </c>
      <c r="D4034" s="3">
        <v>4048</v>
      </c>
      <c r="E4034" t="s">
        <v>4472</v>
      </c>
      <c r="F4034" s="4">
        <v>97</v>
      </c>
      <c r="G4034" t="s">
        <v>1111</v>
      </c>
      <c r="H4034">
        <v>840</v>
      </c>
      <c r="K4034" t="str">
        <f t="shared" si="62"/>
        <v>064048097</v>
      </c>
    </row>
    <row r="4035" spans="1:11" x14ac:dyDescent="0.3">
      <c r="A4035" t="s">
        <v>3</v>
      </c>
      <c r="B4035" t="s">
        <v>1100</v>
      </c>
      <c r="C4035" s="1">
        <v>6</v>
      </c>
      <c r="D4035" s="3">
        <v>4049</v>
      </c>
      <c r="E4035" t="s">
        <v>4476</v>
      </c>
      <c r="F4035" s="4">
        <v>63</v>
      </c>
      <c r="G4035" t="s">
        <v>1143</v>
      </c>
      <c r="H4035">
        <v>840</v>
      </c>
      <c r="K4035" t="str">
        <f t="shared" si="62"/>
        <v>064049063</v>
      </c>
    </row>
    <row r="4036" spans="1:11" x14ac:dyDescent="0.3">
      <c r="A4036" t="s">
        <v>3</v>
      </c>
      <c r="B4036" t="s">
        <v>1100</v>
      </c>
      <c r="C4036" s="1">
        <v>6</v>
      </c>
      <c r="D4036" s="3">
        <v>4050</v>
      </c>
      <c r="E4036" t="s">
        <v>3326</v>
      </c>
      <c r="F4036" s="4">
        <v>107</v>
      </c>
      <c r="G4036" t="s">
        <v>1217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">
      <c r="A4037" t="s">
        <v>3</v>
      </c>
      <c r="B4037" t="s">
        <v>1100</v>
      </c>
      <c r="C4037" s="1">
        <v>6</v>
      </c>
      <c r="D4037" s="3">
        <v>4060</v>
      </c>
      <c r="E4037" t="s">
        <v>3330</v>
      </c>
      <c r="F4037" s="4">
        <v>73</v>
      </c>
      <c r="G4037" t="s">
        <v>1120</v>
      </c>
      <c r="H4037">
        <v>840</v>
      </c>
      <c r="K4037" t="str">
        <f t="shared" si="63"/>
        <v>064060073</v>
      </c>
    </row>
    <row r="4038" spans="1:11" x14ac:dyDescent="0.3">
      <c r="A4038" t="s">
        <v>3</v>
      </c>
      <c r="B4038" t="s">
        <v>1100</v>
      </c>
      <c r="C4038" s="1">
        <v>6</v>
      </c>
      <c r="D4038" s="3">
        <v>4061</v>
      </c>
      <c r="E4038" t="s">
        <v>3331</v>
      </c>
      <c r="F4038" s="4">
        <v>5</v>
      </c>
      <c r="G4038" t="s">
        <v>2260</v>
      </c>
      <c r="H4038">
        <v>840</v>
      </c>
      <c r="K4038" t="str">
        <f t="shared" si="63"/>
        <v>064061005</v>
      </c>
    </row>
    <row r="4039" spans="1:11" x14ac:dyDescent="0.3">
      <c r="A4039" t="s">
        <v>3</v>
      </c>
      <c r="B4039" t="s">
        <v>1100</v>
      </c>
      <c r="C4039" s="1">
        <v>6</v>
      </c>
      <c r="D4039" s="3">
        <v>4068</v>
      </c>
      <c r="E4039" t="s">
        <v>3360</v>
      </c>
      <c r="F4039" s="4">
        <v>9</v>
      </c>
      <c r="G4039" t="s">
        <v>1403</v>
      </c>
      <c r="H4039">
        <v>840</v>
      </c>
      <c r="K4039" t="str">
        <f t="shared" si="63"/>
        <v>064068009</v>
      </c>
    </row>
    <row r="4040" spans="1:11" x14ac:dyDescent="0.3">
      <c r="A4040" t="s">
        <v>3</v>
      </c>
      <c r="B4040" t="s">
        <v>1100</v>
      </c>
      <c r="C4040" s="1">
        <v>6</v>
      </c>
      <c r="D4040" s="3">
        <v>4069</v>
      </c>
      <c r="E4040" t="s">
        <v>3363</v>
      </c>
      <c r="F4040" s="4">
        <v>37</v>
      </c>
      <c r="G4040" t="s">
        <v>1145</v>
      </c>
      <c r="H4040">
        <v>840</v>
      </c>
      <c r="K4040" t="str">
        <f t="shared" si="63"/>
        <v>064069037</v>
      </c>
    </row>
    <row r="4041" spans="1:11" x14ac:dyDescent="0.3">
      <c r="A4041" t="s">
        <v>3</v>
      </c>
      <c r="B4041" t="s">
        <v>1100</v>
      </c>
      <c r="C4041" s="1">
        <v>6</v>
      </c>
      <c r="D4041" s="3">
        <v>4070</v>
      </c>
      <c r="E4041" t="s">
        <v>3366</v>
      </c>
      <c r="F4041" s="4">
        <v>13</v>
      </c>
      <c r="G4041" t="s">
        <v>1124</v>
      </c>
      <c r="H4041">
        <v>840</v>
      </c>
      <c r="K4041" t="str">
        <f t="shared" si="63"/>
        <v>064070013</v>
      </c>
    </row>
    <row r="4042" spans="1:11" x14ac:dyDescent="0.3">
      <c r="A4042" t="s">
        <v>3</v>
      </c>
      <c r="B4042" t="s">
        <v>1100</v>
      </c>
      <c r="C4042" s="1">
        <v>6</v>
      </c>
      <c r="D4042" s="3">
        <v>4073</v>
      </c>
      <c r="E4042" t="s">
        <v>3368</v>
      </c>
      <c r="F4042" s="4">
        <v>13</v>
      </c>
      <c r="G4042" t="s">
        <v>1124</v>
      </c>
      <c r="H4042">
        <v>840</v>
      </c>
      <c r="K4042" t="str">
        <f t="shared" si="63"/>
        <v>064073013</v>
      </c>
    </row>
    <row r="4043" spans="1:11" x14ac:dyDescent="0.3">
      <c r="A4043" t="s">
        <v>3</v>
      </c>
      <c r="B4043" t="s">
        <v>1100</v>
      </c>
      <c r="C4043" s="1">
        <v>6</v>
      </c>
      <c r="D4043" s="3">
        <v>4075</v>
      </c>
      <c r="E4043" t="s">
        <v>650</v>
      </c>
      <c r="F4043" s="4">
        <v>67</v>
      </c>
      <c r="G4043" t="s">
        <v>2150</v>
      </c>
      <c r="H4043">
        <v>840</v>
      </c>
      <c r="K4043" t="str">
        <f t="shared" si="63"/>
        <v>064075067</v>
      </c>
    </row>
    <row r="4044" spans="1:11" x14ac:dyDescent="0.3">
      <c r="A4044" t="s">
        <v>3</v>
      </c>
      <c r="B4044" t="s">
        <v>1100</v>
      </c>
      <c r="C4044" s="1">
        <v>6</v>
      </c>
      <c r="D4044" s="3">
        <v>4076</v>
      </c>
      <c r="E4044" t="s">
        <v>3374</v>
      </c>
      <c r="F4044" s="4">
        <v>13</v>
      </c>
      <c r="G4044" t="s">
        <v>1124</v>
      </c>
      <c r="H4044">
        <v>840</v>
      </c>
      <c r="K4044" t="str">
        <f t="shared" si="63"/>
        <v>064076013</v>
      </c>
    </row>
    <row r="4045" spans="1:11" x14ac:dyDescent="0.3">
      <c r="A4045" t="s">
        <v>3</v>
      </c>
      <c r="B4045" t="s">
        <v>1100</v>
      </c>
      <c r="C4045" s="1">
        <v>6</v>
      </c>
      <c r="D4045" s="3">
        <v>4078</v>
      </c>
      <c r="E4045" t="s">
        <v>3404</v>
      </c>
      <c r="F4045" s="4">
        <v>37</v>
      </c>
      <c r="G4045" t="s">
        <v>1145</v>
      </c>
      <c r="H4045">
        <v>840</v>
      </c>
      <c r="K4045" t="str">
        <f t="shared" si="63"/>
        <v>064078037</v>
      </c>
    </row>
    <row r="4046" spans="1:11" x14ac:dyDescent="0.3">
      <c r="A4046" t="s">
        <v>3</v>
      </c>
      <c r="B4046" t="s">
        <v>1100</v>
      </c>
      <c r="C4046" s="1">
        <v>6</v>
      </c>
      <c r="D4046" s="3">
        <v>4083</v>
      </c>
      <c r="E4046" t="s">
        <v>3409</v>
      </c>
      <c r="F4046" s="4">
        <v>73</v>
      </c>
      <c r="G4046" t="s">
        <v>1120</v>
      </c>
      <c r="H4046">
        <v>840</v>
      </c>
      <c r="K4046" t="str">
        <f t="shared" si="63"/>
        <v>064083073</v>
      </c>
    </row>
    <row r="4047" spans="1:11" x14ac:dyDescent="0.3">
      <c r="A4047" t="s">
        <v>3</v>
      </c>
      <c r="B4047" t="s">
        <v>1100</v>
      </c>
      <c r="C4047" s="1">
        <v>6</v>
      </c>
      <c r="D4047" s="3">
        <v>4080</v>
      </c>
      <c r="E4047" t="s">
        <v>3407</v>
      </c>
      <c r="F4047" s="4">
        <v>29</v>
      </c>
      <c r="G4047" t="s">
        <v>1306</v>
      </c>
      <c r="H4047">
        <v>840</v>
      </c>
      <c r="K4047" t="str">
        <f t="shared" si="63"/>
        <v>064080029</v>
      </c>
    </row>
    <row r="4048" spans="1:11" x14ac:dyDescent="0.3">
      <c r="A4048" t="s">
        <v>3</v>
      </c>
      <c r="B4048" t="s">
        <v>1100</v>
      </c>
      <c r="C4048" s="1">
        <v>6</v>
      </c>
      <c r="D4048" s="3">
        <v>4084</v>
      </c>
      <c r="E4048" t="s">
        <v>61</v>
      </c>
      <c r="F4048" s="4">
        <v>57</v>
      </c>
      <c r="G4048" t="s">
        <v>1122</v>
      </c>
      <c r="H4048">
        <v>840</v>
      </c>
      <c r="K4048" t="str">
        <f t="shared" si="63"/>
        <v>064084057</v>
      </c>
    </row>
    <row r="4049" spans="1:11" x14ac:dyDescent="0.3">
      <c r="A4049" t="s">
        <v>3</v>
      </c>
      <c r="B4049" t="s">
        <v>1100</v>
      </c>
      <c r="C4049" s="1">
        <v>6</v>
      </c>
      <c r="D4049" s="3">
        <v>4090</v>
      </c>
      <c r="E4049" t="s">
        <v>3414</v>
      </c>
      <c r="F4049" s="4">
        <v>99</v>
      </c>
      <c r="G4049" t="s">
        <v>1219</v>
      </c>
      <c r="H4049">
        <v>840</v>
      </c>
      <c r="K4049" t="str">
        <f t="shared" si="63"/>
        <v>064090099</v>
      </c>
    </row>
    <row r="4050" spans="1:11" x14ac:dyDescent="0.3">
      <c r="A4050" t="s">
        <v>3</v>
      </c>
      <c r="B4050" t="s">
        <v>1100</v>
      </c>
      <c r="C4050" s="1">
        <v>6</v>
      </c>
      <c r="D4050" s="3">
        <v>4100</v>
      </c>
      <c r="E4050" t="s">
        <v>3416</v>
      </c>
      <c r="F4050" s="4">
        <v>87</v>
      </c>
      <c r="G4050" t="s">
        <v>541</v>
      </c>
      <c r="H4050">
        <v>840</v>
      </c>
      <c r="K4050" t="str">
        <f t="shared" si="63"/>
        <v>064100087</v>
      </c>
    </row>
    <row r="4051" spans="1:11" x14ac:dyDescent="0.3">
      <c r="A4051" t="s">
        <v>3</v>
      </c>
      <c r="B4051" t="s">
        <v>1100</v>
      </c>
      <c r="C4051" s="1">
        <v>6</v>
      </c>
      <c r="D4051" s="3">
        <v>2640</v>
      </c>
      <c r="E4051" t="s">
        <v>3847</v>
      </c>
      <c r="F4051" s="4">
        <v>53</v>
      </c>
      <c r="G4051" t="s">
        <v>1099</v>
      </c>
      <c r="H4051">
        <v>840</v>
      </c>
      <c r="I4051" t="s">
        <v>3848</v>
      </c>
      <c r="K4051" t="str">
        <f t="shared" si="63"/>
        <v>062640053</v>
      </c>
    </row>
    <row r="4052" spans="1:11" x14ac:dyDescent="0.3">
      <c r="A4052" t="s">
        <v>3</v>
      </c>
      <c r="B4052" t="s">
        <v>1100</v>
      </c>
      <c r="C4052" s="1">
        <v>6</v>
      </c>
      <c r="D4052" s="3">
        <v>4102</v>
      </c>
      <c r="E4052" t="s">
        <v>3419</v>
      </c>
      <c r="F4052" s="4">
        <v>107</v>
      </c>
      <c r="G4052" t="s">
        <v>1217</v>
      </c>
      <c r="H4052">
        <v>840</v>
      </c>
      <c r="K4052" t="str">
        <f t="shared" si="63"/>
        <v>064102107</v>
      </c>
    </row>
    <row r="4053" spans="1:11" x14ac:dyDescent="0.3">
      <c r="A4053" t="s">
        <v>3</v>
      </c>
      <c r="B4053" t="s">
        <v>1100</v>
      </c>
      <c r="C4053" s="1">
        <v>6</v>
      </c>
      <c r="D4053" s="3">
        <v>4105</v>
      </c>
      <c r="E4053" t="s">
        <v>3473</v>
      </c>
      <c r="F4053" s="4">
        <v>105</v>
      </c>
      <c r="G4053" t="s">
        <v>683</v>
      </c>
      <c r="H4053">
        <v>840</v>
      </c>
      <c r="K4053" t="str">
        <f t="shared" si="63"/>
        <v>064105105</v>
      </c>
    </row>
    <row r="4054" spans="1:11" x14ac:dyDescent="0.3">
      <c r="A4054" t="s">
        <v>3</v>
      </c>
      <c r="B4054" t="s">
        <v>1100</v>
      </c>
      <c r="C4054" s="1">
        <v>6</v>
      </c>
      <c r="D4054" s="3">
        <v>4110</v>
      </c>
      <c r="E4054" t="s">
        <v>3475</v>
      </c>
      <c r="F4054" s="4">
        <v>93</v>
      </c>
      <c r="G4054" t="s">
        <v>1127</v>
      </c>
      <c r="H4054">
        <v>840</v>
      </c>
      <c r="K4054" t="str">
        <f t="shared" si="63"/>
        <v>064110093</v>
      </c>
    </row>
    <row r="4055" spans="1:11" x14ac:dyDescent="0.3">
      <c r="A4055" t="s">
        <v>3</v>
      </c>
      <c r="B4055" t="s">
        <v>1100</v>
      </c>
      <c r="C4055" s="1">
        <v>6</v>
      </c>
      <c r="D4055" s="3">
        <v>4114</v>
      </c>
      <c r="E4055" t="s">
        <v>3477</v>
      </c>
      <c r="F4055" s="4">
        <v>61</v>
      </c>
      <c r="G4055" t="s">
        <v>1227</v>
      </c>
      <c r="H4055">
        <v>840</v>
      </c>
      <c r="K4055" t="str">
        <f t="shared" si="63"/>
        <v>064114061</v>
      </c>
    </row>
    <row r="4056" spans="1:11" x14ac:dyDescent="0.3">
      <c r="A4056" t="s">
        <v>3</v>
      </c>
      <c r="B4056" t="s">
        <v>1100</v>
      </c>
      <c r="C4056" s="1">
        <v>6</v>
      </c>
      <c r="D4056" s="3">
        <v>4115</v>
      </c>
      <c r="E4056" t="s">
        <v>2359</v>
      </c>
      <c r="F4056" s="4">
        <v>29</v>
      </c>
      <c r="G4056" t="s">
        <v>1306</v>
      </c>
      <c r="H4056">
        <v>840</v>
      </c>
      <c r="K4056" t="str">
        <f t="shared" si="63"/>
        <v>064115029</v>
      </c>
    </row>
    <row r="4057" spans="1:11" x14ac:dyDescent="0.3">
      <c r="A4057" t="s">
        <v>3</v>
      </c>
      <c r="B4057" t="s">
        <v>1100</v>
      </c>
      <c r="C4057" s="1">
        <v>6</v>
      </c>
      <c r="D4057" s="3">
        <v>4119</v>
      </c>
      <c r="E4057" t="s">
        <v>3534</v>
      </c>
      <c r="F4057" s="4">
        <v>35</v>
      </c>
      <c r="G4057" t="s">
        <v>2323</v>
      </c>
      <c r="H4057">
        <v>840</v>
      </c>
      <c r="K4057" t="str">
        <f t="shared" si="63"/>
        <v>064119035</v>
      </c>
    </row>
    <row r="4058" spans="1:11" x14ac:dyDescent="0.3">
      <c r="A4058" t="s">
        <v>3</v>
      </c>
      <c r="B4058" t="s">
        <v>1100</v>
      </c>
      <c r="C4058" s="1">
        <v>6</v>
      </c>
      <c r="D4058" s="3">
        <v>4116</v>
      </c>
      <c r="E4058" t="s">
        <v>3480</v>
      </c>
      <c r="F4058" s="4">
        <v>23</v>
      </c>
      <c r="G4058" t="s">
        <v>559</v>
      </c>
      <c r="H4058">
        <v>840</v>
      </c>
      <c r="K4058" t="str">
        <f t="shared" si="63"/>
        <v>064116023</v>
      </c>
    </row>
    <row r="4059" spans="1:11" x14ac:dyDescent="0.3">
      <c r="A4059" t="s">
        <v>3</v>
      </c>
      <c r="B4059" t="s">
        <v>1100</v>
      </c>
      <c r="C4059" s="1">
        <v>6</v>
      </c>
      <c r="D4059" s="3">
        <v>4117</v>
      </c>
      <c r="E4059" t="s">
        <v>3482</v>
      </c>
      <c r="F4059" s="4">
        <v>37</v>
      </c>
      <c r="G4059" t="s">
        <v>1145</v>
      </c>
      <c r="H4059">
        <v>840</v>
      </c>
      <c r="K4059" t="str">
        <f t="shared" si="63"/>
        <v>064117037</v>
      </c>
    </row>
    <row r="4060" spans="1:11" x14ac:dyDescent="0.3">
      <c r="A4060" t="s">
        <v>3</v>
      </c>
      <c r="B4060" t="s">
        <v>1100</v>
      </c>
      <c r="C4060" s="1">
        <v>6</v>
      </c>
      <c r="D4060" s="3">
        <v>4118</v>
      </c>
      <c r="E4060" t="s">
        <v>3483</v>
      </c>
      <c r="F4060" s="4">
        <v>37</v>
      </c>
      <c r="G4060" t="s">
        <v>1145</v>
      </c>
      <c r="H4060">
        <v>840</v>
      </c>
      <c r="K4060" t="str">
        <f t="shared" si="63"/>
        <v>064118037</v>
      </c>
    </row>
    <row r="4061" spans="1:11" x14ac:dyDescent="0.3">
      <c r="A4061" t="s">
        <v>3</v>
      </c>
      <c r="B4061" t="s">
        <v>1100</v>
      </c>
      <c r="C4061" s="1">
        <v>6</v>
      </c>
      <c r="D4061" s="3">
        <v>4120</v>
      </c>
      <c r="E4061" t="s">
        <v>3536</v>
      </c>
      <c r="F4061" s="4">
        <v>37</v>
      </c>
      <c r="G4061" t="s">
        <v>1145</v>
      </c>
      <c r="H4061">
        <v>840</v>
      </c>
      <c r="K4061" t="str">
        <f t="shared" si="63"/>
        <v>064120037</v>
      </c>
    </row>
    <row r="4062" spans="1:11" x14ac:dyDescent="0.3">
      <c r="A4062" t="s">
        <v>3</v>
      </c>
      <c r="B4062" t="s">
        <v>1100</v>
      </c>
      <c r="C4062" s="1">
        <v>6</v>
      </c>
      <c r="D4062" s="3">
        <v>4121</v>
      </c>
      <c r="E4062" t="s">
        <v>3538</v>
      </c>
      <c r="F4062" s="4">
        <v>111</v>
      </c>
      <c r="G4062" t="s">
        <v>1462</v>
      </c>
      <c r="H4062">
        <v>840</v>
      </c>
      <c r="K4062" t="str">
        <f t="shared" si="63"/>
        <v>064121111</v>
      </c>
    </row>
    <row r="4063" spans="1:11" x14ac:dyDescent="0.3">
      <c r="A4063" t="s">
        <v>3</v>
      </c>
      <c r="B4063" t="s">
        <v>1100</v>
      </c>
      <c r="C4063" s="1">
        <v>6</v>
      </c>
      <c r="D4063" s="3">
        <v>4124</v>
      </c>
      <c r="E4063" t="s">
        <v>2315</v>
      </c>
      <c r="F4063" s="4">
        <v>37</v>
      </c>
      <c r="G4063" t="s">
        <v>1145</v>
      </c>
      <c r="H4063">
        <v>840</v>
      </c>
      <c r="K4063" t="str">
        <f t="shared" si="63"/>
        <v>064124037</v>
      </c>
    </row>
    <row r="4064" spans="1:11" x14ac:dyDescent="0.3">
      <c r="A4064" t="s">
        <v>3</v>
      </c>
      <c r="B4064" t="s">
        <v>1100</v>
      </c>
      <c r="C4064" s="1">
        <v>6</v>
      </c>
      <c r="D4064" s="3">
        <v>4140</v>
      </c>
      <c r="E4064" t="s">
        <v>2321</v>
      </c>
      <c r="F4064" s="4">
        <v>99</v>
      </c>
      <c r="G4064" t="s">
        <v>1219</v>
      </c>
      <c r="H4064">
        <v>840</v>
      </c>
      <c r="K4064" t="str">
        <f t="shared" si="63"/>
        <v>064140099</v>
      </c>
    </row>
    <row r="4065" spans="1:11" x14ac:dyDescent="0.3">
      <c r="A4065" t="s">
        <v>3</v>
      </c>
      <c r="B4065" t="s">
        <v>1100</v>
      </c>
      <c r="C4065" s="1">
        <v>6</v>
      </c>
      <c r="D4065" s="3">
        <v>4153</v>
      </c>
      <c r="E4065" t="s">
        <v>3266</v>
      </c>
      <c r="F4065" s="4">
        <v>13</v>
      </c>
      <c r="G4065" t="s">
        <v>1124</v>
      </c>
      <c r="H4065">
        <v>840</v>
      </c>
      <c r="K4065" t="str">
        <f t="shared" si="63"/>
        <v>064153013</v>
      </c>
    </row>
    <row r="4066" spans="1:11" x14ac:dyDescent="0.3">
      <c r="A4066" t="s">
        <v>3</v>
      </c>
      <c r="B4066" t="s">
        <v>1100</v>
      </c>
      <c r="C4066" s="1">
        <v>6</v>
      </c>
      <c r="D4066" s="3">
        <v>4155</v>
      </c>
      <c r="E4066" t="s">
        <v>2250</v>
      </c>
      <c r="F4066" s="4">
        <v>9</v>
      </c>
      <c r="G4066" t="s">
        <v>1403</v>
      </c>
      <c r="H4066">
        <v>840</v>
      </c>
      <c r="K4066" t="str">
        <f t="shared" si="63"/>
        <v>064155009</v>
      </c>
    </row>
    <row r="4067" spans="1:11" x14ac:dyDescent="0.3">
      <c r="A4067" t="s">
        <v>3</v>
      </c>
      <c r="B4067" t="s">
        <v>1100</v>
      </c>
      <c r="C4067" s="1">
        <v>6</v>
      </c>
      <c r="D4067" s="3">
        <v>4160</v>
      </c>
      <c r="E4067" t="s">
        <v>3270</v>
      </c>
      <c r="F4067" s="4">
        <v>37</v>
      </c>
      <c r="G4067" t="s">
        <v>1145</v>
      </c>
      <c r="H4067">
        <v>840</v>
      </c>
      <c r="K4067" t="str">
        <f t="shared" si="63"/>
        <v>064160037</v>
      </c>
    </row>
    <row r="4068" spans="1:11" x14ac:dyDescent="0.3">
      <c r="A4068" t="s">
        <v>3</v>
      </c>
      <c r="B4068" t="s">
        <v>1100</v>
      </c>
      <c r="C4068" s="1">
        <v>6</v>
      </c>
      <c r="D4068" s="3">
        <v>4163</v>
      </c>
      <c r="E4068" t="s">
        <v>3304</v>
      </c>
      <c r="F4068" s="4">
        <v>113</v>
      </c>
      <c r="G4068" t="s">
        <v>1570</v>
      </c>
      <c r="H4068">
        <v>840</v>
      </c>
      <c r="K4068" t="str">
        <f t="shared" si="63"/>
        <v>064163113</v>
      </c>
    </row>
    <row r="4069" spans="1:11" x14ac:dyDescent="0.3">
      <c r="A4069" t="s">
        <v>3</v>
      </c>
      <c r="B4069" t="s">
        <v>1100</v>
      </c>
      <c r="C4069" s="1">
        <v>6</v>
      </c>
      <c r="D4069" s="3">
        <v>3530</v>
      </c>
      <c r="E4069" t="s">
        <v>3607</v>
      </c>
      <c r="F4069" s="4">
        <v>111</v>
      </c>
      <c r="G4069" t="s">
        <v>1462</v>
      </c>
      <c r="H4069">
        <v>840</v>
      </c>
      <c r="I4069" t="s">
        <v>3608</v>
      </c>
      <c r="K4069" t="str">
        <f t="shared" si="63"/>
        <v>063530111</v>
      </c>
    </row>
    <row r="4070" spans="1:11" x14ac:dyDescent="0.3">
      <c r="A4070" t="s">
        <v>3</v>
      </c>
      <c r="B4070" t="s">
        <v>1100</v>
      </c>
      <c r="C4070" s="1">
        <v>6</v>
      </c>
      <c r="D4070" s="3">
        <v>4177</v>
      </c>
      <c r="E4070" t="s">
        <v>3355</v>
      </c>
      <c r="F4070" s="4">
        <v>37</v>
      </c>
      <c r="G4070" t="s">
        <v>1145</v>
      </c>
      <c r="H4070">
        <v>840</v>
      </c>
      <c r="K4070" t="str">
        <f t="shared" si="63"/>
        <v>064177037</v>
      </c>
    </row>
    <row r="4071" spans="1:11" x14ac:dyDescent="0.3">
      <c r="A4071" t="s">
        <v>3</v>
      </c>
      <c r="B4071" t="s">
        <v>1100</v>
      </c>
      <c r="C4071" s="1">
        <v>6</v>
      </c>
      <c r="D4071" s="3">
        <v>4122</v>
      </c>
      <c r="E4071" t="s">
        <v>3540</v>
      </c>
      <c r="F4071" s="4">
        <v>71</v>
      </c>
      <c r="G4071" t="s">
        <v>1110</v>
      </c>
      <c r="H4071">
        <v>840</v>
      </c>
      <c r="K4071" t="str">
        <f t="shared" si="63"/>
        <v>064122071</v>
      </c>
    </row>
    <row r="4072" spans="1:11" x14ac:dyDescent="0.3">
      <c r="A4072" t="s">
        <v>3</v>
      </c>
      <c r="B4072" t="s">
        <v>1100</v>
      </c>
      <c r="C4072" s="1">
        <v>6</v>
      </c>
      <c r="D4072" s="3">
        <v>4123</v>
      </c>
      <c r="E4072" t="s">
        <v>2313</v>
      </c>
      <c r="F4072" s="4">
        <v>37</v>
      </c>
      <c r="G4072" t="s">
        <v>1145</v>
      </c>
      <c r="H4072">
        <v>840</v>
      </c>
      <c r="K4072" t="str">
        <f t="shared" si="63"/>
        <v>064123037</v>
      </c>
    </row>
    <row r="4073" spans="1:11" x14ac:dyDescent="0.3">
      <c r="A4073" t="s">
        <v>3</v>
      </c>
      <c r="B4073" t="s">
        <v>1100</v>
      </c>
      <c r="C4073" s="1">
        <v>6</v>
      </c>
      <c r="D4073" s="3">
        <v>4126</v>
      </c>
      <c r="E4073" t="s">
        <v>2318</v>
      </c>
      <c r="F4073" s="4">
        <v>37</v>
      </c>
      <c r="G4073" t="s">
        <v>1145</v>
      </c>
      <c r="H4073">
        <v>840</v>
      </c>
      <c r="K4073" t="str">
        <f t="shared" si="63"/>
        <v>064126037</v>
      </c>
    </row>
    <row r="4074" spans="1:11" x14ac:dyDescent="0.3">
      <c r="A4074" t="s">
        <v>3</v>
      </c>
      <c r="B4074" t="s">
        <v>1100</v>
      </c>
      <c r="C4074" s="1">
        <v>6</v>
      </c>
      <c r="D4074" s="3">
        <v>4125</v>
      </c>
      <c r="E4074" t="s">
        <v>2316</v>
      </c>
      <c r="F4074" s="4">
        <v>99</v>
      </c>
      <c r="G4074" t="s">
        <v>1219</v>
      </c>
      <c r="H4074">
        <v>840</v>
      </c>
      <c r="K4074" t="str">
        <f t="shared" si="63"/>
        <v>064125099</v>
      </c>
    </row>
    <row r="4075" spans="1:11" x14ac:dyDescent="0.3">
      <c r="A4075" t="s">
        <v>3</v>
      </c>
      <c r="B4075" t="s">
        <v>1100</v>
      </c>
      <c r="C4075" s="1">
        <v>6</v>
      </c>
      <c r="D4075" s="3">
        <v>4130</v>
      </c>
      <c r="E4075" t="s">
        <v>2320</v>
      </c>
      <c r="F4075" s="4">
        <v>59</v>
      </c>
      <c r="G4075" t="s">
        <v>1398</v>
      </c>
      <c r="H4075">
        <v>840</v>
      </c>
      <c r="K4075" t="str">
        <f t="shared" si="63"/>
        <v>064130059</v>
      </c>
    </row>
    <row r="4076" spans="1:11" x14ac:dyDescent="0.3">
      <c r="A4076" t="s">
        <v>3</v>
      </c>
      <c r="B4076" t="s">
        <v>1100</v>
      </c>
      <c r="C4076" s="1">
        <v>6</v>
      </c>
      <c r="D4076" s="3">
        <v>4175</v>
      </c>
      <c r="E4076" t="s">
        <v>3353</v>
      </c>
      <c r="F4076" s="4">
        <v>37</v>
      </c>
      <c r="G4076" t="s">
        <v>1145</v>
      </c>
      <c r="H4076">
        <v>840</v>
      </c>
      <c r="K4076" t="str">
        <f t="shared" si="63"/>
        <v>064175037</v>
      </c>
    </row>
    <row r="4077" spans="1:11" x14ac:dyDescent="0.3">
      <c r="A4077" t="s">
        <v>3</v>
      </c>
      <c r="B4077" t="s">
        <v>1100</v>
      </c>
      <c r="C4077" s="1">
        <v>6</v>
      </c>
      <c r="D4077" s="3">
        <v>4150</v>
      </c>
      <c r="E4077" t="s">
        <v>2324</v>
      </c>
      <c r="F4077" s="4">
        <v>25</v>
      </c>
      <c r="G4077" t="s">
        <v>1392</v>
      </c>
      <c r="H4077">
        <v>840</v>
      </c>
      <c r="K4077" t="str">
        <f t="shared" si="63"/>
        <v>064150025</v>
      </c>
    </row>
    <row r="4078" spans="1:11" x14ac:dyDescent="0.3">
      <c r="A4078" t="s">
        <v>3</v>
      </c>
      <c r="B4078" t="s">
        <v>1100</v>
      </c>
      <c r="C4078" s="1">
        <v>6</v>
      </c>
      <c r="D4078" s="3">
        <v>4157</v>
      </c>
      <c r="E4078" t="s">
        <v>3269</v>
      </c>
      <c r="F4078" s="4">
        <v>45</v>
      </c>
      <c r="G4078" t="s">
        <v>1410</v>
      </c>
      <c r="H4078">
        <v>840</v>
      </c>
      <c r="K4078" t="str">
        <f t="shared" si="63"/>
        <v>064157045</v>
      </c>
    </row>
    <row r="4079" spans="1:11" x14ac:dyDescent="0.3">
      <c r="A4079" t="s">
        <v>3</v>
      </c>
      <c r="B4079" t="s">
        <v>1100</v>
      </c>
      <c r="C4079" s="1">
        <v>6</v>
      </c>
      <c r="D4079" s="3">
        <v>4170</v>
      </c>
      <c r="E4079" t="s">
        <v>3306</v>
      </c>
      <c r="F4079" s="4">
        <v>35</v>
      </c>
      <c r="G4079" t="s">
        <v>2323</v>
      </c>
      <c r="H4079">
        <v>840</v>
      </c>
      <c r="K4079" t="str">
        <f t="shared" si="63"/>
        <v>064170035</v>
      </c>
    </row>
    <row r="4080" spans="1:11" x14ac:dyDescent="0.3">
      <c r="A4080" t="s">
        <v>3</v>
      </c>
      <c r="B4080" t="s">
        <v>1100</v>
      </c>
      <c r="C4080" s="1">
        <v>6</v>
      </c>
      <c r="D4080" s="3">
        <v>4180</v>
      </c>
      <c r="E4080" t="s">
        <v>3332</v>
      </c>
      <c r="F4080" s="4">
        <v>115</v>
      </c>
      <c r="G4080" t="s">
        <v>1225</v>
      </c>
      <c r="H4080">
        <v>840</v>
      </c>
      <c r="K4080" t="str">
        <f t="shared" si="63"/>
        <v>064180115</v>
      </c>
    </row>
    <row r="4081" spans="1:11" x14ac:dyDescent="0.3">
      <c r="A4081" t="s">
        <v>3</v>
      </c>
      <c r="B4081" t="s">
        <v>1100</v>
      </c>
      <c r="C4081" s="1">
        <v>6</v>
      </c>
      <c r="D4081" s="3">
        <v>4181</v>
      </c>
      <c r="E4081" t="s">
        <v>3361</v>
      </c>
      <c r="F4081" s="4">
        <v>29</v>
      </c>
      <c r="G4081" t="s">
        <v>1306</v>
      </c>
      <c r="H4081">
        <v>840</v>
      </c>
      <c r="K4081" t="str">
        <f t="shared" si="63"/>
        <v>064181029</v>
      </c>
    </row>
    <row r="4082" spans="1:11" x14ac:dyDescent="0.3">
      <c r="A4082" t="s">
        <v>3</v>
      </c>
      <c r="B4082" t="s">
        <v>1100</v>
      </c>
      <c r="C4082" s="1">
        <v>6</v>
      </c>
      <c r="D4082" s="3">
        <v>4185</v>
      </c>
      <c r="E4082" t="s">
        <v>3364</v>
      </c>
      <c r="F4082" s="4">
        <v>89</v>
      </c>
      <c r="G4082" t="s">
        <v>1132</v>
      </c>
      <c r="H4082">
        <v>840</v>
      </c>
      <c r="K4082" t="str">
        <f t="shared" si="63"/>
        <v>064185089</v>
      </c>
    </row>
    <row r="4083" spans="1:11" x14ac:dyDescent="0.3">
      <c r="A4083" t="s">
        <v>3</v>
      </c>
      <c r="B4083" t="s">
        <v>1100</v>
      </c>
      <c r="C4083" s="1">
        <v>6</v>
      </c>
      <c r="D4083" s="3">
        <v>4188</v>
      </c>
      <c r="E4083" t="s">
        <v>3369</v>
      </c>
      <c r="F4083" s="4">
        <v>9</v>
      </c>
      <c r="G4083" t="s">
        <v>1403</v>
      </c>
      <c r="H4083">
        <v>840</v>
      </c>
      <c r="K4083" t="str">
        <f t="shared" si="63"/>
        <v>064188009</v>
      </c>
    </row>
    <row r="4084" spans="1:11" x14ac:dyDescent="0.3">
      <c r="A4084" t="s">
        <v>3</v>
      </c>
      <c r="B4084" t="s">
        <v>1100</v>
      </c>
      <c r="C4084" s="1">
        <v>6</v>
      </c>
      <c r="D4084" s="3">
        <v>4189</v>
      </c>
      <c r="E4084" t="s">
        <v>3372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">
      <c r="A4085" t="s">
        <v>3</v>
      </c>
      <c r="B4085" t="s">
        <v>1100</v>
      </c>
      <c r="C4085" s="1">
        <v>6</v>
      </c>
      <c r="D4085" s="3">
        <v>4187</v>
      </c>
      <c r="E4085" t="s">
        <v>3367</v>
      </c>
      <c r="F4085" s="4">
        <v>23</v>
      </c>
      <c r="G4085" t="s">
        <v>559</v>
      </c>
      <c r="H4085">
        <v>840</v>
      </c>
      <c r="K4085" t="str">
        <f t="shared" si="63"/>
        <v>064187023</v>
      </c>
    </row>
    <row r="4086" spans="1:11" x14ac:dyDescent="0.3">
      <c r="A4086" t="s">
        <v>3</v>
      </c>
      <c r="B4086" t="s">
        <v>1100</v>
      </c>
      <c r="C4086" s="1">
        <v>6</v>
      </c>
      <c r="D4086" s="3">
        <v>4191</v>
      </c>
      <c r="E4086" t="s">
        <v>3405</v>
      </c>
      <c r="F4086" s="4">
        <v>89</v>
      </c>
      <c r="G4086" t="s">
        <v>1132</v>
      </c>
      <c r="H4086">
        <v>840</v>
      </c>
      <c r="K4086" t="str">
        <f t="shared" si="63"/>
        <v>064191089</v>
      </c>
    </row>
    <row r="4087" spans="1:11" x14ac:dyDescent="0.3">
      <c r="A4087" t="s">
        <v>3</v>
      </c>
      <c r="B4087" t="s">
        <v>1100</v>
      </c>
      <c r="C4087" s="1">
        <v>6</v>
      </c>
      <c r="D4087" s="3">
        <v>4190</v>
      </c>
      <c r="E4087" t="s">
        <v>1515</v>
      </c>
      <c r="F4087" s="4">
        <v>37</v>
      </c>
      <c r="G4087" t="s">
        <v>1145</v>
      </c>
      <c r="H4087">
        <v>840</v>
      </c>
      <c r="K4087" t="str">
        <f t="shared" si="63"/>
        <v>064190037</v>
      </c>
    </row>
    <row r="4088" spans="1:11" x14ac:dyDescent="0.3">
      <c r="A4088" t="s">
        <v>3</v>
      </c>
      <c r="B4088" t="s">
        <v>1100</v>
      </c>
      <c r="C4088" s="1">
        <v>6</v>
      </c>
      <c r="D4088" s="3">
        <v>4197</v>
      </c>
      <c r="E4088" t="s">
        <v>3408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">
      <c r="A4089" t="s">
        <v>3</v>
      </c>
      <c r="B4089" t="s">
        <v>1100</v>
      </c>
      <c r="C4089" s="1">
        <v>6</v>
      </c>
      <c r="D4089" s="3">
        <v>4198</v>
      </c>
      <c r="E4089" t="s">
        <v>3410</v>
      </c>
      <c r="F4089" s="4">
        <v>27</v>
      </c>
      <c r="G4089" t="s">
        <v>1468</v>
      </c>
      <c r="H4089">
        <v>840</v>
      </c>
      <c r="K4089" t="str">
        <f t="shared" si="63"/>
        <v>064198027</v>
      </c>
    </row>
    <row r="4090" spans="1:11" x14ac:dyDescent="0.3">
      <c r="A4090" t="s">
        <v>3</v>
      </c>
      <c r="B4090" t="s">
        <v>1100</v>
      </c>
      <c r="C4090" s="1">
        <v>6</v>
      </c>
      <c r="D4090" s="3">
        <v>4199</v>
      </c>
      <c r="E4090" t="s">
        <v>3412</v>
      </c>
      <c r="F4090" s="4">
        <v>105</v>
      </c>
      <c r="G4090" t="s">
        <v>683</v>
      </c>
      <c r="H4090">
        <v>840</v>
      </c>
      <c r="K4090" t="str">
        <f t="shared" si="63"/>
        <v>064199105</v>
      </c>
    </row>
    <row r="4091" spans="1:11" x14ac:dyDescent="0.3">
      <c r="A4091" t="s">
        <v>3</v>
      </c>
      <c r="B4091" t="s">
        <v>1100</v>
      </c>
      <c r="C4091" s="1">
        <v>6</v>
      </c>
      <c r="D4091" s="3">
        <v>4200</v>
      </c>
      <c r="E4091" t="s">
        <v>1266</v>
      </c>
      <c r="F4091" s="4">
        <v>11</v>
      </c>
      <c r="G4091" t="s">
        <v>1303</v>
      </c>
      <c r="H4091">
        <v>840</v>
      </c>
      <c r="K4091" t="str">
        <f t="shared" si="63"/>
        <v>064200011</v>
      </c>
    </row>
    <row r="4092" spans="1:11" x14ac:dyDescent="0.3">
      <c r="A4092" t="s">
        <v>3</v>
      </c>
      <c r="B4092" t="s">
        <v>1100</v>
      </c>
      <c r="C4092" s="1">
        <v>6</v>
      </c>
      <c r="D4092" s="3">
        <v>4210</v>
      </c>
      <c r="E4092" t="s">
        <v>3417</v>
      </c>
      <c r="F4092" s="4">
        <v>45</v>
      </c>
      <c r="G4092" t="s">
        <v>1410</v>
      </c>
      <c r="H4092">
        <v>840</v>
      </c>
      <c r="K4092" t="str">
        <f t="shared" si="63"/>
        <v>064210045</v>
      </c>
    </row>
    <row r="4093" spans="1:11" x14ac:dyDescent="0.3">
      <c r="A4093" t="s">
        <v>3</v>
      </c>
      <c r="B4093" t="s">
        <v>1100</v>
      </c>
      <c r="C4093" s="1">
        <v>6</v>
      </c>
      <c r="D4093" s="3">
        <v>4219</v>
      </c>
      <c r="E4093" t="s">
        <v>3420</v>
      </c>
      <c r="F4093" s="4">
        <v>37</v>
      </c>
      <c r="G4093" t="s">
        <v>1145</v>
      </c>
      <c r="H4093">
        <v>840</v>
      </c>
      <c r="K4093" t="str">
        <f t="shared" si="63"/>
        <v>064219037</v>
      </c>
    </row>
    <row r="4094" spans="1:11" x14ac:dyDescent="0.3">
      <c r="A4094" t="s">
        <v>3</v>
      </c>
      <c r="B4094" t="s">
        <v>1100</v>
      </c>
      <c r="C4094" s="1">
        <v>6</v>
      </c>
      <c r="D4094" s="3">
        <v>4221</v>
      </c>
      <c r="E4094" t="s">
        <v>3474</v>
      </c>
      <c r="F4094" s="4">
        <v>23</v>
      </c>
      <c r="G4094" t="s">
        <v>559</v>
      </c>
      <c r="H4094">
        <v>840</v>
      </c>
      <c r="K4094" t="str">
        <f t="shared" si="63"/>
        <v>064221023</v>
      </c>
    </row>
    <row r="4095" spans="1:11" x14ac:dyDescent="0.3">
      <c r="A4095" t="s">
        <v>3</v>
      </c>
      <c r="B4095" t="s">
        <v>1100</v>
      </c>
      <c r="C4095" s="1">
        <v>6</v>
      </c>
      <c r="D4095" s="3">
        <v>4227</v>
      </c>
      <c r="E4095" t="s">
        <v>3476</v>
      </c>
      <c r="F4095" s="4">
        <v>49</v>
      </c>
      <c r="G4095" t="s">
        <v>1102</v>
      </c>
      <c r="H4095">
        <v>840</v>
      </c>
      <c r="K4095" t="str">
        <f t="shared" si="63"/>
        <v>064227049</v>
      </c>
    </row>
    <row r="4096" spans="1:11" x14ac:dyDescent="0.3">
      <c r="A4096" t="s">
        <v>3</v>
      </c>
      <c r="B4096" t="s">
        <v>1100</v>
      </c>
      <c r="C4096" s="1">
        <v>6</v>
      </c>
      <c r="D4096" s="3">
        <v>4230</v>
      </c>
      <c r="E4096" t="s">
        <v>3478</v>
      </c>
      <c r="F4096" s="4">
        <v>21</v>
      </c>
      <c r="G4096" t="s">
        <v>2415</v>
      </c>
      <c r="H4096">
        <v>840</v>
      </c>
      <c r="K4096" t="str">
        <f t="shared" si="63"/>
        <v>064230021</v>
      </c>
    </row>
    <row r="4097" spans="1:11" x14ac:dyDescent="0.3">
      <c r="A4097" t="s">
        <v>3</v>
      </c>
      <c r="B4097" t="s">
        <v>1100</v>
      </c>
      <c r="C4097" s="1">
        <v>6</v>
      </c>
      <c r="D4097" s="3">
        <v>4236</v>
      </c>
      <c r="E4097" t="s">
        <v>3481</v>
      </c>
      <c r="F4097" s="4">
        <v>9</v>
      </c>
      <c r="G4097" t="s">
        <v>1403</v>
      </c>
      <c r="H4097">
        <v>840</v>
      </c>
      <c r="K4097" t="str">
        <f t="shared" si="63"/>
        <v>064236009</v>
      </c>
    </row>
    <row r="4098" spans="1:11" x14ac:dyDescent="0.3">
      <c r="A4098" t="s">
        <v>3</v>
      </c>
      <c r="B4098" t="s">
        <v>1100</v>
      </c>
      <c r="C4098" s="1">
        <v>6</v>
      </c>
      <c r="D4098" s="3">
        <v>4237</v>
      </c>
      <c r="E4098" t="s">
        <v>763</v>
      </c>
      <c r="F4098" s="4">
        <v>67</v>
      </c>
      <c r="G4098" t="s">
        <v>2150</v>
      </c>
      <c r="H4098">
        <v>840</v>
      </c>
      <c r="K4098" t="str">
        <f t="shared" si="63"/>
        <v>064237067</v>
      </c>
    </row>
    <row r="4099" spans="1:11" x14ac:dyDescent="0.3">
      <c r="A4099" t="s">
        <v>3</v>
      </c>
      <c r="B4099" t="s">
        <v>1100</v>
      </c>
      <c r="C4099" s="1">
        <v>6</v>
      </c>
      <c r="D4099" s="3">
        <v>4238</v>
      </c>
      <c r="E4099" t="s">
        <v>3352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">
      <c r="A4100" t="s">
        <v>3</v>
      </c>
      <c r="B4100" t="s">
        <v>1100</v>
      </c>
      <c r="C4100" s="1">
        <v>6</v>
      </c>
      <c r="D4100" s="3">
        <v>4239</v>
      </c>
      <c r="E4100" t="s">
        <v>3535</v>
      </c>
      <c r="F4100" s="4">
        <v>97</v>
      </c>
      <c r="G4100" t="s">
        <v>1111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">
      <c r="A4101" t="s">
        <v>3</v>
      </c>
      <c r="B4101" t="s">
        <v>1100</v>
      </c>
      <c r="C4101" s="1">
        <v>6</v>
      </c>
      <c r="D4101" s="3">
        <v>4235</v>
      </c>
      <c r="E4101" t="s">
        <v>3479</v>
      </c>
      <c r="F4101" s="4">
        <v>37</v>
      </c>
      <c r="G4101" t="s">
        <v>1145</v>
      </c>
      <c r="H4101">
        <v>840</v>
      </c>
      <c r="K4101" t="str">
        <f t="shared" si="64"/>
        <v>064235037</v>
      </c>
    </row>
    <row r="4102" spans="1:11" x14ac:dyDescent="0.3">
      <c r="A4102" t="s">
        <v>3</v>
      </c>
      <c r="B4102" t="s">
        <v>1100</v>
      </c>
      <c r="C4102" s="1">
        <v>6</v>
      </c>
      <c r="D4102" s="3">
        <v>4242</v>
      </c>
      <c r="E4102" t="s">
        <v>3541</v>
      </c>
      <c r="F4102" s="4">
        <v>25</v>
      </c>
      <c r="G4102" t="s">
        <v>1392</v>
      </c>
      <c r="H4102">
        <v>840</v>
      </c>
      <c r="K4102" t="str">
        <f t="shared" si="64"/>
        <v>064242025</v>
      </c>
    </row>
    <row r="4103" spans="1:11" x14ac:dyDescent="0.3">
      <c r="A4103" t="s">
        <v>3</v>
      </c>
      <c r="B4103" t="s">
        <v>1100</v>
      </c>
      <c r="C4103" s="1">
        <v>6</v>
      </c>
      <c r="D4103" s="3">
        <v>4240</v>
      </c>
      <c r="E4103" t="s">
        <v>3537</v>
      </c>
      <c r="F4103" s="4">
        <v>113</v>
      </c>
      <c r="G4103" t="s">
        <v>1570</v>
      </c>
      <c r="H4103">
        <v>840</v>
      </c>
      <c r="K4103" t="str">
        <f t="shared" si="64"/>
        <v>064240113</v>
      </c>
    </row>
    <row r="4104" spans="1:11" x14ac:dyDescent="0.3">
      <c r="A4104" t="s">
        <v>3</v>
      </c>
      <c r="B4104" t="s">
        <v>1100</v>
      </c>
      <c r="C4104" s="1">
        <v>6</v>
      </c>
      <c r="D4104" s="3">
        <v>4241</v>
      </c>
      <c r="E4104" t="s">
        <v>3539</v>
      </c>
      <c r="F4104" s="4">
        <v>47</v>
      </c>
      <c r="G4104" t="s">
        <v>1108</v>
      </c>
      <c r="H4104">
        <v>840</v>
      </c>
      <c r="K4104" t="str">
        <f t="shared" si="64"/>
        <v>064241047</v>
      </c>
    </row>
    <row r="4105" spans="1:11" x14ac:dyDescent="0.3">
      <c r="A4105" t="s">
        <v>3</v>
      </c>
      <c r="B4105" t="s">
        <v>1100</v>
      </c>
      <c r="C4105" s="1">
        <v>6</v>
      </c>
      <c r="D4105" s="3">
        <v>4247</v>
      </c>
      <c r="E4105" t="s">
        <v>25120</v>
      </c>
      <c r="F4105" s="4">
        <v>39</v>
      </c>
      <c r="G4105" t="s">
        <v>1135</v>
      </c>
      <c r="H4105">
        <v>840</v>
      </c>
      <c r="K4105" t="str">
        <f t="shared" si="64"/>
        <v>064247039</v>
      </c>
    </row>
    <row r="4106" spans="1:11" x14ac:dyDescent="0.3">
      <c r="A4106" t="s">
        <v>3</v>
      </c>
      <c r="B4106" t="s">
        <v>1100</v>
      </c>
      <c r="C4106" s="1">
        <v>6</v>
      </c>
      <c r="D4106" s="3">
        <v>4244</v>
      </c>
      <c r="E4106" t="s">
        <v>25115</v>
      </c>
      <c r="F4106" s="4">
        <v>33</v>
      </c>
      <c r="G4106" t="s">
        <v>1213</v>
      </c>
      <c r="H4106">
        <v>840</v>
      </c>
      <c r="K4106" t="str">
        <f t="shared" si="64"/>
        <v>064244033</v>
      </c>
    </row>
    <row r="4107" spans="1:11" x14ac:dyDescent="0.3">
      <c r="A4107" t="s">
        <v>3</v>
      </c>
      <c r="B4107" t="s">
        <v>1100</v>
      </c>
      <c r="C4107" s="1">
        <v>6</v>
      </c>
      <c r="D4107" s="3">
        <v>4243</v>
      </c>
      <c r="E4107" t="s">
        <v>2314</v>
      </c>
      <c r="F4107" s="4">
        <v>29</v>
      </c>
      <c r="G4107" t="s">
        <v>1306</v>
      </c>
      <c r="H4107">
        <v>840</v>
      </c>
      <c r="K4107" t="str">
        <f t="shared" si="64"/>
        <v>064243029</v>
      </c>
    </row>
    <row r="4108" spans="1:11" x14ac:dyDescent="0.3">
      <c r="A4108" t="s">
        <v>3</v>
      </c>
      <c r="B4108" t="s">
        <v>1100</v>
      </c>
      <c r="C4108" s="1">
        <v>6</v>
      </c>
      <c r="D4108" s="3">
        <v>4245</v>
      </c>
      <c r="E4108" t="s">
        <v>2317</v>
      </c>
      <c r="F4108" s="4">
        <v>41</v>
      </c>
      <c r="G4108" t="s">
        <v>1312</v>
      </c>
      <c r="H4108">
        <v>840</v>
      </c>
      <c r="K4108" t="str">
        <f t="shared" si="64"/>
        <v>064245041</v>
      </c>
    </row>
    <row r="4109" spans="1:11" x14ac:dyDescent="0.3">
      <c r="A4109" t="s">
        <v>3</v>
      </c>
      <c r="B4109" t="s">
        <v>1100</v>
      </c>
      <c r="C4109" s="1">
        <v>6</v>
      </c>
      <c r="D4109" s="3">
        <v>4246</v>
      </c>
      <c r="E4109" t="s">
        <v>2319</v>
      </c>
      <c r="F4109" s="4">
        <v>77</v>
      </c>
      <c r="G4109" t="s">
        <v>1476</v>
      </c>
      <c r="H4109">
        <v>840</v>
      </c>
      <c r="K4109" t="str">
        <f t="shared" si="64"/>
        <v>064246077</v>
      </c>
    </row>
    <row r="4110" spans="1:11" x14ac:dyDescent="0.3">
      <c r="A4110" t="s">
        <v>3</v>
      </c>
      <c r="B4110" t="s">
        <v>1100</v>
      </c>
      <c r="C4110" s="1">
        <v>6</v>
      </c>
      <c r="D4110" s="3">
        <v>4248</v>
      </c>
      <c r="E4110" t="s">
        <v>2322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">
      <c r="A4111" t="s">
        <v>3</v>
      </c>
      <c r="B4111" t="s">
        <v>1100</v>
      </c>
      <c r="C4111" s="1">
        <v>6</v>
      </c>
      <c r="D4111" s="3">
        <v>4249</v>
      </c>
      <c r="E4111" t="s">
        <v>2325</v>
      </c>
      <c r="F4111" s="4">
        <v>3</v>
      </c>
      <c r="G4111" t="s">
        <v>1800</v>
      </c>
      <c r="H4111">
        <v>840</v>
      </c>
      <c r="K4111" t="str">
        <f t="shared" si="64"/>
        <v>064249003</v>
      </c>
    </row>
    <row r="4112" spans="1:11" x14ac:dyDescent="0.3">
      <c r="A4112" t="s">
        <v>3</v>
      </c>
      <c r="B4112" t="s">
        <v>1100</v>
      </c>
      <c r="C4112" s="1">
        <v>6</v>
      </c>
      <c r="D4112" s="3">
        <v>4250</v>
      </c>
      <c r="E4112" t="s">
        <v>3267</v>
      </c>
      <c r="F4112" s="4">
        <v>107</v>
      </c>
      <c r="G4112" t="s">
        <v>1217</v>
      </c>
      <c r="H4112">
        <v>840</v>
      </c>
      <c r="K4112" t="str">
        <f t="shared" si="64"/>
        <v>064250107</v>
      </c>
    </row>
    <row r="4113" spans="1:11" x14ac:dyDescent="0.3">
      <c r="A4113" t="s">
        <v>3</v>
      </c>
      <c r="B4113" t="s">
        <v>1100</v>
      </c>
      <c r="C4113" s="1">
        <v>6</v>
      </c>
      <c r="D4113" s="3">
        <v>4258</v>
      </c>
      <c r="E4113" t="s">
        <v>2109</v>
      </c>
      <c r="F4113" s="4">
        <v>113</v>
      </c>
      <c r="G4113" t="s">
        <v>1570</v>
      </c>
      <c r="H4113">
        <v>840</v>
      </c>
      <c r="K4113" t="str">
        <f t="shared" si="64"/>
        <v>064258113</v>
      </c>
    </row>
    <row r="4114" spans="1:11" x14ac:dyDescent="0.3">
      <c r="A4114" t="s">
        <v>3</v>
      </c>
      <c r="B4114" t="s">
        <v>1100</v>
      </c>
      <c r="C4114" s="1">
        <v>6</v>
      </c>
      <c r="D4114" s="3">
        <v>4257</v>
      </c>
      <c r="E4114" t="s">
        <v>3268</v>
      </c>
      <c r="F4114" s="4">
        <v>115</v>
      </c>
      <c r="G4114" t="s">
        <v>1225</v>
      </c>
      <c r="H4114">
        <v>840</v>
      </c>
      <c r="K4114" t="str">
        <f t="shared" si="64"/>
        <v>064257115</v>
      </c>
    </row>
    <row r="4115" spans="1:11" x14ac:dyDescent="0.3">
      <c r="A4115" t="s">
        <v>3</v>
      </c>
      <c r="B4115" t="s">
        <v>1100</v>
      </c>
      <c r="C4115" s="1">
        <v>6</v>
      </c>
      <c r="D4115" s="3">
        <v>4259</v>
      </c>
      <c r="E4115" t="s">
        <v>3271</v>
      </c>
      <c r="F4115" s="4">
        <v>81</v>
      </c>
      <c r="G4115" t="s">
        <v>1309</v>
      </c>
      <c r="H4115">
        <v>840</v>
      </c>
      <c r="K4115" t="str">
        <f t="shared" si="64"/>
        <v>064259081</v>
      </c>
    </row>
    <row r="4116" spans="1:11" x14ac:dyDescent="0.3">
      <c r="A4116" t="s">
        <v>3</v>
      </c>
      <c r="B4116" t="s">
        <v>1100</v>
      </c>
      <c r="C4116" s="1">
        <v>6</v>
      </c>
      <c r="D4116" s="3">
        <v>4261</v>
      </c>
      <c r="E4116" t="s">
        <v>960</v>
      </c>
      <c r="F4116" s="4">
        <v>107</v>
      </c>
      <c r="G4116" t="s">
        <v>1217</v>
      </c>
      <c r="H4116">
        <v>840</v>
      </c>
      <c r="K4116" t="str">
        <f t="shared" si="64"/>
        <v>064261107</v>
      </c>
    </row>
    <row r="4117" spans="1:11" x14ac:dyDescent="0.3">
      <c r="A4117" t="s">
        <v>3</v>
      </c>
      <c r="B4117" t="s">
        <v>1100</v>
      </c>
      <c r="C4117" s="1">
        <v>6</v>
      </c>
      <c r="D4117" s="3">
        <v>4260</v>
      </c>
      <c r="E4117" t="s">
        <v>3305</v>
      </c>
      <c r="F4117" s="4">
        <v>29</v>
      </c>
      <c r="G4117" t="s">
        <v>1306</v>
      </c>
      <c r="H4117">
        <v>840</v>
      </c>
      <c r="K4117" t="str">
        <f t="shared" si="64"/>
        <v>064260029</v>
      </c>
    </row>
    <row r="4118" spans="1:11" x14ac:dyDescent="0.3">
      <c r="A4118" t="s">
        <v>3</v>
      </c>
      <c r="B4118" t="s">
        <v>1100</v>
      </c>
      <c r="C4118" s="1">
        <v>6</v>
      </c>
      <c r="D4118" s="3">
        <v>4262</v>
      </c>
      <c r="E4118" t="s">
        <v>3354</v>
      </c>
      <c r="F4118" s="4">
        <v>71</v>
      </c>
      <c r="G4118" t="s">
        <v>1110</v>
      </c>
      <c r="H4118">
        <v>840</v>
      </c>
      <c r="K4118" t="str">
        <f t="shared" si="64"/>
        <v>064262071</v>
      </c>
    </row>
    <row r="4119" spans="1:11" x14ac:dyDescent="0.3">
      <c r="A4119" t="s">
        <v>3</v>
      </c>
      <c r="B4119" t="s">
        <v>1100</v>
      </c>
      <c r="C4119" s="1">
        <v>6</v>
      </c>
      <c r="D4119" s="3">
        <v>4264</v>
      </c>
      <c r="E4119" t="s">
        <v>3356</v>
      </c>
      <c r="F4119" s="4">
        <v>71</v>
      </c>
      <c r="G4119" t="s">
        <v>1110</v>
      </c>
      <c r="H4119">
        <v>840</v>
      </c>
      <c r="K4119" t="str">
        <f t="shared" si="64"/>
        <v>064264071</v>
      </c>
    </row>
    <row r="4120" spans="1:11" x14ac:dyDescent="0.3">
      <c r="A4120" t="s">
        <v>3</v>
      </c>
      <c r="B4120" t="s">
        <v>1100</v>
      </c>
      <c r="C4120" s="1">
        <v>6</v>
      </c>
      <c r="D4120" s="3">
        <v>4268</v>
      </c>
      <c r="E4120" t="s">
        <v>1570</v>
      </c>
      <c r="F4120" s="4">
        <v>113</v>
      </c>
      <c r="G4120" t="s">
        <v>1570</v>
      </c>
      <c r="H4120">
        <v>840</v>
      </c>
      <c r="K4120" t="str">
        <f t="shared" si="64"/>
        <v>064268113</v>
      </c>
    </row>
    <row r="4121" spans="1:11" x14ac:dyDescent="0.3">
      <c r="A4121" t="s">
        <v>3</v>
      </c>
      <c r="B4121" t="s">
        <v>1100</v>
      </c>
      <c r="C4121" s="1">
        <v>6</v>
      </c>
      <c r="D4121" s="3">
        <v>4267</v>
      </c>
      <c r="E4121" t="s">
        <v>3365</v>
      </c>
      <c r="F4121" s="4">
        <v>59</v>
      </c>
      <c r="G4121" t="s">
        <v>1398</v>
      </c>
      <c r="H4121">
        <v>840</v>
      </c>
      <c r="K4121" t="str">
        <f t="shared" si="64"/>
        <v>064267059</v>
      </c>
    </row>
    <row r="4122" spans="1:11" x14ac:dyDescent="0.3">
      <c r="A4122" t="s">
        <v>3</v>
      </c>
      <c r="B4122" t="s">
        <v>1100</v>
      </c>
      <c r="C4122" s="1">
        <v>6</v>
      </c>
      <c r="D4122" s="3">
        <v>4271</v>
      </c>
      <c r="E4122" t="s">
        <v>3403</v>
      </c>
      <c r="F4122" s="4">
        <v>45</v>
      </c>
      <c r="G4122" t="s">
        <v>1410</v>
      </c>
      <c r="H4122">
        <v>840</v>
      </c>
      <c r="K4122" t="str">
        <f t="shared" si="64"/>
        <v>064271045</v>
      </c>
    </row>
    <row r="4123" spans="1:11" x14ac:dyDescent="0.3">
      <c r="A4123" t="s">
        <v>3</v>
      </c>
      <c r="B4123" t="s">
        <v>1100</v>
      </c>
      <c r="C4123" s="1">
        <v>6</v>
      </c>
      <c r="D4123" s="3">
        <v>4265</v>
      </c>
      <c r="E4123" t="s">
        <v>3359</v>
      </c>
      <c r="F4123" s="4">
        <v>43</v>
      </c>
      <c r="G4123" t="s">
        <v>2144</v>
      </c>
      <c r="H4123">
        <v>840</v>
      </c>
      <c r="K4123" t="str">
        <f t="shared" si="64"/>
        <v>064265043</v>
      </c>
    </row>
    <row r="4124" spans="1:11" x14ac:dyDescent="0.3">
      <c r="A4124" t="s">
        <v>3</v>
      </c>
      <c r="B4124" t="s">
        <v>1100</v>
      </c>
      <c r="C4124" s="1">
        <v>6</v>
      </c>
      <c r="D4124" s="3">
        <v>4270</v>
      </c>
      <c r="E4124" t="s">
        <v>3373</v>
      </c>
      <c r="F4124" s="4">
        <v>55</v>
      </c>
      <c r="G4124" t="s">
        <v>1583</v>
      </c>
      <c r="H4124">
        <v>840</v>
      </c>
      <c r="K4124" t="str">
        <f t="shared" si="64"/>
        <v>064270055</v>
      </c>
    </row>
    <row r="4125" spans="1:11" x14ac:dyDescent="0.3">
      <c r="A4125" t="s">
        <v>3</v>
      </c>
      <c r="B4125" t="s">
        <v>1100</v>
      </c>
      <c r="C4125" s="1">
        <v>6</v>
      </c>
      <c r="D4125" s="3">
        <v>4266</v>
      </c>
      <c r="E4125" t="s">
        <v>3362</v>
      </c>
      <c r="F4125" s="4">
        <v>93</v>
      </c>
      <c r="G4125" t="s">
        <v>1127</v>
      </c>
      <c r="H4125">
        <v>840</v>
      </c>
      <c r="K4125" t="str">
        <f t="shared" si="64"/>
        <v>064266093</v>
      </c>
    </row>
    <row r="4126" spans="1:11" x14ac:dyDescent="0.3">
      <c r="A4126" t="s">
        <v>3</v>
      </c>
      <c r="B4126" t="s">
        <v>1100</v>
      </c>
      <c r="C4126" s="1">
        <v>6</v>
      </c>
      <c r="D4126" s="3">
        <v>4280</v>
      </c>
      <c r="E4126" t="s">
        <v>3406</v>
      </c>
      <c r="F4126" s="4">
        <v>101</v>
      </c>
      <c r="G4126" t="s">
        <v>2416</v>
      </c>
      <c r="H4126">
        <v>840</v>
      </c>
      <c r="K4126" t="str">
        <f t="shared" si="64"/>
        <v>064280101</v>
      </c>
    </row>
    <row r="4127" spans="1:11" x14ac:dyDescent="0.3">
      <c r="A4127" t="s">
        <v>3</v>
      </c>
      <c r="B4127" t="s">
        <v>1100</v>
      </c>
      <c r="C4127" s="1">
        <v>6</v>
      </c>
      <c r="D4127" s="3">
        <v>4290</v>
      </c>
      <c r="E4127" t="s">
        <v>3411</v>
      </c>
      <c r="F4127" s="4">
        <v>71</v>
      </c>
      <c r="G4127" t="s">
        <v>1110</v>
      </c>
      <c r="H4127">
        <v>840</v>
      </c>
      <c r="K4127" t="str">
        <f t="shared" si="64"/>
        <v>064290071</v>
      </c>
    </row>
    <row r="4128" spans="1:11" x14ac:dyDescent="0.3">
      <c r="A4128" t="s">
        <v>3</v>
      </c>
      <c r="B4128" t="s">
        <v>1100</v>
      </c>
      <c r="C4128" s="1">
        <v>6</v>
      </c>
      <c r="D4128" s="3">
        <v>4291</v>
      </c>
      <c r="E4128" t="s">
        <v>3413</v>
      </c>
      <c r="F4128" s="4">
        <v>71</v>
      </c>
      <c r="G4128" t="s">
        <v>1110</v>
      </c>
      <c r="H4128">
        <v>840</v>
      </c>
      <c r="K4128" t="str">
        <f t="shared" si="64"/>
        <v>064291071</v>
      </c>
    </row>
    <row r="4129" spans="1:11" x14ac:dyDescent="0.3">
      <c r="A4129" t="s">
        <v>3</v>
      </c>
      <c r="B4129" t="s">
        <v>1100</v>
      </c>
      <c r="C4129" s="1">
        <v>6</v>
      </c>
      <c r="D4129" s="3">
        <v>4295</v>
      </c>
      <c r="E4129" t="s">
        <v>3415</v>
      </c>
      <c r="F4129" s="4">
        <v>113</v>
      </c>
      <c r="G4129" t="s">
        <v>1570</v>
      </c>
      <c r="H4129">
        <v>840</v>
      </c>
      <c r="K4129" t="str">
        <f t="shared" si="64"/>
        <v>064295113</v>
      </c>
    </row>
    <row r="4130" spans="1:11" x14ac:dyDescent="0.3">
      <c r="A4130" t="s">
        <v>3</v>
      </c>
      <c r="B4130" t="s">
        <v>1100</v>
      </c>
      <c r="C4130" s="1">
        <v>6</v>
      </c>
      <c r="D4130" s="3">
        <v>4400</v>
      </c>
      <c r="E4130" t="s">
        <v>3418</v>
      </c>
      <c r="F4130" s="4">
        <v>105</v>
      </c>
      <c r="G4130" t="s">
        <v>683</v>
      </c>
      <c r="H4130">
        <v>840</v>
      </c>
      <c r="K4130" t="str">
        <f t="shared" si="64"/>
        <v>064400105</v>
      </c>
    </row>
    <row r="4131" spans="1:11" x14ac:dyDescent="0.3">
      <c r="A4131" t="s">
        <v>3</v>
      </c>
      <c r="B4131" t="s">
        <v>2953</v>
      </c>
      <c r="C4131" s="1">
        <v>8</v>
      </c>
      <c r="D4131" s="3">
        <v>5</v>
      </c>
      <c r="E4131" t="s">
        <v>3357</v>
      </c>
      <c r="F4131" s="4">
        <v>1</v>
      </c>
      <c r="G4131" t="s">
        <v>2982</v>
      </c>
      <c r="H4131">
        <v>840</v>
      </c>
      <c r="K4131" t="str">
        <f t="shared" si="64"/>
        <v>080005001</v>
      </c>
    </row>
    <row r="4132" spans="1:11" x14ac:dyDescent="0.3">
      <c r="A4132" t="s">
        <v>3</v>
      </c>
      <c r="B4132" t="s">
        <v>2953</v>
      </c>
      <c r="C4132" s="1">
        <v>8</v>
      </c>
      <c r="D4132" s="3">
        <v>8</v>
      </c>
      <c r="E4132" t="s">
        <v>3393</v>
      </c>
      <c r="F4132" s="4">
        <v>39</v>
      </c>
      <c r="G4132" t="s">
        <v>3215</v>
      </c>
      <c r="H4132">
        <v>840</v>
      </c>
      <c r="K4132" t="str">
        <f t="shared" si="64"/>
        <v>080008039</v>
      </c>
    </row>
    <row r="4133" spans="1:11" x14ac:dyDescent="0.3">
      <c r="A4133" t="s">
        <v>3</v>
      </c>
      <c r="B4133" t="s">
        <v>2953</v>
      </c>
      <c r="C4133" s="1">
        <v>8</v>
      </c>
      <c r="D4133" s="3">
        <v>10</v>
      </c>
      <c r="E4133" t="s">
        <v>3395</v>
      </c>
      <c r="F4133" s="4">
        <v>71</v>
      </c>
      <c r="G4133" t="s">
        <v>2972</v>
      </c>
      <c r="H4133">
        <v>840</v>
      </c>
      <c r="K4133" t="str">
        <f t="shared" si="64"/>
        <v>080010071</v>
      </c>
    </row>
    <row r="4134" spans="1:11" x14ac:dyDescent="0.3">
      <c r="A4134" t="s">
        <v>3</v>
      </c>
      <c r="B4134" t="s">
        <v>2953</v>
      </c>
      <c r="C4134" s="1">
        <v>8</v>
      </c>
      <c r="D4134" s="3">
        <v>20</v>
      </c>
      <c r="E4134" t="s">
        <v>3399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">
      <c r="A4135" t="s">
        <v>3</v>
      </c>
      <c r="B4135" t="s">
        <v>2953</v>
      </c>
      <c r="C4135" s="1">
        <v>8</v>
      </c>
      <c r="D4135" s="3">
        <v>30</v>
      </c>
      <c r="E4135" t="s">
        <v>3358</v>
      </c>
      <c r="F4135" s="4">
        <v>3</v>
      </c>
      <c r="G4135" t="s">
        <v>3358</v>
      </c>
      <c r="H4135">
        <v>840</v>
      </c>
      <c r="K4135" t="str">
        <f t="shared" si="64"/>
        <v>080030003</v>
      </c>
    </row>
    <row r="4136" spans="1:11" x14ac:dyDescent="0.3">
      <c r="A4136" t="s">
        <v>3</v>
      </c>
      <c r="B4136" t="s">
        <v>2953</v>
      </c>
      <c r="C4136" s="1">
        <v>8</v>
      </c>
      <c r="D4136" s="3">
        <v>15</v>
      </c>
      <c r="E4136" t="s">
        <v>3396</v>
      </c>
      <c r="F4136" s="4">
        <v>13</v>
      </c>
      <c r="G4136" t="s">
        <v>3397</v>
      </c>
      <c r="H4136">
        <v>840</v>
      </c>
      <c r="K4136" t="str">
        <f t="shared" si="64"/>
        <v>080015013</v>
      </c>
    </row>
    <row r="4137" spans="1:11" x14ac:dyDescent="0.3">
      <c r="A4137" t="s">
        <v>3</v>
      </c>
      <c r="B4137" t="s">
        <v>2953</v>
      </c>
      <c r="C4137" s="1">
        <v>8</v>
      </c>
      <c r="D4137" s="3">
        <v>40</v>
      </c>
      <c r="E4137" t="s">
        <v>1735</v>
      </c>
      <c r="F4137" s="4">
        <v>93</v>
      </c>
      <c r="G4137" t="s">
        <v>2970</v>
      </c>
      <c r="H4137">
        <v>840</v>
      </c>
      <c r="K4137" t="str">
        <f t="shared" si="64"/>
        <v>080040093</v>
      </c>
    </row>
    <row r="4138" spans="1:11" x14ac:dyDescent="0.3">
      <c r="A4138" t="s">
        <v>3</v>
      </c>
      <c r="B4138" t="s">
        <v>2953</v>
      </c>
      <c r="C4138" s="1">
        <v>8</v>
      </c>
      <c r="D4138" s="3">
        <v>43</v>
      </c>
      <c r="E4138" t="s">
        <v>3402</v>
      </c>
      <c r="F4138" s="4">
        <v>51</v>
      </c>
      <c r="G4138" t="s">
        <v>3047</v>
      </c>
      <c r="H4138">
        <v>840</v>
      </c>
      <c r="K4138" t="str">
        <f t="shared" si="64"/>
        <v>080043051</v>
      </c>
    </row>
    <row r="4139" spans="1:11" x14ac:dyDescent="0.3">
      <c r="A4139" t="s">
        <v>3</v>
      </c>
      <c r="B4139" t="s">
        <v>2953</v>
      </c>
      <c r="C4139" s="1">
        <v>8</v>
      </c>
      <c r="D4139" s="3">
        <v>45</v>
      </c>
      <c r="E4139" t="s">
        <v>3451</v>
      </c>
      <c r="F4139" s="4">
        <v>1</v>
      </c>
      <c r="G4139" t="s">
        <v>2982</v>
      </c>
      <c r="H4139">
        <v>840</v>
      </c>
      <c r="K4139" t="str">
        <f t="shared" si="64"/>
        <v>080045001</v>
      </c>
    </row>
    <row r="4140" spans="1:11" x14ac:dyDescent="0.3">
      <c r="A4140" t="s">
        <v>3</v>
      </c>
      <c r="B4140" t="s">
        <v>2953</v>
      </c>
      <c r="C4140" s="1">
        <v>8</v>
      </c>
      <c r="D4140" s="3">
        <v>47</v>
      </c>
      <c r="E4140" t="s">
        <v>3453</v>
      </c>
      <c r="F4140" s="4">
        <v>95</v>
      </c>
      <c r="G4140" t="s">
        <v>1341</v>
      </c>
      <c r="H4140">
        <v>840</v>
      </c>
      <c r="K4140" t="str">
        <f t="shared" si="64"/>
        <v>080047095</v>
      </c>
    </row>
    <row r="4141" spans="1:11" x14ac:dyDescent="0.3">
      <c r="A4141" t="s">
        <v>3</v>
      </c>
      <c r="B4141" t="s">
        <v>2953</v>
      </c>
      <c r="C4141" s="1">
        <v>8</v>
      </c>
      <c r="D4141" s="3">
        <v>49</v>
      </c>
      <c r="E4141" t="s">
        <v>3456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">
      <c r="A4142" t="s">
        <v>3</v>
      </c>
      <c r="B4142" t="s">
        <v>2953</v>
      </c>
      <c r="C4142" s="1">
        <v>8</v>
      </c>
      <c r="D4142" s="3">
        <v>50</v>
      </c>
      <c r="E4142" t="s">
        <v>3543</v>
      </c>
      <c r="F4142" s="4">
        <v>21</v>
      </c>
      <c r="G4142" t="s">
        <v>3130</v>
      </c>
      <c r="H4142">
        <v>840</v>
      </c>
      <c r="K4142" t="str">
        <f t="shared" si="64"/>
        <v>080050021</v>
      </c>
    </row>
    <row r="4143" spans="1:11" x14ac:dyDescent="0.3">
      <c r="A4143" t="s">
        <v>3</v>
      </c>
      <c r="B4143" t="s">
        <v>2953</v>
      </c>
      <c r="C4143" s="1">
        <v>8</v>
      </c>
      <c r="D4143" s="3">
        <v>51</v>
      </c>
      <c r="E4143" t="s">
        <v>3545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  <c r="K4144" t="str">
        <f t="shared" si="64"/>
        <v>080053017</v>
      </c>
    </row>
    <row r="4145" spans="1:11" x14ac:dyDescent="0.3">
      <c r="A4145" t="s">
        <v>3</v>
      </c>
      <c r="B4145" t="s">
        <v>2953</v>
      </c>
      <c r="C4145" s="1">
        <v>8</v>
      </c>
      <c r="D4145" s="3">
        <v>54</v>
      </c>
      <c r="E4145" t="s">
        <v>3549</v>
      </c>
      <c r="F4145" s="4">
        <v>7</v>
      </c>
      <c r="G4145" t="s">
        <v>2967</v>
      </c>
      <c r="H4145">
        <v>840</v>
      </c>
      <c r="K4145" t="str">
        <f t="shared" si="64"/>
        <v>080054007</v>
      </c>
    </row>
    <row r="4146" spans="1:11" x14ac:dyDescent="0.3">
      <c r="A4146" t="s">
        <v>3</v>
      </c>
      <c r="B4146" t="s">
        <v>2953</v>
      </c>
      <c r="C4146" s="1">
        <v>8</v>
      </c>
      <c r="D4146" s="3">
        <v>55</v>
      </c>
      <c r="E4146" t="s">
        <v>521</v>
      </c>
      <c r="F4146" s="4">
        <v>61</v>
      </c>
      <c r="G4146" t="s">
        <v>2977</v>
      </c>
      <c r="H4146">
        <v>840</v>
      </c>
      <c r="K4146" t="str">
        <f t="shared" si="64"/>
        <v>080055061</v>
      </c>
    </row>
    <row r="4147" spans="1:11" x14ac:dyDescent="0.3">
      <c r="A4147" t="s">
        <v>3</v>
      </c>
      <c r="B4147" t="s">
        <v>2953</v>
      </c>
      <c r="C4147" s="1">
        <v>8</v>
      </c>
      <c r="D4147" s="3">
        <v>60</v>
      </c>
      <c r="E4147" t="s">
        <v>3598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">
      <c r="A4148" t="s">
        <v>3</v>
      </c>
      <c r="B4148" t="s">
        <v>2953</v>
      </c>
      <c r="C4148" s="1">
        <v>8</v>
      </c>
      <c r="D4148" s="3">
        <v>80</v>
      </c>
      <c r="E4148" t="s">
        <v>3599</v>
      </c>
      <c r="F4148" s="4">
        <v>1</v>
      </c>
      <c r="G4148" t="s">
        <v>2982</v>
      </c>
      <c r="H4148">
        <v>840</v>
      </c>
      <c r="K4148" t="str">
        <f t="shared" si="64"/>
        <v>080080001</v>
      </c>
    </row>
    <row r="4149" spans="1:11" x14ac:dyDescent="0.3">
      <c r="A4149" t="s">
        <v>3</v>
      </c>
      <c r="B4149" t="s">
        <v>2953</v>
      </c>
      <c r="C4149" s="1">
        <v>8</v>
      </c>
      <c r="D4149" s="3">
        <v>80</v>
      </c>
      <c r="E4149" t="s">
        <v>3599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">
      <c r="A4150" t="s">
        <v>3</v>
      </c>
      <c r="B4150" t="s">
        <v>2953</v>
      </c>
      <c r="C4150" s="1">
        <v>8</v>
      </c>
      <c r="D4150" s="3">
        <v>90</v>
      </c>
      <c r="E4150" t="s">
        <v>3601</v>
      </c>
      <c r="F4150" s="4">
        <v>97</v>
      </c>
      <c r="G4150" t="s">
        <v>3401</v>
      </c>
      <c r="H4150">
        <v>840</v>
      </c>
      <c r="K4150" t="str">
        <f t="shared" si="64"/>
        <v>080090097</v>
      </c>
    </row>
    <row r="4151" spans="1:11" x14ac:dyDescent="0.3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  <c r="K4152" t="str">
        <f t="shared" si="64"/>
        <v>080100123</v>
      </c>
    </row>
    <row r="4153" spans="1:11" x14ac:dyDescent="0.3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  <c r="K4153" t="str">
        <f t="shared" si="64"/>
        <v>080110001</v>
      </c>
    </row>
    <row r="4154" spans="1:11" x14ac:dyDescent="0.3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  <c r="K4154" t="str">
        <f t="shared" si="64"/>
        <v>080110005</v>
      </c>
    </row>
    <row r="4155" spans="1:11" x14ac:dyDescent="0.3">
      <c r="A4155" t="s">
        <v>3</v>
      </c>
      <c r="B4155" t="s">
        <v>2953</v>
      </c>
      <c r="C4155" s="1">
        <v>8</v>
      </c>
      <c r="D4155" s="3">
        <v>114</v>
      </c>
      <c r="E4155" t="s">
        <v>383</v>
      </c>
      <c r="F4155" s="4">
        <v>37</v>
      </c>
      <c r="G4155" t="s">
        <v>2520</v>
      </c>
      <c r="H4155">
        <v>840</v>
      </c>
      <c r="K4155" t="str">
        <f t="shared" si="64"/>
        <v>080114037</v>
      </c>
    </row>
    <row r="4156" spans="1:11" x14ac:dyDescent="0.3">
      <c r="A4156" t="s">
        <v>3</v>
      </c>
      <c r="B4156" t="s">
        <v>2953</v>
      </c>
      <c r="C4156" s="1">
        <v>8</v>
      </c>
      <c r="D4156" s="3">
        <v>115</v>
      </c>
      <c r="E4156" t="s">
        <v>2022</v>
      </c>
      <c r="F4156" s="4">
        <v>101</v>
      </c>
      <c r="G4156" t="s">
        <v>3074</v>
      </c>
      <c r="H4156">
        <v>840</v>
      </c>
      <c r="K4156" t="str">
        <f t="shared" si="64"/>
        <v>080115101</v>
      </c>
    </row>
    <row r="4157" spans="1:11" x14ac:dyDescent="0.3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  <c r="K4157" t="str">
        <f t="shared" si="64"/>
        <v>080118093</v>
      </c>
    </row>
    <row r="4158" spans="1:11" x14ac:dyDescent="0.3">
      <c r="A4158" t="s">
        <v>3</v>
      </c>
      <c r="B4158" t="s">
        <v>2953</v>
      </c>
      <c r="C4158" s="1">
        <v>8</v>
      </c>
      <c r="D4158" s="3">
        <v>120</v>
      </c>
      <c r="E4158" t="s">
        <v>3167</v>
      </c>
      <c r="F4158" s="4">
        <v>37</v>
      </c>
      <c r="G4158" t="s">
        <v>2520</v>
      </c>
      <c r="H4158">
        <v>840</v>
      </c>
      <c r="K4158" t="str">
        <f t="shared" si="64"/>
        <v>080120037</v>
      </c>
    </row>
    <row r="4159" spans="1:11" x14ac:dyDescent="0.3">
      <c r="A4159" t="s">
        <v>3</v>
      </c>
      <c r="B4159" t="s">
        <v>2953</v>
      </c>
      <c r="C4159" s="1">
        <v>8</v>
      </c>
      <c r="D4159" s="3">
        <v>122</v>
      </c>
      <c r="E4159" t="s">
        <v>3169</v>
      </c>
      <c r="F4159" s="4">
        <v>45</v>
      </c>
      <c r="G4159" t="s">
        <v>1881</v>
      </c>
      <c r="H4159">
        <v>840</v>
      </c>
      <c r="K4159" t="str">
        <f t="shared" si="64"/>
        <v>080122045</v>
      </c>
    </row>
    <row r="4160" spans="1:11" x14ac:dyDescent="0.3">
      <c r="A4160" t="s">
        <v>3</v>
      </c>
      <c r="B4160" t="s">
        <v>2953</v>
      </c>
      <c r="C4160" s="1">
        <v>8</v>
      </c>
      <c r="D4160" s="3">
        <v>130</v>
      </c>
      <c r="E4160" t="s">
        <v>3171</v>
      </c>
      <c r="F4160" s="4">
        <v>67</v>
      </c>
      <c r="G4160" t="s">
        <v>3087</v>
      </c>
      <c r="H4160">
        <v>840</v>
      </c>
      <c r="K4160" t="str">
        <f t="shared" si="64"/>
        <v>080130067</v>
      </c>
    </row>
    <row r="4161" spans="1:11" x14ac:dyDescent="0.3">
      <c r="A4161" t="s">
        <v>3</v>
      </c>
      <c r="B4161" t="s">
        <v>2953</v>
      </c>
      <c r="C4161" s="1">
        <v>8</v>
      </c>
      <c r="D4161" s="3">
        <v>132</v>
      </c>
      <c r="E4161" t="s">
        <v>3172</v>
      </c>
      <c r="F4161" s="4">
        <v>85</v>
      </c>
      <c r="G4161" t="s">
        <v>676</v>
      </c>
      <c r="H4161">
        <v>840</v>
      </c>
      <c r="K4161" t="str">
        <f t="shared" si="64"/>
        <v>080132085</v>
      </c>
    </row>
    <row r="4162" spans="1:11" x14ac:dyDescent="0.3">
      <c r="A4162" t="s">
        <v>3</v>
      </c>
      <c r="B4162" t="s">
        <v>2953</v>
      </c>
      <c r="C4162" s="1">
        <v>8</v>
      </c>
      <c r="D4162" s="3">
        <v>135</v>
      </c>
      <c r="E4162" t="s">
        <v>3174</v>
      </c>
      <c r="F4162" s="4">
        <v>69</v>
      </c>
      <c r="G4162" t="s">
        <v>2959</v>
      </c>
      <c r="H4162">
        <v>840</v>
      </c>
      <c r="K4162" t="str">
        <f t="shared" si="64"/>
        <v>080135069</v>
      </c>
    </row>
    <row r="4163" spans="1:11" x14ac:dyDescent="0.3">
      <c r="A4163" t="s">
        <v>3</v>
      </c>
      <c r="B4163" t="s">
        <v>2953</v>
      </c>
      <c r="C4163" s="1">
        <v>8</v>
      </c>
      <c r="D4163" s="3">
        <v>140</v>
      </c>
      <c r="E4163" t="s">
        <v>3178</v>
      </c>
      <c r="F4163" s="4">
        <v>1</v>
      </c>
      <c r="G4163" t="s">
        <v>2982</v>
      </c>
      <c r="H4163">
        <v>840</v>
      </c>
      <c r="K4163" t="str">
        <f t="shared" si="64"/>
        <v>080140001</v>
      </c>
    </row>
    <row r="4164" spans="1:11" x14ac:dyDescent="0.3">
      <c r="A4164" t="s">
        <v>3</v>
      </c>
      <c r="B4164" t="s">
        <v>2953</v>
      </c>
      <c r="C4164" s="1">
        <v>8</v>
      </c>
      <c r="D4164" s="3">
        <v>150</v>
      </c>
      <c r="E4164" t="s">
        <v>3179</v>
      </c>
      <c r="F4164" s="4">
        <v>69</v>
      </c>
      <c r="G4164" t="s">
        <v>2959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">
      <c r="A4165" t="s">
        <v>3</v>
      </c>
      <c r="B4165" t="s">
        <v>2953</v>
      </c>
      <c r="C4165" s="1">
        <v>8</v>
      </c>
      <c r="D4165" s="3">
        <v>160</v>
      </c>
      <c r="E4165" t="s">
        <v>3182</v>
      </c>
      <c r="F4165" s="4">
        <v>63</v>
      </c>
      <c r="G4165" t="s">
        <v>3019</v>
      </c>
      <c r="H4165">
        <v>840</v>
      </c>
      <c r="K4165" t="str">
        <f t="shared" si="65"/>
        <v>080160063</v>
      </c>
    </row>
    <row r="4166" spans="1:11" x14ac:dyDescent="0.3">
      <c r="A4166" t="s">
        <v>3</v>
      </c>
      <c r="B4166" t="s">
        <v>2953</v>
      </c>
      <c r="C4166" s="1">
        <v>8</v>
      </c>
      <c r="D4166" s="3">
        <v>137</v>
      </c>
      <c r="E4166" t="s">
        <v>3176</v>
      </c>
      <c r="F4166" s="4">
        <v>101</v>
      </c>
      <c r="G4166" t="s">
        <v>3074</v>
      </c>
      <c r="H4166">
        <v>840</v>
      </c>
      <c r="K4166" t="str">
        <f t="shared" si="65"/>
        <v>080137101</v>
      </c>
    </row>
    <row r="4167" spans="1:11" x14ac:dyDescent="0.3">
      <c r="A4167" t="s">
        <v>3</v>
      </c>
      <c r="B4167" t="s">
        <v>2953</v>
      </c>
      <c r="C4167" s="1">
        <v>8</v>
      </c>
      <c r="D4167" s="3">
        <v>165</v>
      </c>
      <c r="E4167" t="s">
        <v>3184</v>
      </c>
      <c r="F4167" s="4">
        <v>41</v>
      </c>
      <c r="G4167" t="s">
        <v>1876</v>
      </c>
      <c r="H4167">
        <v>840</v>
      </c>
      <c r="K4167" t="str">
        <f t="shared" si="65"/>
        <v>080165041</v>
      </c>
    </row>
    <row r="4168" spans="1:11" x14ac:dyDescent="0.3">
      <c r="A4168" t="s">
        <v>3</v>
      </c>
      <c r="B4168" t="s">
        <v>2953</v>
      </c>
      <c r="C4168" s="1">
        <v>8</v>
      </c>
      <c r="D4168" s="3">
        <v>170</v>
      </c>
      <c r="E4168" t="s">
        <v>3209</v>
      </c>
      <c r="F4168" s="4">
        <v>47</v>
      </c>
      <c r="G4168" t="s">
        <v>3137</v>
      </c>
      <c r="H4168">
        <v>840</v>
      </c>
      <c r="K4168" t="str">
        <f t="shared" si="65"/>
        <v>080170047</v>
      </c>
    </row>
    <row r="4169" spans="1:11" x14ac:dyDescent="0.3">
      <c r="A4169" t="s">
        <v>3</v>
      </c>
      <c r="B4169" t="s">
        <v>2953</v>
      </c>
      <c r="C4169" s="1">
        <v>8</v>
      </c>
      <c r="D4169" s="3">
        <v>180</v>
      </c>
      <c r="E4169" t="s">
        <v>3212</v>
      </c>
      <c r="F4169" s="4">
        <v>23</v>
      </c>
      <c r="G4169" t="s">
        <v>3049</v>
      </c>
      <c r="H4169">
        <v>840</v>
      </c>
      <c r="K4169" t="str">
        <f t="shared" si="65"/>
        <v>080180023</v>
      </c>
    </row>
    <row r="4170" spans="1:11" x14ac:dyDescent="0.3">
      <c r="A4170" t="s">
        <v>3</v>
      </c>
      <c r="B4170" t="s">
        <v>2953</v>
      </c>
      <c r="C4170" s="1">
        <v>8</v>
      </c>
      <c r="D4170" s="3">
        <v>190</v>
      </c>
      <c r="E4170" t="s">
        <v>2118</v>
      </c>
      <c r="F4170" s="4">
        <v>109</v>
      </c>
      <c r="G4170" t="s">
        <v>3220</v>
      </c>
      <c r="H4170">
        <v>840</v>
      </c>
      <c r="K4170" t="str">
        <f t="shared" si="65"/>
        <v>080190109</v>
      </c>
    </row>
    <row r="4171" spans="1:11" x14ac:dyDescent="0.3">
      <c r="A4171" t="s">
        <v>3</v>
      </c>
      <c r="B4171" t="s">
        <v>2953</v>
      </c>
      <c r="C4171" s="1">
        <v>8</v>
      </c>
      <c r="D4171" s="3">
        <v>191</v>
      </c>
      <c r="E4171" t="s">
        <v>3392</v>
      </c>
      <c r="F4171" s="4">
        <v>71</v>
      </c>
      <c r="G4171" t="s">
        <v>2972</v>
      </c>
      <c r="H4171">
        <v>840</v>
      </c>
      <c r="K4171" t="str">
        <f t="shared" si="65"/>
        <v>080191071</v>
      </c>
    </row>
    <row r="4172" spans="1:11" x14ac:dyDescent="0.3">
      <c r="A4172" t="s">
        <v>3</v>
      </c>
      <c r="B4172" t="s">
        <v>2953</v>
      </c>
      <c r="C4172" s="1">
        <v>8</v>
      </c>
      <c r="D4172" s="3">
        <v>192</v>
      </c>
      <c r="E4172" t="s">
        <v>3394</v>
      </c>
      <c r="F4172" s="4">
        <v>37</v>
      </c>
      <c r="G4172" t="s">
        <v>2520</v>
      </c>
      <c r="H4172">
        <v>840</v>
      </c>
      <c r="K4172" t="str">
        <f t="shared" si="65"/>
        <v>080192037</v>
      </c>
    </row>
    <row r="4173" spans="1:11" x14ac:dyDescent="0.3">
      <c r="A4173" t="s">
        <v>3</v>
      </c>
      <c r="B4173" t="s">
        <v>2953</v>
      </c>
      <c r="C4173" s="1">
        <v>8</v>
      </c>
      <c r="D4173" s="3">
        <v>195</v>
      </c>
      <c r="E4173" t="s">
        <v>1020</v>
      </c>
      <c r="F4173" s="4">
        <v>101</v>
      </c>
      <c r="G4173" t="s">
        <v>3074</v>
      </c>
      <c r="H4173">
        <v>840</v>
      </c>
      <c r="K4173" t="str">
        <f t="shared" si="65"/>
        <v>080195101</v>
      </c>
    </row>
    <row r="4174" spans="1:11" x14ac:dyDescent="0.3">
      <c r="A4174" t="s">
        <v>3</v>
      </c>
      <c r="B4174" t="s">
        <v>2953</v>
      </c>
      <c r="C4174" s="1">
        <v>8</v>
      </c>
      <c r="D4174" s="3">
        <v>200</v>
      </c>
      <c r="E4174" t="s">
        <v>3397</v>
      </c>
      <c r="F4174" s="4">
        <v>13</v>
      </c>
      <c r="G4174" t="s">
        <v>3397</v>
      </c>
      <c r="H4174">
        <v>840</v>
      </c>
      <c r="K4174" t="str">
        <f t="shared" si="65"/>
        <v>080200013</v>
      </c>
    </row>
    <row r="4175" spans="1:11" x14ac:dyDescent="0.3">
      <c r="A4175" t="s">
        <v>3</v>
      </c>
      <c r="B4175" t="s">
        <v>2953</v>
      </c>
      <c r="C4175" s="1">
        <v>8</v>
      </c>
      <c r="D4175" s="3">
        <v>205</v>
      </c>
      <c r="E4175" t="s">
        <v>3400</v>
      </c>
      <c r="F4175" s="4">
        <v>5</v>
      </c>
      <c r="G4175" t="s">
        <v>2952</v>
      </c>
      <c r="H4175">
        <v>840</v>
      </c>
      <c r="K4175" t="str">
        <f t="shared" si="65"/>
        <v>080205005</v>
      </c>
    </row>
    <row r="4176" spans="1:11" x14ac:dyDescent="0.3">
      <c r="A4176" t="s">
        <v>3</v>
      </c>
      <c r="B4176" t="s">
        <v>2953</v>
      </c>
      <c r="C4176" s="1">
        <v>8</v>
      </c>
      <c r="D4176" s="3">
        <v>205</v>
      </c>
      <c r="E4176" t="s">
        <v>3400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">
      <c r="A4177" t="s">
        <v>3</v>
      </c>
      <c r="B4177" t="s">
        <v>2953</v>
      </c>
      <c r="C4177" s="1">
        <v>8</v>
      </c>
      <c r="D4177" s="3">
        <v>204</v>
      </c>
      <c r="E4177" t="s">
        <v>933</v>
      </c>
      <c r="F4177" s="4">
        <v>29</v>
      </c>
      <c r="G4177" t="s">
        <v>604</v>
      </c>
      <c r="H4177">
        <v>840</v>
      </c>
      <c r="K4177" t="str">
        <f t="shared" si="65"/>
        <v>080204029</v>
      </c>
    </row>
    <row r="4178" spans="1:11" x14ac:dyDescent="0.3">
      <c r="A4178" t="s">
        <v>3</v>
      </c>
      <c r="B4178" t="s">
        <v>2953</v>
      </c>
      <c r="C4178" s="1">
        <v>8</v>
      </c>
      <c r="D4178" s="3">
        <v>208</v>
      </c>
      <c r="E4178" t="s">
        <v>3450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">
      <c r="A4179" t="s">
        <v>3</v>
      </c>
      <c r="B4179" t="s">
        <v>2953</v>
      </c>
      <c r="C4179" s="1">
        <v>8</v>
      </c>
      <c r="D4179" s="3">
        <v>210</v>
      </c>
      <c r="E4179" t="s">
        <v>3452</v>
      </c>
      <c r="F4179" s="4">
        <v>71</v>
      </c>
      <c r="G4179" t="s">
        <v>2972</v>
      </c>
      <c r="H4179">
        <v>840</v>
      </c>
      <c r="K4179" t="str">
        <f t="shared" si="65"/>
        <v>080210071</v>
      </c>
    </row>
    <row r="4180" spans="1:11" x14ac:dyDescent="0.3">
      <c r="A4180" t="s">
        <v>3</v>
      </c>
      <c r="B4180" t="s">
        <v>2953</v>
      </c>
      <c r="C4180" s="1">
        <v>8</v>
      </c>
      <c r="D4180" s="3">
        <v>220</v>
      </c>
      <c r="E4180" t="s">
        <v>3454</v>
      </c>
      <c r="F4180" s="4">
        <v>117</v>
      </c>
      <c r="G4180" t="s">
        <v>1344</v>
      </c>
      <c r="H4180">
        <v>840</v>
      </c>
      <c r="K4180" t="str">
        <f t="shared" si="65"/>
        <v>080220117</v>
      </c>
    </row>
    <row r="4181" spans="1:11" x14ac:dyDescent="0.3">
      <c r="A4181" t="s">
        <v>3</v>
      </c>
      <c r="B4181" t="s">
        <v>2953</v>
      </c>
      <c r="C4181" s="1">
        <v>8</v>
      </c>
      <c r="D4181" s="3">
        <v>225</v>
      </c>
      <c r="E4181" t="s">
        <v>3457</v>
      </c>
      <c r="F4181" s="4">
        <v>123</v>
      </c>
      <c r="G4181" t="s">
        <v>2957</v>
      </c>
      <c r="H4181">
        <v>840</v>
      </c>
      <c r="K4181" t="str">
        <f t="shared" si="65"/>
        <v>080225123</v>
      </c>
    </row>
    <row r="4182" spans="1:11" x14ac:dyDescent="0.3">
      <c r="A4182" t="s">
        <v>3</v>
      </c>
      <c r="B4182" t="s">
        <v>2953</v>
      </c>
      <c r="C4182" s="1">
        <v>8</v>
      </c>
      <c r="D4182" s="3">
        <v>230</v>
      </c>
      <c r="E4182" t="s">
        <v>496</v>
      </c>
      <c r="F4182" s="4">
        <v>1</v>
      </c>
      <c r="G4182" t="s">
        <v>2982</v>
      </c>
      <c r="H4182">
        <v>840</v>
      </c>
      <c r="K4182" t="str">
        <f t="shared" si="65"/>
        <v>080230001</v>
      </c>
    </row>
    <row r="4183" spans="1:11" x14ac:dyDescent="0.3">
      <c r="A4183" t="s">
        <v>3</v>
      </c>
      <c r="B4183" t="s">
        <v>2953</v>
      </c>
      <c r="C4183" s="1">
        <v>8</v>
      </c>
      <c r="D4183" s="3">
        <v>233</v>
      </c>
      <c r="E4183" t="s">
        <v>3546</v>
      </c>
      <c r="F4183" s="4">
        <v>99</v>
      </c>
      <c r="G4183" t="s">
        <v>3015</v>
      </c>
      <c r="H4183">
        <v>840</v>
      </c>
      <c r="K4183" t="str">
        <f t="shared" si="65"/>
        <v>080233099</v>
      </c>
    </row>
    <row r="4184" spans="1:11" x14ac:dyDescent="0.3">
      <c r="A4184" t="s">
        <v>3</v>
      </c>
      <c r="B4184" t="s">
        <v>2953</v>
      </c>
      <c r="C4184" s="1">
        <v>8</v>
      </c>
      <c r="D4184" s="3">
        <v>240</v>
      </c>
      <c r="E4184" t="s">
        <v>3547</v>
      </c>
      <c r="F4184" s="4">
        <v>41</v>
      </c>
      <c r="G4184" t="s">
        <v>1876</v>
      </c>
      <c r="H4184">
        <v>840</v>
      </c>
      <c r="K4184" t="str">
        <f t="shared" si="65"/>
        <v>080240041</v>
      </c>
    </row>
    <row r="4185" spans="1:11" x14ac:dyDescent="0.3">
      <c r="A4185" t="s">
        <v>3</v>
      </c>
      <c r="B4185" t="s">
        <v>2953</v>
      </c>
      <c r="C4185" s="1">
        <v>8</v>
      </c>
      <c r="D4185" s="3">
        <v>250</v>
      </c>
      <c r="E4185" t="s">
        <v>705</v>
      </c>
      <c r="F4185" s="4">
        <v>43</v>
      </c>
      <c r="G4185" t="s">
        <v>2405</v>
      </c>
      <c r="H4185">
        <v>840</v>
      </c>
      <c r="K4185" t="str">
        <f t="shared" si="65"/>
        <v>080250043</v>
      </c>
    </row>
    <row r="4186" spans="1:11" x14ac:dyDescent="0.3">
      <c r="A4186" t="s">
        <v>3</v>
      </c>
      <c r="B4186" t="s">
        <v>2953</v>
      </c>
      <c r="C4186" s="1">
        <v>8</v>
      </c>
      <c r="D4186" s="3">
        <v>253</v>
      </c>
      <c r="E4186" t="s">
        <v>3597</v>
      </c>
      <c r="F4186" s="4">
        <v>1</v>
      </c>
      <c r="G4186" t="s">
        <v>2982</v>
      </c>
      <c r="H4186">
        <v>840</v>
      </c>
      <c r="K4186" t="str">
        <f t="shared" si="65"/>
        <v>080253001</v>
      </c>
    </row>
    <row r="4187" spans="1:11" x14ac:dyDescent="0.3">
      <c r="A4187" t="s">
        <v>3</v>
      </c>
      <c r="B4187" t="s">
        <v>2953</v>
      </c>
      <c r="C4187" s="1">
        <v>8</v>
      </c>
      <c r="D4187" s="3">
        <v>253</v>
      </c>
      <c r="E4187" t="s">
        <v>3597</v>
      </c>
      <c r="F4187" s="4">
        <v>13</v>
      </c>
      <c r="G4187" t="s">
        <v>3397</v>
      </c>
      <c r="H4187">
        <v>840</v>
      </c>
      <c r="K4187" t="str">
        <f t="shared" si="65"/>
        <v>080253013</v>
      </c>
    </row>
    <row r="4188" spans="1:11" x14ac:dyDescent="0.3">
      <c r="A4188" t="s">
        <v>3</v>
      </c>
      <c r="B4188" t="s">
        <v>2953</v>
      </c>
      <c r="C4188" s="1">
        <v>8</v>
      </c>
      <c r="D4188" s="3">
        <v>253</v>
      </c>
      <c r="E4188" t="s">
        <v>3597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">
      <c r="A4189" t="s">
        <v>3</v>
      </c>
      <c r="B4189" t="s">
        <v>2953</v>
      </c>
      <c r="C4189" s="1">
        <v>8</v>
      </c>
      <c r="D4189" s="3">
        <v>253</v>
      </c>
      <c r="E4189" t="s">
        <v>3597</v>
      </c>
      <c r="F4189" s="4">
        <v>14</v>
      </c>
      <c r="G4189" t="s">
        <v>3597</v>
      </c>
      <c r="H4189">
        <v>840</v>
      </c>
      <c r="K4189" t="str">
        <f t="shared" si="65"/>
        <v>080253014</v>
      </c>
    </row>
    <row r="4190" spans="1:11" x14ac:dyDescent="0.3">
      <c r="A4190" t="s">
        <v>3</v>
      </c>
      <c r="B4190" t="s">
        <v>2953</v>
      </c>
      <c r="C4190" s="1">
        <v>8</v>
      </c>
      <c r="D4190" s="3">
        <v>260</v>
      </c>
      <c r="E4190" t="s">
        <v>3600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">
      <c r="A4191" t="s">
        <v>3</v>
      </c>
      <c r="B4191" t="s">
        <v>2953</v>
      </c>
      <c r="C4191" s="1">
        <v>8</v>
      </c>
      <c r="D4191" s="3">
        <v>265</v>
      </c>
      <c r="E4191" t="s">
        <v>3602</v>
      </c>
      <c r="F4191" s="4">
        <v>69</v>
      </c>
      <c r="G4191" t="s">
        <v>2959</v>
      </c>
      <c r="H4191">
        <v>840</v>
      </c>
      <c r="K4191" t="str">
        <f t="shared" si="65"/>
        <v>080265069</v>
      </c>
    </row>
    <row r="4192" spans="1:11" x14ac:dyDescent="0.3">
      <c r="A4192" t="s">
        <v>3</v>
      </c>
      <c r="B4192" t="s">
        <v>2953</v>
      </c>
      <c r="C4192" s="1">
        <v>8</v>
      </c>
      <c r="D4192" s="3">
        <v>266</v>
      </c>
      <c r="E4192" t="s">
        <v>25159</v>
      </c>
      <c r="F4192" s="4">
        <v>5</v>
      </c>
      <c r="G4192" t="s">
        <v>2952</v>
      </c>
      <c r="H4192">
        <v>840</v>
      </c>
      <c r="K4192" t="str">
        <f t="shared" si="65"/>
        <v>080266005</v>
      </c>
    </row>
    <row r="4193" spans="1:11" x14ac:dyDescent="0.3">
      <c r="A4193" t="s">
        <v>3</v>
      </c>
      <c r="B4193" t="s">
        <v>2953</v>
      </c>
      <c r="C4193" s="1">
        <v>8</v>
      </c>
      <c r="D4193" s="3">
        <v>270</v>
      </c>
      <c r="E4193" t="s">
        <v>1714</v>
      </c>
      <c r="F4193" s="4">
        <v>15</v>
      </c>
      <c r="G4193" t="s">
        <v>3041</v>
      </c>
      <c r="H4193">
        <v>840</v>
      </c>
      <c r="K4193" t="str">
        <f t="shared" si="65"/>
        <v>080270015</v>
      </c>
    </row>
    <row r="4194" spans="1:11" x14ac:dyDescent="0.3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  <c r="K4195" t="str">
        <f t="shared" si="65"/>
        <v>080280063</v>
      </c>
    </row>
    <row r="4196" spans="1:11" x14ac:dyDescent="0.3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2520</v>
      </c>
      <c r="H4196">
        <v>840</v>
      </c>
      <c r="K4196" t="str">
        <f t="shared" si="65"/>
        <v>080279037</v>
      </c>
    </row>
    <row r="4197" spans="1:11" x14ac:dyDescent="0.3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  <c r="K4197" t="str">
        <f t="shared" si="65"/>
        <v>080281005</v>
      </c>
    </row>
    <row r="4198" spans="1:11" x14ac:dyDescent="0.3">
      <c r="A4198" t="s">
        <v>3</v>
      </c>
      <c r="B4198" t="s">
        <v>2953</v>
      </c>
      <c r="C4198" s="1">
        <v>8</v>
      </c>
      <c r="D4198" s="3">
        <v>285</v>
      </c>
      <c r="E4198" t="s">
        <v>3166</v>
      </c>
      <c r="F4198" s="4">
        <v>11</v>
      </c>
      <c r="G4198" t="s">
        <v>3085</v>
      </c>
      <c r="H4198">
        <v>840</v>
      </c>
      <c r="K4198" t="str">
        <f t="shared" si="65"/>
        <v>080285011</v>
      </c>
    </row>
    <row r="4199" spans="1:11" x14ac:dyDescent="0.3">
      <c r="A4199" t="s">
        <v>3</v>
      </c>
      <c r="B4199" t="s">
        <v>2953</v>
      </c>
      <c r="C4199" s="1">
        <v>8</v>
      </c>
      <c r="D4199" s="3">
        <v>288</v>
      </c>
      <c r="E4199" t="s">
        <v>3168</v>
      </c>
      <c r="F4199" s="4">
        <v>33</v>
      </c>
      <c r="G4199" t="s">
        <v>3037</v>
      </c>
      <c r="H4199">
        <v>840</v>
      </c>
      <c r="K4199" t="str">
        <f t="shared" si="65"/>
        <v>080288033</v>
      </c>
    </row>
    <row r="4200" spans="1:11" x14ac:dyDescent="0.3">
      <c r="A4200" t="s">
        <v>3</v>
      </c>
      <c r="B4200" t="s">
        <v>2953</v>
      </c>
      <c r="C4200" s="1">
        <v>8</v>
      </c>
      <c r="D4200" s="3">
        <v>290</v>
      </c>
      <c r="E4200" t="s">
        <v>3170</v>
      </c>
      <c r="F4200" s="4">
        <v>41</v>
      </c>
      <c r="G4200" t="s">
        <v>1876</v>
      </c>
      <c r="H4200">
        <v>840</v>
      </c>
      <c r="K4200" t="str">
        <f t="shared" si="65"/>
        <v>080290041</v>
      </c>
    </row>
    <row r="4201" spans="1:11" x14ac:dyDescent="0.3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">
      <c r="A4202" t="s">
        <v>3</v>
      </c>
      <c r="B4202" t="s">
        <v>2953</v>
      </c>
      <c r="C4202" s="1">
        <v>8</v>
      </c>
      <c r="D4202" s="3">
        <v>293</v>
      </c>
      <c r="E4202" t="s">
        <v>3173</v>
      </c>
      <c r="F4202" s="4">
        <v>77</v>
      </c>
      <c r="G4202" t="s">
        <v>534</v>
      </c>
      <c r="H4202">
        <v>840</v>
      </c>
      <c r="K4202" t="str">
        <f t="shared" si="65"/>
        <v>080293077</v>
      </c>
    </row>
    <row r="4203" spans="1:11" x14ac:dyDescent="0.3">
      <c r="A4203" t="s">
        <v>3</v>
      </c>
      <c r="B4203" t="s">
        <v>2953</v>
      </c>
      <c r="C4203" s="1">
        <v>8</v>
      </c>
      <c r="D4203" s="3">
        <v>297</v>
      </c>
      <c r="E4203" t="s">
        <v>3175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">
      <c r="A4204" t="s">
        <v>3</v>
      </c>
      <c r="B4204" t="s">
        <v>2953</v>
      </c>
      <c r="C4204" s="1">
        <v>8</v>
      </c>
      <c r="D4204" s="3">
        <v>298</v>
      </c>
      <c r="E4204" t="s">
        <v>3177</v>
      </c>
      <c r="F4204" s="4">
        <v>69</v>
      </c>
      <c r="G4204" t="s">
        <v>2959</v>
      </c>
      <c r="H4204">
        <v>840</v>
      </c>
      <c r="K4204" t="str">
        <f t="shared" si="65"/>
        <v>080298069</v>
      </c>
    </row>
    <row r="4205" spans="1:11" x14ac:dyDescent="0.3">
      <c r="A4205" t="s">
        <v>3</v>
      </c>
      <c r="B4205" t="s">
        <v>2953</v>
      </c>
      <c r="C4205" s="1">
        <v>8</v>
      </c>
      <c r="D4205" s="3">
        <v>300</v>
      </c>
      <c r="E4205" t="s">
        <v>2374</v>
      </c>
      <c r="F4205" s="4">
        <v>9</v>
      </c>
      <c r="G4205" t="s">
        <v>3017</v>
      </c>
      <c r="H4205">
        <v>840</v>
      </c>
      <c r="K4205" t="str">
        <f t="shared" si="65"/>
        <v>080300009</v>
      </c>
    </row>
    <row r="4206" spans="1:11" x14ac:dyDescent="0.3">
      <c r="A4206" t="s">
        <v>3</v>
      </c>
      <c r="B4206" t="s">
        <v>2953</v>
      </c>
      <c r="C4206" s="1">
        <v>8</v>
      </c>
      <c r="D4206" s="3">
        <v>310</v>
      </c>
      <c r="E4206" t="s">
        <v>3180</v>
      </c>
      <c r="F4206" s="4">
        <v>43</v>
      </c>
      <c r="G4206" t="s">
        <v>2405</v>
      </c>
      <c r="H4206">
        <v>840</v>
      </c>
      <c r="I4206" t="s">
        <v>3181</v>
      </c>
      <c r="K4206" t="str">
        <f t="shared" si="65"/>
        <v>080310043</v>
      </c>
    </row>
    <row r="4207" spans="1:11" x14ac:dyDescent="0.3">
      <c r="A4207" t="s">
        <v>3</v>
      </c>
      <c r="B4207" t="s">
        <v>2953</v>
      </c>
      <c r="C4207" s="1">
        <v>8</v>
      </c>
      <c r="D4207" s="3">
        <v>315</v>
      </c>
      <c r="E4207" t="s">
        <v>3183</v>
      </c>
      <c r="F4207" s="4">
        <v>21</v>
      </c>
      <c r="G4207" t="s">
        <v>3130</v>
      </c>
      <c r="H4207">
        <v>840</v>
      </c>
      <c r="K4207" t="str">
        <f t="shared" si="65"/>
        <v>080315021</v>
      </c>
    </row>
    <row r="4208" spans="1:11" x14ac:dyDescent="0.3">
      <c r="A4208" t="s">
        <v>3</v>
      </c>
      <c r="B4208" t="s">
        <v>2953</v>
      </c>
      <c r="C4208" s="1">
        <v>8</v>
      </c>
      <c r="D4208" s="3">
        <v>320</v>
      </c>
      <c r="E4208" t="s">
        <v>3208</v>
      </c>
      <c r="F4208" s="4">
        <v>45</v>
      </c>
      <c r="G4208" t="s">
        <v>1881</v>
      </c>
      <c r="H4208">
        <v>840</v>
      </c>
      <c r="K4208" t="str">
        <f t="shared" si="65"/>
        <v>080320045</v>
      </c>
    </row>
    <row r="4209" spans="1:11" x14ac:dyDescent="0.3">
      <c r="A4209" t="s">
        <v>3</v>
      </c>
      <c r="B4209" t="s">
        <v>2953</v>
      </c>
      <c r="C4209" s="1">
        <v>8</v>
      </c>
      <c r="D4209" s="3">
        <v>323</v>
      </c>
      <c r="E4209" t="s">
        <v>3210</v>
      </c>
      <c r="F4209" s="4">
        <v>123</v>
      </c>
      <c r="G4209" t="s">
        <v>2957</v>
      </c>
      <c r="H4209">
        <v>840</v>
      </c>
      <c r="K4209" t="str">
        <f t="shared" si="65"/>
        <v>080323123</v>
      </c>
    </row>
    <row r="4210" spans="1:11" x14ac:dyDescent="0.3">
      <c r="A4210" t="s">
        <v>3</v>
      </c>
      <c r="B4210" t="s">
        <v>2953</v>
      </c>
      <c r="C4210" s="1">
        <v>8</v>
      </c>
      <c r="D4210" s="3">
        <v>326</v>
      </c>
      <c r="E4210" t="s">
        <v>3213</v>
      </c>
      <c r="F4210" s="4">
        <v>41</v>
      </c>
      <c r="G4210" t="s">
        <v>1876</v>
      </c>
      <c r="H4210">
        <v>840</v>
      </c>
      <c r="K4210" t="str">
        <f t="shared" si="65"/>
        <v>080326041</v>
      </c>
    </row>
    <row r="4211" spans="1:11" x14ac:dyDescent="0.3">
      <c r="A4211" t="s">
        <v>3</v>
      </c>
      <c r="B4211" t="s">
        <v>2953</v>
      </c>
      <c r="C4211" s="1">
        <v>8</v>
      </c>
      <c r="D4211" s="3">
        <v>327</v>
      </c>
      <c r="E4211" t="s">
        <v>25055</v>
      </c>
      <c r="F4211" s="4">
        <v>35</v>
      </c>
      <c r="G4211" t="s">
        <v>412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">
      <c r="A4212" t="s">
        <v>3</v>
      </c>
      <c r="B4212" t="s">
        <v>2953</v>
      </c>
      <c r="C4212" s="1">
        <v>8</v>
      </c>
      <c r="D4212" s="3">
        <v>330</v>
      </c>
      <c r="E4212" t="s">
        <v>3214</v>
      </c>
      <c r="F4212" s="4">
        <v>35</v>
      </c>
      <c r="G4212" t="s">
        <v>412</v>
      </c>
      <c r="H4212">
        <v>840</v>
      </c>
      <c r="K4212" t="str">
        <f t="shared" si="65"/>
        <v>080330035</v>
      </c>
    </row>
    <row r="4213" spans="1:11" x14ac:dyDescent="0.3">
      <c r="A4213" t="s">
        <v>3</v>
      </c>
      <c r="B4213" t="s">
        <v>2953</v>
      </c>
      <c r="C4213" s="1">
        <v>8</v>
      </c>
      <c r="D4213" s="3">
        <v>340</v>
      </c>
      <c r="E4213" t="s">
        <v>3216</v>
      </c>
      <c r="F4213" s="4">
        <v>29</v>
      </c>
      <c r="G4213" t="s">
        <v>604</v>
      </c>
      <c r="H4213">
        <v>840</v>
      </c>
      <c r="K4213" t="str">
        <f t="shared" si="65"/>
        <v>080340029</v>
      </c>
    </row>
    <row r="4214" spans="1:11" x14ac:dyDescent="0.3">
      <c r="A4214" t="s">
        <v>3</v>
      </c>
      <c r="B4214" t="s">
        <v>2953</v>
      </c>
      <c r="C4214" s="1">
        <v>8</v>
      </c>
      <c r="D4214" s="3">
        <v>345</v>
      </c>
      <c r="E4214" t="s">
        <v>20448</v>
      </c>
      <c r="F4214" s="4">
        <v>5</v>
      </c>
      <c r="G4214" t="s">
        <v>2952</v>
      </c>
      <c r="H4214">
        <v>840</v>
      </c>
      <c r="K4214" t="str">
        <f t="shared" si="65"/>
        <v>080345005</v>
      </c>
    </row>
    <row r="4215" spans="1:11" x14ac:dyDescent="0.3">
      <c r="A4215" t="s">
        <v>3</v>
      </c>
      <c r="B4215" t="s">
        <v>2953</v>
      </c>
      <c r="C4215" s="1">
        <v>8</v>
      </c>
      <c r="D4215" s="3">
        <v>350</v>
      </c>
      <c r="E4215" t="s">
        <v>3219</v>
      </c>
      <c r="F4215" s="4">
        <v>109</v>
      </c>
      <c r="G4215" t="s">
        <v>3220</v>
      </c>
      <c r="H4215">
        <v>840</v>
      </c>
      <c r="K4215" t="str">
        <f t="shared" si="65"/>
        <v>080350109</v>
      </c>
    </row>
    <row r="4216" spans="1:11" x14ac:dyDescent="0.3">
      <c r="A4216" t="s">
        <v>3</v>
      </c>
      <c r="B4216" t="s">
        <v>2953</v>
      </c>
      <c r="C4216" s="1">
        <v>8</v>
      </c>
      <c r="D4216" s="3">
        <v>360</v>
      </c>
      <c r="E4216" t="s">
        <v>1711</v>
      </c>
      <c r="F4216" s="4">
        <v>47</v>
      </c>
      <c r="G4216" t="s">
        <v>3137</v>
      </c>
      <c r="H4216">
        <v>840</v>
      </c>
      <c r="K4216" t="str">
        <f t="shared" si="65"/>
        <v>080360047</v>
      </c>
    </row>
    <row r="4217" spans="1:11" x14ac:dyDescent="0.3">
      <c r="A4217" t="s">
        <v>3</v>
      </c>
      <c r="B4217" t="s">
        <v>2953</v>
      </c>
      <c r="C4217" s="1">
        <v>8</v>
      </c>
      <c r="D4217" s="3">
        <v>365</v>
      </c>
      <c r="E4217" t="s">
        <v>3863</v>
      </c>
      <c r="F4217" s="4">
        <v>23</v>
      </c>
      <c r="G4217" t="s">
        <v>3049</v>
      </c>
      <c r="H4217">
        <v>840</v>
      </c>
      <c r="K4217" t="str">
        <f t="shared" si="65"/>
        <v>080365023</v>
      </c>
    </row>
    <row r="4218" spans="1:11" x14ac:dyDescent="0.3">
      <c r="A4218" t="s">
        <v>3</v>
      </c>
      <c r="B4218" t="s">
        <v>2953</v>
      </c>
      <c r="C4218" s="1">
        <v>8</v>
      </c>
      <c r="D4218" s="3">
        <v>370</v>
      </c>
      <c r="E4218" t="s">
        <v>3866</v>
      </c>
      <c r="F4218" s="4">
        <v>89</v>
      </c>
      <c r="G4218" t="s">
        <v>3092</v>
      </c>
      <c r="H4218">
        <v>840</v>
      </c>
      <c r="K4218" t="str">
        <f t="shared" si="65"/>
        <v>080370089</v>
      </c>
    </row>
    <row r="4219" spans="1:11" x14ac:dyDescent="0.3">
      <c r="A4219" t="s">
        <v>3</v>
      </c>
      <c r="B4219" t="s">
        <v>2953</v>
      </c>
      <c r="C4219" s="1">
        <v>8</v>
      </c>
      <c r="D4219" s="3">
        <v>380</v>
      </c>
      <c r="E4219" t="s">
        <v>3870</v>
      </c>
      <c r="F4219" s="4">
        <v>5</v>
      </c>
      <c r="G4219" t="s">
        <v>2952</v>
      </c>
      <c r="H4219">
        <v>840</v>
      </c>
      <c r="K4219" t="str">
        <f t="shared" si="65"/>
        <v>080380005</v>
      </c>
    </row>
    <row r="4220" spans="1:11" x14ac:dyDescent="0.3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1876</v>
      </c>
      <c r="H4220">
        <v>840</v>
      </c>
      <c r="K4220" t="str">
        <f t="shared" si="65"/>
        <v>080389041</v>
      </c>
    </row>
    <row r="4221" spans="1:11" x14ac:dyDescent="0.3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  <c r="K4221" t="str">
        <f t="shared" si="65"/>
        <v>080388017</v>
      </c>
    </row>
    <row r="4222" spans="1:11" x14ac:dyDescent="0.3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  <c r="K4222" t="str">
        <f t="shared" si="65"/>
        <v>080390017</v>
      </c>
    </row>
    <row r="4223" spans="1:11" x14ac:dyDescent="0.3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  <c r="K4223" t="str">
        <f t="shared" si="65"/>
        <v>080392007</v>
      </c>
    </row>
    <row r="4224" spans="1:11" x14ac:dyDescent="0.3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  <c r="K4224" t="str">
        <f t="shared" si="65"/>
        <v>080394061</v>
      </c>
    </row>
    <row r="4225" spans="1:11" x14ac:dyDescent="0.3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  <c r="K4225" t="str">
        <f t="shared" si="65"/>
        <v>080393007</v>
      </c>
    </row>
    <row r="4226" spans="1:11" x14ac:dyDescent="0.3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676</v>
      </c>
      <c r="H4226">
        <v>840</v>
      </c>
      <c r="K4226" t="str">
        <f t="shared" si="65"/>
        <v>080395085</v>
      </c>
    </row>
    <row r="4227" spans="1:11" x14ac:dyDescent="0.3">
      <c r="A4227" t="s">
        <v>3</v>
      </c>
      <c r="B4227" t="s">
        <v>2953</v>
      </c>
      <c r="C4227" s="1">
        <v>8</v>
      </c>
      <c r="D4227" s="3">
        <v>396</v>
      </c>
      <c r="E4227" t="s">
        <v>1652</v>
      </c>
      <c r="F4227" s="4">
        <v>107</v>
      </c>
      <c r="G4227" t="s">
        <v>2983</v>
      </c>
      <c r="H4227">
        <v>840</v>
      </c>
      <c r="K4227" t="str">
        <f t="shared" si="65"/>
        <v>080396107</v>
      </c>
    </row>
    <row r="4228" spans="1:11" x14ac:dyDescent="0.3">
      <c r="A4228" t="s">
        <v>3</v>
      </c>
      <c r="B4228" t="s">
        <v>2953</v>
      </c>
      <c r="C4228" s="1">
        <v>8</v>
      </c>
      <c r="D4228" s="3">
        <v>397</v>
      </c>
      <c r="E4228" t="s">
        <v>1948</v>
      </c>
      <c r="F4228" s="4">
        <v>77</v>
      </c>
      <c r="G4228" t="s">
        <v>534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1213</v>
      </c>
      <c r="H4229">
        <v>840</v>
      </c>
      <c r="I4229" t="s">
        <v>3023</v>
      </c>
      <c r="K4229" t="str">
        <f t="shared" si="66"/>
        <v>080399065</v>
      </c>
    </row>
    <row r="4230" spans="1:11" x14ac:dyDescent="0.3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2405</v>
      </c>
      <c r="H4230">
        <v>840</v>
      </c>
      <c r="K4230" t="str">
        <f t="shared" si="66"/>
        <v>080400043</v>
      </c>
    </row>
    <row r="4231" spans="1:11" x14ac:dyDescent="0.3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2405</v>
      </c>
      <c r="H4231">
        <v>840</v>
      </c>
      <c r="K4231" t="str">
        <f t="shared" si="66"/>
        <v>080403043</v>
      </c>
    </row>
    <row r="4232" spans="1:11" x14ac:dyDescent="0.3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  <c r="K4233" t="str">
        <f t="shared" si="66"/>
        <v>080410071</v>
      </c>
    </row>
    <row r="4234" spans="1:11" x14ac:dyDescent="0.3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534</v>
      </c>
      <c r="H4234">
        <v>840</v>
      </c>
      <c r="K4234" t="str">
        <f t="shared" si="66"/>
        <v>080420077</v>
      </c>
    </row>
    <row r="4235" spans="1:11" x14ac:dyDescent="0.3">
      <c r="A4235" t="s">
        <v>3</v>
      </c>
      <c r="B4235" t="s">
        <v>2953</v>
      </c>
      <c r="C4235" s="1">
        <v>8</v>
      </c>
      <c r="D4235" s="3">
        <v>428</v>
      </c>
      <c r="E4235" t="s">
        <v>1949</v>
      </c>
      <c r="F4235" s="4">
        <v>101</v>
      </c>
      <c r="G4235" t="s">
        <v>3074</v>
      </c>
      <c r="H4235">
        <v>840</v>
      </c>
      <c r="K4235" t="str">
        <f t="shared" si="66"/>
        <v>080428101</v>
      </c>
    </row>
    <row r="4236" spans="1:11" x14ac:dyDescent="0.3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1876</v>
      </c>
      <c r="H4236">
        <v>840</v>
      </c>
      <c r="K4236" t="str">
        <f t="shared" si="66"/>
        <v>080430041</v>
      </c>
    </row>
    <row r="4237" spans="1:11" x14ac:dyDescent="0.3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  <c r="K4237" t="str">
        <f t="shared" si="66"/>
        <v>080432005</v>
      </c>
    </row>
    <row r="4238" spans="1:11" x14ac:dyDescent="0.3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  <c r="K4239" t="str">
        <f t="shared" si="66"/>
        <v>080432107</v>
      </c>
    </row>
    <row r="4240" spans="1:11" x14ac:dyDescent="0.3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  <c r="K4240" t="str">
        <f t="shared" si="66"/>
        <v>080436005</v>
      </c>
    </row>
    <row r="4241" spans="1:11" x14ac:dyDescent="0.3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  <c r="K4241" t="str">
        <f t="shared" si="66"/>
        <v>080434001</v>
      </c>
    </row>
    <row r="4242" spans="1:11" x14ac:dyDescent="0.3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  <c r="K4242" t="str">
        <f t="shared" si="66"/>
        <v>080440093</v>
      </c>
    </row>
    <row r="4243" spans="1:11" x14ac:dyDescent="0.3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  <c r="K4243" t="str">
        <f t="shared" si="66"/>
        <v>080445021</v>
      </c>
    </row>
    <row r="4244" spans="1:11" x14ac:dyDescent="0.3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">
      <c r="A4245" t="s">
        <v>3</v>
      </c>
      <c r="B4245" t="s">
        <v>2953</v>
      </c>
      <c r="C4245" s="1">
        <v>8</v>
      </c>
      <c r="D4245" s="3">
        <v>447</v>
      </c>
      <c r="E4245" t="s">
        <v>4891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">
      <c r="A4246" t="s">
        <v>3</v>
      </c>
      <c r="B4246" t="s">
        <v>2953</v>
      </c>
      <c r="C4246" s="1">
        <v>8</v>
      </c>
      <c r="D4246" s="3">
        <v>452</v>
      </c>
      <c r="E4246" t="s">
        <v>4854</v>
      </c>
      <c r="F4246" s="4">
        <v>117</v>
      </c>
      <c r="G4246" t="s">
        <v>1344</v>
      </c>
      <c r="H4246">
        <v>840</v>
      </c>
      <c r="K4246" t="str">
        <f t="shared" si="66"/>
        <v>080452117</v>
      </c>
    </row>
    <row r="4247" spans="1:11" x14ac:dyDescent="0.3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  <c r="K4247" t="str">
        <f t="shared" si="66"/>
        <v>080451001</v>
      </c>
    </row>
    <row r="4248" spans="1:11" x14ac:dyDescent="0.3">
      <c r="A4248" t="s">
        <v>3</v>
      </c>
      <c r="B4248" t="s">
        <v>2953</v>
      </c>
      <c r="C4248" s="1">
        <v>8</v>
      </c>
      <c r="D4248" s="3">
        <v>450</v>
      </c>
      <c r="E4248" t="s">
        <v>4810</v>
      </c>
      <c r="F4248" s="4">
        <v>83</v>
      </c>
      <c r="G4248" t="s">
        <v>3038</v>
      </c>
      <c r="H4248">
        <v>840</v>
      </c>
      <c r="K4248" t="str">
        <f t="shared" si="66"/>
        <v>080450083</v>
      </c>
    </row>
    <row r="4249" spans="1:11" x14ac:dyDescent="0.3">
      <c r="A4249" t="s">
        <v>3</v>
      </c>
      <c r="B4249" t="s">
        <v>2953</v>
      </c>
      <c r="C4249" s="1">
        <v>8</v>
      </c>
      <c r="D4249" s="3">
        <v>454</v>
      </c>
      <c r="E4249" t="s">
        <v>4857</v>
      </c>
      <c r="F4249" s="4">
        <v>29</v>
      </c>
      <c r="G4249" t="s">
        <v>604</v>
      </c>
      <c r="H4249">
        <v>840</v>
      </c>
      <c r="K4249" t="str">
        <f t="shared" si="66"/>
        <v>080454029</v>
      </c>
    </row>
    <row r="4250" spans="1:11" x14ac:dyDescent="0.3">
      <c r="A4250" t="s">
        <v>3</v>
      </c>
      <c r="B4250" t="s">
        <v>2953</v>
      </c>
      <c r="C4250" s="1">
        <v>8</v>
      </c>
      <c r="D4250" s="3">
        <v>448</v>
      </c>
      <c r="E4250" t="s">
        <v>4894</v>
      </c>
      <c r="F4250" s="4">
        <v>43</v>
      </c>
      <c r="G4250" t="s">
        <v>2405</v>
      </c>
      <c r="H4250">
        <v>840</v>
      </c>
      <c r="K4250" t="str">
        <f t="shared" si="66"/>
        <v>080448043</v>
      </c>
    </row>
    <row r="4251" spans="1:11" x14ac:dyDescent="0.3">
      <c r="A4251" t="s">
        <v>3</v>
      </c>
      <c r="B4251" t="s">
        <v>2953</v>
      </c>
      <c r="C4251" s="1">
        <v>8</v>
      </c>
      <c r="D4251" s="3">
        <v>449</v>
      </c>
      <c r="E4251" t="s">
        <v>4897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">
      <c r="A4252" t="s">
        <v>3</v>
      </c>
      <c r="B4252" t="s">
        <v>2953</v>
      </c>
      <c r="C4252" s="1">
        <v>8</v>
      </c>
      <c r="D4252" s="3">
        <v>460</v>
      </c>
      <c r="E4252" t="s">
        <v>4865</v>
      </c>
      <c r="F4252" s="4">
        <v>81</v>
      </c>
      <c r="G4252" t="s">
        <v>3029</v>
      </c>
      <c r="H4252">
        <v>840</v>
      </c>
      <c r="K4252" t="str">
        <f t="shared" si="66"/>
        <v>080460081</v>
      </c>
    </row>
    <row r="4253" spans="1:11" x14ac:dyDescent="0.3">
      <c r="A4253" t="s">
        <v>3</v>
      </c>
      <c r="B4253" t="s">
        <v>2953</v>
      </c>
      <c r="C4253" s="1">
        <v>8</v>
      </c>
      <c r="D4253" s="3">
        <v>470</v>
      </c>
      <c r="E4253" t="s">
        <v>1295</v>
      </c>
      <c r="F4253" s="4">
        <v>29</v>
      </c>
      <c r="G4253" t="s">
        <v>604</v>
      </c>
      <c r="H4253">
        <v>840</v>
      </c>
      <c r="K4253" t="str">
        <f t="shared" si="66"/>
        <v>080470029</v>
      </c>
    </row>
    <row r="4254" spans="1:11" x14ac:dyDescent="0.3">
      <c r="A4254" t="s">
        <v>3</v>
      </c>
      <c r="B4254" t="s">
        <v>2953</v>
      </c>
      <c r="C4254" s="1">
        <v>8</v>
      </c>
      <c r="D4254" s="3">
        <v>480</v>
      </c>
      <c r="E4254" t="s">
        <v>3217</v>
      </c>
      <c r="F4254" s="4">
        <v>79</v>
      </c>
      <c r="G4254" t="s">
        <v>3211</v>
      </c>
      <c r="H4254">
        <v>840</v>
      </c>
      <c r="K4254" t="str">
        <f t="shared" si="66"/>
        <v>080480079</v>
      </c>
    </row>
    <row r="4255" spans="1:11" x14ac:dyDescent="0.3">
      <c r="A4255" t="s">
        <v>3</v>
      </c>
      <c r="B4255" t="s">
        <v>2953</v>
      </c>
      <c r="C4255" s="1">
        <v>8</v>
      </c>
      <c r="D4255" s="3">
        <v>490</v>
      </c>
      <c r="E4255" t="s">
        <v>3221</v>
      </c>
      <c r="F4255" s="4">
        <v>51</v>
      </c>
      <c r="G4255" t="s">
        <v>3047</v>
      </c>
      <c r="H4255">
        <v>840</v>
      </c>
      <c r="K4255" t="str">
        <f t="shared" si="66"/>
        <v>080490051</v>
      </c>
    </row>
    <row r="4256" spans="1:11" x14ac:dyDescent="0.3">
      <c r="A4256" t="s">
        <v>3</v>
      </c>
      <c r="B4256" t="s">
        <v>2953</v>
      </c>
      <c r="C4256" s="1">
        <v>8</v>
      </c>
      <c r="D4256" s="3">
        <v>500</v>
      </c>
      <c r="E4256" t="s">
        <v>3861</v>
      </c>
      <c r="F4256" s="4">
        <v>109</v>
      </c>
      <c r="G4256" t="s">
        <v>3220</v>
      </c>
      <c r="H4256">
        <v>840</v>
      </c>
      <c r="K4256" t="str">
        <f t="shared" si="66"/>
        <v>080500109</v>
      </c>
    </row>
    <row r="4257" spans="1:11" x14ac:dyDescent="0.3">
      <c r="A4257" t="s">
        <v>3</v>
      </c>
      <c r="B4257" t="s">
        <v>2953</v>
      </c>
      <c r="C4257" s="1">
        <v>8</v>
      </c>
      <c r="D4257" s="3">
        <v>510</v>
      </c>
      <c r="E4257" t="s">
        <v>3864</v>
      </c>
      <c r="F4257" s="4">
        <v>119</v>
      </c>
      <c r="G4257" t="s">
        <v>1443</v>
      </c>
      <c r="H4257">
        <v>840</v>
      </c>
      <c r="K4257" t="str">
        <f t="shared" si="66"/>
        <v>080510119</v>
      </c>
    </row>
    <row r="4258" spans="1:11" x14ac:dyDescent="0.3">
      <c r="A4258" t="s">
        <v>3</v>
      </c>
      <c r="B4258" t="s">
        <v>2953</v>
      </c>
      <c r="C4258" s="1">
        <v>8</v>
      </c>
      <c r="D4258" s="3">
        <v>520</v>
      </c>
      <c r="E4258" t="s">
        <v>3867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">
      <c r="A4259" t="s">
        <v>3</v>
      </c>
      <c r="B4259" t="s">
        <v>2953</v>
      </c>
      <c r="C4259" s="1">
        <v>8</v>
      </c>
      <c r="D4259" s="3">
        <v>530</v>
      </c>
      <c r="E4259" t="s">
        <v>3542</v>
      </c>
      <c r="F4259" s="4">
        <v>25</v>
      </c>
      <c r="G4259" t="s">
        <v>3542</v>
      </c>
      <c r="H4259">
        <v>840</v>
      </c>
      <c r="K4259" t="str">
        <f t="shared" si="66"/>
        <v>080530025</v>
      </c>
    </row>
    <row r="4260" spans="1:11" x14ac:dyDescent="0.3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  <c r="K4260" t="str">
        <f t="shared" si="66"/>
        <v>080540123</v>
      </c>
    </row>
    <row r="4261" spans="1:11" x14ac:dyDescent="0.3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534</v>
      </c>
      <c r="H4261">
        <v>840</v>
      </c>
      <c r="K4261" t="str">
        <f t="shared" si="66"/>
        <v>080550077</v>
      </c>
    </row>
    <row r="4262" spans="1:11" x14ac:dyDescent="0.3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412</v>
      </c>
      <c r="H4262">
        <v>840</v>
      </c>
      <c r="K4262" t="str">
        <f t="shared" si="66"/>
        <v>080552035</v>
      </c>
    </row>
    <row r="4263" spans="1:11" x14ac:dyDescent="0.3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  <c r="K4263" t="str">
        <f t="shared" si="66"/>
        <v>080560005</v>
      </c>
    </row>
    <row r="4264" spans="1:11" x14ac:dyDescent="0.3">
      <c r="A4264" t="s">
        <v>3</v>
      </c>
      <c r="B4264" t="s">
        <v>2953</v>
      </c>
      <c r="C4264" s="1">
        <v>8</v>
      </c>
      <c r="D4264" s="3">
        <v>580</v>
      </c>
      <c r="E4264" t="s">
        <v>1118</v>
      </c>
      <c r="F4264" s="4">
        <v>105</v>
      </c>
      <c r="G4264" t="s">
        <v>2978</v>
      </c>
      <c r="H4264">
        <v>840</v>
      </c>
      <c r="K4264" t="str">
        <f t="shared" si="66"/>
        <v>080580105</v>
      </c>
    </row>
    <row r="4265" spans="1:11" x14ac:dyDescent="0.3">
      <c r="A4265" t="s">
        <v>3</v>
      </c>
      <c r="B4265" t="s">
        <v>2953</v>
      </c>
      <c r="C4265" s="1">
        <v>8</v>
      </c>
      <c r="D4265" s="3">
        <v>573</v>
      </c>
      <c r="E4265" t="s">
        <v>1107</v>
      </c>
      <c r="F4265" s="4">
        <v>71</v>
      </c>
      <c r="G4265" t="s">
        <v>2972</v>
      </c>
      <c r="H4265">
        <v>840</v>
      </c>
      <c r="K4265" t="str">
        <f t="shared" si="66"/>
        <v>080573071</v>
      </c>
    </row>
    <row r="4266" spans="1:11" x14ac:dyDescent="0.3">
      <c r="A4266" t="s">
        <v>3</v>
      </c>
      <c r="B4266" t="s">
        <v>2953</v>
      </c>
      <c r="C4266" s="1">
        <v>8</v>
      </c>
      <c r="D4266" s="3">
        <v>590</v>
      </c>
      <c r="E4266" t="s">
        <v>604</v>
      </c>
      <c r="F4266" s="4">
        <v>29</v>
      </c>
      <c r="G4266" t="s">
        <v>604</v>
      </c>
      <c r="H4266">
        <v>840</v>
      </c>
      <c r="K4266" t="str">
        <f t="shared" si="66"/>
        <v>080590029</v>
      </c>
    </row>
    <row r="4267" spans="1:11" x14ac:dyDescent="0.3">
      <c r="A4267" t="s">
        <v>3</v>
      </c>
      <c r="B4267" t="s">
        <v>2953</v>
      </c>
      <c r="C4267" s="1">
        <v>8</v>
      </c>
      <c r="D4267" s="3">
        <v>600</v>
      </c>
      <c r="E4267" t="s">
        <v>2117</v>
      </c>
      <c r="F4267" s="4">
        <v>31</v>
      </c>
      <c r="G4267" t="s">
        <v>2117</v>
      </c>
      <c r="H4267">
        <v>840</v>
      </c>
      <c r="K4267" t="str">
        <f t="shared" si="66"/>
        <v>080600031</v>
      </c>
    </row>
    <row r="4268" spans="1:11" x14ac:dyDescent="0.3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  <c r="K4268" t="str">
        <f t="shared" si="66"/>
        <v>080605009</v>
      </c>
    </row>
    <row r="4269" spans="1:11" x14ac:dyDescent="0.3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1344</v>
      </c>
      <c r="H4269">
        <v>840</v>
      </c>
      <c r="K4269" t="str">
        <f t="shared" si="66"/>
        <v>080620117</v>
      </c>
    </row>
    <row r="4270" spans="1:11" x14ac:dyDescent="0.3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  <c r="K4270" t="str">
        <f t="shared" si="66"/>
        <v>080621081</v>
      </c>
    </row>
    <row r="4271" spans="1:11" x14ac:dyDescent="0.3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1443</v>
      </c>
      <c r="H4271">
        <v>840</v>
      </c>
      <c r="K4271" t="str">
        <f t="shared" si="66"/>
        <v>080625119</v>
      </c>
    </row>
    <row r="4272" spans="1:11" x14ac:dyDescent="0.3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  <c r="K4272" t="str">
        <f t="shared" si="66"/>
        <v>080630083</v>
      </c>
    </row>
    <row r="4273" spans="1:11" x14ac:dyDescent="0.3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  <c r="K4273" t="str">
        <f t="shared" si="66"/>
        <v>080640033</v>
      </c>
    </row>
    <row r="4274" spans="1:11" x14ac:dyDescent="0.3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  <c r="K4274" t="str">
        <f t="shared" si="66"/>
        <v>080641051</v>
      </c>
    </row>
    <row r="4275" spans="1:11" x14ac:dyDescent="0.3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  <c r="K4275" t="str">
        <f t="shared" si="66"/>
        <v>080643069</v>
      </c>
    </row>
    <row r="4276" spans="1:11" x14ac:dyDescent="0.3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  <c r="K4276" t="str">
        <f t="shared" si="66"/>
        <v>080645019</v>
      </c>
    </row>
    <row r="4277" spans="1:11" x14ac:dyDescent="0.3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  <c r="K4277" t="str">
        <f t="shared" si="66"/>
        <v>080648001</v>
      </c>
    </row>
    <row r="4278" spans="1:11" x14ac:dyDescent="0.3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  <c r="K4278" t="str">
        <f t="shared" si="66"/>
        <v>080650067</v>
      </c>
    </row>
    <row r="4279" spans="1:11" x14ac:dyDescent="0.3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  <c r="K4279" t="str">
        <f t="shared" si="66"/>
        <v>080660061</v>
      </c>
    </row>
    <row r="4280" spans="1:11" x14ac:dyDescent="0.3">
      <c r="A4280" t="s">
        <v>3</v>
      </c>
      <c r="B4280" t="s">
        <v>2953</v>
      </c>
      <c r="C4280" s="1">
        <v>8</v>
      </c>
      <c r="D4280" s="3">
        <v>670</v>
      </c>
      <c r="E4280" t="s">
        <v>2520</v>
      </c>
      <c r="F4280" s="4">
        <v>37</v>
      </c>
      <c r="G4280" t="s">
        <v>2520</v>
      </c>
      <c r="H4280">
        <v>840</v>
      </c>
      <c r="K4280" t="str">
        <f t="shared" si="66"/>
        <v>080670037</v>
      </c>
    </row>
    <row r="4281" spans="1:11" x14ac:dyDescent="0.3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2405</v>
      </c>
      <c r="H4281">
        <v>840</v>
      </c>
      <c r="K4281" t="str">
        <f t="shared" si="66"/>
        <v>080680043</v>
      </c>
    </row>
    <row r="4282" spans="1:11" x14ac:dyDescent="0.3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  <c r="K4282" t="str">
        <f t="shared" si="66"/>
        <v>080685001</v>
      </c>
    </row>
    <row r="4283" spans="1:11" x14ac:dyDescent="0.3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  <c r="K4283" t="str">
        <f t="shared" si="66"/>
        <v>080690123</v>
      </c>
    </row>
    <row r="4284" spans="1:11" x14ac:dyDescent="0.3">
      <c r="A4284" t="s">
        <v>3</v>
      </c>
      <c r="B4284" t="s">
        <v>2953</v>
      </c>
      <c r="C4284" s="1">
        <v>8</v>
      </c>
      <c r="D4284" s="3">
        <v>700</v>
      </c>
      <c r="E4284" t="s">
        <v>4892</v>
      </c>
      <c r="F4284" s="4">
        <v>125</v>
      </c>
      <c r="G4284" t="s">
        <v>483</v>
      </c>
      <c r="H4284">
        <v>840</v>
      </c>
      <c r="K4284" t="str">
        <f t="shared" si="66"/>
        <v>080700125</v>
      </c>
    </row>
    <row r="4285" spans="1:11" x14ac:dyDescent="0.3">
      <c r="A4285" t="s">
        <v>3</v>
      </c>
      <c r="B4285" t="s">
        <v>2953</v>
      </c>
      <c r="C4285" s="1">
        <v>8</v>
      </c>
      <c r="D4285" s="3">
        <v>706</v>
      </c>
      <c r="E4285" t="s">
        <v>1787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">
      <c r="A4286" t="s">
        <v>3</v>
      </c>
      <c r="B4286" t="s">
        <v>2953</v>
      </c>
      <c r="C4286" s="1">
        <v>8</v>
      </c>
      <c r="D4286" s="3">
        <v>710</v>
      </c>
      <c r="E4286" t="s">
        <v>794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">
      <c r="A4287" t="s">
        <v>3</v>
      </c>
      <c r="B4287" t="s">
        <v>2953</v>
      </c>
      <c r="C4287" s="1">
        <v>8</v>
      </c>
      <c r="D4287" s="3">
        <v>705</v>
      </c>
      <c r="E4287" t="s">
        <v>4895</v>
      </c>
      <c r="F4287" s="4">
        <v>37</v>
      </c>
      <c r="G4287" t="s">
        <v>2520</v>
      </c>
      <c r="H4287">
        <v>840</v>
      </c>
      <c r="K4287" t="str">
        <f t="shared" si="66"/>
        <v>080705037</v>
      </c>
    </row>
    <row r="4288" spans="1:11" x14ac:dyDescent="0.3">
      <c r="A4288" t="s">
        <v>3</v>
      </c>
      <c r="B4288" t="s">
        <v>2953</v>
      </c>
      <c r="C4288" s="1">
        <v>8</v>
      </c>
      <c r="D4288" s="3">
        <v>707</v>
      </c>
      <c r="E4288" t="s">
        <v>4851</v>
      </c>
      <c r="F4288" s="4">
        <v>113</v>
      </c>
      <c r="G4288" t="s">
        <v>3153</v>
      </c>
      <c r="H4288">
        <v>840</v>
      </c>
      <c r="K4288" t="str">
        <f t="shared" si="66"/>
        <v>080707113</v>
      </c>
    </row>
    <row r="4289" spans="1:11" x14ac:dyDescent="0.3">
      <c r="A4289" t="s">
        <v>3</v>
      </c>
      <c r="B4289" t="s">
        <v>2953</v>
      </c>
      <c r="C4289" s="1">
        <v>8</v>
      </c>
      <c r="D4289" s="3">
        <v>721</v>
      </c>
      <c r="E4289" t="s">
        <v>3218</v>
      </c>
      <c r="F4289" s="4">
        <v>37</v>
      </c>
      <c r="G4289" t="s">
        <v>2520</v>
      </c>
      <c r="H4289">
        <v>840</v>
      </c>
      <c r="K4289" t="str">
        <f t="shared" si="66"/>
        <v>080721037</v>
      </c>
    </row>
    <row r="4290" spans="1:11" x14ac:dyDescent="0.3">
      <c r="A4290" t="s">
        <v>3</v>
      </c>
      <c r="B4290" t="s">
        <v>2953</v>
      </c>
      <c r="C4290" s="1">
        <v>8</v>
      </c>
      <c r="D4290" s="3">
        <v>715</v>
      </c>
      <c r="E4290" t="s">
        <v>3215</v>
      </c>
      <c r="F4290" s="4">
        <v>39</v>
      </c>
      <c r="G4290" t="s">
        <v>3215</v>
      </c>
      <c r="H4290">
        <v>840</v>
      </c>
      <c r="K4290" t="str">
        <f t="shared" si="66"/>
        <v>080715039</v>
      </c>
    </row>
    <row r="4291" spans="1:11" x14ac:dyDescent="0.3">
      <c r="A4291" t="s">
        <v>3</v>
      </c>
      <c r="B4291" t="s">
        <v>2953</v>
      </c>
      <c r="C4291" s="1">
        <v>8</v>
      </c>
      <c r="D4291" s="3">
        <v>718</v>
      </c>
      <c r="E4291" t="s">
        <v>4866</v>
      </c>
      <c r="F4291" s="4">
        <v>13</v>
      </c>
      <c r="G4291" t="s">
        <v>3397</v>
      </c>
      <c r="H4291">
        <v>840</v>
      </c>
      <c r="K4291" t="str">
        <f t="shared" si="66"/>
        <v>080718013</v>
      </c>
    </row>
    <row r="4292" spans="1:11" x14ac:dyDescent="0.3">
      <c r="A4292" t="s">
        <v>3</v>
      </c>
      <c r="B4292" t="s">
        <v>2953</v>
      </c>
      <c r="C4292" s="1">
        <v>8</v>
      </c>
      <c r="D4292" s="3">
        <v>717</v>
      </c>
      <c r="E4292" t="s">
        <v>4863</v>
      </c>
      <c r="F4292" s="4">
        <v>13</v>
      </c>
      <c r="G4292" t="s">
        <v>3397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">
      <c r="A4293" t="s">
        <v>3</v>
      </c>
      <c r="B4293" t="s">
        <v>2953</v>
      </c>
      <c r="C4293" s="1">
        <v>8</v>
      </c>
      <c r="D4293" s="3">
        <v>720</v>
      </c>
      <c r="E4293" t="s">
        <v>1818</v>
      </c>
      <c r="F4293" s="4">
        <v>39</v>
      </c>
      <c r="G4293" t="s">
        <v>3215</v>
      </c>
      <c r="H4293">
        <v>840</v>
      </c>
      <c r="K4293" t="str">
        <f t="shared" si="67"/>
        <v>080720039</v>
      </c>
    </row>
    <row r="4294" spans="1:11" x14ac:dyDescent="0.3">
      <c r="A4294" t="s">
        <v>3</v>
      </c>
      <c r="B4294" t="s">
        <v>2953</v>
      </c>
      <c r="C4294" s="1">
        <v>8</v>
      </c>
      <c r="D4294" s="3">
        <v>723</v>
      </c>
      <c r="E4294" t="s">
        <v>3859</v>
      </c>
      <c r="F4294" s="4">
        <v>81</v>
      </c>
      <c r="G4294" t="s">
        <v>3029</v>
      </c>
      <c r="H4294">
        <v>840</v>
      </c>
      <c r="K4294" t="str">
        <f t="shared" si="67"/>
        <v>080723081</v>
      </c>
    </row>
    <row r="4295" spans="1:11" x14ac:dyDescent="0.3">
      <c r="A4295" t="s">
        <v>3</v>
      </c>
      <c r="B4295" t="s">
        <v>2953</v>
      </c>
      <c r="C4295" s="1">
        <v>8</v>
      </c>
      <c r="D4295" s="3">
        <v>730</v>
      </c>
      <c r="E4295" t="s">
        <v>868</v>
      </c>
      <c r="F4295" s="4">
        <v>19</v>
      </c>
      <c r="G4295" t="s">
        <v>3079</v>
      </c>
      <c r="H4295">
        <v>840</v>
      </c>
      <c r="K4295" t="str">
        <f t="shared" si="67"/>
        <v>080730019</v>
      </c>
    </row>
    <row r="4296" spans="1:11" x14ac:dyDescent="0.3">
      <c r="A4296" t="s">
        <v>3</v>
      </c>
      <c r="B4296" t="s">
        <v>2953</v>
      </c>
      <c r="C4296" s="1">
        <v>8</v>
      </c>
      <c r="D4296" s="3">
        <v>740</v>
      </c>
      <c r="E4296" t="s">
        <v>3829</v>
      </c>
      <c r="F4296" s="4">
        <v>5</v>
      </c>
      <c r="G4296" t="s">
        <v>2952</v>
      </c>
      <c r="H4296">
        <v>840</v>
      </c>
      <c r="K4296" t="str">
        <f t="shared" si="67"/>
        <v>080740005</v>
      </c>
    </row>
    <row r="4297" spans="1:11" x14ac:dyDescent="0.3">
      <c r="A4297" t="s">
        <v>3</v>
      </c>
      <c r="B4297" t="s">
        <v>2953</v>
      </c>
      <c r="C4297" s="1">
        <v>8</v>
      </c>
      <c r="D4297" s="3">
        <v>745</v>
      </c>
      <c r="E4297" t="s">
        <v>3868</v>
      </c>
      <c r="F4297" s="4">
        <v>41</v>
      </c>
      <c r="G4297" t="s">
        <v>1876</v>
      </c>
      <c r="H4297">
        <v>840</v>
      </c>
      <c r="K4297" t="str">
        <f t="shared" si="67"/>
        <v>080745041</v>
      </c>
    </row>
    <row r="4298" spans="1:11" x14ac:dyDescent="0.3">
      <c r="A4298" t="s">
        <v>3</v>
      </c>
      <c r="B4298" t="s">
        <v>2953</v>
      </c>
      <c r="C4298" s="1">
        <v>8</v>
      </c>
      <c r="D4298" s="3">
        <v>750</v>
      </c>
      <c r="E4298" t="s">
        <v>3871</v>
      </c>
      <c r="F4298" s="4">
        <v>123</v>
      </c>
      <c r="G4298" t="s">
        <v>2957</v>
      </c>
      <c r="H4298">
        <v>840</v>
      </c>
      <c r="K4298" t="str">
        <f t="shared" si="67"/>
        <v>080750123</v>
      </c>
    </row>
    <row r="4299" spans="1:11" x14ac:dyDescent="0.3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  <c r="K4299" t="str">
        <f t="shared" si="67"/>
        <v>080760069</v>
      </c>
    </row>
    <row r="4300" spans="1:11" x14ac:dyDescent="0.3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  <c r="K4300" t="str">
        <f t="shared" si="67"/>
        <v>080780123</v>
      </c>
    </row>
    <row r="4301" spans="1:11" x14ac:dyDescent="0.3">
      <c r="A4301" t="s">
        <v>3</v>
      </c>
      <c r="B4301" t="s">
        <v>2953</v>
      </c>
      <c r="C4301" s="1">
        <v>8</v>
      </c>
      <c r="D4301" s="3">
        <v>782</v>
      </c>
      <c r="E4301" t="s">
        <v>1543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  <c r="K4302" t="str">
        <f t="shared" si="67"/>
        <v>080790093</v>
      </c>
    </row>
    <row r="4303" spans="1:11" x14ac:dyDescent="0.3">
      <c r="A4303" t="s">
        <v>3</v>
      </c>
      <c r="B4303" t="s">
        <v>2953</v>
      </c>
      <c r="C4303" s="1">
        <v>8</v>
      </c>
      <c r="D4303" s="3">
        <v>795</v>
      </c>
      <c r="E4303" t="s">
        <v>10926</v>
      </c>
      <c r="F4303" s="4">
        <v>41</v>
      </c>
      <c r="G4303" t="s">
        <v>1876</v>
      </c>
      <c r="H4303">
        <v>840</v>
      </c>
      <c r="K4303" t="str">
        <f t="shared" si="67"/>
        <v>080795041</v>
      </c>
    </row>
    <row r="4304" spans="1:11" x14ac:dyDescent="0.3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  <c r="K4304" t="str">
        <f t="shared" si="67"/>
        <v>080794055</v>
      </c>
    </row>
    <row r="4305" spans="1:11" x14ac:dyDescent="0.3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  <c r="K4305" t="str">
        <f t="shared" si="67"/>
        <v>080800001</v>
      </c>
    </row>
    <row r="4306" spans="1:11" x14ac:dyDescent="0.3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  <c r="K4306" t="str">
        <f t="shared" si="67"/>
        <v>080810123</v>
      </c>
    </row>
    <row r="4307" spans="1:11" x14ac:dyDescent="0.3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  <c r="K4307" t="str">
        <f t="shared" si="67"/>
        <v>080820063</v>
      </c>
    </row>
    <row r="4308" spans="1:11" x14ac:dyDescent="0.3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">
      <c r="A4309" t="s">
        <v>3</v>
      </c>
      <c r="B4309" t="s">
        <v>2953</v>
      </c>
      <c r="C4309" s="1">
        <v>8</v>
      </c>
      <c r="D4309" s="3">
        <v>840</v>
      </c>
      <c r="E4309" t="s">
        <v>824</v>
      </c>
      <c r="F4309" s="4">
        <v>43</v>
      </c>
      <c r="G4309" t="s">
        <v>2405</v>
      </c>
      <c r="H4309">
        <v>840</v>
      </c>
      <c r="K4309" t="str">
        <f t="shared" si="67"/>
        <v>080840043</v>
      </c>
    </row>
    <row r="4310" spans="1:11" x14ac:dyDescent="0.3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1443</v>
      </c>
      <c r="H4310">
        <v>840</v>
      </c>
      <c r="K4310" t="str">
        <f t="shared" si="67"/>
        <v>080850119</v>
      </c>
    </row>
    <row r="4311" spans="1:11" x14ac:dyDescent="0.3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1876</v>
      </c>
      <c r="H4311">
        <v>840</v>
      </c>
      <c r="K4311" t="str">
        <f t="shared" si="67"/>
        <v>080859041</v>
      </c>
    </row>
    <row r="4312" spans="1:11" x14ac:dyDescent="0.3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  <c r="K4312" t="str">
        <f t="shared" si="67"/>
        <v>080860069</v>
      </c>
    </row>
    <row r="4313" spans="1:11" x14ac:dyDescent="0.3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  <c r="K4313" t="str">
        <f t="shared" si="67"/>
        <v>080863023</v>
      </c>
    </row>
    <row r="4314" spans="1:11" x14ac:dyDescent="0.3">
      <c r="A4314" t="s">
        <v>3</v>
      </c>
      <c r="B4314" t="s">
        <v>2953</v>
      </c>
      <c r="C4314" s="1">
        <v>8</v>
      </c>
      <c r="D4314" s="3">
        <v>865</v>
      </c>
      <c r="E4314" t="s">
        <v>25160</v>
      </c>
      <c r="F4314" s="4">
        <v>31</v>
      </c>
      <c r="G4314" t="s">
        <v>2117</v>
      </c>
      <c r="H4314">
        <v>840</v>
      </c>
      <c r="K4314" t="str">
        <f t="shared" si="67"/>
        <v>080865031</v>
      </c>
    </row>
    <row r="4315" spans="1:11" x14ac:dyDescent="0.3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  <c r="K4315" t="str">
        <f t="shared" si="67"/>
        <v>080870123</v>
      </c>
    </row>
    <row r="4316" spans="1:11" x14ac:dyDescent="0.3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  <c r="K4316" t="str">
        <f t="shared" si="67"/>
        <v>080872011</v>
      </c>
    </row>
    <row r="4317" spans="1:11" x14ac:dyDescent="0.3">
      <c r="A4317" t="s">
        <v>3</v>
      </c>
      <c r="B4317" t="s">
        <v>2953</v>
      </c>
      <c r="C4317" s="1">
        <v>8</v>
      </c>
      <c r="D4317" s="3">
        <v>880</v>
      </c>
      <c r="E4317" t="s">
        <v>891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">
      <c r="A4318" t="s">
        <v>3</v>
      </c>
      <c r="B4318" t="s">
        <v>2953</v>
      </c>
      <c r="C4318" s="1">
        <v>8</v>
      </c>
      <c r="D4318" s="3">
        <v>890</v>
      </c>
      <c r="E4318" t="s">
        <v>1532</v>
      </c>
      <c r="F4318" s="4">
        <v>41</v>
      </c>
      <c r="G4318" t="s">
        <v>1876</v>
      </c>
      <c r="H4318">
        <v>840</v>
      </c>
      <c r="K4318" t="str">
        <f t="shared" si="67"/>
        <v>080890041</v>
      </c>
    </row>
    <row r="4319" spans="1:11" x14ac:dyDescent="0.3">
      <c r="A4319" t="s">
        <v>3</v>
      </c>
      <c r="B4319" t="s">
        <v>2953</v>
      </c>
      <c r="C4319" s="1">
        <v>8</v>
      </c>
      <c r="D4319" s="3">
        <v>900</v>
      </c>
      <c r="E4319" t="s">
        <v>2337</v>
      </c>
      <c r="F4319" s="4">
        <v>89</v>
      </c>
      <c r="G4319" t="s">
        <v>3092</v>
      </c>
      <c r="H4319">
        <v>840</v>
      </c>
      <c r="K4319" t="str">
        <f t="shared" si="67"/>
        <v>080900089</v>
      </c>
    </row>
    <row r="4320" spans="1:11" x14ac:dyDescent="0.3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412</v>
      </c>
      <c r="H4321">
        <v>840</v>
      </c>
      <c r="K4321" t="str">
        <f t="shared" si="67"/>
        <v>080905035</v>
      </c>
    </row>
    <row r="4322" spans="1:11" x14ac:dyDescent="0.3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  <c r="K4322" t="str">
        <f t="shared" si="67"/>
        <v>080908049</v>
      </c>
    </row>
    <row r="4323" spans="1:11" x14ac:dyDescent="0.3">
      <c r="A4323" t="s">
        <v>3</v>
      </c>
      <c r="B4323" t="s">
        <v>2953</v>
      </c>
      <c r="C4323" s="1">
        <v>8</v>
      </c>
      <c r="D4323" s="3">
        <v>910</v>
      </c>
      <c r="E4323" t="s">
        <v>4889</v>
      </c>
      <c r="F4323" s="4">
        <v>123</v>
      </c>
      <c r="G4323" t="s">
        <v>2957</v>
      </c>
      <c r="H4323">
        <v>840</v>
      </c>
      <c r="K4323" t="str">
        <f t="shared" si="67"/>
        <v>080910123</v>
      </c>
    </row>
    <row r="4324" spans="1:11" x14ac:dyDescent="0.3">
      <c r="A4324" t="s">
        <v>3</v>
      </c>
      <c r="B4324" t="s">
        <v>2953</v>
      </c>
      <c r="C4324" s="1">
        <v>8</v>
      </c>
      <c r="D4324" s="3">
        <v>930</v>
      </c>
      <c r="E4324" t="s">
        <v>4893</v>
      </c>
      <c r="F4324" s="4">
        <v>117</v>
      </c>
      <c r="G4324" t="s">
        <v>1344</v>
      </c>
      <c r="H4324">
        <v>840</v>
      </c>
      <c r="K4324" t="str">
        <f t="shared" si="67"/>
        <v>080930117</v>
      </c>
    </row>
    <row r="4325" spans="1:11" x14ac:dyDescent="0.3">
      <c r="A4325" t="s">
        <v>3</v>
      </c>
      <c r="B4325" t="s">
        <v>2953</v>
      </c>
      <c r="C4325" s="1">
        <v>8</v>
      </c>
      <c r="D4325" s="3">
        <v>940</v>
      </c>
      <c r="E4325" t="s">
        <v>4896</v>
      </c>
      <c r="F4325" s="4">
        <v>77</v>
      </c>
      <c r="G4325" t="s">
        <v>534</v>
      </c>
      <c r="H4325">
        <v>840</v>
      </c>
      <c r="K4325" t="str">
        <f t="shared" si="67"/>
        <v>080940077</v>
      </c>
    </row>
    <row r="4326" spans="1:11" x14ac:dyDescent="0.3">
      <c r="A4326" t="s">
        <v>3</v>
      </c>
      <c r="B4326" t="s">
        <v>2953</v>
      </c>
      <c r="C4326" s="1">
        <v>8</v>
      </c>
      <c r="D4326" s="3">
        <v>946</v>
      </c>
      <c r="E4326" t="s">
        <v>4898</v>
      </c>
      <c r="F4326" s="4">
        <v>123</v>
      </c>
      <c r="G4326" t="s">
        <v>2957</v>
      </c>
      <c r="H4326">
        <v>840</v>
      </c>
      <c r="K4326" t="str">
        <f t="shared" si="67"/>
        <v>080946123</v>
      </c>
    </row>
    <row r="4327" spans="1:11" x14ac:dyDescent="0.3">
      <c r="A4327" t="s">
        <v>3</v>
      </c>
      <c r="B4327" t="s">
        <v>2953</v>
      </c>
      <c r="C4327" s="1">
        <v>8</v>
      </c>
      <c r="D4327" s="3">
        <v>948</v>
      </c>
      <c r="E4327" t="s">
        <v>4852</v>
      </c>
      <c r="F4327" s="4">
        <v>23</v>
      </c>
      <c r="G4327" t="s">
        <v>3049</v>
      </c>
      <c r="H4327">
        <v>840</v>
      </c>
      <c r="K4327" t="str">
        <f t="shared" si="67"/>
        <v>080948023</v>
      </c>
    </row>
    <row r="4328" spans="1:11" x14ac:dyDescent="0.3">
      <c r="A4328" t="s">
        <v>3</v>
      </c>
      <c r="B4328" t="s">
        <v>2953</v>
      </c>
      <c r="C4328" s="1">
        <v>8</v>
      </c>
      <c r="D4328" s="3">
        <v>950</v>
      </c>
      <c r="E4328" t="s">
        <v>772</v>
      </c>
      <c r="F4328" s="4">
        <v>123</v>
      </c>
      <c r="G4328" t="s">
        <v>2957</v>
      </c>
      <c r="H4328">
        <v>840</v>
      </c>
      <c r="K4328" t="str">
        <f t="shared" si="67"/>
        <v>080950123</v>
      </c>
    </row>
    <row r="4329" spans="1:11" x14ac:dyDescent="0.3">
      <c r="A4329" t="s">
        <v>3</v>
      </c>
      <c r="B4329" t="s">
        <v>2953</v>
      </c>
      <c r="C4329" s="1">
        <v>8</v>
      </c>
      <c r="D4329" s="3">
        <v>952</v>
      </c>
      <c r="E4329" t="s">
        <v>4855</v>
      </c>
      <c r="F4329" s="4">
        <v>55</v>
      </c>
      <c r="G4329" t="s">
        <v>2974</v>
      </c>
      <c r="H4329">
        <v>840</v>
      </c>
      <c r="K4329" t="str">
        <f t="shared" si="67"/>
        <v>080952055</v>
      </c>
    </row>
    <row r="4330" spans="1:11" x14ac:dyDescent="0.3">
      <c r="A4330" t="s">
        <v>3</v>
      </c>
      <c r="B4330" t="s">
        <v>2953</v>
      </c>
      <c r="C4330" s="1">
        <v>8</v>
      </c>
      <c r="D4330" s="3">
        <v>956</v>
      </c>
      <c r="E4330" t="s">
        <v>1881</v>
      </c>
      <c r="F4330" s="4">
        <v>15</v>
      </c>
      <c r="G4330" t="s">
        <v>3041</v>
      </c>
      <c r="H4330">
        <v>840</v>
      </c>
      <c r="K4330" t="str">
        <f t="shared" si="67"/>
        <v>080956015</v>
      </c>
    </row>
    <row r="4331" spans="1:11" x14ac:dyDescent="0.3">
      <c r="A4331" t="s">
        <v>3</v>
      </c>
      <c r="B4331" t="s">
        <v>2953</v>
      </c>
      <c r="C4331" s="1">
        <v>8</v>
      </c>
      <c r="D4331" s="3">
        <v>958</v>
      </c>
      <c r="E4331" t="s">
        <v>1952</v>
      </c>
      <c r="F4331" s="4">
        <v>77</v>
      </c>
      <c r="G4331" t="s">
        <v>534</v>
      </c>
      <c r="H4331">
        <v>840</v>
      </c>
      <c r="K4331" t="str">
        <f t="shared" si="67"/>
        <v>080958077</v>
      </c>
    </row>
    <row r="4332" spans="1:11" x14ac:dyDescent="0.3">
      <c r="A4332" t="s">
        <v>3</v>
      </c>
      <c r="B4332" t="s">
        <v>2953</v>
      </c>
      <c r="C4332" s="1">
        <v>8</v>
      </c>
      <c r="D4332" s="3">
        <v>960</v>
      </c>
      <c r="E4332" t="s">
        <v>1960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">
      <c r="A4333" t="s">
        <v>3</v>
      </c>
      <c r="B4333" t="s">
        <v>2953</v>
      </c>
      <c r="C4333" s="1">
        <v>8</v>
      </c>
      <c r="D4333" s="3">
        <v>970</v>
      </c>
      <c r="E4333" t="s">
        <v>1974</v>
      </c>
      <c r="F4333" s="4">
        <v>19</v>
      </c>
      <c r="G4333" t="s">
        <v>3079</v>
      </c>
      <c r="H4333">
        <v>840</v>
      </c>
      <c r="K4333" t="str">
        <f t="shared" si="67"/>
        <v>080970019</v>
      </c>
    </row>
    <row r="4334" spans="1:11" x14ac:dyDescent="0.3">
      <c r="A4334" t="s">
        <v>3</v>
      </c>
      <c r="B4334" t="s">
        <v>2953</v>
      </c>
      <c r="C4334" s="1">
        <v>8</v>
      </c>
      <c r="D4334" s="3">
        <v>980</v>
      </c>
      <c r="E4334" t="s">
        <v>3860</v>
      </c>
      <c r="F4334" s="4">
        <v>123</v>
      </c>
      <c r="G4334" t="s">
        <v>2957</v>
      </c>
      <c r="H4334">
        <v>840</v>
      </c>
      <c r="K4334" t="str">
        <f t="shared" si="67"/>
        <v>080980123</v>
      </c>
    </row>
    <row r="4335" spans="1:11" x14ac:dyDescent="0.3">
      <c r="A4335" t="s">
        <v>3</v>
      </c>
      <c r="B4335" t="s">
        <v>2953</v>
      </c>
      <c r="C4335" s="1">
        <v>8</v>
      </c>
      <c r="D4335" s="3">
        <v>983</v>
      </c>
      <c r="E4335" t="s">
        <v>3862</v>
      </c>
      <c r="F4335" s="4">
        <v>123</v>
      </c>
      <c r="G4335" t="s">
        <v>2957</v>
      </c>
      <c r="H4335">
        <v>840</v>
      </c>
      <c r="K4335" t="str">
        <f t="shared" si="67"/>
        <v>080983123</v>
      </c>
    </row>
    <row r="4336" spans="1:11" x14ac:dyDescent="0.3">
      <c r="A4336" t="s">
        <v>3</v>
      </c>
      <c r="B4336" t="s">
        <v>2953</v>
      </c>
      <c r="C4336" s="1">
        <v>8</v>
      </c>
      <c r="D4336" s="3">
        <v>985</v>
      </c>
      <c r="E4336" t="s">
        <v>3869</v>
      </c>
      <c r="F4336" s="4">
        <v>37</v>
      </c>
      <c r="G4336" t="s">
        <v>2520</v>
      </c>
      <c r="H4336">
        <v>840</v>
      </c>
      <c r="K4336" t="str">
        <f t="shared" si="67"/>
        <v>080985037</v>
      </c>
    </row>
    <row r="4337" spans="1:11" x14ac:dyDescent="0.3">
      <c r="A4337" t="s">
        <v>3</v>
      </c>
      <c r="B4337" t="s">
        <v>2953</v>
      </c>
      <c r="C4337" s="1">
        <v>8</v>
      </c>
      <c r="D4337" s="3">
        <v>984</v>
      </c>
      <c r="E4337" t="s">
        <v>3865</v>
      </c>
      <c r="F4337" s="4">
        <v>77</v>
      </c>
      <c r="G4337" t="s">
        <v>534</v>
      </c>
      <c r="H4337">
        <v>840</v>
      </c>
      <c r="K4337" t="str">
        <f t="shared" si="67"/>
        <v>080984077</v>
      </c>
    </row>
    <row r="4338" spans="1:11" x14ac:dyDescent="0.3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  <c r="K4338" t="str">
        <f t="shared" si="67"/>
        <v>080988069</v>
      </c>
    </row>
    <row r="4339" spans="1:11" x14ac:dyDescent="0.3">
      <c r="A4339" t="s">
        <v>3</v>
      </c>
      <c r="B4339" t="s">
        <v>2953</v>
      </c>
      <c r="C4339" s="1">
        <v>8</v>
      </c>
      <c r="D4339" s="3">
        <v>986</v>
      </c>
      <c r="E4339" t="s">
        <v>938</v>
      </c>
      <c r="F4339" s="4">
        <v>5</v>
      </c>
      <c r="G4339" t="s">
        <v>2952</v>
      </c>
      <c r="H4339">
        <v>840</v>
      </c>
      <c r="K4339" t="str">
        <f t="shared" si="67"/>
        <v>080986005</v>
      </c>
    </row>
    <row r="4340" spans="1:11" x14ac:dyDescent="0.3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  <c r="K4340" t="str">
        <f t="shared" si="67"/>
        <v>080987069</v>
      </c>
    </row>
    <row r="4341" spans="1:11" x14ac:dyDescent="0.3">
      <c r="A4341" t="s">
        <v>3</v>
      </c>
      <c r="B4341" t="s">
        <v>2953</v>
      </c>
      <c r="C4341" s="1">
        <v>8</v>
      </c>
      <c r="D4341" s="3">
        <v>990</v>
      </c>
      <c r="E4341" t="s">
        <v>25169</v>
      </c>
      <c r="F4341" s="4">
        <v>45</v>
      </c>
      <c r="G4341" t="s">
        <v>1881</v>
      </c>
      <c r="H4341">
        <v>840</v>
      </c>
      <c r="K4341" t="str">
        <f t="shared" si="67"/>
        <v>080990045</v>
      </c>
    </row>
    <row r="4342" spans="1:11" x14ac:dyDescent="0.3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1443</v>
      </c>
      <c r="H4343">
        <v>840</v>
      </c>
      <c r="K4343" t="str">
        <f t="shared" si="67"/>
        <v>081010119</v>
      </c>
    </row>
    <row r="4344" spans="1:11" x14ac:dyDescent="0.3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  <c r="K4346" t="str">
        <f t="shared" si="67"/>
        <v>081020099</v>
      </c>
    </row>
    <row r="4347" spans="1:11" x14ac:dyDescent="0.3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  <c r="K4347" t="str">
        <f t="shared" si="67"/>
        <v>081030049</v>
      </c>
    </row>
    <row r="4348" spans="1:11" x14ac:dyDescent="0.3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534</v>
      </c>
      <c r="H4348">
        <v>840</v>
      </c>
      <c r="K4348" t="str">
        <f t="shared" si="67"/>
        <v>081040077</v>
      </c>
    </row>
    <row r="4349" spans="1:11" x14ac:dyDescent="0.3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  <c r="K4349" t="str">
        <f t="shared" si="67"/>
        <v>081050049</v>
      </c>
    </row>
    <row r="4350" spans="1:11" x14ac:dyDescent="0.3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  <c r="K4350" t="str">
        <f t="shared" si="67"/>
        <v>081062015</v>
      </c>
    </row>
    <row r="4351" spans="1:11" x14ac:dyDescent="0.3">
      <c r="A4351" t="s">
        <v>3</v>
      </c>
      <c r="B4351" t="s">
        <v>2953</v>
      </c>
      <c r="C4351" s="1">
        <v>8</v>
      </c>
      <c r="D4351" s="3">
        <v>1064</v>
      </c>
      <c r="E4351" t="s">
        <v>1339</v>
      </c>
      <c r="F4351" s="4">
        <v>93</v>
      </c>
      <c r="G4351" t="s">
        <v>2970</v>
      </c>
      <c r="H4351">
        <v>840</v>
      </c>
      <c r="K4351" t="str">
        <f t="shared" si="67"/>
        <v>081064093</v>
      </c>
    </row>
    <row r="4352" spans="1:11" x14ac:dyDescent="0.3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  <c r="K4352" t="str">
        <f t="shared" si="67"/>
        <v>081070123</v>
      </c>
    </row>
    <row r="4353" spans="1:11" x14ac:dyDescent="0.3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1344</v>
      </c>
      <c r="H4353">
        <v>840</v>
      </c>
      <c r="K4353" t="str">
        <f t="shared" si="67"/>
        <v>081074117</v>
      </c>
    </row>
    <row r="4354" spans="1:11" x14ac:dyDescent="0.3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1876</v>
      </c>
      <c r="H4354">
        <v>840</v>
      </c>
      <c r="K4354" t="str">
        <f t="shared" si="67"/>
        <v>081080041</v>
      </c>
    </row>
    <row r="4355" spans="1:11" x14ac:dyDescent="0.3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1443</v>
      </c>
      <c r="H4355">
        <v>840</v>
      </c>
      <c r="K4355" t="str">
        <f t="shared" si="67"/>
        <v>081080119</v>
      </c>
    </row>
    <row r="4356" spans="1:11" x14ac:dyDescent="0.3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  <c r="K4357" t="str">
        <f t="shared" si="68"/>
        <v>081083081</v>
      </c>
    </row>
    <row r="4358" spans="1:11" x14ac:dyDescent="0.3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  <c r="K4358" t="str">
        <f t="shared" si="68"/>
        <v>081090123</v>
      </c>
    </row>
    <row r="4359" spans="1:11" x14ac:dyDescent="0.3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  <c r="K4359" t="str">
        <f t="shared" si="68"/>
        <v>081095093</v>
      </c>
    </row>
    <row r="4360" spans="1:11" x14ac:dyDescent="0.3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  <c r="K4360" t="str">
        <f t="shared" si="68"/>
        <v>081096071</v>
      </c>
    </row>
    <row r="4361" spans="1:11" x14ac:dyDescent="0.3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  <c r="K4361" t="str">
        <f t="shared" si="68"/>
        <v>081100051</v>
      </c>
    </row>
    <row r="4362" spans="1:11" x14ac:dyDescent="0.3">
      <c r="A4362" t="s">
        <v>3</v>
      </c>
      <c r="B4362" t="s">
        <v>2953</v>
      </c>
      <c r="C4362" s="1">
        <v>8</v>
      </c>
      <c r="D4362" s="3">
        <v>1110</v>
      </c>
      <c r="E4362" t="s">
        <v>4890</v>
      </c>
      <c r="F4362" s="4">
        <v>37</v>
      </c>
      <c r="G4362" t="s">
        <v>2520</v>
      </c>
      <c r="H4362">
        <v>840</v>
      </c>
      <c r="K4362" t="str">
        <f t="shared" si="68"/>
        <v>081110037</v>
      </c>
    </row>
    <row r="4363" spans="1:11" x14ac:dyDescent="0.3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483</v>
      </c>
      <c r="H4363">
        <v>840</v>
      </c>
      <c r="K4363" t="str">
        <f t="shared" si="68"/>
        <v>081117125</v>
      </c>
    </row>
    <row r="4364" spans="1:11" x14ac:dyDescent="0.3">
      <c r="A4364" t="s">
        <v>3</v>
      </c>
      <c r="B4364" t="s">
        <v>2953</v>
      </c>
      <c r="C4364" s="1">
        <v>8</v>
      </c>
      <c r="D4364" s="3">
        <v>1118</v>
      </c>
      <c r="E4364" t="s">
        <v>779</v>
      </c>
      <c r="F4364" s="4">
        <v>81</v>
      </c>
      <c r="G4364" t="s">
        <v>3029</v>
      </c>
      <c r="H4364">
        <v>840</v>
      </c>
      <c r="K4364" t="str">
        <f t="shared" si="68"/>
        <v>081118081</v>
      </c>
    </row>
    <row r="4365" spans="1:11" x14ac:dyDescent="0.3">
      <c r="A4365" t="s">
        <v>3</v>
      </c>
      <c r="B4365" t="s">
        <v>2953</v>
      </c>
      <c r="C4365" s="1">
        <v>8</v>
      </c>
      <c r="D4365" s="3">
        <v>1120</v>
      </c>
      <c r="E4365" t="s">
        <v>2050</v>
      </c>
      <c r="F4365" s="4">
        <v>99</v>
      </c>
      <c r="G4365" t="s">
        <v>3015</v>
      </c>
      <c r="H4365">
        <v>840</v>
      </c>
      <c r="K4365" t="str">
        <f t="shared" si="68"/>
        <v>081120099</v>
      </c>
    </row>
    <row r="4366" spans="1:11" x14ac:dyDescent="0.3">
      <c r="A4366" t="s">
        <v>3</v>
      </c>
      <c r="B4366" t="s">
        <v>2953</v>
      </c>
      <c r="C4366" s="1">
        <v>8</v>
      </c>
      <c r="D4366" s="3">
        <v>1125</v>
      </c>
      <c r="E4366" t="s">
        <v>4853</v>
      </c>
      <c r="F4366" s="4">
        <v>93</v>
      </c>
      <c r="G4366" t="s">
        <v>2970</v>
      </c>
      <c r="H4366">
        <v>840</v>
      </c>
      <c r="K4366" t="str">
        <f t="shared" si="68"/>
        <v>081125093</v>
      </c>
    </row>
    <row r="4367" spans="1:11" x14ac:dyDescent="0.3">
      <c r="A4367" t="s">
        <v>3</v>
      </c>
      <c r="B4367" t="s">
        <v>2953</v>
      </c>
      <c r="C4367" s="1">
        <v>8</v>
      </c>
      <c r="D4367" s="3">
        <v>1128</v>
      </c>
      <c r="E4367" t="s">
        <v>2064</v>
      </c>
      <c r="F4367" s="4">
        <v>11</v>
      </c>
      <c r="G4367" t="s">
        <v>3085</v>
      </c>
      <c r="H4367">
        <v>840</v>
      </c>
      <c r="K4367" t="str">
        <f t="shared" si="68"/>
        <v>081128011</v>
      </c>
    </row>
    <row r="4368" spans="1:11" x14ac:dyDescent="0.3">
      <c r="A4368" t="s">
        <v>3</v>
      </c>
      <c r="B4368" t="s">
        <v>2953</v>
      </c>
      <c r="C4368" s="1">
        <v>8</v>
      </c>
      <c r="D4368" s="3">
        <v>1130</v>
      </c>
      <c r="E4368" t="s">
        <v>4856</v>
      </c>
      <c r="F4368" s="4">
        <v>61</v>
      </c>
      <c r="G4368" t="s">
        <v>2977</v>
      </c>
      <c r="H4368">
        <v>840</v>
      </c>
      <c r="K4368" t="str">
        <f t="shared" si="68"/>
        <v>081130061</v>
      </c>
    </row>
    <row r="4369" spans="1:11" x14ac:dyDescent="0.3">
      <c r="A4369" t="s">
        <v>3</v>
      </c>
      <c r="B4369" t="s">
        <v>2953</v>
      </c>
      <c r="C4369" s="1">
        <v>8</v>
      </c>
      <c r="D4369" s="3">
        <v>1140</v>
      </c>
      <c r="E4369" t="s">
        <v>4864</v>
      </c>
      <c r="F4369" s="4">
        <v>95</v>
      </c>
      <c r="G4369" t="s">
        <v>1341</v>
      </c>
      <c r="H4369">
        <v>840</v>
      </c>
      <c r="K4369" t="str">
        <f t="shared" si="68"/>
        <v>081140095</v>
      </c>
    </row>
    <row r="4370" spans="1:11" x14ac:dyDescent="0.3">
      <c r="A4370" t="s">
        <v>3</v>
      </c>
      <c r="B4370" t="s">
        <v>2953</v>
      </c>
      <c r="C4370" s="1">
        <v>8</v>
      </c>
      <c r="D4370" s="3">
        <v>1150</v>
      </c>
      <c r="E4370" t="s">
        <v>473</v>
      </c>
      <c r="F4370" s="4">
        <v>107</v>
      </c>
      <c r="G4370" t="s">
        <v>2983</v>
      </c>
      <c r="H4370">
        <v>840</v>
      </c>
      <c r="K4370" t="str">
        <f t="shared" si="68"/>
        <v>081150107</v>
      </c>
    </row>
    <row r="4371" spans="1:11" x14ac:dyDescent="0.3">
      <c r="A4371" t="s">
        <v>3</v>
      </c>
      <c r="B4371" t="s">
        <v>2953</v>
      </c>
      <c r="C4371" s="1">
        <v>8</v>
      </c>
      <c r="D4371" s="3">
        <v>1152</v>
      </c>
      <c r="E4371" t="s">
        <v>4858</v>
      </c>
      <c r="F4371" s="4">
        <v>117</v>
      </c>
      <c r="G4371" t="s">
        <v>1344</v>
      </c>
      <c r="H4371">
        <v>840</v>
      </c>
      <c r="K4371" t="str">
        <f t="shared" si="68"/>
        <v>081152117</v>
      </c>
    </row>
    <row r="4372" spans="1:11" x14ac:dyDescent="0.3">
      <c r="A4372" t="s">
        <v>3</v>
      </c>
      <c r="B4372" t="s">
        <v>2953</v>
      </c>
      <c r="C4372" s="1">
        <v>8</v>
      </c>
      <c r="D4372" s="3">
        <v>1154</v>
      </c>
      <c r="E4372" t="s">
        <v>2066</v>
      </c>
      <c r="F4372" s="4">
        <v>1</v>
      </c>
      <c r="G4372" t="s">
        <v>2982</v>
      </c>
      <c r="H4372">
        <v>840</v>
      </c>
      <c r="K4372" t="str">
        <f t="shared" si="68"/>
        <v>081154001</v>
      </c>
    </row>
    <row r="4373" spans="1:11" x14ac:dyDescent="0.3">
      <c r="A4373" t="s">
        <v>3</v>
      </c>
      <c r="B4373" t="s">
        <v>2953</v>
      </c>
      <c r="C4373" s="1">
        <v>8</v>
      </c>
      <c r="D4373" s="3">
        <v>1157</v>
      </c>
      <c r="E4373" t="s">
        <v>488</v>
      </c>
      <c r="F4373" s="4">
        <v>123</v>
      </c>
      <c r="G4373" t="s">
        <v>2957</v>
      </c>
      <c r="H4373">
        <v>840</v>
      </c>
      <c r="K4373" t="str">
        <f t="shared" si="68"/>
        <v>081157123</v>
      </c>
    </row>
    <row r="4374" spans="1:11" x14ac:dyDescent="0.3">
      <c r="A4374" t="s">
        <v>3</v>
      </c>
      <c r="B4374" t="s">
        <v>2953</v>
      </c>
      <c r="C4374" s="1">
        <v>8</v>
      </c>
      <c r="D4374" s="3">
        <v>1153</v>
      </c>
      <c r="E4374" t="s">
        <v>4861</v>
      </c>
      <c r="F4374" s="4">
        <v>67</v>
      </c>
      <c r="G4374" t="s">
        <v>3087</v>
      </c>
      <c r="H4374">
        <v>840</v>
      </c>
      <c r="K4374" t="str">
        <f t="shared" si="68"/>
        <v>081153067</v>
      </c>
    </row>
    <row r="4375" spans="1:11" x14ac:dyDescent="0.3">
      <c r="A4375" t="s">
        <v>3</v>
      </c>
      <c r="B4375" t="s">
        <v>2953</v>
      </c>
      <c r="C4375" s="1">
        <v>8</v>
      </c>
      <c r="D4375" s="3">
        <v>1155</v>
      </c>
      <c r="E4375" t="s">
        <v>4906</v>
      </c>
      <c r="F4375" s="4">
        <v>67</v>
      </c>
      <c r="G4375" t="s">
        <v>3087</v>
      </c>
      <c r="H4375">
        <v>840</v>
      </c>
      <c r="K4375" t="str">
        <f t="shared" si="68"/>
        <v>081155067</v>
      </c>
    </row>
    <row r="4376" spans="1:11" x14ac:dyDescent="0.3">
      <c r="A4376" t="s">
        <v>3</v>
      </c>
      <c r="B4376" t="s">
        <v>2953</v>
      </c>
      <c r="C4376" s="1">
        <v>8</v>
      </c>
      <c r="D4376" s="3">
        <v>1156</v>
      </c>
      <c r="E4376" t="s">
        <v>4909</v>
      </c>
      <c r="F4376" s="4">
        <v>49</v>
      </c>
      <c r="G4376" t="s">
        <v>3021</v>
      </c>
      <c r="H4376">
        <v>840</v>
      </c>
      <c r="K4376" t="str">
        <f t="shared" si="68"/>
        <v>081156049</v>
      </c>
    </row>
    <row r="4377" spans="1:11" x14ac:dyDescent="0.3">
      <c r="A4377" t="s">
        <v>3</v>
      </c>
      <c r="B4377" t="s">
        <v>2953</v>
      </c>
      <c r="C4377" s="1">
        <v>8</v>
      </c>
      <c r="D4377" s="3">
        <v>1158</v>
      </c>
      <c r="E4377" t="s">
        <v>4914</v>
      </c>
      <c r="F4377" s="4">
        <v>35</v>
      </c>
      <c r="G4377" t="s">
        <v>412</v>
      </c>
      <c r="H4377">
        <v>840</v>
      </c>
      <c r="K4377" t="str">
        <f t="shared" si="68"/>
        <v>081158035</v>
      </c>
    </row>
    <row r="4378" spans="1:11" x14ac:dyDescent="0.3">
      <c r="A4378" t="s">
        <v>3</v>
      </c>
      <c r="B4378" t="s">
        <v>2953</v>
      </c>
      <c r="C4378" s="1">
        <v>8</v>
      </c>
      <c r="D4378" s="3">
        <v>1160</v>
      </c>
      <c r="E4378" t="s">
        <v>4919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">
      <c r="A4379" t="s">
        <v>3</v>
      </c>
      <c r="B4379" t="s">
        <v>2953</v>
      </c>
      <c r="C4379" s="1">
        <v>8</v>
      </c>
      <c r="D4379" s="3">
        <v>1163</v>
      </c>
      <c r="E4379" t="s">
        <v>480</v>
      </c>
      <c r="F4379" s="4">
        <v>43</v>
      </c>
      <c r="G4379" t="s">
        <v>2405</v>
      </c>
      <c r="H4379">
        <v>840</v>
      </c>
      <c r="K4379" t="str">
        <f t="shared" si="68"/>
        <v>081163043</v>
      </c>
    </row>
    <row r="4380" spans="1:11" x14ac:dyDescent="0.3">
      <c r="A4380" t="s">
        <v>3</v>
      </c>
      <c r="B4380" t="s">
        <v>2953</v>
      </c>
      <c r="C4380" s="1">
        <v>8</v>
      </c>
      <c r="D4380" s="3">
        <v>1168</v>
      </c>
      <c r="E4380" t="s">
        <v>3893</v>
      </c>
      <c r="F4380" s="4">
        <v>71</v>
      </c>
      <c r="G4380" t="s">
        <v>2972</v>
      </c>
      <c r="H4380">
        <v>840</v>
      </c>
      <c r="K4380" t="str">
        <f t="shared" si="68"/>
        <v>081168071</v>
      </c>
    </row>
    <row r="4381" spans="1:11" x14ac:dyDescent="0.3">
      <c r="A4381" t="s">
        <v>3</v>
      </c>
      <c r="B4381" t="s">
        <v>2953</v>
      </c>
      <c r="C4381" s="1">
        <v>8</v>
      </c>
      <c r="D4381" s="3">
        <v>1170</v>
      </c>
      <c r="E4381" t="s">
        <v>3897</v>
      </c>
      <c r="F4381" s="4">
        <v>99</v>
      </c>
      <c r="G4381" t="s">
        <v>3015</v>
      </c>
      <c r="H4381">
        <v>840</v>
      </c>
      <c r="K4381" t="str">
        <f t="shared" si="68"/>
        <v>081170099</v>
      </c>
    </row>
    <row r="4382" spans="1:11" x14ac:dyDescent="0.3">
      <c r="A4382" t="s">
        <v>3</v>
      </c>
      <c r="B4382" t="s">
        <v>2953</v>
      </c>
      <c r="C4382" s="1">
        <v>8</v>
      </c>
      <c r="D4382" s="3">
        <v>1180</v>
      </c>
      <c r="E4382" t="s">
        <v>3901</v>
      </c>
      <c r="F4382" s="4">
        <v>95</v>
      </c>
      <c r="G4382" t="s">
        <v>1341</v>
      </c>
      <c r="H4382">
        <v>840</v>
      </c>
      <c r="K4382" t="str">
        <f t="shared" si="68"/>
        <v>081180095</v>
      </c>
    </row>
    <row r="4383" spans="1:11" x14ac:dyDescent="0.3">
      <c r="A4383" t="s">
        <v>3</v>
      </c>
      <c r="B4383" t="s">
        <v>2953</v>
      </c>
      <c r="C4383" s="1">
        <v>8</v>
      </c>
      <c r="D4383" s="3">
        <v>1181</v>
      </c>
      <c r="E4383" t="s">
        <v>3905</v>
      </c>
      <c r="F4383" s="4">
        <v>105</v>
      </c>
      <c r="G4383" t="s">
        <v>2978</v>
      </c>
      <c r="H4383">
        <v>840</v>
      </c>
      <c r="K4383" t="str">
        <f t="shared" si="68"/>
        <v>081181105</v>
      </c>
    </row>
    <row r="4384" spans="1:11" x14ac:dyDescent="0.3">
      <c r="A4384" t="s">
        <v>3</v>
      </c>
      <c r="B4384" t="s">
        <v>2953</v>
      </c>
      <c r="C4384" s="1">
        <v>8</v>
      </c>
      <c r="D4384" s="3">
        <v>1190</v>
      </c>
      <c r="E4384" t="s">
        <v>3909</v>
      </c>
      <c r="F4384" s="4">
        <v>3</v>
      </c>
      <c r="G4384" t="s">
        <v>3358</v>
      </c>
      <c r="H4384">
        <v>840</v>
      </c>
      <c r="K4384" t="str">
        <f t="shared" si="68"/>
        <v>081190003</v>
      </c>
    </row>
    <row r="4385" spans="1:11" x14ac:dyDescent="0.3">
      <c r="A4385" t="s">
        <v>3</v>
      </c>
      <c r="B4385" t="s">
        <v>2953</v>
      </c>
      <c r="C4385" s="1">
        <v>8</v>
      </c>
      <c r="D4385" s="3">
        <v>1210</v>
      </c>
      <c r="E4385" t="s">
        <v>25170</v>
      </c>
      <c r="F4385" s="4">
        <v>49</v>
      </c>
      <c r="G4385" t="s">
        <v>3021</v>
      </c>
      <c r="H4385">
        <v>840</v>
      </c>
      <c r="K4385" t="str">
        <f t="shared" si="68"/>
        <v>081210049</v>
      </c>
    </row>
    <row r="4386" spans="1:11" x14ac:dyDescent="0.3">
      <c r="A4386" t="s">
        <v>3</v>
      </c>
      <c r="B4386" t="s">
        <v>2953</v>
      </c>
      <c r="C4386" s="1">
        <v>8</v>
      </c>
      <c r="D4386" s="3">
        <v>1200</v>
      </c>
      <c r="E4386" t="s">
        <v>3911</v>
      </c>
      <c r="F4386" s="4">
        <v>29</v>
      </c>
      <c r="G4386" t="s">
        <v>604</v>
      </c>
      <c r="H4386">
        <v>840</v>
      </c>
      <c r="K4386" t="str">
        <f t="shared" si="68"/>
        <v>081200029</v>
      </c>
    </row>
    <row r="4387" spans="1:11" x14ac:dyDescent="0.3">
      <c r="A4387" t="s">
        <v>3</v>
      </c>
      <c r="B4387" t="s">
        <v>2953</v>
      </c>
      <c r="C4387" s="1">
        <v>8</v>
      </c>
      <c r="D4387" s="3">
        <v>1202</v>
      </c>
      <c r="E4387" t="s">
        <v>1205</v>
      </c>
      <c r="F4387" s="4">
        <v>43</v>
      </c>
      <c r="G4387" t="s">
        <v>2405</v>
      </c>
      <c r="H4387">
        <v>840</v>
      </c>
      <c r="K4387" t="str">
        <f t="shared" si="68"/>
        <v>081202043</v>
      </c>
    </row>
    <row r="4388" spans="1:11" x14ac:dyDescent="0.3">
      <c r="A4388" t="s">
        <v>3</v>
      </c>
      <c r="B4388" t="s">
        <v>2953</v>
      </c>
      <c r="C4388" s="1">
        <v>8</v>
      </c>
      <c r="D4388" s="3">
        <v>1215</v>
      </c>
      <c r="E4388" t="s">
        <v>3944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">
      <c r="A4389" t="s">
        <v>3</v>
      </c>
      <c r="B4389" t="s">
        <v>2953</v>
      </c>
      <c r="C4389" s="1">
        <v>8</v>
      </c>
      <c r="D4389" s="3">
        <v>1220</v>
      </c>
      <c r="E4389" t="s">
        <v>3947</v>
      </c>
      <c r="F4389" s="4">
        <v>123</v>
      </c>
      <c r="G4389" t="s">
        <v>2957</v>
      </c>
      <c r="H4389">
        <v>840</v>
      </c>
      <c r="K4389" t="str">
        <f t="shared" si="68"/>
        <v>081220123</v>
      </c>
    </row>
    <row r="4390" spans="1:11" x14ac:dyDescent="0.3">
      <c r="A4390" t="s">
        <v>3</v>
      </c>
      <c r="B4390" t="s">
        <v>2953</v>
      </c>
      <c r="C4390" s="1">
        <v>8</v>
      </c>
      <c r="D4390" s="3">
        <v>1230</v>
      </c>
      <c r="E4390" t="s">
        <v>3952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">
      <c r="A4391" t="s">
        <v>3</v>
      </c>
      <c r="B4391" t="s">
        <v>2953</v>
      </c>
      <c r="C4391" s="1">
        <v>8</v>
      </c>
      <c r="D4391" s="3">
        <v>1234</v>
      </c>
      <c r="E4391" t="s">
        <v>3955</v>
      </c>
      <c r="F4391" s="4">
        <v>13</v>
      </c>
      <c r="G4391" t="s">
        <v>3397</v>
      </c>
      <c r="H4391">
        <v>840</v>
      </c>
      <c r="K4391" t="str">
        <f t="shared" si="68"/>
        <v>081234013</v>
      </c>
    </row>
    <row r="4392" spans="1:11" x14ac:dyDescent="0.3">
      <c r="A4392" t="s">
        <v>3</v>
      </c>
      <c r="B4392" t="s">
        <v>2953</v>
      </c>
      <c r="C4392" s="1">
        <v>8</v>
      </c>
      <c r="D4392" s="3">
        <v>1240</v>
      </c>
      <c r="E4392" t="s">
        <v>3959</v>
      </c>
      <c r="F4392" s="4">
        <v>19</v>
      </c>
      <c r="G4392" t="s">
        <v>3079</v>
      </c>
      <c r="H4392">
        <v>840</v>
      </c>
      <c r="K4392" t="str">
        <f t="shared" si="68"/>
        <v>081240019</v>
      </c>
    </row>
    <row r="4393" spans="1:11" x14ac:dyDescent="0.3">
      <c r="A4393" t="s">
        <v>3</v>
      </c>
      <c r="B4393" t="s">
        <v>2953</v>
      </c>
      <c r="C4393" s="1">
        <v>8</v>
      </c>
      <c r="D4393" s="3">
        <v>1241</v>
      </c>
      <c r="E4393" t="s">
        <v>3962</v>
      </c>
      <c r="F4393" s="4">
        <v>125</v>
      </c>
      <c r="G4393" t="s">
        <v>483</v>
      </c>
      <c r="H4393">
        <v>840</v>
      </c>
      <c r="K4393" t="str">
        <f t="shared" si="68"/>
        <v>081241125</v>
      </c>
    </row>
    <row r="4394" spans="1:11" x14ac:dyDescent="0.3">
      <c r="A4394" t="s">
        <v>3</v>
      </c>
      <c r="B4394" t="s">
        <v>2953</v>
      </c>
      <c r="C4394" s="1">
        <v>8</v>
      </c>
      <c r="D4394" s="3">
        <v>1244</v>
      </c>
      <c r="E4394" t="s">
        <v>4026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">
      <c r="A4395" t="s">
        <v>3</v>
      </c>
      <c r="B4395" t="s">
        <v>2953</v>
      </c>
      <c r="C4395" s="1">
        <v>8</v>
      </c>
      <c r="D4395" s="3">
        <v>1250</v>
      </c>
      <c r="E4395" t="s">
        <v>4029</v>
      </c>
      <c r="F4395" s="4">
        <v>67</v>
      </c>
      <c r="G4395" t="s">
        <v>3087</v>
      </c>
      <c r="H4395">
        <v>840</v>
      </c>
      <c r="K4395" t="str">
        <f t="shared" si="68"/>
        <v>081250067</v>
      </c>
    </row>
    <row r="4396" spans="1:11" x14ac:dyDescent="0.3">
      <c r="A4396" t="s">
        <v>3</v>
      </c>
      <c r="B4396" t="s">
        <v>2953</v>
      </c>
      <c r="C4396" s="1">
        <v>8</v>
      </c>
      <c r="D4396" s="3">
        <v>1260</v>
      </c>
      <c r="E4396" t="s">
        <v>4033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">
      <c r="A4397" t="s">
        <v>3</v>
      </c>
      <c r="B4397" t="s">
        <v>2953</v>
      </c>
      <c r="C4397" s="1">
        <v>8</v>
      </c>
      <c r="D4397" s="3">
        <v>1262</v>
      </c>
      <c r="E4397" t="s">
        <v>4035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">
      <c r="A4398" t="s">
        <v>3</v>
      </c>
      <c r="B4398" t="s">
        <v>2953</v>
      </c>
      <c r="C4398" s="1">
        <v>8</v>
      </c>
      <c r="D4398" s="3">
        <v>1270</v>
      </c>
      <c r="E4398" t="s">
        <v>4044</v>
      </c>
      <c r="F4398" s="4">
        <v>91</v>
      </c>
      <c r="G4398" t="s">
        <v>3398</v>
      </c>
      <c r="H4398">
        <v>840</v>
      </c>
      <c r="K4398" t="str">
        <f t="shared" si="68"/>
        <v>081270091</v>
      </c>
    </row>
    <row r="4399" spans="1:11" x14ac:dyDescent="0.3">
      <c r="A4399" t="s">
        <v>3</v>
      </c>
      <c r="B4399" t="s">
        <v>2953</v>
      </c>
      <c r="C4399" s="1">
        <v>8</v>
      </c>
      <c r="D4399" s="3">
        <v>1280</v>
      </c>
      <c r="E4399" t="s">
        <v>4037</v>
      </c>
      <c r="F4399" s="4">
        <v>41</v>
      </c>
      <c r="G4399" t="s">
        <v>1876</v>
      </c>
      <c r="H4399">
        <v>840</v>
      </c>
      <c r="K4399" t="str">
        <f t="shared" si="68"/>
        <v>081280041</v>
      </c>
    </row>
    <row r="4400" spans="1:11" x14ac:dyDescent="0.3">
      <c r="A4400" t="s">
        <v>3</v>
      </c>
      <c r="B4400" t="s">
        <v>2953</v>
      </c>
      <c r="C4400" s="1">
        <v>8</v>
      </c>
      <c r="D4400" s="3">
        <v>1290</v>
      </c>
      <c r="E4400" t="s">
        <v>884</v>
      </c>
      <c r="F4400" s="4">
        <v>13</v>
      </c>
      <c r="G4400" t="s">
        <v>3397</v>
      </c>
      <c r="H4400">
        <v>840</v>
      </c>
      <c r="K4400" t="str">
        <f t="shared" si="68"/>
        <v>081290013</v>
      </c>
    </row>
    <row r="4401" spans="1:11" x14ac:dyDescent="0.3">
      <c r="A4401" t="s">
        <v>3</v>
      </c>
      <c r="B4401" t="s">
        <v>2953</v>
      </c>
      <c r="C4401" s="1">
        <v>8</v>
      </c>
      <c r="D4401" s="3">
        <v>1291</v>
      </c>
      <c r="E4401" t="s">
        <v>4117</v>
      </c>
      <c r="F4401" s="4">
        <v>71</v>
      </c>
      <c r="G4401" t="s">
        <v>2972</v>
      </c>
      <c r="H4401">
        <v>840</v>
      </c>
      <c r="K4401" t="str">
        <f t="shared" si="68"/>
        <v>081291071</v>
      </c>
    </row>
    <row r="4402" spans="1:11" x14ac:dyDescent="0.3">
      <c r="A4402" t="s">
        <v>3</v>
      </c>
      <c r="B4402" t="s">
        <v>2953</v>
      </c>
      <c r="C4402" s="1">
        <v>8</v>
      </c>
      <c r="D4402" s="3">
        <v>1292</v>
      </c>
      <c r="E4402" t="s">
        <v>4119</v>
      </c>
      <c r="F4402" s="4">
        <v>23</v>
      </c>
      <c r="G4402" t="s">
        <v>3049</v>
      </c>
      <c r="H4402">
        <v>840</v>
      </c>
      <c r="K4402" t="str">
        <f t="shared" si="68"/>
        <v>081292023</v>
      </c>
    </row>
    <row r="4403" spans="1:11" x14ac:dyDescent="0.3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  <c r="K4403" t="str">
        <f t="shared" si="68"/>
        <v>081295093</v>
      </c>
    </row>
    <row r="4404" spans="1:11" x14ac:dyDescent="0.3">
      <c r="A4404" t="s">
        <v>3</v>
      </c>
      <c r="B4404" t="s">
        <v>2953</v>
      </c>
      <c r="C4404" s="1">
        <v>8</v>
      </c>
      <c r="D4404" s="3">
        <v>1296</v>
      </c>
      <c r="E4404" t="s">
        <v>4123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">
      <c r="A4405" t="s">
        <v>3</v>
      </c>
      <c r="B4405" t="s">
        <v>2953</v>
      </c>
      <c r="C4405" s="1">
        <v>8</v>
      </c>
      <c r="D4405" s="3">
        <v>1298</v>
      </c>
      <c r="E4405" t="s">
        <v>4130</v>
      </c>
      <c r="F4405" s="4">
        <v>125</v>
      </c>
      <c r="G4405" t="s">
        <v>483</v>
      </c>
      <c r="H4405">
        <v>840</v>
      </c>
      <c r="K4405" t="str">
        <f t="shared" si="68"/>
        <v>081298125</v>
      </c>
    </row>
    <row r="4406" spans="1:11" x14ac:dyDescent="0.3">
      <c r="A4406" t="s">
        <v>3</v>
      </c>
      <c r="B4406" t="s">
        <v>2953</v>
      </c>
      <c r="C4406" s="1">
        <v>8</v>
      </c>
      <c r="D4406" s="3">
        <v>2645</v>
      </c>
      <c r="E4406" t="s">
        <v>21470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">
      <c r="A4407" t="s">
        <v>3</v>
      </c>
      <c r="B4407" t="s">
        <v>2953</v>
      </c>
      <c r="C4407" s="1">
        <v>8</v>
      </c>
      <c r="D4407" s="3">
        <v>1300</v>
      </c>
      <c r="E4407" t="s">
        <v>4133</v>
      </c>
      <c r="F4407" s="4">
        <v>123</v>
      </c>
      <c r="G4407" t="s">
        <v>2957</v>
      </c>
      <c r="H4407">
        <v>840</v>
      </c>
      <c r="K4407" t="str">
        <f t="shared" si="68"/>
        <v>081300123</v>
      </c>
    </row>
    <row r="4408" spans="1:11" x14ac:dyDescent="0.3">
      <c r="A4408" t="s">
        <v>3</v>
      </c>
      <c r="B4408" t="s">
        <v>2953</v>
      </c>
      <c r="C4408" s="1">
        <v>8</v>
      </c>
      <c r="D4408" s="3">
        <v>1310</v>
      </c>
      <c r="E4408" t="s">
        <v>4127</v>
      </c>
      <c r="F4408" s="4">
        <v>115</v>
      </c>
      <c r="G4408" t="s">
        <v>3449</v>
      </c>
      <c r="H4408">
        <v>840</v>
      </c>
      <c r="K4408" t="str">
        <f t="shared" si="68"/>
        <v>081310115</v>
      </c>
    </row>
    <row r="4409" spans="1:11" x14ac:dyDescent="0.3">
      <c r="A4409" t="s">
        <v>3</v>
      </c>
      <c r="B4409" t="s">
        <v>2953</v>
      </c>
      <c r="C4409" s="1">
        <v>8</v>
      </c>
      <c r="D4409" s="3">
        <v>1315</v>
      </c>
      <c r="E4409" t="s">
        <v>4135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">
      <c r="A4410" t="s">
        <v>3</v>
      </c>
      <c r="B4410" t="s">
        <v>2953</v>
      </c>
      <c r="C4410" s="1">
        <v>8</v>
      </c>
      <c r="D4410" s="3">
        <v>2523</v>
      </c>
      <c r="E4410" t="s">
        <v>4265</v>
      </c>
      <c r="F4410" s="4">
        <v>59</v>
      </c>
      <c r="G4410" t="s">
        <v>5</v>
      </c>
      <c r="H4410">
        <v>840</v>
      </c>
      <c r="I4410" t="s">
        <v>4266</v>
      </c>
      <c r="K4410" t="str">
        <f t="shared" si="68"/>
        <v>082523059</v>
      </c>
    </row>
    <row r="4411" spans="1:11" x14ac:dyDescent="0.3">
      <c r="A4411" t="s">
        <v>3</v>
      </c>
      <c r="B4411" t="s">
        <v>2953</v>
      </c>
      <c r="C4411" s="1">
        <v>8</v>
      </c>
      <c r="D4411" s="3">
        <v>1320</v>
      </c>
      <c r="E4411" t="s">
        <v>4168</v>
      </c>
      <c r="F4411" s="4">
        <v>123</v>
      </c>
      <c r="G4411" t="s">
        <v>2957</v>
      </c>
      <c r="H4411">
        <v>840</v>
      </c>
      <c r="K4411" t="str">
        <f t="shared" si="68"/>
        <v>081320123</v>
      </c>
    </row>
    <row r="4412" spans="1:11" x14ac:dyDescent="0.3">
      <c r="A4412" t="s">
        <v>3</v>
      </c>
      <c r="B4412" t="s">
        <v>2953</v>
      </c>
      <c r="C4412" s="1">
        <v>8</v>
      </c>
      <c r="D4412" s="3">
        <v>1330</v>
      </c>
      <c r="E4412" t="s">
        <v>4172</v>
      </c>
      <c r="F4412" s="4">
        <v>123</v>
      </c>
      <c r="G4412" t="s">
        <v>2957</v>
      </c>
      <c r="H4412">
        <v>840</v>
      </c>
      <c r="K4412" t="str">
        <f t="shared" si="68"/>
        <v>081330123</v>
      </c>
    </row>
    <row r="4413" spans="1:11" x14ac:dyDescent="0.3">
      <c r="A4413" t="s">
        <v>3</v>
      </c>
      <c r="B4413" t="s">
        <v>2953</v>
      </c>
      <c r="C4413" s="1">
        <v>8</v>
      </c>
      <c r="D4413" s="3">
        <v>1340</v>
      </c>
      <c r="E4413" t="s">
        <v>4859</v>
      </c>
      <c r="F4413" s="4">
        <v>123</v>
      </c>
      <c r="G4413" t="s">
        <v>2957</v>
      </c>
      <c r="H4413">
        <v>840</v>
      </c>
      <c r="K4413" t="str">
        <f t="shared" si="68"/>
        <v>081340123</v>
      </c>
    </row>
    <row r="4414" spans="1:11" x14ac:dyDescent="0.3">
      <c r="A4414" t="s">
        <v>3</v>
      </c>
      <c r="B4414" t="s">
        <v>2953</v>
      </c>
      <c r="C4414" s="1">
        <v>8</v>
      </c>
      <c r="D4414" s="3">
        <v>1349</v>
      </c>
      <c r="E4414" t="s">
        <v>4862</v>
      </c>
      <c r="F4414" s="4">
        <v>71</v>
      </c>
      <c r="G4414" t="s">
        <v>2972</v>
      </c>
      <c r="H4414">
        <v>840</v>
      </c>
      <c r="K4414" t="str">
        <f t="shared" si="68"/>
        <v>081349071</v>
      </c>
    </row>
    <row r="4415" spans="1:11" x14ac:dyDescent="0.3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3215</v>
      </c>
      <c r="H4415">
        <v>840</v>
      </c>
      <c r="K4415" t="str">
        <f t="shared" si="68"/>
        <v>081350039</v>
      </c>
    </row>
    <row r="4416" spans="1:11" x14ac:dyDescent="0.3">
      <c r="A4416" t="s">
        <v>3</v>
      </c>
      <c r="B4416" t="s">
        <v>2953</v>
      </c>
      <c r="C4416" s="1">
        <v>8</v>
      </c>
      <c r="D4416" s="3">
        <v>1355</v>
      </c>
      <c r="E4416" t="s">
        <v>4907</v>
      </c>
      <c r="F4416" s="4">
        <v>125</v>
      </c>
      <c r="G4416" t="s">
        <v>483</v>
      </c>
      <c r="H4416">
        <v>840</v>
      </c>
      <c r="K4416" t="str">
        <f t="shared" si="68"/>
        <v>081355125</v>
      </c>
    </row>
    <row r="4417" spans="1:11" x14ac:dyDescent="0.3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  <c r="K4417" t="str">
        <f t="shared" si="68"/>
        <v>081360017</v>
      </c>
    </row>
    <row r="4418" spans="1:11" x14ac:dyDescent="0.3">
      <c r="A4418" t="s">
        <v>3</v>
      </c>
      <c r="B4418" t="s">
        <v>2953</v>
      </c>
      <c r="C4418" s="1">
        <v>8</v>
      </c>
      <c r="D4418" s="3">
        <v>1361</v>
      </c>
      <c r="E4418" t="s">
        <v>4912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">
      <c r="A4419" t="s">
        <v>3</v>
      </c>
      <c r="B4419" t="s">
        <v>2953</v>
      </c>
      <c r="C4419" s="1">
        <v>8</v>
      </c>
      <c r="D4419" s="3">
        <v>1380</v>
      </c>
      <c r="E4419" t="s">
        <v>4915</v>
      </c>
      <c r="F4419" s="4">
        <v>49</v>
      </c>
      <c r="G4419" t="s">
        <v>3021</v>
      </c>
      <c r="H4419">
        <v>840</v>
      </c>
      <c r="K4419" t="str">
        <f t="shared" si="68"/>
        <v>081380049</v>
      </c>
    </row>
    <row r="4420" spans="1:11" x14ac:dyDescent="0.3">
      <c r="A4420" t="s">
        <v>3</v>
      </c>
      <c r="B4420" t="s">
        <v>2953</v>
      </c>
      <c r="C4420" s="1">
        <v>8</v>
      </c>
      <c r="D4420" s="3">
        <v>1382</v>
      </c>
      <c r="E4420" t="s">
        <v>4920</v>
      </c>
      <c r="F4420" s="4">
        <v>39</v>
      </c>
      <c r="G4420" t="s">
        <v>3215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">
      <c r="A4421" t="s">
        <v>3</v>
      </c>
      <c r="B4421" t="s">
        <v>2953</v>
      </c>
      <c r="C4421" s="1">
        <v>8</v>
      </c>
      <c r="D4421" s="3">
        <v>1395</v>
      </c>
      <c r="E4421" t="s">
        <v>3894</v>
      </c>
      <c r="F4421" s="4">
        <v>109</v>
      </c>
      <c r="G4421" t="s">
        <v>3220</v>
      </c>
      <c r="H4421">
        <v>840</v>
      </c>
      <c r="K4421" t="str">
        <f t="shared" si="69"/>
        <v>081395109</v>
      </c>
    </row>
    <row r="4422" spans="1:11" x14ac:dyDescent="0.3">
      <c r="A4422" t="s">
        <v>3</v>
      </c>
      <c r="B4422" t="s">
        <v>2953</v>
      </c>
      <c r="C4422" s="1">
        <v>8</v>
      </c>
      <c r="D4422" s="3">
        <v>1400</v>
      </c>
      <c r="E4422" t="s">
        <v>3902</v>
      </c>
      <c r="F4422" s="4">
        <v>21</v>
      </c>
      <c r="G4422" t="s">
        <v>3130</v>
      </c>
      <c r="H4422">
        <v>840</v>
      </c>
      <c r="K4422" t="str">
        <f t="shared" si="69"/>
        <v>081400021</v>
      </c>
    </row>
    <row r="4423" spans="1:11" x14ac:dyDescent="0.3">
      <c r="A4423" t="s">
        <v>3</v>
      </c>
      <c r="B4423" t="s">
        <v>2953</v>
      </c>
      <c r="C4423" s="1">
        <v>8</v>
      </c>
      <c r="D4423" s="3">
        <v>1410</v>
      </c>
      <c r="E4423" t="s">
        <v>3906</v>
      </c>
      <c r="F4423" s="4">
        <v>89</v>
      </c>
      <c r="G4423" t="s">
        <v>3092</v>
      </c>
      <c r="H4423">
        <v>840</v>
      </c>
      <c r="K4423" t="str">
        <f t="shared" si="69"/>
        <v>081410089</v>
      </c>
    </row>
    <row r="4424" spans="1:11" x14ac:dyDescent="0.3">
      <c r="A4424" t="s">
        <v>3</v>
      </c>
      <c r="B4424" t="s">
        <v>2953</v>
      </c>
      <c r="C4424" s="1">
        <v>8</v>
      </c>
      <c r="D4424" s="3">
        <v>1460</v>
      </c>
      <c r="E4424" t="s">
        <v>3956</v>
      </c>
      <c r="F4424" s="4">
        <v>123</v>
      </c>
      <c r="G4424" t="s">
        <v>2957</v>
      </c>
      <c r="H4424">
        <v>840</v>
      </c>
      <c r="K4424" t="str">
        <f t="shared" si="69"/>
        <v>081460123</v>
      </c>
    </row>
    <row r="4425" spans="1:11" x14ac:dyDescent="0.3">
      <c r="A4425" t="s">
        <v>3</v>
      </c>
      <c r="B4425" t="s">
        <v>2953</v>
      </c>
      <c r="C4425" s="1">
        <v>8</v>
      </c>
      <c r="D4425" s="3">
        <v>1480</v>
      </c>
      <c r="E4425" t="s">
        <v>4024</v>
      </c>
      <c r="F4425" s="4">
        <v>55</v>
      </c>
      <c r="G4425" t="s">
        <v>2974</v>
      </c>
      <c r="H4425">
        <v>840</v>
      </c>
      <c r="K4425" t="str">
        <f t="shared" si="69"/>
        <v>081480055</v>
      </c>
    </row>
    <row r="4426" spans="1:11" x14ac:dyDescent="0.3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3397</v>
      </c>
      <c r="H4426">
        <v>840</v>
      </c>
      <c r="K4426" t="str">
        <f t="shared" si="69"/>
        <v>081390013</v>
      </c>
    </row>
    <row r="4427" spans="1:11" x14ac:dyDescent="0.3">
      <c r="A4427" t="s">
        <v>3</v>
      </c>
      <c r="B4427" t="s">
        <v>2953</v>
      </c>
      <c r="C4427" s="1">
        <v>8</v>
      </c>
      <c r="D4427" s="3">
        <v>1398</v>
      </c>
      <c r="E4427" t="s">
        <v>3898</v>
      </c>
      <c r="F4427" s="4">
        <v>125</v>
      </c>
      <c r="G4427" t="s">
        <v>483</v>
      </c>
      <c r="H4427">
        <v>840</v>
      </c>
      <c r="K4427" t="str">
        <f t="shared" si="69"/>
        <v>081398125</v>
      </c>
    </row>
    <row r="4428" spans="1:11" x14ac:dyDescent="0.3">
      <c r="A4428" t="s">
        <v>3</v>
      </c>
      <c r="B4428" t="s">
        <v>2953</v>
      </c>
      <c r="C4428" s="1">
        <v>8</v>
      </c>
      <c r="D4428" s="3">
        <v>1420</v>
      </c>
      <c r="E4428" t="s">
        <v>2178</v>
      </c>
      <c r="F4428" s="4">
        <v>53</v>
      </c>
      <c r="G4428" t="s">
        <v>3142</v>
      </c>
      <c r="H4428">
        <v>840</v>
      </c>
      <c r="K4428" t="str">
        <f t="shared" si="69"/>
        <v>081420053</v>
      </c>
    </row>
    <row r="4429" spans="1:11" x14ac:dyDescent="0.3">
      <c r="A4429" t="s">
        <v>3</v>
      </c>
      <c r="B4429" t="s">
        <v>2953</v>
      </c>
      <c r="C4429" s="1">
        <v>8</v>
      </c>
      <c r="D4429" s="3">
        <v>1421</v>
      </c>
      <c r="E4429" t="s">
        <v>3912</v>
      </c>
      <c r="F4429" s="4">
        <v>93</v>
      </c>
      <c r="G4429" t="s">
        <v>2970</v>
      </c>
      <c r="H4429">
        <v>840</v>
      </c>
      <c r="K4429" t="str">
        <f t="shared" si="69"/>
        <v>081421093</v>
      </c>
    </row>
    <row r="4430" spans="1:11" x14ac:dyDescent="0.3">
      <c r="A4430" t="s">
        <v>3</v>
      </c>
      <c r="B4430" t="s">
        <v>2953</v>
      </c>
      <c r="C4430" s="1">
        <v>8</v>
      </c>
      <c r="D4430" s="3">
        <v>1435</v>
      </c>
      <c r="E4430" t="s">
        <v>3941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  <c r="K4431" t="str">
        <f t="shared" si="69"/>
        <v>081440099</v>
      </c>
    </row>
    <row r="4432" spans="1:11" x14ac:dyDescent="0.3">
      <c r="A4432" t="s">
        <v>3</v>
      </c>
      <c r="B4432" t="s">
        <v>2953</v>
      </c>
      <c r="C4432" s="1">
        <v>8</v>
      </c>
      <c r="D4432" s="3">
        <v>1446</v>
      </c>
      <c r="E4432" t="s">
        <v>3945</v>
      </c>
      <c r="F4432" s="4">
        <v>69</v>
      </c>
      <c r="G4432" t="s">
        <v>2959</v>
      </c>
      <c r="H4432">
        <v>840</v>
      </c>
      <c r="K4432" t="str">
        <f t="shared" si="69"/>
        <v>081446069</v>
      </c>
    </row>
    <row r="4433" spans="1:11" x14ac:dyDescent="0.3">
      <c r="A4433" t="s">
        <v>3</v>
      </c>
      <c r="B4433" t="s">
        <v>2953</v>
      </c>
      <c r="C4433" s="1">
        <v>8</v>
      </c>
      <c r="D4433" s="3">
        <v>1452</v>
      </c>
      <c r="E4433" t="s">
        <v>3953</v>
      </c>
      <c r="F4433" s="4">
        <v>35</v>
      </c>
      <c r="G4433" t="s">
        <v>412</v>
      </c>
      <c r="H4433">
        <v>840</v>
      </c>
      <c r="K4433" t="str">
        <f t="shared" si="69"/>
        <v>081452035</v>
      </c>
    </row>
    <row r="4434" spans="1:11" x14ac:dyDescent="0.3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  <c r="K4434" t="str">
        <f t="shared" si="69"/>
        <v>081470011</v>
      </c>
    </row>
    <row r="4435" spans="1:11" x14ac:dyDescent="0.3">
      <c r="A4435" t="s">
        <v>3</v>
      </c>
      <c r="B4435" t="s">
        <v>2953</v>
      </c>
      <c r="C4435" s="1">
        <v>8</v>
      </c>
      <c r="D4435" s="3">
        <v>1482</v>
      </c>
      <c r="E4435" t="s">
        <v>3391</v>
      </c>
      <c r="F4435" s="4">
        <v>19</v>
      </c>
      <c r="G4435" t="s">
        <v>3079</v>
      </c>
      <c r="H4435">
        <v>840</v>
      </c>
      <c r="K4435" t="str">
        <f t="shared" si="69"/>
        <v>081482019</v>
      </c>
    </row>
    <row r="4436" spans="1:11" x14ac:dyDescent="0.3">
      <c r="A4436" t="s">
        <v>3</v>
      </c>
      <c r="B4436" t="s">
        <v>2953</v>
      </c>
      <c r="C4436" s="1">
        <v>8</v>
      </c>
      <c r="D4436" s="3">
        <v>1484</v>
      </c>
      <c r="E4436" t="s">
        <v>4030</v>
      </c>
      <c r="F4436" s="4">
        <v>29</v>
      </c>
      <c r="G4436" t="s">
        <v>604</v>
      </c>
      <c r="H4436">
        <v>840</v>
      </c>
      <c r="K4436" t="str">
        <f t="shared" si="69"/>
        <v>081484029</v>
      </c>
    </row>
    <row r="4437" spans="1:11" x14ac:dyDescent="0.3">
      <c r="A4437" t="s">
        <v>3</v>
      </c>
      <c r="B4437" t="s">
        <v>2953</v>
      </c>
      <c r="C4437" s="1">
        <v>8</v>
      </c>
      <c r="D4437" s="3">
        <v>1490</v>
      </c>
      <c r="E4437" t="s">
        <v>4034</v>
      </c>
      <c r="F4437" s="4">
        <v>65</v>
      </c>
      <c r="G4437" t="s">
        <v>1213</v>
      </c>
      <c r="H4437">
        <v>840</v>
      </c>
      <c r="K4437" t="str">
        <f t="shared" si="69"/>
        <v>081490065</v>
      </c>
    </row>
    <row r="4438" spans="1:11" x14ac:dyDescent="0.3">
      <c r="A4438" t="s">
        <v>3</v>
      </c>
      <c r="B4438" t="s">
        <v>2953</v>
      </c>
      <c r="C4438" s="1">
        <v>8</v>
      </c>
      <c r="D4438" s="3">
        <v>1495</v>
      </c>
      <c r="E4438" t="s">
        <v>4036</v>
      </c>
      <c r="F4438" s="4">
        <v>83</v>
      </c>
      <c r="G4438" t="s">
        <v>3038</v>
      </c>
      <c r="H4438">
        <v>840</v>
      </c>
      <c r="K4438" t="str">
        <f t="shared" si="69"/>
        <v>081495083</v>
      </c>
    </row>
    <row r="4439" spans="1:11" x14ac:dyDescent="0.3">
      <c r="A4439" t="s">
        <v>3</v>
      </c>
      <c r="B4439" t="s">
        <v>2953</v>
      </c>
      <c r="C4439" s="1">
        <v>8</v>
      </c>
      <c r="D4439" s="3">
        <v>1500</v>
      </c>
      <c r="E4439" t="s">
        <v>4045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">
      <c r="A4440" t="s">
        <v>3</v>
      </c>
      <c r="B4440" t="s">
        <v>2953</v>
      </c>
      <c r="C4440" s="1">
        <v>8</v>
      </c>
      <c r="D4440" s="3">
        <v>1510</v>
      </c>
      <c r="E4440" t="s">
        <v>4038</v>
      </c>
      <c r="F4440" s="4">
        <v>43</v>
      </c>
      <c r="G4440" t="s">
        <v>2405</v>
      </c>
      <c r="H4440">
        <v>840</v>
      </c>
      <c r="K4440" t="str">
        <f t="shared" si="69"/>
        <v>081510043</v>
      </c>
    </row>
    <row r="4441" spans="1:11" x14ac:dyDescent="0.3">
      <c r="A4441" t="s">
        <v>3</v>
      </c>
      <c r="B4441" t="s">
        <v>2953</v>
      </c>
      <c r="C4441" s="1">
        <v>8</v>
      </c>
      <c r="D4441" s="3">
        <v>1515</v>
      </c>
      <c r="E4441" t="s">
        <v>4041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">
      <c r="A4442" t="s">
        <v>3</v>
      </c>
      <c r="B4442" t="s">
        <v>2953</v>
      </c>
      <c r="C4442" s="1">
        <v>8</v>
      </c>
      <c r="D4442" s="3">
        <v>1520</v>
      </c>
      <c r="E4442" t="s">
        <v>4118</v>
      </c>
      <c r="F4442" s="4">
        <v>5</v>
      </c>
      <c r="G4442" t="s">
        <v>2952</v>
      </c>
      <c r="H4442">
        <v>840</v>
      </c>
      <c r="K4442" t="str">
        <f t="shared" si="69"/>
        <v>081520005</v>
      </c>
    </row>
    <row r="4443" spans="1:11" x14ac:dyDescent="0.3">
      <c r="A4443" t="s">
        <v>3</v>
      </c>
      <c r="B4443" t="s">
        <v>2953</v>
      </c>
      <c r="C4443" s="1">
        <v>8</v>
      </c>
      <c r="D4443" s="3">
        <v>1520</v>
      </c>
      <c r="E4443" t="s">
        <v>4118</v>
      </c>
      <c r="F4443" s="4">
        <v>35</v>
      </c>
      <c r="G4443" t="s">
        <v>412</v>
      </c>
      <c r="H4443">
        <v>840</v>
      </c>
      <c r="K4443" t="str">
        <f t="shared" si="69"/>
        <v>081520035</v>
      </c>
    </row>
    <row r="4444" spans="1:11" x14ac:dyDescent="0.3">
      <c r="A4444" t="s">
        <v>3</v>
      </c>
      <c r="B4444" t="s">
        <v>2953</v>
      </c>
      <c r="C4444" s="1">
        <v>8</v>
      </c>
      <c r="D4444" s="3">
        <v>1520</v>
      </c>
      <c r="E4444" t="s">
        <v>4118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">
      <c r="A4445" t="s">
        <v>3</v>
      </c>
      <c r="B4445" t="s">
        <v>2953</v>
      </c>
      <c r="C4445" s="1">
        <v>8</v>
      </c>
      <c r="D4445" s="3">
        <v>1521</v>
      </c>
      <c r="E4445" t="s">
        <v>4124</v>
      </c>
      <c r="F4445" s="4">
        <v>69</v>
      </c>
      <c r="G4445" t="s">
        <v>2959</v>
      </c>
      <c r="H4445">
        <v>840</v>
      </c>
      <c r="K4445" t="str">
        <f t="shared" si="69"/>
        <v>081521069</v>
      </c>
    </row>
    <row r="4446" spans="1:11" x14ac:dyDescent="0.3">
      <c r="A4446" t="s">
        <v>3</v>
      </c>
      <c r="B4446" t="s">
        <v>2953</v>
      </c>
      <c r="C4446" s="1">
        <v>8</v>
      </c>
      <c r="D4446" s="3">
        <v>1522</v>
      </c>
      <c r="E4446" t="s">
        <v>4131</v>
      </c>
      <c r="F4446" s="4">
        <v>123</v>
      </c>
      <c r="G4446" t="s">
        <v>2957</v>
      </c>
      <c r="H4446">
        <v>840</v>
      </c>
      <c r="K4446" t="str">
        <f t="shared" si="69"/>
        <v>081522123</v>
      </c>
    </row>
    <row r="4447" spans="1:11" x14ac:dyDescent="0.3">
      <c r="A4447" t="s">
        <v>3</v>
      </c>
      <c r="B4447" t="s">
        <v>2953</v>
      </c>
      <c r="C4447" s="1">
        <v>8</v>
      </c>
      <c r="D4447" s="3">
        <v>1524</v>
      </c>
      <c r="E4447" t="s">
        <v>4134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">
      <c r="A4448" t="s">
        <v>3</v>
      </c>
      <c r="B4448" t="s">
        <v>2953</v>
      </c>
      <c r="C4448" s="1">
        <v>8</v>
      </c>
      <c r="D4448" s="3">
        <v>1528</v>
      </c>
      <c r="E4448" t="s">
        <v>4128</v>
      </c>
      <c r="F4448" s="4">
        <v>77</v>
      </c>
      <c r="G4448" t="s">
        <v>534</v>
      </c>
      <c r="H4448">
        <v>840</v>
      </c>
      <c r="K4448" t="str">
        <f t="shared" si="69"/>
        <v>081528077</v>
      </c>
    </row>
    <row r="4449" spans="1:11" x14ac:dyDescent="0.3">
      <c r="A4449" t="s">
        <v>3</v>
      </c>
      <c r="B4449" t="s">
        <v>2953</v>
      </c>
      <c r="C4449" s="1">
        <v>8</v>
      </c>
      <c r="D4449" s="3">
        <v>1529</v>
      </c>
      <c r="E4449" t="s">
        <v>4166</v>
      </c>
      <c r="F4449" s="4">
        <v>35</v>
      </c>
      <c r="G4449" t="s">
        <v>412</v>
      </c>
      <c r="H4449">
        <v>840</v>
      </c>
      <c r="K4449" t="str">
        <f t="shared" si="69"/>
        <v>081529035</v>
      </c>
    </row>
    <row r="4450" spans="1:11" x14ac:dyDescent="0.3">
      <c r="A4450" t="s">
        <v>3</v>
      </c>
      <c r="B4450" t="s">
        <v>2953</v>
      </c>
      <c r="C4450" s="1">
        <v>8</v>
      </c>
      <c r="D4450" s="3">
        <v>1530</v>
      </c>
      <c r="E4450" t="s">
        <v>4169</v>
      </c>
      <c r="F4450" s="4">
        <v>13</v>
      </c>
      <c r="G4450" t="s">
        <v>3397</v>
      </c>
      <c r="H4450">
        <v>840</v>
      </c>
      <c r="K4450" t="str">
        <f t="shared" si="69"/>
        <v>081530013</v>
      </c>
    </row>
    <row r="4451" spans="1:11" x14ac:dyDescent="0.3">
      <c r="A4451" t="s">
        <v>3</v>
      </c>
      <c r="B4451" t="s">
        <v>2953</v>
      </c>
      <c r="C4451" s="1">
        <v>8</v>
      </c>
      <c r="D4451" s="3">
        <v>1530</v>
      </c>
      <c r="E4451" t="s">
        <v>4169</v>
      </c>
      <c r="F4451" s="4">
        <v>123</v>
      </c>
      <c r="G4451" t="s">
        <v>2957</v>
      </c>
      <c r="H4451">
        <v>840</v>
      </c>
      <c r="K4451" t="str">
        <f t="shared" si="69"/>
        <v>081530123</v>
      </c>
    </row>
    <row r="4452" spans="1:11" x14ac:dyDescent="0.3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3397</v>
      </c>
      <c r="H4452">
        <v>840</v>
      </c>
      <c r="K4452" t="str">
        <f t="shared" si="69"/>
        <v>081540013</v>
      </c>
    </row>
    <row r="4453" spans="1:11" x14ac:dyDescent="0.3">
      <c r="A4453" t="s">
        <v>3</v>
      </c>
      <c r="B4453" t="s">
        <v>2953</v>
      </c>
      <c r="C4453" s="1">
        <v>8</v>
      </c>
      <c r="D4453" s="3">
        <v>1544</v>
      </c>
      <c r="E4453" t="s">
        <v>4860</v>
      </c>
      <c r="F4453" s="4">
        <v>35</v>
      </c>
      <c r="G4453" t="s">
        <v>412</v>
      </c>
      <c r="H4453">
        <v>840</v>
      </c>
      <c r="K4453" t="str">
        <f t="shared" si="69"/>
        <v>081544035</v>
      </c>
    </row>
    <row r="4454" spans="1:11" x14ac:dyDescent="0.3">
      <c r="A4454" t="s">
        <v>3</v>
      </c>
      <c r="B4454" t="s">
        <v>2953</v>
      </c>
      <c r="C4454" s="1">
        <v>8</v>
      </c>
      <c r="D4454" s="3">
        <v>1550</v>
      </c>
      <c r="E4454" t="s">
        <v>4867</v>
      </c>
      <c r="F4454" s="4">
        <v>69</v>
      </c>
      <c r="G4454" t="s">
        <v>2959</v>
      </c>
      <c r="H4454">
        <v>840</v>
      </c>
      <c r="K4454" t="str">
        <f t="shared" si="69"/>
        <v>081550069</v>
      </c>
    </row>
    <row r="4455" spans="1:11" x14ac:dyDescent="0.3">
      <c r="A4455" t="s">
        <v>3</v>
      </c>
      <c r="B4455" t="s">
        <v>2953</v>
      </c>
      <c r="C4455" s="1">
        <v>8</v>
      </c>
      <c r="D4455" s="3">
        <v>1555</v>
      </c>
      <c r="E4455" t="s">
        <v>25165</v>
      </c>
      <c r="F4455" s="4">
        <v>31</v>
      </c>
      <c r="G4455" t="s">
        <v>2117</v>
      </c>
      <c r="H4455">
        <v>840</v>
      </c>
      <c r="K4455" t="str">
        <f t="shared" si="69"/>
        <v>081555031</v>
      </c>
    </row>
    <row r="4456" spans="1:11" x14ac:dyDescent="0.3">
      <c r="A4456" t="s">
        <v>3</v>
      </c>
      <c r="B4456" t="s">
        <v>2953</v>
      </c>
      <c r="C4456" s="1">
        <v>8</v>
      </c>
      <c r="D4456" s="3">
        <v>1557</v>
      </c>
      <c r="E4456" t="s">
        <v>4537</v>
      </c>
      <c r="F4456" s="4">
        <v>123</v>
      </c>
      <c r="G4456" t="s">
        <v>2957</v>
      </c>
      <c r="H4456">
        <v>840</v>
      </c>
      <c r="K4456" t="str">
        <f t="shared" si="69"/>
        <v>081557123</v>
      </c>
    </row>
    <row r="4457" spans="1:11" x14ac:dyDescent="0.3">
      <c r="A4457" t="s">
        <v>3</v>
      </c>
      <c r="B4457" t="s">
        <v>2953</v>
      </c>
      <c r="C4457" s="1">
        <v>8</v>
      </c>
      <c r="D4457" s="3">
        <v>1558</v>
      </c>
      <c r="E4457" t="s">
        <v>4910</v>
      </c>
      <c r="F4457" s="4">
        <v>9</v>
      </c>
      <c r="G4457" t="s">
        <v>3017</v>
      </c>
      <c r="H4457">
        <v>840</v>
      </c>
      <c r="K4457" t="str">
        <f t="shared" si="69"/>
        <v>081558009</v>
      </c>
    </row>
    <row r="4458" spans="1:11" x14ac:dyDescent="0.3">
      <c r="A4458" t="s">
        <v>3</v>
      </c>
      <c r="B4458" t="s">
        <v>2953</v>
      </c>
      <c r="C4458" s="1">
        <v>8</v>
      </c>
      <c r="D4458" s="3">
        <v>1560</v>
      </c>
      <c r="E4458" t="s">
        <v>4913</v>
      </c>
      <c r="F4458" s="4">
        <v>13</v>
      </c>
      <c r="G4458" t="s">
        <v>3397</v>
      </c>
      <c r="H4458">
        <v>840</v>
      </c>
      <c r="K4458" t="str">
        <f t="shared" si="69"/>
        <v>081560013</v>
      </c>
    </row>
    <row r="4459" spans="1:11" x14ac:dyDescent="0.3">
      <c r="A4459" t="s">
        <v>3</v>
      </c>
      <c r="B4459" t="s">
        <v>2953</v>
      </c>
      <c r="C4459" s="1">
        <v>8</v>
      </c>
      <c r="D4459" s="3">
        <v>1564</v>
      </c>
      <c r="E4459" t="s">
        <v>4916</v>
      </c>
      <c r="F4459" s="4">
        <v>77</v>
      </c>
      <c r="G4459" t="s">
        <v>534</v>
      </c>
      <c r="H4459">
        <v>840</v>
      </c>
      <c r="K4459" t="str">
        <f t="shared" si="69"/>
        <v>081564077</v>
      </c>
    </row>
    <row r="4460" spans="1:11" x14ac:dyDescent="0.3">
      <c r="A4460" t="s">
        <v>3</v>
      </c>
      <c r="B4460" t="s">
        <v>2953</v>
      </c>
      <c r="C4460" s="1">
        <v>8</v>
      </c>
      <c r="D4460" s="3">
        <v>1568</v>
      </c>
      <c r="E4460" t="s">
        <v>3895</v>
      </c>
      <c r="F4460" s="4">
        <v>85</v>
      </c>
      <c r="G4460" t="s">
        <v>676</v>
      </c>
      <c r="H4460">
        <v>840</v>
      </c>
      <c r="K4460" t="str">
        <f t="shared" si="69"/>
        <v>081568085</v>
      </c>
    </row>
    <row r="4461" spans="1:11" x14ac:dyDescent="0.3">
      <c r="A4461" t="s">
        <v>3</v>
      </c>
      <c r="B4461" t="s">
        <v>2953</v>
      </c>
      <c r="C4461" s="1">
        <v>8</v>
      </c>
      <c r="D4461" s="3">
        <v>1570</v>
      </c>
      <c r="E4461" t="s">
        <v>3899</v>
      </c>
      <c r="F4461" s="4">
        <v>21</v>
      </c>
      <c r="G4461" t="s">
        <v>3130</v>
      </c>
      <c r="H4461">
        <v>840</v>
      </c>
      <c r="K4461" t="str">
        <f t="shared" si="69"/>
        <v>081570021</v>
      </c>
    </row>
    <row r="4462" spans="1:11" x14ac:dyDescent="0.3">
      <c r="A4462" t="s">
        <v>3</v>
      </c>
      <c r="B4462" t="s">
        <v>2953</v>
      </c>
      <c r="C4462" s="1">
        <v>8</v>
      </c>
      <c r="D4462" s="3">
        <v>1580</v>
      </c>
      <c r="E4462" t="s">
        <v>3903</v>
      </c>
      <c r="F4462" s="4">
        <v>83</v>
      </c>
      <c r="G4462" t="s">
        <v>3038</v>
      </c>
      <c r="H4462">
        <v>840</v>
      </c>
      <c r="K4462" t="str">
        <f t="shared" si="69"/>
        <v>081580083</v>
      </c>
    </row>
    <row r="4463" spans="1:11" x14ac:dyDescent="0.3">
      <c r="A4463" t="s">
        <v>3</v>
      </c>
      <c r="B4463" t="s">
        <v>2953</v>
      </c>
      <c r="C4463" s="1">
        <v>8</v>
      </c>
      <c r="D4463" s="3">
        <v>1590</v>
      </c>
      <c r="E4463" t="s">
        <v>3907</v>
      </c>
      <c r="F4463" s="4">
        <v>41</v>
      </c>
      <c r="G4463" t="s">
        <v>1876</v>
      </c>
      <c r="H4463">
        <v>840</v>
      </c>
      <c r="K4463" t="str">
        <f t="shared" si="69"/>
        <v>081590041</v>
      </c>
    </row>
    <row r="4464" spans="1:11" x14ac:dyDescent="0.3">
      <c r="A4464" t="s">
        <v>3</v>
      </c>
      <c r="B4464" t="s">
        <v>2953</v>
      </c>
      <c r="C4464" s="1">
        <v>8</v>
      </c>
      <c r="D4464" s="3">
        <v>1600</v>
      </c>
      <c r="E4464" t="s">
        <v>3910</v>
      </c>
      <c r="F4464" s="4">
        <v>89</v>
      </c>
      <c r="G4464" t="s">
        <v>3092</v>
      </c>
      <c r="H4464">
        <v>840</v>
      </c>
      <c r="K4464" t="str">
        <f t="shared" si="69"/>
        <v>081600089</v>
      </c>
    </row>
    <row r="4465" spans="1:11" x14ac:dyDescent="0.3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  <c r="K4465" t="str">
        <f t="shared" si="69"/>
        <v>081610051</v>
      </c>
    </row>
    <row r="4466" spans="1:11" x14ac:dyDescent="0.3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3397</v>
      </c>
      <c r="H4466">
        <v>840</v>
      </c>
      <c r="K4466" t="str">
        <f t="shared" si="69"/>
        <v>081612013</v>
      </c>
    </row>
    <row r="4467" spans="1:11" x14ac:dyDescent="0.3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  <c r="K4467" t="str">
        <f t="shared" si="69"/>
        <v>081611067</v>
      </c>
    </row>
    <row r="4468" spans="1:11" x14ac:dyDescent="0.3">
      <c r="A4468" t="s">
        <v>3</v>
      </c>
      <c r="B4468" t="s">
        <v>2953</v>
      </c>
      <c r="C4468" s="1">
        <v>8</v>
      </c>
      <c r="D4468" s="3">
        <v>1613</v>
      </c>
      <c r="E4468" t="s">
        <v>3946</v>
      </c>
      <c r="F4468" s="4">
        <v>69</v>
      </c>
      <c r="G4468" t="s">
        <v>2959</v>
      </c>
      <c r="H4468">
        <v>840</v>
      </c>
      <c r="K4468" t="str">
        <f t="shared" si="69"/>
        <v>081613069</v>
      </c>
    </row>
    <row r="4469" spans="1:11" x14ac:dyDescent="0.3">
      <c r="A4469" t="s">
        <v>3</v>
      </c>
      <c r="B4469" t="s">
        <v>2953</v>
      </c>
      <c r="C4469" s="1">
        <v>8</v>
      </c>
      <c r="D4469" s="3">
        <v>1615</v>
      </c>
      <c r="E4469" t="s">
        <v>3950</v>
      </c>
      <c r="F4469" s="4">
        <v>81</v>
      </c>
      <c r="G4469" t="s">
        <v>3029</v>
      </c>
      <c r="H4469">
        <v>840</v>
      </c>
      <c r="K4469" t="str">
        <f t="shared" si="69"/>
        <v>081615081</v>
      </c>
    </row>
    <row r="4470" spans="1:11" x14ac:dyDescent="0.3">
      <c r="A4470" t="s">
        <v>3</v>
      </c>
      <c r="B4470" t="s">
        <v>2953</v>
      </c>
      <c r="C4470" s="1">
        <v>8</v>
      </c>
      <c r="D4470" s="3">
        <v>1616</v>
      </c>
      <c r="E4470" t="s">
        <v>3954</v>
      </c>
      <c r="F4470" s="4">
        <v>39</v>
      </c>
      <c r="G4470" t="s">
        <v>3215</v>
      </c>
      <c r="H4470">
        <v>840</v>
      </c>
      <c r="K4470" t="str">
        <f t="shared" si="69"/>
        <v>081616039</v>
      </c>
    </row>
    <row r="4471" spans="1:11" x14ac:dyDescent="0.3">
      <c r="A4471" t="s">
        <v>3</v>
      </c>
      <c r="B4471" t="s">
        <v>2953</v>
      </c>
      <c r="C4471" s="1">
        <v>8</v>
      </c>
      <c r="D4471" s="3">
        <v>1619</v>
      </c>
      <c r="E4471" t="s">
        <v>3957</v>
      </c>
      <c r="F4471" s="4">
        <v>81</v>
      </c>
      <c r="G4471" t="s">
        <v>3029</v>
      </c>
      <c r="H4471">
        <v>840</v>
      </c>
      <c r="K4471" t="str">
        <f t="shared" si="69"/>
        <v>081619081</v>
      </c>
    </row>
    <row r="4472" spans="1:11" x14ac:dyDescent="0.3">
      <c r="A4472" t="s">
        <v>3</v>
      </c>
      <c r="B4472" t="s">
        <v>2953</v>
      </c>
      <c r="C4472" s="1">
        <v>8</v>
      </c>
      <c r="D4472" s="3">
        <v>1566</v>
      </c>
      <c r="E4472" t="s">
        <v>25162</v>
      </c>
      <c r="F4472" s="4">
        <v>11</v>
      </c>
      <c r="G4472" t="s">
        <v>3085</v>
      </c>
      <c r="H4472">
        <v>840</v>
      </c>
      <c r="K4472" t="str">
        <f t="shared" si="69"/>
        <v>081566011</v>
      </c>
    </row>
    <row r="4473" spans="1:11" x14ac:dyDescent="0.3">
      <c r="A4473" t="s">
        <v>3</v>
      </c>
      <c r="B4473" t="s">
        <v>2953</v>
      </c>
      <c r="C4473" s="1">
        <v>8</v>
      </c>
      <c r="D4473" s="3">
        <v>1567</v>
      </c>
      <c r="E4473" t="s">
        <v>3891</v>
      </c>
      <c r="F4473" s="4">
        <v>37</v>
      </c>
      <c r="G4473" t="s">
        <v>2520</v>
      </c>
      <c r="H4473">
        <v>840</v>
      </c>
      <c r="K4473" t="str">
        <f t="shared" si="69"/>
        <v>081567037</v>
      </c>
    </row>
    <row r="4474" spans="1:11" x14ac:dyDescent="0.3">
      <c r="A4474" t="s">
        <v>3</v>
      </c>
      <c r="B4474" t="s">
        <v>2953</v>
      </c>
      <c r="C4474" s="1">
        <v>8</v>
      </c>
      <c r="D4474" s="3">
        <v>1620</v>
      </c>
      <c r="E4474" t="s">
        <v>3960</v>
      </c>
      <c r="F4474" s="4">
        <v>123</v>
      </c>
      <c r="G4474" t="s">
        <v>2957</v>
      </c>
      <c r="H4474">
        <v>840</v>
      </c>
      <c r="K4474" t="str">
        <f t="shared" si="69"/>
        <v>081620123</v>
      </c>
    </row>
    <row r="4475" spans="1:11" x14ac:dyDescent="0.3">
      <c r="A4475" t="s">
        <v>3</v>
      </c>
      <c r="B4475" t="s">
        <v>2953</v>
      </c>
      <c r="C4475" s="1">
        <v>8</v>
      </c>
      <c r="D4475" s="3">
        <v>1630</v>
      </c>
      <c r="E4475" t="s">
        <v>4025</v>
      </c>
      <c r="F4475" s="4">
        <v>103</v>
      </c>
      <c r="G4475" t="s">
        <v>3455</v>
      </c>
      <c r="H4475">
        <v>840</v>
      </c>
      <c r="K4475" t="str">
        <f t="shared" si="69"/>
        <v>081630103</v>
      </c>
    </row>
    <row r="4476" spans="1:11" x14ac:dyDescent="0.3">
      <c r="A4476" t="s">
        <v>3</v>
      </c>
      <c r="B4476" t="s">
        <v>2953</v>
      </c>
      <c r="C4476" s="1">
        <v>8</v>
      </c>
      <c r="D4476" s="3">
        <v>1638</v>
      </c>
      <c r="E4476" t="s">
        <v>4027</v>
      </c>
      <c r="F4476" s="4">
        <v>97</v>
      </c>
      <c r="G4476" t="s">
        <v>3401</v>
      </c>
      <c r="H4476">
        <v>840</v>
      </c>
      <c r="K4476" t="str">
        <f t="shared" si="69"/>
        <v>081638097</v>
      </c>
    </row>
    <row r="4477" spans="1:11" x14ac:dyDescent="0.3">
      <c r="A4477" t="s">
        <v>3</v>
      </c>
      <c r="B4477" t="s">
        <v>2953</v>
      </c>
      <c r="C4477" s="1">
        <v>8</v>
      </c>
      <c r="D4477" s="3">
        <v>1640</v>
      </c>
      <c r="E4477" t="s">
        <v>4031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">
      <c r="A4478" t="s">
        <v>3</v>
      </c>
      <c r="B4478" t="s">
        <v>2953</v>
      </c>
      <c r="C4478" s="1">
        <v>8</v>
      </c>
      <c r="D4478" s="3">
        <v>1644</v>
      </c>
      <c r="E4478" t="s">
        <v>534</v>
      </c>
      <c r="F4478" s="4">
        <v>77</v>
      </c>
      <c r="G4478" t="s">
        <v>534</v>
      </c>
      <c r="H4478">
        <v>840</v>
      </c>
      <c r="K4478" t="str">
        <f t="shared" si="69"/>
        <v>081644077</v>
      </c>
    </row>
    <row r="4479" spans="1:11" x14ac:dyDescent="0.3">
      <c r="A4479" t="s">
        <v>3</v>
      </c>
      <c r="B4479" t="s">
        <v>2953</v>
      </c>
      <c r="C4479" s="1">
        <v>8</v>
      </c>
      <c r="D4479" s="3">
        <v>1645</v>
      </c>
      <c r="E4479" t="s">
        <v>4042</v>
      </c>
      <c r="F4479" s="4">
        <v>83</v>
      </c>
      <c r="G4479" t="s">
        <v>3038</v>
      </c>
      <c r="H4479">
        <v>840</v>
      </c>
      <c r="K4479" t="str">
        <f t="shared" si="69"/>
        <v>081645083</v>
      </c>
    </row>
    <row r="4480" spans="1:11" x14ac:dyDescent="0.3">
      <c r="A4480" t="s">
        <v>3</v>
      </c>
      <c r="B4480" t="s">
        <v>2953</v>
      </c>
      <c r="C4480" s="1">
        <v>8</v>
      </c>
      <c r="D4480" s="3">
        <v>1647</v>
      </c>
      <c r="E4480" t="s">
        <v>4046</v>
      </c>
      <c r="F4480" s="4">
        <v>23</v>
      </c>
      <c r="G4480" t="s">
        <v>3049</v>
      </c>
      <c r="H4480">
        <v>840</v>
      </c>
      <c r="K4480" t="str">
        <f t="shared" si="69"/>
        <v>081647023</v>
      </c>
    </row>
    <row r="4481" spans="1:11" x14ac:dyDescent="0.3">
      <c r="A4481" t="s">
        <v>3</v>
      </c>
      <c r="B4481" t="s">
        <v>2953</v>
      </c>
      <c r="C4481" s="1">
        <v>8</v>
      </c>
      <c r="D4481" s="3">
        <v>1650</v>
      </c>
      <c r="E4481" t="s">
        <v>4039</v>
      </c>
      <c r="F4481" s="4">
        <v>123</v>
      </c>
      <c r="G4481" t="s">
        <v>2957</v>
      </c>
      <c r="H4481">
        <v>840</v>
      </c>
      <c r="K4481" t="str">
        <f t="shared" si="69"/>
        <v>081650123</v>
      </c>
    </row>
    <row r="4482" spans="1:11" x14ac:dyDescent="0.3">
      <c r="A4482" t="s">
        <v>3</v>
      </c>
      <c r="B4482" t="s">
        <v>2953</v>
      </c>
      <c r="C4482" s="1">
        <v>8</v>
      </c>
      <c r="D4482" s="3">
        <v>1655</v>
      </c>
      <c r="E4482" t="s">
        <v>4048</v>
      </c>
      <c r="F4482" s="4">
        <v>107</v>
      </c>
      <c r="G4482" t="s">
        <v>2983</v>
      </c>
      <c r="H4482">
        <v>840</v>
      </c>
      <c r="K4482" t="str">
        <f t="shared" si="69"/>
        <v>081655107</v>
      </c>
    </row>
    <row r="4483" spans="1:11" x14ac:dyDescent="0.3">
      <c r="A4483" t="s">
        <v>3</v>
      </c>
      <c r="B4483" t="s">
        <v>2953</v>
      </c>
      <c r="C4483" s="1">
        <v>8</v>
      </c>
      <c r="D4483" s="3">
        <v>1660</v>
      </c>
      <c r="E4483" t="s">
        <v>2180</v>
      </c>
      <c r="F4483" s="4">
        <v>37</v>
      </c>
      <c r="G4483" t="s">
        <v>2520</v>
      </c>
      <c r="H4483">
        <v>840</v>
      </c>
      <c r="K4483" t="str">
        <f t="shared" si="69"/>
        <v>081660037</v>
      </c>
    </row>
    <row r="4484" spans="1:11" x14ac:dyDescent="0.3">
      <c r="A4484" t="s">
        <v>3</v>
      </c>
      <c r="B4484" t="s">
        <v>2953</v>
      </c>
      <c r="C4484" s="1">
        <v>8</v>
      </c>
      <c r="D4484" s="3">
        <v>1665</v>
      </c>
      <c r="E4484" t="s">
        <v>4120</v>
      </c>
      <c r="F4484" s="4">
        <v>71</v>
      </c>
      <c r="G4484" t="s">
        <v>2972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3220</v>
      </c>
      <c r="H4485">
        <v>840</v>
      </c>
      <c r="K4485" t="str">
        <f t="shared" si="70"/>
        <v>081670109</v>
      </c>
    </row>
    <row r="4486" spans="1:11" x14ac:dyDescent="0.3">
      <c r="A4486" t="s">
        <v>3</v>
      </c>
      <c r="B4486" t="s">
        <v>2953</v>
      </c>
      <c r="C4486" s="1">
        <v>8</v>
      </c>
      <c r="D4486" s="3">
        <v>1675</v>
      </c>
      <c r="E4486" t="s">
        <v>4125</v>
      </c>
      <c r="F4486" s="4">
        <v>77</v>
      </c>
      <c r="G4486" t="s">
        <v>534</v>
      </c>
      <c r="H4486">
        <v>840</v>
      </c>
      <c r="K4486" t="str">
        <f t="shared" si="70"/>
        <v>081675077</v>
      </c>
    </row>
    <row r="4487" spans="1:11" x14ac:dyDescent="0.3">
      <c r="A4487" t="s">
        <v>3</v>
      </c>
      <c r="B4487" t="s">
        <v>2953</v>
      </c>
      <c r="C4487" s="1">
        <v>8</v>
      </c>
      <c r="D4487" s="3">
        <v>1450</v>
      </c>
      <c r="E4487" t="s">
        <v>3948</v>
      </c>
      <c r="F4487" s="4">
        <v>105</v>
      </c>
      <c r="G4487" t="s">
        <v>2978</v>
      </c>
      <c r="H4487">
        <v>840</v>
      </c>
      <c r="I4487" t="s">
        <v>3949</v>
      </c>
      <c r="K4487" t="str">
        <f t="shared" si="70"/>
        <v>081450105</v>
      </c>
    </row>
    <row r="4488" spans="1:11" x14ac:dyDescent="0.3">
      <c r="A4488" t="s">
        <v>3</v>
      </c>
      <c r="B4488" t="s">
        <v>2953</v>
      </c>
      <c r="C4488" s="1">
        <v>8</v>
      </c>
      <c r="D4488" s="3">
        <v>1680</v>
      </c>
      <c r="E4488" t="s">
        <v>3948</v>
      </c>
      <c r="F4488" s="4">
        <v>105</v>
      </c>
      <c r="G4488" t="s">
        <v>2978</v>
      </c>
      <c r="H4488">
        <v>840</v>
      </c>
      <c r="K4488" t="str">
        <f t="shared" si="70"/>
        <v>081680105</v>
      </c>
    </row>
    <row r="4489" spans="1:11" x14ac:dyDescent="0.3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1344</v>
      </c>
      <c r="H4489">
        <v>840</v>
      </c>
      <c r="K4489" t="str">
        <f t="shared" si="70"/>
        <v>081690117</v>
      </c>
    </row>
    <row r="4490" spans="1:11" x14ac:dyDescent="0.3">
      <c r="A4490" t="s">
        <v>3</v>
      </c>
      <c r="B4490" t="s">
        <v>2953</v>
      </c>
      <c r="C4490" s="1">
        <v>8</v>
      </c>
      <c r="D4490" s="3">
        <v>1700</v>
      </c>
      <c r="E4490" t="s">
        <v>676</v>
      </c>
      <c r="F4490" s="4">
        <v>85</v>
      </c>
      <c r="G4490" t="s">
        <v>676</v>
      </c>
      <c r="H4490">
        <v>840</v>
      </c>
      <c r="K4490" t="str">
        <f t="shared" si="70"/>
        <v>081700085</v>
      </c>
    </row>
    <row r="4491" spans="1:11" x14ac:dyDescent="0.3">
      <c r="A4491" t="s">
        <v>3</v>
      </c>
      <c r="B4491" t="s">
        <v>2953</v>
      </c>
      <c r="C4491" s="1">
        <v>8</v>
      </c>
      <c r="D4491" s="3">
        <v>1710</v>
      </c>
      <c r="E4491" t="s">
        <v>4167</v>
      </c>
      <c r="F4491" s="4">
        <v>41</v>
      </c>
      <c r="G4491" t="s">
        <v>1876</v>
      </c>
      <c r="H4491">
        <v>840</v>
      </c>
      <c r="K4491" t="str">
        <f t="shared" si="70"/>
        <v>081710041</v>
      </c>
    </row>
    <row r="4492" spans="1:11" x14ac:dyDescent="0.3">
      <c r="A4492" t="s">
        <v>3</v>
      </c>
      <c r="B4492" t="s">
        <v>2953</v>
      </c>
      <c r="C4492" s="1">
        <v>8</v>
      </c>
      <c r="D4492" s="3">
        <v>1720</v>
      </c>
      <c r="E4492" t="s">
        <v>4170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">
      <c r="A4493" t="s">
        <v>3</v>
      </c>
      <c r="B4493" t="s">
        <v>2953</v>
      </c>
      <c r="C4493" s="1">
        <v>8</v>
      </c>
      <c r="D4493" s="3">
        <v>1721</v>
      </c>
      <c r="E4493" t="s">
        <v>4173</v>
      </c>
      <c r="F4493" s="4">
        <v>3</v>
      </c>
      <c r="G4493" t="s">
        <v>3358</v>
      </c>
      <c r="H4493">
        <v>840</v>
      </c>
      <c r="K4493" t="str">
        <f t="shared" si="70"/>
        <v>081721003</v>
      </c>
    </row>
    <row r="4494" spans="1:11" x14ac:dyDescent="0.3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">
      <c r="A4495" t="s">
        <v>3</v>
      </c>
      <c r="B4495" t="s">
        <v>2953</v>
      </c>
      <c r="C4495" s="1">
        <v>8</v>
      </c>
      <c r="D4495" s="3">
        <v>1734</v>
      </c>
      <c r="E4495" t="s">
        <v>25163</v>
      </c>
      <c r="F4495" s="4">
        <v>15</v>
      </c>
      <c r="G4495" t="s">
        <v>3041</v>
      </c>
      <c r="H4495">
        <v>840</v>
      </c>
      <c r="K4495" t="str">
        <f t="shared" si="70"/>
        <v>081734015</v>
      </c>
    </row>
    <row r="4496" spans="1:11" x14ac:dyDescent="0.3">
      <c r="A4496" t="s">
        <v>3</v>
      </c>
      <c r="B4496" t="s">
        <v>2953</v>
      </c>
      <c r="C4496" s="1">
        <v>8</v>
      </c>
      <c r="D4496" s="3">
        <v>1735</v>
      </c>
      <c r="E4496" t="s">
        <v>4905</v>
      </c>
      <c r="F4496" s="4">
        <v>85</v>
      </c>
      <c r="G4496" t="s">
        <v>676</v>
      </c>
      <c r="H4496">
        <v>840</v>
      </c>
      <c r="K4496" t="str">
        <f t="shared" si="70"/>
        <v>081735085</v>
      </c>
    </row>
    <row r="4497" spans="1:11" x14ac:dyDescent="0.3">
      <c r="A4497" t="s">
        <v>3</v>
      </c>
      <c r="B4497" t="s">
        <v>2953</v>
      </c>
      <c r="C4497" s="1">
        <v>8</v>
      </c>
      <c r="D4497" s="3">
        <v>1740</v>
      </c>
      <c r="E4497" t="s">
        <v>4908</v>
      </c>
      <c r="F4497" s="4">
        <v>13</v>
      </c>
      <c r="G4497" t="s">
        <v>3397</v>
      </c>
      <c r="H4497">
        <v>840</v>
      </c>
      <c r="K4497" t="str">
        <f t="shared" si="70"/>
        <v>081740013</v>
      </c>
    </row>
    <row r="4498" spans="1:11" x14ac:dyDescent="0.3">
      <c r="A4498" t="s">
        <v>3</v>
      </c>
      <c r="B4498" t="s">
        <v>2953</v>
      </c>
      <c r="C4498" s="1">
        <v>8</v>
      </c>
      <c r="D4498" s="3">
        <v>1750</v>
      </c>
      <c r="E4498" t="s">
        <v>4911</v>
      </c>
      <c r="F4498" s="4">
        <v>47</v>
      </c>
      <c r="G4498" t="s">
        <v>3137</v>
      </c>
      <c r="H4498">
        <v>840</v>
      </c>
      <c r="K4498" t="str">
        <f t="shared" si="70"/>
        <v>081750047</v>
      </c>
    </row>
    <row r="4499" spans="1:11" x14ac:dyDescent="0.3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1881</v>
      </c>
      <c r="H4499">
        <v>840</v>
      </c>
      <c r="K4499" t="str">
        <f t="shared" si="70"/>
        <v>081760045</v>
      </c>
    </row>
    <row r="4500" spans="1:11" x14ac:dyDescent="0.3">
      <c r="A4500" t="s">
        <v>3</v>
      </c>
      <c r="B4500" t="s">
        <v>2953</v>
      </c>
      <c r="C4500" s="1">
        <v>8</v>
      </c>
      <c r="D4500" s="3">
        <v>1766</v>
      </c>
      <c r="E4500" t="s">
        <v>4921</v>
      </c>
      <c r="F4500" s="4">
        <v>13</v>
      </c>
      <c r="G4500" t="s">
        <v>3397</v>
      </c>
      <c r="H4500">
        <v>840</v>
      </c>
      <c r="K4500" t="str">
        <f t="shared" si="70"/>
        <v>081766013</v>
      </c>
    </row>
    <row r="4501" spans="1:11" x14ac:dyDescent="0.3">
      <c r="A4501" t="s">
        <v>3</v>
      </c>
      <c r="B4501" t="s">
        <v>2953</v>
      </c>
      <c r="C4501" s="1">
        <v>8</v>
      </c>
      <c r="D4501" s="3">
        <v>1770</v>
      </c>
      <c r="E4501" t="s">
        <v>3892</v>
      </c>
      <c r="F4501" s="4">
        <v>89</v>
      </c>
      <c r="G4501" t="s">
        <v>3092</v>
      </c>
      <c r="H4501">
        <v>840</v>
      </c>
      <c r="K4501" t="str">
        <f t="shared" si="70"/>
        <v>081770089</v>
      </c>
    </row>
    <row r="4502" spans="1:11" x14ac:dyDescent="0.3">
      <c r="A4502" t="s">
        <v>3</v>
      </c>
      <c r="B4502" t="s">
        <v>2953</v>
      </c>
      <c r="C4502" s="1">
        <v>8</v>
      </c>
      <c r="D4502" s="3">
        <v>1771</v>
      </c>
      <c r="E4502" t="s">
        <v>3896</v>
      </c>
      <c r="F4502" s="4">
        <v>1</v>
      </c>
      <c r="G4502" t="s">
        <v>2982</v>
      </c>
      <c r="H4502">
        <v>840</v>
      </c>
      <c r="K4502" t="str">
        <f t="shared" si="70"/>
        <v>081771001</v>
      </c>
    </row>
    <row r="4503" spans="1:11" x14ac:dyDescent="0.3">
      <c r="A4503" t="s">
        <v>3</v>
      </c>
      <c r="B4503" t="s">
        <v>2953</v>
      </c>
      <c r="C4503" s="1">
        <v>8</v>
      </c>
      <c r="D4503" s="3">
        <v>1780</v>
      </c>
      <c r="E4503" t="s">
        <v>3900</v>
      </c>
      <c r="F4503" s="4">
        <v>113</v>
      </c>
      <c r="G4503" t="s">
        <v>3153</v>
      </c>
      <c r="H4503">
        <v>840</v>
      </c>
      <c r="K4503" t="str">
        <f t="shared" si="70"/>
        <v>081780113</v>
      </c>
    </row>
    <row r="4504" spans="1:11" x14ac:dyDescent="0.3">
      <c r="A4504" t="s">
        <v>3</v>
      </c>
      <c r="B4504" t="s">
        <v>2953</v>
      </c>
      <c r="C4504" s="1">
        <v>8</v>
      </c>
      <c r="D4504" s="3">
        <v>1790</v>
      </c>
      <c r="E4504" t="s">
        <v>3904</v>
      </c>
      <c r="F4504" s="4">
        <v>85</v>
      </c>
      <c r="G4504" t="s">
        <v>676</v>
      </c>
      <c r="H4504">
        <v>840</v>
      </c>
      <c r="K4504" t="str">
        <f t="shared" si="70"/>
        <v>081790085</v>
      </c>
    </row>
    <row r="4505" spans="1:11" x14ac:dyDescent="0.3">
      <c r="A4505" t="s">
        <v>3</v>
      </c>
      <c r="B4505" t="s">
        <v>2953</v>
      </c>
      <c r="C4505" s="1">
        <v>8</v>
      </c>
      <c r="D4505" s="3">
        <v>1800</v>
      </c>
      <c r="E4505" t="s">
        <v>3908</v>
      </c>
      <c r="F4505" s="4">
        <v>123</v>
      </c>
      <c r="G4505" t="s">
        <v>2957</v>
      </c>
      <c r="H4505">
        <v>840</v>
      </c>
      <c r="K4505" t="str">
        <f t="shared" si="70"/>
        <v>081800123</v>
      </c>
    </row>
    <row r="4506" spans="1:11" x14ac:dyDescent="0.3">
      <c r="A4506" t="s">
        <v>3</v>
      </c>
      <c r="B4506" t="s">
        <v>2953</v>
      </c>
      <c r="C4506" s="1">
        <v>8</v>
      </c>
      <c r="D4506" s="3">
        <v>1810</v>
      </c>
      <c r="E4506" t="s">
        <v>1157</v>
      </c>
      <c r="F4506" s="4">
        <v>107</v>
      </c>
      <c r="G4506" t="s">
        <v>2983</v>
      </c>
      <c r="H4506">
        <v>840</v>
      </c>
      <c r="K4506" t="str">
        <f t="shared" si="70"/>
        <v>081810107</v>
      </c>
    </row>
    <row r="4507" spans="1:11" x14ac:dyDescent="0.3">
      <c r="A4507" t="s">
        <v>3</v>
      </c>
      <c r="B4507" t="s">
        <v>2953</v>
      </c>
      <c r="C4507" s="1">
        <v>8</v>
      </c>
      <c r="D4507" s="3">
        <v>1820</v>
      </c>
      <c r="E4507" t="s">
        <v>3890</v>
      </c>
      <c r="F4507" s="4">
        <v>51</v>
      </c>
      <c r="G4507" t="s">
        <v>3047</v>
      </c>
      <c r="H4507">
        <v>840</v>
      </c>
      <c r="K4507" t="str">
        <f t="shared" si="70"/>
        <v>081820051</v>
      </c>
    </row>
    <row r="4508" spans="1:11" x14ac:dyDescent="0.3">
      <c r="A4508" t="s">
        <v>3</v>
      </c>
      <c r="B4508" t="s">
        <v>2953</v>
      </c>
      <c r="C4508" s="1">
        <v>8</v>
      </c>
      <c r="D4508" s="3">
        <v>1830</v>
      </c>
      <c r="E4508" t="s">
        <v>3942</v>
      </c>
      <c r="F4508" s="4">
        <v>85</v>
      </c>
      <c r="G4508" t="s">
        <v>676</v>
      </c>
      <c r="H4508">
        <v>840</v>
      </c>
      <c r="K4508" t="str">
        <f t="shared" si="70"/>
        <v>081830085</v>
      </c>
    </row>
    <row r="4509" spans="1:11" x14ac:dyDescent="0.3">
      <c r="A4509" t="s">
        <v>3</v>
      </c>
      <c r="B4509" t="s">
        <v>2953</v>
      </c>
      <c r="C4509" s="1">
        <v>8</v>
      </c>
      <c r="D4509" s="3">
        <v>1840</v>
      </c>
      <c r="E4509" t="s">
        <v>3943</v>
      </c>
      <c r="F4509" s="4">
        <v>25</v>
      </c>
      <c r="G4509" t="s">
        <v>3542</v>
      </c>
      <c r="H4509">
        <v>840</v>
      </c>
      <c r="K4509" t="str">
        <f t="shared" si="70"/>
        <v>081840025</v>
      </c>
    </row>
    <row r="4510" spans="1:11" x14ac:dyDescent="0.3">
      <c r="A4510" t="s">
        <v>3</v>
      </c>
      <c r="B4510" t="s">
        <v>2953</v>
      </c>
      <c r="C4510" s="1">
        <v>8</v>
      </c>
      <c r="D4510" s="3">
        <v>1858</v>
      </c>
      <c r="E4510" t="s">
        <v>1605</v>
      </c>
      <c r="F4510" s="4">
        <v>113</v>
      </c>
      <c r="G4510" t="s">
        <v>3153</v>
      </c>
      <c r="H4510">
        <v>840</v>
      </c>
      <c r="K4510" t="str">
        <f t="shared" si="70"/>
        <v>081858113</v>
      </c>
    </row>
    <row r="4511" spans="1:11" x14ac:dyDescent="0.3">
      <c r="A4511" t="s">
        <v>3</v>
      </c>
      <c r="B4511" t="s">
        <v>2953</v>
      </c>
      <c r="C4511" s="1">
        <v>8</v>
      </c>
      <c r="D4511" s="3">
        <v>1861</v>
      </c>
      <c r="E4511" t="s">
        <v>3951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604</v>
      </c>
      <c r="H4512">
        <v>840</v>
      </c>
      <c r="I4512" t="s">
        <v>3135</v>
      </c>
      <c r="K4512" t="str">
        <f t="shared" si="70"/>
        <v>080695029</v>
      </c>
    </row>
    <row r="4513" spans="1:11" x14ac:dyDescent="0.3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604</v>
      </c>
      <c r="H4513">
        <v>840</v>
      </c>
      <c r="K4513" t="str">
        <f t="shared" si="70"/>
        <v>081862029</v>
      </c>
    </row>
    <row r="4514" spans="1:11" x14ac:dyDescent="0.3">
      <c r="A4514" t="s">
        <v>3</v>
      </c>
      <c r="B4514" t="s">
        <v>2953</v>
      </c>
      <c r="C4514" s="1">
        <v>8</v>
      </c>
      <c r="D4514" s="3">
        <v>1870</v>
      </c>
      <c r="E4514" t="s">
        <v>3958</v>
      </c>
      <c r="F4514" s="4">
        <v>25</v>
      </c>
      <c r="G4514" t="s">
        <v>3542</v>
      </c>
      <c r="H4514">
        <v>840</v>
      </c>
      <c r="K4514" t="str">
        <f t="shared" si="70"/>
        <v>081870025</v>
      </c>
    </row>
    <row r="4515" spans="1:11" x14ac:dyDescent="0.3">
      <c r="A4515" t="s">
        <v>3</v>
      </c>
      <c r="B4515" t="s">
        <v>2953</v>
      </c>
      <c r="C4515" s="1">
        <v>8</v>
      </c>
      <c r="D4515" s="3">
        <v>1880</v>
      </c>
      <c r="E4515" t="s">
        <v>3961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">
      <c r="A4516" t="s">
        <v>3</v>
      </c>
      <c r="B4516" t="s">
        <v>2953</v>
      </c>
      <c r="C4516" s="1">
        <v>8</v>
      </c>
      <c r="D4516" s="3">
        <v>1890</v>
      </c>
      <c r="E4516" t="s">
        <v>3398</v>
      </c>
      <c r="F4516" s="4">
        <v>91</v>
      </c>
      <c r="G4516" t="s">
        <v>3398</v>
      </c>
      <c r="H4516">
        <v>840</v>
      </c>
      <c r="K4516" t="str">
        <f t="shared" si="70"/>
        <v>081890091</v>
      </c>
    </row>
    <row r="4517" spans="1:11" x14ac:dyDescent="0.3">
      <c r="A4517" t="s">
        <v>3</v>
      </c>
      <c r="B4517" t="s">
        <v>2953</v>
      </c>
      <c r="C4517" s="1">
        <v>8</v>
      </c>
      <c r="D4517" s="3">
        <v>1900</v>
      </c>
      <c r="E4517" t="s">
        <v>4028</v>
      </c>
      <c r="F4517" s="4">
        <v>115</v>
      </c>
      <c r="G4517" t="s">
        <v>3449</v>
      </c>
      <c r="H4517">
        <v>840</v>
      </c>
      <c r="K4517" t="str">
        <f t="shared" si="70"/>
        <v>081900115</v>
      </c>
    </row>
    <row r="4518" spans="1:11" x14ac:dyDescent="0.3">
      <c r="A4518" t="s">
        <v>3</v>
      </c>
      <c r="B4518" t="s">
        <v>2953</v>
      </c>
      <c r="C4518" s="1">
        <v>8</v>
      </c>
      <c r="D4518" s="3">
        <v>1904</v>
      </c>
      <c r="E4518" t="s">
        <v>4032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">
      <c r="A4519" t="s">
        <v>3</v>
      </c>
      <c r="B4519" t="s">
        <v>2953</v>
      </c>
      <c r="C4519" s="1">
        <v>8</v>
      </c>
      <c r="D4519" s="3">
        <v>1910</v>
      </c>
      <c r="E4519" t="s">
        <v>25161</v>
      </c>
      <c r="F4519" s="4">
        <v>7</v>
      </c>
      <c r="G4519" t="s">
        <v>2967</v>
      </c>
      <c r="H4519">
        <v>840</v>
      </c>
      <c r="K4519" t="str">
        <f t="shared" si="70"/>
        <v>081910007</v>
      </c>
    </row>
    <row r="4520" spans="1:11" x14ac:dyDescent="0.3">
      <c r="A4520" t="s">
        <v>3</v>
      </c>
      <c r="B4520" t="s">
        <v>2953</v>
      </c>
      <c r="C4520" s="1">
        <v>8</v>
      </c>
      <c r="D4520" s="3">
        <v>1920</v>
      </c>
      <c r="E4520" t="s">
        <v>4043</v>
      </c>
      <c r="F4520" s="4">
        <v>77</v>
      </c>
      <c r="G4520" t="s">
        <v>534</v>
      </c>
      <c r="H4520">
        <v>840</v>
      </c>
      <c r="K4520" t="str">
        <f t="shared" si="70"/>
        <v>081920077</v>
      </c>
    </row>
    <row r="4521" spans="1:11" x14ac:dyDescent="0.3">
      <c r="A4521" t="s">
        <v>3</v>
      </c>
      <c r="B4521" t="s">
        <v>2953</v>
      </c>
      <c r="C4521" s="1">
        <v>8</v>
      </c>
      <c r="D4521" s="3">
        <v>1930</v>
      </c>
      <c r="E4521" t="s">
        <v>4047</v>
      </c>
      <c r="F4521" s="4">
        <v>41</v>
      </c>
      <c r="G4521" t="s">
        <v>1876</v>
      </c>
      <c r="H4521">
        <v>840</v>
      </c>
      <c r="K4521" t="str">
        <f t="shared" si="70"/>
        <v>081930041</v>
      </c>
    </row>
    <row r="4522" spans="1:11" x14ac:dyDescent="0.3">
      <c r="A4522" t="s">
        <v>3</v>
      </c>
      <c r="B4522" t="s">
        <v>2953</v>
      </c>
      <c r="C4522" s="1">
        <v>8</v>
      </c>
      <c r="D4522" s="3">
        <v>1940</v>
      </c>
      <c r="E4522" t="s">
        <v>4040</v>
      </c>
      <c r="F4522" s="4">
        <v>95</v>
      </c>
      <c r="G4522" t="s">
        <v>1341</v>
      </c>
      <c r="H4522">
        <v>840</v>
      </c>
      <c r="K4522" t="str">
        <f t="shared" si="70"/>
        <v>081940095</v>
      </c>
    </row>
    <row r="4523" spans="1:11" x14ac:dyDescent="0.3">
      <c r="A4523" t="s">
        <v>3</v>
      </c>
      <c r="B4523" t="s">
        <v>2953</v>
      </c>
      <c r="C4523" s="1">
        <v>8</v>
      </c>
      <c r="D4523" s="3">
        <v>1950</v>
      </c>
      <c r="E4523" t="s">
        <v>4121</v>
      </c>
      <c r="F4523" s="4">
        <v>29</v>
      </c>
      <c r="G4523" t="s">
        <v>604</v>
      </c>
      <c r="H4523">
        <v>840</v>
      </c>
      <c r="K4523" t="str">
        <f t="shared" si="70"/>
        <v>081950029</v>
      </c>
    </row>
    <row r="4524" spans="1:11" x14ac:dyDescent="0.3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1881</v>
      </c>
      <c r="H4524">
        <v>840</v>
      </c>
      <c r="I4524" t="s">
        <v>3035</v>
      </c>
      <c r="K4524" t="str">
        <f t="shared" si="70"/>
        <v>081060045</v>
      </c>
    </row>
    <row r="4525" spans="1:11" x14ac:dyDescent="0.3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1881</v>
      </c>
      <c r="H4525">
        <v>840</v>
      </c>
      <c r="K4525" t="str">
        <f t="shared" si="70"/>
        <v>081941045</v>
      </c>
    </row>
    <row r="4526" spans="1:11" x14ac:dyDescent="0.3">
      <c r="A4526" t="s">
        <v>3</v>
      </c>
      <c r="B4526" t="s">
        <v>2953</v>
      </c>
      <c r="C4526" s="1">
        <v>8</v>
      </c>
      <c r="D4526" s="3">
        <v>1951</v>
      </c>
      <c r="E4526" t="s">
        <v>4122</v>
      </c>
      <c r="F4526" s="4">
        <v>85</v>
      </c>
      <c r="G4526" t="s">
        <v>676</v>
      </c>
      <c r="H4526">
        <v>840</v>
      </c>
      <c r="K4526" t="str">
        <f t="shared" si="70"/>
        <v>081951085</v>
      </c>
    </row>
    <row r="4527" spans="1:11" x14ac:dyDescent="0.3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2405</v>
      </c>
      <c r="H4527">
        <v>840</v>
      </c>
      <c r="K4527" t="str">
        <f t="shared" si="70"/>
        <v>081949043</v>
      </c>
    </row>
    <row r="4528" spans="1:11" x14ac:dyDescent="0.3">
      <c r="A4528" t="s">
        <v>3</v>
      </c>
      <c r="B4528" t="s">
        <v>2953</v>
      </c>
      <c r="C4528" s="1">
        <v>8</v>
      </c>
      <c r="D4528" s="3">
        <v>1952</v>
      </c>
      <c r="E4528" t="s">
        <v>482</v>
      </c>
      <c r="F4528" s="4">
        <v>35</v>
      </c>
      <c r="G4528" t="s">
        <v>412</v>
      </c>
      <c r="H4528">
        <v>840</v>
      </c>
      <c r="K4528" t="str">
        <f t="shared" si="70"/>
        <v>081952035</v>
      </c>
    </row>
    <row r="4529" spans="1:11" x14ac:dyDescent="0.3">
      <c r="A4529" t="s">
        <v>3</v>
      </c>
      <c r="B4529" t="s">
        <v>2953</v>
      </c>
      <c r="C4529" s="1">
        <v>8</v>
      </c>
      <c r="D4529" s="3">
        <v>1953</v>
      </c>
      <c r="E4529" t="s">
        <v>4132</v>
      </c>
      <c r="F4529" s="4">
        <v>51</v>
      </c>
      <c r="G4529" t="s">
        <v>3047</v>
      </c>
      <c r="H4529">
        <v>840</v>
      </c>
      <c r="K4529" t="str">
        <f t="shared" si="70"/>
        <v>081953051</v>
      </c>
    </row>
    <row r="4530" spans="1:11" x14ac:dyDescent="0.3">
      <c r="A4530" t="s">
        <v>3</v>
      </c>
      <c r="B4530" t="s">
        <v>2953</v>
      </c>
      <c r="C4530" s="1">
        <v>8</v>
      </c>
      <c r="D4530" s="3">
        <v>1957</v>
      </c>
      <c r="E4530" t="s">
        <v>4171</v>
      </c>
      <c r="F4530" s="4">
        <v>49</v>
      </c>
      <c r="G4530" t="s">
        <v>3021</v>
      </c>
      <c r="H4530">
        <v>840</v>
      </c>
      <c r="K4530" t="str">
        <f t="shared" si="70"/>
        <v>081957049</v>
      </c>
    </row>
    <row r="4531" spans="1:11" x14ac:dyDescent="0.3">
      <c r="A4531" t="s">
        <v>3</v>
      </c>
      <c r="B4531" t="s">
        <v>2953</v>
      </c>
      <c r="C4531" s="1">
        <v>8</v>
      </c>
      <c r="D4531" s="3">
        <v>1960</v>
      </c>
      <c r="E4531" t="s">
        <v>4174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">
      <c r="A4532" t="s">
        <v>3</v>
      </c>
      <c r="B4532" t="s">
        <v>2953</v>
      </c>
      <c r="C4532" s="1">
        <v>8</v>
      </c>
      <c r="D4532" s="3">
        <v>1954</v>
      </c>
      <c r="E4532" t="s">
        <v>4126</v>
      </c>
      <c r="F4532" s="4">
        <v>43</v>
      </c>
      <c r="G4532" t="s">
        <v>2405</v>
      </c>
      <c r="H4532">
        <v>840</v>
      </c>
      <c r="K4532" t="str">
        <f t="shared" si="70"/>
        <v>081954043</v>
      </c>
    </row>
    <row r="4533" spans="1:11" x14ac:dyDescent="0.3">
      <c r="A4533" t="s">
        <v>3</v>
      </c>
      <c r="B4533" t="s">
        <v>2953</v>
      </c>
      <c r="C4533" s="1">
        <v>8</v>
      </c>
      <c r="D4533" s="3">
        <v>1956</v>
      </c>
      <c r="E4533" t="s">
        <v>25167</v>
      </c>
      <c r="F4533" s="4">
        <v>41</v>
      </c>
      <c r="G4533" t="s">
        <v>1876</v>
      </c>
      <c r="H4533">
        <v>840</v>
      </c>
      <c r="K4533" t="str">
        <f t="shared" si="70"/>
        <v>081956041</v>
      </c>
    </row>
    <row r="4534" spans="1:11" x14ac:dyDescent="0.3">
      <c r="A4534" t="s">
        <v>3</v>
      </c>
      <c r="B4534" t="s">
        <v>2953</v>
      </c>
      <c r="C4534" s="1">
        <v>8</v>
      </c>
      <c r="D4534" s="3">
        <v>1955</v>
      </c>
      <c r="E4534" t="s">
        <v>4129</v>
      </c>
      <c r="F4534" s="4">
        <v>41</v>
      </c>
      <c r="G4534" t="s">
        <v>1876</v>
      </c>
      <c r="H4534">
        <v>840</v>
      </c>
      <c r="K4534" t="str">
        <f t="shared" si="70"/>
        <v>081955041</v>
      </c>
    </row>
    <row r="4535" spans="1:11" x14ac:dyDescent="0.3">
      <c r="A4535" t="s">
        <v>3</v>
      </c>
      <c r="B4535" t="s">
        <v>2953</v>
      </c>
      <c r="C4535" s="1">
        <v>8</v>
      </c>
      <c r="D4535" s="3">
        <v>1965</v>
      </c>
      <c r="E4535" t="s">
        <v>4175</v>
      </c>
      <c r="F4535" s="4">
        <v>107</v>
      </c>
      <c r="G4535" t="s">
        <v>2983</v>
      </c>
      <c r="H4535">
        <v>840</v>
      </c>
      <c r="K4535" t="str">
        <f t="shared" si="70"/>
        <v>081965107</v>
      </c>
    </row>
    <row r="4536" spans="1:11" x14ac:dyDescent="0.3">
      <c r="A4536" t="s">
        <v>3</v>
      </c>
      <c r="B4536" t="s">
        <v>2953</v>
      </c>
      <c r="C4536" s="1">
        <v>8</v>
      </c>
      <c r="D4536" s="3">
        <v>1970</v>
      </c>
      <c r="E4536" t="s">
        <v>4178</v>
      </c>
      <c r="F4536" s="4">
        <v>123</v>
      </c>
      <c r="G4536" t="s">
        <v>2957</v>
      </c>
      <c r="H4536">
        <v>840</v>
      </c>
      <c r="K4536" t="str">
        <f t="shared" si="70"/>
        <v>081970123</v>
      </c>
    </row>
    <row r="4537" spans="1:11" x14ac:dyDescent="0.3">
      <c r="A4537" t="s">
        <v>3</v>
      </c>
      <c r="B4537" t="s">
        <v>2953</v>
      </c>
      <c r="C4537" s="1">
        <v>8</v>
      </c>
      <c r="D4537" s="3">
        <v>1978</v>
      </c>
      <c r="E4537" t="s">
        <v>1212</v>
      </c>
      <c r="F4537" s="4">
        <v>59</v>
      </c>
      <c r="G4537" t="s">
        <v>5</v>
      </c>
      <c r="H4537">
        <v>840</v>
      </c>
      <c r="I4537" t="s">
        <v>957</v>
      </c>
      <c r="K4537" t="str">
        <f t="shared" si="70"/>
        <v>081978059</v>
      </c>
    </row>
    <row r="4538" spans="1:11" x14ac:dyDescent="0.3">
      <c r="A4538" t="s">
        <v>3</v>
      </c>
      <c r="B4538" t="s">
        <v>2953</v>
      </c>
      <c r="C4538" s="1">
        <v>8</v>
      </c>
      <c r="D4538" s="3">
        <v>1979</v>
      </c>
      <c r="E4538" t="s">
        <v>4245</v>
      </c>
      <c r="F4538" s="4">
        <v>13</v>
      </c>
      <c r="G4538" t="s">
        <v>3397</v>
      </c>
      <c r="H4538">
        <v>840</v>
      </c>
      <c r="K4538" t="str">
        <f t="shared" si="70"/>
        <v>081979013</v>
      </c>
    </row>
    <row r="4539" spans="1:11" x14ac:dyDescent="0.3">
      <c r="A4539" t="s">
        <v>3</v>
      </c>
      <c r="B4539" t="s">
        <v>2953</v>
      </c>
      <c r="C4539" s="1">
        <v>8</v>
      </c>
      <c r="D4539" s="3">
        <v>1979</v>
      </c>
      <c r="E4539" t="s">
        <v>4245</v>
      </c>
      <c r="F4539" s="4">
        <v>47</v>
      </c>
      <c r="G4539" t="s">
        <v>3137</v>
      </c>
      <c r="H4539">
        <v>840</v>
      </c>
      <c r="K4539" t="str">
        <f t="shared" si="70"/>
        <v>081979047</v>
      </c>
    </row>
    <row r="4540" spans="1:11" x14ac:dyDescent="0.3">
      <c r="A4540" t="s">
        <v>3</v>
      </c>
      <c r="B4540" t="s">
        <v>2953</v>
      </c>
      <c r="C4540" s="1">
        <v>8</v>
      </c>
      <c r="D4540" s="3">
        <v>1980</v>
      </c>
      <c r="E4540" t="s">
        <v>3401</v>
      </c>
      <c r="F4540" s="4">
        <v>51</v>
      </c>
      <c r="G4540" t="s">
        <v>3047</v>
      </c>
      <c r="H4540">
        <v>840</v>
      </c>
      <c r="K4540" t="str">
        <f t="shared" si="70"/>
        <v>081980051</v>
      </c>
    </row>
    <row r="4541" spans="1:11" x14ac:dyDescent="0.3">
      <c r="A4541" t="s">
        <v>3</v>
      </c>
      <c r="B4541" t="s">
        <v>2953</v>
      </c>
      <c r="C4541" s="1">
        <v>8</v>
      </c>
      <c r="D4541" s="3">
        <v>1988</v>
      </c>
      <c r="E4541" t="s">
        <v>3653</v>
      </c>
      <c r="F4541" s="4">
        <v>113</v>
      </c>
      <c r="G4541" t="s">
        <v>3153</v>
      </c>
      <c r="H4541">
        <v>840</v>
      </c>
      <c r="K4541" t="str">
        <f t="shared" si="70"/>
        <v>081988113</v>
      </c>
    </row>
    <row r="4542" spans="1:11" x14ac:dyDescent="0.3">
      <c r="A4542" t="s">
        <v>3</v>
      </c>
      <c r="B4542" t="s">
        <v>2953</v>
      </c>
      <c r="C4542" s="1">
        <v>8</v>
      </c>
      <c r="D4542" s="3">
        <v>1989</v>
      </c>
      <c r="E4542" t="s">
        <v>4871</v>
      </c>
      <c r="F4542" s="4">
        <v>21</v>
      </c>
      <c r="G4542" t="s">
        <v>3130</v>
      </c>
      <c r="H4542">
        <v>840</v>
      </c>
      <c r="K4542" t="str">
        <f t="shared" si="70"/>
        <v>081989021</v>
      </c>
    </row>
    <row r="4543" spans="1:11" x14ac:dyDescent="0.3">
      <c r="A4543" t="s">
        <v>3</v>
      </c>
      <c r="B4543" t="s">
        <v>2953</v>
      </c>
      <c r="C4543" s="1">
        <v>8</v>
      </c>
      <c r="D4543" s="3">
        <v>1990</v>
      </c>
      <c r="E4543" t="s">
        <v>4874</v>
      </c>
      <c r="F4543" s="4">
        <v>123</v>
      </c>
      <c r="G4543" t="s">
        <v>2957</v>
      </c>
      <c r="H4543">
        <v>840</v>
      </c>
      <c r="K4543" t="str">
        <f t="shared" si="70"/>
        <v>081990123</v>
      </c>
    </row>
    <row r="4544" spans="1:11" x14ac:dyDescent="0.3">
      <c r="A4544" t="s">
        <v>3</v>
      </c>
      <c r="B4544" t="s">
        <v>2953</v>
      </c>
      <c r="C4544" s="1">
        <v>8</v>
      </c>
      <c r="D4544" s="3">
        <v>1995</v>
      </c>
      <c r="E4544" t="s">
        <v>4878</v>
      </c>
      <c r="F4544" s="4">
        <v>83</v>
      </c>
      <c r="G4544" t="s">
        <v>3038</v>
      </c>
      <c r="H4544">
        <v>840</v>
      </c>
      <c r="K4544" t="str">
        <f t="shared" si="70"/>
        <v>081995083</v>
      </c>
    </row>
    <row r="4545" spans="1:11" x14ac:dyDescent="0.3">
      <c r="A4545" t="s">
        <v>3</v>
      </c>
      <c r="B4545" t="s">
        <v>2953</v>
      </c>
      <c r="C4545" s="1">
        <v>8</v>
      </c>
      <c r="D4545" s="3">
        <v>2000</v>
      </c>
      <c r="E4545" t="s">
        <v>25164</v>
      </c>
      <c r="F4545" s="4">
        <v>15</v>
      </c>
      <c r="G4545" t="s">
        <v>3041</v>
      </c>
      <c r="H4545">
        <v>840</v>
      </c>
      <c r="K4545" t="str">
        <f t="shared" si="70"/>
        <v>082000015</v>
      </c>
    </row>
    <row r="4546" spans="1:11" x14ac:dyDescent="0.3">
      <c r="A4546" t="s">
        <v>3</v>
      </c>
      <c r="B4546" t="s">
        <v>2953</v>
      </c>
      <c r="C4546" s="1">
        <v>8</v>
      </c>
      <c r="D4546" s="3">
        <v>2010</v>
      </c>
      <c r="E4546" t="s">
        <v>3553</v>
      </c>
      <c r="F4546" s="4">
        <v>43</v>
      </c>
      <c r="G4546" t="s">
        <v>2405</v>
      </c>
      <c r="H4546">
        <v>840</v>
      </c>
      <c r="K4546" t="str">
        <f t="shared" si="70"/>
        <v>082010043</v>
      </c>
    </row>
    <row r="4547" spans="1:11" x14ac:dyDescent="0.3">
      <c r="A4547" t="s">
        <v>3</v>
      </c>
      <c r="B4547" t="s">
        <v>2953</v>
      </c>
      <c r="C4547" s="1">
        <v>8</v>
      </c>
      <c r="D4547" s="3">
        <v>2010</v>
      </c>
      <c r="E4547" t="s">
        <v>3553</v>
      </c>
      <c r="F4547" s="4">
        <v>91</v>
      </c>
      <c r="G4547" t="s">
        <v>3398</v>
      </c>
      <c r="H4547">
        <v>840</v>
      </c>
      <c r="K4547" t="str">
        <f t="shared" si="70"/>
        <v>082010091</v>
      </c>
    </row>
    <row r="4548" spans="1:11" x14ac:dyDescent="0.3">
      <c r="A4548" t="s">
        <v>3</v>
      </c>
      <c r="B4548" t="s">
        <v>2953</v>
      </c>
      <c r="C4548" s="1">
        <v>8</v>
      </c>
      <c r="D4548" s="3">
        <v>2025</v>
      </c>
      <c r="E4548" t="s">
        <v>4926</v>
      </c>
      <c r="F4548" s="4">
        <v>51</v>
      </c>
      <c r="G4548" t="s">
        <v>3047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">
      <c r="A4549" t="s">
        <v>3</v>
      </c>
      <c r="B4549" t="s">
        <v>2953</v>
      </c>
      <c r="C4549" s="1">
        <v>8</v>
      </c>
      <c r="D4549" s="3">
        <v>2030</v>
      </c>
      <c r="E4549" t="s">
        <v>3915</v>
      </c>
      <c r="F4549" s="4">
        <v>9</v>
      </c>
      <c r="G4549" t="s">
        <v>3017</v>
      </c>
      <c r="H4549">
        <v>840</v>
      </c>
      <c r="K4549" t="str">
        <f t="shared" si="71"/>
        <v>082030009</v>
      </c>
    </row>
    <row r="4550" spans="1:11" x14ac:dyDescent="0.3">
      <c r="A4550" t="s">
        <v>3</v>
      </c>
      <c r="B4550" t="s">
        <v>2953</v>
      </c>
      <c r="C4550" s="1">
        <v>8</v>
      </c>
      <c r="D4550" s="3">
        <v>2040</v>
      </c>
      <c r="E4550" t="s">
        <v>7440</v>
      </c>
      <c r="F4550" s="4">
        <v>43</v>
      </c>
      <c r="G4550" t="s">
        <v>2405</v>
      </c>
      <c r="H4550">
        <v>840</v>
      </c>
      <c r="K4550" t="str">
        <f t="shared" si="71"/>
        <v>082040043</v>
      </c>
    </row>
    <row r="4551" spans="1:11" x14ac:dyDescent="0.3">
      <c r="A4551" t="s">
        <v>3</v>
      </c>
      <c r="B4551" t="s">
        <v>2953</v>
      </c>
      <c r="C4551" s="1">
        <v>8</v>
      </c>
      <c r="D4551" s="3">
        <v>2045</v>
      </c>
      <c r="E4551" t="s">
        <v>3983</v>
      </c>
      <c r="F4551" s="4">
        <v>55</v>
      </c>
      <c r="G4551" t="s">
        <v>2974</v>
      </c>
      <c r="H4551">
        <v>840</v>
      </c>
      <c r="K4551" t="str">
        <f t="shared" si="71"/>
        <v>082045055</v>
      </c>
    </row>
    <row r="4552" spans="1:11" x14ac:dyDescent="0.3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  <c r="K4552" t="str">
        <f t="shared" si="71"/>
        <v>082050101</v>
      </c>
    </row>
    <row r="4553" spans="1:11" x14ac:dyDescent="0.3">
      <c r="A4553" t="s">
        <v>3</v>
      </c>
      <c r="B4553" t="s">
        <v>2953</v>
      </c>
      <c r="C4553" s="1">
        <v>8</v>
      </c>
      <c r="D4553" s="3">
        <v>2052</v>
      </c>
      <c r="E4553" t="s">
        <v>3989</v>
      </c>
      <c r="F4553" s="4">
        <v>101</v>
      </c>
      <c r="G4553" t="s">
        <v>3074</v>
      </c>
      <c r="H4553">
        <v>840</v>
      </c>
      <c r="K4553" t="str">
        <f t="shared" si="71"/>
        <v>082052101</v>
      </c>
    </row>
    <row r="4554" spans="1:11" x14ac:dyDescent="0.3">
      <c r="A4554" t="s">
        <v>3</v>
      </c>
      <c r="B4554" t="s">
        <v>2953</v>
      </c>
      <c r="C4554" s="1">
        <v>8</v>
      </c>
      <c r="D4554" s="3">
        <v>2055</v>
      </c>
      <c r="E4554" t="s">
        <v>1259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">
      <c r="A4555" t="s">
        <v>3</v>
      </c>
      <c r="B4555" t="s">
        <v>2953</v>
      </c>
      <c r="C4555" s="1">
        <v>8</v>
      </c>
      <c r="D4555" s="3">
        <v>2060</v>
      </c>
      <c r="E4555" t="s">
        <v>3996</v>
      </c>
      <c r="F4555" s="4">
        <v>41</v>
      </c>
      <c r="G4555" t="s">
        <v>1876</v>
      </c>
      <c r="H4555">
        <v>840</v>
      </c>
      <c r="K4555" t="str">
        <f t="shared" si="71"/>
        <v>082060041</v>
      </c>
    </row>
    <row r="4556" spans="1:11" x14ac:dyDescent="0.3">
      <c r="A4556" t="s">
        <v>3</v>
      </c>
      <c r="B4556" t="s">
        <v>2953</v>
      </c>
      <c r="C4556" s="1">
        <v>8</v>
      </c>
      <c r="D4556" s="3">
        <v>2065</v>
      </c>
      <c r="E4556" t="s">
        <v>3998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">
      <c r="A4557" t="s">
        <v>3</v>
      </c>
      <c r="B4557" t="s">
        <v>2953</v>
      </c>
      <c r="C4557" s="1">
        <v>8</v>
      </c>
      <c r="D4557" s="3">
        <v>2070</v>
      </c>
      <c r="E4557" t="s">
        <v>4072</v>
      </c>
      <c r="F4557" s="4">
        <v>103</v>
      </c>
      <c r="G4557" t="s">
        <v>3455</v>
      </c>
      <c r="H4557">
        <v>840</v>
      </c>
      <c r="K4557" t="str">
        <f t="shared" si="71"/>
        <v>082070103</v>
      </c>
    </row>
    <row r="4558" spans="1:11" x14ac:dyDescent="0.3">
      <c r="A4558" t="s">
        <v>3</v>
      </c>
      <c r="B4558" t="s">
        <v>2953</v>
      </c>
      <c r="C4558" s="1">
        <v>8</v>
      </c>
      <c r="D4558" s="3">
        <v>1763</v>
      </c>
      <c r="E4558" t="s">
        <v>4917</v>
      </c>
      <c r="F4558" s="4">
        <v>123</v>
      </c>
      <c r="G4558" t="s">
        <v>2957</v>
      </c>
      <c r="H4558">
        <v>840</v>
      </c>
      <c r="I4558" t="s">
        <v>4918</v>
      </c>
      <c r="K4558" t="str">
        <f t="shared" si="71"/>
        <v>081763123</v>
      </c>
    </row>
    <row r="4559" spans="1:11" x14ac:dyDescent="0.3">
      <c r="A4559" t="s">
        <v>3</v>
      </c>
      <c r="B4559" t="s">
        <v>2953</v>
      </c>
      <c r="C4559" s="1">
        <v>8</v>
      </c>
      <c r="D4559" s="3">
        <v>2100</v>
      </c>
      <c r="E4559" t="s">
        <v>4074</v>
      </c>
      <c r="F4559" s="4">
        <v>37</v>
      </c>
      <c r="G4559" t="s">
        <v>2520</v>
      </c>
      <c r="H4559">
        <v>840</v>
      </c>
      <c r="I4559" t="s">
        <v>4075</v>
      </c>
      <c r="K4559" t="str">
        <f t="shared" si="71"/>
        <v>082100037</v>
      </c>
    </row>
    <row r="4560" spans="1:11" x14ac:dyDescent="0.3">
      <c r="A4560" t="s">
        <v>3</v>
      </c>
      <c r="B4560" t="s">
        <v>2953</v>
      </c>
      <c r="C4560" s="1">
        <v>8</v>
      </c>
      <c r="D4560" s="3">
        <v>2102</v>
      </c>
      <c r="E4560" t="s">
        <v>4078</v>
      </c>
      <c r="F4560" s="4">
        <v>69</v>
      </c>
      <c r="G4560" t="s">
        <v>2959</v>
      </c>
      <c r="H4560">
        <v>840</v>
      </c>
      <c r="K4560" t="str">
        <f t="shared" si="71"/>
        <v>082102069</v>
      </c>
    </row>
    <row r="4561" spans="1:11" x14ac:dyDescent="0.3">
      <c r="A4561" t="s">
        <v>3</v>
      </c>
      <c r="B4561" t="s">
        <v>2953</v>
      </c>
      <c r="C4561" s="1">
        <v>8</v>
      </c>
      <c r="D4561" s="3">
        <v>2106</v>
      </c>
      <c r="E4561" t="s">
        <v>4088</v>
      </c>
      <c r="F4561" s="4">
        <v>55</v>
      </c>
      <c r="G4561" t="s">
        <v>2974</v>
      </c>
      <c r="H4561">
        <v>840</v>
      </c>
      <c r="K4561" t="str">
        <f t="shared" si="71"/>
        <v>082106055</v>
      </c>
    </row>
    <row r="4562" spans="1:11" x14ac:dyDescent="0.3">
      <c r="A4562" t="s">
        <v>3</v>
      </c>
      <c r="B4562" t="s">
        <v>2953</v>
      </c>
      <c r="C4562" s="1">
        <v>8</v>
      </c>
      <c r="D4562" s="3">
        <v>2103</v>
      </c>
      <c r="E4562" t="s">
        <v>4081</v>
      </c>
      <c r="F4562" s="4">
        <v>85</v>
      </c>
      <c r="G4562" t="s">
        <v>676</v>
      </c>
      <c r="H4562">
        <v>840</v>
      </c>
      <c r="K4562" t="str">
        <f t="shared" si="71"/>
        <v>082103085</v>
      </c>
    </row>
    <row r="4563" spans="1:11" x14ac:dyDescent="0.3">
      <c r="A4563" t="s">
        <v>3</v>
      </c>
      <c r="B4563" t="s">
        <v>2953</v>
      </c>
      <c r="C4563" s="1">
        <v>8</v>
      </c>
      <c r="D4563" s="3">
        <v>2110</v>
      </c>
      <c r="E4563" t="s">
        <v>4091</v>
      </c>
      <c r="F4563" s="4">
        <v>33</v>
      </c>
      <c r="G4563" t="s">
        <v>3037</v>
      </c>
      <c r="H4563">
        <v>840</v>
      </c>
      <c r="K4563" t="str">
        <f t="shared" si="71"/>
        <v>082110033</v>
      </c>
    </row>
    <row r="4564" spans="1:11" x14ac:dyDescent="0.3">
      <c r="A4564" t="s">
        <v>3</v>
      </c>
      <c r="B4564" t="s">
        <v>2953</v>
      </c>
      <c r="C4564" s="1">
        <v>8</v>
      </c>
      <c r="D4564" s="3">
        <v>2120</v>
      </c>
      <c r="E4564" t="s">
        <v>4086</v>
      </c>
      <c r="F4564" s="4">
        <v>91</v>
      </c>
      <c r="G4564" t="s">
        <v>3398</v>
      </c>
      <c r="H4564">
        <v>840</v>
      </c>
      <c r="K4564" t="str">
        <f t="shared" si="71"/>
        <v>082120091</v>
      </c>
    </row>
    <row r="4565" spans="1:11" x14ac:dyDescent="0.3">
      <c r="A4565" t="s">
        <v>3</v>
      </c>
      <c r="B4565" t="s">
        <v>2953</v>
      </c>
      <c r="C4565" s="1">
        <v>8</v>
      </c>
      <c r="D4565" s="3">
        <v>2130</v>
      </c>
      <c r="E4565" t="s">
        <v>4257</v>
      </c>
      <c r="F4565" s="4">
        <v>45</v>
      </c>
      <c r="G4565" t="s">
        <v>1881</v>
      </c>
      <c r="H4565">
        <v>840</v>
      </c>
      <c r="K4565" t="str">
        <f t="shared" si="71"/>
        <v>082130045</v>
      </c>
    </row>
    <row r="4566" spans="1:11" x14ac:dyDescent="0.3">
      <c r="A4566" t="s">
        <v>3</v>
      </c>
      <c r="B4566" t="s">
        <v>2953</v>
      </c>
      <c r="C4566" s="1">
        <v>8</v>
      </c>
      <c r="D4566" s="3">
        <v>2134</v>
      </c>
      <c r="E4566" t="s">
        <v>3455</v>
      </c>
      <c r="F4566" s="4">
        <v>103</v>
      </c>
      <c r="G4566" t="s">
        <v>3455</v>
      </c>
      <c r="H4566">
        <v>840</v>
      </c>
      <c r="K4566" t="str">
        <f t="shared" si="71"/>
        <v>082134103</v>
      </c>
    </row>
    <row r="4567" spans="1:11" x14ac:dyDescent="0.3">
      <c r="A4567" t="s">
        <v>3</v>
      </c>
      <c r="B4567" t="s">
        <v>2953</v>
      </c>
      <c r="C4567" s="1">
        <v>8</v>
      </c>
      <c r="D4567" s="3">
        <v>2140</v>
      </c>
      <c r="E4567" t="s">
        <v>4262</v>
      </c>
      <c r="F4567" s="4">
        <v>43</v>
      </c>
      <c r="G4567" t="s">
        <v>2405</v>
      </c>
      <c r="H4567">
        <v>840</v>
      </c>
      <c r="K4567" t="str">
        <f t="shared" si="71"/>
        <v>082140043</v>
      </c>
    </row>
    <row r="4568" spans="1:11" x14ac:dyDescent="0.3">
      <c r="A4568" t="s">
        <v>3</v>
      </c>
      <c r="B4568" t="s">
        <v>2953</v>
      </c>
      <c r="C4568" s="1">
        <v>8</v>
      </c>
      <c r="D4568" s="3">
        <v>2150</v>
      </c>
      <c r="E4568" t="s">
        <v>4263</v>
      </c>
      <c r="F4568" s="4">
        <v>89</v>
      </c>
      <c r="G4568" t="s">
        <v>3092</v>
      </c>
      <c r="H4568">
        <v>840</v>
      </c>
      <c r="K4568" t="str">
        <f t="shared" si="71"/>
        <v>082150089</v>
      </c>
    </row>
    <row r="4569" spans="1:11" x14ac:dyDescent="0.3">
      <c r="A4569" t="s">
        <v>3</v>
      </c>
      <c r="B4569" t="s">
        <v>2953</v>
      </c>
      <c r="C4569" s="1">
        <v>8</v>
      </c>
      <c r="D4569" s="3">
        <v>2151</v>
      </c>
      <c r="E4569" t="s">
        <v>25158</v>
      </c>
      <c r="F4569" s="4">
        <v>1</v>
      </c>
      <c r="G4569" t="s">
        <v>2982</v>
      </c>
      <c r="H4569">
        <v>840</v>
      </c>
      <c r="K4569" t="str">
        <f t="shared" si="71"/>
        <v>082151001</v>
      </c>
    </row>
    <row r="4570" spans="1:11" x14ac:dyDescent="0.3">
      <c r="A4570" t="s">
        <v>3</v>
      </c>
      <c r="B4570" t="s">
        <v>2953</v>
      </c>
      <c r="C4570" s="1">
        <v>8</v>
      </c>
      <c r="D4570" s="3">
        <v>2153</v>
      </c>
      <c r="E4570" t="s">
        <v>3878</v>
      </c>
      <c r="F4570" s="4">
        <v>123</v>
      </c>
      <c r="G4570" t="s">
        <v>2957</v>
      </c>
      <c r="H4570">
        <v>840</v>
      </c>
      <c r="K4570" t="str">
        <f t="shared" si="71"/>
        <v>082153123</v>
      </c>
    </row>
    <row r="4571" spans="1:11" x14ac:dyDescent="0.3">
      <c r="A4571" t="s">
        <v>3</v>
      </c>
      <c r="B4571" t="s">
        <v>2953</v>
      </c>
      <c r="C4571" s="1">
        <v>8</v>
      </c>
      <c r="D4571" s="3">
        <v>2155</v>
      </c>
      <c r="E4571" t="s">
        <v>3880</v>
      </c>
      <c r="F4571" s="4">
        <v>47</v>
      </c>
      <c r="G4571" t="s">
        <v>3137</v>
      </c>
      <c r="H4571">
        <v>840</v>
      </c>
      <c r="K4571" t="str">
        <f t="shared" si="71"/>
        <v>082155047</v>
      </c>
    </row>
    <row r="4572" spans="1:11" x14ac:dyDescent="0.3">
      <c r="A4572" t="s">
        <v>3</v>
      </c>
      <c r="B4572" t="s">
        <v>2953</v>
      </c>
      <c r="C4572" s="1">
        <v>8</v>
      </c>
      <c r="D4572" s="3">
        <v>2160</v>
      </c>
      <c r="E4572" t="s">
        <v>3886</v>
      </c>
      <c r="F4572" s="4">
        <v>21</v>
      </c>
      <c r="G4572" t="s">
        <v>3130</v>
      </c>
      <c r="H4572">
        <v>840</v>
      </c>
      <c r="K4572" t="str">
        <f t="shared" si="71"/>
        <v>082160021</v>
      </c>
    </row>
    <row r="4573" spans="1:11" x14ac:dyDescent="0.3">
      <c r="A4573" t="s">
        <v>3</v>
      </c>
      <c r="B4573" t="s">
        <v>2953</v>
      </c>
      <c r="C4573" s="1">
        <v>8</v>
      </c>
      <c r="D4573" s="3">
        <v>2170</v>
      </c>
      <c r="E4573" t="s">
        <v>3888</v>
      </c>
      <c r="F4573" s="4">
        <v>123</v>
      </c>
      <c r="G4573" t="s">
        <v>2957</v>
      </c>
      <c r="H4573">
        <v>840</v>
      </c>
      <c r="K4573" t="str">
        <f t="shared" si="71"/>
        <v>082170123</v>
      </c>
    </row>
    <row r="4574" spans="1:11" x14ac:dyDescent="0.3">
      <c r="A4574" t="s">
        <v>3</v>
      </c>
      <c r="B4574" t="s">
        <v>2953</v>
      </c>
      <c r="C4574" s="1">
        <v>8</v>
      </c>
      <c r="D4574" s="3">
        <v>2177</v>
      </c>
      <c r="E4574" t="s">
        <v>3885</v>
      </c>
      <c r="F4574" s="4">
        <v>43</v>
      </c>
      <c r="G4574" t="s">
        <v>2405</v>
      </c>
      <c r="H4574">
        <v>840</v>
      </c>
      <c r="K4574" t="str">
        <f t="shared" si="71"/>
        <v>082177043</v>
      </c>
    </row>
    <row r="4575" spans="1:11" x14ac:dyDescent="0.3">
      <c r="A4575" t="s">
        <v>3</v>
      </c>
      <c r="B4575" t="s">
        <v>2953</v>
      </c>
      <c r="C4575" s="1">
        <v>8</v>
      </c>
      <c r="D4575" s="3">
        <v>2188</v>
      </c>
      <c r="E4575" t="s">
        <v>3889</v>
      </c>
      <c r="F4575" s="4">
        <v>41</v>
      </c>
      <c r="G4575" t="s">
        <v>1876</v>
      </c>
      <c r="H4575">
        <v>840</v>
      </c>
      <c r="K4575" t="str">
        <f t="shared" si="71"/>
        <v>082188041</v>
      </c>
    </row>
    <row r="4576" spans="1:11" x14ac:dyDescent="0.3">
      <c r="A4576" t="s">
        <v>3</v>
      </c>
      <c r="B4576" t="s">
        <v>2953</v>
      </c>
      <c r="C4576" s="1">
        <v>8</v>
      </c>
      <c r="D4576" s="3">
        <v>2190</v>
      </c>
      <c r="E4576" t="s">
        <v>4176</v>
      </c>
      <c r="F4576" s="4">
        <v>101</v>
      </c>
      <c r="G4576" t="s">
        <v>3074</v>
      </c>
      <c r="H4576">
        <v>840</v>
      </c>
      <c r="K4576" t="str">
        <f t="shared" si="71"/>
        <v>082190101</v>
      </c>
    </row>
    <row r="4577" spans="1:11" x14ac:dyDescent="0.3">
      <c r="A4577" t="s">
        <v>3</v>
      </c>
      <c r="B4577" t="s">
        <v>2953</v>
      </c>
      <c r="C4577" s="1">
        <v>8</v>
      </c>
      <c r="D4577" s="3">
        <v>2200</v>
      </c>
      <c r="E4577" t="s">
        <v>3220</v>
      </c>
      <c r="F4577" s="4">
        <v>109</v>
      </c>
      <c r="G4577" t="s">
        <v>3220</v>
      </c>
      <c r="H4577">
        <v>840</v>
      </c>
      <c r="K4577" t="str">
        <f t="shared" si="71"/>
        <v>082200109</v>
      </c>
    </row>
    <row r="4578" spans="1:11" x14ac:dyDescent="0.3">
      <c r="A4578" t="s">
        <v>3</v>
      </c>
      <c r="B4578" t="s">
        <v>2953</v>
      </c>
      <c r="C4578" s="1">
        <v>8</v>
      </c>
      <c r="D4578" s="3">
        <v>2210</v>
      </c>
      <c r="E4578" t="s">
        <v>3160</v>
      </c>
      <c r="F4578" s="4">
        <v>15</v>
      </c>
      <c r="G4578" t="s">
        <v>3041</v>
      </c>
      <c r="H4578">
        <v>840</v>
      </c>
      <c r="K4578" t="str">
        <f t="shared" si="71"/>
        <v>082210015</v>
      </c>
    </row>
    <row r="4579" spans="1:11" x14ac:dyDescent="0.3">
      <c r="A4579" t="s">
        <v>3</v>
      </c>
      <c r="B4579" t="s">
        <v>2953</v>
      </c>
      <c r="C4579" s="1">
        <v>8</v>
      </c>
      <c r="D4579" s="3">
        <v>2212</v>
      </c>
      <c r="E4579" t="s">
        <v>4246</v>
      </c>
      <c r="F4579" s="4">
        <v>23</v>
      </c>
      <c r="G4579" t="s">
        <v>3049</v>
      </c>
      <c r="H4579">
        <v>840</v>
      </c>
      <c r="K4579" t="str">
        <f t="shared" si="71"/>
        <v>082212023</v>
      </c>
    </row>
    <row r="4580" spans="1:11" x14ac:dyDescent="0.3">
      <c r="A4580" t="s">
        <v>3</v>
      </c>
      <c r="B4580" t="s">
        <v>2953</v>
      </c>
      <c r="C4580" s="1">
        <v>8</v>
      </c>
      <c r="D4580" s="3">
        <v>2230</v>
      </c>
      <c r="E4580" t="s">
        <v>946</v>
      </c>
      <c r="F4580" s="4">
        <v>23</v>
      </c>
      <c r="G4580" t="s">
        <v>3049</v>
      </c>
      <c r="H4580">
        <v>840</v>
      </c>
      <c r="K4580" t="str">
        <f t="shared" si="71"/>
        <v>082230023</v>
      </c>
    </row>
    <row r="4581" spans="1:11" x14ac:dyDescent="0.3">
      <c r="A4581" t="s">
        <v>3</v>
      </c>
      <c r="B4581" t="s">
        <v>2953</v>
      </c>
      <c r="C4581" s="1">
        <v>8</v>
      </c>
      <c r="D4581" s="3">
        <v>2231</v>
      </c>
      <c r="E4581" t="s">
        <v>3161</v>
      </c>
      <c r="F4581" s="4">
        <v>23</v>
      </c>
      <c r="G4581" t="s">
        <v>3049</v>
      </c>
      <c r="H4581">
        <v>840</v>
      </c>
      <c r="K4581" t="str">
        <f t="shared" si="71"/>
        <v>082231023</v>
      </c>
    </row>
    <row r="4582" spans="1:11" x14ac:dyDescent="0.3">
      <c r="A4582" t="s">
        <v>3</v>
      </c>
      <c r="B4582" t="s">
        <v>2953</v>
      </c>
      <c r="C4582" s="1">
        <v>8</v>
      </c>
      <c r="D4582" s="3">
        <v>2220</v>
      </c>
      <c r="E4582" t="s">
        <v>346</v>
      </c>
      <c r="F4582" s="4">
        <v>21</v>
      </c>
      <c r="G4582" t="s">
        <v>3130</v>
      </c>
      <c r="H4582">
        <v>840</v>
      </c>
      <c r="K4582" t="str">
        <f t="shared" si="71"/>
        <v>082220021</v>
      </c>
    </row>
    <row r="4583" spans="1:11" x14ac:dyDescent="0.3">
      <c r="A4583" t="s">
        <v>3</v>
      </c>
      <c r="B4583" t="s">
        <v>2953</v>
      </c>
      <c r="C4583" s="1">
        <v>8</v>
      </c>
      <c r="D4583" s="3">
        <v>2232</v>
      </c>
      <c r="E4583" t="s">
        <v>4872</v>
      </c>
      <c r="F4583" s="4">
        <v>51</v>
      </c>
      <c r="G4583" t="s">
        <v>3047</v>
      </c>
      <c r="H4583">
        <v>840</v>
      </c>
      <c r="K4583" t="str">
        <f t="shared" si="71"/>
        <v>082232051</v>
      </c>
    </row>
    <row r="4584" spans="1:11" x14ac:dyDescent="0.3">
      <c r="A4584" t="s">
        <v>3</v>
      </c>
      <c r="B4584" t="s">
        <v>2953</v>
      </c>
      <c r="C4584" s="1">
        <v>8</v>
      </c>
      <c r="D4584" s="3">
        <v>2233</v>
      </c>
      <c r="E4584" t="s">
        <v>4875</v>
      </c>
      <c r="F4584" s="4">
        <v>109</v>
      </c>
      <c r="G4584" t="s">
        <v>3220</v>
      </c>
      <c r="H4584">
        <v>840</v>
      </c>
      <c r="K4584" t="str">
        <f t="shared" si="71"/>
        <v>082233109</v>
      </c>
    </row>
    <row r="4585" spans="1:11" x14ac:dyDescent="0.3">
      <c r="A4585" t="s">
        <v>3</v>
      </c>
      <c r="B4585" t="s">
        <v>2953</v>
      </c>
      <c r="C4585" s="1">
        <v>8</v>
      </c>
      <c r="D4585" s="3">
        <v>2234</v>
      </c>
      <c r="E4585" t="s">
        <v>25168</v>
      </c>
      <c r="F4585" s="4">
        <v>41</v>
      </c>
      <c r="G4585" t="s">
        <v>1876</v>
      </c>
      <c r="H4585">
        <v>840</v>
      </c>
      <c r="K4585" t="str">
        <f t="shared" si="71"/>
        <v>082234041</v>
      </c>
    </row>
    <row r="4586" spans="1:11" x14ac:dyDescent="0.3">
      <c r="A4586" t="s">
        <v>3</v>
      </c>
      <c r="B4586" t="s">
        <v>2953</v>
      </c>
      <c r="C4586" s="1">
        <v>8</v>
      </c>
      <c r="D4586" s="3">
        <v>2235</v>
      </c>
      <c r="E4586" t="s">
        <v>4879</v>
      </c>
      <c r="F4586" s="4">
        <v>41</v>
      </c>
      <c r="G4586" t="s">
        <v>1876</v>
      </c>
      <c r="H4586">
        <v>840</v>
      </c>
      <c r="K4586" t="str">
        <f t="shared" si="71"/>
        <v>082235041</v>
      </c>
    </row>
    <row r="4587" spans="1:11" x14ac:dyDescent="0.3">
      <c r="A4587" t="s">
        <v>3</v>
      </c>
      <c r="B4587" t="s">
        <v>2953</v>
      </c>
      <c r="C4587" s="1">
        <v>8</v>
      </c>
      <c r="D4587" s="3">
        <v>2236</v>
      </c>
      <c r="E4587" t="s">
        <v>4882</v>
      </c>
      <c r="F4587" s="4">
        <v>35</v>
      </c>
      <c r="G4587" t="s">
        <v>412</v>
      </c>
      <c r="H4587">
        <v>840</v>
      </c>
      <c r="K4587" t="str">
        <f t="shared" si="71"/>
        <v>082236035</v>
      </c>
    </row>
    <row r="4588" spans="1:11" x14ac:dyDescent="0.3">
      <c r="A4588" t="s">
        <v>3</v>
      </c>
      <c r="B4588" t="s">
        <v>2953</v>
      </c>
      <c r="C4588" s="1">
        <v>8</v>
      </c>
      <c r="D4588" s="3">
        <v>2240</v>
      </c>
      <c r="E4588" t="s">
        <v>3449</v>
      </c>
      <c r="F4588" s="4">
        <v>115</v>
      </c>
      <c r="G4588" t="s">
        <v>3449</v>
      </c>
      <c r="H4588">
        <v>840</v>
      </c>
      <c r="K4588" t="str">
        <f t="shared" si="71"/>
        <v>082240115</v>
      </c>
    </row>
    <row r="4589" spans="1:11" x14ac:dyDescent="0.3">
      <c r="A4589" t="s">
        <v>3</v>
      </c>
      <c r="B4589" t="s">
        <v>2953</v>
      </c>
      <c r="C4589" s="1">
        <v>8</v>
      </c>
      <c r="D4589" s="3">
        <v>2245</v>
      </c>
      <c r="E4589" t="s">
        <v>4923</v>
      </c>
      <c r="F4589" s="4">
        <v>71</v>
      </c>
      <c r="G4589" t="s">
        <v>2972</v>
      </c>
      <c r="H4589">
        <v>840</v>
      </c>
      <c r="K4589" t="str">
        <f t="shared" si="71"/>
        <v>082245071</v>
      </c>
    </row>
    <row r="4590" spans="1:11" x14ac:dyDescent="0.3">
      <c r="A4590" t="s">
        <v>3</v>
      </c>
      <c r="B4590" t="s">
        <v>2953</v>
      </c>
      <c r="C4590" s="1">
        <v>8</v>
      </c>
      <c r="D4590" s="3">
        <v>2250</v>
      </c>
      <c r="E4590" t="s">
        <v>4922</v>
      </c>
      <c r="F4590" s="4">
        <v>63</v>
      </c>
      <c r="G4590" t="s">
        <v>3019</v>
      </c>
      <c r="H4590">
        <v>840</v>
      </c>
      <c r="K4590" t="str">
        <f t="shared" si="71"/>
        <v>082250063</v>
      </c>
    </row>
    <row r="4591" spans="1:11" x14ac:dyDescent="0.3">
      <c r="A4591" t="s">
        <v>3</v>
      </c>
      <c r="B4591" t="s">
        <v>2953</v>
      </c>
      <c r="C4591" s="1">
        <v>8</v>
      </c>
      <c r="D4591" s="3">
        <v>2260</v>
      </c>
      <c r="E4591" t="s">
        <v>3916</v>
      </c>
      <c r="F4591" s="4">
        <v>123</v>
      </c>
      <c r="G4591" t="s">
        <v>2957</v>
      </c>
      <c r="H4591">
        <v>840</v>
      </c>
      <c r="K4591" t="str">
        <f t="shared" si="71"/>
        <v>082260123</v>
      </c>
    </row>
    <row r="4592" spans="1:11" x14ac:dyDescent="0.3">
      <c r="A4592" t="s">
        <v>3</v>
      </c>
      <c r="B4592" t="s">
        <v>2953</v>
      </c>
      <c r="C4592" s="1">
        <v>8</v>
      </c>
      <c r="D4592" s="3">
        <v>2269</v>
      </c>
      <c r="E4592" t="s">
        <v>3919</v>
      </c>
      <c r="F4592" s="4">
        <v>93</v>
      </c>
      <c r="G4592" t="s">
        <v>2970</v>
      </c>
      <c r="H4592">
        <v>840</v>
      </c>
      <c r="K4592" t="str">
        <f t="shared" si="71"/>
        <v>082269093</v>
      </c>
    </row>
    <row r="4593" spans="1:11" x14ac:dyDescent="0.3">
      <c r="A4593" t="s">
        <v>3</v>
      </c>
      <c r="B4593" t="s">
        <v>2953</v>
      </c>
      <c r="C4593" s="1">
        <v>8</v>
      </c>
      <c r="D4593" s="3">
        <v>2270</v>
      </c>
      <c r="E4593" t="s">
        <v>3250</v>
      </c>
      <c r="F4593" s="4">
        <v>5</v>
      </c>
      <c r="G4593" t="s">
        <v>2952</v>
      </c>
      <c r="H4593">
        <v>840</v>
      </c>
      <c r="K4593" t="str">
        <f t="shared" si="71"/>
        <v>082270005</v>
      </c>
    </row>
    <row r="4594" spans="1:11" x14ac:dyDescent="0.3">
      <c r="A4594" t="s">
        <v>3</v>
      </c>
      <c r="B4594" t="s">
        <v>2953</v>
      </c>
      <c r="C4594" s="1">
        <v>8</v>
      </c>
      <c r="D4594" s="3">
        <v>2271</v>
      </c>
      <c r="E4594" t="s">
        <v>3986</v>
      </c>
      <c r="F4594" s="4">
        <v>61</v>
      </c>
      <c r="G4594" t="s">
        <v>2977</v>
      </c>
      <c r="H4594">
        <v>840</v>
      </c>
      <c r="K4594" t="str">
        <f t="shared" si="71"/>
        <v>082271061</v>
      </c>
    </row>
    <row r="4595" spans="1:11" x14ac:dyDescent="0.3">
      <c r="A4595" t="s">
        <v>3</v>
      </c>
      <c r="B4595" t="s">
        <v>2953</v>
      </c>
      <c r="C4595" s="1">
        <v>8</v>
      </c>
      <c r="D4595" s="3">
        <v>2280</v>
      </c>
      <c r="E4595" t="s">
        <v>3990</v>
      </c>
      <c r="F4595" s="4">
        <v>45</v>
      </c>
      <c r="G4595" t="s">
        <v>1881</v>
      </c>
      <c r="H4595">
        <v>840</v>
      </c>
      <c r="K4595" t="str">
        <f t="shared" si="71"/>
        <v>082280045</v>
      </c>
    </row>
    <row r="4596" spans="1:11" x14ac:dyDescent="0.3">
      <c r="A4596" t="s">
        <v>3</v>
      </c>
      <c r="B4596" t="s">
        <v>2953</v>
      </c>
      <c r="C4596" s="1">
        <v>8</v>
      </c>
      <c r="D4596" s="3">
        <v>2290</v>
      </c>
      <c r="E4596" t="s">
        <v>3993</v>
      </c>
      <c r="F4596" s="4">
        <v>27</v>
      </c>
      <c r="G4596" t="s">
        <v>3544</v>
      </c>
      <c r="H4596">
        <v>840</v>
      </c>
      <c r="K4596" t="str">
        <f t="shared" si="71"/>
        <v>082290027</v>
      </c>
    </row>
    <row r="4597" spans="1:11" x14ac:dyDescent="0.3">
      <c r="A4597" t="s">
        <v>3</v>
      </c>
      <c r="B4597" t="s">
        <v>2953</v>
      </c>
      <c r="C4597" s="1">
        <v>8</v>
      </c>
      <c r="D4597" s="3">
        <v>2300</v>
      </c>
      <c r="E4597" t="s">
        <v>3997</v>
      </c>
      <c r="F4597" s="4">
        <v>19</v>
      </c>
      <c r="G4597" t="s">
        <v>3079</v>
      </c>
      <c r="H4597">
        <v>840</v>
      </c>
      <c r="K4597" t="str">
        <f t="shared" si="71"/>
        <v>082300019</v>
      </c>
    </row>
    <row r="4598" spans="1:11" x14ac:dyDescent="0.3">
      <c r="A4598" t="s">
        <v>3</v>
      </c>
      <c r="B4598" t="s">
        <v>2953</v>
      </c>
      <c r="C4598" s="1">
        <v>8</v>
      </c>
      <c r="D4598" s="3">
        <v>2305</v>
      </c>
      <c r="E4598" t="s">
        <v>3999</v>
      </c>
      <c r="F4598" s="4">
        <v>117</v>
      </c>
      <c r="G4598" t="s">
        <v>1344</v>
      </c>
      <c r="H4598">
        <v>840</v>
      </c>
      <c r="K4598" t="str">
        <f t="shared" si="71"/>
        <v>082305117</v>
      </c>
    </row>
    <row r="4599" spans="1:11" x14ac:dyDescent="0.3">
      <c r="A4599" t="s">
        <v>3</v>
      </c>
      <c r="B4599" t="s">
        <v>2953</v>
      </c>
      <c r="C4599" s="1">
        <v>8</v>
      </c>
      <c r="D4599" s="3">
        <v>2310</v>
      </c>
      <c r="E4599" t="s">
        <v>4073</v>
      </c>
      <c r="F4599" s="4">
        <v>111</v>
      </c>
      <c r="G4599" t="s">
        <v>3548</v>
      </c>
      <c r="H4599">
        <v>840</v>
      </c>
      <c r="K4599" t="str">
        <f t="shared" si="71"/>
        <v>082310111</v>
      </c>
    </row>
    <row r="4600" spans="1:11" x14ac:dyDescent="0.3">
      <c r="A4600" t="s">
        <v>3</v>
      </c>
      <c r="B4600" t="s">
        <v>2953</v>
      </c>
      <c r="C4600" s="1">
        <v>8</v>
      </c>
      <c r="D4600" s="3">
        <v>2320</v>
      </c>
      <c r="E4600" t="s">
        <v>4076</v>
      </c>
      <c r="F4600" s="4">
        <v>39</v>
      </c>
      <c r="G4600" t="s">
        <v>3215</v>
      </c>
      <c r="H4600">
        <v>840</v>
      </c>
      <c r="K4600" t="str">
        <f t="shared" si="71"/>
        <v>082320039</v>
      </c>
    </row>
    <row r="4601" spans="1:11" x14ac:dyDescent="0.3">
      <c r="A4601" t="s">
        <v>3</v>
      </c>
      <c r="B4601" t="s">
        <v>2953</v>
      </c>
      <c r="C4601" s="1">
        <v>8</v>
      </c>
      <c r="D4601" s="3">
        <v>2325</v>
      </c>
      <c r="E4601" t="s">
        <v>4082</v>
      </c>
      <c r="F4601" s="4">
        <v>81</v>
      </c>
      <c r="G4601" t="s">
        <v>3029</v>
      </c>
      <c r="H4601">
        <v>840</v>
      </c>
      <c r="K4601" t="str">
        <f t="shared" si="71"/>
        <v>082325081</v>
      </c>
    </row>
    <row r="4602" spans="1:11" x14ac:dyDescent="0.3">
      <c r="A4602" t="s">
        <v>3</v>
      </c>
      <c r="B4602" t="s">
        <v>2953</v>
      </c>
      <c r="C4602" s="1">
        <v>8</v>
      </c>
      <c r="D4602" s="3">
        <v>2324</v>
      </c>
      <c r="E4602" t="s">
        <v>4079</v>
      </c>
      <c r="F4602" s="4">
        <v>113</v>
      </c>
      <c r="G4602" t="s">
        <v>3153</v>
      </c>
      <c r="H4602">
        <v>840</v>
      </c>
      <c r="K4602" t="str">
        <f t="shared" si="71"/>
        <v>082324113</v>
      </c>
    </row>
    <row r="4603" spans="1:11" x14ac:dyDescent="0.3">
      <c r="A4603" t="s">
        <v>3</v>
      </c>
      <c r="B4603" t="s">
        <v>2953</v>
      </c>
      <c r="C4603" s="1">
        <v>8</v>
      </c>
      <c r="D4603" s="3">
        <v>2326</v>
      </c>
      <c r="E4603" t="s">
        <v>4089</v>
      </c>
      <c r="F4603" s="4">
        <v>97</v>
      </c>
      <c r="G4603" t="s">
        <v>3401</v>
      </c>
      <c r="H4603">
        <v>840</v>
      </c>
      <c r="K4603" t="str">
        <f t="shared" si="71"/>
        <v>082326097</v>
      </c>
    </row>
    <row r="4604" spans="1:11" x14ac:dyDescent="0.3">
      <c r="A4604" t="s">
        <v>3</v>
      </c>
      <c r="B4604" t="s">
        <v>2953</v>
      </c>
      <c r="C4604" s="1">
        <v>8</v>
      </c>
      <c r="D4604" s="3">
        <v>2327</v>
      </c>
      <c r="E4604" t="s">
        <v>4084</v>
      </c>
      <c r="F4604" s="4">
        <v>97</v>
      </c>
      <c r="G4604" t="s">
        <v>3401</v>
      </c>
      <c r="H4604">
        <v>840</v>
      </c>
      <c r="K4604" t="str">
        <f t="shared" si="71"/>
        <v>082327097</v>
      </c>
    </row>
    <row r="4605" spans="1:11" x14ac:dyDescent="0.3">
      <c r="A4605" t="s">
        <v>3</v>
      </c>
      <c r="B4605" t="s">
        <v>2953</v>
      </c>
      <c r="C4605" s="1">
        <v>8</v>
      </c>
      <c r="D4605" s="3">
        <v>2329</v>
      </c>
      <c r="E4605" t="s">
        <v>4258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">
      <c r="A4606" t="s">
        <v>3</v>
      </c>
      <c r="B4606" t="s">
        <v>2953</v>
      </c>
      <c r="C4606" s="1">
        <v>8</v>
      </c>
      <c r="D4606" s="3">
        <v>2328</v>
      </c>
      <c r="E4606" t="s">
        <v>3701</v>
      </c>
      <c r="F4606" s="4">
        <v>51</v>
      </c>
      <c r="G4606" t="s">
        <v>3047</v>
      </c>
      <c r="H4606">
        <v>840</v>
      </c>
      <c r="K4606" t="str">
        <f t="shared" si="71"/>
        <v>082328051</v>
      </c>
    </row>
    <row r="4607" spans="1:11" x14ac:dyDescent="0.3">
      <c r="A4607" t="s">
        <v>3</v>
      </c>
      <c r="B4607" t="s">
        <v>2953</v>
      </c>
      <c r="C4607" s="1">
        <v>8</v>
      </c>
      <c r="D4607" s="3">
        <v>2342</v>
      </c>
      <c r="E4607" t="s">
        <v>4260</v>
      </c>
      <c r="F4607" s="4">
        <v>105</v>
      </c>
      <c r="G4607" t="s">
        <v>2978</v>
      </c>
      <c r="H4607">
        <v>840</v>
      </c>
      <c r="K4607" t="str">
        <f t="shared" si="71"/>
        <v>082342105</v>
      </c>
    </row>
    <row r="4608" spans="1:11" x14ac:dyDescent="0.3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  <c r="K4608" t="str">
        <f t="shared" si="71"/>
        <v>082350009</v>
      </c>
    </row>
    <row r="4609" spans="1:11" x14ac:dyDescent="0.3">
      <c r="A4609" t="s">
        <v>3</v>
      </c>
      <c r="B4609" t="s">
        <v>2953</v>
      </c>
      <c r="C4609" s="1">
        <v>8</v>
      </c>
      <c r="D4609" s="3">
        <v>2355</v>
      </c>
      <c r="E4609" t="s">
        <v>4264</v>
      </c>
      <c r="F4609" s="4">
        <v>71</v>
      </c>
      <c r="G4609" t="s">
        <v>2972</v>
      </c>
      <c r="H4609">
        <v>840</v>
      </c>
      <c r="K4609" t="str">
        <f t="shared" si="71"/>
        <v>082355071</v>
      </c>
    </row>
    <row r="4610" spans="1:11" x14ac:dyDescent="0.3">
      <c r="A4610" t="s">
        <v>3</v>
      </c>
      <c r="B4610" t="s">
        <v>2953</v>
      </c>
      <c r="C4610" s="1">
        <v>8</v>
      </c>
      <c r="D4610" s="3">
        <v>2360</v>
      </c>
      <c r="E4610" t="s">
        <v>25171</v>
      </c>
      <c r="F4610" s="4">
        <v>107</v>
      </c>
      <c r="G4610" t="s">
        <v>2983</v>
      </c>
      <c r="H4610">
        <v>840</v>
      </c>
      <c r="K4610" t="str">
        <f t="shared" si="71"/>
        <v>082360107</v>
      </c>
    </row>
    <row r="4611" spans="1:11" x14ac:dyDescent="0.3">
      <c r="A4611" t="s">
        <v>3</v>
      </c>
      <c r="B4611" t="s">
        <v>2953</v>
      </c>
      <c r="C4611" s="1">
        <v>8</v>
      </c>
      <c r="D4611" s="3">
        <v>2370</v>
      </c>
      <c r="E4611" t="s">
        <v>1763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">
      <c r="A4612" t="s">
        <v>3</v>
      </c>
      <c r="B4612" t="s">
        <v>2953</v>
      </c>
      <c r="C4612" s="1">
        <v>8</v>
      </c>
      <c r="D4612" s="3">
        <v>2373</v>
      </c>
      <c r="E4612" t="s">
        <v>3881</v>
      </c>
      <c r="F4612" s="4">
        <v>123</v>
      </c>
      <c r="G4612" t="s">
        <v>2957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">
      <c r="A4613" t="s">
        <v>3</v>
      </c>
      <c r="B4613" t="s">
        <v>2953</v>
      </c>
      <c r="C4613" s="1">
        <v>8</v>
      </c>
      <c r="D4613" s="3">
        <v>2374</v>
      </c>
      <c r="E4613" t="s">
        <v>3887</v>
      </c>
      <c r="F4613" s="4">
        <v>9</v>
      </c>
      <c r="G4613" t="s">
        <v>3017</v>
      </c>
      <c r="H4613">
        <v>840</v>
      </c>
      <c r="K4613" t="str">
        <f t="shared" si="72"/>
        <v>082374009</v>
      </c>
    </row>
    <row r="4614" spans="1:11" x14ac:dyDescent="0.3">
      <c r="A4614" t="s">
        <v>3</v>
      </c>
      <c r="B4614" t="s">
        <v>2953</v>
      </c>
      <c r="C4614" s="1">
        <v>8</v>
      </c>
      <c r="D4614" s="3">
        <v>2375</v>
      </c>
      <c r="E4614" t="s">
        <v>3883</v>
      </c>
      <c r="F4614" s="4">
        <v>1</v>
      </c>
      <c r="G4614" t="s">
        <v>2982</v>
      </c>
      <c r="H4614">
        <v>840</v>
      </c>
      <c r="K4614" t="str">
        <f t="shared" si="72"/>
        <v>082375001</v>
      </c>
    </row>
    <row r="4615" spans="1:11" x14ac:dyDescent="0.3">
      <c r="A4615" t="s">
        <v>3</v>
      </c>
      <c r="B4615" t="s">
        <v>2953</v>
      </c>
      <c r="C4615" s="1">
        <v>8</v>
      </c>
      <c r="D4615" s="3">
        <v>2375</v>
      </c>
      <c r="E4615" t="s">
        <v>3883</v>
      </c>
      <c r="F4615" s="4">
        <v>5</v>
      </c>
      <c r="G4615" t="s">
        <v>2952</v>
      </c>
      <c r="H4615">
        <v>840</v>
      </c>
      <c r="K4615" t="str">
        <f t="shared" si="72"/>
        <v>082375005</v>
      </c>
    </row>
    <row r="4616" spans="1:11" x14ac:dyDescent="0.3">
      <c r="A4616" t="s">
        <v>3</v>
      </c>
      <c r="B4616" t="s">
        <v>2953</v>
      </c>
      <c r="C4616" s="1">
        <v>8</v>
      </c>
      <c r="D4616" s="3">
        <v>2380</v>
      </c>
      <c r="E4616" t="s">
        <v>4390</v>
      </c>
      <c r="F4616" s="4">
        <v>63</v>
      </c>
      <c r="G4616" t="s">
        <v>3019</v>
      </c>
      <c r="H4616">
        <v>840</v>
      </c>
      <c r="K4616" t="str">
        <f t="shared" si="72"/>
        <v>082380063</v>
      </c>
    </row>
    <row r="4617" spans="1:11" x14ac:dyDescent="0.3">
      <c r="A4617" t="s">
        <v>3</v>
      </c>
      <c r="B4617" t="s">
        <v>2953</v>
      </c>
      <c r="C4617" s="1">
        <v>8</v>
      </c>
      <c r="D4617" s="3">
        <v>2390</v>
      </c>
      <c r="E4617" t="s">
        <v>4177</v>
      </c>
      <c r="F4617" s="4">
        <v>25</v>
      </c>
      <c r="G4617" t="s">
        <v>3542</v>
      </c>
      <c r="H4617">
        <v>840</v>
      </c>
      <c r="K4617" t="str">
        <f t="shared" si="72"/>
        <v>082390025</v>
      </c>
    </row>
    <row r="4618" spans="1:11" x14ac:dyDescent="0.3">
      <c r="A4618" t="s">
        <v>3</v>
      </c>
      <c r="B4618" t="s">
        <v>2953</v>
      </c>
      <c r="C4618" s="1">
        <v>8</v>
      </c>
      <c r="D4618" s="3">
        <v>2400</v>
      </c>
      <c r="E4618" t="s">
        <v>1196</v>
      </c>
      <c r="F4618" s="4">
        <v>13</v>
      </c>
      <c r="G4618" t="s">
        <v>3397</v>
      </c>
      <c r="H4618">
        <v>840</v>
      </c>
      <c r="K4618" t="str">
        <f t="shared" si="72"/>
        <v>082400013</v>
      </c>
    </row>
    <row r="4619" spans="1:11" x14ac:dyDescent="0.3">
      <c r="A4619" t="s">
        <v>3</v>
      </c>
      <c r="B4619" t="s">
        <v>2953</v>
      </c>
      <c r="C4619" s="1">
        <v>8</v>
      </c>
      <c r="D4619" s="3">
        <v>2410</v>
      </c>
      <c r="E4619" t="s">
        <v>4243</v>
      </c>
      <c r="F4619" s="4">
        <v>89</v>
      </c>
      <c r="G4619" t="s">
        <v>3092</v>
      </c>
      <c r="H4619">
        <v>840</v>
      </c>
      <c r="K4619" t="str">
        <f t="shared" si="72"/>
        <v>082410089</v>
      </c>
    </row>
    <row r="4620" spans="1:11" x14ac:dyDescent="0.3">
      <c r="A4620" t="s">
        <v>3</v>
      </c>
      <c r="B4620" t="s">
        <v>2953</v>
      </c>
      <c r="C4620" s="1">
        <v>8</v>
      </c>
      <c r="D4620" s="3">
        <v>2415</v>
      </c>
      <c r="E4620" t="s">
        <v>4247</v>
      </c>
      <c r="F4620" s="4">
        <v>49</v>
      </c>
      <c r="G4620" t="s">
        <v>3021</v>
      </c>
      <c r="H4620">
        <v>840</v>
      </c>
      <c r="K4620" t="str">
        <f t="shared" si="72"/>
        <v>082415049</v>
      </c>
    </row>
    <row r="4621" spans="1:11" x14ac:dyDescent="0.3">
      <c r="A4621" t="s">
        <v>3</v>
      </c>
      <c r="B4621" t="s">
        <v>2953</v>
      </c>
      <c r="C4621" s="1">
        <v>8</v>
      </c>
      <c r="D4621" s="3">
        <v>2420</v>
      </c>
      <c r="E4621" t="s">
        <v>4249</v>
      </c>
      <c r="F4621" s="4">
        <v>113</v>
      </c>
      <c r="G4621" t="s">
        <v>3153</v>
      </c>
      <c r="H4621">
        <v>840</v>
      </c>
      <c r="K4621" t="str">
        <f t="shared" si="72"/>
        <v>082420113</v>
      </c>
    </row>
    <row r="4622" spans="1:11" x14ac:dyDescent="0.3">
      <c r="A4622" t="s">
        <v>3</v>
      </c>
      <c r="B4622" t="s">
        <v>2953</v>
      </c>
      <c r="C4622" s="1">
        <v>8</v>
      </c>
      <c r="D4622" s="3">
        <v>2422</v>
      </c>
      <c r="E4622" t="s">
        <v>4251</v>
      </c>
      <c r="F4622" s="4">
        <v>43</v>
      </c>
      <c r="G4622" t="s">
        <v>2405</v>
      </c>
      <c r="H4622">
        <v>840</v>
      </c>
      <c r="K4622" t="str">
        <f t="shared" si="72"/>
        <v>082422043</v>
      </c>
    </row>
    <row r="4623" spans="1:11" x14ac:dyDescent="0.3">
      <c r="A4623" t="s">
        <v>3</v>
      </c>
      <c r="B4623" t="s">
        <v>2953</v>
      </c>
      <c r="C4623" s="1">
        <v>8</v>
      </c>
      <c r="D4623" s="3">
        <v>2425</v>
      </c>
      <c r="E4623" t="s">
        <v>1270</v>
      </c>
      <c r="F4623" s="4">
        <v>71</v>
      </c>
      <c r="G4623" t="s">
        <v>2972</v>
      </c>
      <c r="H4623">
        <v>840</v>
      </c>
      <c r="K4623" t="str">
        <f t="shared" si="72"/>
        <v>082425071</v>
      </c>
    </row>
    <row r="4624" spans="1:11" x14ac:dyDescent="0.3">
      <c r="A4624" t="s">
        <v>3</v>
      </c>
      <c r="B4624" t="s">
        <v>2953</v>
      </c>
      <c r="C4624" s="1">
        <v>8</v>
      </c>
      <c r="D4624" s="3">
        <v>2427</v>
      </c>
      <c r="E4624" t="s">
        <v>3338</v>
      </c>
      <c r="F4624" s="4">
        <v>1</v>
      </c>
      <c r="G4624" t="s">
        <v>2982</v>
      </c>
      <c r="H4624">
        <v>840</v>
      </c>
      <c r="K4624" t="str">
        <f t="shared" si="72"/>
        <v>082427001</v>
      </c>
    </row>
    <row r="4625" spans="1:11" x14ac:dyDescent="0.3">
      <c r="A4625" t="s">
        <v>3</v>
      </c>
      <c r="B4625" t="s">
        <v>2953</v>
      </c>
      <c r="C4625" s="1">
        <v>8</v>
      </c>
      <c r="D4625" s="3">
        <v>2430</v>
      </c>
      <c r="E4625" t="s">
        <v>4876</v>
      </c>
      <c r="F4625" s="4">
        <v>69</v>
      </c>
      <c r="G4625" t="s">
        <v>2959</v>
      </c>
      <c r="H4625">
        <v>840</v>
      </c>
      <c r="K4625" t="str">
        <f t="shared" si="72"/>
        <v>082430069</v>
      </c>
    </row>
    <row r="4626" spans="1:11" x14ac:dyDescent="0.3">
      <c r="A4626" t="s">
        <v>3</v>
      </c>
      <c r="B4626" t="s">
        <v>2953</v>
      </c>
      <c r="C4626" s="1">
        <v>8</v>
      </c>
      <c r="D4626" s="3">
        <v>2431</v>
      </c>
      <c r="E4626" t="s">
        <v>4880</v>
      </c>
      <c r="F4626" s="4">
        <v>89</v>
      </c>
      <c r="G4626" t="s">
        <v>3092</v>
      </c>
      <c r="H4626">
        <v>840</v>
      </c>
      <c r="K4626" t="str">
        <f t="shared" si="72"/>
        <v>082431089</v>
      </c>
    </row>
    <row r="4627" spans="1:11" x14ac:dyDescent="0.3">
      <c r="A4627" t="s">
        <v>3</v>
      </c>
      <c r="B4627" t="s">
        <v>2953</v>
      </c>
      <c r="C4627" s="1">
        <v>8</v>
      </c>
      <c r="D4627" s="3">
        <v>2433</v>
      </c>
      <c r="E4627" t="s">
        <v>4883</v>
      </c>
      <c r="F4627" s="4">
        <v>107</v>
      </c>
      <c r="G4627" t="s">
        <v>2983</v>
      </c>
      <c r="H4627">
        <v>840</v>
      </c>
      <c r="K4627" t="str">
        <f t="shared" si="72"/>
        <v>082433107</v>
      </c>
    </row>
    <row r="4628" spans="1:11" x14ac:dyDescent="0.3">
      <c r="A4628" t="s">
        <v>3</v>
      </c>
      <c r="B4628" t="s">
        <v>2953</v>
      </c>
      <c r="C4628" s="1">
        <v>8</v>
      </c>
      <c r="D4628" s="3">
        <v>2435</v>
      </c>
      <c r="E4628" t="s">
        <v>4884</v>
      </c>
      <c r="F4628" s="4">
        <v>83</v>
      </c>
      <c r="G4628" t="s">
        <v>3038</v>
      </c>
      <c r="H4628">
        <v>840</v>
      </c>
      <c r="K4628" t="str">
        <f t="shared" si="72"/>
        <v>082435083</v>
      </c>
    </row>
    <row r="4629" spans="1:11" x14ac:dyDescent="0.3">
      <c r="A4629" t="s">
        <v>3</v>
      </c>
      <c r="B4629" t="s">
        <v>2953</v>
      </c>
      <c r="C4629" s="1">
        <v>8</v>
      </c>
      <c r="D4629" s="3">
        <v>2436</v>
      </c>
      <c r="E4629" t="s">
        <v>4924</v>
      </c>
      <c r="F4629" s="4">
        <v>61</v>
      </c>
      <c r="G4629" t="s">
        <v>2977</v>
      </c>
      <c r="H4629">
        <v>840</v>
      </c>
      <c r="K4629" t="str">
        <f t="shared" si="72"/>
        <v>082436061</v>
      </c>
    </row>
    <row r="4630" spans="1:11" x14ac:dyDescent="0.3">
      <c r="A4630" t="s">
        <v>3</v>
      </c>
      <c r="B4630" t="s">
        <v>2953</v>
      </c>
      <c r="C4630" s="1">
        <v>8</v>
      </c>
      <c r="D4630" s="3">
        <v>2438</v>
      </c>
      <c r="E4630" t="s">
        <v>3913</v>
      </c>
      <c r="F4630" s="4">
        <v>71</v>
      </c>
      <c r="G4630" t="s">
        <v>2972</v>
      </c>
      <c r="H4630">
        <v>840</v>
      </c>
      <c r="K4630" t="str">
        <f t="shared" si="72"/>
        <v>082438071</v>
      </c>
    </row>
    <row r="4631" spans="1:11" x14ac:dyDescent="0.3">
      <c r="A4631" t="s">
        <v>3</v>
      </c>
      <c r="B4631" t="s">
        <v>2953</v>
      </c>
      <c r="C4631" s="1">
        <v>8</v>
      </c>
      <c r="D4631" s="3">
        <v>2440</v>
      </c>
      <c r="E4631" t="s">
        <v>3917</v>
      </c>
      <c r="F4631" s="4">
        <v>71</v>
      </c>
      <c r="G4631" t="s">
        <v>2972</v>
      </c>
      <c r="H4631">
        <v>840</v>
      </c>
      <c r="K4631" t="str">
        <f t="shared" si="72"/>
        <v>082440071</v>
      </c>
    </row>
    <row r="4632" spans="1:11" x14ac:dyDescent="0.3">
      <c r="A4632" t="s">
        <v>3</v>
      </c>
      <c r="B4632" t="s">
        <v>2953</v>
      </c>
      <c r="C4632" s="1">
        <v>8</v>
      </c>
      <c r="D4632" s="3">
        <v>2445</v>
      </c>
      <c r="E4632" t="s">
        <v>3759</v>
      </c>
      <c r="F4632" s="4">
        <v>65</v>
      </c>
      <c r="G4632" t="s">
        <v>1213</v>
      </c>
      <c r="H4632">
        <v>840</v>
      </c>
      <c r="K4632" t="str">
        <f t="shared" si="72"/>
        <v>082445065</v>
      </c>
    </row>
    <row r="4633" spans="1:11" x14ac:dyDescent="0.3">
      <c r="A4633" t="s">
        <v>3</v>
      </c>
      <c r="B4633" t="s">
        <v>2953</v>
      </c>
      <c r="C4633" s="1">
        <v>8</v>
      </c>
      <c r="D4633" s="3">
        <v>2450</v>
      </c>
      <c r="E4633" t="s">
        <v>3984</v>
      </c>
      <c r="F4633" s="4">
        <v>9</v>
      </c>
      <c r="G4633" t="s">
        <v>3017</v>
      </c>
      <c r="H4633">
        <v>840</v>
      </c>
      <c r="K4633" t="str">
        <f t="shared" si="72"/>
        <v>082450009</v>
      </c>
    </row>
    <row r="4634" spans="1:11" x14ac:dyDescent="0.3">
      <c r="A4634" t="s">
        <v>3</v>
      </c>
      <c r="B4634" t="s">
        <v>2953</v>
      </c>
      <c r="C4634" s="1">
        <v>8</v>
      </c>
      <c r="D4634" s="3">
        <v>2452</v>
      </c>
      <c r="E4634" t="s">
        <v>3987</v>
      </c>
      <c r="F4634" s="4">
        <v>71</v>
      </c>
      <c r="G4634" t="s">
        <v>2972</v>
      </c>
      <c r="H4634">
        <v>840</v>
      </c>
      <c r="K4634" t="str">
        <f t="shared" si="72"/>
        <v>082452071</v>
      </c>
    </row>
    <row r="4635" spans="1:11" x14ac:dyDescent="0.3">
      <c r="A4635" t="s">
        <v>3</v>
      </c>
      <c r="B4635" t="s">
        <v>2953</v>
      </c>
      <c r="C4635" s="1">
        <v>8</v>
      </c>
      <c r="D4635" s="3">
        <v>6</v>
      </c>
      <c r="E4635" t="s">
        <v>25166</v>
      </c>
      <c r="F4635" s="4">
        <v>41</v>
      </c>
      <c r="G4635" t="s">
        <v>1876</v>
      </c>
      <c r="H4635">
        <v>840</v>
      </c>
      <c r="K4635" t="str">
        <f t="shared" si="72"/>
        <v>080006041</v>
      </c>
    </row>
    <row r="4636" spans="1:11" x14ac:dyDescent="0.3">
      <c r="A4636" t="s">
        <v>3</v>
      </c>
      <c r="B4636" t="s">
        <v>2953</v>
      </c>
      <c r="C4636" s="1">
        <v>8</v>
      </c>
      <c r="D4636" s="3">
        <v>2455</v>
      </c>
      <c r="E4636" t="s">
        <v>3991</v>
      </c>
      <c r="F4636" s="4">
        <v>85</v>
      </c>
      <c r="G4636" t="s">
        <v>676</v>
      </c>
      <c r="H4636">
        <v>840</v>
      </c>
      <c r="K4636" t="str">
        <f t="shared" si="72"/>
        <v>082455085</v>
      </c>
    </row>
    <row r="4637" spans="1:11" x14ac:dyDescent="0.3">
      <c r="A4637" t="s">
        <v>3</v>
      </c>
      <c r="B4637" t="s">
        <v>2953</v>
      </c>
      <c r="C4637" s="1">
        <v>8</v>
      </c>
      <c r="D4637" s="3">
        <v>2456</v>
      </c>
      <c r="E4637" t="s">
        <v>3994</v>
      </c>
      <c r="F4637" s="4">
        <v>9</v>
      </c>
      <c r="G4637" t="s">
        <v>3017</v>
      </c>
      <c r="H4637">
        <v>840</v>
      </c>
      <c r="K4637" t="str">
        <f t="shared" si="72"/>
        <v>082456009</v>
      </c>
    </row>
    <row r="4638" spans="1:11" x14ac:dyDescent="0.3">
      <c r="A4638" t="s">
        <v>3</v>
      </c>
      <c r="B4638" t="s">
        <v>2953</v>
      </c>
      <c r="C4638" s="1">
        <v>8</v>
      </c>
      <c r="D4638" s="3">
        <v>2457</v>
      </c>
      <c r="E4638" t="s">
        <v>1374</v>
      </c>
      <c r="F4638" s="4">
        <v>37</v>
      </c>
      <c r="G4638" t="s">
        <v>2520</v>
      </c>
      <c r="H4638">
        <v>840</v>
      </c>
      <c r="K4638" t="str">
        <f t="shared" si="72"/>
        <v>082457037</v>
      </c>
    </row>
    <row r="4639" spans="1:11" x14ac:dyDescent="0.3">
      <c r="A4639" t="s">
        <v>3</v>
      </c>
      <c r="B4639" t="s">
        <v>2953</v>
      </c>
      <c r="C4639" s="1">
        <v>8</v>
      </c>
      <c r="D4639" s="3">
        <v>2459</v>
      </c>
      <c r="E4639" t="s">
        <v>3292</v>
      </c>
      <c r="F4639" s="4">
        <v>67</v>
      </c>
      <c r="G4639" t="s">
        <v>3087</v>
      </c>
      <c r="H4639">
        <v>840</v>
      </c>
      <c r="K4639" t="str">
        <f t="shared" si="72"/>
        <v>082459067</v>
      </c>
    </row>
    <row r="4640" spans="1:11" x14ac:dyDescent="0.3">
      <c r="A4640" t="s">
        <v>3</v>
      </c>
      <c r="B4640" t="s">
        <v>2953</v>
      </c>
      <c r="C4640" s="1">
        <v>8</v>
      </c>
      <c r="D4640" s="3">
        <v>2458</v>
      </c>
      <c r="E4640" t="s">
        <v>643</v>
      </c>
      <c r="F4640" s="4">
        <v>125</v>
      </c>
      <c r="G4640" t="s">
        <v>483</v>
      </c>
      <c r="H4640">
        <v>840</v>
      </c>
      <c r="K4640" t="str">
        <f t="shared" si="72"/>
        <v>082458125</v>
      </c>
    </row>
    <row r="4641" spans="1:11" x14ac:dyDescent="0.3">
      <c r="A4641" t="s">
        <v>3</v>
      </c>
      <c r="B4641" t="s">
        <v>2953</v>
      </c>
      <c r="C4641" s="1">
        <v>8</v>
      </c>
      <c r="D4641" s="3">
        <v>2460</v>
      </c>
      <c r="E4641" t="s">
        <v>4077</v>
      </c>
      <c r="F4641" s="4">
        <v>119</v>
      </c>
      <c r="G4641" t="s">
        <v>1443</v>
      </c>
      <c r="H4641">
        <v>840</v>
      </c>
      <c r="K4641" t="str">
        <f t="shared" si="72"/>
        <v>082460119</v>
      </c>
    </row>
    <row r="4642" spans="1:11" x14ac:dyDescent="0.3">
      <c r="A4642" t="s">
        <v>3</v>
      </c>
      <c r="B4642" t="s">
        <v>2953</v>
      </c>
      <c r="C4642" s="1">
        <v>8</v>
      </c>
      <c r="D4642" s="3">
        <v>2470</v>
      </c>
      <c r="E4642" t="s">
        <v>4080</v>
      </c>
      <c r="F4642" s="4">
        <v>9</v>
      </c>
      <c r="G4642" t="s">
        <v>3017</v>
      </c>
      <c r="H4642">
        <v>840</v>
      </c>
      <c r="K4642" t="str">
        <f t="shared" si="72"/>
        <v>082470009</v>
      </c>
    </row>
    <row r="4643" spans="1:11" x14ac:dyDescent="0.3">
      <c r="A4643" t="s">
        <v>3</v>
      </c>
      <c r="B4643" t="s">
        <v>2953</v>
      </c>
      <c r="C4643" s="1">
        <v>8</v>
      </c>
      <c r="D4643" s="3">
        <v>2471</v>
      </c>
      <c r="E4643" t="s">
        <v>4083</v>
      </c>
      <c r="F4643" s="4">
        <v>109</v>
      </c>
      <c r="G4643" t="s">
        <v>3220</v>
      </c>
      <c r="H4643">
        <v>840</v>
      </c>
      <c r="K4643" t="str">
        <f t="shared" si="72"/>
        <v>082471109</v>
      </c>
    </row>
    <row r="4644" spans="1:11" x14ac:dyDescent="0.3">
      <c r="A4644" t="s">
        <v>3</v>
      </c>
      <c r="B4644" t="s">
        <v>2953</v>
      </c>
      <c r="C4644" s="1">
        <v>8</v>
      </c>
      <c r="D4644" s="3">
        <v>2475</v>
      </c>
      <c r="E4644" t="s">
        <v>4090</v>
      </c>
      <c r="F4644" s="4">
        <v>71</v>
      </c>
      <c r="G4644" t="s">
        <v>2972</v>
      </c>
      <c r="H4644">
        <v>840</v>
      </c>
      <c r="K4644" t="str">
        <f t="shared" si="72"/>
        <v>082475071</v>
      </c>
    </row>
    <row r="4645" spans="1:11" x14ac:dyDescent="0.3">
      <c r="A4645" t="s">
        <v>3</v>
      </c>
      <c r="B4645" t="s">
        <v>2953</v>
      </c>
      <c r="C4645" s="1">
        <v>8</v>
      </c>
      <c r="D4645" s="3">
        <v>2480</v>
      </c>
      <c r="E4645" t="s">
        <v>4085</v>
      </c>
      <c r="F4645" s="4">
        <v>63</v>
      </c>
      <c r="G4645" t="s">
        <v>3019</v>
      </c>
      <c r="H4645">
        <v>840</v>
      </c>
      <c r="K4645" t="str">
        <f t="shared" si="72"/>
        <v>082480063</v>
      </c>
    </row>
    <row r="4646" spans="1:11" x14ac:dyDescent="0.3">
      <c r="A4646" t="s">
        <v>3</v>
      </c>
      <c r="B4646" t="s">
        <v>2953</v>
      </c>
      <c r="C4646" s="1">
        <v>8</v>
      </c>
      <c r="D4646" s="3">
        <v>2490</v>
      </c>
      <c r="E4646" t="s">
        <v>4087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">
      <c r="A4647" t="s">
        <v>3</v>
      </c>
      <c r="B4647" t="s">
        <v>2953</v>
      </c>
      <c r="C4647" s="1">
        <v>8</v>
      </c>
      <c r="D4647" s="3">
        <v>2500</v>
      </c>
      <c r="E4647" t="s">
        <v>4259</v>
      </c>
      <c r="F4647" s="4">
        <v>55</v>
      </c>
      <c r="G4647" t="s">
        <v>2974</v>
      </c>
      <c r="H4647">
        <v>840</v>
      </c>
      <c r="K4647" t="str">
        <f t="shared" si="72"/>
        <v>082500055</v>
      </c>
    </row>
    <row r="4648" spans="1:11" x14ac:dyDescent="0.3">
      <c r="A4648" t="s">
        <v>3</v>
      </c>
      <c r="B4648" t="s">
        <v>2953</v>
      </c>
      <c r="C4648" s="1">
        <v>8</v>
      </c>
      <c r="D4648" s="3">
        <v>2510</v>
      </c>
      <c r="E4648" t="s">
        <v>4261</v>
      </c>
      <c r="F4648" s="4">
        <v>9</v>
      </c>
      <c r="G4648" t="s">
        <v>3017</v>
      </c>
      <c r="H4648">
        <v>840</v>
      </c>
      <c r="K4648" t="str">
        <f t="shared" si="72"/>
        <v>082510009</v>
      </c>
    </row>
    <row r="4649" spans="1:11" x14ac:dyDescent="0.3">
      <c r="A4649" t="s">
        <v>3</v>
      </c>
      <c r="B4649" t="s">
        <v>2953</v>
      </c>
      <c r="C4649" s="1">
        <v>8</v>
      </c>
      <c r="D4649" s="3">
        <v>2520</v>
      </c>
      <c r="E4649" t="s">
        <v>652</v>
      </c>
      <c r="F4649" s="4">
        <v>13</v>
      </c>
      <c r="G4649" t="s">
        <v>3397</v>
      </c>
      <c r="H4649">
        <v>840</v>
      </c>
      <c r="K4649" t="str">
        <f t="shared" si="72"/>
        <v>082520013</v>
      </c>
    </row>
    <row r="4650" spans="1:11" x14ac:dyDescent="0.3">
      <c r="A4650" t="s">
        <v>3</v>
      </c>
      <c r="B4650" t="s">
        <v>2953</v>
      </c>
      <c r="C4650" s="1">
        <v>8</v>
      </c>
      <c r="D4650" s="3">
        <v>2525</v>
      </c>
      <c r="E4650" t="s">
        <v>4267</v>
      </c>
      <c r="F4650" s="4">
        <v>1</v>
      </c>
      <c r="G4650" t="s">
        <v>2982</v>
      </c>
      <c r="H4650">
        <v>840</v>
      </c>
      <c r="K4650" t="str">
        <f t="shared" si="72"/>
        <v>082525001</v>
      </c>
    </row>
    <row r="4651" spans="1:11" x14ac:dyDescent="0.3">
      <c r="A4651" t="s">
        <v>3</v>
      </c>
      <c r="B4651" t="s">
        <v>2953</v>
      </c>
      <c r="C4651" s="1">
        <v>8</v>
      </c>
      <c r="D4651" s="3">
        <v>2526</v>
      </c>
      <c r="E4651" t="s">
        <v>3879</v>
      </c>
      <c r="F4651" s="4">
        <v>123</v>
      </c>
      <c r="G4651" t="s">
        <v>2957</v>
      </c>
      <c r="H4651">
        <v>840</v>
      </c>
      <c r="K4651" t="str">
        <f t="shared" si="72"/>
        <v>082526123</v>
      </c>
    </row>
    <row r="4652" spans="1:11" x14ac:dyDescent="0.3">
      <c r="A4652" t="s">
        <v>3</v>
      </c>
      <c r="B4652" t="s">
        <v>2953</v>
      </c>
      <c r="C4652" s="1">
        <v>8</v>
      </c>
      <c r="D4652" s="3">
        <v>2528</v>
      </c>
      <c r="E4652" t="s">
        <v>3882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">
      <c r="A4653" t="s">
        <v>3</v>
      </c>
      <c r="B4653" t="s">
        <v>2953</v>
      </c>
      <c r="C4653" s="1">
        <v>8</v>
      </c>
      <c r="D4653" s="3">
        <v>2530</v>
      </c>
      <c r="E4653" t="s">
        <v>690</v>
      </c>
      <c r="F4653" s="4">
        <v>69</v>
      </c>
      <c r="G4653" t="s">
        <v>2959</v>
      </c>
      <c r="H4653">
        <v>840</v>
      </c>
      <c r="K4653" t="str">
        <f t="shared" si="72"/>
        <v>082530069</v>
      </c>
    </row>
    <row r="4654" spans="1:11" x14ac:dyDescent="0.3">
      <c r="A4654" t="s">
        <v>3</v>
      </c>
      <c r="B4654" t="s">
        <v>2953</v>
      </c>
      <c r="C4654" s="1">
        <v>8</v>
      </c>
      <c r="D4654" s="3">
        <v>2553</v>
      </c>
      <c r="E4654" t="s">
        <v>4244</v>
      </c>
      <c r="F4654" s="4">
        <v>97</v>
      </c>
      <c r="G4654" t="s">
        <v>3401</v>
      </c>
      <c r="H4654">
        <v>840</v>
      </c>
      <c r="K4654" t="str">
        <f t="shared" si="72"/>
        <v>082553097</v>
      </c>
    </row>
    <row r="4655" spans="1:11" x14ac:dyDescent="0.3">
      <c r="A4655" t="s">
        <v>3</v>
      </c>
      <c r="B4655" t="s">
        <v>2953</v>
      </c>
      <c r="C4655" s="1">
        <v>8</v>
      </c>
      <c r="D4655" s="3">
        <v>2540</v>
      </c>
      <c r="E4655" t="s">
        <v>3884</v>
      </c>
      <c r="F4655" s="4">
        <v>27</v>
      </c>
      <c r="G4655" t="s">
        <v>3544</v>
      </c>
      <c r="H4655">
        <v>840</v>
      </c>
      <c r="K4655" t="str">
        <f t="shared" si="72"/>
        <v>082540027</v>
      </c>
    </row>
    <row r="4656" spans="1:11" x14ac:dyDescent="0.3">
      <c r="A4656" t="s">
        <v>3</v>
      </c>
      <c r="B4656" t="s">
        <v>2953</v>
      </c>
      <c r="C4656" s="1">
        <v>8</v>
      </c>
      <c r="D4656" s="3">
        <v>2550</v>
      </c>
      <c r="E4656" t="s">
        <v>2320</v>
      </c>
      <c r="F4656" s="4">
        <v>1</v>
      </c>
      <c r="G4656" t="s">
        <v>2982</v>
      </c>
      <c r="H4656">
        <v>840</v>
      </c>
      <c r="K4656" t="str">
        <f t="shared" si="72"/>
        <v>082550001</v>
      </c>
    </row>
    <row r="4657" spans="1:11" x14ac:dyDescent="0.3">
      <c r="A4657" t="s">
        <v>3</v>
      </c>
      <c r="B4657" t="s">
        <v>2953</v>
      </c>
      <c r="C4657" s="1">
        <v>8</v>
      </c>
      <c r="D4657" s="3">
        <v>2550</v>
      </c>
      <c r="E4657" t="s">
        <v>2320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">
      <c r="A4658" t="s">
        <v>3</v>
      </c>
      <c r="B4658" t="s">
        <v>2953</v>
      </c>
      <c r="C4658" s="1">
        <v>8</v>
      </c>
      <c r="D4658" s="3">
        <v>2551</v>
      </c>
      <c r="E4658" t="s">
        <v>733</v>
      </c>
      <c r="F4658" s="4">
        <v>71</v>
      </c>
      <c r="G4658" t="s">
        <v>2972</v>
      </c>
      <c r="H4658">
        <v>840</v>
      </c>
      <c r="K4658" t="str">
        <f t="shared" si="72"/>
        <v>082551071</v>
      </c>
    </row>
    <row r="4659" spans="1:11" x14ac:dyDescent="0.3">
      <c r="A4659" t="s">
        <v>3</v>
      </c>
      <c r="B4659" t="s">
        <v>2953</v>
      </c>
      <c r="C4659" s="1">
        <v>8</v>
      </c>
      <c r="D4659" s="3">
        <v>2552</v>
      </c>
      <c r="E4659" t="s">
        <v>4179</v>
      </c>
      <c r="F4659" s="4">
        <v>27</v>
      </c>
      <c r="G4659" t="s">
        <v>3544</v>
      </c>
      <c r="H4659">
        <v>840</v>
      </c>
      <c r="K4659" t="str">
        <f t="shared" si="72"/>
        <v>082552027</v>
      </c>
    </row>
    <row r="4660" spans="1:11" x14ac:dyDescent="0.3">
      <c r="A4660" t="s">
        <v>3</v>
      </c>
      <c r="B4660" t="s">
        <v>2953</v>
      </c>
      <c r="C4660" s="1">
        <v>8</v>
      </c>
      <c r="D4660" s="3">
        <v>2555</v>
      </c>
      <c r="E4660" t="s">
        <v>4248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">
      <c r="A4661" t="s">
        <v>3</v>
      </c>
      <c r="B4661" t="s">
        <v>2953</v>
      </c>
      <c r="C4661" s="1">
        <v>8</v>
      </c>
      <c r="D4661" s="3">
        <v>2556</v>
      </c>
      <c r="E4661" t="s">
        <v>4250</v>
      </c>
      <c r="F4661" s="4">
        <v>77</v>
      </c>
      <c r="G4661" t="s">
        <v>534</v>
      </c>
      <c r="H4661">
        <v>840</v>
      </c>
      <c r="K4661" t="str">
        <f t="shared" si="72"/>
        <v>082556077</v>
      </c>
    </row>
    <row r="4662" spans="1:11" x14ac:dyDescent="0.3">
      <c r="A4662" t="s">
        <v>3</v>
      </c>
      <c r="B4662" t="s">
        <v>2953</v>
      </c>
      <c r="C4662" s="1">
        <v>8</v>
      </c>
      <c r="D4662" s="3">
        <v>2557</v>
      </c>
      <c r="E4662" t="s">
        <v>25172</v>
      </c>
      <c r="F4662" s="4">
        <v>41</v>
      </c>
      <c r="G4662" t="s">
        <v>1876</v>
      </c>
      <c r="H4662">
        <v>840</v>
      </c>
      <c r="K4662" t="str">
        <f t="shared" si="72"/>
        <v>082557041</v>
      </c>
    </row>
    <row r="4663" spans="1:11" x14ac:dyDescent="0.3">
      <c r="A4663" t="s">
        <v>3</v>
      </c>
      <c r="B4663" t="s">
        <v>2953</v>
      </c>
      <c r="C4663" s="1">
        <v>8</v>
      </c>
      <c r="D4663" s="3">
        <v>2558</v>
      </c>
      <c r="E4663" t="s">
        <v>4870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">
      <c r="A4664" t="s">
        <v>3</v>
      </c>
      <c r="B4664" t="s">
        <v>2953</v>
      </c>
      <c r="C4664" s="1">
        <v>8</v>
      </c>
      <c r="D4664" s="3">
        <v>2559</v>
      </c>
      <c r="E4664" t="s">
        <v>4873</v>
      </c>
      <c r="F4664" s="4">
        <v>17</v>
      </c>
      <c r="G4664" t="s">
        <v>2955</v>
      </c>
      <c r="H4664">
        <v>840</v>
      </c>
      <c r="K4664" t="str">
        <f t="shared" si="72"/>
        <v>082559017</v>
      </c>
    </row>
    <row r="4665" spans="1:11" x14ac:dyDescent="0.3">
      <c r="A4665" t="s">
        <v>3</v>
      </c>
      <c r="B4665" t="s">
        <v>2953</v>
      </c>
      <c r="C4665" s="1">
        <v>8</v>
      </c>
      <c r="D4665" s="3">
        <v>2560</v>
      </c>
      <c r="E4665" t="s">
        <v>4877</v>
      </c>
      <c r="F4665" s="4">
        <v>99</v>
      </c>
      <c r="G4665" t="s">
        <v>3015</v>
      </c>
      <c r="H4665">
        <v>840</v>
      </c>
      <c r="K4665" t="str">
        <f t="shared" si="72"/>
        <v>082560099</v>
      </c>
    </row>
    <row r="4666" spans="1:11" x14ac:dyDescent="0.3">
      <c r="A4666" t="s">
        <v>3</v>
      </c>
      <c r="B4666" t="s">
        <v>2953</v>
      </c>
      <c r="C4666" s="1">
        <v>8</v>
      </c>
      <c r="D4666" s="3">
        <v>2570</v>
      </c>
      <c r="E4666" t="s">
        <v>4881</v>
      </c>
      <c r="F4666" s="4">
        <v>43</v>
      </c>
      <c r="G4666" t="s">
        <v>2405</v>
      </c>
      <c r="H4666">
        <v>840</v>
      </c>
      <c r="K4666" t="str">
        <f t="shared" si="72"/>
        <v>082570043</v>
      </c>
    </row>
    <row r="4667" spans="1:11" x14ac:dyDescent="0.3">
      <c r="A4667" t="s">
        <v>3</v>
      </c>
      <c r="B4667" t="s">
        <v>2953</v>
      </c>
      <c r="C4667" s="1">
        <v>8</v>
      </c>
      <c r="D4667" s="3">
        <v>2580</v>
      </c>
      <c r="E4667" t="s">
        <v>3535</v>
      </c>
      <c r="F4667" s="4">
        <v>123</v>
      </c>
      <c r="G4667" t="s">
        <v>2957</v>
      </c>
      <c r="H4667">
        <v>840</v>
      </c>
      <c r="K4667" t="str">
        <f t="shared" si="72"/>
        <v>082580123</v>
      </c>
    </row>
    <row r="4668" spans="1:11" s="10" customFormat="1" x14ac:dyDescent="0.3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25340</v>
      </c>
      <c r="F4668" s="22">
        <v>69</v>
      </c>
      <c r="G4668" s="10" t="s">
        <v>2959</v>
      </c>
      <c r="H4668" s="10">
        <v>840</v>
      </c>
      <c r="K4668" t="str">
        <f t="shared" si="72"/>
        <v>082580069</v>
      </c>
    </row>
    <row r="4669" spans="1:11" x14ac:dyDescent="0.3">
      <c r="A4669" t="s">
        <v>3</v>
      </c>
      <c r="B4669" t="s">
        <v>2953</v>
      </c>
      <c r="C4669" s="1">
        <v>8</v>
      </c>
      <c r="D4669" s="3">
        <v>2595</v>
      </c>
      <c r="E4669" t="s">
        <v>4885</v>
      </c>
      <c r="F4669" s="4">
        <v>49</v>
      </c>
      <c r="G4669" t="s">
        <v>3021</v>
      </c>
      <c r="H4669">
        <v>840</v>
      </c>
      <c r="K4669" t="str">
        <f t="shared" si="72"/>
        <v>082595049</v>
      </c>
    </row>
    <row r="4670" spans="1:11" x14ac:dyDescent="0.3">
      <c r="A4670" t="s">
        <v>3</v>
      </c>
      <c r="B4670" t="s">
        <v>2953</v>
      </c>
      <c r="C4670" s="1">
        <v>8</v>
      </c>
      <c r="D4670" s="3">
        <v>2596</v>
      </c>
      <c r="E4670" t="s">
        <v>4925</v>
      </c>
      <c r="F4670" s="4">
        <v>37</v>
      </c>
      <c r="G4670" t="s">
        <v>2520</v>
      </c>
      <c r="H4670">
        <v>840</v>
      </c>
      <c r="K4670" t="str">
        <f t="shared" si="72"/>
        <v>082596037</v>
      </c>
    </row>
    <row r="4671" spans="1:11" x14ac:dyDescent="0.3">
      <c r="A4671" t="s">
        <v>3</v>
      </c>
      <c r="B4671" t="s">
        <v>2953</v>
      </c>
      <c r="C4671" s="1">
        <v>8</v>
      </c>
      <c r="D4671" s="3">
        <v>2600</v>
      </c>
      <c r="E4671" t="s">
        <v>3914</v>
      </c>
      <c r="F4671" s="4">
        <v>119</v>
      </c>
      <c r="G4671" t="s">
        <v>1443</v>
      </c>
      <c r="H4671">
        <v>840</v>
      </c>
      <c r="K4671" t="str">
        <f t="shared" si="72"/>
        <v>082600119</v>
      </c>
    </row>
    <row r="4672" spans="1:11" x14ac:dyDescent="0.3">
      <c r="A4672" t="s">
        <v>3</v>
      </c>
      <c r="B4672" t="s">
        <v>2953</v>
      </c>
      <c r="C4672" s="1">
        <v>8</v>
      </c>
      <c r="D4672" s="3">
        <v>2603</v>
      </c>
      <c r="E4672" t="s">
        <v>3918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">
      <c r="A4673" t="s">
        <v>3</v>
      </c>
      <c r="B4673" t="s">
        <v>2953</v>
      </c>
      <c r="C4673" s="1">
        <v>8</v>
      </c>
      <c r="D4673" s="3">
        <v>2605</v>
      </c>
      <c r="E4673" t="s">
        <v>3982</v>
      </c>
      <c r="F4673" s="4">
        <v>97</v>
      </c>
      <c r="G4673" t="s">
        <v>3401</v>
      </c>
      <c r="H4673">
        <v>840</v>
      </c>
      <c r="K4673" t="str">
        <f t="shared" si="72"/>
        <v>082605097</v>
      </c>
    </row>
    <row r="4674" spans="1:11" x14ac:dyDescent="0.3">
      <c r="A4674" t="s">
        <v>3</v>
      </c>
      <c r="B4674" t="s">
        <v>2953</v>
      </c>
      <c r="C4674" s="1">
        <v>8</v>
      </c>
      <c r="D4674" s="3">
        <v>2610</v>
      </c>
      <c r="E4674" t="s">
        <v>3985</v>
      </c>
      <c r="F4674" s="4">
        <v>125</v>
      </c>
      <c r="G4674" t="s">
        <v>483</v>
      </c>
      <c r="H4674">
        <v>840</v>
      </c>
      <c r="K4674" t="str">
        <f t="shared" si="72"/>
        <v>082610125</v>
      </c>
    </row>
    <row r="4675" spans="1:11" x14ac:dyDescent="0.3">
      <c r="A4675" t="s">
        <v>3</v>
      </c>
      <c r="B4675" t="s">
        <v>2953</v>
      </c>
      <c r="C4675" s="1">
        <v>8</v>
      </c>
      <c r="D4675" s="3">
        <v>2620</v>
      </c>
      <c r="E4675" t="s">
        <v>3992</v>
      </c>
      <c r="F4675" s="4">
        <v>107</v>
      </c>
      <c r="G4675" t="s">
        <v>2983</v>
      </c>
      <c r="H4675">
        <v>840</v>
      </c>
      <c r="K4675" t="str">
        <f t="shared" si="72"/>
        <v>082620107</v>
      </c>
    </row>
    <row r="4676" spans="1:11" x14ac:dyDescent="0.3">
      <c r="A4676" t="s">
        <v>3</v>
      </c>
      <c r="B4676" t="s">
        <v>2953</v>
      </c>
      <c r="C4676" s="1">
        <v>8</v>
      </c>
      <c r="D4676" s="3">
        <v>2613</v>
      </c>
      <c r="E4676" t="s">
        <v>3988</v>
      </c>
      <c r="F4676" s="4">
        <v>83</v>
      </c>
      <c r="G4676" t="s">
        <v>3038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">
      <c r="A4677" t="s">
        <v>3</v>
      </c>
      <c r="B4677" t="s">
        <v>2953</v>
      </c>
      <c r="C4677" s="1">
        <v>8</v>
      </c>
      <c r="D4677" s="3">
        <v>2622</v>
      </c>
      <c r="E4677" t="s">
        <v>3995</v>
      </c>
      <c r="F4677" s="4">
        <v>41</v>
      </c>
      <c r="G4677" t="s">
        <v>1876</v>
      </c>
      <c r="H4677">
        <v>840</v>
      </c>
      <c r="K4677" t="str">
        <f t="shared" si="73"/>
        <v>082622041</v>
      </c>
    </row>
    <row r="4678" spans="1:11" x14ac:dyDescent="0.3">
      <c r="A4678" t="s">
        <v>3</v>
      </c>
      <c r="B4678" t="s">
        <v>2953</v>
      </c>
      <c r="C4678" s="1">
        <v>8</v>
      </c>
      <c r="D4678" s="3">
        <v>2630</v>
      </c>
      <c r="E4678" t="s">
        <v>483</v>
      </c>
      <c r="F4678" s="4">
        <v>125</v>
      </c>
      <c r="G4678" t="s">
        <v>483</v>
      </c>
      <c r="H4678">
        <v>840</v>
      </c>
      <c r="K4678" t="str">
        <f t="shared" si="73"/>
        <v>082630125</v>
      </c>
    </row>
    <row r="4679" spans="1:11" x14ac:dyDescent="0.3">
      <c r="A4679" t="s">
        <v>3</v>
      </c>
      <c r="B4679" t="s">
        <v>3965</v>
      </c>
      <c r="C4679" s="1">
        <v>9</v>
      </c>
      <c r="D4679" s="3">
        <v>3</v>
      </c>
      <c r="E4679" t="s">
        <v>4517</v>
      </c>
      <c r="F4679" s="4">
        <v>15</v>
      </c>
      <c r="G4679" t="s">
        <v>3972</v>
      </c>
      <c r="H4679">
        <v>840</v>
      </c>
      <c r="K4679" t="str">
        <f t="shared" si="73"/>
        <v>090003015</v>
      </c>
    </row>
    <row r="4680" spans="1:11" x14ac:dyDescent="0.3">
      <c r="A4680" t="s">
        <v>3</v>
      </c>
      <c r="B4680" t="s">
        <v>3965</v>
      </c>
      <c r="C4680" s="1">
        <v>9</v>
      </c>
      <c r="D4680" s="3">
        <v>5</v>
      </c>
      <c r="E4680" t="s">
        <v>4520</v>
      </c>
      <c r="F4680" s="4">
        <v>13</v>
      </c>
      <c r="G4680" t="s">
        <v>4054</v>
      </c>
      <c r="H4680">
        <v>840</v>
      </c>
      <c r="K4680" t="str">
        <f t="shared" si="73"/>
        <v>090005013</v>
      </c>
    </row>
    <row r="4681" spans="1:11" x14ac:dyDescent="0.3">
      <c r="A4681" t="s">
        <v>3</v>
      </c>
      <c r="B4681" t="s">
        <v>3965</v>
      </c>
      <c r="C4681" s="1">
        <v>9</v>
      </c>
      <c r="D4681" s="3">
        <v>7</v>
      </c>
      <c r="E4681" t="s">
        <v>4525</v>
      </c>
      <c r="F4681" s="4">
        <v>13</v>
      </c>
      <c r="G4681" t="s">
        <v>4054</v>
      </c>
      <c r="H4681">
        <v>840</v>
      </c>
      <c r="K4681" t="str">
        <f t="shared" si="73"/>
        <v>090007013</v>
      </c>
    </row>
    <row r="4682" spans="1:11" x14ac:dyDescent="0.3">
      <c r="A4682" t="s">
        <v>3</v>
      </c>
      <c r="B4682" t="s">
        <v>3965</v>
      </c>
      <c r="C4682" s="1">
        <v>9</v>
      </c>
      <c r="D4682" s="3">
        <v>10</v>
      </c>
      <c r="E4682" t="s">
        <v>4527</v>
      </c>
      <c r="F4682" s="4">
        <v>9</v>
      </c>
      <c r="G4682" t="s">
        <v>4051</v>
      </c>
      <c r="H4682">
        <v>840</v>
      </c>
      <c r="K4682" t="str">
        <f t="shared" si="73"/>
        <v>090010009</v>
      </c>
    </row>
    <row r="4683" spans="1:11" x14ac:dyDescent="0.3">
      <c r="A4683" t="s">
        <v>3</v>
      </c>
      <c r="B4683" t="s">
        <v>3965</v>
      </c>
      <c r="C4683" s="1">
        <v>9</v>
      </c>
      <c r="D4683" s="3">
        <v>12</v>
      </c>
      <c r="E4683" t="s">
        <v>525</v>
      </c>
      <c r="F4683" s="4">
        <v>15</v>
      </c>
      <c r="G4683" t="s">
        <v>3972</v>
      </c>
      <c r="H4683">
        <v>840</v>
      </c>
      <c r="K4683" t="str">
        <f t="shared" si="73"/>
        <v>090012015</v>
      </c>
    </row>
    <row r="4684" spans="1:11" x14ac:dyDescent="0.3">
      <c r="A4684" t="s">
        <v>3</v>
      </c>
      <c r="B4684" t="s">
        <v>3965</v>
      </c>
      <c r="C4684" s="1">
        <v>9</v>
      </c>
      <c r="D4684" s="3">
        <v>15</v>
      </c>
      <c r="E4684" t="s">
        <v>383</v>
      </c>
      <c r="F4684" s="4">
        <v>3</v>
      </c>
      <c r="G4684" t="s">
        <v>826</v>
      </c>
      <c r="H4684">
        <v>840</v>
      </c>
      <c r="K4684" t="str">
        <f t="shared" si="73"/>
        <v>090015003</v>
      </c>
    </row>
    <row r="4685" spans="1:11" x14ac:dyDescent="0.3">
      <c r="A4685" t="s">
        <v>3</v>
      </c>
      <c r="B4685" t="s">
        <v>3965</v>
      </c>
      <c r="C4685" s="1">
        <v>9</v>
      </c>
      <c r="D4685" s="3">
        <v>17</v>
      </c>
      <c r="E4685" t="s">
        <v>4597</v>
      </c>
      <c r="F4685" s="4">
        <v>15</v>
      </c>
      <c r="G4685" t="s">
        <v>3972</v>
      </c>
      <c r="H4685">
        <v>840</v>
      </c>
      <c r="K4685" t="str">
        <f t="shared" si="73"/>
        <v>090017015</v>
      </c>
    </row>
    <row r="4686" spans="1:11" x14ac:dyDescent="0.3">
      <c r="A4686" t="s">
        <v>3</v>
      </c>
      <c r="B4686" t="s">
        <v>3965</v>
      </c>
      <c r="C4686" s="1">
        <v>9</v>
      </c>
      <c r="D4686" s="3">
        <v>20</v>
      </c>
      <c r="E4686" t="s">
        <v>4601</v>
      </c>
      <c r="F4686" s="4">
        <v>11</v>
      </c>
      <c r="G4686" t="s">
        <v>3970</v>
      </c>
      <c r="H4686">
        <v>840</v>
      </c>
      <c r="K4686" t="str">
        <f t="shared" si="73"/>
        <v>090020011</v>
      </c>
    </row>
    <row r="4687" spans="1:11" x14ac:dyDescent="0.3">
      <c r="A4687" t="s">
        <v>3</v>
      </c>
      <c r="B4687" t="s">
        <v>3965</v>
      </c>
      <c r="C4687" s="1">
        <v>9</v>
      </c>
      <c r="D4687" s="3">
        <v>33</v>
      </c>
      <c r="E4687" t="s">
        <v>4271</v>
      </c>
      <c r="F4687" s="4">
        <v>5</v>
      </c>
      <c r="G4687" t="s">
        <v>3964</v>
      </c>
      <c r="H4687">
        <v>840</v>
      </c>
      <c r="K4687" t="str">
        <f t="shared" si="73"/>
        <v>090033005</v>
      </c>
    </row>
    <row r="4688" spans="1:11" x14ac:dyDescent="0.3">
      <c r="A4688" t="s">
        <v>3</v>
      </c>
      <c r="B4688" t="s">
        <v>3965</v>
      </c>
      <c r="C4688" s="1">
        <v>9</v>
      </c>
      <c r="D4688" s="3">
        <v>38</v>
      </c>
      <c r="E4688" t="s">
        <v>4274</v>
      </c>
      <c r="F4688" s="4">
        <v>9</v>
      </c>
      <c r="G4688" t="s">
        <v>4051</v>
      </c>
      <c r="H4688">
        <v>840</v>
      </c>
      <c r="K4688" t="str">
        <f t="shared" si="73"/>
        <v>090038009</v>
      </c>
    </row>
    <row r="4689" spans="1:11" x14ac:dyDescent="0.3">
      <c r="A4689" t="s">
        <v>3</v>
      </c>
      <c r="B4689" t="s">
        <v>3965</v>
      </c>
      <c r="C4689" s="1">
        <v>9</v>
      </c>
      <c r="D4689" s="3">
        <v>46</v>
      </c>
      <c r="E4689" t="s">
        <v>352</v>
      </c>
      <c r="F4689" s="4">
        <v>3</v>
      </c>
      <c r="G4689" t="s">
        <v>826</v>
      </c>
      <c r="H4689">
        <v>840</v>
      </c>
      <c r="K4689" t="str">
        <f t="shared" si="73"/>
        <v>090046003</v>
      </c>
    </row>
    <row r="4690" spans="1:11" x14ac:dyDescent="0.3">
      <c r="A4690" t="s">
        <v>3</v>
      </c>
      <c r="B4690" t="s">
        <v>3965</v>
      </c>
      <c r="C4690" s="1">
        <v>9</v>
      </c>
      <c r="D4690" s="3">
        <v>49</v>
      </c>
      <c r="E4690" t="s">
        <v>4141</v>
      </c>
      <c r="F4690" s="4">
        <v>9</v>
      </c>
      <c r="G4690" t="s">
        <v>4051</v>
      </c>
      <c r="H4690">
        <v>840</v>
      </c>
      <c r="K4690" t="str">
        <f t="shared" si="73"/>
        <v>090049009</v>
      </c>
    </row>
    <row r="4691" spans="1:11" x14ac:dyDescent="0.3">
      <c r="A4691" t="s">
        <v>3</v>
      </c>
      <c r="B4691" t="s">
        <v>3965</v>
      </c>
      <c r="C4691" s="1">
        <v>9</v>
      </c>
      <c r="D4691" s="3">
        <v>50</v>
      </c>
      <c r="E4691" t="s">
        <v>207</v>
      </c>
      <c r="F4691" s="4">
        <v>1</v>
      </c>
      <c r="G4691" t="s">
        <v>1614</v>
      </c>
      <c r="H4691">
        <v>840</v>
      </c>
      <c r="K4691" t="str">
        <f t="shared" si="73"/>
        <v>090050001</v>
      </c>
    </row>
    <row r="4692" spans="1:11" x14ac:dyDescent="0.3">
      <c r="A4692" t="s">
        <v>3</v>
      </c>
      <c r="B4692" t="s">
        <v>3965</v>
      </c>
      <c r="C4692" s="1">
        <v>9</v>
      </c>
      <c r="D4692" s="3">
        <v>51</v>
      </c>
      <c r="E4692" t="s">
        <v>4145</v>
      </c>
      <c r="F4692" s="4">
        <v>5</v>
      </c>
      <c r="G4692" t="s">
        <v>3964</v>
      </c>
      <c r="H4692">
        <v>840</v>
      </c>
      <c r="K4692" t="str">
        <f t="shared" si="73"/>
        <v>090051005</v>
      </c>
    </row>
    <row r="4693" spans="1:11" x14ac:dyDescent="0.3">
      <c r="A4693" t="s">
        <v>3</v>
      </c>
      <c r="B4693" t="s">
        <v>3965</v>
      </c>
      <c r="C4693" s="1">
        <v>9</v>
      </c>
      <c r="D4693" s="3">
        <v>60</v>
      </c>
      <c r="E4693" t="s">
        <v>1585</v>
      </c>
      <c r="F4693" s="4">
        <v>3</v>
      </c>
      <c r="G4693" t="s">
        <v>826</v>
      </c>
      <c r="H4693">
        <v>840</v>
      </c>
      <c r="K4693" t="str">
        <f t="shared" si="73"/>
        <v>090060003</v>
      </c>
    </row>
    <row r="4694" spans="1:11" x14ac:dyDescent="0.3">
      <c r="A4694" t="s">
        <v>3</v>
      </c>
      <c r="B4694" t="s">
        <v>3965</v>
      </c>
      <c r="C4694" s="1">
        <v>9</v>
      </c>
      <c r="D4694" s="3">
        <v>64</v>
      </c>
      <c r="E4694" t="s">
        <v>4149</v>
      </c>
      <c r="F4694" s="4">
        <v>13</v>
      </c>
      <c r="G4694" t="s">
        <v>4054</v>
      </c>
      <c r="H4694">
        <v>840</v>
      </c>
      <c r="K4694" t="str">
        <f t="shared" si="73"/>
        <v>090064013</v>
      </c>
    </row>
    <row r="4695" spans="1:11" x14ac:dyDescent="0.3">
      <c r="A4695" t="s">
        <v>3</v>
      </c>
      <c r="B4695" t="s">
        <v>3965</v>
      </c>
      <c r="C4695" s="1">
        <v>9</v>
      </c>
      <c r="D4695" s="3">
        <v>67</v>
      </c>
      <c r="E4695" t="s">
        <v>4155</v>
      </c>
      <c r="F4695" s="4">
        <v>1</v>
      </c>
      <c r="G4695" t="s">
        <v>1614</v>
      </c>
      <c r="H4695">
        <v>840</v>
      </c>
      <c r="K4695" t="str">
        <f t="shared" si="73"/>
        <v>090067001</v>
      </c>
    </row>
    <row r="4696" spans="1:11" x14ac:dyDescent="0.3">
      <c r="A4696" t="s">
        <v>3</v>
      </c>
      <c r="B4696" t="s">
        <v>3965</v>
      </c>
      <c r="C4696" s="1">
        <v>9</v>
      </c>
      <c r="D4696" s="3">
        <v>70</v>
      </c>
      <c r="E4696" t="s">
        <v>3819</v>
      </c>
      <c r="F4696" s="4">
        <v>9</v>
      </c>
      <c r="G4696" t="s">
        <v>4051</v>
      </c>
      <c r="H4696">
        <v>840</v>
      </c>
      <c r="K4696" t="str">
        <f t="shared" si="73"/>
        <v>090070009</v>
      </c>
    </row>
    <row r="4697" spans="1:11" x14ac:dyDescent="0.3">
      <c r="A4697" t="s">
        <v>3</v>
      </c>
      <c r="B4697" t="s">
        <v>3965</v>
      </c>
      <c r="C4697" s="1">
        <v>9</v>
      </c>
      <c r="D4697" s="3">
        <v>80</v>
      </c>
      <c r="E4697" t="s">
        <v>612</v>
      </c>
      <c r="F4697" s="4">
        <v>1</v>
      </c>
      <c r="G4697" t="s">
        <v>1614</v>
      </c>
      <c r="H4697">
        <v>840</v>
      </c>
      <c r="K4697" t="str">
        <f t="shared" si="73"/>
        <v>090080001</v>
      </c>
    </row>
    <row r="4698" spans="1:11" x14ac:dyDescent="0.3">
      <c r="A4698" t="s">
        <v>3</v>
      </c>
      <c r="B4698" t="s">
        <v>3965</v>
      </c>
      <c r="C4698" s="1">
        <v>9</v>
      </c>
      <c r="D4698" s="3">
        <v>83</v>
      </c>
      <c r="E4698" t="s">
        <v>4207</v>
      </c>
      <c r="F4698" s="4">
        <v>5</v>
      </c>
      <c r="G4698" t="s">
        <v>3964</v>
      </c>
      <c r="H4698">
        <v>840</v>
      </c>
      <c r="K4698" t="str">
        <f t="shared" si="73"/>
        <v>090083005</v>
      </c>
    </row>
    <row r="4699" spans="1:11" x14ac:dyDescent="0.3">
      <c r="A4699" t="s">
        <v>3</v>
      </c>
      <c r="B4699" t="s">
        <v>3965</v>
      </c>
      <c r="C4699" s="1">
        <v>9</v>
      </c>
      <c r="D4699" s="3">
        <v>90</v>
      </c>
      <c r="E4699" t="s">
        <v>3546</v>
      </c>
      <c r="F4699" s="4">
        <v>3</v>
      </c>
      <c r="G4699" t="s">
        <v>826</v>
      </c>
      <c r="H4699">
        <v>840</v>
      </c>
      <c r="K4699" t="str">
        <f t="shared" si="73"/>
        <v>090090003</v>
      </c>
    </row>
    <row r="4700" spans="1:11" x14ac:dyDescent="0.3">
      <c r="A4700" t="s">
        <v>3</v>
      </c>
      <c r="B4700" t="s">
        <v>3965</v>
      </c>
      <c r="C4700" s="1">
        <v>9</v>
      </c>
      <c r="D4700" s="3">
        <v>95</v>
      </c>
      <c r="E4700" t="s">
        <v>4213</v>
      </c>
      <c r="F4700" s="4">
        <v>3</v>
      </c>
      <c r="G4700" t="s">
        <v>826</v>
      </c>
      <c r="H4700">
        <v>840</v>
      </c>
      <c r="K4700" t="str">
        <f t="shared" si="73"/>
        <v>090095003</v>
      </c>
    </row>
    <row r="4701" spans="1:11" x14ac:dyDescent="0.3">
      <c r="A4701" t="s">
        <v>3</v>
      </c>
      <c r="B4701" t="s">
        <v>3965</v>
      </c>
      <c r="C4701" s="1">
        <v>9</v>
      </c>
      <c r="D4701" s="3">
        <v>98</v>
      </c>
      <c r="E4701" t="s">
        <v>4220</v>
      </c>
      <c r="F4701" s="4">
        <v>1</v>
      </c>
      <c r="G4701" t="s">
        <v>1614</v>
      </c>
      <c r="H4701">
        <v>840</v>
      </c>
      <c r="K4701" t="str">
        <f t="shared" si="73"/>
        <v>090098001</v>
      </c>
    </row>
    <row r="4702" spans="1:11" x14ac:dyDescent="0.3">
      <c r="A4702" t="s">
        <v>3</v>
      </c>
      <c r="B4702" t="s">
        <v>3965</v>
      </c>
      <c r="C4702" s="1">
        <v>9</v>
      </c>
      <c r="D4702" s="3">
        <v>96</v>
      </c>
      <c r="E4702" t="s">
        <v>4217</v>
      </c>
      <c r="F4702" s="4">
        <v>1</v>
      </c>
      <c r="G4702" t="s">
        <v>1614</v>
      </c>
      <c r="H4702">
        <v>840</v>
      </c>
      <c r="K4702" t="str">
        <f t="shared" si="73"/>
        <v>090096001</v>
      </c>
    </row>
    <row r="4703" spans="1:11" x14ac:dyDescent="0.3">
      <c r="A4703" t="s">
        <v>3</v>
      </c>
      <c r="B4703" t="s">
        <v>3965</v>
      </c>
      <c r="C4703" s="1">
        <v>9</v>
      </c>
      <c r="D4703" s="3">
        <v>99</v>
      </c>
      <c r="E4703" t="s">
        <v>709</v>
      </c>
      <c r="F4703" s="4">
        <v>15</v>
      </c>
      <c r="G4703" t="s">
        <v>3972</v>
      </c>
      <c r="H4703">
        <v>840</v>
      </c>
      <c r="K4703" t="str">
        <f t="shared" si="73"/>
        <v>090099015</v>
      </c>
    </row>
    <row r="4704" spans="1:11" x14ac:dyDescent="0.3">
      <c r="A4704" t="s">
        <v>3</v>
      </c>
      <c r="B4704" t="s">
        <v>3965</v>
      </c>
      <c r="C4704" s="1">
        <v>9</v>
      </c>
      <c r="D4704" s="3">
        <v>89</v>
      </c>
      <c r="E4704" t="s">
        <v>3141</v>
      </c>
      <c r="F4704" s="4">
        <v>3</v>
      </c>
      <c r="G4704" t="s">
        <v>826</v>
      </c>
      <c r="H4704">
        <v>840</v>
      </c>
      <c r="K4704" t="str">
        <f t="shared" si="73"/>
        <v>090089003</v>
      </c>
    </row>
    <row r="4705" spans="1:11" x14ac:dyDescent="0.3">
      <c r="A4705" t="s">
        <v>3</v>
      </c>
      <c r="B4705" t="s">
        <v>3965</v>
      </c>
      <c r="C4705" s="1">
        <v>9</v>
      </c>
      <c r="D4705" s="3">
        <v>100</v>
      </c>
      <c r="E4705" t="s">
        <v>5363</v>
      </c>
      <c r="F4705" s="4">
        <v>5</v>
      </c>
      <c r="G4705" t="s">
        <v>3964</v>
      </c>
      <c r="H4705">
        <v>840</v>
      </c>
      <c r="K4705" t="str">
        <f t="shared" si="73"/>
        <v>090100005</v>
      </c>
    </row>
    <row r="4706" spans="1:11" x14ac:dyDescent="0.3">
      <c r="A4706" t="s">
        <v>3</v>
      </c>
      <c r="B4706" t="s">
        <v>3965</v>
      </c>
      <c r="C4706" s="1">
        <v>9</v>
      </c>
      <c r="D4706" s="3">
        <v>102</v>
      </c>
      <c r="E4706" t="s">
        <v>5368</v>
      </c>
      <c r="F4706" s="4">
        <v>1</v>
      </c>
      <c r="G4706" t="s">
        <v>1614</v>
      </c>
      <c r="H4706">
        <v>840</v>
      </c>
      <c r="K4706" t="str">
        <f t="shared" si="73"/>
        <v>090102001</v>
      </c>
    </row>
    <row r="4707" spans="1:11" x14ac:dyDescent="0.3">
      <c r="A4707" t="s">
        <v>3</v>
      </c>
      <c r="B4707" t="s">
        <v>3965</v>
      </c>
      <c r="C4707" s="1">
        <v>9</v>
      </c>
      <c r="D4707" s="3">
        <v>104</v>
      </c>
      <c r="E4707" t="s">
        <v>5372</v>
      </c>
      <c r="F4707" s="4">
        <v>15</v>
      </c>
      <c r="G4707" t="s">
        <v>3972</v>
      </c>
      <c r="H4707">
        <v>840</v>
      </c>
      <c r="K4707" t="str">
        <f t="shared" si="73"/>
        <v>090104015</v>
      </c>
    </row>
    <row r="4708" spans="1:11" x14ac:dyDescent="0.3">
      <c r="A4708" t="s">
        <v>3</v>
      </c>
      <c r="B4708" t="s">
        <v>3965</v>
      </c>
      <c r="C4708" s="1">
        <v>9</v>
      </c>
      <c r="D4708" s="3">
        <v>101</v>
      </c>
      <c r="E4708" t="s">
        <v>5366</v>
      </c>
      <c r="F4708" s="4">
        <v>3</v>
      </c>
      <c r="G4708" t="s">
        <v>826</v>
      </c>
      <c r="H4708">
        <v>840</v>
      </c>
      <c r="K4708" t="str">
        <f t="shared" si="73"/>
        <v>090101003</v>
      </c>
    </row>
    <row r="4709" spans="1:11" x14ac:dyDescent="0.3">
      <c r="A4709" t="s">
        <v>3</v>
      </c>
      <c r="B4709" t="s">
        <v>3965</v>
      </c>
      <c r="C4709" s="1">
        <v>9</v>
      </c>
      <c r="D4709" s="3">
        <v>106</v>
      </c>
      <c r="E4709" t="s">
        <v>5377</v>
      </c>
      <c r="F4709" s="4">
        <v>3</v>
      </c>
      <c r="G4709" t="s">
        <v>826</v>
      </c>
      <c r="H4709">
        <v>840</v>
      </c>
      <c r="K4709" t="str">
        <f t="shared" si="73"/>
        <v>090106003</v>
      </c>
    </row>
    <row r="4710" spans="1:11" x14ac:dyDescent="0.3">
      <c r="A4710" t="s">
        <v>3</v>
      </c>
      <c r="B4710" t="s">
        <v>3965</v>
      </c>
      <c r="C4710" s="1">
        <v>9</v>
      </c>
      <c r="D4710" s="3">
        <v>575</v>
      </c>
      <c r="E4710" t="s">
        <v>3980</v>
      </c>
      <c r="F4710" s="4">
        <v>11</v>
      </c>
      <c r="G4710" t="s">
        <v>3970</v>
      </c>
      <c r="H4710">
        <v>840</v>
      </c>
      <c r="I4710" t="s">
        <v>3981</v>
      </c>
      <c r="K4710" t="str">
        <f t="shared" si="73"/>
        <v>090575011</v>
      </c>
    </row>
    <row r="4711" spans="1:11" x14ac:dyDescent="0.3">
      <c r="A4711" t="s">
        <v>3</v>
      </c>
      <c r="B4711" t="s">
        <v>3965</v>
      </c>
      <c r="C4711" s="1">
        <v>9</v>
      </c>
      <c r="D4711" s="3">
        <v>103</v>
      </c>
      <c r="E4711" t="s">
        <v>5370</v>
      </c>
      <c r="F4711" s="4">
        <v>7</v>
      </c>
      <c r="G4711" t="s">
        <v>4056</v>
      </c>
      <c r="H4711">
        <v>840</v>
      </c>
      <c r="K4711" t="str">
        <f t="shared" si="73"/>
        <v>090103007</v>
      </c>
    </row>
    <row r="4712" spans="1:11" x14ac:dyDescent="0.3">
      <c r="A4712" t="s">
        <v>3</v>
      </c>
      <c r="B4712" t="s">
        <v>3965</v>
      </c>
      <c r="C4712" s="1">
        <v>9</v>
      </c>
      <c r="D4712" s="3">
        <v>105</v>
      </c>
      <c r="E4712" t="s">
        <v>5375</v>
      </c>
      <c r="F4712" s="4">
        <v>15</v>
      </c>
      <c r="G4712" t="s">
        <v>3972</v>
      </c>
      <c r="H4712">
        <v>840</v>
      </c>
      <c r="K4712" t="str">
        <f t="shared" si="73"/>
        <v>090105015</v>
      </c>
    </row>
    <row r="4713" spans="1:11" x14ac:dyDescent="0.3">
      <c r="A4713" t="s">
        <v>3</v>
      </c>
      <c r="B4713" t="s">
        <v>3965</v>
      </c>
      <c r="C4713" s="1">
        <v>9</v>
      </c>
      <c r="D4713" s="3">
        <v>108</v>
      </c>
      <c r="E4713" t="s">
        <v>5379</v>
      </c>
      <c r="F4713" s="4">
        <v>15</v>
      </c>
      <c r="G4713" t="s">
        <v>3972</v>
      </c>
      <c r="H4713">
        <v>840</v>
      </c>
      <c r="K4713" t="str">
        <f t="shared" si="73"/>
        <v>090108015</v>
      </c>
    </row>
    <row r="4714" spans="1:11" x14ac:dyDescent="0.3">
      <c r="A4714" t="s">
        <v>3</v>
      </c>
      <c r="B4714" t="s">
        <v>3965</v>
      </c>
      <c r="C4714" s="1">
        <v>9</v>
      </c>
      <c r="D4714" s="3">
        <v>110</v>
      </c>
      <c r="E4714" t="s">
        <v>5382</v>
      </c>
      <c r="F4714" s="4">
        <v>9</v>
      </c>
      <c r="G4714" t="s">
        <v>4051</v>
      </c>
      <c r="H4714">
        <v>840</v>
      </c>
      <c r="K4714" t="str">
        <f t="shared" si="73"/>
        <v>090110009</v>
      </c>
    </row>
    <row r="4715" spans="1:11" x14ac:dyDescent="0.3">
      <c r="A4715" t="s">
        <v>3</v>
      </c>
      <c r="B4715" t="s">
        <v>3965</v>
      </c>
      <c r="C4715" s="1">
        <v>9</v>
      </c>
      <c r="D4715" s="3">
        <v>120</v>
      </c>
      <c r="E4715" t="s">
        <v>1322</v>
      </c>
      <c r="F4715" s="4">
        <v>7</v>
      </c>
      <c r="G4715" t="s">
        <v>4056</v>
      </c>
      <c r="H4715">
        <v>840</v>
      </c>
      <c r="K4715" t="str">
        <f t="shared" si="73"/>
        <v>090120007</v>
      </c>
    </row>
    <row r="4716" spans="1:11" x14ac:dyDescent="0.3">
      <c r="A4716" t="s">
        <v>3</v>
      </c>
      <c r="B4716" t="s">
        <v>3965</v>
      </c>
      <c r="C4716" s="1">
        <v>9</v>
      </c>
      <c r="D4716" s="3">
        <v>130</v>
      </c>
      <c r="E4716" t="s">
        <v>859</v>
      </c>
      <c r="F4716" s="4">
        <v>7</v>
      </c>
      <c r="G4716" t="s">
        <v>4056</v>
      </c>
      <c r="H4716">
        <v>840</v>
      </c>
      <c r="K4716" t="str">
        <f t="shared" si="73"/>
        <v>090130007</v>
      </c>
    </row>
    <row r="4717" spans="1:11" x14ac:dyDescent="0.3">
      <c r="A4717" t="s">
        <v>3</v>
      </c>
      <c r="B4717" t="s">
        <v>3965</v>
      </c>
      <c r="C4717" s="1">
        <v>9</v>
      </c>
      <c r="D4717" s="3">
        <v>136</v>
      </c>
      <c r="E4717" t="s">
        <v>5700</v>
      </c>
      <c r="F4717" s="4">
        <v>7</v>
      </c>
      <c r="G4717" t="s">
        <v>4056</v>
      </c>
      <c r="H4717">
        <v>840</v>
      </c>
      <c r="K4717" t="str">
        <f t="shared" si="73"/>
        <v>090136007</v>
      </c>
    </row>
    <row r="4718" spans="1:11" x14ac:dyDescent="0.3">
      <c r="A4718" t="s">
        <v>3</v>
      </c>
      <c r="B4718" t="s">
        <v>3965</v>
      </c>
      <c r="C4718" s="1">
        <v>9</v>
      </c>
      <c r="D4718" s="3">
        <v>140</v>
      </c>
      <c r="E4718" t="s">
        <v>4518</v>
      </c>
      <c r="F4718" s="4">
        <v>11</v>
      </c>
      <c r="G4718" t="s">
        <v>3970</v>
      </c>
      <c r="H4718">
        <v>840</v>
      </c>
      <c r="K4718" t="str">
        <f t="shared" si="73"/>
        <v>090140011</v>
      </c>
    </row>
    <row r="4719" spans="1:11" x14ac:dyDescent="0.3">
      <c r="A4719" t="s">
        <v>3</v>
      </c>
      <c r="B4719" t="s">
        <v>3965</v>
      </c>
      <c r="C4719" s="1">
        <v>9</v>
      </c>
      <c r="D4719" s="3">
        <v>145</v>
      </c>
      <c r="E4719" t="s">
        <v>4521</v>
      </c>
      <c r="F4719" s="4">
        <v>5</v>
      </c>
      <c r="G4719" t="s">
        <v>3964</v>
      </c>
      <c r="H4719">
        <v>840</v>
      </c>
      <c r="K4719" t="str">
        <f t="shared" si="73"/>
        <v>090145005</v>
      </c>
    </row>
    <row r="4720" spans="1:11" x14ac:dyDescent="0.3">
      <c r="A4720" t="s">
        <v>3</v>
      </c>
      <c r="B4720" t="s">
        <v>3965</v>
      </c>
      <c r="C4720" s="1">
        <v>9</v>
      </c>
      <c r="D4720" s="3">
        <v>150</v>
      </c>
      <c r="E4720" t="s">
        <v>599</v>
      </c>
      <c r="F4720" s="4">
        <v>3</v>
      </c>
      <c r="G4720" t="s">
        <v>826</v>
      </c>
      <c r="H4720">
        <v>840</v>
      </c>
      <c r="K4720" t="str">
        <f t="shared" si="73"/>
        <v>090150003</v>
      </c>
    </row>
    <row r="4721" spans="1:11" x14ac:dyDescent="0.3">
      <c r="A4721" t="s">
        <v>3</v>
      </c>
      <c r="B4721" t="s">
        <v>3965</v>
      </c>
      <c r="C4721" s="1">
        <v>9</v>
      </c>
      <c r="D4721" s="3">
        <v>151</v>
      </c>
      <c r="E4721" t="s">
        <v>603</v>
      </c>
      <c r="F4721" s="4">
        <v>13</v>
      </c>
      <c r="G4721" t="s">
        <v>4054</v>
      </c>
      <c r="H4721">
        <v>840</v>
      </c>
      <c r="K4721" t="str">
        <f t="shared" si="73"/>
        <v>090151013</v>
      </c>
    </row>
    <row r="4722" spans="1:11" x14ac:dyDescent="0.3">
      <c r="A4722" t="s">
        <v>3</v>
      </c>
      <c r="B4722" t="s">
        <v>3965</v>
      </c>
      <c r="C4722" s="1">
        <v>9</v>
      </c>
      <c r="D4722" s="3">
        <v>154</v>
      </c>
      <c r="E4722" t="s">
        <v>4523</v>
      </c>
      <c r="F4722" s="4">
        <v>5</v>
      </c>
      <c r="G4722" t="s">
        <v>3964</v>
      </c>
      <c r="H4722">
        <v>840</v>
      </c>
      <c r="K4722" t="str">
        <f t="shared" si="73"/>
        <v>090154005</v>
      </c>
    </row>
    <row r="4723" spans="1:11" x14ac:dyDescent="0.3">
      <c r="A4723" t="s">
        <v>3</v>
      </c>
      <c r="B4723" t="s">
        <v>3965</v>
      </c>
      <c r="C4723" s="1">
        <v>9</v>
      </c>
      <c r="D4723" s="3">
        <v>155</v>
      </c>
      <c r="E4723" t="s">
        <v>4595</v>
      </c>
      <c r="F4723" s="4">
        <v>5</v>
      </c>
      <c r="G4723" t="s">
        <v>3964</v>
      </c>
      <c r="H4723">
        <v>840</v>
      </c>
      <c r="K4723" t="str">
        <f t="shared" si="73"/>
        <v>090155005</v>
      </c>
    </row>
    <row r="4724" spans="1:11" x14ac:dyDescent="0.3">
      <c r="A4724" t="s">
        <v>3</v>
      </c>
      <c r="B4724" t="s">
        <v>3965</v>
      </c>
      <c r="C4724" s="1">
        <v>9</v>
      </c>
      <c r="D4724" s="3">
        <v>160</v>
      </c>
      <c r="E4724" t="s">
        <v>790</v>
      </c>
      <c r="F4724" s="4">
        <v>7</v>
      </c>
      <c r="G4724" t="s">
        <v>4056</v>
      </c>
      <c r="H4724">
        <v>840</v>
      </c>
      <c r="K4724" t="str">
        <f t="shared" si="73"/>
        <v>090160007</v>
      </c>
    </row>
    <row r="4725" spans="1:11" x14ac:dyDescent="0.3">
      <c r="A4725" t="s">
        <v>3</v>
      </c>
      <c r="B4725" t="s">
        <v>3965</v>
      </c>
      <c r="C4725" s="1">
        <v>9</v>
      </c>
      <c r="D4725" s="3">
        <v>170</v>
      </c>
      <c r="E4725" t="s">
        <v>4269</v>
      </c>
      <c r="F4725" s="4">
        <v>1</v>
      </c>
      <c r="G4725" t="s">
        <v>1614</v>
      </c>
      <c r="H4725">
        <v>840</v>
      </c>
      <c r="K4725" t="str">
        <f t="shared" si="73"/>
        <v>090170001</v>
      </c>
    </row>
    <row r="4726" spans="1:11" x14ac:dyDescent="0.3">
      <c r="A4726" t="s">
        <v>3</v>
      </c>
      <c r="B4726" t="s">
        <v>3965</v>
      </c>
      <c r="C4726" s="1">
        <v>9</v>
      </c>
      <c r="D4726" s="3">
        <v>180</v>
      </c>
      <c r="E4726" t="s">
        <v>4272</v>
      </c>
      <c r="F4726" s="4">
        <v>15</v>
      </c>
      <c r="G4726" t="s">
        <v>3972</v>
      </c>
      <c r="H4726">
        <v>840</v>
      </c>
      <c r="K4726" t="str">
        <f t="shared" si="73"/>
        <v>090180015</v>
      </c>
    </row>
    <row r="4727" spans="1:11" x14ac:dyDescent="0.3">
      <c r="A4727" t="s">
        <v>3</v>
      </c>
      <c r="B4727" t="s">
        <v>3965</v>
      </c>
      <c r="C4727" s="1">
        <v>9</v>
      </c>
      <c r="D4727" s="3">
        <v>188</v>
      </c>
      <c r="E4727" t="s">
        <v>4139</v>
      </c>
      <c r="F4727" s="4">
        <v>15</v>
      </c>
      <c r="G4727" t="s">
        <v>3972</v>
      </c>
      <c r="H4727">
        <v>840</v>
      </c>
      <c r="K4727" t="str">
        <f t="shared" si="73"/>
        <v>090188015</v>
      </c>
    </row>
    <row r="4728" spans="1:11" x14ac:dyDescent="0.3">
      <c r="A4728" t="s">
        <v>3</v>
      </c>
      <c r="B4728" t="s">
        <v>3965</v>
      </c>
      <c r="C4728" s="1">
        <v>9</v>
      </c>
      <c r="D4728" s="3">
        <v>190</v>
      </c>
      <c r="E4728" t="s">
        <v>4142</v>
      </c>
      <c r="F4728" s="4">
        <v>7</v>
      </c>
      <c r="G4728" t="s">
        <v>4056</v>
      </c>
      <c r="H4728">
        <v>840</v>
      </c>
      <c r="K4728" t="str">
        <f t="shared" si="73"/>
        <v>090190007</v>
      </c>
    </row>
    <row r="4729" spans="1:11" x14ac:dyDescent="0.3">
      <c r="A4729" t="s">
        <v>3</v>
      </c>
      <c r="B4729" t="s">
        <v>3965</v>
      </c>
      <c r="C4729" s="1">
        <v>9</v>
      </c>
      <c r="D4729" s="3">
        <v>200</v>
      </c>
      <c r="E4729" t="s">
        <v>4144</v>
      </c>
      <c r="F4729" s="4">
        <v>9</v>
      </c>
      <c r="G4729" t="s">
        <v>4051</v>
      </c>
      <c r="H4729">
        <v>840</v>
      </c>
      <c r="K4729" t="str">
        <f t="shared" si="73"/>
        <v>090200009</v>
      </c>
    </row>
    <row r="4730" spans="1:11" x14ac:dyDescent="0.3">
      <c r="A4730" t="s">
        <v>3</v>
      </c>
      <c r="B4730" t="s">
        <v>3965</v>
      </c>
      <c r="C4730" s="1">
        <v>9</v>
      </c>
      <c r="D4730" s="3">
        <v>205</v>
      </c>
      <c r="E4730" t="s">
        <v>1713</v>
      </c>
      <c r="F4730" s="4">
        <v>7</v>
      </c>
      <c r="G4730" t="s">
        <v>4056</v>
      </c>
      <c r="H4730">
        <v>840</v>
      </c>
      <c r="K4730" t="str">
        <f t="shared" si="73"/>
        <v>090205007</v>
      </c>
    </row>
    <row r="4731" spans="1:11" x14ac:dyDescent="0.3">
      <c r="A4731" t="s">
        <v>3</v>
      </c>
      <c r="B4731" t="s">
        <v>3965</v>
      </c>
      <c r="C4731" s="1">
        <v>9</v>
      </c>
      <c r="D4731" s="3">
        <v>209</v>
      </c>
      <c r="E4731" t="s">
        <v>4147</v>
      </c>
      <c r="F4731" s="4">
        <v>3</v>
      </c>
      <c r="G4731" t="s">
        <v>826</v>
      </c>
      <c r="H4731">
        <v>840</v>
      </c>
      <c r="K4731" t="str">
        <f t="shared" si="73"/>
        <v>090209003</v>
      </c>
    </row>
    <row r="4732" spans="1:11" x14ac:dyDescent="0.3">
      <c r="A4732" t="s">
        <v>3</v>
      </c>
      <c r="B4732" t="s">
        <v>3965</v>
      </c>
      <c r="C4732" s="1">
        <v>9</v>
      </c>
      <c r="D4732" s="3">
        <v>210</v>
      </c>
      <c r="E4732" t="s">
        <v>4150</v>
      </c>
      <c r="F4732" s="4">
        <v>15</v>
      </c>
      <c r="G4732" t="s">
        <v>3972</v>
      </c>
      <c r="H4732">
        <v>840</v>
      </c>
      <c r="K4732" t="str">
        <f t="shared" si="73"/>
        <v>090210015</v>
      </c>
    </row>
    <row r="4733" spans="1:11" x14ac:dyDescent="0.3">
      <c r="A4733" t="s">
        <v>3</v>
      </c>
      <c r="B4733" t="s">
        <v>3965</v>
      </c>
      <c r="C4733" s="1">
        <v>9</v>
      </c>
      <c r="D4733" s="3">
        <v>211</v>
      </c>
      <c r="E4733" t="s">
        <v>4153</v>
      </c>
      <c r="F4733" s="4">
        <v>5</v>
      </c>
      <c r="G4733" t="s">
        <v>3964</v>
      </c>
      <c r="H4733">
        <v>840</v>
      </c>
      <c r="K4733" t="str">
        <f t="shared" si="73"/>
        <v>090211005</v>
      </c>
    </row>
    <row r="4734" spans="1:11" x14ac:dyDescent="0.3">
      <c r="A4734" t="s">
        <v>3</v>
      </c>
      <c r="B4734" t="s">
        <v>3965</v>
      </c>
      <c r="C4734" s="1">
        <v>9</v>
      </c>
      <c r="D4734" s="3">
        <v>216</v>
      </c>
      <c r="E4734" t="s">
        <v>4208</v>
      </c>
      <c r="F4734" s="4">
        <v>3</v>
      </c>
      <c r="G4734" t="s">
        <v>826</v>
      </c>
      <c r="H4734">
        <v>840</v>
      </c>
      <c r="K4734" t="str">
        <f t="shared" si="73"/>
        <v>090216003</v>
      </c>
    </row>
    <row r="4735" spans="1:11" x14ac:dyDescent="0.3">
      <c r="A4735" t="s">
        <v>3</v>
      </c>
      <c r="B4735" t="s">
        <v>3965</v>
      </c>
      <c r="C4735" s="1">
        <v>9</v>
      </c>
      <c r="D4735" s="3">
        <v>214</v>
      </c>
      <c r="E4735" t="s">
        <v>4204</v>
      </c>
      <c r="F4735" s="4">
        <v>3</v>
      </c>
      <c r="G4735" t="s">
        <v>826</v>
      </c>
      <c r="H4735">
        <v>840</v>
      </c>
      <c r="K4735" t="str">
        <f t="shared" si="73"/>
        <v>090214003</v>
      </c>
    </row>
    <row r="4736" spans="1:11" x14ac:dyDescent="0.3">
      <c r="A4736" t="s">
        <v>3</v>
      </c>
      <c r="B4736" t="s">
        <v>3965</v>
      </c>
      <c r="C4736" s="1">
        <v>9</v>
      </c>
      <c r="D4736" s="3">
        <v>217</v>
      </c>
      <c r="E4736" t="s">
        <v>4209</v>
      </c>
      <c r="F4736" s="4">
        <v>7</v>
      </c>
      <c r="G4736" t="s">
        <v>4056</v>
      </c>
      <c r="H4736">
        <v>840</v>
      </c>
      <c r="K4736" t="str">
        <f t="shared" si="73"/>
        <v>090217007</v>
      </c>
    </row>
    <row r="4737" spans="1:11" x14ac:dyDescent="0.3">
      <c r="A4737" t="s">
        <v>3</v>
      </c>
      <c r="B4737" t="s">
        <v>3965</v>
      </c>
      <c r="C4737" s="1">
        <v>9</v>
      </c>
      <c r="D4737" s="3">
        <v>220</v>
      </c>
      <c r="E4737" t="s">
        <v>4218</v>
      </c>
      <c r="F4737" s="4">
        <v>7</v>
      </c>
      <c r="G4737" t="s">
        <v>4056</v>
      </c>
      <c r="H4737">
        <v>840</v>
      </c>
      <c r="K4737" t="str">
        <f t="shared" si="73"/>
        <v>090220007</v>
      </c>
    </row>
    <row r="4738" spans="1:11" x14ac:dyDescent="0.3">
      <c r="A4738" t="s">
        <v>3</v>
      </c>
      <c r="B4738" t="s">
        <v>3965</v>
      </c>
      <c r="C4738" s="1">
        <v>9</v>
      </c>
      <c r="D4738" s="3">
        <v>225</v>
      </c>
      <c r="E4738" t="s">
        <v>5369</v>
      </c>
      <c r="F4738" s="4">
        <v>3</v>
      </c>
      <c r="G4738" t="s">
        <v>826</v>
      </c>
      <c r="H4738">
        <v>840</v>
      </c>
      <c r="K4738" t="str">
        <f t="shared" si="73"/>
        <v>090225003</v>
      </c>
    </row>
    <row r="4739" spans="1:11" x14ac:dyDescent="0.3">
      <c r="A4739" t="s">
        <v>3</v>
      </c>
      <c r="B4739" t="s">
        <v>3965</v>
      </c>
      <c r="C4739" s="1">
        <v>9</v>
      </c>
      <c r="D4739" s="3">
        <v>213</v>
      </c>
      <c r="E4739" t="s">
        <v>4156</v>
      </c>
      <c r="F4739" s="4">
        <v>3</v>
      </c>
      <c r="G4739" t="s">
        <v>826</v>
      </c>
      <c r="H4739">
        <v>840</v>
      </c>
      <c r="K4739" t="str">
        <f t="shared" si="73"/>
        <v>090213003</v>
      </c>
    </row>
    <row r="4740" spans="1:11" x14ac:dyDescent="0.3">
      <c r="A4740" t="s">
        <v>3</v>
      </c>
      <c r="B4740" t="s">
        <v>3965</v>
      </c>
      <c r="C4740" s="1">
        <v>9</v>
      </c>
      <c r="D4740" s="3">
        <v>222</v>
      </c>
      <c r="E4740" t="s">
        <v>4223</v>
      </c>
      <c r="F4740" s="4">
        <v>9</v>
      </c>
      <c r="G4740" t="s">
        <v>4051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">
      <c r="A4741" t="s">
        <v>3</v>
      </c>
      <c r="B4741" t="s">
        <v>3965</v>
      </c>
      <c r="C4741" s="1">
        <v>9</v>
      </c>
      <c r="D4741" s="3">
        <v>221</v>
      </c>
      <c r="E4741" t="s">
        <v>4221</v>
      </c>
      <c r="F4741" s="4">
        <v>15</v>
      </c>
      <c r="G4741" t="s">
        <v>3972</v>
      </c>
      <c r="H4741">
        <v>840</v>
      </c>
      <c r="K4741" t="str">
        <f t="shared" si="74"/>
        <v>090221015</v>
      </c>
    </row>
    <row r="4742" spans="1:11" x14ac:dyDescent="0.3">
      <c r="A4742" t="s">
        <v>3</v>
      </c>
      <c r="B4742" t="s">
        <v>3965</v>
      </c>
      <c r="C4742" s="1">
        <v>9</v>
      </c>
      <c r="D4742" s="3">
        <v>224</v>
      </c>
      <c r="E4742" t="s">
        <v>25173</v>
      </c>
      <c r="F4742" s="4">
        <v>3</v>
      </c>
      <c r="G4742" t="s">
        <v>826</v>
      </c>
      <c r="H4742">
        <v>840</v>
      </c>
      <c r="K4742" t="str">
        <f t="shared" si="74"/>
        <v>090224003</v>
      </c>
    </row>
    <row r="4743" spans="1:11" x14ac:dyDescent="0.3">
      <c r="A4743" t="s">
        <v>3</v>
      </c>
      <c r="B4743" t="s">
        <v>3965</v>
      </c>
      <c r="C4743" s="1">
        <v>9</v>
      </c>
      <c r="D4743" s="3">
        <v>223</v>
      </c>
      <c r="E4743" t="s">
        <v>5364</v>
      </c>
      <c r="F4743" s="4">
        <v>3</v>
      </c>
      <c r="G4743" t="s">
        <v>826</v>
      </c>
      <c r="H4743">
        <v>840</v>
      </c>
      <c r="K4743" t="str">
        <f t="shared" si="74"/>
        <v>090223003</v>
      </c>
    </row>
    <row r="4744" spans="1:11" x14ac:dyDescent="0.3">
      <c r="A4744" t="s">
        <v>3</v>
      </c>
      <c r="B4744" t="s">
        <v>3965</v>
      </c>
      <c r="C4744" s="1">
        <v>9</v>
      </c>
      <c r="D4744" s="3">
        <v>218</v>
      </c>
      <c r="E4744" t="s">
        <v>4211</v>
      </c>
      <c r="F4744" s="4">
        <v>15</v>
      </c>
      <c r="G4744" t="s">
        <v>3972</v>
      </c>
      <c r="H4744">
        <v>840</v>
      </c>
      <c r="K4744" t="str">
        <f t="shared" si="74"/>
        <v>090218015</v>
      </c>
    </row>
    <row r="4745" spans="1:11" x14ac:dyDescent="0.3">
      <c r="A4745" t="s">
        <v>3</v>
      </c>
      <c r="B4745" t="s">
        <v>3965</v>
      </c>
      <c r="C4745" s="1">
        <v>9</v>
      </c>
      <c r="D4745" s="3">
        <v>215</v>
      </c>
      <c r="E4745" t="s">
        <v>4205</v>
      </c>
      <c r="F4745" s="4">
        <v>15</v>
      </c>
      <c r="G4745" t="s">
        <v>3972</v>
      </c>
      <c r="H4745">
        <v>840</v>
      </c>
      <c r="K4745" t="str">
        <f t="shared" si="74"/>
        <v>090215015</v>
      </c>
    </row>
    <row r="4746" spans="1:11" x14ac:dyDescent="0.3">
      <c r="A4746" t="s">
        <v>3</v>
      </c>
      <c r="B4746" t="s">
        <v>3965</v>
      </c>
      <c r="C4746" s="1">
        <v>9</v>
      </c>
      <c r="D4746" s="3">
        <v>227</v>
      </c>
      <c r="E4746" t="s">
        <v>2541</v>
      </c>
      <c r="F4746" s="4">
        <v>1</v>
      </c>
      <c r="G4746" t="s">
        <v>1614</v>
      </c>
      <c r="H4746">
        <v>840</v>
      </c>
      <c r="K4746" t="str">
        <f t="shared" si="74"/>
        <v>090227001</v>
      </c>
    </row>
    <row r="4747" spans="1:11" x14ac:dyDescent="0.3">
      <c r="A4747" t="s">
        <v>3</v>
      </c>
      <c r="B4747" t="s">
        <v>3965</v>
      </c>
      <c r="C4747" s="1">
        <v>9</v>
      </c>
      <c r="D4747" s="3">
        <v>228</v>
      </c>
      <c r="E4747" t="s">
        <v>5373</v>
      </c>
      <c r="F4747" s="4">
        <v>13</v>
      </c>
      <c r="G4747" t="s">
        <v>4054</v>
      </c>
      <c r="H4747">
        <v>840</v>
      </c>
      <c r="K4747" t="str">
        <f t="shared" si="74"/>
        <v>090228013</v>
      </c>
    </row>
    <row r="4748" spans="1:11" x14ac:dyDescent="0.3">
      <c r="A4748" t="s">
        <v>3</v>
      </c>
      <c r="B4748" t="s">
        <v>3965</v>
      </c>
      <c r="C4748" s="1">
        <v>9</v>
      </c>
      <c r="D4748" s="3">
        <v>229</v>
      </c>
      <c r="E4748" t="s">
        <v>5376</v>
      </c>
      <c r="F4748" s="4">
        <v>3</v>
      </c>
      <c r="G4748" t="s">
        <v>826</v>
      </c>
      <c r="H4748">
        <v>840</v>
      </c>
      <c r="K4748" t="str">
        <f t="shared" si="74"/>
        <v>090229003</v>
      </c>
    </row>
    <row r="4749" spans="1:11" x14ac:dyDescent="0.3">
      <c r="A4749" t="s">
        <v>3</v>
      </c>
      <c r="B4749" t="s">
        <v>3965</v>
      </c>
      <c r="C4749" s="1">
        <v>9</v>
      </c>
      <c r="D4749" s="3">
        <v>230</v>
      </c>
      <c r="E4749" t="s">
        <v>2538</v>
      </c>
      <c r="F4749" s="4">
        <v>7</v>
      </c>
      <c r="G4749" t="s">
        <v>4056</v>
      </c>
      <c r="H4749">
        <v>840</v>
      </c>
      <c r="K4749" t="str">
        <f t="shared" si="74"/>
        <v>090230007</v>
      </c>
    </row>
    <row r="4750" spans="1:11" x14ac:dyDescent="0.3">
      <c r="A4750" t="s">
        <v>3</v>
      </c>
      <c r="B4750" t="s">
        <v>3965</v>
      </c>
      <c r="C4750" s="1">
        <v>9</v>
      </c>
      <c r="D4750" s="3">
        <v>231</v>
      </c>
      <c r="E4750" t="s">
        <v>5380</v>
      </c>
      <c r="F4750" s="4">
        <v>15</v>
      </c>
      <c r="G4750" t="s">
        <v>3972</v>
      </c>
      <c r="H4750">
        <v>840</v>
      </c>
      <c r="K4750" t="str">
        <f t="shared" si="74"/>
        <v>090231015</v>
      </c>
    </row>
    <row r="4751" spans="1:11" x14ac:dyDescent="0.3">
      <c r="A4751" t="s">
        <v>3</v>
      </c>
      <c r="B4751" t="s">
        <v>3965</v>
      </c>
      <c r="C4751" s="1">
        <v>9</v>
      </c>
      <c r="D4751" s="3">
        <v>235</v>
      </c>
      <c r="E4751" t="s">
        <v>1614</v>
      </c>
      <c r="F4751" s="4">
        <v>1</v>
      </c>
      <c r="G4751" t="s">
        <v>1614</v>
      </c>
      <c r="H4751">
        <v>840</v>
      </c>
      <c r="K4751" t="str">
        <f t="shared" si="74"/>
        <v>090235001</v>
      </c>
    </row>
    <row r="4752" spans="1:11" x14ac:dyDescent="0.3">
      <c r="A4752" t="s">
        <v>3</v>
      </c>
      <c r="B4752" t="s">
        <v>3965</v>
      </c>
      <c r="C4752" s="1">
        <v>9</v>
      </c>
      <c r="D4752" s="3">
        <v>236</v>
      </c>
      <c r="E4752" t="s">
        <v>5384</v>
      </c>
      <c r="F4752" s="4">
        <v>5</v>
      </c>
      <c r="G4752" t="s">
        <v>3964</v>
      </c>
      <c r="H4752">
        <v>840</v>
      </c>
      <c r="K4752" t="str">
        <f t="shared" si="74"/>
        <v>090236005</v>
      </c>
    </row>
    <row r="4753" spans="1:11" x14ac:dyDescent="0.3">
      <c r="A4753" t="s">
        <v>3</v>
      </c>
      <c r="B4753" t="s">
        <v>3965</v>
      </c>
      <c r="C4753" s="1">
        <v>9</v>
      </c>
      <c r="D4753" s="3">
        <v>237</v>
      </c>
      <c r="E4753" t="s">
        <v>2052</v>
      </c>
      <c r="F4753" s="4">
        <v>3</v>
      </c>
      <c r="G4753" t="s">
        <v>826</v>
      </c>
      <c r="H4753">
        <v>840</v>
      </c>
      <c r="K4753" t="str">
        <f t="shared" si="74"/>
        <v>090237003</v>
      </c>
    </row>
    <row r="4754" spans="1:11" x14ac:dyDescent="0.3">
      <c r="A4754" t="s">
        <v>3</v>
      </c>
      <c r="B4754" t="s">
        <v>3965</v>
      </c>
      <c r="C4754" s="1">
        <v>9</v>
      </c>
      <c r="D4754" s="3">
        <v>240</v>
      </c>
      <c r="E4754" t="s">
        <v>5701</v>
      </c>
      <c r="F4754" s="4">
        <v>7</v>
      </c>
      <c r="G4754" t="s">
        <v>4056</v>
      </c>
      <c r="H4754">
        <v>840</v>
      </c>
      <c r="K4754" t="str">
        <f t="shared" si="74"/>
        <v>090240007</v>
      </c>
    </row>
    <row r="4755" spans="1:11" x14ac:dyDescent="0.3">
      <c r="A4755" t="s">
        <v>3</v>
      </c>
      <c r="B4755" t="s">
        <v>3965</v>
      </c>
      <c r="C4755" s="1">
        <v>9</v>
      </c>
      <c r="D4755" s="3">
        <v>242</v>
      </c>
      <c r="E4755" t="s">
        <v>4519</v>
      </c>
      <c r="F4755" s="4">
        <v>11</v>
      </c>
      <c r="G4755" t="s">
        <v>3970</v>
      </c>
      <c r="H4755">
        <v>840</v>
      </c>
      <c r="K4755" t="str">
        <f t="shared" si="74"/>
        <v>090242011</v>
      </c>
    </row>
    <row r="4756" spans="1:11" x14ac:dyDescent="0.3">
      <c r="A4756" t="s">
        <v>3</v>
      </c>
      <c r="B4756" t="s">
        <v>3965</v>
      </c>
      <c r="C4756" s="1">
        <v>9</v>
      </c>
      <c r="D4756" s="3">
        <v>219</v>
      </c>
      <c r="E4756" t="s">
        <v>4214</v>
      </c>
      <c r="F4756" s="4">
        <v>11</v>
      </c>
      <c r="G4756" t="s">
        <v>3970</v>
      </c>
      <c r="H4756">
        <v>840</v>
      </c>
      <c r="I4756" t="s">
        <v>4215</v>
      </c>
      <c r="K4756" t="str">
        <f t="shared" si="74"/>
        <v>090219011</v>
      </c>
    </row>
    <row r="4757" spans="1:11" x14ac:dyDescent="0.3">
      <c r="A4757" t="s">
        <v>3</v>
      </c>
      <c r="B4757" t="s">
        <v>3965</v>
      </c>
      <c r="C4757" s="1">
        <v>9</v>
      </c>
      <c r="D4757" s="3">
        <v>263</v>
      </c>
      <c r="E4757" t="s">
        <v>25174</v>
      </c>
      <c r="F4757" s="4">
        <v>11</v>
      </c>
      <c r="G4757" t="s">
        <v>3970</v>
      </c>
      <c r="H4757">
        <v>840</v>
      </c>
      <c r="K4757" t="str">
        <f t="shared" si="74"/>
        <v>090263011</v>
      </c>
    </row>
    <row r="4758" spans="1:11" x14ac:dyDescent="0.3">
      <c r="A4758" t="s">
        <v>3</v>
      </c>
      <c r="B4758" t="s">
        <v>3965</v>
      </c>
      <c r="C4758" s="1">
        <v>9</v>
      </c>
      <c r="D4758" s="3">
        <v>244</v>
      </c>
      <c r="E4758" t="s">
        <v>20</v>
      </c>
      <c r="F4758" s="4">
        <v>11</v>
      </c>
      <c r="G4758" t="s">
        <v>3970</v>
      </c>
      <c r="H4758">
        <v>840</v>
      </c>
      <c r="K4758" t="str">
        <f t="shared" si="74"/>
        <v>090244011</v>
      </c>
    </row>
    <row r="4759" spans="1:11" x14ac:dyDescent="0.3">
      <c r="A4759" t="s">
        <v>3</v>
      </c>
      <c r="B4759" t="s">
        <v>3965</v>
      </c>
      <c r="C4759" s="1">
        <v>9</v>
      </c>
      <c r="D4759" s="3">
        <v>246</v>
      </c>
      <c r="E4759" t="s">
        <v>4526</v>
      </c>
      <c r="F4759" s="4">
        <v>11</v>
      </c>
      <c r="G4759" t="s">
        <v>3970</v>
      </c>
      <c r="H4759">
        <v>840</v>
      </c>
      <c r="K4759" t="str">
        <f t="shared" si="74"/>
        <v>090246011</v>
      </c>
    </row>
    <row r="4760" spans="1:11" x14ac:dyDescent="0.3">
      <c r="A4760" t="s">
        <v>3</v>
      </c>
      <c r="B4760" t="s">
        <v>3965</v>
      </c>
      <c r="C4760" s="1">
        <v>9</v>
      </c>
      <c r="D4760" s="3">
        <v>247</v>
      </c>
      <c r="E4760" t="s">
        <v>4522</v>
      </c>
      <c r="F4760" s="4">
        <v>5</v>
      </c>
      <c r="G4760" t="s">
        <v>3964</v>
      </c>
      <c r="H4760">
        <v>840</v>
      </c>
      <c r="K4760" t="str">
        <f t="shared" si="74"/>
        <v>090247005</v>
      </c>
    </row>
    <row r="4761" spans="1:11" x14ac:dyDescent="0.3">
      <c r="A4761" t="s">
        <v>3</v>
      </c>
      <c r="B4761" t="s">
        <v>3965</v>
      </c>
      <c r="C4761" s="1">
        <v>9</v>
      </c>
      <c r="D4761" s="3">
        <v>249</v>
      </c>
      <c r="E4761" t="s">
        <v>4596</v>
      </c>
      <c r="F4761" s="4">
        <v>1</v>
      </c>
      <c r="G4761" t="s">
        <v>1614</v>
      </c>
      <c r="H4761">
        <v>840</v>
      </c>
      <c r="K4761" t="str">
        <f t="shared" si="74"/>
        <v>090249001</v>
      </c>
    </row>
    <row r="4762" spans="1:11" x14ac:dyDescent="0.3">
      <c r="A4762" t="s">
        <v>3</v>
      </c>
      <c r="B4762" t="s">
        <v>3965</v>
      </c>
      <c r="C4762" s="1">
        <v>9</v>
      </c>
      <c r="D4762" s="3">
        <v>250</v>
      </c>
      <c r="E4762" t="s">
        <v>4600</v>
      </c>
      <c r="F4762" s="4">
        <v>1</v>
      </c>
      <c r="G4762" t="s">
        <v>1614</v>
      </c>
      <c r="H4762">
        <v>840</v>
      </c>
      <c r="K4762" t="str">
        <f t="shared" si="74"/>
        <v>090250001</v>
      </c>
    </row>
    <row r="4763" spans="1:11" x14ac:dyDescent="0.3">
      <c r="A4763" t="s">
        <v>3</v>
      </c>
      <c r="B4763" t="s">
        <v>3965</v>
      </c>
      <c r="C4763" s="1">
        <v>9</v>
      </c>
      <c r="D4763" s="3">
        <v>248</v>
      </c>
      <c r="E4763" t="s">
        <v>4524</v>
      </c>
      <c r="F4763" s="4">
        <v>1</v>
      </c>
      <c r="G4763" t="s">
        <v>1614</v>
      </c>
      <c r="H4763">
        <v>840</v>
      </c>
      <c r="K4763" t="str">
        <f t="shared" si="74"/>
        <v>090248001</v>
      </c>
    </row>
    <row r="4764" spans="1:11" x14ac:dyDescent="0.3">
      <c r="A4764" t="s">
        <v>3</v>
      </c>
      <c r="B4764" t="s">
        <v>3965</v>
      </c>
      <c r="C4764" s="1">
        <v>9</v>
      </c>
      <c r="D4764" s="3">
        <v>66</v>
      </c>
      <c r="E4764" t="s">
        <v>3869</v>
      </c>
      <c r="F4764" s="4">
        <v>11</v>
      </c>
      <c r="G4764" t="s">
        <v>3970</v>
      </c>
      <c r="H4764">
        <v>840</v>
      </c>
      <c r="I4764" t="s">
        <v>4152</v>
      </c>
      <c r="K4764" t="str">
        <f t="shared" si="74"/>
        <v>090066011</v>
      </c>
    </row>
    <row r="4765" spans="1:11" x14ac:dyDescent="0.3">
      <c r="A4765" t="s">
        <v>3</v>
      </c>
      <c r="B4765" t="s">
        <v>3965</v>
      </c>
      <c r="C4765" s="1">
        <v>9</v>
      </c>
      <c r="D4765" s="3">
        <v>254</v>
      </c>
      <c r="E4765" t="s">
        <v>3869</v>
      </c>
      <c r="F4765" s="4">
        <v>11</v>
      </c>
      <c r="G4765" t="s">
        <v>3970</v>
      </c>
      <c r="H4765">
        <v>840</v>
      </c>
      <c r="K4765" t="str">
        <f t="shared" si="74"/>
        <v>090254011</v>
      </c>
    </row>
    <row r="4766" spans="1:11" x14ac:dyDescent="0.3">
      <c r="A4766" t="s">
        <v>3</v>
      </c>
      <c r="B4766" t="s">
        <v>3965</v>
      </c>
      <c r="C4766" s="1">
        <v>9</v>
      </c>
      <c r="D4766" s="3">
        <v>255</v>
      </c>
      <c r="E4766" t="s">
        <v>4270</v>
      </c>
      <c r="F4766" s="4">
        <v>3</v>
      </c>
      <c r="G4766" t="s">
        <v>826</v>
      </c>
      <c r="H4766">
        <v>840</v>
      </c>
      <c r="K4766" t="str">
        <f t="shared" si="74"/>
        <v>090255003</v>
      </c>
    </row>
    <row r="4767" spans="1:11" x14ac:dyDescent="0.3">
      <c r="A4767" t="s">
        <v>3</v>
      </c>
      <c r="B4767" t="s">
        <v>3965</v>
      </c>
      <c r="C4767" s="1">
        <v>9</v>
      </c>
      <c r="D4767" s="3">
        <v>261</v>
      </c>
      <c r="E4767" t="s">
        <v>9</v>
      </c>
      <c r="F4767" s="4">
        <v>5</v>
      </c>
      <c r="G4767" t="s">
        <v>3964</v>
      </c>
      <c r="H4767">
        <v>840</v>
      </c>
      <c r="K4767" t="str">
        <f t="shared" si="74"/>
        <v>090261005</v>
      </c>
    </row>
    <row r="4768" spans="1:11" x14ac:dyDescent="0.3">
      <c r="A4768" t="s">
        <v>3</v>
      </c>
      <c r="B4768" t="s">
        <v>3965</v>
      </c>
      <c r="C4768" s="1">
        <v>9</v>
      </c>
      <c r="D4768" s="3">
        <v>258</v>
      </c>
      <c r="E4768" t="s">
        <v>3020</v>
      </c>
      <c r="F4768" s="4">
        <v>3</v>
      </c>
      <c r="G4768" t="s">
        <v>826</v>
      </c>
      <c r="H4768">
        <v>840</v>
      </c>
      <c r="K4768" t="str">
        <f t="shared" si="74"/>
        <v>090258003</v>
      </c>
    </row>
    <row r="4769" spans="1:11" x14ac:dyDescent="0.3">
      <c r="A4769" t="s">
        <v>3</v>
      </c>
      <c r="B4769" t="s">
        <v>3965</v>
      </c>
      <c r="C4769" s="1">
        <v>9</v>
      </c>
      <c r="D4769" s="3">
        <v>256</v>
      </c>
      <c r="E4769" t="s">
        <v>4273</v>
      </c>
      <c r="F4769" s="4">
        <v>1</v>
      </c>
      <c r="G4769" t="s">
        <v>1614</v>
      </c>
      <c r="H4769">
        <v>840</v>
      </c>
      <c r="K4769" t="str">
        <f t="shared" si="74"/>
        <v>090256001</v>
      </c>
    </row>
    <row r="4770" spans="1:11" x14ac:dyDescent="0.3">
      <c r="A4770" t="s">
        <v>3</v>
      </c>
      <c r="B4770" t="s">
        <v>3965</v>
      </c>
      <c r="C4770" s="1">
        <v>9</v>
      </c>
      <c r="D4770" s="3">
        <v>259</v>
      </c>
      <c r="E4770" t="s">
        <v>4140</v>
      </c>
      <c r="F4770" s="4">
        <v>15</v>
      </c>
      <c r="G4770" t="s">
        <v>3972</v>
      </c>
      <c r="H4770">
        <v>840</v>
      </c>
      <c r="K4770" t="str">
        <f t="shared" si="74"/>
        <v>090259015</v>
      </c>
    </row>
    <row r="4771" spans="1:11" x14ac:dyDescent="0.3">
      <c r="A4771" t="s">
        <v>3</v>
      </c>
      <c r="B4771" t="s">
        <v>3965</v>
      </c>
      <c r="C4771" s="1">
        <v>9</v>
      </c>
      <c r="D4771" s="3">
        <v>260</v>
      </c>
      <c r="E4771" t="s">
        <v>4143</v>
      </c>
      <c r="F4771" s="4">
        <v>11</v>
      </c>
      <c r="G4771" t="s">
        <v>3970</v>
      </c>
      <c r="H4771">
        <v>840</v>
      </c>
      <c r="K4771" t="str">
        <f t="shared" si="74"/>
        <v>090260011</v>
      </c>
    </row>
    <row r="4772" spans="1:11" x14ac:dyDescent="0.3">
      <c r="A4772" t="s">
        <v>3</v>
      </c>
      <c r="B4772" t="s">
        <v>3965</v>
      </c>
      <c r="C4772" s="1">
        <v>9</v>
      </c>
      <c r="D4772" s="3">
        <v>265</v>
      </c>
      <c r="E4772" t="s">
        <v>4148</v>
      </c>
      <c r="F4772" s="4">
        <v>9</v>
      </c>
      <c r="G4772" t="s">
        <v>4051</v>
      </c>
      <c r="H4772">
        <v>840</v>
      </c>
      <c r="K4772" t="str">
        <f t="shared" si="74"/>
        <v>090265009</v>
      </c>
    </row>
    <row r="4773" spans="1:11" x14ac:dyDescent="0.3">
      <c r="A4773" t="s">
        <v>3</v>
      </c>
      <c r="B4773" t="s">
        <v>3965</v>
      </c>
      <c r="C4773" s="1">
        <v>9</v>
      </c>
      <c r="D4773" s="3">
        <v>266</v>
      </c>
      <c r="E4773" t="s">
        <v>4151</v>
      </c>
      <c r="F4773" s="4">
        <v>7</v>
      </c>
      <c r="G4773" t="s">
        <v>4056</v>
      </c>
      <c r="H4773">
        <v>840</v>
      </c>
      <c r="K4773" t="str">
        <f t="shared" si="74"/>
        <v>090266007</v>
      </c>
    </row>
    <row r="4774" spans="1:11" x14ac:dyDescent="0.3">
      <c r="A4774" t="s">
        <v>3</v>
      </c>
      <c r="B4774" t="s">
        <v>3965</v>
      </c>
      <c r="C4774" s="1">
        <v>9</v>
      </c>
      <c r="D4774" s="3">
        <v>270</v>
      </c>
      <c r="E4774" t="s">
        <v>4206</v>
      </c>
      <c r="F4774" s="4">
        <v>11</v>
      </c>
      <c r="G4774" t="s">
        <v>3970</v>
      </c>
      <c r="H4774">
        <v>840</v>
      </c>
      <c r="K4774" t="str">
        <f t="shared" si="74"/>
        <v>090270011</v>
      </c>
    </row>
    <row r="4775" spans="1:11" x14ac:dyDescent="0.3">
      <c r="A4775" t="s">
        <v>3</v>
      </c>
      <c r="B4775" t="s">
        <v>3965</v>
      </c>
      <c r="C4775" s="1">
        <v>9</v>
      </c>
      <c r="D4775" s="3">
        <v>267</v>
      </c>
      <c r="E4775" t="s">
        <v>4154</v>
      </c>
      <c r="F4775" s="4">
        <v>9</v>
      </c>
      <c r="G4775" t="s">
        <v>4051</v>
      </c>
      <c r="H4775">
        <v>840</v>
      </c>
      <c r="K4775" t="str">
        <f t="shared" si="74"/>
        <v>090267009</v>
      </c>
    </row>
    <row r="4776" spans="1:11" x14ac:dyDescent="0.3">
      <c r="A4776" t="s">
        <v>3</v>
      </c>
      <c r="B4776" t="s">
        <v>3965</v>
      </c>
      <c r="C4776" s="1">
        <v>9</v>
      </c>
      <c r="D4776" s="3">
        <v>268</v>
      </c>
      <c r="E4776" t="s">
        <v>1957</v>
      </c>
      <c r="F4776" s="4">
        <v>15</v>
      </c>
      <c r="G4776" t="s">
        <v>3972</v>
      </c>
      <c r="H4776">
        <v>840</v>
      </c>
      <c r="K4776" t="str">
        <f t="shared" si="74"/>
        <v>090268015</v>
      </c>
    </row>
    <row r="4777" spans="1:11" x14ac:dyDescent="0.3">
      <c r="A4777" t="s">
        <v>3</v>
      </c>
      <c r="B4777" t="s">
        <v>3965</v>
      </c>
      <c r="C4777" s="1">
        <v>9</v>
      </c>
      <c r="D4777" s="3">
        <v>269</v>
      </c>
      <c r="E4777" t="s">
        <v>1961</v>
      </c>
      <c r="F4777" s="4">
        <v>11</v>
      </c>
      <c r="G4777" t="s">
        <v>3970</v>
      </c>
      <c r="H4777">
        <v>840</v>
      </c>
      <c r="K4777" t="str">
        <f t="shared" si="74"/>
        <v>090269011</v>
      </c>
    </row>
    <row r="4778" spans="1:11" x14ac:dyDescent="0.3">
      <c r="A4778" t="s">
        <v>3</v>
      </c>
      <c r="B4778" t="s">
        <v>3965</v>
      </c>
      <c r="C4778" s="1">
        <v>9</v>
      </c>
      <c r="D4778" s="3">
        <v>280</v>
      </c>
      <c r="E4778" t="s">
        <v>826</v>
      </c>
      <c r="F4778" s="4">
        <v>3</v>
      </c>
      <c r="G4778" t="s">
        <v>826</v>
      </c>
      <c r="H4778">
        <v>840</v>
      </c>
      <c r="K4778" t="str">
        <f t="shared" si="74"/>
        <v>090280003</v>
      </c>
    </row>
    <row r="4779" spans="1:11" x14ac:dyDescent="0.3">
      <c r="A4779" t="s">
        <v>3</v>
      </c>
      <c r="B4779" t="s">
        <v>3965</v>
      </c>
      <c r="C4779" s="1">
        <v>9</v>
      </c>
      <c r="D4779" s="3">
        <v>282</v>
      </c>
      <c r="E4779" t="s">
        <v>7944</v>
      </c>
      <c r="F4779" s="4">
        <v>3</v>
      </c>
      <c r="G4779" t="s">
        <v>826</v>
      </c>
      <c r="H4779">
        <v>840</v>
      </c>
      <c r="K4779" t="str">
        <f t="shared" si="74"/>
        <v>090282003</v>
      </c>
    </row>
    <row r="4780" spans="1:11" x14ac:dyDescent="0.3">
      <c r="A4780" t="s">
        <v>3</v>
      </c>
      <c r="B4780" t="s">
        <v>3965</v>
      </c>
      <c r="C4780" s="1">
        <v>9</v>
      </c>
      <c r="D4780" s="3">
        <v>286</v>
      </c>
      <c r="E4780" t="s">
        <v>4210</v>
      </c>
      <c r="F4780" s="4">
        <v>5</v>
      </c>
      <c r="G4780" t="s">
        <v>3964</v>
      </c>
      <c r="H4780">
        <v>840</v>
      </c>
      <c r="K4780" t="str">
        <f t="shared" si="74"/>
        <v>090286005</v>
      </c>
    </row>
    <row r="4781" spans="1:11" x14ac:dyDescent="0.3">
      <c r="A4781" t="s">
        <v>3</v>
      </c>
      <c r="B4781" t="s">
        <v>3965</v>
      </c>
      <c r="C4781" s="1">
        <v>9</v>
      </c>
      <c r="D4781" s="3">
        <v>288</v>
      </c>
      <c r="E4781" t="s">
        <v>4212</v>
      </c>
      <c r="F4781" s="4">
        <v>1</v>
      </c>
      <c r="G4781" t="s">
        <v>1614</v>
      </c>
      <c r="H4781">
        <v>840</v>
      </c>
      <c r="K4781" t="str">
        <f t="shared" si="74"/>
        <v>090288001</v>
      </c>
    </row>
    <row r="4782" spans="1:11" x14ac:dyDescent="0.3">
      <c r="A4782" t="s">
        <v>3</v>
      </c>
      <c r="B4782" t="s">
        <v>3965</v>
      </c>
      <c r="C4782" s="1">
        <v>9</v>
      </c>
      <c r="D4782" s="3">
        <v>290</v>
      </c>
      <c r="E4782" t="s">
        <v>4216</v>
      </c>
      <c r="F4782" s="4">
        <v>3</v>
      </c>
      <c r="G4782" t="s">
        <v>826</v>
      </c>
      <c r="H4782">
        <v>840</v>
      </c>
      <c r="K4782" t="str">
        <f t="shared" si="74"/>
        <v>090290003</v>
      </c>
    </row>
    <row r="4783" spans="1:11" x14ac:dyDescent="0.3">
      <c r="A4783" t="s">
        <v>3</v>
      </c>
      <c r="B4783" t="s">
        <v>3965</v>
      </c>
      <c r="C4783" s="1">
        <v>9</v>
      </c>
      <c r="D4783" s="3">
        <v>293</v>
      </c>
      <c r="E4783" t="s">
        <v>4219</v>
      </c>
      <c r="F4783" s="4">
        <v>13</v>
      </c>
      <c r="G4783" t="s">
        <v>4054</v>
      </c>
      <c r="H4783">
        <v>840</v>
      </c>
      <c r="K4783" t="str">
        <f t="shared" si="74"/>
        <v>090293013</v>
      </c>
    </row>
    <row r="4784" spans="1:11" x14ac:dyDescent="0.3">
      <c r="A4784" t="s">
        <v>3</v>
      </c>
      <c r="B4784" t="s">
        <v>3965</v>
      </c>
      <c r="C4784" s="1">
        <v>9</v>
      </c>
      <c r="D4784" s="3">
        <v>295</v>
      </c>
      <c r="E4784" t="s">
        <v>4222</v>
      </c>
      <c r="F4784" s="4">
        <v>7</v>
      </c>
      <c r="G4784" t="s">
        <v>4056</v>
      </c>
      <c r="H4784">
        <v>840</v>
      </c>
      <c r="K4784" t="str">
        <f t="shared" si="74"/>
        <v>090295007</v>
      </c>
    </row>
    <row r="4785" spans="1:11" x14ac:dyDescent="0.3">
      <c r="A4785" t="s">
        <v>3</v>
      </c>
      <c r="B4785" t="s">
        <v>3965</v>
      </c>
      <c r="C4785" s="1">
        <v>9</v>
      </c>
      <c r="D4785" s="3">
        <v>300</v>
      </c>
      <c r="E4785" t="s">
        <v>4224</v>
      </c>
      <c r="F4785" s="4">
        <v>7</v>
      </c>
      <c r="G4785" t="s">
        <v>4056</v>
      </c>
      <c r="H4785">
        <v>840</v>
      </c>
      <c r="K4785" t="str">
        <f t="shared" si="74"/>
        <v>090300007</v>
      </c>
    </row>
    <row r="4786" spans="1:11" x14ac:dyDescent="0.3">
      <c r="A4786" t="s">
        <v>3</v>
      </c>
      <c r="B4786" t="s">
        <v>3965</v>
      </c>
      <c r="C4786" s="1">
        <v>9</v>
      </c>
      <c r="D4786" s="3">
        <v>310</v>
      </c>
      <c r="E4786" t="s">
        <v>5365</v>
      </c>
      <c r="F4786" s="4">
        <v>11</v>
      </c>
      <c r="G4786" t="s">
        <v>3970</v>
      </c>
      <c r="H4786">
        <v>840</v>
      </c>
      <c r="K4786" t="str">
        <f t="shared" si="74"/>
        <v>090310011</v>
      </c>
    </row>
    <row r="4787" spans="1:11" x14ac:dyDescent="0.3">
      <c r="A4787" t="s">
        <v>3</v>
      </c>
      <c r="B4787" t="s">
        <v>3965</v>
      </c>
      <c r="C4787" s="1">
        <v>9</v>
      </c>
      <c r="D4787" s="3">
        <v>811</v>
      </c>
      <c r="E4787" t="s">
        <v>2687</v>
      </c>
      <c r="F4787" s="4">
        <v>11</v>
      </c>
      <c r="G4787" t="s">
        <v>3970</v>
      </c>
      <c r="H4787">
        <v>840</v>
      </c>
      <c r="I4787" t="s">
        <v>3414</v>
      </c>
      <c r="K4787" t="str">
        <f t="shared" si="74"/>
        <v>090811011</v>
      </c>
    </row>
    <row r="4788" spans="1:11" x14ac:dyDescent="0.3">
      <c r="A4788" t="s">
        <v>3</v>
      </c>
      <c r="B4788" t="s">
        <v>3965</v>
      </c>
      <c r="C4788" s="1">
        <v>9</v>
      </c>
      <c r="D4788" s="3">
        <v>325</v>
      </c>
      <c r="E4788" t="s">
        <v>4114</v>
      </c>
      <c r="F4788" s="4">
        <v>3</v>
      </c>
      <c r="G4788" t="s">
        <v>826</v>
      </c>
      <c r="H4788">
        <v>840</v>
      </c>
      <c r="K4788" t="str">
        <f t="shared" si="74"/>
        <v>090325003</v>
      </c>
    </row>
    <row r="4789" spans="1:11" x14ac:dyDescent="0.3">
      <c r="A4789" t="s">
        <v>3</v>
      </c>
      <c r="B4789" t="s">
        <v>3965</v>
      </c>
      <c r="C4789" s="1">
        <v>9</v>
      </c>
      <c r="D4789" s="3">
        <v>326</v>
      </c>
      <c r="E4789" t="s">
        <v>101</v>
      </c>
      <c r="F4789" s="4">
        <v>5</v>
      </c>
      <c r="G4789" t="s">
        <v>3964</v>
      </c>
      <c r="H4789">
        <v>840</v>
      </c>
      <c r="K4789" t="str">
        <f t="shared" si="74"/>
        <v>090326005</v>
      </c>
    </row>
    <row r="4790" spans="1:11" x14ac:dyDescent="0.3">
      <c r="A4790" t="s">
        <v>3</v>
      </c>
      <c r="B4790" t="s">
        <v>3965</v>
      </c>
      <c r="C4790" s="1">
        <v>9</v>
      </c>
      <c r="D4790" s="3">
        <v>330</v>
      </c>
      <c r="E4790" t="s">
        <v>5371</v>
      </c>
      <c r="F4790" s="4">
        <v>15</v>
      </c>
      <c r="G4790" t="s">
        <v>3972</v>
      </c>
      <c r="H4790">
        <v>840</v>
      </c>
      <c r="K4790" t="str">
        <f t="shared" si="74"/>
        <v>090330015</v>
      </c>
    </row>
    <row r="4791" spans="1:11" x14ac:dyDescent="0.3">
      <c r="A4791" t="s">
        <v>3</v>
      </c>
      <c r="B4791" t="s">
        <v>3965</v>
      </c>
      <c r="C4791" s="1">
        <v>9</v>
      </c>
      <c r="D4791" s="3">
        <v>332</v>
      </c>
      <c r="E4791" t="s">
        <v>5374</v>
      </c>
      <c r="F4791" s="4">
        <v>7</v>
      </c>
      <c r="G4791" t="s">
        <v>4056</v>
      </c>
      <c r="H4791">
        <v>840</v>
      </c>
      <c r="K4791" t="str">
        <f t="shared" si="74"/>
        <v>090332007</v>
      </c>
    </row>
    <row r="4792" spans="1:11" x14ac:dyDescent="0.3">
      <c r="A4792" t="s">
        <v>3</v>
      </c>
      <c r="B4792" t="s">
        <v>3965</v>
      </c>
      <c r="C4792" s="1">
        <v>9</v>
      </c>
      <c r="D4792" s="3">
        <v>333</v>
      </c>
      <c r="E4792" t="s">
        <v>1060</v>
      </c>
      <c r="F4792" s="4">
        <v>5</v>
      </c>
      <c r="G4792" t="s">
        <v>3964</v>
      </c>
      <c r="H4792">
        <v>840</v>
      </c>
      <c r="K4792" t="str">
        <f t="shared" si="74"/>
        <v>090333005</v>
      </c>
    </row>
    <row r="4793" spans="1:11" x14ac:dyDescent="0.3">
      <c r="A4793" t="s">
        <v>3</v>
      </c>
      <c r="B4793" t="s">
        <v>3965</v>
      </c>
      <c r="C4793" s="1">
        <v>9</v>
      </c>
      <c r="D4793" s="3">
        <v>335</v>
      </c>
      <c r="E4793" t="s">
        <v>5378</v>
      </c>
      <c r="F4793" s="4">
        <v>5</v>
      </c>
      <c r="G4793" t="s">
        <v>3964</v>
      </c>
      <c r="H4793">
        <v>840</v>
      </c>
      <c r="K4793" t="str">
        <f t="shared" si="74"/>
        <v>090335005</v>
      </c>
    </row>
    <row r="4794" spans="1:11" x14ac:dyDescent="0.3">
      <c r="A4794" t="s">
        <v>3</v>
      </c>
      <c r="B4794" t="s">
        <v>3965</v>
      </c>
      <c r="C4794" s="1">
        <v>9</v>
      </c>
      <c r="D4794" s="3">
        <v>570</v>
      </c>
      <c r="E4794" t="s">
        <v>3963</v>
      </c>
      <c r="F4794" s="4">
        <v>5</v>
      </c>
      <c r="G4794" t="s">
        <v>3964</v>
      </c>
      <c r="H4794">
        <v>840</v>
      </c>
      <c r="I4794" t="s">
        <v>3966</v>
      </c>
      <c r="K4794" t="str">
        <f t="shared" si="74"/>
        <v>090570005</v>
      </c>
    </row>
    <row r="4795" spans="1:11" x14ac:dyDescent="0.3">
      <c r="A4795" t="s">
        <v>3</v>
      </c>
      <c r="B4795" t="s">
        <v>3965</v>
      </c>
      <c r="C4795" s="1">
        <v>9</v>
      </c>
      <c r="D4795" s="3">
        <v>338</v>
      </c>
      <c r="E4795" t="s">
        <v>5381</v>
      </c>
      <c r="F4795" s="4">
        <v>11</v>
      </c>
      <c r="G4795" t="s">
        <v>3970</v>
      </c>
      <c r="H4795">
        <v>840</v>
      </c>
      <c r="K4795" t="str">
        <f t="shared" si="74"/>
        <v>090338011</v>
      </c>
    </row>
    <row r="4796" spans="1:11" x14ac:dyDescent="0.3">
      <c r="A4796" t="s">
        <v>3</v>
      </c>
      <c r="B4796" t="s">
        <v>3965</v>
      </c>
      <c r="C4796" s="1">
        <v>9</v>
      </c>
      <c r="D4796" s="3">
        <v>339</v>
      </c>
      <c r="E4796" t="s">
        <v>5383</v>
      </c>
      <c r="F4796" s="4">
        <v>11</v>
      </c>
      <c r="G4796" t="s">
        <v>3970</v>
      </c>
      <c r="H4796">
        <v>840</v>
      </c>
      <c r="K4796" t="str">
        <f t="shared" si="74"/>
        <v>090339011</v>
      </c>
    </row>
    <row r="4797" spans="1:11" x14ac:dyDescent="0.3">
      <c r="A4797" t="s">
        <v>3</v>
      </c>
      <c r="B4797" t="s">
        <v>3965</v>
      </c>
      <c r="C4797" s="1">
        <v>9</v>
      </c>
      <c r="D4797" s="3">
        <v>340</v>
      </c>
      <c r="E4797" t="s">
        <v>5450</v>
      </c>
      <c r="F4797" s="4">
        <v>9</v>
      </c>
      <c r="G4797" t="s">
        <v>4051</v>
      </c>
      <c r="H4797">
        <v>840</v>
      </c>
      <c r="K4797" t="str">
        <f t="shared" si="74"/>
        <v>090340009</v>
      </c>
    </row>
    <row r="4798" spans="1:11" x14ac:dyDescent="0.3">
      <c r="A4798" t="s">
        <v>3</v>
      </c>
      <c r="B4798" t="s">
        <v>3965</v>
      </c>
      <c r="C4798" s="1">
        <v>9</v>
      </c>
      <c r="D4798" s="3">
        <v>349</v>
      </c>
      <c r="E4798" t="s">
        <v>5699</v>
      </c>
      <c r="F4798" s="4">
        <v>11</v>
      </c>
      <c r="G4798" t="s">
        <v>3970</v>
      </c>
      <c r="H4798">
        <v>840</v>
      </c>
      <c r="K4798" t="str">
        <f t="shared" si="74"/>
        <v>090349011</v>
      </c>
    </row>
    <row r="4799" spans="1:11" x14ac:dyDescent="0.3">
      <c r="A4799" t="s">
        <v>3</v>
      </c>
      <c r="B4799" t="s">
        <v>3965</v>
      </c>
      <c r="C4799" s="1">
        <v>9</v>
      </c>
      <c r="D4799" s="3">
        <v>30</v>
      </c>
      <c r="E4799" t="s">
        <v>3964</v>
      </c>
      <c r="F4799" s="4">
        <v>5</v>
      </c>
      <c r="G4799" t="s">
        <v>3964</v>
      </c>
      <c r="H4799">
        <v>840</v>
      </c>
      <c r="I4799" t="s">
        <v>4268</v>
      </c>
      <c r="K4799" t="str">
        <f t="shared" si="74"/>
        <v>090030005</v>
      </c>
    </row>
    <row r="4800" spans="1:11" x14ac:dyDescent="0.3">
      <c r="A4800" t="s">
        <v>3</v>
      </c>
      <c r="B4800" t="s">
        <v>3965</v>
      </c>
      <c r="C4800" s="1">
        <v>9</v>
      </c>
      <c r="D4800" s="3">
        <v>350</v>
      </c>
      <c r="E4800" t="s">
        <v>3964</v>
      </c>
      <c r="F4800" s="4">
        <v>5</v>
      </c>
      <c r="G4800" t="s">
        <v>3964</v>
      </c>
      <c r="H4800">
        <v>840</v>
      </c>
      <c r="K4800" t="str">
        <f t="shared" si="74"/>
        <v>090350005</v>
      </c>
    </row>
    <row r="4801" spans="1:11" x14ac:dyDescent="0.3">
      <c r="A4801" t="s">
        <v>3</v>
      </c>
      <c r="B4801" t="s">
        <v>3965</v>
      </c>
      <c r="C4801" s="1">
        <v>9</v>
      </c>
      <c r="D4801" s="3">
        <v>360</v>
      </c>
      <c r="E4801" t="s">
        <v>39</v>
      </c>
      <c r="F4801" s="4">
        <v>9</v>
      </c>
      <c r="G4801" t="s">
        <v>4051</v>
      </c>
      <c r="H4801">
        <v>840</v>
      </c>
      <c r="K4801" t="str">
        <f t="shared" si="74"/>
        <v>090360009</v>
      </c>
    </row>
    <row r="4802" spans="1:11" x14ac:dyDescent="0.3">
      <c r="A4802" t="s">
        <v>3</v>
      </c>
      <c r="B4802" t="s">
        <v>3965</v>
      </c>
      <c r="C4802" s="1">
        <v>9</v>
      </c>
      <c r="D4802" s="3">
        <v>365</v>
      </c>
      <c r="E4802" t="s">
        <v>4380</v>
      </c>
      <c r="F4802" s="4">
        <v>3</v>
      </c>
      <c r="G4802" t="s">
        <v>826</v>
      </c>
      <c r="H4802">
        <v>840</v>
      </c>
      <c r="K4802" t="str">
        <f t="shared" si="74"/>
        <v>090365003</v>
      </c>
    </row>
    <row r="4803" spans="1:11" x14ac:dyDescent="0.3">
      <c r="A4803" t="s">
        <v>3</v>
      </c>
      <c r="B4803" t="s">
        <v>3965</v>
      </c>
      <c r="C4803" s="1">
        <v>9</v>
      </c>
      <c r="D4803" s="3">
        <v>368</v>
      </c>
      <c r="E4803" t="s">
        <v>4566</v>
      </c>
      <c r="F4803" s="4">
        <v>13</v>
      </c>
      <c r="G4803" t="s">
        <v>4054</v>
      </c>
      <c r="H4803">
        <v>840</v>
      </c>
      <c r="K4803" t="str">
        <f t="shared" si="74"/>
        <v>090368013</v>
      </c>
    </row>
    <row r="4804" spans="1:11" x14ac:dyDescent="0.3">
      <c r="A4804" t="s">
        <v>3</v>
      </c>
      <c r="B4804" t="s">
        <v>3965</v>
      </c>
      <c r="C4804" s="1">
        <v>9</v>
      </c>
      <c r="D4804" s="3">
        <v>369</v>
      </c>
      <c r="E4804" t="s">
        <v>24746</v>
      </c>
      <c r="F4804" s="4">
        <v>13</v>
      </c>
      <c r="G4804" t="s">
        <v>4054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">
      <c r="A4805" t="s">
        <v>3</v>
      </c>
      <c r="B4805" t="s">
        <v>3965</v>
      </c>
      <c r="C4805" s="1">
        <v>9</v>
      </c>
      <c r="D4805" s="3">
        <v>367</v>
      </c>
      <c r="E4805" t="s">
        <v>4563</v>
      </c>
      <c r="F4805" s="4">
        <v>13</v>
      </c>
      <c r="G4805" t="s">
        <v>4054</v>
      </c>
      <c r="H4805">
        <v>840</v>
      </c>
      <c r="K4805" t="str">
        <f t="shared" si="75"/>
        <v>090367013</v>
      </c>
    </row>
    <row r="4806" spans="1:11" x14ac:dyDescent="0.3">
      <c r="A4806" t="s">
        <v>3</v>
      </c>
      <c r="B4806" t="s">
        <v>3965</v>
      </c>
      <c r="C4806" s="1">
        <v>9</v>
      </c>
      <c r="D4806" s="3">
        <v>372</v>
      </c>
      <c r="E4806" t="s">
        <v>4654</v>
      </c>
      <c r="F4806" s="4">
        <v>5</v>
      </c>
      <c r="G4806" t="s">
        <v>3964</v>
      </c>
      <c r="H4806">
        <v>840</v>
      </c>
      <c r="K4806" t="str">
        <f t="shared" si="75"/>
        <v>090372005</v>
      </c>
    </row>
    <row r="4807" spans="1:11" x14ac:dyDescent="0.3">
      <c r="A4807" t="s">
        <v>3</v>
      </c>
      <c r="B4807" t="s">
        <v>3965</v>
      </c>
      <c r="C4807" s="1">
        <v>9</v>
      </c>
      <c r="D4807" s="3">
        <v>371</v>
      </c>
      <c r="E4807" t="s">
        <v>169</v>
      </c>
      <c r="F4807" s="4">
        <v>3</v>
      </c>
      <c r="G4807" t="s">
        <v>826</v>
      </c>
      <c r="H4807">
        <v>840</v>
      </c>
      <c r="K4807" t="str">
        <f t="shared" si="75"/>
        <v>090371003</v>
      </c>
    </row>
    <row r="4808" spans="1:11" x14ac:dyDescent="0.3">
      <c r="A4808" t="s">
        <v>3</v>
      </c>
      <c r="B4808" t="s">
        <v>3965</v>
      </c>
      <c r="C4808" s="1">
        <v>9</v>
      </c>
      <c r="D4808" s="3">
        <v>369</v>
      </c>
      <c r="E4808" t="s">
        <v>4643</v>
      </c>
      <c r="F4808" s="4">
        <v>3</v>
      </c>
      <c r="G4808" t="s">
        <v>826</v>
      </c>
      <c r="H4808">
        <v>840</v>
      </c>
      <c r="K4808" t="str">
        <f t="shared" si="75"/>
        <v>090369003</v>
      </c>
    </row>
    <row r="4809" spans="1:11" x14ac:dyDescent="0.3">
      <c r="A4809" t="s">
        <v>3</v>
      </c>
      <c r="B4809" t="s">
        <v>3965</v>
      </c>
      <c r="C4809" s="1">
        <v>9</v>
      </c>
      <c r="D4809" s="3">
        <v>373</v>
      </c>
      <c r="E4809" t="s">
        <v>4657</v>
      </c>
      <c r="F4809" s="4">
        <v>15</v>
      </c>
      <c r="G4809" t="s">
        <v>3972</v>
      </c>
      <c r="H4809">
        <v>840</v>
      </c>
      <c r="K4809" t="str">
        <f t="shared" si="75"/>
        <v>090373015</v>
      </c>
    </row>
    <row r="4810" spans="1:11" x14ac:dyDescent="0.3">
      <c r="A4810" t="s">
        <v>3</v>
      </c>
      <c r="B4810" t="s">
        <v>3965</v>
      </c>
      <c r="C4810" s="1">
        <v>9</v>
      </c>
      <c r="D4810" s="3">
        <v>374</v>
      </c>
      <c r="E4810" t="s">
        <v>4661</v>
      </c>
      <c r="F4810" s="4">
        <v>3</v>
      </c>
      <c r="G4810" t="s">
        <v>826</v>
      </c>
      <c r="H4810">
        <v>840</v>
      </c>
      <c r="K4810" t="str">
        <f t="shared" si="75"/>
        <v>090374003</v>
      </c>
    </row>
    <row r="4811" spans="1:11" x14ac:dyDescent="0.3">
      <c r="A4811" t="s">
        <v>3</v>
      </c>
      <c r="B4811" t="s">
        <v>3965</v>
      </c>
      <c r="C4811" s="1">
        <v>9</v>
      </c>
      <c r="D4811" s="3">
        <v>370</v>
      </c>
      <c r="E4811" t="s">
        <v>4648</v>
      </c>
      <c r="F4811" s="4">
        <v>9</v>
      </c>
      <c r="G4811" t="s">
        <v>4051</v>
      </c>
      <c r="H4811">
        <v>840</v>
      </c>
      <c r="K4811" t="str">
        <f t="shared" si="75"/>
        <v>090370009</v>
      </c>
    </row>
    <row r="4812" spans="1:11" x14ac:dyDescent="0.3">
      <c r="A4812" t="s">
        <v>3</v>
      </c>
      <c r="B4812" t="s">
        <v>3965</v>
      </c>
      <c r="C4812" s="1">
        <v>9</v>
      </c>
      <c r="D4812" s="3">
        <v>366</v>
      </c>
      <c r="E4812" t="s">
        <v>4569</v>
      </c>
      <c r="F4812" s="4">
        <v>13</v>
      </c>
      <c r="G4812" t="s">
        <v>4054</v>
      </c>
      <c r="H4812">
        <v>840</v>
      </c>
      <c r="K4812" t="str">
        <f t="shared" si="75"/>
        <v>090366013</v>
      </c>
    </row>
    <row r="4813" spans="1:11" x14ac:dyDescent="0.3">
      <c r="A4813" t="s">
        <v>3</v>
      </c>
      <c r="B4813" t="s">
        <v>3965</v>
      </c>
      <c r="C4813" s="1">
        <v>9</v>
      </c>
      <c r="D4813" s="3">
        <v>377</v>
      </c>
      <c r="E4813" t="s">
        <v>4712</v>
      </c>
      <c r="F4813" s="4">
        <v>7</v>
      </c>
      <c r="G4813" t="s">
        <v>4056</v>
      </c>
      <c r="H4813">
        <v>840</v>
      </c>
      <c r="K4813" t="str">
        <f t="shared" si="75"/>
        <v>090377007</v>
      </c>
    </row>
    <row r="4814" spans="1:11" x14ac:dyDescent="0.3">
      <c r="A4814" t="s">
        <v>3</v>
      </c>
      <c r="B4814" t="s">
        <v>3965</v>
      </c>
      <c r="C4814" s="1">
        <v>9</v>
      </c>
      <c r="D4814" s="3">
        <v>375</v>
      </c>
      <c r="E4814" t="s">
        <v>4707</v>
      </c>
      <c r="F4814" s="4">
        <v>9</v>
      </c>
      <c r="G4814" t="s">
        <v>4051</v>
      </c>
      <c r="H4814">
        <v>840</v>
      </c>
      <c r="K4814" t="str">
        <f t="shared" si="75"/>
        <v>090375009</v>
      </c>
    </row>
    <row r="4815" spans="1:11" x14ac:dyDescent="0.3">
      <c r="A4815" t="s">
        <v>3</v>
      </c>
      <c r="B4815" t="s">
        <v>3965</v>
      </c>
      <c r="C4815" s="1">
        <v>9</v>
      </c>
      <c r="D4815" s="3">
        <v>376</v>
      </c>
      <c r="E4815" t="s">
        <v>4709</v>
      </c>
      <c r="F4815" s="4">
        <v>7</v>
      </c>
      <c r="G4815" t="s">
        <v>4056</v>
      </c>
      <c r="H4815">
        <v>840</v>
      </c>
      <c r="K4815" t="str">
        <f t="shared" si="75"/>
        <v>090376007</v>
      </c>
    </row>
    <row r="4816" spans="1:11" x14ac:dyDescent="0.3">
      <c r="A4816" t="s">
        <v>3</v>
      </c>
      <c r="B4816" t="s">
        <v>3965</v>
      </c>
      <c r="C4816" s="1">
        <v>9</v>
      </c>
      <c r="D4816" s="3">
        <v>380</v>
      </c>
      <c r="E4816" t="s">
        <v>4702</v>
      </c>
      <c r="F4816" s="4">
        <v>7</v>
      </c>
      <c r="G4816" t="s">
        <v>4056</v>
      </c>
      <c r="H4816">
        <v>840</v>
      </c>
      <c r="K4816" t="str">
        <f t="shared" si="75"/>
        <v>090380007</v>
      </c>
    </row>
    <row r="4817" spans="1:11" x14ac:dyDescent="0.3">
      <c r="A4817" t="s">
        <v>3</v>
      </c>
      <c r="B4817" t="s">
        <v>3965</v>
      </c>
      <c r="C4817" s="1">
        <v>9</v>
      </c>
      <c r="D4817" s="3">
        <v>385</v>
      </c>
      <c r="E4817" t="s">
        <v>4761</v>
      </c>
      <c r="F4817" s="4">
        <v>9</v>
      </c>
      <c r="G4817" t="s">
        <v>4051</v>
      </c>
      <c r="H4817">
        <v>840</v>
      </c>
      <c r="K4817" t="str">
        <f t="shared" si="75"/>
        <v>090385009</v>
      </c>
    </row>
    <row r="4818" spans="1:11" x14ac:dyDescent="0.3">
      <c r="A4818" t="s">
        <v>3</v>
      </c>
      <c r="B4818" t="s">
        <v>3965</v>
      </c>
      <c r="C4818" s="1">
        <v>9</v>
      </c>
      <c r="D4818" s="3">
        <v>382</v>
      </c>
      <c r="E4818" t="s">
        <v>4717</v>
      </c>
      <c r="F4818" s="4">
        <v>3</v>
      </c>
      <c r="G4818" t="s">
        <v>826</v>
      </c>
      <c r="H4818">
        <v>840</v>
      </c>
      <c r="K4818" t="str">
        <f t="shared" si="75"/>
        <v>090382003</v>
      </c>
    </row>
    <row r="4819" spans="1:11" x14ac:dyDescent="0.3">
      <c r="A4819" t="s">
        <v>3</v>
      </c>
      <c r="B4819" t="s">
        <v>3965</v>
      </c>
      <c r="C4819" s="1">
        <v>9</v>
      </c>
      <c r="D4819" s="3">
        <v>387</v>
      </c>
      <c r="E4819" t="s">
        <v>28</v>
      </c>
      <c r="F4819" s="4">
        <v>1</v>
      </c>
      <c r="G4819" t="s">
        <v>1614</v>
      </c>
      <c r="H4819">
        <v>840</v>
      </c>
      <c r="K4819" t="str">
        <f t="shared" si="75"/>
        <v>090387001</v>
      </c>
    </row>
    <row r="4820" spans="1:11" x14ac:dyDescent="0.3">
      <c r="A4820" t="s">
        <v>3</v>
      </c>
      <c r="B4820" t="s">
        <v>3965</v>
      </c>
      <c r="C4820" s="1">
        <v>9</v>
      </c>
      <c r="D4820" s="3">
        <v>389</v>
      </c>
      <c r="E4820" t="s">
        <v>4782</v>
      </c>
      <c r="F4820" s="4">
        <v>7</v>
      </c>
      <c r="G4820" t="s">
        <v>4056</v>
      </c>
      <c r="H4820">
        <v>840</v>
      </c>
      <c r="K4820" t="str">
        <f t="shared" si="75"/>
        <v>090389007</v>
      </c>
    </row>
    <row r="4821" spans="1:11" x14ac:dyDescent="0.3">
      <c r="A4821" t="s">
        <v>3</v>
      </c>
      <c r="B4821" t="s">
        <v>3965</v>
      </c>
      <c r="C4821" s="1">
        <v>9</v>
      </c>
      <c r="D4821" s="3">
        <v>390</v>
      </c>
      <c r="E4821" t="s">
        <v>4253</v>
      </c>
      <c r="F4821" s="4">
        <v>15</v>
      </c>
      <c r="G4821" t="s">
        <v>3972</v>
      </c>
      <c r="H4821">
        <v>840</v>
      </c>
      <c r="K4821" t="str">
        <f t="shared" si="75"/>
        <v>090390015</v>
      </c>
    </row>
    <row r="4822" spans="1:11" x14ac:dyDescent="0.3">
      <c r="A4822" t="s">
        <v>3</v>
      </c>
      <c r="B4822" t="s">
        <v>3965</v>
      </c>
      <c r="C4822" s="1">
        <v>9</v>
      </c>
      <c r="D4822" s="3">
        <v>388</v>
      </c>
      <c r="E4822" t="s">
        <v>498</v>
      </c>
      <c r="F4822" s="4">
        <v>5</v>
      </c>
      <c r="G4822" t="s">
        <v>3964</v>
      </c>
      <c r="H4822">
        <v>840</v>
      </c>
      <c r="K4822" t="str">
        <f t="shared" si="75"/>
        <v>090388005</v>
      </c>
    </row>
    <row r="4823" spans="1:11" x14ac:dyDescent="0.3">
      <c r="A4823" t="s">
        <v>3</v>
      </c>
      <c r="B4823" t="s">
        <v>3965</v>
      </c>
      <c r="C4823" s="1">
        <v>9</v>
      </c>
      <c r="D4823" s="3">
        <v>400</v>
      </c>
      <c r="E4823" t="s">
        <v>4301</v>
      </c>
      <c r="F4823" s="4">
        <v>11</v>
      </c>
      <c r="G4823" t="s">
        <v>3970</v>
      </c>
      <c r="H4823">
        <v>840</v>
      </c>
      <c r="K4823" t="str">
        <f t="shared" si="75"/>
        <v>090400011</v>
      </c>
    </row>
    <row r="4824" spans="1:11" x14ac:dyDescent="0.3">
      <c r="A4824" t="s">
        <v>3</v>
      </c>
      <c r="B4824" t="s">
        <v>3965</v>
      </c>
      <c r="C4824" s="1">
        <v>9</v>
      </c>
      <c r="D4824" s="3">
        <v>401</v>
      </c>
      <c r="E4824" t="s">
        <v>4304</v>
      </c>
      <c r="F4824" s="4">
        <v>11</v>
      </c>
      <c r="G4824" t="s">
        <v>3970</v>
      </c>
      <c r="H4824">
        <v>840</v>
      </c>
      <c r="K4824" t="str">
        <f t="shared" si="75"/>
        <v>090401011</v>
      </c>
    </row>
    <row r="4825" spans="1:11" x14ac:dyDescent="0.3">
      <c r="A4825" t="s">
        <v>3</v>
      </c>
      <c r="B4825" t="s">
        <v>3965</v>
      </c>
      <c r="C4825" s="1">
        <v>9</v>
      </c>
      <c r="D4825" s="3">
        <v>719</v>
      </c>
      <c r="E4825" t="s">
        <v>25175</v>
      </c>
      <c r="F4825" s="4">
        <v>11</v>
      </c>
      <c r="G4825" t="s">
        <v>3970</v>
      </c>
      <c r="H4825">
        <v>840</v>
      </c>
      <c r="K4825" t="str">
        <f t="shared" si="75"/>
        <v>090719011</v>
      </c>
    </row>
    <row r="4826" spans="1:11" x14ac:dyDescent="0.3">
      <c r="A4826" t="s">
        <v>3</v>
      </c>
      <c r="B4826" t="s">
        <v>3965</v>
      </c>
      <c r="C4826" s="1">
        <v>9</v>
      </c>
      <c r="D4826" s="3">
        <v>420</v>
      </c>
      <c r="E4826" t="s">
        <v>4313</v>
      </c>
      <c r="F4826" s="4">
        <v>3</v>
      </c>
      <c r="G4826" t="s">
        <v>826</v>
      </c>
      <c r="H4826">
        <v>840</v>
      </c>
      <c r="K4826" t="str">
        <f t="shared" si="75"/>
        <v>090420003</v>
      </c>
    </row>
    <row r="4827" spans="1:11" x14ac:dyDescent="0.3">
      <c r="A4827" t="s">
        <v>3</v>
      </c>
      <c r="B4827" t="s">
        <v>3965</v>
      </c>
      <c r="C4827" s="1">
        <v>9</v>
      </c>
      <c r="D4827" s="3">
        <v>425</v>
      </c>
      <c r="E4827" t="s">
        <v>4323</v>
      </c>
      <c r="F4827" s="4">
        <v>1</v>
      </c>
      <c r="G4827" t="s">
        <v>1614</v>
      </c>
      <c r="H4827">
        <v>840</v>
      </c>
      <c r="K4827" t="str">
        <f t="shared" si="75"/>
        <v>090425001</v>
      </c>
    </row>
    <row r="4828" spans="1:11" x14ac:dyDescent="0.3">
      <c r="A4828" t="s">
        <v>3</v>
      </c>
      <c r="B4828" t="s">
        <v>3965</v>
      </c>
      <c r="C4828" s="1">
        <v>9</v>
      </c>
      <c r="D4828" s="3">
        <v>426</v>
      </c>
      <c r="E4828" t="s">
        <v>4327</v>
      </c>
      <c r="F4828" s="4">
        <v>1</v>
      </c>
      <c r="G4828" t="s">
        <v>1614</v>
      </c>
      <c r="H4828">
        <v>840</v>
      </c>
      <c r="K4828" t="str">
        <f t="shared" si="75"/>
        <v>090426001</v>
      </c>
    </row>
    <row r="4829" spans="1:11" x14ac:dyDescent="0.3">
      <c r="A4829" t="s">
        <v>3</v>
      </c>
      <c r="B4829" t="s">
        <v>3965</v>
      </c>
      <c r="C4829" s="1">
        <v>9</v>
      </c>
      <c r="D4829" s="3">
        <v>428</v>
      </c>
      <c r="E4829" t="s">
        <v>4319</v>
      </c>
      <c r="F4829" s="4">
        <v>5</v>
      </c>
      <c r="G4829" t="s">
        <v>3964</v>
      </c>
      <c r="H4829">
        <v>840</v>
      </c>
      <c r="K4829" t="str">
        <f t="shared" si="75"/>
        <v>090428005</v>
      </c>
    </row>
    <row r="4830" spans="1:11" x14ac:dyDescent="0.3">
      <c r="A4830" t="s">
        <v>3</v>
      </c>
      <c r="B4830" t="s">
        <v>3965</v>
      </c>
      <c r="C4830" s="1">
        <v>9</v>
      </c>
      <c r="D4830" s="3">
        <v>430</v>
      </c>
      <c r="E4830" t="s">
        <v>4051</v>
      </c>
      <c r="F4830" s="4">
        <v>9</v>
      </c>
      <c r="G4830" t="s">
        <v>4051</v>
      </c>
      <c r="H4830">
        <v>840</v>
      </c>
      <c r="K4830" t="str">
        <f t="shared" si="75"/>
        <v>090430009</v>
      </c>
    </row>
    <row r="4831" spans="1:11" x14ac:dyDescent="0.3">
      <c r="A4831" t="s">
        <v>3</v>
      </c>
      <c r="B4831" t="s">
        <v>3965</v>
      </c>
      <c r="C4831" s="1">
        <v>9</v>
      </c>
      <c r="D4831" s="3">
        <v>440</v>
      </c>
      <c r="E4831" t="s">
        <v>3970</v>
      </c>
      <c r="F4831" s="4">
        <v>11</v>
      </c>
      <c r="G4831" t="s">
        <v>3970</v>
      </c>
      <c r="H4831">
        <v>840</v>
      </c>
      <c r="K4831" t="str">
        <f t="shared" si="75"/>
        <v>090440011</v>
      </c>
    </row>
    <row r="4832" spans="1:11" x14ac:dyDescent="0.3">
      <c r="A4832" t="s">
        <v>3</v>
      </c>
      <c r="B4832" t="s">
        <v>3965</v>
      </c>
      <c r="C4832" s="1">
        <v>9</v>
      </c>
      <c r="D4832" s="3">
        <v>450</v>
      </c>
      <c r="E4832" t="s">
        <v>3975</v>
      </c>
      <c r="F4832" s="4">
        <v>5</v>
      </c>
      <c r="G4832" t="s">
        <v>3964</v>
      </c>
      <c r="H4832">
        <v>840</v>
      </c>
      <c r="K4832" t="str">
        <f t="shared" si="75"/>
        <v>090450005</v>
      </c>
    </row>
    <row r="4833" spans="1:11" x14ac:dyDescent="0.3">
      <c r="A4833" t="s">
        <v>3</v>
      </c>
      <c r="B4833" t="s">
        <v>3965</v>
      </c>
      <c r="C4833" s="1">
        <v>9</v>
      </c>
      <c r="D4833" s="3">
        <v>454</v>
      </c>
      <c r="E4833" t="s">
        <v>3979</v>
      </c>
      <c r="F4833" s="4">
        <v>5</v>
      </c>
      <c r="G4833" t="s">
        <v>3964</v>
      </c>
      <c r="H4833">
        <v>840</v>
      </c>
      <c r="K4833" t="str">
        <f t="shared" si="75"/>
        <v>090454005</v>
      </c>
    </row>
    <row r="4834" spans="1:11" x14ac:dyDescent="0.3">
      <c r="A4834" t="s">
        <v>3</v>
      </c>
      <c r="B4834" t="s">
        <v>3965</v>
      </c>
      <c r="C4834" s="1">
        <v>9</v>
      </c>
      <c r="D4834" s="3">
        <v>435</v>
      </c>
      <c r="E4834" t="s">
        <v>3968</v>
      </c>
      <c r="F4834" s="4">
        <v>3</v>
      </c>
      <c r="G4834" t="s">
        <v>826</v>
      </c>
      <c r="H4834">
        <v>840</v>
      </c>
      <c r="K4834" t="str">
        <f t="shared" si="75"/>
        <v>090435003</v>
      </c>
    </row>
    <row r="4835" spans="1:11" x14ac:dyDescent="0.3">
      <c r="A4835" t="s">
        <v>3</v>
      </c>
      <c r="B4835" t="s">
        <v>3965</v>
      </c>
      <c r="C4835" s="1">
        <v>9</v>
      </c>
      <c r="D4835" s="3">
        <v>460</v>
      </c>
      <c r="E4835" t="s">
        <v>4052</v>
      </c>
      <c r="F4835" s="4">
        <v>1</v>
      </c>
      <c r="G4835" t="s">
        <v>1614</v>
      </c>
      <c r="H4835">
        <v>840</v>
      </c>
      <c r="K4835" t="str">
        <f t="shared" si="75"/>
        <v>090460001</v>
      </c>
    </row>
    <row r="4836" spans="1:11" x14ac:dyDescent="0.3">
      <c r="A4836" t="s">
        <v>3</v>
      </c>
      <c r="B4836" t="s">
        <v>3965</v>
      </c>
      <c r="C4836" s="1">
        <v>9</v>
      </c>
      <c r="D4836" s="3">
        <v>470</v>
      </c>
      <c r="E4836" t="s">
        <v>4055</v>
      </c>
      <c r="F4836" s="4">
        <v>11</v>
      </c>
      <c r="G4836" t="s">
        <v>3970</v>
      </c>
      <c r="H4836">
        <v>840</v>
      </c>
      <c r="K4836" t="str">
        <f t="shared" si="75"/>
        <v>090470011</v>
      </c>
    </row>
    <row r="4837" spans="1:11" x14ac:dyDescent="0.3">
      <c r="A4837" t="s">
        <v>3</v>
      </c>
      <c r="B4837" t="s">
        <v>3965</v>
      </c>
      <c r="C4837" s="1">
        <v>9</v>
      </c>
      <c r="D4837" s="3">
        <v>490</v>
      </c>
      <c r="E4837" t="s">
        <v>4059</v>
      </c>
      <c r="F4837" s="4">
        <v>11</v>
      </c>
      <c r="G4837" t="s">
        <v>3970</v>
      </c>
      <c r="H4837">
        <v>840</v>
      </c>
      <c r="K4837" t="str">
        <f t="shared" si="75"/>
        <v>090490011</v>
      </c>
    </row>
    <row r="4838" spans="1:11" x14ac:dyDescent="0.3">
      <c r="A4838" t="s">
        <v>3</v>
      </c>
      <c r="B4838" t="s">
        <v>3965</v>
      </c>
      <c r="C4838" s="1">
        <v>9</v>
      </c>
      <c r="D4838" s="3">
        <v>491</v>
      </c>
      <c r="E4838" t="s">
        <v>4062</v>
      </c>
      <c r="F4838" s="4">
        <v>5</v>
      </c>
      <c r="G4838" t="s">
        <v>3964</v>
      </c>
      <c r="H4838">
        <v>840</v>
      </c>
      <c r="K4838" t="str">
        <f t="shared" si="75"/>
        <v>090491005</v>
      </c>
    </row>
    <row r="4839" spans="1:11" x14ac:dyDescent="0.3">
      <c r="A4839" t="s">
        <v>3</v>
      </c>
      <c r="B4839" t="s">
        <v>3965</v>
      </c>
      <c r="C4839" s="1">
        <v>9</v>
      </c>
      <c r="D4839" s="3">
        <v>185</v>
      </c>
      <c r="E4839" t="s">
        <v>4137</v>
      </c>
      <c r="F4839" s="4">
        <v>1</v>
      </c>
      <c r="G4839" t="s">
        <v>1614</v>
      </c>
      <c r="H4839">
        <v>840</v>
      </c>
      <c r="I4839" t="s">
        <v>4138</v>
      </c>
      <c r="K4839" t="str">
        <f t="shared" si="75"/>
        <v>090185001</v>
      </c>
    </row>
    <row r="4840" spans="1:11" x14ac:dyDescent="0.3">
      <c r="A4840" t="s">
        <v>3</v>
      </c>
      <c r="B4840" t="s">
        <v>3965</v>
      </c>
      <c r="C4840" s="1">
        <v>9</v>
      </c>
      <c r="D4840" s="3">
        <v>495</v>
      </c>
      <c r="E4840" t="s">
        <v>4558</v>
      </c>
      <c r="F4840" s="4">
        <v>9</v>
      </c>
      <c r="G4840" t="s">
        <v>4051</v>
      </c>
      <c r="H4840">
        <v>840</v>
      </c>
      <c r="K4840" t="str">
        <f t="shared" si="75"/>
        <v>090495009</v>
      </c>
    </row>
    <row r="4841" spans="1:11" x14ac:dyDescent="0.3">
      <c r="A4841" t="s">
        <v>3</v>
      </c>
      <c r="B4841" t="s">
        <v>3965</v>
      </c>
      <c r="C4841" s="1">
        <v>9</v>
      </c>
      <c r="D4841" s="3">
        <v>492</v>
      </c>
      <c r="E4841" t="s">
        <v>4786</v>
      </c>
      <c r="F4841" s="4">
        <v>5</v>
      </c>
      <c r="G4841" t="s">
        <v>3964</v>
      </c>
      <c r="H4841">
        <v>840</v>
      </c>
      <c r="K4841" t="str">
        <f t="shared" si="75"/>
        <v>090492005</v>
      </c>
    </row>
    <row r="4842" spans="1:11" x14ac:dyDescent="0.3">
      <c r="A4842" t="s">
        <v>3</v>
      </c>
      <c r="B4842" t="s">
        <v>3965</v>
      </c>
      <c r="C4842" s="1">
        <v>9</v>
      </c>
      <c r="D4842" s="3">
        <v>494</v>
      </c>
      <c r="E4842" t="s">
        <v>5287</v>
      </c>
      <c r="F4842" s="4">
        <v>3</v>
      </c>
      <c r="G4842" t="s">
        <v>826</v>
      </c>
      <c r="H4842">
        <v>840</v>
      </c>
      <c r="K4842" t="str">
        <f t="shared" si="75"/>
        <v>090494003</v>
      </c>
    </row>
    <row r="4843" spans="1:11" x14ac:dyDescent="0.3">
      <c r="A4843" t="s">
        <v>3</v>
      </c>
      <c r="B4843" t="s">
        <v>3965</v>
      </c>
      <c r="C4843" s="1">
        <v>9</v>
      </c>
      <c r="D4843" s="3">
        <v>156</v>
      </c>
      <c r="E4843" t="s">
        <v>4598</v>
      </c>
      <c r="F4843" s="4">
        <v>13</v>
      </c>
      <c r="G4843" t="s">
        <v>4054</v>
      </c>
      <c r="H4843">
        <v>840</v>
      </c>
      <c r="I4843" t="s">
        <v>4599</v>
      </c>
      <c r="K4843" t="str">
        <f t="shared" si="75"/>
        <v>090156013</v>
      </c>
    </row>
    <row r="4844" spans="1:11" x14ac:dyDescent="0.3">
      <c r="A4844" t="s">
        <v>3</v>
      </c>
      <c r="B4844" t="s">
        <v>3965</v>
      </c>
      <c r="C4844" s="1">
        <v>9</v>
      </c>
      <c r="D4844" s="3">
        <v>498</v>
      </c>
      <c r="E4844" t="s">
        <v>4564</v>
      </c>
      <c r="F4844" s="4">
        <v>11</v>
      </c>
      <c r="G4844" t="s">
        <v>3970</v>
      </c>
      <c r="H4844">
        <v>840</v>
      </c>
      <c r="K4844" t="str">
        <f t="shared" si="75"/>
        <v>090498011</v>
      </c>
    </row>
    <row r="4845" spans="1:11" x14ac:dyDescent="0.3">
      <c r="A4845" t="s">
        <v>3</v>
      </c>
      <c r="B4845" t="s">
        <v>3965</v>
      </c>
      <c r="C4845" s="1">
        <v>9</v>
      </c>
      <c r="D4845" s="3">
        <v>499</v>
      </c>
      <c r="E4845" t="s">
        <v>4567</v>
      </c>
      <c r="F4845" s="4">
        <v>3</v>
      </c>
      <c r="G4845" t="s">
        <v>826</v>
      </c>
      <c r="H4845">
        <v>840</v>
      </c>
      <c r="K4845" t="str">
        <f t="shared" si="75"/>
        <v>090499003</v>
      </c>
    </row>
    <row r="4846" spans="1:11" x14ac:dyDescent="0.3">
      <c r="A4846" t="s">
        <v>3</v>
      </c>
      <c r="B4846" t="s">
        <v>3965</v>
      </c>
      <c r="C4846" s="1">
        <v>9</v>
      </c>
      <c r="D4846" s="3">
        <v>500</v>
      </c>
      <c r="E4846" t="s">
        <v>4644</v>
      </c>
      <c r="F4846" s="4">
        <v>15</v>
      </c>
      <c r="G4846" t="s">
        <v>3972</v>
      </c>
      <c r="H4846">
        <v>840</v>
      </c>
      <c r="I4846" t="s">
        <v>4645</v>
      </c>
      <c r="K4846" t="str">
        <f t="shared" si="75"/>
        <v>090500015</v>
      </c>
    </row>
    <row r="4847" spans="1:11" x14ac:dyDescent="0.3">
      <c r="A4847" t="s">
        <v>3</v>
      </c>
      <c r="B4847" t="s">
        <v>3965</v>
      </c>
      <c r="C4847" s="1">
        <v>9</v>
      </c>
      <c r="D4847" s="3">
        <v>502</v>
      </c>
      <c r="E4847" t="s">
        <v>4649</v>
      </c>
      <c r="F4847" s="4">
        <v>9</v>
      </c>
      <c r="G4847" t="s">
        <v>4051</v>
      </c>
      <c r="H4847">
        <v>840</v>
      </c>
      <c r="K4847" t="str">
        <f t="shared" si="75"/>
        <v>090502009</v>
      </c>
    </row>
    <row r="4848" spans="1:11" x14ac:dyDescent="0.3">
      <c r="A4848" t="s">
        <v>3</v>
      </c>
      <c r="B4848" t="s">
        <v>3965</v>
      </c>
      <c r="C4848" s="1">
        <v>9</v>
      </c>
      <c r="D4848" s="3">
        <v>505</v>
      </c>
      <c r="E4848" t="s">
        <v>4651</v>
      </c>
      <c r="F4848" s="4">
        <v>11</v>
      </c>
      <c r="G4848" t="s">
        <v>3970</v>
      </c>
      <c r="H4848">
        <v>840</v>
      </c>
      <c r="K4848" t="str">
        <f t="shared" si="75"/>
        <v>090505011</v>
      </c>
    </row>
    <row r="4849" spans="1:11" x14ac:dyDescent="0.3">
      <c r="A4849" t="s">
        <v>3</v>
      </c>
      <c r="B4849" t="s">
        <v>3965</v>
      </c>
      <c r="C4849" s="1">
        <v>9</v>
      </c>
      <c r="D4849" s="3">
        <v>507</v>
      </c>
      <c r="E4849" t="s">
        <v>4655</v>
      </c>
      <c r="F4849" s="4">
        <v>11</v>
      </c>
      <c r="G4849" t="s">
        <v>3970</v>
      </c>
      <c r="H4849">
        <v>840</v>
      </c>
      <c r="K4849" t="str">
        <f t="shared" si="75"/>
        <v>090507011</v>
      </c>
    </row>
    <row r="4850" spans="1:11" x14ac:dyDescent="0.3">
      <c r="A4850" t="s">
        <v>3</v>
      </c>
      <c r="B4850" t="s">
        <v>3965</v>
      </c>
      <c r="C4850" s="1">
        <v>9</v>
      </c>
      <c r="D4850" s="3">
        <v>508</v>
      </c>
      <c r="E4850" t="s">
        <v>4658</v>
      </c>
      <c r="F4850" s="4">
        <v>15</v>
      </c>
      <c r="G4850" t="s">
        <v>3972</v>
      </c>
      <c r="H4850">
        <v>840</v>
      </c>
      <c r="K4850" t="str">
        <f t="shared" si="75"/>
        <v>090508015</v>
      </c>
    </row>
    <row r="4851" spans="1:11" x14ac:dyDescent="0.3">
      <c r="A4851" t="s">
        <v>3</v>
      </c>
      <c r="B4851" t="s">
        <v>3965</v>
      </c>
      <c r="C4851" s="1">
        <v>9</v>
      </c>
      <c r="D4851" s="3">
        <v>509</v>
      </c>
      <c r="E4851" t="s">
        <v>4662</v>
      </c>
      <c r="F4851" s="4">
        <v>15</v>
      </c>
      <c r="G4851" t="s">
        <v>3972</v>
      </c>
      <c r="H4851">
        <v>840</v>
      </c>
      <c r="K4851" t="str">
        <f t="shared" si="75"/>
        <v>090509015</v>
      </c>
    </row>
    <row r="4852" spans="1:11" x14ac:dyDescent="0.3">
      <c r="A4852" t="s">
        <v>3</v>
      </c>
      <c r="B4852" t="s">
        <v>3965</v>
      </c>
      <c r="C4852" s="1">
        <v>9</v>
      </c>
      <c r="D4852" s="3">
        <v>496</v>
      </c>
      <c r="E4852" t="s">
        <v>4562</v>
      </c>
      <c r="F4852" s="4">
        <v>5</v>
      </c>
      <c r="G4852" t="s">
        <v>3964</v>
      </c>
      <c r="H4852">
        <v>840</v>
      </c>
      <c r="K4852" t="str">
        <f t="shared" si="75"/>
        <v>090496005</v>
      </c>
    </row>
    <row r="4853" spans="1:11" x14ac:dyDescent="0.3">
      <c r="A4853" t="s">
        <v>3</v>
      </c>
      <c r="B4853" t="s">
        <v>3965</v>
      </c>
      <c r="C4853" s="1">
        <v>9</v>
      </c>
      <c r="D4853" s="3">
        <v>497</v>
      </c>
      <c r="E4853" t="s">
        <v>4570</v>
      </c>
      <c r="F4853" s="4">
        <v>9</v>
      </c>
      <c r="G4853" t="s">
        <v>4051</v>
      </c>
      <c r="H4853">
        <v>840</v>
      </c>
      <c r="K4853" t="str">
        <f t="shared" si="75"/>
        <v>090497009</v>
      </c>
    </row>
    <row r="4854" spans="1:11" x14ac:dyDescent="0.3">
      <c r="A4854" t="s">
        <v>3</v>
      </c>
      <c r="B4854" t="s">
        <v>3965</v>
      </c>
      <c r="C4854" s="1">
        <v>9</v>
      </c>
      <c r="D4854" s="3">
        <v>510</v>
      </c>
      <c r="E4854" t="s">
        <v>4639</v>
      </c>
      <c r="F4854" s="4">
        <v>1</v>
      </c>
      <c r="G4854" t="s">
        <v>1614</v>
      </c>
      <c r="H4854">
        <v>840</v>
      </c>
      <c r="K4854" t="str">
        <f t="shared" si="75"/>
        <v>090510001</v>
      </c>
    </row>
    <row r="4855" spans="1:11" x14ac:dyDescent="0.3">
      <c r="A4855" t="s">
        <v>3</v>
      </c>
      <c r="B4855" t="s">
        <v>3965</v>
      </c>
      <c r="C4855" s="1">
        <v>9</v>
      </c>
      <c r="D4855" s="3">
        <v>520</v>
      </c>
      <c r="E4855" t="s">
        <v>4710</v>
      </c>
      <c r="F4855" s="4">
        <v>11</v>
      </c>
      <c r="G4855" t="s">
        <v>3970</v>
      </c>
      <c r="H4855">
        <v>840</v>
      </c>
      <c r="K4855" t="str">
        <f t="shared" si="75"/>
        <v>090520011</v>
      </c>
    </row>
    <row r="4856" spans="1:11" x14ac:dyDescent="0.3">
      <c r="A4856" t="s">
        <v>3</v>
      </c>
      <c r="B4856" t="s">
        <v>3965</v>
      </c>
      <c r="C4856" s="1">
        <v>9</v>
      </c>
      <c r="D4856" s="3">
        <v>533</v>
      </c>
      <c r="E4856" t="s">
        <v>4698</v>
      </c>
      <c r="F4856" s="4">
        <v>11</v>
      </c>
      <c r="G4856" t="s">
        <v>3970</v>
      </c>
      <c r="H4856">
        <v>840</v>
      </c>
      <c r="K4856" t="str">
        <f t="shared" si="75"/>
        <v>090533011</v>
      </c>
    </row>
    <row r="4857" spans="1:11" x14ac:dyDescent="0.3">
      <c r="A4857" t="s">
        <v>3</v>
      </c>
      <c r="B4857" t="s">
        <v>3965</v>
      </c>
      <c r="C4857" s="1">
        <v>9</v>
      </c>
      <c r="D4857" s="3">
        <v>535</v>
      </c>
      <c r="E4857" t="s">
        <v>4718</v>
      </c>
      <c r="F4857" s="4">
        <v>5</v>
      </c>
      <c r="G4857" t="s">
        <v>3964</v>
      </c>
      <c r="H4857">
        <v>840</v>
      </c>
      <c r="K4857" t="str">
        <f t="shared" si="75"/>
        <v>090535005</v>
      </c>
    </row>
    <row r="4858" spans="1:11" x14ac:dyDescent="0.3">
      <c r="A4858" t="s">
        <v>3</v>
      </c>
      <c r="B4858" t="s">
        <v>3965</v>
      </c>
      <c r="C4858" s="1">
        <v>9</v>
      </c>
      <c r="D4858" s="3">
        <v>539</v>
      </c>
      <c r="E4858" t="s">
        <v>4779</v>
      </c>
      <c r="F4858" s="4">
        <v>11</v>
      </c>
      <c r="G4858" t="s">
        <v>3970</v>
      </c>
      <c r="H4858">
        <v>840</v>
      </c>
      <c r="K4858" t="str">
        <f t="shared" si="75"/>
        <v>090539011</v>
      </c>
    </row>
    <row r="4859" spans="1:11" x14ac:dyDescent="0.3">
      <c r="A4859" t="s">
        <v>3</v>
      </c>
      <c r="B4859" t="s">
        <v>3965</v>
      </c>
      <c r="C4859" s="1">
        <v>9</v>
      </c>
      <c r="D4859" s="3">
        <v>355</v>
      </c>
      <c r="E4859" t="s">
        <v>4779</v>
      </c>
      <c r="F4859" s="4">
        <v>11</v>
      </c>
      <c r="G4859" t="s">
        <v>3970</v>
      </c>
      <c r="H4859">
        <v>840</v>
      </c>
      <c r="I4859" t="s">
        <v>5702</v>
      </c>
      <c r="K4859" t="str">
        <f t="shared" si="75"/>
        <v>090355011</v>
      </c>
    </row>
    <row r="4860" spans="1:11" x14ac:dyDescent="0.3">
      <c r="A4860" t="s">
        <v>3</v>
      </c>
      <c r="B4860" t="s">
        <v>3965</v>
      </c>
      <c r="C4860" s="1">
        <v>9</v>
      </c>
      <c r="D4860" s="3">
        <v>537</v>
      </c>
      <c r="E4860" t="s">
        <v>4774</v>
      </c>
      <c r="F4860" s="4">
        <v>11</v>
      </c>
      <c r="G4860" t="s">
        <v>3970</v>
      </c>
      <c r="H4860">
        <v>840</v>
      </c>
      <c r="K4860" t="str">
        <f t="shared" si="75"/>
        <v>090537011</v>
      </c>
    </row>
    <row r="4861" spans="1:11" x14ac:dyDescent="0.3">
      <c r="A4861" t="s">
        <v>3</v>
      </c>
      <c r="B4861" t="s">
        <v>3965</v>
      </c>
      <c r="C4861" s="1">
        <v>9</v>
      </c>
      <c r="D4861" s="3">
        <v>543</v>
      </c>
      <c r="E4861" t="s">
        <v>4305</v>
      </c>
      <c r="F4861" s="4">
        <v>11</v>
      </c>
      <c r="G4861" t="s">
        <v>3970</v>
      </c>
      <c r="H4861">
        <v>840</v>
      </c>
      <c r="K4861" t="str">
        <f t="shared" si="75"/>
        <v>090543011</v>
      </c>
    </row>
    <row r="4862" spans="1:11" x14ac:dyDescent="0.3">
      <c r="A4862" t="s">
        <v>3</v>
      </c>
      <c r="B4862" t="s">
        <v>3965</v>
      </c>
      <c r="C4862" s="1">
        <v>9</v>
      </c>
      <c r="D4862" s="3">
        <v>534</v>
      </c>
      <c r="E4862" t="s">
        <v>4715</v>
      </c>
      <c r="F4862" s="4">
        <v>15</v>
      </c>
      <c r="G4862" t="s">
        <v>3972</v>
      </c>
      <c r="H4862">
        <v>840</v>
      </c>
      <c r="K4862" t="str">
        <f t="shared" si="75"/>
        <v>090534015</v>
      </c>
    </row>
    <row r="4863" spans="1:11" x14ac:dyDescent="0.3">
      <c r="A4863" t="s">
        <v>3</v>
      </c>
      <c r="B4863" t="s">
        <v>3965</v>
      </c>
      <c r="C4863" s="1">
        <v>9</v>
      </c>
      <c r="D4863" s="3">
        <v>538</v>
      </c>
      <c r="E4863" t="s">
        <v>1398</v>
      </c>
      <c r="F4863" s="4">
        <v>9</v>
      </c>
      <c r="G4863" t="s">
        <v>4051</v>
      </c>
      <c r="H4863">
        <v>840</v>
      </c>
      <c r="K4863" t="str">
        <f t="shared" si="75"/>
        <v>090538009</v>
      </c>
    </row>
    <row r="4864" spans="1:11" x14ac:dyDescent="0.3">
      <c r="A4864" t="s">
        <v>3</v>
      </c>
      <c r="B4864" t="s">
        <v>3965</v>
      </c>
      <c r="C4864" s="1">
        <v>9</v>
      </c>
      <c r="D4864" s="3">
        <v>541</v>
      </c>
      <c r="E4864" t="s">
        <v>280</v>
      </c>
      <c r="F4864" s="4">
        <v>9</v>
      </c>
      <c r="G4864" t="s">
        <v>4051</v>
      </c>
      <c r="H4864">
        <v>840</v>
      </c>
      <c r="K4864" t="str">
        <f t="shared" si="75"/>
        <v>090541009</v>
      </c>
    </row>
    <row r="4865" spans="1:11" x14ac:dyDescent="0.3">
      <c r="A4865" t="s">
        <v>3</v>
      </c>
      <c r="B4865" t="s">
        <v>3965</v>
      </c>
      <c r="C4865" s="1">
        <v>9</v>
      </c>
      <c r="D4865" s="3">
        <v>386</v>
      </c>
      <c r="E4865" t="s">
        <v>4772</v>
      </c>
      <c r="F4865" s="4">
        <v>11</v>
      </c>
      <c r="G4865" t="s">
        <v>3970</v>
      </c>
      <c r="H4865">
        <v>840</v>
      </c>
      <c r="I4865" t="s">
        <v>4773</v>
      </c>
      <c r="K4865" t="str">
        <f t="shared" si="75"/>
        <v>090386011</v>
      </c>
    </row>
    <row r="4866" spans="1:11" x14ac:dyDescent="0.3">
      <c r="A4866" t="s">
        <v>3</v>
      </c>
      <c r="B4866" t="s">
        <v>3965</v>
      </c>
      <c r="C4866" s="1">
        <v>9</v>
      </c>
      <c r="D4866" s="3">
        <v>542</v>
      </c>
      <c r="E4866" t="s">
        <v>4302</v>
      </c>
      <c r="F4866" s="4">
        <v>5</v>
      </c>
      <c r="G4866" t="s">
        <v>3964</v>
      </c>
      <c r="H4866">
        <v>840</v>
      </c>
      <c r="K4866" t="str">
        <f t="shared" si="75"/>
        <v>090542005</v>
      </c>
    </row>
    <row r="4867" spans="1:11" x14ac:dyDescent="0.3">
      <c r="A4867" t="s">
        <v>3</v>
      </c>
      <c r="B4867" t="s">
        <v>3965</v>
      </c>
      <c r="C4867" s="1">
        <v>9</v>
      </c>
      <c r="D4867" s="3">
        <v>545</v>
      </c>
      <c r="E4867" t="s">
        <v>4310</v>
      </c>
      <c r="F4867" s="4">
        <v>5</v>
      </c>
      <c r="G4867" t="s">
        <v>3964</v>
      </c>
      <c r="H4867">
        <v>840</v>
      </c>
      <c r="K4867" t="str">
        <f t="shared" si="75"/>
        <v>090545005</v>
      </c>
    </row>
    <row r="4868" spans="1:11" x14ac:dyDescent="0.3">
      <c r="A4868" t="s">
        <v>3</v>
      </c>
      <c r="B4868" t="s">
        <v>3965</v>
      </c>
      <c r="C4868" s="1">
        <v>9</v>
      </c>
      <c r="D4868" s="3">
        <v>548</v>
      </c>
      <c r="E4868" t="s">
        <v>4314</v>
      </c>
      <c r="F4868" s="4">
        <v>9</v>
      </c>
      <c r="G4868" t="s">
        <v>4051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">
      <c r="A4869" t="s">
        <v>3</v>
      </c>
      <c r="B4869" t="s">
        <v>3965</v>
      </c>
      <c r="C4869" s="1">
        <v>9</v>
      </c>
      <c r="D4869" s="3">
        <v>550</v>
      </c>
      <c r="E4869" t="s">
        <v>4324</v>
      </c>
      <c r="F4869" s="4">
        <v>15</v>
      </c>
      <c r="G4869" t="s">
        <v>3972</v>
      </c>
      <c r="H4869">
        <v>840</v>
      </c>
      <c r="K4869" t="str">
        <f t="shared" si="76"/>
        <v>090550015</v>
      </c>
    </row>
    <row r="4870" spans="1:11" x14ac:dyDescent="0.3">
      <c r="A4870" t="s">
        <v>3</v>
      </c>
      <c r="B4870" t="s">
        <v>3965</v>
      </c>
      <c r="C4870" s="1">
        <v>9</v>
      </c>
      <c r="D4870" s="3">
        <v>555</v>
      </c>
      <c r="E4870" t="s">
        <v>4328</v>
      </c>
      <c r="F4870" s="4">
        <v>3</v>
      </c>
      <c r="G4870" t="s">
        <v>826</v>
      </c>
      <c r="H4870">
        <v>840</v>
      </c>
      <c r="K4870" t="str">
        <f t="shared" si="76"/>
        <v>090555003</v>
      </c>
    </row>
    <row r="4871" spans="1:11" x14ac:dyDescent="0.3">
      <c r="A4871" t="s">
        <v>3</v>
      </c>
      <c r="B4871" t="s">
        <v>3965</v>
      </c>
      <c r="C4871" s="1">
        <v>9</v>
      </c>
      <c r="D4871" s="3">
        <v>560</v>
      </c>
      <c r="E4871" t="s">
        <v>4320</v>
      </c>
      <c r="F4871" s="4">
        <v>3</v>
      </c>
      <c r="G4871" t="s">
        <v>826</v>
      </c>
      <c r="H4871">
        <v>840</v>
      </c>
      <c r="K4871" t="str">
        <f t="shared" si="76"/>
        <v>090560003</v>
      </c>
    </row>
    <row r="4872" spans="1:11" x14ac:dyDescent="0.3">
      <c r="A4872" t="s">
        <v>3</v>
      </c>
      <c r="B4872" t="s">
        <v>3965</v>
      </c>
      <c r="C4872" s="1">
        <v>9</v>
      </c>
      <c r="D4872" s="3">
        <v>572</v>
      </c>
      <c r="E4872" t="s">
        <v>3727</v>
      </c>
      <c r="F4872" s="4">
        <v>5</v>
      </c>
      <c r="G4872" t="s">
        <v>3964</v>
      </c>
      <c r="H4872">
        <v>840</v>
      </c>
      <c r="K4872" t="str">
        <f t="shared" si="76"/>
        <v>090572005</v>
      </c>
    </row>
    <row r="4873" spans="1:11" x14ac:dyDescent="0.3">
      <c r="A4873" t="s">
        <v>3</v>
      </c>
      <c r="B4873" t="s">
        <v>3965</v>
      </c>
      <c r="C4873" s="1">
        <v>9</v>
      </c>
      <c r="D4873" s="3">
        <v>573</v>
      </c>
      <c r="E4873" t="s">
        <v>3971</v>
      </c>
      <c r="F4873" s="4">
        <v>15</v>
      </c>
      <c r="G4873" t="s">
        <v>3972</v>
      </c>
      <c r="H4873">
        <v>840</v>
      </c>
      <c r="K4873" t="str">
        <f t="shared" si="76"/>
        <v>090573015</v>
      </c>
    </row>
    <row r="4874" spans="1:11" x14ac:dyDescent="0.3">
      <c r="A4874" t="s">
        <v>3</v>
      </c>
      <c r="B4874" t="s">
        <v>3965</v>
      </c>
      <c r="C4874" s="1">
        <v>9</v>
      </c>
      <c r="D4874" s="3">
        <v>574</v>
      </c>
      <c r="E4874" t="s">
        <v>3976</v>
      </c>
      <c r="F4874" s="4">
        <v>15</v>
      </c>
      <c r="G4874" t="s">
        <v>3972</v>
      </c>
      <c r="H4874">
        <v>840</v>
      </c>
      <c r="K4874" t="str">
        <f t="shared" si="76"/>
        <v>090574015</v>
      </c>
    </row>
    <row r="4875" spans="1:11" x14ac:dyDescent="0.3">
      <c r="A4875" t="s">
        <v>3</v>
      </c>
      <c r="B4875" t="s">
        <v>3965</v>
      </c>
      <c r="C4875" s="1">
        <v>9</v>
      </c>
      <c r="D4875" s="3">
        <v>576</v>
      </c>
      <c r="E4875" t="s">
        <v>4053</v>
      </c>
      <c r="F4875" s="4">
        <v>3</v>
      </c>
      <c r="G4875" t="s">
        <v>826</v>
      </c>
      <c r="H4875">
        <v>840</v>
      </c>
      <c r="K4875" t="str">
        <f t="shared" si="76"/>
        <v>090576003</v>
      </c>
    </row>
    <row r="4876" spans="1:11" x14ac:dyDescent="0.3">
      <c r="A4876" t="s">
        <v>3</v>
      </c>
      <c r="B4876" t="s">
        <v>3965</v>
      </c>
      <c r="C4876" s="1">
        <v>9</v>
      </c>
      <c r="D4876" s="3">
        <v>580</v>
      </c>
      <c r="E4876" t="s">
        <v>3553</v>
      </c>
      <c r="F4876" s="4">
        <v>7</v>
      </c>
      <c r="G4876" t="s">
        <v>4056</v>
      </c>
      <c r="H4876">
        <v>840</v>
      </c>
      <c r="K4876" t="str">
        <f t="shared" si="76"/>
        <v>090580007</v>
      </c>
    </row>
    <row r="4877" spans="1:11" x14ac:dyDescent="0.3">
      <c r="A4877" t="s">
        <v>3</v>
      </c>
      <c r="B4877" t="s">
        <v>3965</v>
      </c>
      <c r="C4877" s="1">
        <v>9</v>
      </c>
      <c r="D4877" s="3">
        <v>584</v>
      </c>
      <c r="E4877" t="s">
        <v>4060</v>
      </c>
      <c r="F4877" s="4">
        <v>11</v>
      </c>
      <c r="G4877" t="s">
        <v>3970</v>
      </c>
      <c r="H4877">
        <v>840</v>
      </c>
      <c r="K4877" t="str">
        <f t="shared" si="76"/>
        <v>090584011</v>
      </c>
    </row>
    <row r="4878" spans="1:11" x14ac:dyDescent="0.3">
      <c r="A4878" t="s">
        <v>3</v>
      </c>
      <c r="B4878" t="s">
        <v>3965</v>
      </c>
      <c r="C4878" s="1">
        <v>9</v>
      </c>
      <c r="D4878" s="3">
        <v>585</v>
      </c>
      <c r="E4878" t="s">
        <v>4063</v>
      </c>
      <c r="F4878" s="4">
        <v>9</v>
      </c>
      <c r="G4878" t="s">
        <v>4051</v>
      </c>
      <c r="H4878">
        <v>840</v>
      </c>
      <c r="K4878" t="str">
        <f t="shared" si="76"/>
        <v>090585009</v>
      </c>
    </row>
    <row r="4879" spans="1:11" x14ac:dyDescent="0.3">
      <c r="A4879" t="s">
        <v>3</v>
      </c>
      <c r="B4879" t="s">
        <v>3965</v>
      </c>
      <c r="C4879" s="1">
        <v>9</v>
      </c>
      <c r="D4879" s="3">
        <v>590</v>
      </c>
      <c r="E4879" t="s">
        <v>585</v>
      </c>
      <c r="F4879" s="4">
        <v>15</v>
      </c>
      <c r="G4879" t="s">
        <v>3972</v>
      </c>
      <c r="H4879">
        <v>840</v>
      </c>
      <c r="K4879" t="str">
        <f t="shared" si="76"/>
        <v>090590015</v>
      </c>
    </row>
    <row r="4880" spans="1:11" x14ac:dyDescent="0.3">
      <c r="A4880" t="s">
        <v>3</v>
      </c>
      <c r="B4880" t="s">
        <v>3965</v>
      </c>
      <c r="C4880" s="1">
        <v>9</v>
      </c>
      <c r="D4880" s="3">
        <v>600</v>
      </c>
      <c r="E4880" t="s">
        <v>5703</v>
      </c>
      <c r="F4880" s="4">
        <v>11</v>
      </c>
      <c r="G4880" t="s">
        <v>3970</v>
      </c>
      <c r="H4880">
        <v>840</v>
      </c>
      <c r="K4880" t="str">
        <f t="shared" si="76"/>
        <v>090600011</v>
      </c>
    </row>
    <row r="4881" spans="1:11" x14ac:dyDescent="0.3">
      <c r="A4881" t="s">
        <v>3</v>
      </c>
      <c r="B4881" t="s">
        <v>3965</v>
      </c>
      <c r="C4881" s="1">
        <v>9</v>
      </c>
      <c r="D4881" s="3">
        <v>607</v>
      </c>
      <c r="E4881" t="s">
        <v>4571</v>
      </c>
      <c r="F4881" s="4">
        <v>1</v>
      </c>
      <c r="G4881" t="s">
        <v>1614</v>
      </c>
      <c r="H4881">
        <v>840</v>
      </c>
      <c r="K4881" t="str">
        <f t="shared" si="76"/>
        <v>090607001</v>
      </c>
    </row>
    <row r="4882" spans="1:11" x14ac:dyDescent="0.3">
      <c r="A4882" t="s">
        <v>3</v>
      </c>
      <c r="B4882" t="s">
        <v>3965</v>
      </c>
      <c r="C4882" s="1">
        <v>9</v>
      </c>
      <c r="D4882" s="3">
        <v>610</v>
      </c>
      <c r="E4882" t="s">
        <v>4565</v>
      </c>
      <c r="F4882" s="4">
        <v>1</v>
      </c>
      <c r="G4882" t="s">
        <v>1614</v>
      </c>
      <c r="H4882">
        <v>840</v>
      </c>
      <c r="K4882" t="str">
        <f t="shared" si="76"/>
        <v>090610001</v>
      </c>
    </row>
    <row r="4883" spans="1:11" x14ac:dyDescent="0.3">
      <c r="A4883" t="s">
        <v>3</v>
      </c>
      <c r="B4883" t="s">
        <v>3965</v>
      </c>
      <c r="C4883" s="1">
        <v>9</v>
      </c>
      <c r="D4883" s="3">
        <v>612</v>
      </c>
      <c r="E4883" t="s">
        <v>124</v>
      </c>
      <c r="F4883" s="4">
        <v>1</v>
      </c>
      <c r="G4883" t="s">
        <v>1614</v>
      </c>
      <c r="H4883">
        <v>840</v>
      </c>
      <c r="K4883" t="str">
        <f t="shared" si="76"/>
        <v>090612001</v>
      </c>
    </row>
    <row r="4884" spans="1:11" x14ac:dyDescent="0.3">
      <c r="A4884" t="s">
        <v>3</v>
      </c>
      <c r="B4884" t="s">
        <v>3965</v>
      </c>
      <c r="C4884" s="1">
        <v>9</v>
      </c>
      <c r="D4884" s="3">
        <v>613</v>
      </c>
      <c r="E4884" t="s">
        <v>4646</v>
      </c>
      <c r="F4884" s="4">
        <v>1</v>
      </c>
      <c r="G4884" t="s">
        <v>1614</v>
      </c>
      <c r="H4884">
        <v>840</v>
      </c>
      <c r="K4884" t="str">
        <f t="shared" si="76"/>
        <v>090613001</v>
      </c>
    </row>
    <row r="4885" spans="1:11" x14ac:dyDescent="0.3">
      <c r="A4885" t="s">
        <v>3</v>
      </c>
      <c r="B4885" t="s">
        <v>3965</v>
      </c>
      <c r="C4885" s="1">
        <v>9</v>
      </c>
      <c r="D4885" s="3">
        <v>614</v>
      </c>
      <c r="E4885" t="s">
        <v>4650</v>
      </c>
      <c r="F4885" s="4">
        <v>5</v>
      </c>
      <c r="G4885" t="s">
        <v>3964</v>
      </c>
      <c r="H4885">
        <v>840</v>
      </c>
      <c r="K4885" t="str">
        <f t="shared" si="76"/>
        <v>090614005</v>
      </c>
    </row>
    <row r="4886" spans="1:11" x14ac:dyDescent="0.3">
      <c r="A4886" t="s">
        <v>3</v>
      </c>
      <c r="B4886" t="s">
        <v>3965</v>
      </c>
      <c r="C4886" s="1">
        <v>9</v>
      </c>
      <c r="D4886" s="3">
        <v>615</v>
      </c>
      <c r="E4886" t="s">
        <v>4652</v>
      </c>
      <c r="F4886" s="4">
        <v>7</v>
      </c>
      <c r="G4886" t="s">
        <v>4056</v>
      </c>
      <c r="H4886">
        <v>840</v>
      </c>
      <c r="K4886" t="str">
        <f t="shared" si="76"/>
        <v>090615007</v>
      </c>
    </row>
    <row r="4887" spans="1:11" x14ac:dyDescent="0.3">
      <c r="A4887" t="s">
        <v>3</v>
      </c>
      <c r="B4887" t="s">
        <v>3965</v>
      </c>
      <c r="C4887" s="1">
        <v>9</v>
      </c>
      <c r="D4887" s="3">
        <v>620</v>
      </c>
      <c r="E4887" t="s">
        <v>3249</v>
      </c>
      <c r="F4887" s="4">
        <v>13</v>
      </c>
      <c r="G4887" t="s">
        <v>4054</v>
      </c>
      <c r="H4887">
        <v>840</v>
      </c>
      <c r="K4887" t="str">
        <f t="shared" si="76"/>
        <v>090620013</v>
      </c>
    </row>
    <row r="4888" spans="1:11" x14ac:dyDescent="0.3">
      <c r="A4888" t="s">
        <v>3</v>
      </c>
      <c r="B4888" t="s">
        <v>3965</v>
      </c>
      <c r="C4888" s="1">
        <v>9</v>
      </c>
      <c r="D4888" s="3">
        <v>630</v>
      </c>
      <c r="E4888" t="s">
        <v>4705</v>
      </c>
      <c r="F4888" s="4">
        <v>3</v>
      </c>
      <c r="G4888" t="s">
        <v>826</v>
      </c>
      <c r="H4888">
        <v>840</v>
      </c>
      <c r="K4888" t="str">
        <f t="shared" si="76"/>
        <v>090630003</v>
      </c>
    </row>
    <row r="4889" spans="1:11" x14ac:dyDescent="0.3">
      <c r="A4889" t="s">
        <v>3</v>
      </c>
      <c r="B4889" t="s">
        <v>3965</v>
      </c>
      <c r="C4889" s="1">
        <v>9</v>
      </c>
      <c r="D4889" s="3">
        <v>631</v>
      </c>
      <c r="E4889" t="s">
        <v>3489</v>
      </c>
      <c r="F4889" s="4">
        <v>15</v>
      </c>
      <c r="G4889" t="s">
        <v>3972</v>
      </c>
      <c r="H4889">
        <v>840</v>
      </c>
      <c r="K4889" t="str">
        <f t="shared" si="76"/>
        <v>090631015</v>
      </c>
    </row>
    <row r="4890" spans="1:11" x14ac:dyDescent="0.3">
      <c r="A4890" t="s">
        <v>3</v>
      </c>
      <c r="B4890" t="s">
        <v>3965</v>
      </c>
      <c r="C4890" s="1">
        <v>9</v>
      </c>
      <c r="D4890" s="3">
        <v>629</v>
      </c>
      <c r="E4890" t="s">
        <v>4659</v>
      </c>
      <c r="F4890" s="4">
        <v>5</v>
      </c>
      <c r="G4890" t="s">
        <v>3964</v>
      </c>
      <c r="H4890">
        <v>840</v>
      </c>
      <c r="K4890" t="str">
        <f t="shared" si="76"/>
        <v>090629005</v>
      </c>
    </row>
    <row r="4891" spans="1:11" x14ac:dyDescent="0.3">
      <c r="A4891" t="s">
        <v>3</v>
      </c>
      <c r="B4891" t="s">
        <v>3965</v>
      </c>
      <c r="C4891" s="1">
        <v>9</v>
      </c>
      <c r="D4891" s="3">
        <v>632</v>
      </c>
      <c r="E4891" t="s">
        <v>372</v>
      </c>
      <c r="F4891" s="4">
        <v>11</v>
      </c>
      <c r="G4891" t="s">
        <v>3970</v>
      </c>
      <c r="H4891">
        <v>840</v>
      </c>
      <c r="K4891" t="str">
        <f t="shared" si="76"/>
        <v>090632011</v>
      </c>
    </row>
    <row r="4892" spans="1:11" x14ac:dyDescent="0.3">
      <c r="A4892" t="s">
        <v>3</v>
      </c>
      <c r="B4892" t="s">
        <v>3965</v>
      </c>
      <c r="C4892" s="1">
        <v>9</v>
      </c>
      <c r="D4892" s="3">
        <v>634</v>
      </c>
      <c r="E4892" t="s">
        <v>4713</v>
      </c>
      <c r="F4892" s="4">
        <v>5</v>
      </c>
      <c r="G4892" t="s">
        <v>3964</v>
      </c>
      <c r="H4892">
        <v>840</v>
      </c>
      <c r="K4892" t="str">
        <f t="shared" si="76"/>
        <v>090634005</v>
      </c>
    </row>
    <row r="4893" spans="1:11" x14ac:dyDescent="0.3">
      <c r="A4893" t="s">
        <v>3</v>
      </c>
      <c r="B4893" t="s">
        <v>3965</v>
      </c>
      <c r="C4893" s="1">
        <v>9</v>
      </c>
      <c r="D4893" s="3">
        <v>636</v>
      </c>
      <c r="E4893" t="s">
        <v>4719</v>
      </c>
      <c r="F4893" s="4">
        <v>1</v>
      </c>
      <c r="G4893" t="s">
        <v>1614</v>
      </c>
      <c r="H4893">
        <v>840</v>
      </c>
      <c r="K4893" t="str">
        <f t="shared" si="76"/>
        <v>090636001</v>
      </c>
    </row>
    <row r="4894" spans="1:11" x14ac:dyDescent="0.3">
      <c r="A4894" t="s">
        <v>3</v>
      </c>
      <c r="B4894" t="s">
        <v>3965</v>
      </c>
      <c r="C4894" s="1">
        <v>9</v>
      </c>
      <c r="D4894" s="3">
        <v>635</v>
      </c>
      <c r="E4894" t="s">
        <v>4716</v>
      </c>
      <c r="F4894" s="4">
        <v>7</v>
      </c>
      <c r="G4894" t="s">
        <v>4056</v>
      </c>
      <c r="H4894">
        <v>840</v>
      </c>
      <c r="K4894" t="str">
        <f t="shared" si="76"/>
        <v>090635007</v>
      </c>
    </row>
    <row r="4895" spans="1:11" x14ac:dyDescent="0.3">
      <c r="A4895" t="s">
        <v>3</v>
      </c>
      <c r="B4895" t="s">
        <v>3965</v>
      </c>
      <c r="C4895" s="1">
        <v>9</v>
      </c>
      <c r="D4895" s="3">
        <v>637</v>
      </c>
      <c r="E4895" t="s">
        <v>2236</v>
      </c>
      <c r="F4895" s="4">
        <v>15</v>
      </c>
      <c r="G4895" t="s">
        <v>3972</v>
      </c>
      <c r="H4895">
        <v>840</v>
      </c>
      <c r="K4895" t="str">
        <f t="shared" si="76"/>
        <v>090637015</v>
      </c>
    </row>
    <row r="4896" spans="1:11" x14ac:dyDescent="0.3">
      <c r="A4896" t="s">
        <v>3</v>
      </c>
      <c r="B4896" t="s">
        <v>3965</v>
      </c>
      <c r="C4896" s="1">
        <v>9</v>
      </c>
      <c r="D4896" s="3">
        <v>410</v>
      </c>
      <c r="E4896" t="s">
        <v>4308</v>
      </c>
      <c r="F4896" s="4">
        <v>9</v>
      </c>
      <c r="G4896" t="s">
        <v>4051</v>
      </c>
      <c r="H4896">
        <v>840</v>
      </c>
      <c r="I4896" t="s">
        <v>4309</v>
      </c>
      <c r="K4896" t="str">
        <f t="shared" si="76"/>
        <v>090410009</v>
      </c>
    </row>
    <row r="4897" spans="1:11" x14ac:dyDescent="0.3">
      <c r="A4897" t="s">
        <v>3</v>
      </c>
      <c r="B4897" t="s">
        <v>3965</v>
      </c>
      <c r="C4897" s="1">
        <v>9</v>
      </c>
      <c r="D4897" s="3">
        <v>640</v>
      </c>
      <c r="E4897" t="s">
        <v>4308</v>
      </c>
      <c r="F4897" s="4">
        <v>9</v>
      </c>
      <c r="G4897" t="s">
        <v>4051</v>
      </c>
      <c r="H4897">
        <v>840</v>
      </c>
      <c r="K4897" t="str">
        <f t="shared" si="76"/>
        <v>090640009</v>
      </c>
    </row>
    <row r="4898" spans="1:11" x14ac:dyDescent="0.3">
      <c r="A4898" t="s">
        <v>3</v>
      </c>
      <c r="B4898" t="s">
        <v>3965</v>
      </c>
      <c r="C4898" s="1">
        <v>9</v>
      </c>
      <c r="D4898" s="3">
        <v>649</v>
      </c>
      <c r="E4898" t="s">
        <v>4777</v>
      </c>
      <c r="F4898" s="4">
        <v>5</v>
      </c>
      <c r="G4898" t="s">
        <v>3964</v>
      </c>
      <c r="H4898">
        <v>840</v>
      </c>
      <c r="K4898" t="str">
        <f t="shared" si="76"/>
        <v>090649005</v>
      </c>
    </row>
    <row r="4899" spans="1:11" x14ac:dyDescent="0.3">
      <c r="A4899" t="s">
        <v>3</v>
      </c>
      <c r="B4899" t="s">
        <v>3965</v>
      </c>
      <c r="C4899" s="1">
        <v>9</v>
      </c>
      <c r="D4899" s="3">
        <v>650</v>
      </c>
      <c r="E4899" t="s">
        <v>4780</v>
      </c>
      <c r="F4899" s="4">
        <v>1</v>
      </c>
      <c r="G4899" t="s">
        <v>1614</v>
      </c>
      <c r="H4899">
        <v>840</v>
      </c>
      <c r="K4899" t="str">
        <f t="shared" si="76"/>
        <v>090650001</v>
      </c>
    </row>
    <row r="4900" spans="1:11" x14ac:dyDescent="0.3">
      <c r="A4900" t="s">
        <v>3</v>
      </c>
      <c r="B4900" t="s">
        <v>3965</v>
      </c>
      <c r="C4900" s="1">
        <v>9</v>
      </c>
      <c r="D4900" s="3">
        <v>655</v>
      </c>
      <c r="E4900" t="s">
        <v>4252</v>
      </c>
      <c r="F4900" s="4">
        <v>1</v>
      </c>
      <c r="G4900" t="s">
        <v>1614</v>
      </c>
      <c r="H4900">
        <v>840</v>
      </c>
      <c r="K4900" t="str">
        <f t="shared" si="76"/>
        <v>090655001</v>
      </c>
    </row>
    <row r="4901" spans="1:11" x14ac:dyDescent="0.3">
      <c r="A4901" t="s">
        <v>3</v>
      </c>
      <c r="B4901" t="s">
        <v>3965</v>
      </c>
      <c r="C4901" s="1">
        <v>9</v>
      </c>
      <c r="D4901" s="3">
        <v>657</v>
      </c>
      <c r="E4901" t="s">
        <v>4254</v>
      </c>
      <c r="F4901" s="4">
        <v>9</v>
      </c>
      <c r="G4901" t="s">
        <v>4051</v>
      </c>
      <c r="H4901">
        <v>840</v>
      </c>
      <c r="K4901" t="str">
        <f t="shared" si="76"/>
        <v>090657009</v>
      </c>
    </row>
    <row r="4902" spans="1:11" x14ac:dyDescent="0.3">
      <c r="A4902" t="s">
        <v>3</v>
      </c>
      <c r="B4902" t="s">
        <v>3965</v>
      </c>
      <c r="C4902" s="1">
        <v>9</v>
      </c>
      <c r="D4902" s="3">
        <v>660</v>
      </c>
      <c r="E4902" t="s">
        <v>4303</v>
      </c>
      <c r="F4902" s="4">
        <v>3</v>
      </c>
      <c r="G4902" t="s">
        <v>826</v>
      </c>
      <c r="H4902">
        <v>840</v>
      </c>
      <c r="K4902" t="str">
        <f t="shared" si="76"/>
        <v>090660003</v>
      </c>
    </row>
    <row r="4903" spans="1:11" x14ac:dyDescent="0.3">
      <c r="A4903" t="s">
        <v>3</v>
      </c>
      <c r="B4903" t="s">
        <v>3965</v>
      </c>
      <c r="C4903" s="1">
        <v>9</v>
      </c>
      <c r="D4903" s="3">
        <v>663</v>
      </c>
      <c r="E4903" t="s">
        <v>4306</v>
      </c>
      <c r="F4903" s="4">
        <v>13</v>
      </c>
      <c r="G4903" t="s">
        <v>4054</v>
      </c>
      <c r="H4903">
        <v>840</v>
      </c>
      <c r="K4903" t="str">
        <f t="shared" si="76"/>
        <v>090663013</v>
      </c>
    </row>
    <row r="4904" spans="1:11" x14ac:dyDescent="0.3">
      <c r="A4904" t="s">
        <v>3</v>
      </c>
      <c r="B4904" t="s">
        <v>3965</v>
      </c>
      <c r="C4904" s="1">
        <v>9</v>
      </c>
      <c r="D4904" s="3">
        <v>664</v>
      </c>
      <c r="E4904" t="s">
        <v>4311</v>
      </c>
      <c r="F4904" s="4">
        <v>13</v>
      </c>
      <c r="G4904" t="s">
        <v>4054</v>
      </c>
      <c r="H4904">
        <v>840</v>
      </c>
      <c r="K4904" t="str">
        <f t="shared" si="76"/>
        <v>090664013</v>
      </c>
    </row>
    <row r="4905" spans="1:11" x14ac:dyDescent="0.3">
      <c r="A4905" t="s">
        <v>3</v>
      </c>
      <c r="B4905" t="s">
        <v>3965</v>
      </c>
      <c r="C4905" s="1">
        <v>9</v>
      </c>
      <c r="D4905" s="3">
        <v>667</v>
      </c>
      <c r="E4905" t="s">
        <v>4315</v>
      </c>
      <c r="F4905" s="4">
        <v>9</v>
      </c>
      <c r="G4905" t="s">
        <v>4051</v>
      </c>
      <c r="H4905">
        <v>840</v>
      </c>
      <c r="K4905" t="str">
        <f t="shared" si="76"/>
        <v>090667009</v>
      </c>
    </row>
    <row r="4906" spans="1:11" x14ac:dyDescent="0.3">
      <c r="A4906" t="s">
        <v>3</v>
      </c>
      <c r="B4906" t="s">
        <v>3965</v>
      </c>
      <c r="C4906" s="1">
        <v>9</v>
      </c>
      <c r="D4906" s="3">
        <v>668</v>
      </c>
      <c r="E4906" t="s">
        <v>4325</v>
      </c>
      <c r="F4906" s="4">
        <v>5</v>
      </c>
      <c r="G4906" t="s">
        <v>3964</v>
      </c>
      <c r="H4906">
        <v>840</v>
      </c>
      <c r="K4906" t="str">
        <f t="shared" si="76"/>
        <v>090668005</v>
      </c>
    </row>
    <row r="4907" spans="1:11" x14ac:dyDescent="0.3">
      <c r="A4907" t="s">
        <v>3</v>
      </c>
      <c r="B4907" t="s">
        <v>3965</v>
      </c>
      <c r="C4907" s="1">
        <v>9</v>
      </c>
      <c r="D4907" s="3">
        <v>672</v>
      </c>
      <c r="E4907" t="s">
        <v>3967</v>
      </c>
      <c r="F4907" s="4">
        <v>3</v>
      </c>
      <c r="G4907" t="s">
        <v>826</v>
      </c>
      <c r="H4907">
        <v>840</v>
      </c>
      <c r="K4907" t="str">
        <f t="shared" si="76"/>
        <v>090672003</v>
      </c>
    </row>
    <row r="4908" spans="1:11" x14ac:dyDescent="0.3">
      <c r="A4908" t="s">
        <v>3</v>
      </c>
      <c r="B4908" t="s">
        <v>3965</v>
      </c>
      <c r="C4908" s="1">
        <v>9</v>
      </c>
      <c r="D4908" s="3">
        <v>681</v>
      </c>
      <c r="E4908" t="s">
        <v>3973</v>
      </c>
      <c r="F4908" s="4">
        <v>5</v>
      </c>
      <c r="G4908" t="s">
        <v>3964</v>
      </c>
      <c r="H4908">
        <v>840</v>
      </c>
      <c r="K4908" t="str">
        <f t="shared" si="76"/>
        <v>090681005</v>
      </c>
    </row>
    <row r="4909" spans="1:11" x14ac:dyDescent="0.3">
      <c r="A4909" t="s">
        <v>3</v>
      </c>
      <c r="B4909" t="s">
        <v>3965</v>
      </c>
      <c r="C4909" s="1">
        <v>9</v>
      </c>
      <c r="D4909" s="3">
        <v>683</v>
      </c>
      <c r="E4909" t="s">
        <v>4049</v>
      </c>
      <c r="F4909" s="4">
        <v>11</v>
      </c>
      <c r="G4909" t="s">
        <v>3970</v>
      </c>
      <c r="H4909">
        <v>840</v>
      </c>
      <c r="K4909" t="str">
        <f t="shared" si="76"/>
        <v>090683011</v>
      </c>
    </row>
    <row r="4910" spans="1:11" x14ac:dyDescent="0.3">
      <c r="A4910" t="s">
        <v>3</v>
      </c>
      <c r="B4910" t="s">
        <v>3965</v>
      </c>
      <c r="C4910" s="1">
        <v>9</v>
      </c>
      <c r="D4910" s="3">
        <v>684</v>
      </c>
      <c r="E4910" t="s">
        <v>25176</v>
      </c>
      <c r="F4910" s="4">
        <v>13</v>
      </c>
      <c r="G4910" t="s">
        <v>4054</v>
      </c>
      <c r="H4910">
        <v>840</v>
      </c>
      <c r="K4910" t="str">
        <f t="shared" si="76"/>
        <v>090684013</v>
      </c>
    </row>
    <row r="4911" spans="1:11" x14ac:dyDescent="0.3">
      <c r="A4911" t="s">
        <v>3</v>
      </c>
      <c r="B4911" t="s">
        <v>3965</v>
      </c>
      <c r="C4911" s="1">
        <v>9</v>
      </c>
      <c r="D4911" s="3">
        <v>682</v>
      </c>
      <c r="E4911" t="s">
        <v>3977</v>
      </c>
      <c r="F4911" s="4">
        <v>15</v>
      </c>
      <c r="G4911" t="s">
        <v>3972</v>
      </c>
      <c r="H4911">
        <v>840</v>
      </c>
      <c r="K4911" t="str">
        <f t="shared" si="76"/>
        <v>090682015</v>
      </c>
    </row>
    <row r="4912" spans="1:11" x14ac:dyDescent="0.3">
      <c r="A4912" t="s">
        <v>3</v>
      </c>
      <c r="B4912" t="s">
        <v>3965</v>
      </c>
      <c r="C4912" s="1">
        <v>9</v>
      </c>
      <c r="D4912" s="3">
        <v>686</v>
      </c>
      <c r="E4912" t="s">
        <v>4057</v>
      </c>
      <c r="F4912" s="4">
        <v>3</v>
      </c>
      <c r="G4912" t="s">
        <v>826</v>
      </c>
      <c r="H4912">
        <v>840</v>
      </c>
      <c r="K4912" t="str">
        <f t="shared" si="76"/>
        <v>090686003</v>
      </c>
    </row>
    <row r="4913" spans="1:11" x14ac:dyDescent="0.3">
      <c r="A4913" t="s">
        <v>3</v>
      </c>
      <c r="B4913" t="s">
        <v>3965</v>
      </c>
      <c r="C4913" s="1">
        <v>9</v>
      </c>
      <c r="D4913" s="3">
        <v>670</v>
      </c>
      <c r="E4913" t="s">
        <v>4321</v>
      </c>
      <c r="F4913" s="4">
        <v>15</v>
      </c>
      <c r="G4913" t="s">
        <v>3972</v>
      </c>
      <c r="H4913">
        <v>840</v>
      </c>
      <c r="K4913" t="str">
        <f t="shared" si="76"/>
        <v>090670015</v>
      </c>
    </row>
    <row r="4914" spans="1:11" x14ac:dyDescent="0.3">
      <c r="A4914" t="s">
        <v>3</v>
      </c>
      <c r="B4914" t="s">
        <v>3965</v>
      </c>
      <c r="C4914" s="1">
        <v>9</v>
      </c>
      <c r="D4914" s="3">
        <v>669</v>
      </c>
      <c r="E4914" t="s">
        <v>4317</v>
      </c>
      <c r="F4914" s="4">
        <v>9</v>
      </c>
      <c r="G4914" t="s">
        <v>4051</v>
      </c>
      <c r="H4914">
        <v>840</v>
      </c>
      <c r="K4914" t="str">
        <f t="shared" si="76"/>
        <v>090669009</v>
      </c>
    </row>
    <row r="4915" spans="1:11" x14ac:dyDescent="0.3">
      <c r="A4915" t="s">
        <v>3</v>
      </c>
      <c r="B4915" t="s">
        <v>3965</v>
      </c>
      <c r="C4915" s="1">
        <v>9</v>
      </c>
      <c r="D4915" s="3">
        <v>680</v>
      </c>
      <c r="E4915" t="s">
        <v>3969</v>
      </c>
      <c r="F4915" s="4">
        <v>3</v>
      </c>
      <c r="G4915" t="s">
        <v>826</v>
      </c>
      <c r="H4915">
        <v>840</v>
      </c>
      <c r="K4915" t="str">
        <f t="shared" si="76"/>
        <v>090680003</v>
      </c>
    </row>
    <row r="4916" spans="1:11" x14ac:dyDescent="0.3">
      <c r="A4916" t="s">
        <v>3</v>
      </c>
      <c r="B4916" t="s">
        <v>3965</v>
      </c>
      <c r="C4916" s="1">
        <v>9</v>
      </c>
      <c r="D4916" s="3">
        <v>688</v>
      </c>
      <c r="E4916" t="s">
        <v>623</v>
      </c>
      <c r="F4916" s="4">
        <v>11</v>
      </c>
      <c r="G4916" t="s">
        <v>3970</v>
      </c>
      <c r="H4916">
        <v>840</v>
      </c>
      <c r="K4916" t="str">
        <f t="shared" si="76"/>
        <v>090688011</v>
      </c>
    </row>
    <row r="4917" spans="1:11" x14ac:dyDescent="0.3">
      <c r="A4917" t="s">
        <v>3</v>
      </c>
      <c r="B4917" t="s">
        <v>3965</v>
      </c>
      <c r="C4917" s="1">
        <v>9</v>
      </c>
      <c r="D4917" s="3">
        <v>691</v>
      </c>
      <c r="E4917" t="s">
        <v>4845</v>
      </c>
      <c r="F4917" s="4">
        <v>13</v>
      </c>
      <c r="G4917" t="s">
        <v>4054</v>
      </c>
      <c r="H4917">
        <v>840</v>
      </c>
      <c r="K4917" t="str">
        <f t="shared" si="76"/>
        <v>090691013</v>
      </c>
    </row>
    <row r="4918" spans="1:11" x14ac:dyDescent="0.3">
      <c r="A4918" t="s">
        <v>3</v>
      </c>
      <c r="B4918" t="s">
        <v>3965</v>
      </c>
      <c r="C4918" s="1">
        <v>9</v>
      </c>
      <c r="D4918" s="3">
        <v>690</v>
      </c>
      <c r="E4918" t="s">
        <v>4784</v>
      </c>
      <c r="F4918" s="4">
        <v>13</v>
      </c>
      <c r="G4918" t="s">
        <v>4054</v>
      </c>
      <c r="H4918">
        <v>840</v>
      </c>
      <c r="K4918" t="str">
        <f t="shared" si="76"/>
        <v>090690013</v>
      </c>
    </row>
    <row r="4919" spans="1:11" x14ac:dyDescent="0.3">
      <c r="A4919" t="s">
        <v>3</v>
      </c>
      <c r="B4919" t="s">
        <v>3965</v>
      </c>
      <c r="C4919" s="1">
        <v>9</v>
      </c>
      <c r="D4919" s="3">
        <v>695</v>
      </c>
      <c r="E4919" t="s">
        <v>5704</v>
      </c>
      <c r="F4919" s="4">
        <v>13</v>
      </c>
      <c r="G4919" t="s">
        <v>4054</v>
      </c>
      <c r="H4919">
        <v>840</v>
      </c>
      <c r="K4919" t="str">
        <f t="shared" si="76"/>
        <v>090695013</v>
      </c>
    </row>
    <row r="4920" spans="1:11" x14ac:dyDescent="0.3">
      <c r="A4920" t="s">
        <v>3</v>
      </c>
      <c r="B4920" t="s">
        <v>3965</v>
      </c>
      <c r="C4920" s="1">
        <v>9</v>
      </c>
      <c r="D4920" s="3">
        <v>700</v>
      </c>
      <c r="E4920" t="s">
        <v>4561</v>
      </c>
      <c r="F4920" s="4">
        <v>1</v>
      </c>
      <c r="G4920" t="s">
        <v>1614</v>
      </c>
      <c r="H4920">
        <v>840</v>
      </c>
      <c r="K4920" t="str">
        <f t="shared" si="76"/>
        <v>090700001</v>
      </c>
    </row>
    <row r="4921" spans="1:11" x14ac:dyDescent="0.3">
      <c r="A4921" t="s">
        <v>3</v>
      </c>
      <c r="B4921" t="s">
        <v>3965</v>
      </c>
      <c r="C4921" s="1">
        <v>9</v>
      </c>
      <c r="D4921" s="3">
        <v>705</v>
      </c>
      <c r="E4921" t="s">
        <v>1763</v>
      </c>
      <c r="F4921" s="4">
        <v>15</v>
      </c>
      <c r="G4921" t="s">
        <v>3972</v>
      </c>
      <c r="H4921">
        <v>840</v>
      </c>
      <c r="K4921" t="str">
        <f t="shared" si="76"/>
        <v>090705015</v>
      </c>
    </row>
    <row r="4922" spans="1:11" x14ac:dyDescent="0.3">
      <c r="A4922" t="s">
        <v>3</v>
      </c>
      <c r="B4922" t="s">
        <v>3965</v>
      </c>
      <c r="C4922" s="1">
        <v>9</v>
      </c>
      <c r="D4922" s="3">
        <v>707</v>
      </c>
      <c r="E4922" t="s">
        <v>62</v>
      </c>
      <c r="F4922" s="4">
        <v>1</v>
      </c>
      <c r="G4922" t="s">
        <v>1614</v>
      </c>
      <c r="H4922">
        <v>840</v>
      </c>
      <c r="K4922" t="str">
        <f t="shared" si="76"/>
        <v>090707001</v>
      </c>
    </row>
    <row r="4923" spans="1:11" x14ac:dyDescent="0.3">
      <c r="A4923" t="s">
        <v>3</v>
      </c>
      <c r="B4923" t="s">
        <v>3965</v>
      </c>
      <c r="C4923" s="1">
        <v>9</v>
      </c>
      <c r="D4923" s="3">
        <v>710</v>
      </c>
      <c r="E4923" t="s">
        <v>3887</v>
      </c>
      <c r="F4923" s="4">
        <v>11</v>
      </c>
      <c r="G4923" t="s">
        <v>3970</v>
      </c>
      <c r="H4923">
        <v>840</v>
      </c>
      <c r="K4923" t="str">
        <f t="shared" si="76"/>
        <v>090710011</v>
      </c>
    </row>
    <row r="4924" spans="1:11" x14ac:dyDescent="0.3">
      <c r="A4924" t="s">
        <v>3</v>
      </c>
      <c r="B4924" t="s">
        <v>3965</v>
      </c>
      <c r="C4924" s="1">
        <v>9</v>
      </c>
      <c r="D4924" s="3">
        <v>540</v>
      </c>
      <c r="E4924" t="s">
        <v>3887</v>
      </c>
      <c r="F4924" s="4">
        <v>11</v>
      </c>
      <c r="G4924" t="s">
        <v>3970</v>
      </c>
      <c r="H4924">
        <v>840</v>
      </c>
      <c r="I4924" t="s">
        <v>4783</v>
      </c>
      <c r="K4924" t="str">
        <f t="shared" si="76"/>
        <v>090540011</v>
      </c>
    </row>
    <row r="4925" spans="1:11" x14ac:dyDescent="0.3">
      <c r="A4925" t="s">
        <v>3</v>
      </c>
      <c r="B4925" t="s">
        <v>3965</v>
      </c>
      <c r="C4925" s="1">
        <v>9</v>
      </c>
      <c r="D4925" s="3">
        <v>711</v>
      </c>
      <c r="E4925" t="s">
        <v>4642</v>
      </c>
      <c r="F4925" s="4">
        <v>9</v>
      </c>
      <c r="G4925" t="s">
        <v>4051</v>
      </c>
      <c r="H4925">
        <v>840</v>
      </c>
      <c r="K4925" t="str">
        <f t="shared" si="76"/>
        <v>090711009</v>
      </c>
    </row>
    <row r="4926" spans="1:11" x14ac:dyDescent="0.3">
      <c r="A4926" t="s">
        <v>3</v>
      </c>
      <c r="B4926" t="s">
        <v>3965</v>
      </c>
      <c r="C4926" s="1">
        <v>9</v>
      </c>
      <c r="D4926" s="3">
        <v>713</v>
      </c>
      <c r="E4926" t="s">
        <v>4647</v>
      </c>
      <c r="F4926" s="4">
        <v>13</v>
      </c>
      <c r="G4926" t="s">
        <v>4054</v>
      </c>
      <c r="H4926">
        <v>840</v>
      </c>
      <c r="K4926" t="str">
        <f t="shared" si="76"/>
        <v>090713013</v>
      </c>
    </row>
    <row r="4927" spans="1:11" x14ac:dyDescent="0.3">
      <c r="A4927" t="s">
        <v>3</v>
      </c>
      <c r="B4927" t="s">
        <v>3965</v>
      </c>
      <c r="C4927" s="1">
        <v>9</v>
      </c>
      <c r="D4927" s="3">
        <v>715</v>
      </c>
      <c r="E4927" t="s">
        <v>3702</v>
      </c>
      <c r="F4927" s="4">
        <v>1</v>
      </c>
      <c r="G4927" t="s">
        <v>1614</v>
      </c>
      <c r="H4927">
        <v>840</v>
      </c>
      <c r="K4927" t="str">
        <f t="shared" si="76"/>
        <v>090715001</v>
      </c>
    </row>
    <row r="4928" spans="1:11" x14ac:dyDescent="0.3">
      <c r="A4928" t="s">
        <v>3</v>
      </c>
      <c r="B4928" t="s">
        <v>3965</v>
      </c>
      <c r="C4928" s="1">
        <v>9</v>
      </c>
      <c r="D4928" s="3">
        <v>717</v>
      </c>
      <c r="E4928" t="s">
        <v>4656</v>
      </c>
      <c r="F4928" s="4">
        <v>11</v>
      </c>
      <c r="G4928" t="s">
        <v>3970</v>
      </c>
      <c r="H4928">
        <v>840</v>
      </c>
      <c r="K4928" t="str">
        <f t="shared" si="76"/>
        <v>090717011</v>
      </c>
    </row>
    <row r="4929" spans="1:11" x14ac:dyDescent="0.3">
      <c r="A4929" t="s">
        <v>3</v>
      </c>
      <c r="B4929" t="s">
        <v>3965</v>
      </c>
      <c r="C4929" s="1">
        <v>9</v>
      </c>
      <c r="D4929" s="3">
        <v>716</v>
      </c>
      <c r="E4929" t="s">
        <v>4653</v>
      </c>
      <c r="F4929" s="4">
        <v>11</v>
      </c>
      <c r="G4929" t="s">
        <v>3970</v>
      </c>
      <c r="H4929">
        <v>840</v>
      </c>
      <c r="K4929" t="str">
        <f t="shared" si="76"/>
        <v>090716011</v>
      </c>
    </row>
    <row r="4930" spans="1:11" x14ac:dyDescent="0.3">
      <c r="A4930" t="s">
        <v>3</v>
      </c>
      <c r="B4930" t="s">
        <v>3965</v>
      </c>
      <c r="C4930" s="1">
        <v>9</v>
      </c>
      <c r="D4930" s="3">
        <v>718</v>
      </c>
      <c r="E4930" t="s">
        <v>4660</v>
      </c>
      <c r="F4930" s="4">
        <v>3</v>
      </c>
      <c r="G4930" t="s">
        <v>826</v>
      </c>
      <c r="H4930">
        <v>840</v>
      </c>
      <c r="K4930" t="str">
        <f t="shared" si="76"/>
        <v>090718003</v>
      </c>
    </row>
    <row r="4931" spans="1:11" x14ac:dyDescent="0.3">
      <c r="A4931" t="s">
        <v>3</v>
      </c>
      <c r="B4931" t="s">
        <v>3965</v>
      </c>
      <c r="C4931" s="1">
        <v>9</v>
      </c>
      <c r="D4931" s="3">
        <v>720</v>
      </c>
      <c r="E4931" t="s">
        <v>4706</v>
      </c>
      <c r="F4931" s="4">
        <v>5</v>
      </c>
      <c r="G4931" t="s">
        <v>3964</v>
      </c>
      <c r="H4931">
        <v>840</v>
      </c>
      <c r="K4931" t="str">
        <f t="shared" si="76"/>
        <v>090720005</v>
      </c>
    </row>
    <row r="4932" spans="1:11" x14ac:dyDescent="0.3">
      <c r="A4932" t="s">
        <v>3</v>
      </c>
      <c r="B4932" t="s">
        <v>3965</v>
      </c>
      <c r="C4932" s="1">
        <v>9</v>
      </c>
      <c r="D4932" s="3">
        <v>722</v>
      </c>
      <c r="E4932" t="s">
        <v>4708</v>
      </c>
      <c r="F4932" s="4">
        <v>13</v>
      </c>
      <c r="G4932" t="s">
        <v>4054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">
      <c r="A4933" t="s">
        <v>3</v>
      </c>
      <c r="B4933" t="s">
        <v>3965</v>
      </c>
      <c r="C4933" s="1">
        <v>9</v>
      </c>
      <c r="D4933" s="3">
        <v>723</v>
      </c>
      <c r="E4933" t="s">
        <v>4711</v>
      </c>
      <c r="F4933" s="4">
        <v>3</v>
      </c>
      <c r="G4933" t="s">
        <v>826</v>
      </c>
      <c r="H4933">
        <v>840</v>
      </c>
      <c r="K4933" t="str">
        <f t="shared" si="77"/>
        <v>090723003</v>
      </c>
    </row>
    <row r="4934" spans="1:11" x14ac:dyDescent="0.3">
      <c r="A4934" t="s">
        <v>3</v>
      </c>
      <c r="B4934" t="s">
        <v>3965</v>
      </c>
      <c r="C4934" s="1">
        <v>9</v>
      </c>
      <c r="D4934" s="3">
        <v>725</v>
      </c>
      <c r="E4934" t="s">
        <v>4714</v>
      </c>
      <c r="F4934" s="4">
        <v>5</v>
      </c>
      <c r="G4934" t="s">
        <v>3964</v>
      </c>
      <c r="H4934">
        <v>840</v>
      </c>
      <c r="K4934" t="str">
        <f t="shared" si="77"/>
        <v>090725005</v>
      </c>
    </row>
    <row r="4935" spans="1:11" x14ac:dyDescent="0.3">
      <c r="A4935" t="s">
        <v>3</v>
      </c>
      <c r="B4935" t="s">
        <v>3965</v>
      </c>
      <c r="C4935" s="1">
        <v>9</v>
      </c>
      <c r="D4935" s="3">
        <v>740</v>
      </c>
      <c r="E4935" t="s">
        <v>378</v>
      </c>
      <c r="F4935" s="4">
        <v>5</v>
      </c>
      <c r="G4935" t="s">
        <v>3964</v>
      </c>
      <c r="H4935">
        <v>840</v>
      </c>
      <c r="K4935" t="str">
        <f t="shared" si="77"/>
        <v>090740005</v>
      </c>
    </row>
    <row r="4936" spans="1:11" x14ac:dyDescent="0.3">
      <c r="A4936" t="s">
        <v>3</v>
      </c>
      <c r="B4936" t="s">
        <v>3965</v>
      </c>
      <c r="C4936" s="1">
        <v>9</v>
      </c>
      <c r="D4936" s="3">
        <v>749</v>
      </c>
      <c r="E4936" t="s">
        <v>4720</v>
      </c>
      <c r="F4936" s="4">
        <v>15</v>
      </c>
      <c r="G4936" t="s">
        <v>3972</v>
      </c>
      <c r="H4936">
        <v>840</v>
      </c>
      <c r="K4936" t="str">
        <f t="shared" si="77"/>
        <v>090749015</v>
      </c>
    </row>
    <row r="4937" spans="1:11" x14ac:dyDescent="0.3">
      <c r="A4937" t="s">
        <v>3</v>
      </c>
      <c r="B4937" t="s">
        <v>3965</v>
      </c>
      <c r="C4937" s="1">
        <v>9</v>
      </c>
      <c r="D4937" s="3">
        <v>756</v>
      </c>
      <c r="E4937" t="s">
        <v>4054</v>
      </c>
      <c r="F4937" s="4">
        <v>13</v>
      </c>
      <c r="G4937" t="s">
        <v>4054</v>
      </c>
      <c r="H4937">
        <v>840</v>
      </c>
      <c r="K4937" t="str">
        <f t="shared" si="77"/>
        <v>090756013</v>
      </c>
    </row>
    <row r="4938" spans="1:11" x14ac:dyDescent="0.3">
      <c r="A4938" t="s">
        <v>3</v>
      </c>
      <c r="B4938" t="s">
        <v>3965</v>
      </c>
      <c r="C4938" s="1">
        <v>9</v>
      </c>
      <c r="D4938" s="3">
        <v>536</v>
      </c>
      <c r="E4938" t="s">
        <v>4771</v>
      </c>
      <c r="F4938" s="4">
        <v>7</v>
      </c>
      <c r="G4938" t="s">
        <v>4056</v>
      </c>
      <c r="H4938">
        <v>840</v>
      </c>
      <c r="K4938" t="str">
        <f t="shared" si="77"/>
        <v>090536007</v>
      </c>
    </row>
    <row r="4939" spans="1:11" x14ac:dyDescent="0.3">
      <c r="A4939" t="s">
        <v>3</v>
      </c>
      <c r="B4939" t="s">
        <v>3965</v>
      </c>
      <c r="C4939" s="1">
        <v>9</v>
      </c>
      <c r="D4939" s="3">
        <v>603</v>
      </c>
      <c r="E4939" t="s">
        <v>4559</v>
      </c>
      <c r="F4939" s="4">
        <v>15</v>
      </c>
      <c r="G4939" t="s">
        <v>3972</v>
      </c>
      <c r="H4939">
        <v>840</v>
      </c>
      <c r="I4939" t="s">
        <v>4560</v>
      </c>
      <c r="K4939" t="str">
        <f t="shared" si="77"/>
        <v>090603015</v>
      </c>
    </row>
    <row r="4940" spans="1:11" x14ac:dyDescent="0.3">
      <c r="A4940" t="s">
        <v>3</v>
      </c>
      <c r="B4940" t="s">
        <v>3965</v>
      </c>
      <c r="C4940" s="1">
        <v>9</v>
      </c>
      <c r="D4940" s="3">
        <v>765</v>
      </c>
      <c r="E4940" t="s">
        <v>4778</v>
      </c>
      <c r="F4940" s="4">
        <v>1</v>
      </c>
      <c r="G4940" t="s">
        <v>1614</v>
      </c>
      <c r="H4940">
        <v>840</v>
      </c>
      <c r="K4940" t="str">
        <f t="shared" si="77"/>
        <v>090765001</v>
      </c>
    </row>
    <row r="4941" spans="1:11" x14ac:dyDescent="0.3">
      <c r="A4941" t="s">
        <v>3</v>
      </c>
      <c r="B4941" t="s">
        <v>3965</v>
      </c>
      <c r="C4941" s="1">
        <v>9</v>
      </c>
      <c r="D4941" s="3">
        <v>770</v>
      </c>
      <c r="E4941" t="s">
        <v>4781</v>
      </c>
      <c r="F4941" s="4">
        <v>11</v>
      </c>
      <c r="G4941" t="s">
        <v>3970</v>
      </c>
      <c r="H4941">
        <v>840</v>
      </c>
      <c r="K4941" t="str">
        <f t="shared" si="77"/>
        <v>090770011</v>
      </c>
    </row>
    <row r="4942" spans="1:11" x14ac:dyDescent="0.3">
      <c r="A4942" t="s">
        <v>3</v>
      </c>
      <c r="B4942" t="s">
        <v>3965</v>
      </c>
      <c r="C4942" s="1">
        <v>9</v>
      </c>
      <c r="D4942" s="3">
        <v>775</v>
      </c>
      <c r="E4942" t="s">
        <v>726</v>
      </c>
      <c r="F4942" s="4">
        <v>13</v>
      </c>
      <c r="G4942" t="s">
        <v>4054</v>
      </c>
      <c r="H4942">
        <v>840</v>
      </c>
      <c r="K4942" t="str">
        <f t="shared" si="77"/>
        <v>090775013</v>
      </c>
    </row>
    <row r="4943" spans="1:11" x14ac:dyDescent="0.3">
      <c r="A4943" t="s">
        <v>3</v>
      </c>
      <c r="B4943" t="s">
        <v>3965</v>
      </c>
      <c r="C4943" s="1">
        <v>9</v>
      </c>
      <c r="D4943" s="3">
        <v>780</v>
      </c>
      <c r="E4943" t="s">
        <v>4255</v>
      </c>
      <c r="F4943" s="4">
        <v>3</v>
      </c>
      <c r="G4943" t="s">
        <v>826</v>
      </c>
      <c r="H4943">
        <v>840</v>
      </c>
      <c r="K4943" t="str">
        <f t="shared" si="77"/>
        <v>090780003</v>
      </c>
    </row>
    <row r="4944" spans="1:11" x14ac:dyDescent="0.3">
      <c r="A4944" t="s">
        <v>3</v>
      </c>
      <c r="B4944" t="s">
        <v>3965</v>
      </c>
      <c r="C4944" s="1">
        <v>9</v>
      </c>
      <c r="D4944" s="3">
        <v>785</v>
      </c>
      <c r="E4944" t="s">
        <v>643</v>
      </c>
      <c r="F4944" s="4">
        <v>13</v>
      </c>
      <c r="G4944" t="s">
        <v>4054</v>
      </c>
      <c r="H4944">
        <v>840</v>
      </c>
      <c r="K4944" t="str">
        <f t="shared" si="77"/>
        <v>090785013</v>
      </c>
    </row>
    <row r="4945" spans="1:11" x14ac:dyDescent="0.3">
      <c r="A4945" t="s">
        <v>3</v>
      </c>
      <c r="B4945" t="s">
        <v>3965</v>
      </c>
      <c r="C4945" s="1">
        <v>9</v>
      </c>
      <c r="D4945" s="3">
        <v>786</v>
      </c>
      <c r="E4945" t="s">
        <v>4307</v>
      </c>
      <c r="F4945" s="4">
        <v>11</v>
      </c>
      <c r="G4945" t="s">
        <v>3970</v>
      </c>
      <c r="H4945">
        <v>840</v>
      </c>
      <c r="K4945" t="str">
        <f t="shared" si="77"/>
        <v>090786011</v>
      </c>
    </row>
    <row r="4946" spans="1:11" x14ac:dyDescent="0.3">
      <c r="A4946" t="s">
        <v>3</v>
      </c>
      <c r="B4946" t="s">
        <v>3965</v>
      </c>
      <c r="C4946" s="1">
        <v>9</v>
      </c>
      <c r="D4946" s="3">
        <v>788</v>
      </c>
      <c r="E4946" t="s">
        <v>4316</v>
      </c>
      <c r="F4946" s="4">
        <v>11</v>
      </c>
      <c r="G4946" t="s">
        <v>3970</v>
      </c>
      <c r="H4946">
        <v>840</v>
      </c>
      <c r="K4946" t="str">
        <f t="shared" si="77"/>
        <v>090788011</v>
      </c>
    </row>
    <row r="4947" spans="1:11" x14ac:dyDescent="0.3">
      <c r="A4947" t="s">
        <v>3</v>
      </c>
      <c r="B4947" t="s">
        <v>3965</v>
      </c>
      <c r="C4947" s="1">
        <v>9</v>
      </c>
      <c r="D4947" s="3">
        <v>787</v>
      </c>
      <c r="E4947" t="s">
        <v>4312</v>
      </c>
      <c r="F4947" s="4">
        <v>11</v>
      </c>
      <c r="G4947" t="s">
        <v>3970</v>
      </c>
      <c r="H4947">
        <v>840</v>
      </c>
      <c r="K4947" t="str">
        <f t="shared" si="77"/>
        <v>090787011</v>
      </c>
    </row>
    <row r="4948" spans="1:11" x14ac:dyDescent="0.3">
      <c r="A4948" t="s">
        <v>3</v>
      </c>
      <c r="B4948" t="s">
        <v>3965</v>
      </c>
      <c r="C4948" s="1">
        <v>9</v>
      </c>
      <c r="D4948" s="3">
        <v>790</v>
      </c>
      <c r="E4948" t="s">
        <v>4326</v>
      </c>
      <c r="F4948" s="4">
        <v>9</v>
      </c>
      <c r="G4948" t="s">
        <v>4051</v>
      </c>
      <c r="H4948">
        <v>840</v>
      </c>
      <c r="K4948" t="str">
        <f t="shared" si="77"/>
        <v>090790009</v>
      </c>
    </row>
    <row r="4949" spans="1:11" x14ac:dyDescent="0.3">
      <c r="A4949" t="s">
        <v>3</v>
      </c>
      <c r="B4949" t="s">
        <v>3965</v>
      </c>
      <c r="C4949" s="1">
        <v>9</v>
      </c>
      <c r="D4949" s="3">
        <v>792</v>
      </c>
      <c r="E4949" t="s">
        <v>4318</v>
      </c>
      <c r="F4949" s="4">
        <v>3</v>
      </c>
      <c r="G4949" t="s">
        <v>826</v>
      </c>
      <c r="H4949">
        <v>840</v>
      </c>
      <c r="K4949" t="str">
        <f t="shared" si="77"/>
        <v>090792003</v>
      </c>
    </row>
    <row r="4950" spans="1:11" x14ac:dyDescent="0.3">
      <c r="A4950" t="s">
        <v>3</v>
      </c>
      <c r="B4950" t="s">
        <v>3965</v>
      </c>
      <c r="C4950" s="1">
        <v>9</v>
      </c>
      <c r="D4950" s="3">
        <v>800</v>
      </c>
      <c r="E4950" t="s">
        <v>4322</v>
      </c>
      <c r="F4950" s="4">
        <v>3</v>
      </c>
      <c r="G4950" t="s">
        <v>826</v>
      </c>
      <c r="H4950">
        <v>840</v>
      </c>
      <c r="K4950" t="str">
        <f t="shared" si="77"/>
        <v>090800003</v>
      </c>
    </row>
    <row r="4951" spans="1:11" x14ac:dyDescent="0.3">
      <c r="A4951" t="s">
        <v>3</v>
      </c>
      <c r="B4951" t="s">
        <v>3965</v>
      </c>
      <c r="C4951" s="1">
        <v>9</v>
      </c>
      <c r="D4951" s="3">
        <v>801</v>
      </c>
      <c r="E4951" t="s">
        <v>3386</v>
      </c>
      <c r="F4951" s="4">
        <v>5</v>
      </c>
      <c r="G4951" t="s">
        <v>3964</v>
      </c>
      <c r="H4951">
        <v>840</v>
      </c>
      <c r="K4951" t="str">
        <f t="shared" si="77"/>
        <v>090801005</v>
      </c>
    </row>
    <row r="4952" spans="1:11" x14ac:dyDescent="0.3">
      <c r="A4952" t="s">
        <v>3</v>
      </c>
      <c r="B4952" t="s">
        <v>3965</v>
      </c>
      <c r="C4952" s="1">
        <v>9</v>
      </c>
      <c r="D4952" s="3">
        <v>803</v>
      </c>
      <c r="E4952" t="s">
        <v>3974</v>
      </c>
      <c r="F4952" s="4">
        <v>15</v>
      </c>
      <c r="G4952" t="s">
        <v>3972</v>
      </c>
      <c r="H4952">
        <v>840</v>
      </c>
      <c r="K4952" t="str">
        <f t="shared" si="77"/>
        <v>090803015</v>
      </c>
    </row>
    <row r="4953" spans="1:11" x14ac:dyDescent="0.3">
      <c r="A4953" t="s">
        <v>3</v>
      </c>
      <c r="B4953" t="s">
        <v>3965</v>
      </c>
      <c r="C4953" s="1">
        <v>9</v>
      </c>
      <c r="D4953" s="3">
        <v>802</v>
      </c>
      <c r="E4953" t="s">
        <v>61</v>
      </c>
      <c r="F4953" s="4">
        <v>5</v>
      </c>
      <c r="G4953" t="s">
        <v>3964</v>
      </c>
      <c r="H4953">
        <v>840</v>
      </c>
      <c r="K4953" t="str">
        <f t="shared" si="77"/>
        <v>090802005</v>
      </c>
    </row>
    <row r="4954" spans="1:11" x14ac:dyDescent="0.3">
      <c r="A4954" t="s">
        <v>3</v>
      </c>
      <c r="B4954" t="s">
        <v>3965</v>
      </c>
      <c r="C4954" s="1">
        <v>9</v>
      </c>
      <c r="D4954" s="3">
        <v>805</v>
      </c>
      <c r="E4954" t="s">
        <v>3978</v>
      </c>
      <c r="F4954" s="4">
        <v>5</v>
      </c>
      <c r="G4954" t="s">
        <v>3964</v>
      </c>
      <c r="H4954">
        <v>840</v>
      </c>
      <c r="K4954" t="str">
        <f t="shared" si="77"/>
        <v>090805005</v>
      </c>
    </row>
    <row r="4955" spans="1:11" x14ac:dyDescent="0.3">
      <c r="A4955" t="s">
        <v>3</v>
      </c>
      <c r="B4955" t="s">
        <v>3965</v>
      </c>
      <c r="C4955" s="1">
        <v>9</v>
      </c>
      <c r="D4955" s="3">
        <v>810</v>
      </c>
      <c r="E4955" t="s">
        <v>4050</v>
      </c>
      <c r="F4955" s="4">
        <v>9</v>
      </c>
      <c r="G4955" t="s">
        <v>4051</v>
      </c>
      <c r="H4955">
        <v>840</v>
      </c>
      <c r="K4955" t="str">
        <f t="shared" si="77"/>
        <v>090810009</v>
      </c>
    </row>
    <row r="4956" spans="1:11" x14ac:dyDescent="0.3">
      <c r="A4956" t="s">
        <v>3</v>
      </c>
      <c r="B4956" t="s">
        <v>3965</v>
      </c>
      <c r="C4956" s="1">
        <v>9</v>
      </c>
      <c r="D4956" s="3">
        <v>817</v>
      </c>
      <c r="E4956" t="s">
        <v>4058</v>
      </c>
      <c r="F4956" s="4">
        <v>5</v>
      </c>
      <c r="G4956" t="s">
        <v>3964</v>
      </c>
      <c r="H4956">
        <v>840</v>
      </c>
      <c r="K4956" t="str">
        <f t="shared" si="77"/>
        <v>090817005</v>
      </c>
    </row>
    <row r="4957" spans="1:11" x14ac:dyDescent="0.3">
      <c r="A4957" t="s">
        <v>3</v>
      </c>
      <c r="B4957" t="s">
        <v>3965</v>
      </c>
      <c r="C4957" s="1">
        <v>9</v>
      </c>
      <c r="D4957" s="3">
        <v>820</v>
      </c>
      <c r="E4957" t="s">
        <v>4785</v>
      </c>
      <c r="F4957" s="4">
        <v>15</v>
      </c>
      <c r="G4957" t="s">
        <v>3972</v>
      </c>
      <c r="H4957">
        <v>840</v>
      </c>
      <c r="K4957" t="str">
        <f t="shared" si="77"/>
        <v>090820015</v>
      </c>
    </row>
    <row r="4958" spans="1:11" x14ac:dyDescent="0.3">
      <c r="A4958" t="s">
        <v>3</v>
      </c>
      <c r="B4958" t="s">
        <v>3965</v>
      </c>
      <c r="C4958" s="1">
        <v>9</v>
      </c>
      <c r="D4958" s="3">
        <v>819</v>
      </c>
      <c r="E4958" t="s">
        <v>4061</v>
      </c>
      <c r="F4958" s="4">
        <v>3</v>
      </c>
      <c r="G4958" t="s">
        <v>826</v>
      </c>
      <c r="H4958">
        <v>840</v>
      </c>
      <c r="K4958" t="str">
        <f t="shared" si="77"/>
        <v>090819003</v>
      </c>
    </row>
    <row r="4959" spans="1:11" x14ac:dyDescent="0.3">
      <c r="A4959" t="s">
        <v>3</v>
      </c>
      <c r="B4959" t="s">
        <v>3965</v>
      </c>
      <c r="C4959" s="1">
        <v>9</v>
      </c>
      <c r="D4959" s="3">
        <v>821</v>
      </c>
      <c r="E4959" t="s">
        <v>4846</v>
      </c>
      <c r="F4959" s="4">
        <v>5</v>
      </c>
      <c r="G4959" t="s">
        <v>3964</v>
      </c>
      <c r="H4959">
        <v>840</v>
      </c>
      <c r="K4959" t="str">
        <f t="shared" si="77"/>
        <v>090821005</v>
      </c>
    </row>
    <row r="4960" spans="1:11" x14ac:dyDescent="0.3">
      <c r="A4960" t="s">
        <v>3</v>
      </c>
      <c r="B4960" t="s">
        <v>3965</v>
      </c>
      <c r="C4960" s="1">
        <v>9</v>
      </c>
      <c r="D4960" s="3">
        <v>824</v>
      </c>
      <c r="E4960" t="s">
        <v>5706</v>
      </c>
      <c r="F4960" s="4">
        <v>5</v>
      </c>
      <c r="G4960" t="s">
        <v>3964</v>
      </c>
      <c r="H4960">
        <v>840</v>
      </c>
      <c r="K4960" t="str">
        <f t="shared" si="77"/>
        <v>090824005</v>
      </c>
    </row>
    <row r="4961" spans="1:11" x14ac:dyDescent="0.3">
      <c r="A4961" t="s">
        <v>3</v>
      </c>
      <c r="B4961" t="s">
        <v>3965</v>
      </c>
      <c r="C4961" s="1">
        <v>9</v>
      </c>
      <c r="D4961" s="3">
        <v>823</v>
      </c>
      <c r="E4961" t="s">
        <v>5705</v>
      </c>
      <c r="F4961" s="4">
        <v>3</v>
      </c>
      <c r="G4961" t="s">
        <v>826</v>
      </c>
      <c r="H4961">
        <v>840</v>
      </c>
      <c r="K4961" t="str">
        <f t="shared" si="77"/>
        <v>090823003</v>
      </c>
    </row>
    <row r="4962" spans="1:11" x14ac:dyDescent="0.3">
      <c r="A4962" t="s">
        <v>3</v>
      </c>
      <c r="B4962" t="s">
        <v>3965</v>
      </c>
      <c r="C4962" s="1">
        <v>9</v>
      </c>
      <c r="D4962" s="3">
        <v>825</v>
      </c>
      <c r="E4962" t="s">
        <v>5707</v>
      </c>
      <c r="F4962" s="4">
        <v>9</v>
      </c>
      <c r="G4962" t="s">
        <v>4051</v>
      </c>
      <c r="H4962">
        <v>840</v>
      </c>
      <c r="K4962" t="str">
        <f t="shared" si="77"/>
        <v>090825009</v>
      </c>
    </row>
    <row r="4963" spans="1:11" x14ac:dyDescent="0.3">
      <c r="A4963" t="s">
        <v>3</v>
      </c>
      <c r="B4963" t="s">
        <v>3965</v>
      </c>
      <c r="C4963" s="1">
        <v>9</v>
      </c>
      <c r="D4963" s="3">
        <v>830</v>
      </c>
      <c r="E4963" t="s">
        <v>5708</v>
      </c>
      <c r="F4963" s="4">
        <v>11</v>
      </c>
      <c r="G4963" t="s">
        <v>3970</v>
      </c>
      <c r="H4963">
        <v>840</v>
      </c>
      <c r="K4963" t="str">
        <f t="shared" si="77"/>
        <v>090830011</v>
      </c>
    </row>
    <row r="4964" spans="1:11" x14ac:dyDescent="0.3">
      <c r="A4964" t="s">
        <v>3</v>
      </c>
      <c r="B4964" t="s">
        <v>3965</v>
      </c>
      <c r="C4964" s="1">
        <v>9</v>
      </c>
      <c r="D4964" s="3">
        <v>605</v>
      </c>
      <c r="E4964" t="s">
        <v>4568</v>
      </c>
      <c r="F4964" s="4">
        <v>1</v>
      </c>
      <c r="G4964" t="s">
        <v>1614</v>
      </c>
      <c r="H4964">
        <v>840</v>
      </c>
      <c r="I4964" t="s">
        <v>2984</v>
      </c>
      <c r="K4964" t="str">
        <f t="shared" si="77"/>
        <v>090605001</v>
      </c>
    </row>
    <row r="4965" spans="1:11" x14ac:dyDescent="0.3">
      <c r="A4965" t="s">
        <v>3</v>
      </c>
      <c r="B4965" t="s">
        <v>3965</v>
      </c>
      <c r="C4965" s="1">
        <v>9</v>
      </c>
      <c r="D4965" s="3">
        <v>837</v>
      </c>
      <c r="E4965" t="s">
        <v>4568</v>
      </c>
      <c r="F4965" s="4">
        <v>1</v>
      </c>
      <c r="G4965" t="s">
        <v>1614</v>
      </c>
      <c r="H4965">
        <v>840</v>
      </c>
      <c r="K4965" t="str">
        <f t="shared" si="77"/>
        <v>090837001</v>
      </c>
    </row>
    <row r="4966" spans="1:11" x14ac:dyDescent="0.3">
      <c r="A4966" t="s">
        <v>3</v>
      </c>
      <c r="B4966" t="s">
        <v>3965</v>
      </c>
      <c r="C4966" s="1">
        <v>9</v>
      </c>
      <c r="D4966" s="3">
        <v>836</v>
      </c>
      <c r="E4966" t="s">
        <v>5773</v>
      </c>
      <c r="F4966" s="4">
        <v>3</v>
      </c>
      <c r="G4966" t="s">
        <v>826</v>
      </c>
      <c r="H4966">
        <v>840</v>
      </c>
      <c r="K4966" t="str">
        <f t="shared" si="77"/>
        <v>090836003</v>
      </c>
    </row>
    <row r="4967" spans="1:11" x14ac:dyDescent="0.3">
      <c r="A4967" t="s">
        <v>3</v>
      </c>
      <c r="B4967" t="s">
        <v>3965</v>
      </c>
      <c r="C4967" s="1">
        <v>9</v>
      </c>
      <c r="D4967" s="3">
        <v>839</v>
      </c>
      <c r="E4967" t="s">
        <v>5775</v>
      </c>
      <c r="F4967" s="4">
        <v>13</v>
      </c>
      <c r="G4967" t="s">
        <v>4054</v>
      </c>
      <c r="H4967">
        <v>840</v>
      </c>
      <c r="K4967" t="str">
        <f t="shared" si="77"/>
        <v>090839013</v>
      </c>
    </row>
    <row r="4968" spans="1:11" x14ac:dyDescent="0.3">
      <c r="A4968" t="s">
        <v>3</v>
      </c>
      <c r="B4968" t="s">
        <v>3965</v>
      </c>
      <c r="C4968" s="1">
        <v>9</v>
      </c>
      <c r="D4968" s="3">
        <v>834</v>
      </c>
      <c r="E4968" t="s">
        <v>5772</v>
      </c>
      <c r="F4968" s="4">
        <v>3</v>
      </c>
      <c r="G4968" t="s">
        <v>826</v>
      </c>
      <c r="H4968">
        <v>840</v>
      </c>
      <c r="K4968" t="str">
        <f t="shared" si="77"/>
        <v>090834003</v>
      </c>
    </row>
    <row r="4969" spans="1:11" x14ac:dyDescent="0.3">
      <c r="A4969" t="s">
        <v>3</v>
      </c>
      <c r="B4969" t="s">
        <v>3965</v>
      </c>
      <c r="C4969" s="1">
        <v>9</v>
      </c>
      <c r="D4969" s="3">
        <v>760</v>
      </c>
      <c r="E4969" t="s">
        <v>4775</v>
      </c>
      <c r="F4969" s="4">
        <v>5</v>
      </c>
      <c r="G4969" t="s">
        <v>3964</v>
      </c>
      <c r="H4969">
        <v>840</v>
      </c>
      <c r="I4969" t="s">
        <v>4776</v>
      </c>
      <c r="K4969" t="str">
        <f t="shared" si="77"/>
        <v>090760005</v>
      </c>
    </row>
    <row r="4970" spans="1:11" x14ac:dyDescent="0.3">
      <c r="A4970" t="s">
        <v>3</v>
      </c>
      <c r="B4970" t="s">
        <v>3965</v>
      </c>
      <c r="C4970" s="1">
        <v>9</v>
      </c>
      <c r="D4970" s="3">
        <v>833</v>
      </c>
      <c r="E4970" t="s">
        <v>5771</v>
      </c>
      <c r="F4970" s="4">
        <v>13</v>
      </c>
      <c r="G4970" t="s">
        <v>4054</v>
      </c>
      <c r="H4970">
        <v>840</v>
      </c>
      <c r="K4970" t="str">
        <f t="shared" si="77"/>
        <v>090833013</v>
      </c>
    </row>
    <row r="4971" spans="1:11" x14ac:dyDescent="0.3">
      <c r="A4971" t="s">
        <v>3</v>
      </c>
      <c r="B4971" t="s">
        <v>3965</v>
      </c>
      <c r="C4971" s="1">
        <v>9</v>
      </c>
      <c r="D4971" s="3">
        <v>822</v>
      </c>
      <c r="E4971" t="s">
        <v>4847</v>
      </c>
      <c r="F4971" s="4">
        <v>7</v>
      </c>
      <c r="G4971" t="s">
        <v>4056</v>
      </c>
      <c r="H4971">
        <v>840</v>
      </c>
      <c r="K4971" t="str">
        <f t="shared" si="77"/>
        <v>090822007</v>
      </c>
    </row>
    <row r="4972" spans="1:11" x14ac:dyDescent="0.3">
      <c r="A4972" t="s">
        <v>3</v>
      </c>
      <c r="B4972" t="s">
        <v>3965</v>
      </c>
      <c r="C4972" s="1">
        <v>9</v>
      </c>
      <c r="D4972" s="3">
        <v>832</v>
      </c>
      <c r="E4972" t="s">
        <v>733</v>
      </c>
      <c r="F4972" s="4">
        <v>1</v>
      </c>
      <c r="G4972" t="s">
        <v>1614</v>
      </c>
      <c r="H4972">
        <v>840</v>
      </c>
      <c r="K4972" t="str">
        <f t="shared" si="77"/>
        <v>090832001</v>
      </c>
    </row>
    <row r="4973" spans="1:11" x14ac:dyDescent="0.3">
      <c r="A4973" t="s">
        <v>3</v>
      </c>
      <c r="B4973" t="s">
        <v>3965</v>
      </c>
      <c r="C4973" s="1">
        <v>9</v>
      </c>
      <c r="D4973" s="3">
        <v>835</v>
      </c>
      <c r="E4973" t="s">
        <v>3269</v>
      </c>
      <c r="F4973" s="4">
        <v>1</v>
      </c>
      <c r="G4973" t="s">
        <v>1614</v>
      </c>
      <c r="H4973">
        <v>840</v>
      </c>
      <c r="K4973" t="str">
        <f t="shared" si="77"/>
        <v>090835001</v>
      </c>
    </row>
    <row r="4974" spans="1:11" x14ac:dyDescent="0.3">
      <c r="A4974" t="s">
        <v>3</v>
      </c>
      <c r="B4974" t="s">
        <v>3965</v>
      </c>
      <c r="C4974" s="1">
        <v>9</v>
      </c>
      <c r="D4974" s="3">
        <v>838</v>
      </c>
      <c r="E4974" t="s">
        <v>5774</v>
      </c>
      <c r="F4974" s="4">
        <v>3</v>
      </c>
      <c r="G4974" t="s">
        <v>826</v>
      </c>
      <c r="H4974">
        <v>840</v>
      </c>
      <c r="K4974" t="str">
        <f t="shared" si="77"/>
        <v>090838003</v>
      </c>
    </row>
    <row r="4975" spans="1:11" x14ac:dyDescent="0.3">
      <c r="A4975" t="s">
        <v>3</v>
      </c>
      <c r="B4975" t="s">
        <v>3965</v>
      </c>
      <c r="C4975" s="1">
        <v>9</v>
      </c>
      <c r="D4975" s="3">
        <v>840</v>
      </c>
      <c r="E4975" t="s">
        <v>5776</v>
      </c>
      <c r="F4975" s="4">
        <v>15</v>
      </c>
      <c r="G4975" t="s">
        <v>3972</v>
      </c>
      <c r="H4975">
        <v>840</v>
      </c>
      <c r="K4975" t="str">
        <f t="shared" si="77"/>
        <v>090840015</v>
      </c>
    </row>
    <row r="4976" spans="1:11" x14ac:dyDescent="0.3">
      <c r="A4976" t="s">
        <v>3</v>
      </c>
      <c r="B4976" t="s">
        <v>3965</v>
      </c>
      <c r="C4976" s="1">
        <v>9</v>
      </c>
      <c r="D4976" s="3">
        <v>846</v>
      </c>
      <c r="E4976" t="s">
        <v>5779</v>
      </c>
      <c r="F4976" s="4">
        <v>13</v>
      </c>
      <c r="G4976" t="s">
        <v>4054</v>
      </c>
      <c r="H4976">
        <v>840</v>
      </c>
      <c r="I4976" t="s">
        <v>5780</v>
      </c>
      <c r="K4976" t="str">
        <f t="shared" si="77"/>
        <v>090846013</v>
      </c>
    </row>
    <row r="4977" spans="1:11" x14ac:dyDescent="0.3">
      <c r="A4977" t="s">
        <v>3</v>
      </c>
      <c r="B4977" t="s">
        <v>3965</v>
      </c>
      <c r="C4977" s="1">
        <v>9</v>
      </c>
      <c r="D4977" s="3">
        <v>841</v>
      </c>
      <c r="E4977" t="s">
        <v>763</v>
      </c>
      <c r="F4977" s="4">
        <v>1</v>
      </c>
      <c r="G4977" t="s">
        <v>1614</v>
      </c>
      <c r="H4977">
        <v>840</v>
      </c>
      <c r="K4977" t="str">
        <f t="shared" si="77"/>
        <v>090841001</v>
      </c>
    </row>
    <row r="4978" spans="1:11" x14ac:dyDescent="0.3">
      <c r="A4978" t="s">
        <v>3</v>
      </c>
      <c r="B4978" t="s">
        <v>3965</v>
      </c>
      <c r="C4978" s="1">
        <v>9</v>
      </c>
      <c r="D4978" s="3">
        <v>844</v>
      </c>
      <c r="E4978" t="s">
        <v>5777</v>
      </c>
      <c r="F4978" s="4">
        <v>5</v>
      </c>
      <c r="G4978" t="s">
        <v>3964</v>
      </c>
      <c r="H4978">
        <v>840</v>
      </c>
      <c r="K4978" t="str">
        <f t="shared" si="77"/>
        <v>090844005</v>
      </c>
    </row>
    <row r="4979" spans="1:11" x14ac:dyDescent="0.3">
      <c r="A4979" t="s">
        <v>3</v>
      </c>
      <c r="B4979" t="s">
        <v>3965</v>
      </c>
      <c r="C4979" s="1">
        <v>9</v>
      </c>
      <c r="D4979" s="3">
        <v>843</v>
      </c>
      <c r="E4979" t="s">
        <v>3972</v>
      </c>
      <c r="F4979" s="4">
        <v>15</v>
      </c>
      <c r="G4979" t="s">
        <v>3972</v>
      </c>
      <c r="H4979">
        <v>840</v>
      </c>
      <c r="K4979" t="str">
        <f t="shared" si="77"/>
        <v>090843015</v>
      </c>
    </row>
    <row r="4980" spans="1:11" x14ac:dyDescent="0.3">
      <c r="A4980" t="s">
        <v>3</v>
      </c>
      <c r="B4980" t="s">
        <v>3965</v>
      </c>
      <c r="C4980" s="1">
        <v>9</v>
      </c>
      <c r="D4980" s="3">
        <v>842</v>
      </c>
      <c r="E4980" t="s">
        <v>3535</v>
      </c>
      <c r="F4980" s="4">
        <v>3</v>
      </c>
      <c r="G4980" t="s">
        <v>826</v>
      </c>
      <c r="H4980">
        <v>840</v>
      </c>
      <c r="K4980" t="str">
        <f t="shared" si="77"/>
        <v>090842003</v>
      </c>
    </row>
    <row r="4981" spans="1:11" x14ac:dyDescent="0.3">
      <c r="A4981" t="s">
        <v>3</v>
      </c>
      <c r="B4981" t="s">
        <v>3965</v>
      </c>
      <c r="C4981" s="1">
        <v>9</v>
      </c>
      <c r="D4981" s="3">
        <v>845</v>
      </c>
      <c r="E4981" t="s">
        <v>5778</v>
      </c>
      <c r="F4981" s="4">
        <v>3</v>
      </c>
      <c r="G4981" t="s">
        <v>826</v>
      </c>
      <c r="H4981">
        <v>840</v>
      </c>
      <c r="K4981" t="str">
        <f t="shared" si="77"/>
        <v>090845003</v>
      </c>
    </row>
    <row r="4982" spans="1:11" x14ac:dyDescent="0.3">
      <c r="A4982" t="s">
        <v>3</v>
      </c>
      <c r="B4982" t="s">
        <v>3965</v>
      </c>
      <c r="C4982" s="1">
        <v>9</v>
      </c>
      <c r="D4982" s="3">
        <v>847</v>
      </c>
      <c r="E4982" t="s">
        <v>5781</v>
      </c>
      <c r="F4982" s="4">
        <v>3</v>
      </c>
      <c r="G4982" t="s">
        <v>826</v>
      </c>
      <c r="H4982">
        <v>840</v>
      </c>
      <c r="K4982" t="str">
        <f t="shared" si="77"/>
        <v>090847003</v>
      </c>
    </row>
    <row r="4983" spans="1:11" x14ac:dyDescent="0.3">
      <c r="A4983" t="s">
        <v>3</v>
      </c>
      <c r="B4983" t="s">
        <v>3965</v>
      </c>
      <c r="C4983" s="1">
        <v>9</v>
      </c>
      <c r="D4983" s="3">
        <v>850</v>
      </c>
      <c r="E4983" t="s">
        <v>5782</v>
      </c>
      <c r="F4983" s="4">
        <v>5</v>
      </c>
      <c r="G4983" t="s">
        <v>3964</v>
      </c>
      <c r="H4983">
        <v>840</v>
      </c>
      <c r="K4983" t="str">
        <f t="shared" si="77"/>
        <v>090850005</v>
      </c>
    </row>
    <row r="4984" spans="1:11" x14ac:dyDescent="0.3">
      <c r="A4984" t="s">
        <v>3</v>
      </c>
      <c r="B4984" t="s">
        <v>3965</v>
      </c>
      <c r="C4984" s="1">
        <v>9</v>
      </c>
      <c r="D4984" s="3">
        <v>852</v>
      </c>
      <c r="E4984" t="s">
        <v>4925</v>
      </c>
      <c r="F4984" s="4">
        <v>9</v>
      </c>
      <c r="G4984" t="s">
        <v>4051</v>
      </c>
      <c r="H4984">
        <v>840</v>
      </c>
      <c r="K4984" t="str">
        <f t="shared" si="77"/>
        <v>090852009</v>
      </c>
    </row>
    <row r="4985" spans="1:11" x14ac:dyDescent="0.3">
      <c r="A4985" t="s">
        <v>3</v>
      </c>
      <c r="B4985" t="s">
        <v>3965</v>
      </c>
      <c r="C4985" s="1">
        <v>9</v>
      </c>
      <c r="D4985" s="3">
        <v>854</v>
      </c>
      <c r="E4985" t="s">
        <v>2319</v>
      </c>
      <c r="F4985" s="4">
        <v>9</v>
      </c>
      <c r="G4985" t="s">
        <v>4051</v>
      </c>
      <c r="H4985">
        <v>840</v>
      </c>
      <c r="K4985" t="str">
        <f t="shared" si="77"/>
        <v>090854009</v>
      </c>
    </row>
    <row r="4986" spans="1:11" x14ac:dyDescent="0.3">
      <c r="A4986" t="s">
        <v>3</v>
      </c>
      <c r="B4986" t="s">
        <v>3965</v>
      </c>
      <c r="C4986" s="1">
        <v>9</v>
      </c>
      <c r="D4986" s="3">
        <v>857</v>
      </c>
      <c r="E4986" t="s">
        <v>5783</v>
      </c>
      <c r="F4986" s="4">
        <v>5</v>
      </c>
      <c r="G4986" t="s">
        <v>3964</v>
      </c>
      <c r="H4986">
        <v>840</v>
      </c>
      <c r="K4986" t="str">
        <f t="shared" si="77"/>
        <v>090857005</v>
      </c>
    </row>
    <row r="4987" spans="1:11" x14ac:dyDescent="0.3">
      <c r="A4987" t="s">
        <v>3</v>
      </c>
      <c r="B4987" t="s">
        <v>3965</v>
      </c>
      <c r="C4987" s="1">
        <v>9</v>
      </c>
      <c r="D4987" s="3">
        <v>858</v>
      </c>
      <c r="E4987" t="s">
        <v>2111</v>
      </c>
      <c r="F4987" s="4">
        <v>15</v>
      </c>
      <c r="G4987" t="s">
        <v>3972</v>
      </c>
      <c r="H4987">
        <v>840</v>
      </c>
      <c r="K4987" t="str">
        <f t="shared" si="77"/>
        <v>090858015</v>
      </c>
    </row>
    <row r="4988" spans="1:11" x14ac:dyDescent="0.3">
      <c r="A4988" t="s">
        <v>3</v>
      </c>
      <c r="B4988" t="s">
        <v>3965</v>
      </c>
      <c r="C4988" s="1">
        <v>9</v>
      </c>
      <c r="D4988" s="3">
        <v>859</v>
      </c>
      <c r="E4988" t="s">
        <v>5784</v>
      </c>
      <c r="F4988" s="4">
        <v>15</v>
      </c>
      <c r="G4988" t="s">
        <v>3972</v>
      </c>
      <c r="H4988">
        <v>840</v>
      </c>
      <c r="K4988" t="str">
        <f t="shared" si="77"/>
        <v>090859015</v>
      </c>
    </row>
    <row r="4989" spans="1:11" x14ac:dyDescent="0.3">
      <c r="A4989" t="s">
        <v>3</v>
      </c>
      <c r="B4989" t="s">
        <v>492</v>
      </c>
      <c r="C4989" s="1">
        <v>10</v>
      </c>
      <c r="D4989" s="3">
        <v>6</v>
      </c>
      <c r="E4989" t="s">
        <v>2425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">
      <c r="A4990" t="s">
        <v>3</v>
      </c>
      <c r="B4990" t="s">
        <v>492</v>
      </c>
      <c r="C4990" s="1">
        <v>10</v>
      </c>
      <c r="D4990" s="3">
        <v>8</v>
      </c>
      <c r="E4990" t="s">
        <v>5837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">
      <c r="A4991" t="s">
        <v>3</v>
      </c>
      <c r="B4991" t="s">
        <v>492</v>
      </c>
      <c r="C4991" s="1">
        <v>10</v>
      </c>
      <c r="D4991" s="3">
        <v>10</v>
      </c>
      <c r="E4991" t="s">
        <v>1798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">
      <c r="A4992" t="s">
        <v>3</v>
      </c>
      <c r="B4992" t="s">
        <v>492</v>
      </c>
      <c r="C4992" s="1">
        <v>10</v>
      </c>
      <c r="D4992" s="3">
        <v>20</v>
      </c>
      <c r="E4992" t="s">
        <v>5839</v>
      </c>
      <c r="F4992" s="4">
        <v>5</v>
      </c>
      <c r="G4992" t="s">
        <v>4397</v>
      </c>
      <c r="H4992">
        <v>840</v>
      </c>
      <c r="K4992" t="str">
        <f t="shared" si="77"/>
        <v>100020005</v>
      </c>
    </row>
    <row r="4993" spans="1:11" x14ac:dyDescent="0.3">
      <c r="A4993" t="s">
        <v>3</v>
      </c>
      <c r="B4993" t="s">
        <v>492</v>
      </c>
      <c r="C4993" s="1">
        <v>10</v>
      </c>
      <c r="D4993" s="3">
        <v>30</v>
      </c>
      <c r="E4993" t="s">
        <v>207</v>
      </c>
      <c r="F4993" s="4">
        <v>5</v>
      </c>
      <c r="G4993" t="s">
        <v>4397</v>
      </c>
      <c r="H4993">
        <v>840</v>
      </c>
      <c r="K4993" t="str">
        <f t="shared" si="77"/>
        <v>100030005</v>
      </c>
    </row>
    <row r="4994" spans="1:11" x14ac:dyDescent="0.3">
      <c r="A4994" t="s">
        <v>3</v>
      </c>
      <c r="B4994" t="s">
        <v>492</v>
      </c>
      <c r="C4994" s="1">
        <v>10</v>
      </c>
      <c r="D4994" s="3">
        <v>40</v>
      </c>
      <c r="E4994" t="s">
        <v>5895</v>
      </c>
      <c r="F4994" s="4">
        <v>5</v>
      </c>
      <c r="G4994" t="s">
        <v>4397</v>
      </c>
      <c r="H4994">
        <v>840</v>
      </c>
      <c r="K4994" t="str">
        <f t="shared" si="77"/>
        <v>100040005</v>
      </c>
    </row>
    <row r="4995" spans="1:11" x14ac:dyDescent="0.3">
      <c r="A4995" t="s">
        <v>3</v>
      </c>
      <c r="B4995" t="s">
        <v>492</v>
      </c>
      <c r="C4995" s="1">
        <v>10</v>
      </c>
      <c r="D4995" s="3">
        <v>50</v>
      </c>
      <c r="E4995" t="s">
        <v>5898</v>
      </c>
      <c r="F4995" s="4">
        <v>1</v>
      </c>
      <c r="G4995" t="s">
        <v>101</v>
      </c>
      <c r="H4995">
        <v>840</v>
      </c>
      <c r="I4995" t="s">
        <v>5899</v>
      </c>
      <c r="K4995" t="str">
        <f t="shared" si="77"/>
        <v>100050001</v>
      </c>
    </row>
    <row r="4996" spans="1:11" x14ac:dyDescent="0.3">
      <c r="A4996" t="s">
        <v>3</v>
      </c>
      <c r="B4996" t="s">
        <v>492</v>
      </c>
      <c r="C4996" s="1">
        <v>10</v>
      </c>
      <c r="D4996" s="3">
        <v>60</v>
      </c>
      <c r="E4996" t="s">
        <v>1469</v>
      </c>
      <c r="F4996" s="4">
        <v>5</v>
      </c>
      <c r="G4996" t="s">
        <v>4397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">
      <c r="A4997" t="s">
        <v>3</v>
      </c>
      <c r="B4997" t="s">
        <v>492</v>
      </c>
      <c r="C4997" s="1">
        <v>10</v>
      </c>
      <c r="D4997" s="3">
        <v>70</v>
      </c>
      <c r="E4997" t="s">
        <v>861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">
      <c r="A4998" t="s">
        <v>3</v>
      </c>
      <c r="B4998" t="s">
        <v>492</v>
      </c>
      <c r="C4998" s="1">
        <v>10</v>
      </c>
      <c r="D4998" s="3">
        <v>73</v>
      </c>
      <c r="E4998" t="s">
        <v>5902</v>
      </c>
      <c r="F4998" s="4">
        <v>5</v>
      </c>
      <c r="G4998" t="s">
        <v>4397</v>
      </c>
      <c r="H4998">
        <v>840</v>
      </c>
      <c r="K4998" t="str">
        <f t="shared" si="78"/>
        <v>100073005</v>
      </c>
    </row>
    <row r="4999" spans="1:11" x14ac:dyDescent="0.3">
      <c r="A4999" t="s">
        <v>3</v>
      </c>
      <c r="B4999" t="s">
        <v>492</v>
      </c>
      <c r="C4999" s="1">
        <v>10</v>
      </c>
      <c r="D4999" s="3">
        <v>75</v>
      </c>
      <c r="E4999" t="s">
        <v>497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">
      <c r="A5000" t="s">
        <v>3</v>
      </c>
      <c r="B5000" t="s">
        <v>492</v>
      </c>
      <c r="C5000" s="1">
        <v>10</v>
      </c>
      <c r="D5000" s="3">
        <v>80</v>
      </c>
      <c r="E5000" t="s">
        <v>5905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">
      <c r="A5001" t="s">
        <v>3</v>
      </c>
      <c r="B5001" t="s">
        <v>492</v>
      </c>
      <c r="C5001" s="1">
        <v>10</v>
      </c>
      <c r="D5001" s="3">
        <v>83</v>
      </c>
      <c r="E5001" t="s">
        <v>5906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">
      <c r="A5002" t="s">
        <v>3</v>
      </c>
      <c r="B5002" t="s">
        <v>492</v>
      </c>
      <c r="C5002" s="1">
        <v>10</v>
      </c>
      <c r="D5002" s="3">
        <v>84</v>
      </c>
      <c r="E5002" t="s">
        <v>2070</v>
      </c>
      <c r="F5002" s="4">
        <v>5</v>
      </c>
      <c r="G5002" t="s">
        <v>4397</v>
      </c>
      <c r="H5002">
        <v>840</v>
      </c>
      <c r="K5002" t="str">
        <f t="shared" si="78"/>
        <v>100084005</v>
      </c>
    </row>
    <row r="5003" spans="1:11" x14ac:dyDescent="0.3">
      <c r="A5003" t="s">
        <v>3</v>
      </c>
      <c r="B5003" t="s">
        <v>492</v>
      </c>
      <c r="C5003" s="1">
        <v>10</v>
      </c>
      <c r="D5003" s="3">
        <v>85</v>
      </c>
      <c r="E5003" t="s">
        <v>5907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">
      <c r="A5004" t="s">
        <v>3</v>
      </c>
      <c r="B5004" t="s">
        <v>492</v>
      </c>
      <c r="C5004" s="1">
        <v>10</v>
      </c>
      <c r="D5004" s="3">
        <v>90</v>
      </c>
      <c r="E5004" t="s">
        <v>805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">
      <c r="A5005" t="s">
        <v>3</v>
      </c>
      <c r="B5005" t="s">
        <v>492</v>
      </c>
      <c r="C5005" s="1">
        <v>10</v>
      </c>
      <c r="D5005" s="3">
        <v>94</v>
      </c>
      <c r="E5005" t="s">
        <v>5909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">
      <c r="A5006" t="s">
        <v>3</v>
      </c>
      <c r="B5006" t="s">
        <v>492</v>
      </c>
      <c r="C5006" s="1">
        <v>10</v>
      </c>
      <c r="D5006" s="3">
        <v>100</v>
      </c>
      <c r="E5006" t="s">
        <v>5965</v>
      </c>
      <c r="F5006" s="4">
        <v>5</v>
      </c>
      <c r="G5006" t="s">
        <v>4397</v>
      </c>
      <c r="H5006">
        <v>840</v>
      </c>
      <c r="K5006" t="str">
        <f t="shared" si="78"/>
        <v>100100005</v>
      </c>
    </row>
    <row r="5007" spans="1:11" x14ac:dyDescent="0.3">
      <c r="A5007" t="s">
        <v>3</v>
      </c>
      <c r="B5007" t="s">
        <v>492</v>
      </c>
      <c r="C5007" s="1">
        <v>10</v>
      </c>
      <c r="D5007" s="3">
        <v>110</v>
      </c>
      <c r="E5007" t="s">
        <v>5967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">
      <c r="A5008" t="s">
        <v>3</v>
      </c>
      <c r="B5008" t="s">
        <v>492</v>
      </c>
      <c r="C5008" s="1">
        <v>10</v>
      </c>
      <c r="D5008" s="3">
        <v>120</v>
      </c>
      <c r="E5008" t="s">
        <v>600</v>
      </c>
      <c r="F5008" s="4">
        <v>5</v>
      </c>
      <c r="G5008" t="s">
        <v>4397</v>
      </c>
      <c r="H5008">
        <v>840</v>
      </c>
      <c r="K5008" t="str">
        <f t="shared" si="78"/>
        <v>100120005</v>
      </c>
    </row>
    <row r="5009" spans="1:11" x14ac:dyDescent="0.3">
      <c r="A5009" t="s">
        <v>3</v>
      </c>
      <c r="B5009" t="s">
        <v>492</v>
      </c>
      <c r="C5009" s="1">
        <v>10</v>
      </c>
      <c r="D5009" s="3">
        <v>125</v>
      </c>
      <c r="E5009" t="s">
        <v>5969</v>
      </c>
      <c r="F5009" s="4">
        <v>5</v>
      </c>
      <c r="G5009" t="s">
        <v>4397</v>
      </c>
      <c r="H5009">
        <v>840</v>
      </c>
      <c r="K5009" t="str">
        <f t="shared" si="78"/>
        <v>100125005</v>
      </c>
    </row>
    <row r="5010" spans="1:11" x14ac:dyDescent="0.3">
      <c r="A5010" t="s">
        <v>3</v>
      </c>
      <c r="B5010" t="s">
        <v>492</v>
      </c>
      <c r="C5010" s="1">
        <v>10</v>
      </c>
      <c r="D5010" s="3">
        <v>130</v>
      </c>
      <c r="E5010" t="s">
        <v>1378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">
      <c r="A5011" t="s">
        <v>3</v>
      </c>
      <c r="B5011" t="s">
        <v>492</v>
      </c>
      <c r="C5011" s="1">
        <v>10</v>
      </c>
      <c r="D5011" s="3">
        <v>132</v>
      </c>
      <c r="E5011" t="s">
        <v>25182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">
      <c r="A5012" t="s">
        <v>3</v>
      </c>
      <c r="B5012" t="s">
        <v>492</v>
      </c>
      <c r="C5012" s="1">
        <v>10</v>
      </c>
      <c r="D5012" s="3">
        <v>140</v>
      </c>
      <c r="E5012" t="s">
        <v>5970</v>
      </c>
      <c r="F5012" s="4">
        <v>5</v>
      </c>
      <c r="G5012" t="s">
        <v>4397</v>
      </c>
      <c r="H5012">
        <v>840</v>
      </c>
      <c r="K5012" t="str">
        <f t="shared" si="78"/>
        <v>100140005</v>
      </c>
    </row>
    <row r="5013" spans="1:11" x14ac:dyDescent="0.3">
      <c r="A5013" t="s">
        <v>3</v>
      </c>
      <c r="B5013" t="s">
        <v>492</v>
      </c>
      <c r="C5013" s="1">
        <v>10</v>
      </c>
      <c r="D5013" s="3">
        <v>150</v>
      </c>
      <c r="E5013" t="s">
        <v>5972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">
      <c r="A5014" t="s">
        <v>3</v>
      </c>
      <c r="B5014" t="s">
        <v>492</v>
      </c>
      <c r="C5014" s="1">
        <v>10</v>
      </c>
      <c r="D5014" s="3">
        <v>160</v>
      </c>
      <c r="E5014" t="s">
        <v>2052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">
      <c r="A5015" t="s">
        <v>3</v>
      </c>
      <c r="B5015" t="s">
        <v>492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">
      <c r="A5016" t="s">
        <v>3</v>
      </c>
      <c r="B5016" t="s">
        <v>492</v>
      </c>
      <c r="C5016" s="1">
        <v>10</v>
      </c>
      <c r="D5016" s="3">
        <v>174</v>
      </c>
      <c r="E5016" t="s">
        <v>5976</v>
      </c>
      <c r="F5016" s="4">
        <v>5</v>
      </c>
      <c r="G5016" t="s">
        <v>4397</v>
      </c>
      <c r="H5016">
        <v>840</v>
      </c>
      <c r="K5016" t="str">
        <f t="shared" si="78"/>
        <v>100174005</v>
      </c>
    </row>
    <row r="5017" spans="1:11" x14ac:dyDescent="0.3">
      <c r="A5017" t="s">
        <v>3</v>
      </c>
      <c r="B5017" t="s">
        <v>492</v>
      </c>
      <c r="C5017" s="1">
        <v>10</v>
      </c>
      <c r="D5017" s="3">
        <v>176</v>
      </c>
      <c r="E5017" t="s">
        <v>25183</v>
      </c>
      <c r="F5017" s="4">
        <v>5</v>
      </c>
      <c r="G5017" t="s">
        <v>4397</v>
      </c>
      <c r="H5017">
        <v>840</v>
      </c>
      <c r="K5017" t="str">
        <f t="shared" si="78"/>
        <v>100176005</v>
      </c>
    </row>
    <row r="5018" spans="1:11" x14ac:dyDescent="0.3">
      <c r="A5018" t="s">
        <v>3</v>
      </c>
      <c r="B5018" t="s">
        <v>492</v>
      </c>
      <c r="C5018" s="1">
        <v>10</v>
      </c>
      <c r="D5018" s="3">
        <v>180</v>
      </c>
      <c r="E5018" t="s">
        <v>5979</v>
      </c>
      <c r="F5018" s="4">
        <v>5</v>
      </c>
      <c r="G5018" t="s">
        <v>4397</v>
      </c>
      <c r="H5018">
        <v>840</v>
      </c>
      <c r="K5018" t="str">
        <f t="shared" si="78"/>
        <v>100180005</v>
      </c>
    </row>
    <row r="5019" spans="1:11" x14ac:dyDescent="0.3">
      <c r="A5019" t="s">
        <v>3</v>
      </c>
      <c r="B5019" t="s">
        <v>492</v>
      </c>
      <c r="C5019" s="1">
        <v>10</v>
      </c>
      <c r="D5019" s="3">
        <v>190</v>
      </c>
      <c r="E5019" t="s">
        <v>4395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">
      <c r="A5020" t="s">
        <v>3</v>
      </c>
      <c r="B5020" t="s">
        <v>492</v>
      </c>
      <c r="C5020" s="1">
        <v>10</v>
      </c>
      <c r="D5020" s="3">
        <v>200</v>
      </c>
      <c r="E5020" t="s">
        <v>1974</v>
      </c>
      <c r="F5020" s="4">
        <v>5</v>
      </c>
      <c r="G5020" t="s">
        <v>4397</v>
      </c>
      <c r="H5020">
        <v>840</v>
      </c>
      <c r="K5020" t="str">
        <f t="shared" si="78"/>
        <v>100200005</v>
      </c>
    </row>
    <row r="5021" spans="1:11" x14ac:dyDescent="0.3">
      <c r="A5021" t="s">
        <v>3</v>
      </c>
      <c r="B5021" t="s">
        <v>492</v>
      </c>
      <c r="C5021" s="1">
        <v>10</v>
      </c>
      <c r="D5021" s="3">
        <v>205</v>
      </c>
      <c r="E5021" t="s">
        <v>4399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">
      <c r="A5022" t="s">
        <v>3</v>
      </c>
      <c r="B5022" t="s">
        <v>492</v>
      </c>
      <c r="C5022" s="1">
        <v>10</v>
      </c>
      <c r="D5022" s="3">
        <v>207</v>
      </c>
      <c r="E5022" t="s">
        <v>1554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">
      <c r="A5023" t="s">
        <v>3</v>
      </c>
      <c r="B5023" t="s">
        <v>492</v>
      </c>
      <c r="C5023" s="1">
        <v>10</v>
      </c>
      <c r="D5023" s="3">
        <v>210</v>
      </c>
      <c r="E5023" t="s">
        <v>2105</v>
      </c>
      <c r="F5023" s="4">
        <v>5</v>
      </c>
      <c r="G5023" t="s">
        <v>4397</v>
      </c>
      <c r="H5023">
        <v>840</v>
      </c>
      <c r="K5023" t="str">
        <f t="shared" si="78"/>
        <v>100210005</v>
      </c>
    </row>
    <row r="5024" spans="1:11" x14ac:dyDescent="0.3">
      <c r="A5024" t="s">
        <v>3</v>
      </c>
      <c r="B5024" t="s">
        <v>492</v>
      </c>
      <c r="C5024" s="1">
        <v>10</v>
      </c>
      <c r="D5024" s="3">
        <v>212</v>
      </c>
      <c r="E5024" t="s">
        <v>4403</v>
      </c>
      <c r="F5024" s="4">
        <v>5</v>
      </c>
      <c r="G5024" t="s">
        <v>4397</v>
      </c>
      <c r="H5024">
        <v>840</v>
      </c>
      <c r="K5024" t="str">
        <f t="shared" si="78"/>
        <v>100212005</v>
      </c>
    </row>
    <row r="5025" spans="1:11" x14ac:dyDescent="0.3">
      <c r="A5025" t="s">
        <v>3</v>
      </c>
      <c r="B5025" t="s">
        <v>492</v>
      </c>
      <c r="C5025" s="1">
        <v>10</v>
      </c>
      <c r="D5025" s="3">
        <v>220</v>
      </c>
      <c r="E5025" t="s">
        <v>4405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">
      <c r="A5026" t="s">
        <v>3</v>
      </c>
      <c r="B5026" t="s">
        <v>492</v>
      </c>
      <c r="C5026" s="1">
        <v>10</v>
      </c>
      <c r="D5026" s="3">
        <v>230</v>
      </c>
      <c r="E5026" t="s">
        <v>4406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">
      <c r="A5027" t="s">
        <v>3</v>
      </c>
      <c r="B5027" t="s">
        <v>492</v>
      </c>
      <c r="C5027" s="1">
        <v>10</v>
      </c>
      <c r="D5027" s="3">
        <v>234</v>
      </c>
      <c r="E5027" t="s">
        <v>4408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">
      <c r="A5028" t="s">
        <v>3</v>
      </c>
      <c r="B5028" t="s">
        <v>492</v>
      </c>
      <c r="C5028" s="1">
        <v>10</v>
      </c>
      <c r="D5028" s="3">
        <v>237</v>
      </c>
      <c r="E5028" t="s">
        <v>4410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">
      <c r="A5029" t="s">
        <v>3</v>
      </c>
      <c r="B5029" t="s">
        <v>492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">
      <c r="A5030" t="s">
        <v>3</v>
      </c>
      <c r="B5030" t="s">
        <v>492</v>
      </c>
      <c r="C5030" s="1">
        <v>10</v>
      </c>
      <c r="D5030" s="3">
        <v>250</v>
      </c>
      <c r="E5030" t="s">
        <v>5838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">
      <c r="A5031" t="s">
        <v>3</v>
      </c>
      <c r="B5031" t="s">
        <v>492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">
      <c r="A5032" t="s">
        <v>3</v>
      </c>
      <c r="B5032" t="s">
        <v>492</v>
      </c>
      <c r="C5032" s="1">
        <v>10</v>
      </c>
      <c r="D5032" s="3">
        <v>260</v>
      </c>
      <c r="E5032" t="s">
        <v>5505</v>
      </c>
      <c r="F5032" s="4">
        <v>5</v>
      </c>
      <c r="G5032" t="s">
        <v>4397</v>
      </c>
      <c r="H5032">
        <v>840</v>
      </c>
      <c r="K5032" t="str">
        <f t="shared" si="78"/>
        <v>100260005</v>
      </c>
    </row>
    <row r="5033" spans="1:11" x14ac:dyDescent="0.3">
      <c r="A5033" t="s">
        <v>3</v>
      </c>
      <c r="B5033" t="s">
        <v>492</v>
      </c>
      <c r="C5033" s="1">
        <v>10</v>
      </c>
      <c r="D5033" s="3">
        <v>270</v>
      </c>
      <c r="E5033" t="s">
        <v>5893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">
      <c r="A5034" t="s">
        <v>3</v>
      </c>
      <c r="B5034" t="s">
        <v>492</v>
      </c>
      <c r="C5034" s="1">
        <v>10</v>
      </c>
      <c r="D5034" s="3">
        <v>280</v>
      </c>
      <c r="E5034" t="s">
        <v>5896</v>
      </c>
      <c r="F5034" s="4">
        <v>5</v>
      </c>
      <c r="G5034" t="s">
        <v>4397</v>
      </c>
      <c r="H5034">
        <v>840</v>
      </c>
      <c r="K5034" t="str">
        <f t="shared" si="78"/>
        <v>100280005</v>
      </c>
    </row>
    <row r="5035" spans="1:11" x14ac:dyDescent="0.3">
      <c r="A5035" t="s">
        <v>3</v>
      </c>
      <c r="B5035" t="s">
        <v>492</v>
      </c>
      <c r="C5035" s="1">
        <v>10</v>
      </c>
      <c r="D5035" s="3">
        <v>285</v>
      </c>
      <c r="E5035" t="s">
        <v>284</v>
      </c>
      <c r="F5035" s="4">
        <v>5</v>
      </c>
      <c r="G5035" t="s">
        <v>4397</v>
      </c>
      <c r="H5035">
        <v>840</v>
      </c>
      <c r="K5035" t="str">
        <f t="shared" si="78"/>
        <v>100285005</v>
      </c>
    </row>
    <row r="5036" spans="1:11" x14ac:dyDescent="0.3">
      <c r="A5036" t="s">
        <v>3</v>
      </c>
      <c r="B5036" t="s">
        <v>492</v>
      </c>
      <c r="C5036" s="1">
        <v>10</v>
      </c>
      <c r="D5036" s="3">
        <v>290</v>
      </c>
      <c r="E5036" t="s">
        <v>5901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">
      <c r="A5037" t="s">
        <v>3</v>
      </c>
      <c r="B5037" t="s">
        <v>492</v>
      </c>
      <c r="C5037" s="1">
        <v>10</v>
      </c>
      <c r="D5037" s="3">
        <v>300</v>
      </c>
      <c r="E5037" t="s">
        <v>505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">
      <c r="A5038" t="s">
        <v>3</v>
      </c>
      <c r="B5038" t="s">
        <v>492</v>
      </c>
      <c r="C5038" s="1">
        <v>10</v>
      </c>
      <c r="D5038" s="3">
        <v>302</v>
      </c>
      <c r="E5038" t="s">
        <v>5903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">
      <c r="A5039" t="s">
        <v>3</v>
      </c>
      <c r="B5039" t="s">
        <v>492</v>
      </c>
      <c r="C5039" s="1">
        <v>10</v>
      </c>
      <c r="D5039" s="3">
        <v>306</v>
      </c>
      <c r="E5039" t="s">
        <v>5904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">
      <c r="A5040" t="s">
        <v>3</v>
      </c>
      <c r="B5040" t="s">
        <v>492</v>
      </c>
      <c r="C5040" s="1">
        <v>10</v>
      </c>
      <c r="D5040" s="3">
        <v>310</v>
      </c>
      <c r="E5040" t="s">
        <v>4702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">
      <c r="A5041" t="s">
        <v>3</v>
      </c>
      <c r="B5041" t="s">
        <v>492</v>
      </c>
      <c r="C5041" s="1">
        <v>10</v>
      </c>
      <c r="D5041" s="3">
        <v>320</v>
      </c>
      <c r="E5041" t="s">
        <v>4761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">
      <c r="A5042" t="s">
        <v>3</v>
      </c>
      <c r="B5042" t="s">
        <v>492</v>
      </c>
      <c r="C5042" s="1">
        <v>10</v>
      </c>
      <c r="D5042" s="3">
        <v>320</v>
      </c>
      <c r="E5042" t="s">
        <v>4761</v>
      </c>
      <c r="F5042" s="4">
        <v>5</v>
      </c>
      <c r="G5042" t="s">
        <v>4397</v>
      </c>
      <c r="H5042">
        <v>840</v>
      </c>
      <c r="K5042" t="str">
        <f t="shared" si="78"/>
        <v>100320005</v>
      </c>
    </row>
    <row r="5043" spans="1:11" x14ac:dyDescent="0.3">
      <c r="A5043" t="s">
        <v>3</v>
      </c>
      <c r="B5043" t="s">
        <v>492</v>
      </c>
      <c r="C5043" s="1">
        <v>10</v>
      </c>
      <c r="D5043" s="3">
        <v>330</v>
      </c>
      <c r="E5043" t="s">
        <v>5908</v>
      </c>
      <c r="F5043" s="4">
        <v>5</v>
      </c>
      <c r="G5043" t="s">
        <v>4397</v>
      </c>
      <c r="H5043">
        <v>840</v>
      </c>
      <c r="K5043" t="str">
        <f t="shared" si="78"/>
        <v>100330005</v>
      </c>
    </row>
    <row r="5044" spans="1:11" x14ac:dyDescent="0.3">
      <c r="A5044" t="s">
        <v>3</v>
      </c>
      <c r="B5044" t="s">
        <v>492</v>
      </c>
      <c r="C5044" s="1">
        <v>10</v>
      </c>
      <c r="D5044" s="3">
        <v>340</v>
      </c>
      <c r="E5044" t="s">
        <v>4829</v>
      </c>
      <c r="F5044" s="4">
        <v>5</v>
      </c>
      <c r="G5044" t="s">
        <v>4397</v>
      </c>
      <c r="H5044">
        <v>840</v>
      </c>
      <c r="K5044" t="str">
        <f t="shared" si="78"/>
        <v>100340005</v>
      </c>
    </row>
    <row r="5045" spans="1:11" x14ac:dyDescent="0.3">
      <c r="A5045" t="s">
        <v>3</v>
      </c>
      <c r="B5045" t="s">
        <v>492</v>
      </c>
      <c r="C5045" s="1">
        <v>10</v>
      </c>
      <c r="D5045" s="3">
        <v>350</v>
      </c>
      <c r="E5045" t="s">
        <v>4836</v>
      </c>
      <c r="F5045" s="4">
        <v>5</v>
      </c>
      <c r="G5045" t="s">
        <v>4397</v>
      </c>
      <c r="H5045">
        <v>840</v>
      </c>
      <c r="K5045" t="str">
        <f t="shared" si="78"/>
        <v>100350005</v>
      </c>
    </row>
    <row r="5046" spans="1:11" x14ac:dyDescent="0.3">
      <c r="A5046" t="s">
        <v>3</v>
      </c>
      <c r="B5046" t="s">
        <v>492</v>
      </c>
      <c r="C5046" s="1">
        <v>10</v>
      </c>
      <c r="D5046" s="3">
        <v>352</v>
      </c>
      <c r="E5046" t="s">
        <v>5966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">
      <c r="A5047" t="s">
        <v>3</v>
      </c>
      <c r="B5047" t="s">
        <v>492</v>
      </c>
      <c r="C5047" s="1">
        <v>10</v>
      </c>
      <c r="D5047" s="3">
        <v>355</v>
      </c>
      <c r="E5047" t="s">
        <v>5968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">
      <c r="A5048" t="s">
        <v>3</v>
      </c>
      <c r="B5048" t="s">
        <v>492</v>
      </c>
      <c r="C5048" s="1">
        <v>10</v>
      </c>
      <c r="D5048" s="3">
        <v>357</v>
      </c>
      <c r="E5048" t="s">
        <v>3745</v>
      </c>
      <c r="F5048" s="4">
        <v>5</v>
      </c>
      <c r="G5048" t="s">
        <v>4397</v>
      </c>
      <c r="H5048">
        <v>840</v>
      </c>
      <c r="K5048" t="str">
        <f t="shared" si="78"/>
        <v>100357005</v>
      </c>
    </row>
    <row r="5049" spans="1:11" x14ac:dyDescent="0.3">
      <c r="A5049" t="s">
        <v>3</v>
      </c>
      <c r="B5049" t="s">
        <v>492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">
      <c r="A5050" t="s">
        <v>3</v>
      </c>
      <c r="B5050" t="s">
        <v>492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">
      <c r="A5051" t="s">
        <v>3</v>
      </c>
      <c r="B5051" t="s">
        <v>492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">
      <c r="A5052" t="s">
        <v>3</v>
      </c>
      <c r="B5052" t="s">
        <v>492</v>
      </c>
      <c r="C5052" s="1">
        <v>10</v>
      </c>
      <c r="D5052" s="3">
        <v>390</v>
      </c>
      <c r="E5052" t="s">
        <v>5971</v>
      </c>
      <c r="F5052" s="4">
        <v>5</v>
      </c>
      <c r="G5052" t="s">
        <v>4397</v>
      </c>
      <c r="H5052">
        <v>840</v>
      </c>
      <c r="K5052" t="str">
        <f t="shared" si="78"/>
        <v>100390005</v>
      </c>
    </row>
    <row r="5053" spans="1:11" x14ac:dyDescent="0.3">
      <c r="A5053" t="s">
        <v>3</v>
      </c>
      <c r="B5053" t="s">
        <v>492</v>
      </c>
      <c r="C5053" s="1">
        <v>10</v>
      </c>
      <c r="D5053" s="3">
        <v>400</v>
      </c>
      <c r="E5053" t="s">
        <v>5973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">
      <c r="A5054" t="s">
        <v>3</v>
      </c>
      <c r="B5054" t="s">
        <v>492</v>
      </c>
      <c r="C5054" s="1">
        <v>10</v>
      </c>
      <c r="D5054" s="3">
        <v>402</v>
      </c>
      <c r="E5054" t="s">
        <v>5974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">
      <c r="A5055" t="s">
        <v>3</v>
      </c>
      <c r="B5055" t="s">
        <v>492</v>
      </c>
      <c r="C5055" s="1">
        <v>10</v>
      </c>
      <c r="D5055" s="3">
        <v>403</v>
      </c>
      <c r="E5055" t="s">
        <v>5975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">
      <c r="A5056" t="s">
        <v>3</v>
      </c>
      <c r="B5056" t="s">
        <v>492</v>
      </c>
      <c r="C5056" s="1">
        <v>10</v>
      </c>
      <c r="D5056" s="3">
        <v>410</v>
      </c>
      <c r="E5056" t="s">
        <v>5977</v>
      </c>
      <c r="F5056" s="4">
        <v>5</v>
      </c>
      <c r="G5056" t="s">
        <v>4397</v>
      </c>
      <c r="H5056">
        <v>840</v>
      </c>
      <c r="K5056" t="str">
        <f t="shared" si="78"/>
        <v>100410005</v>
      </c>
    </row>
    <row r="5057" spans="1:11" x14ac:dyDescent="0.3">
      <c r="A5057" t="s">
        <v>3</v>
      </c>
      <c r="B5057" t="s">
        <v>492</v>
      </c>
      <c r="C5057" s="1">
        <v>10</v>
      </c>
      <c r="D5057" s="3">
        <v>414</v>
      </c>
      <c r="E5057" t="s">
        <v>5978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">
      <c r="A5058" t="s">
        <v>3</v>
      </c>
      <c r="B5058" t="s">
        <v>492</v>
      </c>
      <c r="C5058" s="1">
        <v>10</v>
      </c>
      <c r="D5058" s="3">
        <v>415</v>
      </c>
      <c r="E5058" t="s">
        <v>4394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">
      <c r="A5059" t="s">
        <v>3</v>
      </c>
      <c r="B5059" t="s">
        <v>492</v>
      </c>
      <c r="C5059" s="1">
        <v>10</v>
      </c>
      <c r="D5059" s="3">
        <v>417</v>
      </c>
      <c r="E5059" t="s">
        <v>4396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">
      <c r="A5060" t="s">
        <v>3</v>
      </c>
      <c r="B5060" t="s">
        <v>492</v>
      </c>
      <c r="C5060" s="1">
        <v>10</v>
      </c>
      <c r="D5060" s="3">
        <v>420</v>
      </c>
      <c r="E5060" t="s">
        <v>4398</v>
      </c>
      <c r="F5060" s="4">
        <v>5</v>
      </c>
      <c r="G5060" t="s">
        <v>4397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">
      <c r="A5061" t="s">
        <v>3</v>
      </c>
      <c r="B5061" t="s">
        <v>492</v>
      </c>
      <c r="C5061" s="1">
        <v>10</v>
      </c>
      <c r="D5061" s="3">
        <v>430</v>
      </c>
      <c r="E5061" t="s">
        <v>4400</v>
      </c>
      <c r="F5061" s="4">
        <v>5</v>
      </c>
      <c r="G5061" t="s">
        <v>4397</v>
      </c>
      <c r="H5061">
        <v>840</v>
      </c>
      <c r="K5061" t="str">
        <f t="shared" si="79"/>
        <v>100430005</v>
      </c>
    </row>
    <row r="5062" spans="1:11" x14ac:dyDescent="0.3">
      <c r="A5062" t="s">
        <v>3</v>
      </c>
      <c r="B5062" t="s">
        <v>492</v>
      </c>
      <c r="C5062" s="1">
        <v>10</v>
      </c>
      <c r="D5062" s="3">
        <v>435</v>
      </c>
      <c r="E5062" t="s">
        <v>4401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">
      <c r="A5063" t="s">
        <v>3</v>
      </c>
      <c r="B5063" t="s">
        <v>492</v>
      </c>
      <c r="C5063" s="1">
        <v>10</v>
      </c>
      <c r="D5063" s="3">
        <v>440</v>
      </c>
      <c r="E5063" t="s">
        <v>4402</v>
      </c>
      <c r="F5063" s="4">
        <v>5</v>
      </c>
      <c r="G5063" t="s">
        <v>4397</v>
      </c>
      <c r="H5063">
        <v>840</v>
      </c>
      <c r="K5063" t="str">
        <f t="shared" si="79"/>
        <v>100440005</v>
      </c>
    </row>
    <row r="5064" spans="1:11" x14ac:dyDescent="0.3">
      <c r="A5064" t="s">
        <v>3</v>
      </c>
      <c r="B5064" t="s">
        <v>492</v>
      </c>
      <c r="C5064" s="1">
        <v>10</v>
      </c>
      <c r="D5064" s="3">
        <v>450</v>
      </c>
      <c r="E5064" t="s">
        <v>4404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">
      <c r="A5065" t="s">
        <v>3</v>
      </c>
      <c r="B5065" t="s">
        <v>492</v>
      </c>
      <c r="C5065" s="1">
        <v>10</v>
      </c>
      <c r="D5065" s="3">
        <v>451</v>
      </c>
      <c r="E5065" t="s">
        <v>440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">
      <c r="A5066" t="s">
        <v>3</v>
      </c>
      <c r="B5066" t="s">
        <v>492</v>
      </c>
      <c r="C5066" s="1">
        <v>10</v>
      </c>
      <c r="D5066" s="3">
        <v>452</v>
      </c>
      <c r="E5066" t="s">
        <v>4407</v>
      </c>
      <c r="F5066" s="4">
        <v>5</v>
      </c>
      <c r="G5066" t="s">
        <v>4397</v>
      </c>
      <c r="H5066">
        <v>840</v>
      </c>
      <c r="K5066" t="str">
        <f t="shared" si="79"/>
        <v>100452005</v>
      </c>
    </row>
    <row r="5067" spans="1:11" x14ac:dyDescent="0.3">
      <c r="A5067" t="s">
        <v>3</v>
      </c>
      <c r="B5067" t="s">
        <v>492</v>
      </c>
      <c r="C5067" s="1">
        <v>10</v>
      </c>
      <c r="D5067" s="3">
        <v>455</v>
      </c>
      <c r="E5067" t="s">
        <v>4409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">
      <c r="A5068" t="s">
        <v>3</v>
      </c>
      <c r="B5068" t="s">
        <v>492</v>
      </c>
      <c r="C5068" s="1">
        <v>10</v>
      </c>
      <c r="D5068" s="3">
        <v>460</v>
      </c>
      <c r="E5068" t="s">
        <v>4411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">
      <c r="A5069" t="s">
        <v>3</v>
      </c>
      <c r="B5069" t="s">
        <v>492</v>
      </c>
      <c r="C5069" s="1">
        <v>10</v>
      </c>
      <c r="D5069" s="3">
        <v>464</v>
      </c>
      <c r="E5069" t="s">
        <v>643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">
      <c r="A5070" t="s">
        <v>3</v>
      </c>
      <c r="B5070" t="s">
        <v>492</v>
      </c>
      <c r="C5070" s="1">
        <v>10</v>
      </c>
      <c r="D5070" s="3">
        <v>470</v>
      </c>
      <c r="E5070" t="s">
        <v>3281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">
      <c r="A5071" t="s">
        <v>3</v>
      </c>
      <c r="B5071" t="s">
        <v>492</v>
      </c>
      <c r="C5071" s="1">
        <v>10</v>
      </c>
      <c r="D5071" s="3">
        <v>490</v>
      </c>
      <c r="E5071" t="s">
        <v>5840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">
      <c r="A5072" t="s">
        <v>3</v>
      </c>
      <c r="B5072" t="s">
        <v>492</v>
      </c>
      <c r="C5072" s="1">
        <v>10</v>
      </c>
      <c r="D5072" s="3">
        <v>493</v>
      </c>
      <c r="E5072" t="s">
        <v>5894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">
      <c r="A5073" t="s">
        <v>3</v>
      </c>
      <c r="B5073" t="s">
        <v>492</v>
      </c>
      <c r="C5073" s="1">
        <v>10</v>
      </c>
      <c r="D5073" s="3">
        <v>480</v>
      </c>
      <c r="E5073" t="s">
        <v>3271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">
      <c r="A5074" t="s">
        <v>3</v>
      </c>
      <c r="B5074" t="s">
        <v>492</v>
      </c>
      <c r="C5074" s="1">
        <v>10</v>
      </c>
      <c r="D5074" s="3">
        <v>500</v>
      </c>
      <c r="E5074" t="s">
        <v>5897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">
      <c r="A5075" t="s">
        <v>3</v>
      </c>
      <c r="B5075" t="s">
        <v>492</v>
      </c>
      <c r="C5075" s="1">
        <v>10</v>
      </c>
      <c r="D5075" s="3">
        <v>600</v>
      </c>
      <c r="E5075" t="s">
        <v>5900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">
      <c r="A5076" t="s">
        <v>3</v>
      </c>
      <c r="B5076" t="s">
        <v>4469</v>
      </c>
      <c r="C5076" s="1">
        <v>11</v>
      </c>
      <c r="D5076" s="3">
        <v>15</v>
      </c>
      <c r="E5076" t="s">
        <v>25177</v>
      </c>
      <c r="F5076" s="4">
        <v>1</v>
      </c>
      <c r="G5076" t="s">
        <v>4469</v>
      </c>
      <c r="H5076">
        <v>840</v>
      </c>
      <c r="K5076" t="str">
        <f t="shared" si="79"/>
        <v>110015001</v>
      </c>
    </row>
    <row r="5077" spans="1:11" x14ac:dyDescent="0.3">
      <c r="A5077" t="s">
        <v>3</v>
      </c>
      <c r="B5077" t="s">
        <v>4469</v>
      </c>
      <c r="C5077" s="1">
        <v>11</v>
      </c>
      <c r="D5077" s="3">
        <v>100</v>
      </c>
      <c r="E5077" t="s">
        <v>25178</v>
      </c>
      <c r="F5077" s="4">
        <v>1</v>
      </c>
      <c r="G5077" t="s">
        <v>4469</v>
      </c>
      <c r="H5077">
        <v>840</v>
      </c>
      <c r="K5077" t="str">
        <f t="shared" si="79"/>
        <v>110100001</v>
      </c>
    </row>
    <row r="5078" spans="1:11" x14ac:dyDescent="0.3">
      <c r="A5078" t="s">
        <v>3</v>
      </c>
      <c r="B5078" t="s">
        <v>4469</v>
      </c>
      <c r="C5078" s="1">
        <v>11</v>
      </c>
      <c r="D5078" s="3">
        <v>250</v>
      </c>
      <c r="E5078" t="s">
        <v>25180</v>
      </c>
      <c r="F5078" s="4">
        <v>1</v>
      </c>
      <c r="G5078" t="s">
        <v>4469</v>
      </c>
      <c r="H5078">
        <v>840</v>
      </c>
      <c r="K5078" t="str">
        <f t="shared" si="79"/>
        <v>110250001</v>
      </c>
    </row>
    <row r="5079" spans="1:11" x14ac:dyDescent="0.3">
      <c r="A5079" t="s">
        <v>3</v>
      </c>
      <c r="B5079" t="s">
        <v>4469</v>
      </c>
      <c r="C5079" s="1">
        <v>11</v>
      </c>
      <c r="D5079" s="3">
        <v>150</v>
      </c>
      <c r="E5079" t="s">
        <v>21525</v>
      </c>
      <c r="F5079" s="4">
        <v>1</v>
      </c>
      <c r="G5079" t="s">
        <v>4469</v>
      </c>
      <c r="H5079">
        <v>840</v>
      </c>
      <c r="K5079" t="str">
        <f t="shared" si="79"/>
        <v>110150001</v>
      </c>
    </row>
    <row r="5080" spans="1:11" x14ac:dyDescent="0.3">
      <c r="A5080" t="s">
        <v>3</v>
      </c>
      <c r="B5080" t="s">
        <v>4469</v>
      </c>
      <c r="C5080" s="1">
        <v>11</v>
      </c>
      <c r="D5080" s="3">
        <v>200</v>
      </c>
      <c r="E5080" t="s">
        <v>25179</v>
      </c>
      <c r="F5080" s="4">
        <v>1</v>
      </c>
      <c r="G5080" t="s">
        <v>4469</v>
      </c>
      <c r="H5080">
        <v>840</v>
      </c>
      <c r="K5080" t="str">
        <f t="shared" si="79"/>
        <v>110200001</v>
      </c>
    </row>
    <row r="5081" spans="1:11" x14ac:dyDescent="0.3">
      <c r="A5081" t="s">
        <v>3</v>
      </c>
      <c r="B5081" t="s">
        <v>4469</v>
      </c>
      <c r="C5081" s="1">
        <v>11</v>
      </c>
      <c r="D5081" s="3">
        <v>10</v>
      </c>
      <c r="E5081" t="s">
        <v>61</v>
      </c>
      <c r="F5081" s="4">
        <v>1</v>
      </c>
      <c r="G5081" t="s">
        <v>4469</v>
      </c>
      <c r="H5081">
        <v>840</v>
      </c>
      <c r="K5081" t="str">
        <f t="shared" si="79"/>
        <v>110010001</v>
      </c>
    </row>
    <row r="5082" spans="1:11" x14ac:dyDescent="0.3">
      <c r="A5082" t="s">
        <v>3</v>
      </c>
      <c r="B5082" t="s">
        <v>4469</v>
      </c>
      <c r="C5082" s="1">
        <v>11</v>
      </c>
      <c r="D5082" s="3">
        <v>400</v>
      </c>
      <c r="E5082" t="s">
        <v>25181</v>
      </c>
      <c r="F5082" s="4">
        <v>1</v>
      </c>
      <c r="G5082" t="s">
        <v>4469</v>
      </c>
      <c r="H5082">
        <v>840</v>
      </c>
      <c r="K5082" t="str">
        <f t="shared" si="79"/>
        <v>110400001</v>
      </c>
    </row>
    <row r="5083" spans="1:11" x14ac:dyDescent="0.3">
      <c r="A5083" t="s">
        <v>3</v>
      </c>
      <c r="B5083" t="s">
        <v>3224</v>
      </c>
      <c r="C5083" s="1">
        <v>12</v>
      </c>
      <c r="D5083" s="3">
        <v>10</v>
      </c>
      <c r="E5083" t="s">
        <v>3873</v>
      </c>
      <c r="F5083" s="4">
        <v>1</v>
      </c>
      <c r="G5083" t="s">
        <v>3873</v>
      </c>
      <c r="H5083">
        <v>840</v>
      </c>
      <c r="K5083" t="str">
        <f t="shared" si="79"/>
        <v>120010001</v>
      </c>
    </row>
    <row r="5084" spans="1:11" x14ac:dyDescent="0.3">
      <c r="A5084" t="s">
        <v>3</v>
      </c>
      <c r="B5084" t="s">
        <v>3224</v>
      </c>
      <c r="C5084" s="1">
        <v>12</v>
      </c>
      <c r="D5084" s="3">
        <v>20</v>
      </c>
      <c r="E5084" t="s">
        <v>4507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">
      <c r="A5085" t="s">
        <v>3</v>
      </c>
      <c r="B5085" t="s">
        <v>3224</v>
      </c>
      <c r="C5085" s="1">
        <v>12</v>
      </c>
      <c r="D5085" s="3">
        <v>30</v>
      </c>
      <c r="E5085" t="s">
        <v>4509</v>
      </c>
      <c r="F5085" s="4">
        <v>117</v>
      </c>
      <c r="G5085" t="s">
        <v>90</v>
      </c>
      <c r="H5085">
        <v>840</v>
      </c>
      <c r="I5085" t="s">
        <v>4510</v>
      </c>
      <c r="K5085" t="str">
        <f t="shared" si="79"/>
        <v>120030117</v>
      </c>
    </row>
    <row r="5086" spans="1:11" x14ac:dyDescent="0.3">
      <c r="A5086" t="s">
        <v>3</v>
      </c>
      <c r="B5086" t="s">
        <v>3224</v>
      </c>
      <c r="C5086" s="1">
        <v>12</v>
      </c>
      <c r="D5086" s="3">
        <v>40</v>
      </c>
      <c r="E5086" t="s">
        <v>4512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">
      <c r="A5087" t="s">
        <v>3</v>
      </c>
      <c r="B5087" t="s">
        <v>3224</v>
      </c>
      <c r="C5087" s="1">
        <v>12</v>
      </c>
      <c r="D5087" s="3">
        <v>41</v>
      </c>
      <c r="E5087" t="s">
        <v>4514</v>
      </c>
      <c r="F5087" s="4">
        <v>69</v>
      </c>
      <c r="G5087" t="s">
        <v>1213</v>
      </c>
      <c r="H5087">
        <v>840</v>
      </c>
      <c r="K5087" t="str">
        <f t="shared" si="79"/>
        <v>120041069</v>
      </c>
    </row>
    <row r="5088" spans="1:11" x14ac:dyDescent="0.3">
      <c r="A5088" t="s">
        <v>3</v>
      </c>
      <c r="B5088" t="s">
        <v>3224</v>
      </c>
      <c r="C5088" s="1">
        <v>12</v>
      </c>
      <c r="D5088" s="3">
        <v>43</v>
      </c>
      <c r="E5088" t="s">
        <v>2714</v>
      </c>
      <c r="F5088" s="4">
        <v>105</v>
      </c>
      <c r="G5088" t="s">
        <v>1253</v>
      </c>
      <c r="H5088">
        <v>840</v>
      </c>
      <c r="K5088" t="str">
        <f t="shared" si="79"/>
        <v>120043105</v>
      </c>
    </row>
    <row r="5089" spans="1:11" x14ac:dyDescent="0.3">
      <c r="A5089" t="s">
        <v>3</v>
      </c>
      <c r="B5089" t="s">
        <v>3224</v>
      </c>
      <c r="C5089" s="1">
        <v>12</v>
      </c>
      <c r="D5089" s="3">
        <v>42</v>
      </c>
      <c r="E5089" t="s">
        <v>4515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">
      <c r="A5090" t="s">
        <v>3</v>
      </c>
      <c r="B5090" t="s">
        <v>3224</v>
      </c>
      <c r="C5090" s="1">
        <v>12</v>
      </c>
      <c r="D5090" s="3">
        <v>45</v>
      </c>
      <c r="E5090" t="s">
        <v>4573</v>
      </c>
      <c r="F5090" s="4">
        <v>89</v>
      </c>
      <c r="G5090" t="s">
        <v>3745</v>
      </c>
      <c r="H5090">
        <v>840</v>
      </c>
      <c r="K5090" t="str">
        <f t="shared" si="79"/>
        <v>120045089</v>
      </c>
    </row>
    <row r="5091" spans="1:11" x14ac:dyDescent="0.3">
      <c r="A5091" t="s">
        <v>3</v>
      </c>
      <c r="B5091" t="s">
        <v>3224</v>
      </c>
      <c r="C5091" s="1">
        <v>12</v>
      </c>
      <c r="D5091" s="3">
        <v>50</v>
      </c>
      <c r="E5091" t="s">
        <v>4576</v>
      </c>
      <c r="F5091" s="4">
        <v>81</v>
      </c>
      <c r="G5091" t="s">
        <v>3753</v>
      </c>
      <c r="H5091">
        <v>840</v>
      </c>
      <c r="K5091" t="str">
        <f t="shared" si="79"/>
        <v>120050081</v>
      </c>
    </row>
    <row r="5092" spans="1:11" x14ac:dyDescent="0.3">
      <c r="A5092" t="s">
        <v>3</v>
      </c>
      <c r="B5092" t="s">
        <v>3224</v>
      </c>
      <c r="C5092" s="1">
        <v>12</v>
      </c>
      <c r="D5092" s="3">
        <v>55</v>
      </c>
      <c r="E5092" t="s">
        <v>4837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">
      <c r="A5093" t="s">
        <v>3</v>
      </c>
      <c r="B5093" t="s">
        <v>3224</v>
      </c>
      <c r="C5093" s="1">
        <v>12</v>
      </c>
      <c r="D5093" s="3">
        <v>60</v>
      </c>
      <c r="E5093" t="s">
        <v>4841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">
      <c r="A5094" t="s">
        <v>3</v>
      </c>
      <c r="B5094" t="s">
        <v>3224</v>
      </c>
      <c r="C5094" s="1">
        <v>12</v>
      </c>
      <c r="D5094" s="3">
        <v>75</v>
      </c>
      <c r="E5094" t="s">
        <v>4839</v>
      </c>
      <c r="F5094" s="4">
        <v>57</v>
      </c>
      <c r="G5094" t="s">
        <v>3743</v>
      </c>
      <c r="H5094">
        <v>840</v>
      </c>
      <c r="K5094" t="str">
        <f t="shared" si="79"/>
        <v>120075057</v>
      </c>
    </row>
    <row r="5095" spans="1:11" x14ac:dyDescent="0.3">
      <c r="A5095" t="s">
        <v>3</v>
      </c>
      <c r="B5095" t="s">
        <v>3224</v>
      </c>
      <c r="C5095" s="1">
        <v>12</v>
      </c>
      <c r="D5095" s="3">
        <v>70</v>
      </c>
      <c r="E5095" t="s">
        <v>4843</v>
      </c>
      <c r="F5095" s="4">
        <v>95</v>
      </c>
      <c r="G5095" t="s">
        <v>1398</v>
      </c>
      <c r="H5095">
        <v>840</v>
      </c>
      <c r="K5095" t="str">
        <f t="shared" si="79"/>
        <v>120070095</v>
      </c>
    </row>
    <row r="5096" spans="1:11" x14ac:dyDescent="0.3">
      <c r="A5096" t="s">
        <v>3</v>
      </c>
      <c r="B5096" t="s">
        <v>3224</v>
      </c>
      <c r="C5096" s="1">
        <v>12</v>
      </c>
      <c r="D5096" s="3">
        <v>80</v>
      </c>
      <c r="E5096" t="s">
        <v>2417</v>
      </c>
      <c r="F5096" s="4">
        <v>27</v>
      </c>
      <c r="G5096" t="s">
        <v>4066</v>
      </c>
      <c r="H5096">
        <v>840</v>
      </c>
      <c r="K5096" t="str">
        <f t="shared" si="79"/>
        <v>120080027</v>
      </c>
    </row>
    <row r="5097" spans="1:11" x14ac:dyDescent="0.3">
      <c r="A5097" t="s">
        <v>3</v>
      </c>
      <c r="B5097" t="s">
        <v>3224</v>
      </c>
      <c r="C5097" s="1">
        <v>12</v>
      </c>
      <c r="D5097" s="3">
        <v>90</v>
      </c>
      <c r="E5097" t="s">
        <v>3872</v>
      </c>
      <c r="F5097" s="4">
        <v>1</v>
      </c>
      <c r="G5097" t="s">
        <v>3873</v>
      </c>
      <c r="H5097">
        <v>840</v>
      </c>
      <c r="K5097" t="str">
        <f t="shared" si="79"/>
        <v>120090001</v>
      </c>
    </row>
    <row r="5098" spans="1:11" x14ac:dyDescent="0.3">
      <c r="A5098" t="s">
        <v>3</v>
      </c>
      <c r="B5098" t="s">
        <v>3224</v>
      </c>
      <c r="C5098" s="1">
        <v>12</v>
      </c>
      <c r="D5098" s="3">
        <v>91</v>
      </c>
      <c r="E5098" t="s">
        <v>3876</v>
      </c>
      <c r="F5098" s="4">
        <v>131</v>
      </c>
      <c r="G5098" t="s">
        <v>3736</v>
      </c>
      <c r="H5098">
        <v>840</v>
      </c>
      <c r="K5098" t="str">
        <f t="shared" si="79"/>
        <v>120091131</v>
      </c>
    </row>
    <row r="5099" spans="1:11" x14ac:dyDescent="0.3">
      <c r="A5099" t="s">
        <v>3</v>
      </c>
      <c r="B5099" t="s">
        <v>3224</v>
      </c>
      <c r="C5099" s="1">
        <v>12</v>
      </c>
      <c r="D5099" s="3">
        <v>92</v>
      </c>
      <c r="E5099" t="s">
        <v>3222</v>
      </c>
      <c r="F5099" s="4">
        <v>53</v>
      </c>
      <c r="G5099" t="s">
        <v>3223</v>
      </c>
      <c r="H5099">
        <v>840</v>
      </c>
      <c r="K5099" t="str">
        <f t="shared" si="79"/>
        <v>120092053</v>
      </c>
    </row>
    <row r="5100" spans="1:11" x14ac:dyDescent="0.3">
      <c r="A5100" t="s">
        <v>3</v>
      </c>
      <c r="B5100" t="s">
        <v>3224</v>
      </c>
      <c r="C5100" s="1">
        <v>12</v>
      </c>
      <c r="D5100" s="3">
        <v>92</v>
      </c>
      <c r="E5100" t="s">
        <v>3222</v>
      </c>
      <c r="F5100" s="4">
        <v>101</v>
      </c>
      <c r="G5100" t="s">
        <v>3227</v>
      </c>
      <c r="H5100">
        <v>840</v>
      </c>
      <c r="K5100" t="str">
        <f t="shared" si="79"/>
        <v>120092101</v>
      </c>
    </row>
    <row r="5101" spans="1:11" x14ac:dyDescent="0.3">
      <c r="A5101" t="s">
        <v>3</v>
      </c>
      <c r="B5101" t="s">
        <v>3224</v>
      </c>
      <c r="C5101" s="1">
        <v>12</v>
      </c>
      <c r="D5101" s="3">
        <v>100</v>
      </c>
      <c r="E5101" t="s">
        <v>3661</v>
      </c>
      <c r="F5101" s="4">
        <v>69</v>
      </c>
      <c r="G5101" t="s">
        <v>1213</v>
      </c>
      <c r="H5101">
        <v>840</v>
      </c>
      <c r="K5101" t="str">
        <f t="shared" si="79"/>
        <v>120100069</v>
      </c>
    </row>
    <row r="5102" spans="1:11" x14ac:dyDescent="0.3">
      <c r="A5102" t="s">
        <v>3</v>
      </c>
      <c r="B5102" t="s">
        <v>3224</v>
      </c>
      <c r="C5102" s="1">
        <v>12</v>
      </c>
      <c r="D5102" s="3">
        <v>105</v>
      </c>
      <c r="E5102" t="s">
        <v>3663</v>
      </c>
      <c r="F5102" s="4">
        <v>69</v>
      </c>
      <c r="G5102" t="s">
        <v>1213</v>
      </c>
      <c r="H5102">
        <v>840</v>
      </c>
      <c r="K5102" t="str">
        <f t="shared" si="79"/>
        <v>120105069</v>
      </c>
    </row>
    <row r="5103" spans="1:11" x14ac:dyDescent="0.3">
      <c r="A5103" t="s">
        <v>3</v>
      </c>
      <c r="B5103" t="s">
        <v>3224</v>
      </c>
      <c r="C5103" s="1">
        <v>12</v>
      </c>
      <c r="D5103" s="3">
        <v>110</v>
      </c>
      <c r="E5103" t="s">
        <v>3667</v>
      </c>
      <c r="F5103" s="4">
        <v>31</v>
      </c>
      <c r="G5103" t="s">
        <v>3668</v>
      </c>
      <c r="H5103">
        <v>840</v>
      </c>
      <c r="K5103" t="str">
        <f t="shared" si="79"/>
        <v>120110031</v>
      </c>
    </row>
    <row r="5104" spans="1:11" x14ac:dyDescent="0.3">
      <c r="A5104" t="s">
        <v>3</v>
      </c>
      <c r="B5104" t="s">
        <v>3224</v>
      </c>
      <c r="C5104" s="1">
        <v>12</v>
      </c>
      <c r="D5104" s="3">
        <v>112</v>
      </c>
      <c r="E5104" t="s">
        <v>3671</v>
      </c>
      <c r="F5104" s="4">
        <v>99</v>
      </c>
      <c r="G5104" t="s">
        <v>3672</v>
      </c>
      <c r="H5104">
        <v>840</v>
      </c>
      <c r="K5104" t="str">
        <f t="shared" si="79"/>
        <v>120112099</v>
      </c>
    </row>
    <row r="5105" spans="1:11" x14ac:dyDescent="0.3">
      <c r="A5105" t="s">
        <v>3</v>
      </c>
      <c r="B5105" t="s">
        <v>3224</v>
      </c>
      <c r="C5105" s="1">
        <v>12</v>
      </c>
      <c r="D5105" s="3">
        <v>120</v>
      </c>
      <c r="E5105" t="s">
        <v>3675</v>
      </c>
      <c r="F5105" s="4">
        <v>105</v>
      </c>
      <c r="G5105" t="s">
        <v>1253</v>
      </c>
      <c r="H5105">
        <v>840</v>
      </c>
      <c r="K5105" t="str">
        <f t="shared" si="79"/>
        <v>120120105</v>
      </c>
    </row>
    <row r="5106" spans="1:11" x14ac:dyDescent="0.3">
      <c r="A5106" t="s">
        <v>3</v>
      </c>
      <c r="B5106" t="s">
        <v>3224</v>
      </c>
      <c r="C5106" s="1">
        <v>12</v>
      </c>
      <c r="D5106" s="3">
        <v>125</v>
      </c>
      <c r="E5106" t="s">
        <v>21471</v>
      </c>
      <c r="F5106" s="4">
        <v>86</v>
      </c>
      <c r="G5106" t="s">
        <v>3660</v>
      </c>
      <c r="H5106">
        <v>840</v>
      </c>
      <c r="K5106" t="str">
        <f t="shared" si="79"/>
        <v>120125086</v>
      </c>
    </row>
    <row r="5107" spans="1:11" x14ac:dyDescent="0.3">
      <c r="A5107" t="s">
        <v>3</v>
      </c>
      <c r="B5107" t="s">
        <v>3224</v>
      </c>
      <c r="C5107" s="1">
        <v>12</v>
      </c>
      <c r="D5107" s="3">
        <v>130</v>
      </c>
      <c r="E5107" t="s">
        <v>3680</v>
      </c>
      <c r="F5107" s="4">
        <v>55</v>
      </c>
      <c r="G5107" t="s">
        <v>3681</v>
      </c>
      <c r="H5107">
        <v>840</v>
      </c>
      <c r="K5107" t="str">
        <f t="shared" si="79"/>
        <v>120130055</v>
      </c>
    </row>
    <row r="5108" spans="1:11" x14ac:dyDescent="0.3">
      <c r="A5108" t="s">
        <v>3</v>
      </c>
      <c r="B5108" t="s">
        <v>3224</v>
      </c>
      <c r="C5108" s="1">
        <v>12</v>
      </c>
      <c r="D5108" s="3">
        <v>133</v>
      </c>
      <c r="E5108" t="s">
        <v>3737</v>
      </c>
      <c r="F5108" s="4">
        <v>105</v>
      </c>
      <c r="G5108" t="s">
        <v>1253</v>
      </c>
      <c r="H5108">
        <v>840</v>
      </c>
      <c r="K5108" t="str">
        <f t="shared" si="79"/>
        <v>120133105</v>
      </c>
    </row>
    <row r="5109" spans="1:11" x14ac:dyDescent="0.3">
      <c r="A5109" t="s">
        <v>3</v>
      </c>
      <c r="B5109" t="s">
        <v>3224</v>
      </c>
      <c r="C5109" s="1">
        <v>12</v>
      </c>
      <c r="D5109" s="3">
        <v>135</v>
      </c>
      <c r="E5109" t="s">
        <v>1404</v>
      </c>
      <c r="F5109" s="4">
        <v>113</v>
      </c>
      <c r="G5109" t="s">
        <v>465</v>
      </c>
      <c r="H5109">
        <v>840</v>
      </c>
      <c r="K5109" t="str">
        <f t="shared" si="79"/>
        <v>120135113</v>
      </c>
    </row>
    <row r="5110" spans="1:11" x14ac:dyDescent="0.3">
      <c r="A5110" t="s">
        <v>3</v>
      </c>
      <c r="B5110" t="s">
        <v>3224</v>
      </c>
      <c r="C5110" s="1">
        <v>12</v>
      </c>
      <c r="D5110" s="3">
        <v>138</v>
      </c>
      <c r="E5110" t="s">
        <v>1405</v>
      </c>
      <c r="F5110" s="4">
        <v>91</v>
      </c>
      <c r="G5110" t="s">
        <v>3741</v>
      </c>
      <c r="H5110">
        <v>840</v>
      </c>
      <c r="K5110" t="str">
        <f t="shared" si="79"/>
        <v>120138091</v>
      </c>
    </row>
    <row r="5111" spans="1:11" x14ac:dyDescent="0.3">
      <c r="A5111" t="s">
        <v>3</v>
      </c>
      <c r="B5111" t="s">
        <v>3224</v>
      </c>
      <c r="C5111" s="1">
        <v>12</v>
      </c>
      <c r="D5111" s="3">
        <v>150</v>
      </c>
      <c r="E5111" t="s">
        <v>3746</v>
      </c>
      <c r="F5111" s="4">
        <v>86</v>
      </c>
      <c r="G5111" t="s">
        <v>3660</v>
      </c>
      <c r="H5111">
        <v>840</v>
      </c>
      <c r="K5111" t="str">
        <f t="shared" si="79"/>
        <v>120150086</v>
      </c>
    </row>
    <row r="5112" spans="1:11" x14ac:dyDescent="0.3">
      <c r="A5112" t="s">
        <v>3</v>
      </c>
      <c r="B5112" t="s">
        <v>3224</v>
      </c>
      <c r="C5112" s="1">
        <v>12</v>
      </c>
      <c r="D5112" s="3">
        <v>140</v>
      </c>
      <c r="E5112" t="s">
        <v>37</v>
      </c>
      <c r="F5112" s="4">
        <v>31</v>
      </c>
      <c r="G5112" t="s">
        <v>3668</v>
      </c>
      <c r="H5112">
        <v>840</v>
      </c>
      <c r="K5112" t="str">
        <f t="shared" si="79"/>
        <v>120140031</v>
      </c>
    </row>
    <row r="5113" spans="1:11" x14ac:dyDescent="0.3">
      <c r="A5113" t="s">
        <v>3</v>
      </c>
      <c r="B5113" t="s">
        <v>3224</v>
      </c>
      <c r="C5113" s="1">
        <v>12</v>
      </c>
      <c r="D5113" s="3">
        <v>155</v>
      </c>
      <c r="E5113" t="s">
        <v>3749</v>
      </c>
      <c r="F5113" s="4">
        <v>57</v>
      </c>
      <c r="G5113" t="s">
        <v>3743</v>
      </c>
      <c r="H5113">
        <v>840</v>
      </c>
      <c r="K5113" t="str">
        <f t="shared" si="79"/>
        <v>120155057</v>
      </c>
    </row>
    <row r="5114" spans="1:11" x14ac:dyDescent="0.3">
      <c r="A5114" t="s">
        <v>3</v>
      </c>
      <c r="B5114" t="s">
        <v>3224</v>
      </c>
      <c r="C5114" s="1">
        <v>12</v>
      </c>
      <c r="D5114" s="3">
        <v>157</v>
      </c>
      <c r="E5114" t="s">
        <v>3751</v>
      </c>
      <c r="F5114" s="4">
        <v>127</v>
      </c>
      <c r="G5114" t="s">
        <v>3669</v>
      </c>
      <c r="H5114">
        <v>840</v>
      </c>
      <c r="K5114" t="str">
        <f t="shared" si="79"/>
        <v>120157127</v>
      </c>
    </row>
    <row r="5115" spans="1:11" x14ac:dyDescent="0.3">
      <c r="A5115" t="s">
        <v>3</v>
      </c>
      <c r="B5115" t="s">
        <v>3224</v>
      </c>
      <c r="C5115" s="1">
        <v>12</v>
      </c>
      <c r="D5115" s="3">
        <v>158</v>
      </c>
      <c r="E5115" t="s">
        <v>3754</v>
      </c>
      <c r="F5115" s="4">
        <v>9</v>
      </c>
      <c r="G5115" t="s">
        <v>3755</v>
      </c>
      <c r="H5115">
        <v>840</v>
      </c>
      <c r="K5115" t="str">
        <f t="shared" si="79"/>
        <v>120158009</v>
      </c>
    </row>
    <row r="5116" spans="1:11" x14ac:dyDescent="0.3">
      <c r="A5116" t="s">
        <v>3</v>
      </c>
      <c r="B5116" t="s">
        <v>3224</v>
      </c>
      <c r="C5116" s="1">
        <v>12</v>
      </c>
      <c r="D5116" s="3">
        <v>159</v>
      </c>
      <c r="E5116" t="s">
        <v>3756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">
      <c r="A5117" t="s">
        <v>3</v>
      </c>
      <c r="B5117" t="s">
        <v>3224</v>
      </c>
      <c r="C5117" s="1">
        <v>12</v>
      </c>
      <c r="D5117" s="3">
        <v>160</v>
      </c>
      <c r="E5117" t="s">
        <v>3812</v>
      </c>
      <c r="F5117" s="4">
        <v>105</v>
      </c>
      <c r="G5117" t="s">
        <v>1253</v>
      </c>
      <c r="H5117">
        <v>840</v>
      </c>
      <c r="K5117" t="str">
        <f t="shared" si="79"/>
        <v>120160105</v>
      </c>
    </row>
    <row r="5118" spans="1:11" x14ac:dyDescent="0.3">
      <c r="A5118" t="s">
        <v>3</v>
      </c>
      <c r="B5118" t="s">
        <v>3224</v>
      </c>
      <c r="C5118" s="1">
        <v>12</v>
      </c>
      <c r="D5118" s="3">
        <v>165</v>
      </c>
      <c r="E5118" t="s">
        <v>3814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">
      <c r="A5119" t="s">
        <v>3</v>
      </c>
      <c r="B5119" t="s">
        <v>3224</v>
      </c>
      <c r="C5119" s="1">
        <v>12</v>
      </c>
      <c r="D5119" s="3">
        <v>167</v>
      </c>
      <c r="E5119" t="s">
        <v>3817</v>
      </c>
      <c r="F5119" s="4">
        <v>93</v>
      </c>
      <c r="G5119" t="s">
        <v>3818</v>
      </c>
      <c r="H5119">
        <v>840</v>
      </c>
      <c r="K5119" t="str">
        <f t="shared" si="79"/>
        <v>120167093</v>
      </c>
    </row>
    <row r="5120" spans="1:11" x14ac:dyDescent="0.3">
      <c r="A5120" t="s">
        <v>3</v>
      </c>
      <c r="B5120" t="s">
        <v>3224</v>
      </c>
      <c r="C5120" s="1">
        <v>12</v>
      </c>
      <c r="D5120" s="3">
        <v>180</v>
      </c>
      <c r="E5120" t="s">
        <v>3821</v>
      </c>
      <c r="F5120" s="4">
        <v>86</v>
      </c>
      <c r="G5120" t="s">
        <v>3660</v>
      </c>
      <c r="H5120">
        <v>840</v>
      </c>
      <c r="K5120" t="str">
        <f t="shared" si="79"/>
        <v>120180086</v>
      </c>
    </row>
    <row r="5121" spans="1:11" x14ac:dyDescent="0.3">
      <c r="A5121" t="s">
        <v>3</v>
      </c>
      <c r="B5121" t="s">
        <v>3224</v>
      </c>
      <c r="C5121" s="1">
        <v>12</v>
      </c>
      <c r="D5121" s="3">
        <v>185</v>
      </c>
      <c r="E5121" t="s">
        <v>4506</v>
      </c>
      <c r="F5121" s="4">
        <v>103</v>
      </c>
      <c r="G5121" t="s">
        <v>3853</v>
      </c>
      <c r="H5121">
        <v>840</v>
      </c>
      <c r="K5121" t="str">
        <f t="shared" si="79"/>
        <v>120185103</v>
      </c>
    </row>
    <row r="5122" spans="1:11" x14ac:dyDescent="0.3">
      <c r="A5122" t="s">
        <v>3</v>
      </c>
      <c r="B5122" t="s">
        <v>3224</v>
      </c>
      <c r="C5122" s="1">
        <v>12</v>
      </c>
      <c r="D5122" s="3">
        <v>182</v>
      </c>
      <c r="E5122" t="s">
        <v>3823</v>
      </c>
      <c r="F5122" s="4">
        <v>101</v>
      </c>
      <c r="G5122" t="s">
        <v>3227</v>
      </c>
      <c r="H5122">
        <v>840</v>
      </c>
      <c r="K5122" t="str">
        <f t="shared" si="79"/>
        <v>120182101</v>
      </c>
    </row>
    <row r="5123" spans="1:11" x14ac:dyDescent="0.3">
      <c r="A5123" t="s">
        <v>3</v>
      </c>
      <c r="B5123" t="s">
        <v>3224</v>
      </c>
      <c r="C5123" s="1">
        <v>12</v>
      </c>
      <c r="D5123" s="3">
        <v>183</v>
      </c>
      <c r="E5123" t="s">
        <v>3824</v>
      </c>
      <c r="F5123" s="4">
        <v>81</v>
      </c>
      <c r="G5123" t="s">
        <v>3753</v>
      </c>
      <c r="H5123">
        <v>840</v>
      </c>
      <c r="K5123" t="str">
        <f t="shared" si="79"/>
        <v>120183081</v>
      </c>
    </row>
    <row r="5124" spans="1:11" x14ac:dyDescent="0.3">
      <c r="A5124" t="s">
        <v>3</v>
      </c>
      <c r="B5124" t="s">
        <v>3224</v>
      </c>
      <c r="C5124" s="1">
        <v>12</v>
      </c>
      <c r="D5124" s="3">
        <v>186</v>
      </c>
      <c r="E5124" t="s">
        <v>4508</v>
      </c>
      <c r="F5124" s="4">
        <v>5</v>
      </c>
      <c r="G5124" t="s">
        <v>1654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">
      <c r="A5125" t="s">
        <v>3</v>
      </c>
      <c r="B5125" t="s">
        <v>3224</v>
      </c>
      <c r="C5125" s="1">
        <v>12</v>
      </c>
      <c r="D5125" s="3">
        <v>187</v>
      </c>
      <c r="E5125" t="s">
        <v>4511</v>
      </c>
      <c r="F5125" s="4">
        <v>99</v>
      </c>
      <c r="G5125" t="s">
        <v>3672</v>
      </c>
      <c r="H5125">
        <v>840</v>
      </c>
      <c r="K5125" t="str">
        <f t="shared" si="80"/>
        <v>120187099</v>
      </c>
    </row>
    <row r="5126" spans="1:11" x14ac:dyDescent="0.3">
      <c r="A5126" t="s">
        <v>3</v>
      </c>
      <c r="B5126" t="s">
        <v>3224</v>
      </c>
      <c r="C5126" s="1">
        <v>12</v>
      </c>
      <c r="D5126" s="3">
        <v>188</v>
      </c>
      <c r="E5126" t="s">
        <v>4513</v>
      </c>
      <c r="F5126" s="4">
        <v>115</v>
      </c>
      <c r="G5126" t="s">
        <v>3226</v>
      </c>
      <c r="H5126">
        <v>840</v>
      </c>
      <c r="K5126" t="str">
        <f t="shared" si="80"/>
        <v>120188115</v>
      </c>
    </row>
    <row r="5127" spans="1:11" x14ac:dyDescent="0.3">
      <c r="A5127" t="s">
        <v>3</v>
      </c>
      <c r="B5127" t="s">
        <v>3224</v>
      </c>
      <c r="C5127" s="1">
        <v>12</v>
      </c>
      <c r="D5127" s="3">
        <v>190</v>
      </c>
      <c r="E5127" t="s">
        <v>2443</v>
      </c>
      <c r="F5127" s="4">
        <v>41</v>
      </c>
      <c r="G5127" t="s">
        <v>3665</v>
      </c>
      <c r="H5127">
        <v>840</v>
      </c>
      <c r="K5127" t="str">
        <f t="shared" si="80"/>
        <v>120190041</v>
      </c>
    </row>
    <row r="5128" spans="1:11" x14ac:dyDescent="0.3">
      <c r="A5128" t="s">
        <v>3</v>
      </c>
      <c r="B5128" t="s">
        <v>3224</v>
      </c>
      <c r="C5128" s="1">
        <v>12</v>
      </c>
      <c r="D5128" s="3">
        <v>210</v>
      </c>
      <c r="E5128" t="s">
        <v>4838</v>
      </c>
      <c r="F5128" s="4">
        <v>99</v>
      </c>
      <c r="G5128" t="s">
        <v>3672</v>
      </c>
      <c r="H5128">
        <v>840</v>
      </c>
      <c r="K5128" t="str">
        <f t="shared" si="80"/>
        <v>120210099</v>
      </c>
    </row>
    <row r="5129" spans="1:11" x14ac:dyDescent="0.3">
      <c r="A5129" t="s">
        <v>3</v>
      </c>
      <c r="B5129" t="s">
        <v>3224</v>
      </c>
      <c r="C5129" s="1">
        <v>12</v>
      </c>
      <c r="D5129" s="3">
        <v>230</v>
      </c>
      <c r="E5129" t="s">
        <v>4840</v>
      </c>
      <c r="F5129" s="4">
        <v>99</v>
      </c>
      <c r="G5129" t="s">
        <v>3672</v>
      </c>
      <c r="H5129">
        <v>840</v>
      </c>
      <c r="K5129" t="str">
        <f t="shared" si="80"/>
        <v>120230099</v>
      </c>
    </row>
    <row r="5130" spans="1:11" x14ac:dyDescent="0.3">
      <c r="A5130" t="s">
        <v>3</v>
      </c>
      <c r="B5130" t="s">
        <v>3224</v>
      </c>
      <c r="C5130" s="1">
        <v>12</v>
      </c>
      <c r="D5130" s="3">
        <v>215</v>
      </c>
      <c r="E5130" t="s">
        <v>4842</v>
      </c>
      <c r="F5130" s="4">
        <v>95</v>
      </c>
      <c r="G5130" t="s">
        <v>1398</v>
      </c>
      <c r="H5130">
        <v>840</v>
      </c>
      <c r="K5130" t="str">
        <f t="shared" si="80"/>
        <v>120215095</v>
      </c>
    </row>
    <row r="5131" spans="1:11" x14ac:dyDescent="0.3">
      <c r="A5131" t="s">
        <v>3</v>
      </c>
      <c r="B5131" t="s">
        <v>3224</v>
      </c>
      <c r="C5131" s="1">
        <v>12</v>
      </c>
      <c r="D5131" s="3">
        <v>200</v>
      </c>
      <c r="E5131" t="s">
        <v>4516</v>
      </c>
      <c r="F5131" s="4">
        <v>103</v>
      </c>
      <c r="G5131" t="s">
        <v>3853</v>
      </c>
      <c r="H5131">
        <v>840</v>
      </c>
      <c r="K5131" t="str">
        <f t="shared" si="80"/>
        <v>120200103</v>
      </c>
    </row>
    <row r="5132" spans="1:11" x14ac:dyDescent="0.3">
      <c r="A5132" t="s">
        <v>3</v>
      </c>
      <c r="B5132" t="s">
        <v>3224</v>
      </c>
      <c r="C5132" s="1">
        <v>12</v>
      </c>
      <c r="D5132" s="3">
        <v>201</v>
      </c>
      <c r="E5132" t="s">
        <v>4572</v>
      </c>
      <c r="F5132" s="4">
        <v>103</v>
      </c>
      <c r="G5132" t="s">
        <v>3853</v>
      </c>
      <c r="H5132">
        <v>840</v>
      </c>
      <c r="K5132" t="str">
        <f t="shared" si="80"/>
        <v>120201103</v>
      </c>
    </row>
    <row r="5133" spans="1:11" x14ac:dyDescent="0.3">
      <c r="A5133" t="s">
        <v>3</v>
      </c>
      <c r="B5133" t="s">
        <v>3224</v>
      </c>
      <c r="C5133" s="1">
        <v>12</v>
      </c>
      <c r="D5133" s="3">
        <v>203</v>
      </c>
      <c r="E5133" t="s">
        <v>4577</v>
      </c>
      <c r="F5133" s="4">
        <v>103</v>
      </c>
      <c r="G5133" t="s">
        <v>3853</v>
      </c>
      <c r="H5133">
        <v>840</v>
      </c>
      <c r="K5133" t="str">
        <f t="shared" si="80"/>
        <v>120203103</v>
      </c>
    </row>
    <row r="5134" spans="1:11" x14ac:dyDescent="0.3">
      <c r="A5134" t="s">
        <v>3</v>
      </c>
      <c r="B5134" t="s">
        <v>3224</v>
      </c>
      <c r="C5134" s="1">
        <v>12</v>
      </c>
      <c r="D5134" s="3">
        <v>202</v>
      </c>
      <c r="E5134" t="s">
        <v>4574</v>
      </c>
      <c r="F5134" s="4">
        <v>103</v>
      </c>
      <c r="G5134" t="s">
        <v>3853</v>
      </c>
      <c r="H5134">
        <v>840</v>
      </c>
      <c r="I5134" t="s">
        <v>4575</v>
      </c>
      <c r="K5134" t="str">
        <f t="shared" si="80"/>
        <v>120202103</v>
      </c>
    </row>
    <row r="5135" spans="1:11" x14ac:dyDescent="0.3">
      <c r="A5135" t="s">
        <v>3</v>
      </c>
      <c r="B5135" t="s">
        <v>3224</v>
      </c>
      <c r="C5135" s="1">
        <v>12</v>
      </c>
      <c r="D5135" s="3">
        <v>220</v>
      </c>
      <c r="E5135" t="s">
        <v>4844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">
      <c r="A5136" t="s">
        <v>3</v>
      </c>
      <c r="B5136" t="s">
        <v>3224</v>
      </c>
      <c r="C5136" s="1">
        <v>12</v>
      </c>
      <c r="D5136" s="3">
        <v>233</v>
      </c>
      <c r="E5136" t="s">
        <v>2862</v>
      </c>
      <c r="F5136" s="4">
        <v>17</v>
      </c>
      <c r="G5136" t="s">
        <v>4339</v>
      </c>
      <c r="H5136">
        <v>840</v>
      </c>
      <c r="K5136" t="str">
        <f t="shared" si="80"/>
        <v>120233017</v>
      </c>
    </row>
    <row r="5137" spans="1:11" x14ac:dyDescent="0.3">
      <c r="A5137" t="s">
        <v>3</v>
      </c>
      <c r="B5137" t="s">
        <v>3224</v>
      </c>
      <c r="C5137" s="1">
        <v>12</v>
      </c>
      <c r="D5137" s="3">
        <v>243</v>
      </c>
      <c r="E5137" t="s">
        <v>3877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">
      <c r="A5138" t="s">
        <v>3</v>
      </c>
      <c r="B5138" t="s">
        <v>3224</v>
      </c>
      <c r="C5138" s="1">
        <v>12</v>
      </c>
      <c r="D5138" s="3">
        <v>242</v>
      </c>
      <c r="E5138" t="s">
        <v>3874</v>
      </c>
      <c r="F5138" s="4">
        <v>51</v>
      </c>
      <c r="G5138" t="s">
        <v>3683</v>
      </c>
      <c r="H5138">
        <v>840</v>
      </c>
      <c r="K5138" t="str">
        <f t="shared" si="80"/>
        <v>120242051</v>
      </c>
    </row>
    <row r="5139" spans="1:11" x14ac:dyDescent="0.3">
      <c r="A5139" t="s">
        <v>3</v>
      </c>
      <c r="B5139" t="s">
        <v>3224</v>
      </c>
      <c r="C5139" s="1">
        <v>12</v>
      </c>
      <c r="D5139" s="3">
        <v>245</v>
      </c>
      <c r="E5139" t="s">
        <v>3225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">
      <c r="A5140" t="s">
        <v>3</v>
      </c>
      <c r="B5140" t="s">
        <v>3224</v>
      </c>
      <c r="C5140" s="1">
        <v>12</v>
      </c>
      <c r="D5140" s="3">
        <v>250</v>
      </c>
      <c r="E5140" t="s">
        <v>3659</v>
      </c>
      <c r="F5140" s="4">
        <v>86</v>
      </c>
      <c r="G5140" t="s">
        <v>3660</v>
      </c>
      <c r="H5140">
        <v>840</v>
      </c>
      <c r="K5140" t="str">
        <f t="shared" si="80"/>
        <v>120250086</v>
      </c>
    </row>
    <row r="5141" spans="1:11" x14ac:dyDescent="0.3">
      <c r="A5141" t="s">
        <v>3</v>
      </c>
      <c r="B5141" t="s">
        <v>3224</v>
      </c>
      <c r="C5141" s="1">
        <v>12</v>
      </c>
      <c r="D5141" s="3">
        <v>260</v>
      </c>
      <c r="E5141" t="s">
        <v>3662</v>
      </c>
      <c r="F5141" s="4">
        <v>95</v>
      </c>
      <c r="G5141" t="s">
        <v>1398</v>
      </c>
      <c r="H5141">
        <v>840</v>
      </c>
      <c r="K5141" t="str">
        <f t="shared" si="80"/>
        <v>120260095</v>
      </c>
    </row>
    <row r="5142" spans="1:11" x14ac:dyDescent="0.3">
      <c r="A5142" t="s">
        <v>3</v>
      </c>
      <c r="B5142" t="s">
        <v>3224</v>
      </c>
      <c r="C5142" s="1">
        <v>12</v>
      </c>
      <c r="D5142" s="3">
        <v>270</v>
      </c>
      <c r="E5142" t="s">
        <v>3664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">
      <c r="A5143" t="s">
        <v>3</v>
      </c>
      <c r="B5143" t="s">
        <v>3224</v>
      </c>
      <c r="C5143" s="1">
        <v>12</v>
      </c>
      <c r="D5143" s="3">
        <v>275</v>
      </c>
      <c r="E5143" t="s">
        <v>520</v>
      </c>
      <c r="F5143" s="4">
        <v>127</v>
      </c>
      <c r="G5143" t="s">
        <v>3669</v>
      </c>
      <c r="H5143">
        <v>840</v>
      </c>
      <c r="K5143" t="str">
        <f t="shared" si="80"/>
        <v>120275127</v>
      </c>
    </row>
    <row r="5144" spans="1:11" x14ac:dyDescent="0.3">
      <c r="A5144" t="s">
        <v>3</v>
      </c>
      <c r="B5144" t="s">
        <v>3224</v>
      </c>
      <c r="C5144" s="1">
        <v>12</v>
      </c>
      <c r="D5144" s="3">
        <v>285</v>
      </c>
      <c r="E5144" t="s">
        <v>3673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">
      <c r="A5145" t="s">
        <v>3</v>
      </c>
      <c r="B5145" t="s">
        <v>3224</v>
      </c>
      <c r="C5145" s="1">
        <v>12</v>
      </c>
      <c r="D5145" s="3">
        <v>290</v>
      </c>
      <c r="E5145" t="s">
        <v>3676</v>
      </c>
      <c r="F5145" s="4">
        <v>99</v>
      </c>
      <c r="G5145" t="s">
        <v>3672</v>
      </c>
      <c r="H5145">
        <v>840</v>
      </c>
      <c r="K5145" t="str">
        <f t="shared" si="80"/>
        <v>120290099</v>
      </c>
    </row>
    <row r="5146" spans="1:11" x14ac:dyDescent="0.3">
      <c r="A5146" t="s">
        <v>3</v>
      </c>
      <c r="B5146" t="s">
        <v>3224</v>
      </c>
      <c r="C5146" s="1">
        <v>12</v>
      </c>
      <c r="D5146" s="3">
        <v>292</v>
      </c>
      <c r="E5146" t="s">
        <v>3677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">
      <c r="A5147" t="s">
        <v>3</v>
      </c>
      <c r="B5147" t="s">
        <v>3224</v>
      </c>
      <c r="C5147" s="1">
        <v>12</v>
      </c>
      <c r="D5147" s="3">
        <v>295</v>
      </c>
      <c r="E5147" t="s">
        <v>3682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">
      <c r="A5148" t="s">
        <v>3</v>
      </c>
      <c r="B5148" t="s">
        <v>3224</v>
      </c>
      <c r="C5148" s="1">
        <v>12</v>
      </c>
      <c r="D5148" s="3">
        <v>310</v>
      </c>
      <c r="E5148" t="s">
        <v>3738</v>
      </c>
      <c r="F5148" s="4">
        <v>59</v>
      </c>
      <c r="G5148" t="s">
        <v>3739</v>
      </c>
      <c r="H5148">
        <v>840</v>
      </c>
      <c r="K5148" t="str">
        <f t="shared" si="80"/>
        <v>120310059</v>
      </c>
    </row>
    <row r="5149" spans="1:11" x14ac:dyDescent="0.3">
      <c r="A5149" t="s">
        <v>3</v>
      </c>
      <c r="B5149" t="s">
        <v>3224</v>
      </c>
      <c r="C5149" s="1">
        <v>12</v>
      </c>
      <c r="D5149" s="3">
        <v>312</v>
      </c>
      <c r="E5149" t="s">
        <v>3740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">
      <c r="A5150" t="s">
        <v>3</v>
      </c>
      <c r="B5150" t="s">
        <v>3224</v>
      </c>
      <c r="C5150" s="1">
        <v>12</v>
      </c>
      <c r="D5150" s="3">
        <v>315</v>
      </c>
      <c r="E5150" t="s">
        <v>3742</v>
      </c>
      <c r="F5150" s="4">
        <v>107</v>
      </c>
      <c r="G5150" t="s">
        <v>585</v>
      </c>
      <c r="H5150">
        <v>840</v>
      </c>
      <c r="K5150" t="str">
        <f t="shared" si="80"/>
        <v>120315107</v>
      </c>
    </row>
    <row r="5151" spans="1:11" x14ac:dyDescent="0.3">
      <c r="A5151" t="s">
        <v>3</v>
      </c>
      <c r="B5151" t="s">
        <v>3224</v>
      </c>
      <c r="C5151" s="1">
        <v>12</v>
      </c>
      <c r="D5151" s="3">
        <v>317</v>
      </c>
      <c r="E5151" t="s">
        <v>3744</v>
      </c>
      <c r="F5151" s="4">
        <v>89</v>
      </c>
      <c r="G5151" t="s">
        <v>3745</v>
      </c>
      <c r="H5151">
        <v>840</v>
      </c>
      <c r="K5151" t="str">
        <f t="shared" si="80"/>
        <v>120317089</v>
      </c>
    </row>
    <row r="5152" spans="1:11" x14ac:dyDescent="0.3">
      <c r="A5152" t="s">
        <v>3</v>
      </c>
      <c r="B5152" t="s">
        <v>3224</v>
      </c>
      <c r="C5152" s="1">
        <v>12</v>
      </c>
      <c r="D5152" s="3">
        <v>320</v>
      </c>
      <c r="E5152" t="s">
        <v>3747</v>
      </c>
      <c r="F5152" s="4">
        <v>49</v>
      </c>
      <c r="G5152" t="s">
        <v>3678</v>
      </c>
      <c r="H5152">
        <v>840</v>
      </c>
      <c r="K5152" t="str">
        <f t="shared" si="80"/>
        <v>120320049</v>
      </c>
    </row>
    <row r="5153" spans="1:11" x14ac:dyDescent="0.3">
      <c r="A5153" t="s">
        <v>3</v>
      </c>
      <c r="B5153" t="s">
        <v>3224</v>
      </c>
      <c r="C5153" s="1">
        <v>12</v>
      </c>
      <c r="D5153" s="3">
        <v>330</v>
      </c>
      <c r="E5153" t="s">
        <v>3750</v>
      </c>
      <c r="F5153" s="4">
        <v>99</v>
      </c>
      <c r="G5153" t="s">
        <v>3672</v>
      </c>
      <c r="H5153">
        <v>840</v>
      </c>
      <c r="K5153" t="str">
        <f t="shared" si="80"/>
        <v>120330099</v>
      </c>
    </row>
    <row r="5154" spans="1:11" x14ac:dyDescent="0.3">
      <c r="A5154" t="s">
        <v>3</v>
      </c>
      <c r="B5154" t="s">
        <v>3224</v>
      </c>
      <c r="C5154" s="1">
        <v>12</v>
      </c>
      <c r="D5154" s="3">
        <v>340</v>
      </c>
      <c r="E5154" t="s">
        <v>3752</v>
      </c>
      <c r="F5154" s="4">
        <v>81</v>
      </c>
      <c r="G5154" t="s">
        <v>3753</v>
      </c>
      <c r="H5154">
        <v>840</v>
      </c>
      <c r="K5154" t="str">
        <f t="shared" si="80"/>
        <v>120340081</v>
      </c>
    </row>
    <row r="5155" spans="1:11" x14ac:dyDescent="0.3">
      <c r="A5155" t="s">
        <v>3</v>
      </c>
      <c r="B5155" t="s">
        <v>3224</v>
      </c>
      <c r="C5155" s="1">
        <v>12</v>
      </c>
      <c r="D5155" s="3">
        <v>345</v>
      </c>
      <c r="E5155" t="s">
        <v>3757</v>
      </c>
      <c r="F5155" s="4">
        <v>81</v>
      </c>
      <c r="G5155" t="s">
        <v>3753</v>
      </c>
      <c r="H5155">
        <v>840</v>
      </c>
      <c r="K5155" t="str">
        <f t="shared" si="80"/>
        <v>120345081</v>
      </c>
    </row>
    <row r="5156" spans="1:11" x14ac:dyDescent="0.3">
      <c r="A5156" t="s">
        <v>3</v>
      </c>
      <c r="B5156" t="s">
        <v>3224</v>
      </c>
      <c r="C5156" s="1">
        <v>12</v>
      </c>
      <c r="D5156" s="3">
        <v>350</v>
      </c>
      <c r="E5156" t="s">
        <v>3813</v>
      </c>
      <c r="F5156" s="4">
        <v>105</v>
      </c>
      <c r="G5156" t="s">
        <v>1253</v>
      </c>
      <c r="H5156">
        <v>840</v>
      </c>
      <c r="I5156" t="s">
        <v>1202</v>
      </c>
      <c r="K5156" t="str">
        <f t="shared" si="80"/>
        <v>120350105</v>
      </c>
    </row>
    <row r="5157" spans="1:11" x14ac:dyDescent="0.3">
      <c r="A5157" t="s">
        <v>3</v>
      </c>
      <c r="B5157" t="s">
        <v>3224</v>
      </c>
      <c r="C5157" s="1">
        <v>12</v>
      </c>
      <c r="D5157" s="3">
        <v>355</v>
      </c>
      <c r="E5157" t="s">
        <v>3815</v>
      </c>
      <c r="F5157" s="4">
        <v>57</v>
      </c>
      <c r="G5157" t="s">
        <v>3743</v>
      </c>
      <c r="H5157">
        <v>840</v>
      </c>
      <c r="K5157" t="str">
        <f t="shared" si="80"/>
        <v>120355057</v>
      </c>
    </row>
    <row r="5158" spans="1:11" x14ac:dyDescent="0.3">
      <c r="A5158" t="s">
        <v>3</v>
      </c>
      <c r="B5158" t="s">
        <v>3224</v>
      </c>
      <c r="C5158" s="1">
        <v>12</v>
      </c>
      <c r="D5158" s="3">
        <v>360</v>
      </c>
      <c r="E5158" t="s">
        <v>3819</v>
      </c>
      <c r="F5158" s="4">
        <v>121</v>
      </c>
      <c r="G5158" t="s">
        <v>3666</v>
      </c>
      <c r="H5158">
        <v>840</v>
      </c>
      <c r="K5158" t="str">
        <f t="shared" si="80"/>
        <v>120360121</v>
      </c>
    </row>
    <row r="5159" spans="1:11" x14ac:dyDescent="0.3">
      <c r="A5159" t="s">
        <v>3</v>
      </c>
      <c r="B5159" t="s">
        <v>3224</v>
      </c>
      <c r="C5159" s="1">
        <v>12</v>
      </c>
      <c r="D5159" s="3">
        <v>363</v>
      </c>
      <c r="E5159" t="s">
        <v>496</v>
      </c>
      <c r="F5159" s="4">
        <v>55</v>
      </c>
      <c r="G5159" t="s">
        <v>3681</v>
      </c>
      <c r="H5159">
        <v>840</v>
      </c>
      <c r="K5159" t="str">
        <f t="shared" si="80"/>
        <v>120363055</v>
      </c>
    </row>
    <row r="5160" spans="1:11" x14ac:dyDescent="0.3">
      <c r="A5160" t="s">
        <v>3</v>
      </c>
      <c r="B5160" t="s">
        <v>3224</v>
      </c>
      <c r="C5160" s="1">
        <v>12</v>
      </c>
      <c r="D5160" s="3">
        <v>365</v>
      </c>
      <c r="E5160" t="s">
        <v>3546</v>
      </c>
      <c r="F5160" s="4">
        <v>77</v>
      </c>
      <c r="G5160" t="s">
        <v>3822</v>
      </c>
      <c r="H5160">
        <v>840</v>
      </c>
      <c r="K5160" t="str">
        <f t="shared" si="80"/>
        <v>120365077</v>
      </c>
    </row>
    <row r="5161" spans="1:11" x14ac:dyDescent="0.3">
      <c r="A5161" t="s">
        <v>3</v>
      </c>
      <c r="B5161" t="s">
        <v>3224</v>
      </c>
      <c r="C5161" s="1">
        <v>12</v>
      </c>
      <c r="D5161" s="3">
        <v>370</v>
      </c>
      <c r="E5161" t="s">
        <v>3825</v>
      </c>
      <c r="F5161" s="4">
        <v>75</v>
      </c>
      <c r="G5161" t="s">
        <v>3820</v>
      </c>
      <c r="H5161">
        <v>840</v>
      </c>
      <c r="K5161" t="str">
        <f t="shared" si="80"/>
        <v>120370075</v>
      </c>
    </row>
    <row r="5162" spans="1:11" x14ac:dyDescent="0.3">
      <c r="A5162" t="s">
        <v>3</v>
      </c>
      <c r="B5162" t="s">
        <v>3224</v>
      </c>
      <c r="C5162" s="1">
        <v>12</v>
      </c>
      <c r="D5162" s="3">
        <v>380</v>
      </c>
      <c r="E5162" t="s">
        <v>3826</v>
      </c>
      <c r="F5162" s="4">
        <v>7</v>
      </c>
      <c r="G5162" t="s">
        <v>582</v>
      </c>
      <c r="H5162">
        <v>840</v>
      </c>
      <c r="K5162" t="str">
        <f t="shared" si="80"/>
        <v>120380007</v>
      </c>
    </row>
    <row r="5163" spans="1:11" x14ac:dyDescent="0.3">
      <c r="A5163" t="s">
        <v>3</v>
      </c>
      <c r="B5163" t="s">
        <v>3224</v>
      </c>
      <c r="C5163" s="1">
        <v>12</v>
      </c>
      <c r="D5163" s="3">
        <v>390</v>
      </c>
      <c r="E5163" t="s">
        <v>3830</v>
      </c>
      <c r="F5163" s="4">
        <v>53</v>
      </c>
      <c r="G5163" t="s">
        <v>3223</v>
      </c>
      <c r="H5163">
        <v>840</v>
      </c>
      <c r="K5163" t="str">
        <f t="shared" si="80"/>
        <v>120390053</v>
      </c>
    </row>
    <row r="5164" spans="1:11" x14ac:dyDescent="0.3">
      <c r="A5164" t="s">
        <v>3</v>
      </c>
      <c r="B5164" t="s">
        <v>3224</v>
      </c>
      <c r="C5164" s="1">
        <v>12</v>
      </c>
      <c r="D5164" s="3">
        <v>392</v>
      </c>
      <c r="E5164" t="s">
        <v>2573</v>
      </c>
      <c r="F5164" s="4">
        <v>86</v>
      </c>
      <c r="G5164" t="s">
        <v>3660</v>
      </c>
      <c r="H5164">
        <v>840</v>
      </c>
      <c r="K5164" t="str">
        <f t="shared" si="80"/>
        <v>120392086</v>
      </c>
    </row>
    <row r="5165" spans="1:11" x14ac:dyDescent="0.3">
      <c r="A5165" t="s">
        <v>3</v>
      </c>
      <c r="B5165" t="s">
        <v>3224</v>
      </c>
      <c r="C5165" s="1">
        <v>12</v>
      </c>
      <c r="D5165" s="3">
        <v>404</v>
      </c>
      <c r="E5165" t="s">
        <v>750</v>
      </c>
      <c r="F5165" s="4">
        <v>99</v>
      </c>
      <c r="G5165" t="s">
        <v>3672</v>
      </c>
      <c r="H5165">
        <v>840</v>
      </c>
      <c r="K5165" t="str">
        <f t="shared" si="80"/>
        <v>120404099</v>
      </c>
    </row>
    <row r="5166" spans="1:11" x14ac:dyDescent="0.3">
      <c r="A5166" t="s">
        <v>3</v>
      </c>
      <c r="B5166" t="s">
        <v>3224</v>
      </c>
      <c r="C5166" s="1">
        <v>12</v>
      </c>
      <c r="D5166" s="3">
        <v>406</v>
      </c>
      <c r="E5166" t="s">
        <v>3851</v>
      </c>
      <c r="F5166" s="4">
        <v>89</v>
      </c>
      <c r="G5166" t="s">
        <v>3745</v>
      </c>
      <c r="H5166">
        <v>840</v>
      </c>
      <c r="K5166" t="str">
        <f t="shared" si="80"/>
        <v>120406089</v>
      </c>
    </row>
    <row r="5167" spans="1:11" x14ac:dyDescent="0.3">
      <c r="A5167" t="s">
        <v>3</v>
      </c>
      <c r="B5167" t="s">
        <v>3224</v>
      </c>
      <c r="C5167" s="1">
        <v>12</v>
      </c>
      <c r="D5167" s="3">
        <v>408</v>
      </c>
      <c r="E5167" t="s">
        <v>1714</v>
      </c>
      <c r="F5167" s="4">
        <v>101</v>
      </c>
      <c r="G5167" t="s">
        <v>3227</v>
      </c>
      <c r="H5167">
        <v>840</v>
      </c>
      <c r="K5167" t="str">
        <f t="shared" si="80"/>
        <v>120408101</v>
      </c>
    </row>
    <row r="5168" spans="1:11" x14ac:dyDescent="0.3">
      <c r="A5168" t="s">
        <v>3</v>
      </c>
      <c r="B5168" t="s">
        <v>3224</v>
      </c>
      <c r="C5168" s="1">
        <v>12</v>
      </c>
      <c r="D5168" s="3">
        <v>410</v>
      </c>
      <c r="E5168" t="s">
        <v>4602</v>
      </c>
      <c r="F5168" s="4">
        <v>35</v>
      </c>
      <c r="G5168" t="s">
        <v>3018</v>
      </c>
      <c r="H5168">
        <v>840</v>
      </c>
      <c r="K5168" t="str">
        <f t="shared" si="80"/>
        <v>120410035</v>
      </c>
    </row>
    <row r="5169" spans="1:11" x14ac:dyDescent="0.3">
      <c r="A5169" t="s">
        <v>3</v>
      </c>
      <c r="B5169" t="s">
        <v>3224</v>
      </c>
      <c r="C5169" s="1">
        <v>12</v>
      </c>
      <c r="D5169" s="3">
        <v>420</v>
      </c>
      <c r="E5169" t="s">
        <v>4605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">
      <c r="A5170" t="s">
        <v>3</v>
      </c>
      <c r="B5170" t="s">
        <v>3224</v>
      </c>
      <c r="C5170" s="1">
        <v>12</v>
      </c>
      <c r="D5170" s="3">
        <v>430</v>
      </c>
      <c r="E5170" t="s">
        <v>2867</v>
      </c>
      <c r="F5170" s="4">
        <v>89</v>
      </c>
      <c r="G5170" t="s">
        <v>3745</v>
      </c>
      <c r="H5170">
        <v>840</v>
      </c>
      <c r="K5170" t="str">
        <f t="shared" si="80"/>
        <v>120430089</v>
      </c>
    </row>
    <row r="5171" spans="1:11" x14ac:dyDescent="0.3">
      <c r="A5171" t="s">
        <v>3</v>
      </c>
      <c r="B5171" t="s">
        <v>3224</v>
      </c>
      <c r="C5171" s="1">
        <v>12</v>
      </c>
      <c r="D5171" s="3">
        <v>431</v>
      </c>
      <c r="E5171" t="s">
        <v>4607</v>
      </c>
      <c r="F5171" s="4">
        <v>5</v>
      </c>
      <c r="G5171" t="s">
        <v>1654</v>
      </c>
      <c r="H5171">
        <v>840</v>
      </c>
      <c r="K5171" t="str">
        <f t="shared" si="80"/>
        <v>120431005</v>
      </c>
    </row>
    <row r="5172" spans="1:11" x14ac:dyDescent="0.3">
      <c r="A5172" t="s">
        <v>3</v>
      </c>
      <c r="B5172" t="s">
        <v>3224</v>
      </c>
      <c r="C5172" s="1">
        <v>12</v>
      </c>
      <c r="D5172" s="3">
        <v>432</v>
      </c>
      <c r="E5172" t="s">
        <v>4610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">
      <c r="A5173" t="s">
        <v>3</v>
      </c>
      <c r="B5173" t="s">
        <v>3224</v>
      </c>
      <c r="C5173" s="1">
        <v>12</v>
      </c>
      <c r="D5173" s="3">
        <v>435</v>
      </c>
      <c r="E5173" t="s">
        <v>4680</v>
      </c>
      <c r="F5173" s="4">
        <v>31</v>
      </c>
      <c r="G5173" t="s">
        <v>3668</v>
      </c>
      <c r="H5173">
        <v>840</v>
      </c>
      <c r="K5173" t="str">
        <f t="shared" si="80"/>
        <v>120435031</v>
      </c>
    </row>
    <row r="5174" spans="1:11" x14ac:dyDescent="0.3">
      <c r="A5174" t="s">
        <v>3</v>
      </c>
      <c r="B5174" t="s">
        <v>3224</v>
      </c>
      <c r="C5174" s="1">
        <v>12</v>
      </c>
      <c r="D5174" s="3">
        <v>440</v>
      </c>
      <c r="E5174" t="s">
        <v>4684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">
      <c r="A5175" t="s">
        <v>3</v>
      </c>
      <c r="B5175" t="s">
        <v>3224</v>
      </c>
      <c r="C5175" s="1">
        <v>12</v>
      </c>
      <c r="D5175" s="3">
        <v>443</v>
      </c>
      <c r="E5175" t="s">
        <v>4729</v>
      </c>
      <c r="F5175" s="4">
        <v>1</v>
      </c>
      <c r="G5175" t="s">
        <v>3873</v>
      </c>
      <c r="H5175">
        <v>840</v>
      </c>
      <c r="K5175" t="str">
        <f t="shared" si="80"/>
        <v>120443001</v>
      </c>
    </row>
    <row r="5176" spans="1:11" x14ac:dyDescent="0.3">
      <c r="A5176" t="s">
        <v>3</v>
      </c>
      <c r="B5176" t="s">
        <v>3224</v>
      </c>
      <c r="C5176" s="1">
        <v>12</v>
      </c>
      <c r="D5176" s="3">
        <v>450</v>
      </c>
      <c r="E5176" t="s">
        <v>4731</v>
      </c>
      <c r="F5176" s="4">
        <v>99</v>
      </c>
      <c r="G5176" t="s">
        <v>3672</v>
      </c>
      <c r="H5176">
        <v>840</v>
      </c>
      <c r="K5176" t="str">
        <f t="shared" si="80"/>
        <v>120450099</v>
      </c>
    </row>
    <row r="5177" spans="1:11" x14ac:dyDescent="0.3">
      <c r="A5177" t="s">
        <v>3</v>
      </c>
      <c r="B5177" t="s">
        <v>3224</v>
      </c>
      <c r="C5177" s="1">
        <v>12</v>
      </c>
      <c r="D5177" s="3">
        <v>452</v>
      </c>
      <c r="E5177" t="s">
        <v>4735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">
      <c r="A5178" t="s">
        <v>3</v>
      </c>
      <c r="B5178" t="s">
        <v>3224</v>
      </c>
      <c r="C5178" s="1">
        <v>12</v>
      </c>
      <c r="D5178" s="3">
        <v>453</v>
      </c>
      <c r="E5178" t="s">
        <v>4739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">
      <c r="A5179" t="s">
        <v>3</v>
      </c>
      <c r="B5179" t="s">
        <v>3224</v>
      </c>
      <c r="C5179" s="1">
        <v>12</v>
      </c>
      <c r="D5179" s="3">
        <v>454</v>
      </c>
      <c r="E5179" t="s">
        <v>4743</v>
      </c>
      <c r="F5179" s="4">
        <v>9</v>
      </c>
      <c r="G5179" t="s">
        <v>3755</v>
      </c>
      <c r="H5179">
        <v>840</v>
      </c>
      <c r="K5179" t="str">
        <f t="shared" si="80"/>
        <v>120454009</v>
      </c>
    </row>
    <row r="5180" spans="1:11" x14ac:dyDescent="0.3">
      <c r="A5180" t="s">
        <v>3</v>
      </c>
      <c r="B5180" t="s">
        <v>3224</v>
      </c>
      <c r="C5180" s="1">
        <v>12</v>
      </c>
      <c r="D5180" s="3">
        <v>455</v>
      </c>
      <c r="E5180" t="s">
        <v>25185</v>
      </c>
      <c r="F5180" s="4">
        <v>9</v>
      </c>
      <c r="G5180" t="s">
        <v>3755</v>
      </c>
      <c r="H5180">
        <v>840</v>
      </c>
      <c r="K5180" t="str">
        <f t="shared" si="80"/>
        <v>120455009</v>
      </c>
    </row>
    <row r="5181" spans="1:11" x14ac:dyDescent="0.3">
      <c r="A5181" t="s">
        <v>3</v>
      </c>
      <c r="B5181" t="s">
        <v>3224</v>
      </c>
      <c r="C5181" s="1">
        <v>12</v>
      </c>
      <c r="D5181" s="3">
        <v>457</v>
      </c>
      <c r="E5181" t="s">
        <v>4804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">
      <c r="A5182" t="s">
        <v>3</v>
      </c>
      <c r="B5182" t="s">
        <v>3224</v>
      </c>
      <c r="C5182" s="1">
        <v>12</v>
      </c>
      <c r="D5182" s="3">
        <v>456</v>
      </c>
      <c r="E5182" t="s">
        <v>4750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">
      <c r="A5183" t="s">
        <v>3</v>
      </c>
      <c r="B5183" t="s">
        <v>3224</v>
      </c>
      <c r="C5183" s="1">
        <v>12</v>
      </c>
      <c r="D5183" s="3">
        <v>458</v>
      </c>
      <c r="E5183" t="s">
        <v>4809</v>
      </c>
      <c r="F5183" s="4">
        <v>86</v>
      </c>
      <c r="G5183" t="s">
        <v>3660</v>
      </c>
      <c r="H5183">
        <v>840</v>
      </c>
      <c r="K5183" t="str">
        <f t="shared" si="80"/>
        <v>120458086</v>
      </c>
    </row>
    <row r="5184" spans="1:11" x14ac:dyDescent="0.3">
      <c r="A5184" t="s">
        <v>3</v>
      </c>
      <c r="B5184" t="s">
        <v>3224</v>
      </c>
      <c r="C5184" s="1">
        <v>12</v>
      </c>
      <c r="D5184" s="3">
        <v>460</v>
      </c>
      <c r="E5184" t="s">
        <v>4813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">
      <c r="A5185" t="s">
        <v>3</v>
      </c>
      <c r="B5185" t="s">
        <v>3224</v>
      </c>
      <c r="C5185" s="1">
        <v>12</v>
      </c>
      <c r="D5185" s="3">
        <v>470</v>
      </c>
      <c r="E5185" t="s">
        <v>4816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">
      <c r="A5186" t="s">
        <v>3</v>
      </c>
      <c r="B5186" t="s">
        <v>3224</v>
      </c>
      <c r="C5186" s="1">
        <v>12</v>
      </c>
      <c r="D5186" s="3">
        <v>473</v>
      </c>
      <c r="E5186" t="s">
        <v>4825</v>
      </c>
      <c r="F5186" s="4">
        <v>127</v>
      </c>
      <c r="G5186" t="s">
        <v>3669</v>
      </c>
      <c r="H5186">
        <v>840</v>
      </c>
      <c r="K5186" t="str">
        <f t="shared" si="80"/>
        <v>120473127</v>
      </c>
    </row>
    <row r="5187" spans="1:11" x14ac:dyDescent="0.3">
      <c r="A5187" t="s">
        <v>3</v>
      </c>
      <c r="B5187" t="s">
        <v>3224</v>
      </c>
      <c r="C5187" s="1">
        <v>12</v>
      </c>
      <c r="D5187" s="3">
        <v>480</v>
      </c>
      <c r="E5187" t="s">
        <v>4818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">
      <c r="A5188" t="s">
        <v>3</v>
      </c>
      <c r="B5188" t="s">
        <v>3224</v>
      </c>
      <c r="C5188" s="1">
        <v>12</v>
      </c>
      <c r="D5188" s="3">
        <v>488</v>
      </c>
      <c r="E5188" t="s">
        <v>1139</v>
      </c>
      <c r="F5188" s="4">
        <v>5</v>
      </c>
      <c r="G5188" t="s">
        <v>1654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">
      <c r="A5189" t="s">
        <v>3</v>
      </c>
      <c r="B5189" t="s">
        <v>3224</v>
      </c>
      <c r="C5189" s="1">
        <v>12</v>
      </c>
      <c r="D5189" s="3">
        <v>490</v>
      </c>
      <c r="E5189" t="s">
        <v>4887</v>
      </c>
      <c r="F5189" s="4">
        <v>81</v>
      </c>
      <c r="G5189" t="s">
        <v>3753</v>
      </c>
      <c r="H5189">
        <v>840</v>
      </c>
      <c r="K5189" t="str">
        <f t="shared" si="81"/>
        <v>120490081</v>
      </c>
    </row>
    <row r="5190" spans="1:11" x14ac:dyDescent="0.3">
      <c r="A5190" t="s">
        <v>3</v>
      </c>
      <c r="B5190" t="s">
        <v>3224</v>
      </c>
      <c r="C5190" s="1">
        <v>12</v>
      </c>
      <c r="D5190" s="3">
        <v>500</v>
      </c>
      <c r="E5190" t="s">
        <v>4067</v>
      </c>
      <c r="F5190" s="4">
        <v>75</v>
      </c>
      <c r="G5190" t="s">
        <v>3820</v>
      </c>
      <c r="H5190">
        <v>840</v>
      </c>
      <c r="K5190" t="str">
        <f t="shared" si="81"/>
        <v>120500075</v>
      </c>
    </row>
    <row r="5191" spans="1:11" x14ac:dyDescent="0.3">
      <c r="A5191" t="s">
        <v>3</v>
      </c>
      <c r="B5191" t="s">
        <v>3224</v>
      </c>
      <c r="C5191" s="1">
        <v>12</v>
      </c>
      <c r="D5191" s="3">
        <v>505</v>
      </c>
      <c r="E5191" t="s">
        <v>20958</v>
      </c>
      <c r="F5191" s="4">
        <v>97</v>
      </c>
      <c r="G5191" t="s">
        <v>3487</v>
      </c>
      <c r="H5191">
        <v>840</v>
      </c>
      <c r="K5191" t="str">
        <f t="shared" si="81"/>
        <v>120505097</v>
      </c>
    </row>
    <row r="5192" spans="1:11" x14ac:dyDescent="0.3">
      <c r="A5192" t="s">
        <v>3</v>
      </c>
      <c r="B5192" t="s">
        <v>3224</v>
      </c>
      <c r="C5192" s="1">
        <v>12</v>
      </c>
      <c r="D5192" s="3">
        <v>510</v>
      </c>
      <c r="E5192" t="s">
        <v>1300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">
      <c r="A5193" t="s">
        <v>3</v>
      </c>
      <c r="B5193" t="s">
        <v>3224</v>
      </c>
      <c r="C5193" s="1">
        <v>12</v>
      </c>
      <c r="D5193" s="3">
        <v>520</v>
      </c>
      <c r="E5193" t="s">
        <v>4070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">
      <c r="A5194" t="s">
        <v>3</v>
      </c>
      <c r="B5194" t="s">
        <v>3224</v>
      </c>
      <c r="C5194" s="1">
        <v>12</v>
      </c>
      <c r="D5194" s="3">
        <v>526</v>
      </c>
      <c r="E5194" t="s">
        <v>4136</v>
      </c>
      <c r="F5194" s="4">
        <v>15</v>
      </c>
      <c r="G5194" t="s">
        <v>1719</v>
      </c>
      <c r="H5194">
        <v>840</v>
      </c>
      <c r="K5194" t="str">
        <f t="shared" si="81"/>
        <v>120526015</v>
      </c>
    </row>
    <row r="5195" spans="1:11" x14ac:dyDescent="0.3">
      <c r="A5195" t="s">
        <v>3</v>
      </c>
      <c r="B5195" t="s">
        <v>3224</v>
      </c>
      <c r="C5195" s="1">
        <v>12</v>
      </c>
      <c r="D5195" s="3">
        <v>530</v>
      </c>
      <c r="E5195" t="s">
        <v>4180</v>
      </c>
      <c r="F5195" s="4">
        <v>39</v>
      </c>
      <c r="G5195" t="s">
        <v>932</v>
      </c>
      <c r="H5195">
        <v>840</v>
      </c>
      <c r="K5195" t="str">
        <f t="shared" si="81"/>
        <v>120530039</v>
      </c>
    </row>
    <row r="5196" spans="1:11" x14ac:dyDescent="0.3">
      <c r="A5196" t="s">
        <v>3</v>
      </c>
      <c r="B5196" t="s">
        <v>3224</v>
      </c>
      <c r="C5196" s="1">
        <v>12</v>
      </c>
      <c r="D5196" s="3">
        <v>540</v>
      </c>
      <c r="E5196" t="s">
        <v>4184</v>
      </c>
      <c r="F5196" s="4">
        <v>75</v>
      </c>
      <c r="G5196" t="s">
        <v>3820</v>
      </c>
      <c r="H5196">
        <v>840</v>
      </c>
      <c r="K5196" t="str">
        <f t="shared" si="81"/>
        <v>120540075</v>
      </c>
    </row>
    <row r="5197" spans="1:11" x14ac:dyDescent="0.3">
      <c r="A5197" t="s">
        <v>3</v>
      </c>
      <c r="B5197" t="s">
        <v>3224</v>
      </c>
      <c r="C5197" s="1">
        <v>12</v>
      </c>
      <c r="D5197" s="3">
        <v>550</v>
      </c>
      <c r="E5197" t="s">
        <v>4189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">
      <c r="A5198" t="s">
        <v>3</v>
      </c>
      <c r="B5198" t="s">
        <v>3224</v>
      </c>
      <c r="C5198" s="1">
        <v>12</v>
      </c>
      <c r="D5198" s="3">
        <v>555</v>
      </c>
      <c r="E5198" t="s">
        <v>4194</v>
      </c>
      <c r="F5198" s="4">
        <v>21</v>
      </c>
      <c r="G5198" t="s">
        <v>3858</v>
      </c>
      <c r="H5198">
        <v>840</v>
      </c>
      <c r="K5198" t="str">
        <f t="shared" si="81"/>
        <v>120555021</v>
      </c>
    </row>
    <row r="5199" spans="1:11" x14ac:dyDescent="0.3">
      <c r="A5199" t="s">
        <v>3</v>
      </c>
      <c r="B5199" t="s">
        <v>3224</v>
      </c>
      <c r="C5199" s="1">
        <v>12</v>
      </c>
      <c r="D5199" s="3">
        <v>560</v>
      </c>
      <c r="E5199" t="s">
        <v>4195</v>
      </c>
      <c r="F5199" s="4">
        <v>99</v>
      </c>
      <c r="G5199" t="s">
        <v>3672</v>
      </c>
      <c r="H5199">
        <v>840</v>
      </c>
      <c r="K5199" t="str">
        <f t="shared" si="81"/>
        <v>120560099</v>
      </c>
    </row>
    <row r="5200" spans="1:11" x14ac:dyDescent="0.3">
      <c r="A5200" t="s">
        <v>3</v>
      </c>
      <c r="B5200" t="s">
        <v>3224</v>
      </c>
      <c r="C5200" s="1">
        <v>12</v>
      </c>
      <c r="D5200" s="3">
        <v>565</v>
      </c>
      <c r="E5200" t="s">
        <v>3831</v>
      </c>
      <c r="F5200" s="4">
        <v>95</v>
      </c>
      <c r="G5200" t="s">
        <v>1398</v>
      </c>
      <c r="H5200">
        <v>840</v>
      </c>
      <c r="K5200" t="str">
        <f t="shared" si="81"/>
        <v>120565095</v>
      </c>
    </row>
    <row r="5201" spans="1:11" x14ac:dyDescent="0.3">
      <c r="A5201" t="s">
        <v>3</v>
      </c>
      <c r="B5201" t="s">
        <v>3224</v>
      </c>
      <c r="C5201" s="1">
        <v>12</v>
      </c>
      <c r="D5201" s="3">
        <v>558</v>
      </c>
      <c r="E5201" t="s">
        <v>4201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">
      <c r="A5202" t="s">
        <v>3</v>
      </c>
      <c r="B5202" t="s">
        <v>3224</v>
      </c>
      <c r="C5202" s="1">
        <v>12</v>
      </c>
      <c r="D5202" s="3">
        <v>562</v>
      </c>
      <c r="E5202" t="s">
        <v>4198</v>
      </c>
      <c r="F5202" s="4">
        <v>91</v>
      </c>
      <c r="G5202" t="s">
        <v>3741</v>
      </c>
      <c r="H5202">
        <v>840</v>
      </c>
      <c r="K5202" t="str">
        <f t="shared" si="81"/>
        <v>120562091</v>
      </c>
    </row>
    <row r="5203" spans="1:11" x14ac:dyDescent="0.3">
      <c r="A5203" t="s">
        <v>3</v>
      </c>
      <c r="B5203" t="s">
        <v>3224</v>
      </c>
      <c r="C5203" s="1">
        <v>12</v>
      </c>
      <c r="D5203" s="3">
        <v>563</v>
      </c>
      <c r="E5203" t="s">
        <v>3827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">
      <c r="A5204" s="11" t="s">
        <v>3</v>
      </c>
      <c r="B5204" s="11" t="s">
        <v>3224</v>
      </c>
      <c r="C5204" s="12">
        <v>12</v>
      </c>
      <c r="D5204" s="13">
        <v>564</v>
      </c>
      <c r="E5204" s="11" t="s">
        <v>25332</v>
      </c>
      <c r="F5204" s="14">
        <v>17</v>
      </c>
      <c r="G5204" s="11" t="s">
        <v>4339</v>
      </c>
      <c r="H5204" s="11">
        <v>840</v>
      </c>
      <c r="K5204" t="str">
        <f t="shared" si="81"/>
        <v>120564017</v>
      </c>
    </row>
    <row r="5205" spans="1:11" x14ac:dyDescent="0.3">
      <c r="A5205" t="s">
        <v>3</v>
      </c>
      <c r="B5205" t="s">
        <v>3224</v>
      </c>
      <c r="C5205" s="1">
        <v>12</v>
      </c>
      <c r="D5205" s="3">
        <v>566</v>
      </c>
      <c r="E5205" t="s">
        <v>3834</v>
      </c>
      <c r="F5205" s="4">
        <v>95</v>
      </c>
      <c r="G5205" t="s">
        <v>1398</v>
      </c>
      <c r="H5205">
        <v>840</v>
      </c>
      <c r="K5205" t="str">
        <f t="shared" si="81"/>
        <v>120566095</v>
      </c>
    </row>
    <row r="5206" spans="1:11" x14ac:dyDescent="0.3">
      <c r="A5206" t="s">
        <v>3</v>
      </c>
      <c r="B5206" t="s">
        <v>3224</v>
      </c>
      <c r="C5206" s="1">
        <v>12</v>
      </c>
      <c r="D5206" s="3">
        <v>568</v>
      </c>
      <c r="E5206" t="s">
        <v>2070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">
      <c r="A5207" t="s">
        <v>3</v>
      </c>
      <c r="B5207" t="s">
        <v>3224</v>
      </c>
      <c r="C5207" s="1">
        <v>12</v>
      </c>
      <c r="D5207" s="3">
        <v>570</v>
      </c>
      <c r="E5207" t="s">
        <v>3852</v>
      </c>
      <c r="F5207" s="4">
        <v>103</v>
      </c>
      <c r="G5207" t="s">
        <v>3853</v>
      </c>
      <c r="H5207">
        <v>840</v>
      </c>
      <c r="K5207" t="str">
        <f t="shared" si="81"/>
        <v>120570103</v>
      </c>
    </row>
    <row r="5208" spans="1:11" x14ac:dyDescent="0.3">
      <c r="A5208" t="s">
        <v>3</v>
      </c>
      <c r="B5208" t="s">
        <v>3224</v>
      </c>
      <c r="C5208" s="1">
        <v>12</v>
      </c>
      <c r="D5208" s="3">
        <v>580</v>
      </c>
      <c r="E5208" t="s">
        <v>3855</v>
      </c>
      <c r="F5208" s="4">
        <v>69</v>
      </c>
      <c r="G5208" t="s">
        <v>1213</v>
      </c>
      <c r="H5208">
        <v>840</v>
      </c>
      <c r="K5208" t="str">
        <f t="shared" si="81"/>
        <v>120580069</v>
      </c>
    </row>
    <row r="5209" spans="1:11" x14ac:dyDescent="0.3">
      <c r="A5209" t="s">
        <v>3</v>
      </c>
      <c r="B5209" t="s">
        <v>3224</v>
      </c>
      <c r="C5209" s="1">
        <v>12</v>
      </c>
      <c r="D5209" s="3">
        <v>590</v>
      </c>
      <c r="E5209" t="s">
        <v>812</v>
      </c>
      <c r="F5209" s="4">
        <v>15</v>
      </c>
      <c r="G5209" t="s">
        <v>1719</v>
      </c>
      <c r="H5209">
        <v>840</v>
      </c>
      <c r="K5209" t="str">
        <f t="shared" si="81"/>
        <v>120590015</v>
      </c>
    </row>
    <row r="5210" spans="1:11" x14ac:dyDescent="0.3">
      <c r="A5210" t="s">
        <v>3</v>
      </c>
      <c r="B5210" t="s">
        <v>3224</v>
      </c>
      <c r="C5210" s="1">
        <v>12</v>
      </c>
      <c r="D5210" s="3">
        <v>600</v>
      </c>
      <c r="E5210" t="s">
        <v>4606</v>
      </c>
      <c r="F5210" s="4">
        <v>51</v>
      </c>
      <c r="G5210" t="s">
        <v>3683</v>
      </c>
      <c r="H5210">
        <v>840</v>
      </c>
      <c r="K5210" t="str">
        <f t="shared" si="81"/>
        <v>120600051</v>
      </c>
    </row>
    <row r="5211" spans="1:11" x14ac:dyDescent="0.3">
      <c r="A5211" t="s">
        <v>3</v>
      </c>
      <c r="B5211" t="s">
        <v>3224</v>
      </c>
      <c r="C5211" s="1">
        <v>12</v>
      </c>
      <c r="D5211" s="3">
        <v>610</v>
      </c>
      <c r="E5211" t="s">
        <v>4614</v>
      </c>
      <c r="F5211" s="4">
        <v>99</v>
      </c>
      <c r="G5211" t="s">
        <v>3672</v>
      </c>
      <c r="H5211">
        <v>840</v>
      </c>
      <c r="K5211" t="str">
        <f t="shared" si="81"/>
        <v>120610099</v>
      </c>
    </row>
    <row r="5212" spans="1:11" x14ac:dyDescent="0.3">
      <c r="A5212" t="s">
        <v>3</v>
      </c>
      <c r="B5212" t="s">
        <v>3224</v>
      </c>
      <c r="C5212" s="1">
        <v>12</v>
      </c>
      <c r="D5212" s="3">
        <v>620</v>
      </c>
      <c r="E5212" t="s">
        <v>4608</v>
      </c>
      <c r="F5212" s="4">
        <v>9</v>
      </c>
      <c r="G5212" t="s">
        <v>3755</v>
      </c>
      <c r="H5212">
        <v>840</v>
      </c>
      <c r="K5212" t="str">
        <f t="shared" si="81"/>
        <v>120620009</v>
      </c>
    </row>
    <row r="5213" spans="1:11" x14ac:dyDescent="0.3">
      <c r="A5213" t="s">
        <v>3</v>
      </c>
      <c r="B5213" t="s">
        <v>3224</v>
      </c>
      <c r="C5213" s="1">
        <v>12</v>
      </c>
      <c r="D5213" s="3">
        <v>630</v>
      </c>
      <c r="E5213" t="s">
        <v>4611</v>
      </c>
      <c r="F5213" s="4">
        <v>9</v>
      </c>
      <c r="G5213" t="s">
        <v>3755</v>
      </c>
      <c r="H5213">
        <v>840</v>
      </c>
      <c r="K5213" t="str">
        <f t="shared" si="81"/>
        <v>120630009</v>
      </c>
    </row>
    <row r="5214" spans="1:11" x14ac:dyDescent="0.3">
      <c r="A5214" t="s">
        <v>3</v>
      </c>
      <c r="B5214" t="s">
        <v>3224</v>
      </c>
      <c r="C5214" s="1">
        <v>12</v>
      </c>
      <c r="D5214" s="3">
        <v>633</v>
      </c>
      <c r="E5214" t="s">
        <v>4681</v>
      </c>
      <c r="F5214" s="4">
        <v>11</v>
      </c>
      <c r="G5214" t="s">
        <v>3836</v>
      </c>
      <c r="H5214">
        <v>840</v>
      </c>
      <c r="K5214" t="str">
        <f t="shared" si="81"/>
        <v>120633011</v>
      </c>
    </row>
    <row r="5215" spans="1:11" x14ac:dyDescent="0.3">
      <c r="A5215" t="s">
        <v>3</v>
      </c>
      <c r="B5215" t="s">
        <v>3224</v>
      </c>
      <c r="C5215" s="1">
        <v>12</v>
      </c>
      <c r="D5215" s="3">
        <v>640</v>
      </c>
      <c r="E5215" t="s">
        <v>4726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">
      <c r="A5216" t="s">
        <v>3</v>
      </c>
      <c r="B5216" t="s">
        <v>3224</v>
      </c>
      <c r="C5216" s="1">
        <v>12</v>
      </c>
      <c r="D5216" s="3">
        <v>650</v>
      </c>
      <c r="E5216" t="s">
        <v>4730</v>
      </c>
      <c r="F5216" s="4">
        <v>109</v>
      </c>
      <c r="G5216" t="s">
        <v>4187</v>
      </c>
      <c r="H5216">
        <v>840</v>
      </c>
      <c r="K5216" t="str">
        <f t="shared" si="81"/>
        <v>120650109</v>
      </c>
    </row>
    <row r="5217" spans="1:11" x14ac:dyDescent="0.3">
      <c r="A5217" t="s">
        <v>3</v>
      </c>
      <c r="B5217" t="s">
        <v>3224</v>
      </c>
      <c r="C5217" s="1">
        <v>12</v>
      </c>
      <c r="D5217" s="3">
        <v>660</v>
      </c>
      <c r="E5217" t="s">
        <v>4732</v>
      </c>
      <c r="F5217" s="4">
        <v>11</v>
      </c>
      <c r="G5217" t="s">
        <v>3836</v>
      </c>
      <c r="H5217">
        <v>840</v>
      </c>
      <c r="K5217" t="str">
        <f t="shared" si="81"/>
        <v>120660011</v>
      </c>
    </row>
    <row r="5218" spans="1:11" x14ac:dyDescent="0.3">
      <c r="A5218" t="s">
        <v>3</v>
      </c>
      <c r="B5218" t="s">
        <v>3224</v>
      </c>
      <c r="C5218" s="1">
        <v>12</v>
      </c>
      <c r="D5218" s="3">
        <v>662</v>
      </c>
      <c r="E5218" t="s">
        <v>4736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">
      <c r="A5219" t="s">
        <v>3</v>
      </c>
      <c r="B5219" t="s">
        <v>3224</v>
      </c>
      <c r="C5219" s="1">
        <v>12</v>
      </c>
      <c r="D5219" s="3">
        <v>663</v>
      </c>
      <c r="E5219" t="s">
        <v>4740</v>
      </c>
      <c r="F5219" s="4">
        <v>11</v>
      </c>
      <c r="G5219" t="s">
        <v>3836</v>
      </c>
      <c r="H5219">
        <v>840</v>
      </c>
      <c r="K5219" t="str">
        <f t="shared" si="81"/>
        <v>120663011</v>
      </c>
    </row>
    <row r="5220" spans="1:11" x14ac:dyDescent="0.3">
      <c r="A5220" t="s">
        <v>3</v>
      </c>
      <c r="B5220" t="s">
        <v>3224</v>
      </c>
      <c r="C5220" s="1">
        <v>12</v>
      </c>
      <c r="D5220" s="3">
        <v>665</v>
      </c>
      <c r="E5220" t="s">
        <v>4744</v>
      </c>
      <c r="F5220" s="4">
        <v>21</v>
      </c>
      <c r="G5220" t="s">
        <v>3858</v>
      </c>
      <c r="H5220">
        <v>840</v>
      </c>
      <c r="K5220" t="str">
        <f t="shared" si="81"/>
        <v>120665021</v>
      </c>
    </row>
    <row r="5221" spans="1:11" x14ac:dyDescent="0.3">
      <c r="A5221" t="s">
        <v>3</v>
      </c>
      <c r="B5221" t="s">
        <v>3224</v>
      </c>
      <c r="C5221" s="1">
        <v>12</v>
      </c>
      <c r="D5221" s="3">
        <v>670</v>
      </c>
      <c r="E5221" t="s">
        <v>4747</v>
      </c>
      <c r="F5221" s="4">
        <v>86</v>
      </c>
      <c r="G5221" t="s">
        <v>3660</v>
      </c>
      <c r="H5221">
        <v>840</v>
      </c>
      <c r="K5221" t="str">
        <f t="shared" si="81"/>
        <v>120670086</v>
      </c>
    </row>
    <row r="5222" spans="1:11" x14ac:dyDescent="0.3">
      <c r="A5222" t="s">
        <v>3</v>
      </c>
      <c r="B5222" t="s">
        <v>3224</v>
      </c>
      <c r="C5222" s="1">
        <v>12</v>
      </c>
      <c r="D5222" s="3">
        <v>672</v>
      </c>
      <c r="E5222" t="s">
        <v>4801</v>
      </c>
      <c r="F5222" s="4">
        <v>11</v>
      </c>
      <c r="G5222" t="s">
        <v>3836</v>
      </c>
      <c r="H5222">
        <v>840</v>
      </c>
      <c r="K5222" t="str">
        <f t="shared" si="81"/>
        <v>120672011</v>
      </c>
    </row>
    <row r="5223" spans="1:11" x14ac:dyDescent="0.3">
      <c r="A5223" t="s">
        <v>3</v>
      </c>
      <c r="B5223" t="s">
        <v>3224</v>
      </c>
      <c r="C5223" s="1">
        <v>12</v>
      </c>
      <c r="D5223" s="3">
        <v>683</v>
      </c>
      <c r="E5223" t="s">
        <v>4805</v>
      </c>
      <c r="F5223" s="4">
        <v>55</v>
      </c>
      <c r="G5223" t="s">
        <v>3681</v>
      </c>
      <c r="H5223">
        <v>840</v>
      </c>
      <c r="K5223" t="str">
        <f t="shared" si="81"/>
        <v>120683055</v>
      </c>
    </row>
    <row r="5224" spans="1:11" x14ac:dyDescent="0.3">
      <c r="A5224" t="s">
        <v>3</v>
      </c>
      <c r="B5224" t="s">
        <v>3224</v>
      </c>
      <c r="C5224" s="1">
        <v>12</v>
      </c>
      <c r="D5224" s="3">
        <v>687</v>
      </c>
      <c r="E5224" t="s">
        <v>4810</v>
      </c>
      <c r="F5224" s="4">
        <v>81</v>
      </c>
      <c r="G5224" t="s">
        <v>3753</v>
      </c>
      <c r="H5224">
        <v>840</v>
      </c>
      <c r="K5224" t="str">
        <f t="shared" si="81"/>
        <v>120687081</v>
      </c>
    </row>
    <row r="5225" spans="1:11" x14ac:dyDescent="0.3">
      <c r="A5225" t="s">
        <v>3</v>
      </c>
      <c r="B5225" t="s">
        <v>3224</v>
      </c>
      <c r="C5225" s="1">
        <v>12</v>
      </c>
      <c r="D5225" s="3">
        <v>690</v>
      </c>
      <c r="E5225" t="s">
        <v>700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">
      <c r="A5226" t="s">
        <v>3</v>
      </c>
      <c r="B5226" t="s">
        <v>3224</v>
      </c>
      <c r="C5226" s="1">
        <v>12</v>
      </c>
      <c r="D5226" s="3">
        <v>695</v>
      </c>
      <c r="E5226" t="s">
        <v>4817</v>
      </c>
      <c r="F5226" s="4">
        <v>129</v>
      </c>
      <c r="G5226" t="s">
        <v>3679</v>
      </c>
      <c r="H5226">
        <v>840</v>
      </c>
      <c r="K5226" t="str">
        <f t="shared" si="81"/>
        <v>120695129</v>
      </c>
    </row>
    <row r="5227" spans="1:11" x14ac:dyDescent="0.3">
      <c r="A5227" t="s">
        <v>3</v>
      </c>
      <c r="B5227" t="s">
        <v>3224</v>
      </c>
      <c r="C5227" s="1">
        <v>12</v>
      </c>
      <c r="D5227" s="3">
        <v>700</v>
      </c>
      <c r="E5227" t="s">
        <v>1117</v>
      </c>
      <c r="F5227" s="4">
        <v>107</v>
      </c>
      <c r="G5227" t="s">
        <v>585</v>
      </c>
      <c r="H5227">
        <v>840</v>
      </c>
      <c r="K5227" t="str">
        <f t="shared" si="81"/>
        <v>120700107</v>
      </c>
    </row>
    <row r="5228" spans="1:11" x14ac:dyDescent="0.3">
      <c r="A5228" t="s">
        <v>3</v>
      </c>
      <c r="B5228" t="s">
        <v>3224</v>
      </c>
      <c r="C5228" s="1">
        <v>12</v>
      </c>
      <c r="D5228" s="3">
        <v>710</v>
      </c>
      <c r="E5228" t="s">
        <v>4819</v>
      </c>
      <c r="F5228" s="4">
        <v>91</v>
      </c>
      <c r="G5228" t="s">
        <v>3741</v>
      </c>
      <c r="H5228">
        <v>840</v>
      </c>
      <c r="K5228" t="str">
        <f t="shared" si="81"/>
        <v>120710091</v>
      </c>
    </row>
    <row r="5229" spans="1:11" x14ac:dyDescent="0.3">
      <c r="A5229" t="s">
        <v>3</v>
      </c>
      <c r="B5229" t="s">
        <v>3224</v>
      </c>
      <c r="C5229" s="1">
        <v>12</v>
      </c>
      <c r="D5229" s="3">
        <v>720</v>
      </c>
      <c r="E5229" t="s">
        <v>4821</v>
      </c>
      <c r="F5229" s="4">
        <v>29</v>
      </c>
      <c r="G5229" t="s">
        <v>4822</v>
      </c>
      <c r="H5229">
        <v>840</v>
      </c>
      <c r="K5229" t="str">
        <f t="shared" si="81"/>
        <v>120720029</v>
      </c>
    </row>
    <row r="5230" spans="1:11" x14ac:dyDescent="0.3">
      <c r="A5230" t="s">
        <v>3</v>
      </c>
      <c r="B5230" t="s">
        <v>3224</v>
      </c>
      <c r="C5230" s="1">
        <v>12</v>
      </c>
      <c r="D5230" s="3">
        <v>726</v>
      </c>
      <c r="E5230" t="s">
        <v>4886</v>
      </c>
      <c r="F5230" s="4">
        <v>103</v>
      </c>
      <c r="G5230" t="s">
        <v>3853</v>
      </c>
      <c r="H5230">
        <v>840</v>
      </c>
      <c r="K5230" t="str">
        <f t="shared" si="81"/>
        <v>120726103</v>
      </c>
    </row>
    <row r="5231" spans="1:11" x14ac:dyDescent="0.3">
      <c r="A5231" t="s">
        <v>3</v>
      </c>
      <c r="B5231" t="s">
        <v>3224</v>
      </c>
      <c r="C5231" s="1">
        <v>12</v>
      </c>
      <c r="D5231" s="3">
        <v>730</v>
      </c>
      <c r="E5231" t="s">
        <v>4888</v>
      </c>
      <c r="F5231" s="4">
        <v>17</v>
      </c>
      <c r="G5231" t="s">
        <v>4339</v>
      </c>
      <c r="H5231">
        <v>840</v>
      </c>
      <c r="K5231" t="str">
        <f t="shared" si="81"/>
        <v>120730017</v>
      </c>
    </row>
    <row r="5232" spans="1:11" x14ac:dyDescent="0.3">
      <c r="A5232" t="s">
        <v>3</v>
      </c>
      <c r="B5232" t="s">
        <v>3224</v>
      </c>
      <c r="C5232" s="1">
        <v>12</v>
      </c>
      <c r="D5232" s="3">
        <v>732</v>
      </c>
      <c r="E5232" t="s">
        <v>4068</v>
      </c>
      <c r="F5232" s="4">
        <v>101</v>
      </c>
      <c r="G5232" t="s">
        <v>3227</v>
      </c>
      <c r="H5232">
        <v>840</v>
      </c>
      <c r="K5232" t="str">
        <f t="shared" si="81"/>
        <v>120732101</v>
      </c>
    </row>
    <row r="5233" spans="1:11" x14ac:dyDescent="0.3">
      <c r="A5233" t="s">
        <v>3</v>
      </c>
      <c r="B5233" t="s">
        <v>3224</v>
      </c>
      <c r="C5233" s="1">
        <v>12</v>
      </c>
      <c r="D5233" s="3">
        <v>734</v>
      </c>
      <c r="E5233" t="s">
        <v>25201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">
      <c r="A5234" t="s">
        <v>3</v>
      </c>
      <c r="B5234" t="s">
        <v>3224</v>
      </c>
      <c r="C5234" s="1">
        <v>12</v>
      </c>
      <c r="D5234" s="3">
        <v>735</v>
      </c>
      <c r="E5234" t="s">
        <v>4071</v>
      </c>
      <c r="F5234" s="4">
        <v>86</v>
      </c>
      <c r="G5234" t="s">
        <v>3660</v>
      </c>
      <c r="H5234">
        <v>840</v>
      </c>
      <c r="K5234" t="str">
        <f t="shared" si="81"/>
        <v>120735086</v>
      </c>
    </row>
    <row r="5235" spans="1:11" x14ac:dyDescent="0.3">
      <c r="A5235" t="s">
        <v>3</v>
      </c>
      <c r="B5235" t="s">
        <v>3224</v>
      </c>
      <c r="C5235" s="1">
        <v>12</v>
      </c>
      <c r="D5235" s="3">
        <v>740</v>
      </c>
      <c r="E5235" t="s">
        <v>810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">
      <c r="A5236" t="s">
        <v>3</v>
      </c>
      <c r="B5236" t="s">
        <v>3224</v>
      </c>
      <c r="C5236" s="1">
        <v>12</v>
      </c>
      <c r="D5236" s="3">
        <v>742</v>
      </c>
      <c r="E5236" t="s">
        <v>4181</v>
      </c>
      <c r="F5236" s="4">
        <v>105</v>
      </c>
      <c r="G5236" t="s">
        <v>1253</v>
      </c>
      <c r="H5236">
        <v>840</v>
      </c>
      <c r="K5236" t="str">
        <f t="shared" si="81"/>
        <v>120742105</v>
      </c>
    </row>
    <row r="5237" spans="1:11" x14ac:dyDescent="0.3">
      <c r="A5237" t="s">
        <v>3</v>
      </c>
      <c r="B5237" t="s">
        <v>3224</v>
      </c>
      <c r="C5237" s="1">
        <v>12</v>
      </c>
      <c r="D5237" s="3">
        <v>750</v>
      </c>
      <c r="E5237" t="s">
        <v>4185</v>
      </c>
      <c r="F5237" s="4">
        <v>101</v>
      </c>
      <c r="G5237" t="s">
        <v>3227</v>
      </c>
      <c r="H5237">
        <v>840</v>
      </c>
      <c r="K5237" t="str">
        <f t="shared" si="81"/>
        <v>120750101</v>
      </c>
    </row>
    <row r="5238" spans="1:11" x14ac:dyDescent="0.3">
      <c r="A5238" t="s">
        <v>3</v>
      </c>
      <c r="B5238" t="s">
        <v>3224</v>
      </c>
      <c r="C5238" s="1">
        <v>12</v>
      </c>
      <c r="D5238" s="3">
        <v>760</v>
      </c>
      <c r="E5238" t="s">
        <v>4190</v>
      </c>
      <c r="F5238" s="4">
        <v>11</v>
      </c>
      <c r="G5238" t="s">
        <v>3836</v>
      </c>
      <c r="H5238">
        <v>840</v>
      </c>
      <c r="I5238" t="s">
        <v>4191</v>
      </c>
      <c r="K5238" t="str">
        <f t="shared" si="81"/>
        <v>120760011</v>
      </c>
    </row>
    <row r="5239" spans="1:11" x14ac:dyDescent="0.3">
      <c r="A5239" t="s">
        <v>3</v>
      </c>
      <c r="B5239" t="s">
        <v>3224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1253</v>
      </c>
      <c r="H5239">
        <v>840</v>
      </c>
      <c r="K5239" t="str">
        <f t="shared" si="81"/>
        <v>120770105</v>
      </c>
    </row>
    <row r="5240" spans="1:11" x14ac:dyDescent="0.3">
      <c r="A5240" t="s">
        <v>3</v>
      </c>
      <c r="B5240" t="s">
        <v>3224</v>
      </c>
      <c r="C5240" s="1">
        <v>12</v>
      </c>
      <c r="D5240" s="3">
        <v>771</v>
      </c>
      <c r="E5240" t="s">
        <v>4202</v>
      </c>
      <c r="F5240" s="4">
        <v>11</v>
      </c>
      <c r="G5240" t="s">
        <v>3836</v>
      </c>
      <c r="H5240">
        <v>840</v>
      </c>
      <c r="K5240" t="str">
        <f t="shared" si="81"/>
        <v>120771011</v>
      </c>
    </row>
    <row r="5241" spans="1:11" x14ac:dyDescent="0.3">
      <c r="A5241" t="s">
        <v>3</v>
      </c>
      <c r="B5241" t="s">
        <v>3224</v>
      </c>
      <c r="C5241" s="1">
        <v>12</v>
      </c>
      <c r="D5241" s="3">
        <v>775</v>
      </c>
      <c r="E5241" t="s">
        <v>4196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">
      <c r="A5242" t="s">
        <v>3</v>
      </c>
      <c r="B5242" t="s">
        <v>3224</v>
      </c>
      <c r="C5242" s="1">
        <v>12</v>
      </c>
      <c r="D5242" s="3">
        <v>780</v>
      </c>
      <c r="E5242" t="s">
        <v>4199</v>
      </c>
      <c r="F5242" s="4">
        <v>127</v>
      </c>
      <c r="G5242" t="s">
        <v>3669</v>
      </c>
      <c r="H5242">
        <v>840</v>
      </c>
      <c r="K5242" t="str">
        <f t="shared" si="81"/>
        <v>120780127</v>
      </c>
    </row>
    <row r="5243" spans="1:11" x14ac:dyDescent="0.3">
      <c r="A5243" t="s">
        <v>3</v>
      </c>
      <c r="B5243" t="s">
        <v>3224</v>
      </c>
      <c r="C5243" s="1">
        <v>12</v>
      </c>
      <c r="D5243" s="3">
        <v>782</v>
      </c>
      <c r="E5243" t="s">
        <v>3828</v>
      </c>
      <c r="F5243" s="4">
        <v>127</v>
      </c>
      <c r="G5243" t="s">
        <v>3669</v>
      </c>
      <c r="H5243">
        <v>840</v>
      </c>
      <c r="K5243" t="str">
        <f t="shared" si="81"/>
        <v>120782127</v>
      </c>
    </row>
    <row r="5244" spans="1:11" x14ac:dyDescent="0.3">
      <c r="A5244" t="s">
        <v>3</v>
      </c>
      <c r="B5244" t="s">
        <v>3224</v>
      </c>
      <c r="C5244" s="1">
        <v>12</v>
      </c>
      <c r="D5244" s="3">
        <v>800</v>
      </c>
      <c r="E5244" t="s">
        <v>25217</v>
      </c>
      <c r="F5244" s="4">
        <v>131</v>
      </c>
      <c r="G5244" t="s">
        <v>3736</v>
      </c>
      <c r="H5244">
        <v>840</v>
      </c>
      <c r="K5244" t="str">
        <f t="shared" si="81"/>
        <v>120800131</v>
      </c>
    </row>
    <row r="5245" spans="1:11" x14ac:dyDescent="0.3">
      <c r="A5245" t="s">
        <v>3</v>
      </c>
      <c r="B5245" t="s">
        <v>3224</v>
      </c>
      <c r="C5245" s="1">
        <v>12</v>
      </c>
      <c r="D5245" s="3">
        <v>817</v>
      </c>
      <c r="E5245" t="s">
        <v>4603</v>
      </c>
      <c r="F5245" s="4">
        <v>127</v>
      </c>
      <c r="G5245" t="s">
        <v>3669</v>
      </c>
      <c r="H5245">
        <v>840</v>
      </c>
      <c r="K5245" t="str">
        <f t="shared" si="81"/>
        <v>120817127</v>
      </c>
    </row>
    <row r="5246" spans="1:11" x14ac:dyDescent="0.3">
      <c r="A5246" t="s">
        <v>3</v>
      </c>
      <c r="B5246" t="s">
        <v>3224</v>
      </c>
      <c r="C5246" s="1">
        <v>12</v>
      </c>
      <c r="D5246" s="3">
        <v>830</v>
      </c>
      <c r="E5246" t="s">
        <v>25194</v>
      </c>
      <c r="F5246" s="4">
        <v>55</v>
      </c>
      <c r="G5246" t="s">
        <v>3681</v>
      </c>
      <c r="H5246">
        <v>840</v>
      </c>
      <c r="K5246" t="str">
        <f t="shared" si="81"/>
        <v>120830055</v>
      </c>
    </row>
    <row r="5247" spans="1:11" x14ac:dyDescent="0.3">
      <c r="A5247" t="s">
        <v>3</v>
      </c>
      <c r="B5247" t="s">
        <v>3224</v>
      </c>
      <c r="C5247" s="1">
        <v>12</v>
      </c>
      <c r="D5247" s="3">
        <v>787</v>
      </c>
      <c r="E5247" t="s">
        <v>3832</v>
      </c>
      <c r="F5247" s="4">
        <v>127</v>
      </c>
      <c r="G5247" t="s">
        <v>3669</v>
      </c>
      <c r="H5247">
        <v>840</v>
      </c>
      <c r="I5247" t="s">
        <v>3833</v>
      </c>
      <c r="K5247" t="str">
        <f t="shared" si="81"/>
        <v>120787127</v>
      </c>
    </row>
    <row r="5248" spans="1:11" x14ac:dyDescent="0.3">
      <c r="A5248" t="s">
        <v>3</v>
      </c>
      <c r="B5248" t="s">
        <v>3224</v>
      </c>
      <c r="C5248" s="1">
        <v>12</v>
      </c>
      <c r="D5248" s="3">
        <v>795</v>
      </c>
      <c r="E5248" t="s">
        <v>596</v>
      </c>
      <c r="F5248" s="4">
        <v>97</v>
      </c>
      <c r="G5248" t="s">
        <v>3487</v>
      </c>
      <c r="H5248">
        <v>840</v>
      </c>
      <c r="K5248" t="str">
        <f t="shared" si="81"/>
        <v>120795097</v>
      </c>
    </row>
    <row r="5249" spans="1:11" x14ac:dyDescent="0.3">
      <c r="A5249" t="s">
        <v>3</v>
      </c>
      <c r="B5249" t="s">
        <v>3224</v>
      </c>
      <c r="C5249" s="1">
        <v>12</v>
      </c>
      <c r="D5249" s="3">
        <v>790</v>
      </c>
      <c r="E5249" t="s">
        <v>3835</v>
      </c>
      <c r="F5249" s="4">
        <v>11</v>
      </c>
      <c r="G5249" t="s">
        <v>3836</v>
      </c>
      <c r="H5249">
        <v>840</v>
      </c>
      <c r="K5249" t="str">
        <f t="shared" si="81"/>
        <v>120790011</v>
      </c>
    </row>
    <row r="5250" spans="1:11" x14ac:dyDescent="0.3">
      <c r="A5250" t="s">
        <v>3</v>
      </c>
      <c r="B5250" t="s">
        <v>3224</v>
      </c>
      <c r="C5250" s="1">
        <v>12</v>
      </c>
      <c r="D5250" s="3">
        <v>810</v>
      </c>
      <c r="E5250" t="s">
        <v>3856</v>
      </c>
      <c r="F5250" s="4">
        <v>127</v>
      </c>
      <c r="G5250" t="s">
        <v>3669</v>
      </c>
      <c r="H5250">
        <v>840</v>
      </c>
      <c r="K5250" t="str">
        <f t="shared" si="81"/>
        <v>120810127</v>
      </c>
    </row>
    <row r="5251" spans="1:11" x14ac:dyDescent="0.3">
      <c r="A5251" t="s">
        <v>3</v>
      </c>
      <c r="B5251" t="s">
        <v>3224</v>
      </c>
      <c r="C5251" s="1">
        <v>12</v>
      </c>
      <c r="D5251" s="3">
        <v>820</v>
      </c>
      <c r="E5251" t="s">
        <v>4613</v>
      </c>
      <c r="F5251" s="4">
        <v>99</v>
      </c>
      <c r="G5251" t="s">
        <v>3672</v>
      </c>
      <c r="H5251">
        <v>840</v>
      </c>
      <c r="K5251" t="str">
        <f t="shared" si="81"/>
        <v>120820099</v>
      </c>
    </row>
    <row r="5252" spans="1:11" x14ac:dyDescent="0.3">
      <c r="A5252" t="s">
        <v>3</v>
      </c>
      <c r="B5252" t="s">
        <v>3224</v>
      </c>
      <c r="C5252" s="1">
        <v>12</v>
      </c>
      <c r="D5252" s="3">
        <v>825</v>
      </c>
      <c r="E5252" t="s">
        <v>4615</v>
      </c>
      <c r="F5252" s="4">
        <v>127</v>
      </c>
      <c r="G5252" t="s">
        <v>3669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">
      <c r="A5253" t="s">
        <v>3</v>
      </c>
      <c r="B5253" t="s">
        <v>3224</v>
      </c>
      <c r="C5253" s="1">
        <v>12</v>
      </c>
      <c r="D5253" s="3">
        <v>835</v>
      </c>
      <c r="E5253" t="s">
        <v>4612</v>
      </c>
      <c r="F5253" s="4">
        <v>91</v>
      </c>
      <c r="G5253" t="s">
        <v>3741</v>
      </c>
      <c r="H5253">
        <v>840</v>
      </c>
      <c r="K5253" t="str">
        <f t="shared" si="82"/>
        <v>120835091</v>
      </c>
    </row>
    <row r="5254" spans="1:11" x14ac:dyDescent="0.3">
      <c r="A5254" t="s">
        <v>3</v>
      </c>
      <c r="B5254" t="s">
        <v>3224</v>
      </c>
      <c r="C5254" s="1">
        <v>12</v>
      </c>
      <c r="D5254" s="3">
        <v>842</v>
      </c>
      <c r="E5254" t="s">
        <v>4682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">
      <c r="A5255" t="s">
        <v>3</v>
      </c>
      <c r="B5255" t="s">
        <v>3224</v>
      </c>
      <c r="C5255" s="1">
        <v>12</v>
      </c>
      <c r="D5255" s="3">
        <v>843</v>
      </c>
      <c r="E5255" t="s">
        <v>4727</v>
      </c>
      <c r="F5255" s="4">
        <v>69</v>
      </c>
      <c r="G5255" t="s">
        <v>1213</v>
      </c>
      <c r="H5255">
        <v>840</v>
      </c>
      <c r="K5255" t="str">
        <f t="shared" si="82"/>
        <v>120843069</v>
      </c>
    </row>
    <row r="5256" spans="1:11" x14ac:dyDescent="0.3">
      <c r="A5256" t="s">
        <v>3</v>
      </c>
      <c r="B5256" t="s">
        <v>3224</v>
      </c>
      <c r="C5256" s="1">
        <v>12</v>
      </c>
      <c r="D5256" s="3">
        <v>845</v>
      </c>
      <c r="E5256" t="s">
        <v>1378</v>
      </c>
      <c r="F5256" s="4">
        <v>57</v>
      </c>
      <c r="G5256" t="s">
        <v>3743</v>
      </c>
      <c r="H5256">
        <v>840</v>
      </c>
      <c r="K5256" t="str">
        <f t="shared" si="82"/>
        <v>120845057</v>
      </c>
    </row>
    <row r="5257" spans="1:11" x14ac:dyDescent="0.3">
      <c r="A5257" t="s">
        <v>3</v>
      </c>
      <c r="B5257" t="s">
        <v>3224</v>
      </c>
      <c r="C5257" s="1">
        <v>12</v>
      </c>
      <c r="D5257" s="3">
        <v>850</v>
      </c>
      <c r="E5257" t="s">
        <v>4733</v>
      </c>
      <c r="F5257" s="4">
        <v>105</v>
      </c>
      <c r="G5257" t="s">
        <v>1253</v>
      </c>
      <c r="H5257">
        <v>840</v>
      </c>
      <c r="K5257" t="str">
        <f t="shared" si="82"/>
        <v>120850105</v>
      </c>
    </row>
    <row r="5258" spans="1:11" x14ac:dyDescent="0.3">
      <c r="A5258" t="s">
        <v>3</v>
      </c>
      <c r="B5258" t="s">
        <v>3224</v>
      </c>
      <c r="C5258" s="1">
        <v>12</v>
      </c>
      <c r="D5258" s="3">
        <v>860</v>
      </c>
      <c r="E5258" t="s">
        <v>4737</v>
      </c>
      <c r="F5258" s="4">
        <v>103</v>
      </c>
      <c r="G5258" t="s">
        <v>3853</v>
      </c>
      <c r="H5258">
        <v>840</v>
      </c>
      <c r="K5258" t="str">
        <f t="shared" si="82"/>
        <v>120860103</v>
      </c>
    </row>
    <row r="5259" spans="1:11" x14ac:dyDescent="0.3">
      <c r="A5259" t="s">
        <v>3</v>
      </c>
      <c r="B5259" t="s">
        <v>3224</v>
      </c>
      <c r="C5259" s="1">
        <v>12</v>
      </c>
      <c r="D5259" s="3">
        <v>870</v>
      </c>
      <c r="E5259" t="s">
        <v>4741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">
      <c r="A5260" t="s">
        <v>3</v>
      </c>
      <c r="B5260" t="s">
        <v>3224</v>
      </c>
      <c r="C5260" s="1">
        <v>12</v>
      </c>
      <c r="D5260" s="3">
        <v>875</v>
      </c>
      <c r="E5260" t="s">
        <v>4745</v>
      </c>
      <c r="F5260" s="4">
        <v>57</v>
      </c>
      <c r="G5260" t="s">
        <v>3743</v>
      </c>
      <c r="H5260">
        <v>840</v>
      </c>
      <c r="K5260" t="str">
        <f t="shared" si="82"/>
        <v>120875057</v>
      </c>
    </row>
    <row r="5261" spans="1:11" x14ac:dyDescent="0.3">
      <c r="A5261" t="s">
        <v>3</v>
      </c>
      <c r="B5261" t="s">
        <v>3224</v>
      </c>
      <c r="C5261" s="1">
        <v>12</v>
      </c>
      <c r="D5261" s="3">
        <v>880</v>
      </c>
      <c r="E5261" t="s">
        <v>4748</v>
      </c>
      <c r="F5261" s="4">
        <v>105</v>
      </c>
      <c r="G5261" t="s">
        <v>1253</v>
      </c>
      <c r="H5261">
        <v>840</v>
      </c>
      <c r="K5261" t="str">
        <f t="shared" si="82"/>
        <v>120880105</v>
      </c>
    </row>
    <row r="5262" spans="1:11" x14ac:dyDescent="0.3">
      <c r="A5262" t="s">
        <v>3</v>
      </c>
      <c r="B5262" t="s">
        <v>3224</v>
      </c>
      <c r="C5262" s="1">
        <v>12</v>
      </c>
      <c r="D5262" s="3">
        <v>885</v>
      </c>
      <c r="E5262" t="s">
        <v>4802</v>
      </c>
      <c r="F5262" s="4">
        <v>1</v>
      </c>
      <c r="G5262" t="s">
        <v>3873</v>
      </c>
      <c r="H5262">
        <v>840</v>
      </c>
      <c r="K5262" t="str">
        <f t="shared" si="82"/>
        <v>120885001</v>
      </c>
    </row>
    <row r="5263" spans="1:11" x14ac:dyDescent="0.3">
      <c r="A5263" t="s">
        <v>3</v>
      </c>
      <c r="B5263" t="s">
        <v>3224</v>
      </c>
      <c r="C5263" s="1">
        <v>12</v>
      </c>
      <c r="D5263" s="3">
        <v>886</v>
      </c>
      <c r="E5263" t="s">
        <v>4806</v>
      </c>
      <c r="F5263" s="4">
        <v>83</v>
      </c>
      <c r="G5263" t="s">
        <v>169</v>
      </c>
      <c r="H5263">
        <v>840</v>
      </c>
      <c r="I5263" t="s">
        <v>4807</v>
      </c>
      <c r="K5263" t="str">
        <f t="shared" si="82"/>
        <v>120886083</v>
      </c>
    </row>
    <row r="5264" spans="1:11" x14ac:dyDescent="0.3">
      <c r="A5264" t="s">
        <v>3</v>
      </c>
      <c r="B5264" t="s">
        <v>3224</v>
      </c>
      <c r="C5264" s="1">
        <v>12</v>
      </c>
      <c r="D5264" s="3">
        <v>887</v>
      </c>
      <c r="E5264" t="s">
        <v>4811</v>
      </c>
      <c r="F5264" s="4">
        <v>107</v>
      </c>
      <c r="G5264" t="s">
        <v>585</v>
      </c>
      <c r="H5264">
        <v>840</v>
      </c>
      <c r="K5264" t="str">
        <f t="shared" si="82"/>
        <v>120887107</v>
      </c>
    </row>
    <row r="5265" spans="1:11" x14ac:dyDescent="0.3">
      <c r="A5265" t="s">
        <v>3</v>
      </c>
      <c r="B5265" t="s">
        <v>3224</v>
      </c>
      <c r="C5265" s="1">
        <v>12</v>
      </c>
      <c r="D5265" s="3">
        <v>893</v>
      </c>
      <c r="E5265" t="s">
        <v>4814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">
      <c r="A5266" t="s">
        <v>3</v>
      </c>
      <c r="B5266" t="s">
        <v>3224</v>
      </c>
      <c r="C5266" s="1">
        <v>12</v>
      </c>
      <c r="D5266" s="3">
        <v>905</v>
      </c>
      <c r="E5266" t="s">
        <v>4823</v>
      </c>
      <c r="F5266" s="4">
        <v>105</v>
      </c>
      <c r="G5266" t="s">
        <v>1253</v>
      </c>
      <c r="H5266">
        <v>840</v>
      </c>
      <c r="K5266" t="str">
        <f t="shared" si="82"/>
        <v>120905105</v>
      </c>
    </row>
    <row r="5267" spans="1:11" x14ac:dyDescent="0.3">
      <c r="A5267" t="s">
        <v>3</v>
      </c>
      <c r="B5267" t="s">
        <v>3224</v>
      </c>
      <c r="C5267" s="1">
        <v>12</v>
      </c>
      <c r="D5267" s="3">
        <v>907</v>
      </c>
      <c r="E5267" t="s">
        <v>4826</v>
      </c>
      <c r="F5267" s="4">
        <v>95</v>
      </c>
      <c r="G5267" t="s">
        <v>1398</v>
      </c>
      <c r="H5267">
        <v>840</v>
      </c>
      <c r="K5267" t="str">
        <f t="shared" si="82"/>
        <v>120907095</v>
      </c>
    </row>
    <row r="5268" spans="1:11" x14ac:dyDescent="0.3">
      <c r="A5268" t="s">
        <v>3</v>
      </c>
      <c r="B5268" t="s">
        <v>3224</v>
      </c>
      <c r="C5268" s="1">
        <v>12</v>
      </c>
      <c r="D5268" s="3">
        <v>910</v>
      </c>
      <c r="E5268" t="s">
        <v>4820</v>
      </c>
      <c r="F5268" s="4">
        <v>9</v>
      </c>
      <c r="G5268" t="s">
        <v>3755</v>
      </c>
      <c r="H5268">
        <v>840</v>
      </c>
      <c r="K5268" t="str">
        <f t="shared" si="82"/>
        <v>120910009</v>
      </c>
    </row>
    <row r="5269" spans="1:11" x14ac:dyDescent="0.3">
      <c r="A5269" t="s">
        <v>3</v>
      </c>
      <c r="B5269" t="s">
        <v>3224</v>
      </c>
      <c r="C5269" s="1">
        <v>12</v>
      </c>
      <c r="D5269" s="3">
        <v>915</v>
      </c>
      <c r="E5269" t="s">
        <v>4828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">
      <c r="A5270" t="s">
        <v>3</v>
      </c>
      <c r="B5270" t="s">
        <v>3224</v>
      </c>
      <c r="C5270" s="1">
        <v>12</v>
      </c>
      <c r="D5270" s="3">
        <v>920</v>
      </c>
      <c r="E5270" t="s">
        <v>794</v>
      </c>
      <c r="F5270" s="4">
        <v>127</v>
      </c>
      <c r="G5270" t="s">
        <v>3669</v>
      </c>
      <c r="H5270">
        <v>840</v>
      </c>
      <c r="K5270" t="str">
        <f t="shared" si="82"/>
        <v>120920127</v>
      </c>
    </row>
    <row r="5271" spans="1:11" x14ac:dyDescent="0.3">
      <c r="A5271" t="s">
        <v>3</v>
      </c>
      <c r="B5271" t="s">
        <v>3224</v>
      </c>
      <c r="C5271" s="1">
        <v>12</v>
      </c>
      <c r="D5271" s="3">
        <v>922</v>
      </c>
      <c r="E5271" t="s">
        <v>4064</v>
      </c>
      <c r="F5271" s="4">
        <v>5</v>
      </c>
      <c r="G5271" t="s">
        <v>1654</v>
      </c>
      <c r="H5271">
        <v>840</v>
      </c>
      <c r="K5271" t="str">
        <f t="shared" si="82"/>
        <v>120922005</v>
      </c>
    </row>
    <row r="5272" spans="1:11" x14ac:dyDescent="0.3">
      <c r="A5272" t="s">
        <v>3</v>
      </c>
      <c r="B5272" t="s">
        <v>3224</v>
      </c>
      <c r="C5272" s="1">
        <v>12</v>
      </c>
      <c r="D5272" s="3">
        <v>930</v>
      </c>
      <c r="E5272" t="s">
        <v>2563</v>
      </c>
      <c r="F5272" s="4">
        <v>95</v>
      </c>
      <c r="G5272" t="s">
        <v>1398</v>
      </c>
      <c r="H5272">
        <v>840</v>
      </c>
      <c r="K5272" t="str">
        <f t="shared" si="82"/>
        <v>120930095</v>
      </c>
    </row>
    <row r="5273" spans="1:11" x14ac:dyDescent="0.3">
      <c r="A5273" t="s">
        <v>3</v>
      </c>
      <c r="B5273" t="s">
        <v>3224</v>
      </c>
      <c r="C5273" s="1">
        <v>12</v>
      </c>
      <c r="D5273" s="3">
        <v>935</v>
      </c>
      <c r="E5273" t="s">
        <v>4069</v>
      </c>
      <c r="F5273" s="4">
        <v>113</v>
      </c>
      <c r="G5273" t="s">
        <v>465</v>
      </c>
      <c r="H5273">
        <v>840</v>
      </c>
      <c r="K5273" t="str">
        <f t="shared" si="82"/>
        <v>120935113</v>
      </c>
    </row>
    <row r="5274" spans="1:11" x14ac:dyDescent="0.3">
      <c r="A5274" t="s">
        <v>3</v>
      </c>
      <c r="B5274" t="s">
        <v>3224</v>
      </c>
      <c r="C5274" s="1">
        <v>12</v>
      </c>
      <c r="D5274" s="3">
        <v>935</v>
      </c>
      <c r="E5274" t="s">
        <v>4069</v>
      </c>
      <c r="F5274" s="4">
        <v>131</v>
      </c>
      <c r="G5274" t="s">
        <v>3736</v>
      </c>
      <c r="H5274">
        <v>840</v>
      </c>
      <c r="K5274" t="str">
        <f t="shared" si="82"/>
        <v>120935131</v>
      </c>
    </row>
    <row r="5275" spans="1:11" x14ac:dyDescent="0.3">
      <c r="A5275" t="s">
        <v>3</v>
      </c>
      <c r="B5275" t="s">
        <v>3224</v>
      </c>
      <c r="C5275" s="1">
        <v>12</v>
      </c>
      <c r="D5275" s="3">
        <v>935</v>
      </c>
      <c r="E5275" t="s">
        <v>25214</v>
      </c>
      <c r="F5275" s="4">
        <v>91</v>
      </c>
      <c r="G5275" t="s">
        <v>3741</v>
      </c>
      <c r="H5275">
        <v>840</v>
      </c>
      <c r="K5275" t="str">
        <f t="shared" si="82"/>
        <v>120935091</v>
      </c>
    </row>
    <row r="5276" spans="1:11" x14ac:dyDescent="0.3">
      <c r="A5276" t="s">
        <v>3</v>
      </c>
      <c r="B5276" t="s">
        <v>3224</v>
      </c>
      <c r="C5276" s="1">
        <v>12</v>
      </c>
      <c r="D5276" s="3">
        <v>940</v>
      </c>
      <c r="E5276" t="s">
        <v>2339</v>
      </c>
      <c r="F5276" s="4">
        <v>86</v>
      </c>
      <c r="G5276" t="s">
        <v>3660</v>
      </c>
      <c r="H5276">
        <v>840</v>
      </c>
      <c r="K5276" t="str">
        <f t="shared" si="82"/>
        <v>120940086</v>
      </c>
    </row>
    <row r="5277" spans="1:11" x14ac:dyDescent="0.3">
      <c r="A5277" t="s">
        <v>3</v>
      </c>
      <c r="B5277" t="s">
        <v>3224</v>
      </c>
      <c r="C5277" s="1">
        <v>12</v>
      </c>
      <c r="D5277" s="3">
        <v>937</v>
      </c>
      <c r="E5277" t="s">
        <v>4182</v>
      </c>
      <c r="F5277" s="4">
        <v>101</v>
      </c>
      <c r="G5277" t="s">
        <v>3227</v>
      </c>
      <c r="H5277">
        <v>840</v>
      </c>
      <c r="K5277" t="str">
        <f t="shared" si="82"/>
        <v>120937101</v>
      </c>
    </row>
    <row r="5278" spans="1:11" x14ac:dyDescent="0.3">
      <c r="A5278" t="s">
        <v>3</v>
      </c>
      <c r="B5278" t="s">
        <v>3224</v>
      </c>
      <c r="C5278" s="1">
        <v>12</v>
      </c>
      <c r="D5278" s="3">
        <v>938</v>
      </c>
      <c r="E5278" t="s">
        <v>4186</v>
      </c>
      <c r="F5278" s="4">
        <v>109</v>
      </c>
      <c r="G5278" t="s">
        <v>4187</v>
      </c>
      <c r="H5278">
        <v>840</v>
      </c>
      <c r="K5278" t="str">
        <f t="shared" si="82"/>
        <v>120938109</v>
      </c>
    </row>
    <row r="5279" spans="1:11" x14ac:dyDescent="0.3">
      <c r="A5279" t="s">
        <v>3</v>
      </c>
      <c r="B5279" t="s">
        <v>3224</v>
      </c>
      <c r="C5279" s="1">
        <v>12</v>
      </c>
      <c r="D5279" s="3">
        <v>939</v>
      </c>
      <c r="E5279" t="s">
        <v>4192</v>
      </c>
      <c r="F5279" s="4">
        <v>81</v>
      </c>
      <c r="G5279" t="s">
        <v>3753</v>
      </c>
      <c r="H5279">
        <v>840</v>
      </c>
      <c r="K5279" t="str">
        <f t="shared" si="82"/>
        <v>120939081</v>
      </c>
    </row>
    <row r="5280" spans="1:11" x14ac:dyDescent="0.3">
      <c r="A5280" t="s">
        <v>3</v>
      </c>
      <c r="B5280" t="s">
        <v>3224</v>
      </c>
      <c r="C5280" s="1">
        <v>12</v>
      </c>
      <c r="D5280" s="3">
        <v>941</v>
      </c>
      <c r="E5280" t="s">
        <v>4203</v>
      </c>
      <c r="F5280" s="4">
        <v>105</v>
      </c>
      <c r="G5280" t="s">
        <v>1253</v>
      </c>
      <c r="H5280">
        <v>840</v>
      </c>
      <c r="K5280" t="str">
        <f t="shared" si="82"/>
        <v>120941105</v>
      </c>
    </row>
    <row r="5281" spans="1:11" x14ac:dyDescent="0.3">
      <c r="A5281" t="s">
        <v>3</v>
      </c>
      <c r="B5281" t="s">
        <v>3224</v>
      </c>
      <c r="C5281" s="1">
        <v>12</v>
      </c>
      <c r="D5281" s="3">
        <v>945</v>
      </c>
      <c r="E5281" t="s">
        <v>3829</v>
      </c>
      <c r="F5281" s="4">
        <v>115</v>
      </c>
      <c r="G5281" t="s">
        <v>3226</v>
      </c>
      <c r="H5281">
        <v>840</v>
      </c>
      <c r="K5281" t="str">
        <f t="shared" si="82"/>
        <v>120945115</v>
      </c>
    </row>
    <row r="5282" spans="1:11" x14ac:dyDescent="0.3">
      <c r="A5282" t="s">
        <v>3</v>
      </c>
      <c r="B5282" t="s">
        <v>3224</v>
      </c>
      <c r="C5282" s="1">
        <v>12</v>
      </c>
      <c r="D5282" s="3">
        <v>945</v>
      </c>
      <c r="E5282" t="s">
        <v>3829</v>
      </c>
      <c r="F5282" s="4">
        <v>15</v>
      </c>
      <c r="G5282" t="s">
        <v>1719</v>
      </c>
      <c r="H5282">
        <v>840</v>
      </c>
      <c r="K5282" t="str">
        <f t="shared" si="82"/>
        <v>120945015</v>
      </c>
    </row>
    <row r="5283" spans="1:11" x14ac:dyDescent="0.3">
      <c r="A5283" t="s">
        <v>3</v>
      </c>
      <c r="B5283" t="s">
        <v>3224</v>
      </c>
      <c r="C5283" s="1">
        <v>12</v>
      </c>
      <c r="D5283" s="3">
        <v>944</v>
      </c>
      <c r="E5283" t="s">
        <v>4197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">
      <c r="A5284" t="s">
        <v>3</v>
      </c>
      <c r="B5284" t="s">
        <v>3224</v>
      </c>
      <c r="C5284" s="1">
        <v>12</v>
      </c>
      <c r="D5284" s="3">
        <v>946</v>
      </c>
      <c r="E5284" t="s">
        <v>872</v>
      </c>
      <c r="F5284" s="4">
        <v>127</v>
      </c>
      <c r="G5284" t="s">
        <v>3669</v>
      </c>
      <c r="H5284">
        <v>840</v>
      </c>
      <c r="K5284" t="str">
        <f t="shared" si="82"/>
        <v>120946127</v>
      </c>
    </row>
    <row r="5285" spans="1:11" x14ac:dyDescent="0.3">
      <c r="A5285" t="s">
        <v>3</v>
      </c>
      <c r="B5285" t="s">
        <v>3224</v>
      </c>
      <c r="C5285" s="1">
        <v>12</v>
      </c>
      <c r="D5285" s="3">
        <v>947</v>
      </c>
      <c r="E5285" t="s">
        <v>3837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">
      <c r="A5286" t="s">
        <v>3</v>
      </c>
      <c r="B5286" t="s">
        <v>3224</v>
      </c>
      <c r="C5286" s="1">
        <v>12</v>
      </c>
      <c r="D5286" s="3">
        <v>950</v>
      </c>
      <c r="E5286" t="s">
        <v>3850</v>
      </c>
      <c r="F5286" s="4">
        <v>59</v>
      </c>
      <c r="G5286" t="s">
        <v>3739</v>
      </c>
      <c r="H5286">
        <v>840</v>
      </c>
      <c r="K5286" t="str">
        <f t="shared" si="82"/>
        <v>120950059</v>
      </c>
    </row>
    <row r="5287" spans="1:11" x14ac:dyDescent="0.3">
      <c r="A5287" t="s">
        <v>3</v>
      </c>
      <c r="B5287" t="s">
        <v>3224</v>
      </c>
      <c r="C5287" s="1">
        <v>12</v>
      </c>
      <c r="D5287" s="3">
        <v>960</v>
      </c>
      <c r="E5287" t="s">
        <v>3854</v>
      </c>
      <c r="F5287" s="4">
        <v>69</v>
      </c>
      <c r="G5287" t="s">
        <v>1213</v>
      </c>
      <c r="H5287">
        <v>840</v>
      </c>
      <c r="K5287" t="str">
        <f t="shared" si="82"/>
        <v>120960069</v>
      </c>
    </row>
    <row r="5288" spans="1:11" x14ac:dyDescent="0.3">
      <c r="A5288" t="s">
        <v>3</v>
      </c>
      <c r="B5288" t="s">
        <v>3224</v>
      </c>
      <c r="C5288" s="1">
        <v>12</v>
      </c>
      <c r="D5288" s="3">
        <v>970</v>
      </c>
      <c r="E5288" t="s">
        <v>3857</v>
      </c>
      <c r="F5288" s="4">
        <v>21</v>
      </c>
      <c r="G5288" t="s">
        <v>3858</v>
      </c>
      <c r="H5288">
        <v>840</v>
      </c>
      <c r="K5288" t="str">
        <f t="shared" si="82"/>
        <v>120970021</v>
      </c>
    </row>
    <row r="5289" spans="1:11" x14ac:dyDescent="0.3">
      <c r="A5289" t="s">
        <v>3</v>
      </c>
      <c r="B5289" t="s">
        <v>3224</v>
      </c>
      <c r="C5289" s="1">
        <v>12</v>
      </c>
      <c r="D5289" s="3">
        <v>975</v>
      </c>
      <c r="E5289" t="s">
        <v>4604</v>
      </c>
      <c r="F5289" s="4">
        <v>1</v>
      </c>
      <c r="G5289" t="s">
        <v>3873</v>
      </c>
      <c r="H5289">
        <v>840</v>
      </c>
      <c r="K5289" t="str">
        <f t="shared" si="82"/>
        <v>120975001</v>
      </c>
    </row>
    <row r="5290" spans="1:11" x14ac:dyDescent="0.3">
      <c r="A5290" t="s">
        <v>3</v>
      </c>
      <c r="B5290" t="s">
        <v>3224</v>
      </c>
      <c r="C5290" s="1">
        <v>12</v>
      </c>
      <c r="D5290" s="3">
        <v>979</v>
      </c>
      <c r="E5290" t="s">
        <v>1614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">
      <c r="A5291" t="s">
        <v>3</v>
      </c>
      <c r="B5291" t="s">
        <v>3224</v>
      </c>
      <c r="C5291" s="1">
        <v>12</v>
      </c>
      <c r="D5291" s="3">
        <v>980</v>
      </c>
      <c r="E5291" t="s">
        <v>4616</v>
      </c>
      <c r="F5291" s="4">
        <v>95</v>
      </c>
      <c r="G5291" t="s">
        <v>1398</v>
      </c>
      <c r="H5291">
        <v>840</v>
      </c>
      <c r="K5291" t="str">
        <f t="shared" si="82"/>
        <v>120980095</v>
      </c>
    </row>
    <row r="5292" spans="1:11" x14ac:dyDescent="0.3">
      <c r="A5292" t="s">
        <v>3</v>
      </c>
      <c r="B5292" t="s">
        <v>3224</v>
      </c>
      <c r="C5292" s="1">
        <v>12</v>
      </c>
      <c r="D5292" s="3">
        <v>985</v>
      </c>
      <c r="E5292" t="s">
        <v>4609</v>
      </c>
      <c r="F5292" s="4">
        <v>51</v>
      </c>
      <c r="G5292" t="s">
        <v>3683</v>
      </c>
      <c r="H5292">
        <v>840</v>
      </c>
      <c r="K5292" t="str">
        <f t="shared" si="82"/>
        <v>120985051</v>
      </c>
    </row>
    <row r="5293" spans="1:11" x14ac:dyDescent="0.3">
      <c r="A5293" t="s">
        <v>3</v>
      </c>
      <c r="B5293" t="s">
        <v>3224</v>
      </c>
      <c r="C5293" s="1">
        <v>12</v>
      </c>
      <c r="D5293" s="3">
        <v>990</v>
      </c>
      <c r="E5293" t="s">
        <v>4617</v>
      </c>
      <c r="F5293" s="4">
        <v>61</v>
      </c>
      <c r="G5293" t="s">
        <v>3748</v>
      </c>
      <c r="H5293">
        <v>840</v>
      </c>
      <c r="K5293" t="str">
        <f t="shared" si="82"/>
        <v>120990061</v>
      </c>
    </row>
    <row r="5294" spans="1:11" x14ac:dyDescent="0.3">
      <c r="A5294" t="s">
        <v>3</v>
      </c>
      <c r="B5294" t="s">
        <v>3224</v>
      </c>
      <c r="C5294" s="1">
        <v>12</v>
      </c>
      <c r="D5294" s="3">
        <v>1011</v>
      </c>
      <c r="E5294" t="s">
        <v>4728</v>
      </c>
      <c r="F5294" s="4">
        <v>11</v>
      </c>
      <c r="G5294" t="s">
        <v>3836</v>
      </c>
      <c r="H5294">
        <v>840</v>
      </c>
      <c r="K5294" t="str">
        <f t="shared" si="82"/>
        <v>121011011</v>
      </c>
    </row>
    <row r="5295" spans="1:11" x14ac:dyDescent="0.3">
      <c r="A5295" t="s">
        <v>3</v>
      </c>
      <c r="B5295" t="s">
        <v>3224</v>
      </c>
      <c r="C5295" s="1">
        <v>12</v>
      </c>
      <c r="D5295" s="3">
        <v>1015</v>
      </c>
      <c r="E5295" t="s">
        <v>4734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">
      <c r="A5296" t="s">
        <v>3</v>
      </c>
      <c r="B5296" t="s">
        <v>3224</v>
      </c>
      <c r="C5296" s="1">
        <v>12</v>
      </c>
      <c r="D5296" s="3">
        <v>1010</v>
      </c>
      <c r="E5296" t="s">
        <v>4683</v>
      </c>
      <c r="F5296" s="4">
        <v>89</v>
      </c>
      <c r="G5296" t="s">
        <v>3745</v>
      </c>
      <c r="H5296">
        <v>840</v>
      </c>
      <c r="K5296" t="str">
        <f t="shared" si="82"/>
        <v>121010089</v>
      </c>
    </row>
    <row r="5297" spans="1:11" x14ac:dyDescent="0.3">
      <c r="A5297" t="s">
        <v>3</v>
      </c>
      <c r="B5297" t="s">
        <v>3224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1213</v>
      </c>
      <c r="H5297">
        <v>840</v>
      </c>
      <c r="K5297" t="str">
        <f t="shared" si="82"/>
        <v>121012069</v>
      </c>
    </row>
    <row r="5298" spans="1:11" x14ac:dyDescent="0.3">
      <c r="A5298" t="s">
        <v>3</v>
      </c>
      <c r="B5298" t="s">
        <v>3224</v>
      </c>
      <c r="C5298" s="1">
        <v>12</v>
      </c>
      <c r="D5298" s="3">
        <v>1020</v>
      </c>
      <c r="E5298" t="s">
        <v>4738</v>
      </c>
      <c r="F5298" s="4">
        <v>35</v>
      </c>
      <c r="G5298" t="s">
        <v>3018</v>
      </c>
      <c r="H5298">
        <v>840</v>
      </c>
      <c r="K5298" t="str">
        <f t="shared" si="82"/>
        <v>121020035</v>
      </c>
    </row>
    <row r="5299" spans="1:11" x14ac:dyDescent="0.3">
      <c r="A5299" t="s">
        <v>3</v>
      </c>
      <c r="B5299" t="s">
        <v>3224</v>
      </c>
      <c r="C5299" s="1">
        <v>12</v>
      </c>
      <c r="D5299" s="3">
        <v>1023</v>
      </c>
      <c r="E5299" t="s">
        <v>4742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">
      <c r="A5300" t="s">
        <v>3</v>
      </c>
      <c r="B5300" t="s">
        <v>3224</v>
      </c>
      <c r="C5300" s="1">
        <v>12</v>
      </c>
      <c r="D5300" s="3">
        <v>1025</v>
      </c>
      <c r="E5300" t="s">
        <v>4746</v>
      </c>
      <c r="F5300" s="4">
        <v>95</v>
      </c>
      <c r="G5300" t="s">
        <v>1398</v>
      </c>
      <c r="H5300">
        <v>840</v>
      </c>
      <c r="K5300" t="str">
        <f t="shared" si="82"/>
        <v>121025095</v>
      </c>
    </row>
    <row r="5301" spans="1:11" x14ac:dyDescent="0.3">
      <c r="A5301" t="s">
        <v>3</v>
      </c>
      <c r="B5301" t="s">
        <v>3224</v>
      </c>
      <c r="C5301" s="1">
        <v>12</v>
      </c>
      <c r="D5301" s="3">
        <v>1026</v>
      </c>
      <c r="E5301" t="s">
        <v>4749</v>
      </c>
      <c r="F5301" s="4">
        <v>107</v>
      </c>
      <c r="G5301" t="s">
        <v>585</v>
      </c>
      <c r="H5301">
        <v>840</v>
      </c>
      <c r="K5301" t="str">
        <f t="shared" si="82"/>
        <v>121026107</v>
      </c>
    </row>
    <row r="5302" spans="1:11" x14ac:dyDescent="0.3">
      <c r="A5302" t="s">
        <v>3</v>
      </c>
      <c r="B5302" t="s">
        <v>3224</v>
      </c>
      <c r="C5302" s="1">
        <v>12</v>
      </c>
      <c r="D5302" s="3">
        <v>1027</v>
      </c>
      <c r="E5302" t="s">
        <v>4803</v>
      </c>
      <c r="F5302" s="4">
        <v>17</v>
      </c>
      <c r="G5302" t="s">
        <v>4339</v>
      </c>
      <c r="H5302">
        <v>840</v>
      </c>
      <c r="K5302" t="str">
        <f t="shared" si="82"/>
        <v>121027017</v>
      </c>
    </row>
    <row r="5303" spans="1:11" x14ac:dyDescent="0.3">
      <c r="A5303" t="s">
        <v>3</v>
      </c>
      <c r="B5303" t="s">
        <v>3224</v>
      </c>
      <c r="C5303" s="1">
        <v>12</v>
      </c>
      <c r="D5303" s="3">
        <v>1030</v>
      </c>
      <c r="E5303" t="s">
        <v>4808</v>
      </c>
      <c r="F5303" s="4">
        <v>86</v>
      </c>
      <c r="G5303" t="s">
        <v>3660</v>
      </c>
      <c r="H5303">
        <v>840</v>
      </c>
      <c r="K5303" t="str">
        <f t="shared" si="82"/>
        <v>121030086</v>
      </c>
    </row>
    <row r="5304" spans="1:11" x14ac:dyDescent="0.3">
      <c r="A5304" t="s">
        <v>3</v>
      </c>
      <c r="B5304" t="s">
        <v>3224</v>
      </c>
      <c r="C5304" s="1">
        <v>12</v>
      </c>
      <c r="D5304" s="3">
        <v>1042</v>
      </c>
      <c r="E5304" t="s">
        <v>4812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">
      <c r="A5305" t="s">
        <v>3</v>
      </c>
      <c r="B5305" t="s">
        <v>3224</v>
      </c>
      <c r="C5305" s="1">
        <v>12</v>
      </c>
      <c r="D5305" s="3">
        <v>1045</v>
      </c>
      <c r="E5305" t="s">
        <v>4815</v>
      </c>
      <c r="F5305" s="4">
        <v>93</v>
      </c>
      <c r="G5305" t="s">
        <v>3818</v>
      </c>
      <c r="H5305">
        <v>840</v>
      </c>
      <c r="K5305" t="str">
        <f t="shared" si="82"/>
        <v>121045093</v>
      </c>
    </row>
    <row r="5306" spans="1:11" x14ac:dyDescent="0.3">
      <c r="A5306" t="s">
        <v>3</v>
      </c>
      <c r="B5306" t="s">
        <v>3224</v>
      </c>
      <c r="C5306" s="1">
        <v>12</v>
      </c>
      <c r="D5306" s="3">
        <v>1050</v>
      </c>
      <c r="E5306" t="s">
        <v>4824</v>
      </c>
      <c r="F5306" s="4">
        <v>11</v>
      </c>
      <c r="G5306" t="s">
        <v>3836</v>
      </c>
      <c r="H5306">
        <v>840</v>
      </c>
      <c r="K5306" t="str">
        <f t="shared" si="82"/>
        <v>121050011</v>
      </c>
    </row>
    <row r="5307" spans="1:11" x14ac:dyDescent="0.3">
      <c r="A5307" t="s">
        <v>3</v>
      </c>
      <c r="B5307" t="s">
        <v>3224</v>
      </c>
      <c r="C5307" s="1">
        <v>12</v>
      </c>
      <c r="D5307" s="3">
        <v>1055</v>
      </c>
      <c r="E5307" t="s">
        <v>4827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">
      <c r="A5308" t="s">
        <v>3</v>
      </c>
      <c r="B5308" t="s">
        <v>3224</v>
      </c>
      <c r="C5308" s="1">
        <v>12</v>
      </c>
      <c r="D5308" s="3">
        <v>1060</v>
      </c>
      <c r="E5308" t="s">
        <v>12117</v>
      </c>
      <c r="F5308" s="4">
        <v>105</v>
      </c>
      <c r="G5308" t="s">
        <v>1253</v>
      </c>
      <c r="H5308">
        <v>840</v>
      </c>
      <c r="K5308" t="str">
        <f t="shared" si="82"/>
        <v>121060105</v>
      </c>
    </row>
    <row r="5309" spans="1:11" x14ac:dyDescent="0.3">
      <c r="A5309" t="s">
        <v>3</v>
      </c>
      <c r="B5309" t="s">
        <v>3224</v>
      </c>
      <c r="C5309" s="1">
        <v>12</v>
      </c>
      <c r="D5309" s="3">
        <v>1070</v>
      </c>
      <c r="E5309" t="s">
        <v>25197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">
      <c r="A5310" t="s">
        <v>3</v>
      </c>
      <c r="B5310" t="s">
        <v>3224</v>
      </c>
      <c r="C5310" s="1">
        <v>12</v>
      </c>
      <c r="D5310" s="3">
        <v>1071</v>
      </c>
      <c r="E5310" t="s">
        <v>25198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">
      <c r="A5311" t="s">
        <v>3</v>
      </c>
      <c r="B5311" t="s">
        <v>3224</v>
      </c>
      <c r="C5311" s="1">
        <v>12</v>
      </c>
      <c r="D5311" s="3">
        <v>1076</v>
      </c>
      <c r="E5311" t="s">
        <v>4065</v>
      </c>
      <c r="F5311" s="4">
        <v>27</v>
      </c>
      <c r="G5311" t="s">
        <v>4066</v>
      </c>
      <c r="H5311">
        <v>840</v>
      </c>
      <c r="K5311" t="str">
        <f t="shared" si="82"/>
        <v>121076027</v>
      </c>
    </row>
    <row r="5312" spans="1:11" x14ac:dyDescent="0.3">
      <c r="A5312" t="s">
        <v>3</v>
      </c>
      <c r="B5312" t="s">
        <v>3224</v>
      </c>
      <c r="C5312" s="1">
        <v>12</v>
      </c>
      <c r="D5312" s="3">
        <v>1080</v>
      </c>
      <c r="E5312" t="s">
        <v>25213</v>
      </c>
      <c r="F5312" s="4">
        <v>111</v>
      </c>
      <c r="G5312" t="s">
        <v>3875</v>
      </c>
      <c r="H5312">
        <v>840</v>
      </c>
      <c r="K5312" t="str">
        <f t="shared" si="82"/>
        <v>121080111</v>
      </c>
    </row>
    <row r="5313" spans="1:11" x14ac:dyDescent="0.3">
      <c r="A5313" t="s">
        <v>3</v>
      </c>
      <c r="B5313" t="s">
        <v>3224</v>
      </c>
      <c r="C5313" s="1">
        <v>12</v>
      </c>
      <c r="D5313" s="3">
        <v>1091</v>
      </c>
      <c r="E5313" t="s">
        <v>25203</v>
      </c>
      <c r="F5313" s="4">
        <v>91</v>
      </c>
      <c r="G5313" t="s">
        <v>3741</v>
      </c>
      <c r="H5313">
        <v>840</v>
      </c>
      <c r="K5313" t="str">
        <f t="shared" si="82"/>
        <v>121091091</v>
      </c>
    </row>
    <row r="5314" spans="1:11" x14ac:dyDescent="0.3">
      <c r="A5314" t="s">
        <v>3</v>
      </c>
      <c r="B5314" t="s">
        <v>3224</v>
      </c>
      <c r="C5314" s="1">
        <v>12</v>
      </c>
      <c r="D5314" s="3">
        <v>1100</v>
      </c>
      <c r="E5314" t="s">
        <v>25190</v>
      </c>
      <c r="F5314" s="4">
        <v>23</v>
      </c>
      <c r="G5314" t="s">
        <v>603</v>
      </c>
      <c r="H5314">
        <v>840</v>
      </c>
      <c r="K5314" t="str">
        <f t="shared" si="82"/>
        <v>121100023</v>
      </c>
    </row>
    <row r="5315" spans="1:11" x14ac:dyDescent="0.3">
      <c r="A5315" t="s">
        <v>3</v>
      </c>
      <c r="B5315" t="s">
        <v>3224</v>
      </c>
      <c r="C5315" s="1">
        <v>12</v>
      </c>
      <c r="D5315" s="3">
        <v>1104</v>
      </c>
      <c r="E5315" t="s">
        <v>1532</v>
      </c>
      <c r="F5315" s="4">
        <v>5</v>
      </c>
      <c r="G5315" t="s">
        <v>1654</v>
      </c>
      <c r="H5315">
        <v>840</v>
      </c>
      <c r="K5315" t="str">
        <f t="shared" si="82"/>
        <v>121104005</v>
      </c>
    </row>
    <row r="5316" spans="1:11" x14ac:dyDescent="0.3">
      <c r="A5316" t="s">
        <v>3</v>
      </c>
      <c r="B5316" t="s">
        <v>3224</v>
      </c>
      <c r="C5316" s="1">
        <v>12</v>
      </c>
      <c r="D5316" s="3">
        <v>1108</v>
      </c>
      <c r="E5316" t="s">
        <v>4183</v>
      </c>
      <c r="F5316" s="4">
        <v>131</v>
      </c>
      <c r="G5316" t="s">
        <v>3736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">
      <c r="A5317" t="s">
        <v>3</v>
      </c>
      <c r="B5317" t="s">
        <v>3224</v>
      </c>
      <c r="C5317" s="1">
        <v>12</v>
      </c>
      <c r="D5317" s="3">
        <v>1110</v>
      </c>
      <c r="E5317" t="s">
        <v>4188</v>
      </c>
      <c r="F5317" s="4">
        <v>105</v>
      </c>
      <c r="G5317" t="s">
        <v>1253</v>
      </c>
      <c r="H5317">
        <v>840</v>
      </c>
      <c r="K5317" t="str">
        <f t="shared" si="83"/>
        <v>121110105</v>
      </c>
    </row>
    <row r="5318" spans="1:11" x14ac:dyDescent="0.3">
      <c r="A5318" t="s">
        <v>3</v>
      </c>
      <c r="B5318" t="s">
        <v>3224</v>
      </c>
      <c r="C5318" s="1">
        <v>12</v>
      </c>
      <c r="D5318" s="3">
        <v>1120</v>
      </c>
      <c r="E5318" t="s">
        <v>4193</v>
      </c>
      <c r="F5318" s="4">
        <v>69</v>
      </c>
      <c r="G5318" t="s">
        <v>1213</v>
      </c>
      <c r="H5318">
        <v>840</v>
      </c>
      <c r="K5318" t="str">
        <f t="shared" si="83"/>
        <v>121120069</v>
      </c>
    </row>
    <row r="5319" spans="1:11" x14ac:dyDescent="0.3">
      <c r="A5319" t="s">
        <v>3</v>
      </c>
      <c r="B5319" t="s">
        <v>3224</v>
      </c>
      <c r="C5319" s="1">
        <v>12</v>
      </c>
      <c r="D5319" s="3">
        <v>1122</v>
      </c>
      <c r="E5319" t="s">
        <v>4200</v>
      </c>
      <c r="F5319" s="4">
        <v>115</v>
      </c>
      <c r="G5319" t="s">
        <v>3226</v>
      </c>
      <c r="H5319">
        <v>840</v>
      </c>
      <c r="K5319" t="str">
        <f t="shared" si="83"/>
        <v>121122115</v>
      </c>
    </row>
    <row r="5320" spans="1:11" x14ac:dyDescent="0.3">
      <c r="A5320" t="s">
        <v>3</v>
      </c>
      <c r="B5320" t="s">
        <v>3224</v>
      </c>
      <c r="C5320" s="1">
        <v>12</v>
      </c>
      <c r="D5320" s="3">
        <v>1130</v>
      </c>
      <c r="E5320" t="s">
        <v>1627</v>
      </c>
      <c r="F5320" s="4">
        <v>1</v>
      </c>
      <c r="G5320" t="s">
        <v>3873</v>
      </c>
      <c r="H5320">
        <v>840</v>
      </c>
      <c r="K5320" t="str">
        <f t="shared" si="83"/>
        <v>121130001</v>
      </c>
    </row>
    <row r="5321" spans="1:11" x14ac:dyDescent="0.3">
      <c r="A5321" t="s">
        <v>3</v>
      </c>
      <c r="B5321" t="s">
        <v>3224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">
      <c r="A5322" t="s">
        <v>3</v>
      </c>
      <c r="B5322" t="s">
        <v>3224</v>
      </c>
      <c r="C5322" s="1">
        <v>12</v>
      </c>
      <c r="D5322" s="3">
        <v>1138</v>
      </c>
      <c r="E5322" t="s">
        <v>1974</v>
      </c>
      <c r="F5322" s="4">
        <v>107</v>
      </c>
      <c r="G5322" t="s">
        <v>585</v>
      </c>
      <c r="H5322">
        <v>840</v>
      </c>
      <c r="K5322" t="str">
        <f t="shared" si="83"/>
        <v>121138107</v>
      </c>
    </row>
    <row r="5323" spans="1:11" x14ac:dyDescent="0.3">
      <c r="A5323" t="s">
        <v>3</v>
      </c>
      <c r="B5323" t="s">
        <v>3224</v>
      </c>
      <c r="C5323" s="1">
        <v>12</v>
      </c>
      <c r="D5323" s="3">
        <v>1139</v>
      </c>
      <c r="E5323" t="s">
        <v>4256</v>
      </c>
      <c r="F5323" s="4">
        <v>57</v>
      </c>
      <c r="G5323" t="s">
        <v>3743</v>
      </c>
      <c r="H5323">
        <v>840</v>
      </c>
      <c r="K5323" t="str">
        <f t="shared" si="83"/>
        <v>121139057</v>
      </c>
    </row>
    <row r="5324" spans="1:11" x14ac:dyDescent="0.3">
      <c r="A5324" t="s">
        <v>3</v>
      </c>
      <c r="B5324" t="s">
        <v>3224</v>
      </c>
      <c r="C5324" s="1">
        <v>12</v>
      </c>
      <c r="D5324" s="3">
        <v>1140</v>
      </c>
      <c r="E5324" t="s">
        <v>4331</v>
      </c>
      <c r="F5324" s="4">
        <v>61</v>
      </c>
      <c r="G5324" t="s">
        <v>3748</v>
      </c>
      <c r="H5324">
        <v>840</v>
      </c>
      <c r="K5324" t="str">
        <f t="shared" si="83"/>
        <v>121140061</v>
      </c>
    </row>
    <row r="5325" spans="1:11" x14ac:dyDescent="0.3">
      <c r="A5325" t="s">
        <v>3</v>
      </c>
      <c r="B5325" t="s">
        <v>3224</v>
      </c>
      <c r="C5325" s="1">
        <v>12</v>
      </c>
      <c r="D5325" s="3">
        <v>1150</v>
      </c>
      <c r="E5325" t="s">
        <v>4336</v>
      </c>
      <c r="F5325" s="4">
        <v>99</v>
      </c>
      <c r="G5325" t="s">
        <v>3672</v>
      </c>
      <c r="H5325">
        <v>840</v>
      </c>
      <c r="K5325" t="str">
        <f t="shared" si="83"/>
        <v>121150099</v>
      </c>
    </row>
    <row r="5326" spans="1:11" x14ac:dyDescent="0.3">
      <c r="A5326" t="s">
        <v>3</v>
      </c>
      <c r="B5326" t="s">
        <v>3224</v>
      </c>
      <c r="C5326" s="1">
        <v>12</v>
      </c>
      <c r="D5326" s="3">
        <v>1153</v>
      </c>
      <c r="E5326" t="s">
        <v>4338</v>
      </c>
      <c r="F5326" s="4">
        <v>3</v>
      </c>
      <c r="G5326" t="s">
        <v>1405</v>
      </c>
      <c r="H5326">
        <v>840</v>
      </c>
      <c r="K5326" t="str">
        <f t="shared" si="83"/>
        <v>121153003</v>
      </c>
    </row>
    <row r="5327" spans="1:11" x14ac:dyDescent="0.3">
      <c r="A5327" t="s">
        <v>3</v>
      </c>
      <c r="B5327" t="s">
        <v>3224</v>
      </c>
      <c r="C5327" s="1">
        <v>12</v>
      </c>
      <c r="D5327" s="3">
        <v>1155</v>
      </c>
      <c r="E5327" t="s">
        <v>840</v>
      </c>
      <c r="F5327" s="4">
        <v>127</v>
      </c>
      <c r="G5327" t="s">
        <v>3669</v>
      </c>
      <c r="H5327">
        <v>840</v>
      </c>
      <c r="K5327" t="str">
        <f t="shared" si="83"/>
        <v>121155127</v>
      </c>
    </row>
    <row r="5328" spans="1:11" x14ac:dyDescent="0.3">
      <c r="A5328" t="s">
        <v>3</v>
      </c>
      <c r="B5328" t="s">
        <v>3224</v>
      </c>
      <c r="C5328" s="1">
        <v>12</v>
      </c>
      <c r="D5328" s="3">
        <v>1160</v>
      </c>
      <c r="E5328" t="s">
        <v>4346</v>
      </c>
      <c r="F5328" s="4">
        <v>86</v>
      </c>
      <c r="G5328" t="s">
        <v>3660</v>
      </c>
      <c r="H5328">
        <v>840</v>
      </c>
      <c r="K5328" t="str">
        <f t="shared" si="83"/>
        <v>121160086</v>
      </c>
    </row>
    <row r="5329" spans="1:11" x14ac:dyDescent="0.3">
      <c r="A5329" t="s">
        <v>3</v>
      </c>
      <c r="B5329" t="s">
        <v>3224</v>
      </c>
      <c r="C5329" s="1">
        <v>12</v>
      </c>
      <c r="D5329" s="3">
        <v>1161</v>
      </c>
      <c r="E5329" t="s">
        <v>4350</v>
      </c>
      <c r="F5329" s="4">
        <v>21</v>
      </c>
      <c r="G5329" t="s">
        <v>3858</v>
      </c>
      <c r="H5329">
        <v>840</v>
      </c>
      <c r="K5329" t="str">
        <f t="shared" si="83"/>
        <v>121161021</v>
      </c>
    </row>
    <row r="5330" spans="1:11" x14ac:dyDescent="0.3">
      <c r="A5330" t="s">
        <v>3</v>
      </c>
      <c r="B5330" t="s">
        <v>3224</v>
      </c>
      <c r="C5330" s="1">
        <v>12</v>
      </c>
      <c r="D5330" s="3">
        <v>1161</v>
      </c>
      <c r="E5330" t="s">
        <v>4350</v>
      </c>
      <c r="F5330" s="4">
        <v>85</v>
      </c>
      <c r="G5330" t="s">
        <v>4341</v>
      </c>
      <c r="H5330">
        <v>840</v>
      </c>
      <c r="K5330" t="str">
        <f t="shared" si="83"/>
        <v>121161085</v>
      </c>
    </row>
    <row r="5331" spans="1:11" x14ac:dyDescent="0.3">
      <c r="A5331" t="s">
        <v>3</v>
      </c>
      <c r="B5331" t="s">
        <v>3224</v>
      </c>
      <c r="C5331" s="1">
        <v>12</v>
      </c>
      <c r="D5331" s="3">
        <v>1164</v>
      </c>
      <c r="E5331" t="s">
        <v>4453</v>
      </c>
      <c r="F5331" s="4">
        <v>95</v>
      </c>
      <c r="G5331" t="s">
        <v>1398</v>
      </c>
      <c r="H5331">
        <v>840</v>
      </c>
      <c r="K5331" t="str">
        <f t="shared" si="83"/>
        <v>121164095</v>
      </c>
    </row>
    <row r="5332" spans="1:11" x14ac:dyDescent="0.3">
      <c r="A5332" t="s">
        <v>3</v>
      </c>
      <c r="B5332" t="s">
        <v>3224</v>
      </c>
      <c r="C5332" s="1">
        <v>12</v>
      </c>
      <c r="D5332" s="3">
        <v>1164</v>
      </c>
      <c r="E5332" t="s">
        <v>4453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">
      <c r="A5333" t="s">
        <v>3</v>
      </c>
      <c r="B5333" t="s">
        <v>3224</v>
      </c>
      <c r="C5333" s="1">
        <v>12</v>
      </c>
      <c r="D5333" s="3">
        <v>1170</v>
      </c>
      <c r="E5333" t="s">
        <v>4457</v>
      </c>
      <c r="F5333" s="4">
        <v>99</v>
      </c>
      <c r="G5333" t="s">
        <v>3672</v>
      </c>
      <c r="H5333">
        <v>840</v>
      </c>
      <c r="K5333" t="str">
        <f t="shared" si="83"/>
        <v>121170099</v>
      </c>
    </row>
    <row r="5334" spans="1:11" x14ac:dyDescent="0.3">
      <c r="A5334" t="s">
        <v>3</v>
      </c>
      <c r="B5334" t="s">
        <v>3224</v>
      </c>
      <c r="C5334" s="1">
        <v>12</v>
      </c>
      <c r="D5334" s="3">
        <v>1175</v>
      </c>
      <c r="E5334" t="s">
        <v>4461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">
      <c r="A5335" t="s">
        <v>3</v>
      </c>
      <c r="B5335" t="s">
        <v>3224</v>
      </c>
      <c r="C5335" s="1">
        <v>12</v>
      </c>
      <c r="D5335" s="3">
        <v>1176</v>
      </c>
      <c r="E5335" t="s">
        <v>4465</v>
      </c>
      <c r="F5335" s="4">
        <v>21</v>
      </c>
      <c r="G5335" t="s">
        <v>3858</v>
      </c>
      <c r="H5335">
        <v>840</v>
      </c>
      <c r="K5335" t="str">
        <f t="shared" si="83"/>
        <v>121176021</v>
      </c>
    </row>
    <row r="5336" spans="1:11" x14ac:dyDescent="0.3">
      <c r="A5336" t="s">
        <v>3</v>
      </c>
      <c r="B5336" t="s">
        <v>3224</v>
      </c>
      <c r="C5336" s="1">
        <v>12</v>
      </c>
      <c r="D5336" s="3">
        <v>1177</v>
      </c>
      <c r="E5336" t="s">
        <v>4468</v>
      </c>
      <c r="F5336" s="4">
        <v>95</v>
      </c>
      <c r="G5336" t="s">
        <v>1398</v>
      </c>
      <c r="H5336">
        <v>840</v>
      </c>
      <c r="K5336" t="str">
        <f t="shared" si="83"/>
        <v>121177095</v>
      </c>
    </row>
    <row r="5337" spans="1:11" x14ac:dyDescent="0.3">
      <c r="A5337" t="s">
        <v>3</v>
      </c>
      <c r="B5337" t="s">
        <v>3224</v>
      </c>
      <c r="C5337" s="1">
        <v>12</v>
      </c>
      <c r="D5337" s="3">
        <v>1178</v>
      </c>
      <c r="E5337" t="s">
        <v>4494</v>
      </c>
      <c r="F5337" s="4">
        <v>86</v>
      </c>
      <c r="G5337" t="s">
        <v>3660</v>
      </c>
      <c r="H5337">
        <v>840</v>
      </c>
      <c r="K5337" t="str">
        <f t="shared" si="83"/>
        <v>121178086</v>
      </c>
    </row>
    <row r="5338" spans="1:11" x14ac:dyDescent="0.3">
      <c r="A5338" t="s">
        <v>3</v>
      </c>
      <c r="B5338" t="s">
        <v>3224</v>
      </c>
      <c r="C5338" s="1">
        <v>12</v>
      </c>
      <c r="D5338" s="3">
        <v>1180</v>
      </c>
      <c r="E5338" t="s">
        <v>4498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">
      <c r="A5339" t="s">
        <v>3</v>
      </c>
      <c r="B5339" t="s">
        <v>3224</v>
      </c>
      <c r="C5339" s="1">
        <v>12</v>
      </c>
      <c r="D5339" s="3">
        <v>1182</v>
      </c>
      <c r="E5339" t="s">
        <v>22</v>
      </c>
      <c r="F5339" s="4">
        <v>7</v>
      </c>
      <c r="G5339" t="s">
        <v>582</v>
      </c>
      <c r="H5339">
        <v>840</v>
      </c>
      <c r="K5339" t="str">
        <f t="shared" si="83"/>
        <v>121182007</v>
      </c>
    </row>
    <row r="5340" spans="1:11" x14ac:dyDescent="0.3">
      <c r="A5340" t="s">
        <v>3</v>
      </c>
      <c r="B5340" t="s">
        <v>3224</v>
      </c>
      <c r="C5340" s="1">
        <v>12</v>
      </c>
      <c r="D5340" s="3">
        <v>1185</v>
      </c>
      <c r="E5340" t="s">
        <v>4550</v>
      </c>
      <c r="F5340" s="4">
        <v>69</v>
      </c>
      <c r="G5340" t="s">
        <v>1213</v>
      </c>
      <c r="H5340">
        <v>840</v>
      </c>
      <c r="K5340" t="str">
        <f t="shared" si="83"/>
        <v>121185069</v>
      </c>
    </row>
    <row r="5341" spans="1:11" x14ac:dyDescent="0.3">
      <c r="A5341" t="s">
        <v>3</v>
      </c>
      <c r="B5341" t="s">
        <v>3224</v>
      </c>
      <c r="C5341" s="1">
        <v>12</v>
      </c>
      <c r="D5341" s="3">
        <v>1187</v>
      </c>
      <c r="E5341" t="s">
        <v>4553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">
      <c r="A5342" t="s">
        <v>3</v>
      </c>
      <c r="B5342" t="s">
        <v>3224</v>
      </c>
      <c r="C5342" s="1">
        <v>12</v>
      </c>
      <c r="D5342" s="3">
        <v>1184</v>
      </c>
      <c r="E5342" t="s">
        <v>4504</v>
      </c>
      <c r="F5342" s="4">
        <v>107</v>
      </c>
      <c r="G5342" t="s">
        <v>585</v>
      </c>
      <c r="H5342">
        <v>840</v>
      </c>
      <c r="K5342" t="str">
        <f t="shared" si="83"/>
        <v>121184107</v>
      </c>
    </row>
    <row r="5343" spans="1:11" x14ac:dyDescent="0.3">
      <c r="A5343" t="s">
        <v>3</v>
      </c>
      <c r="B5343" t="s">
        <v>3224</v>
      </c>
      <c r="C5343" s="1">
        <v>12</v>
      </c>
      <c r="D5343" s="3">
        <v>1188</v>
      </c>
      <c r="E5343" t="s">
        <v>4556</v>
      </c>
      <c r="F5343" s="4">
        <v>9</v>
      </c>
      <c r="G5343" t="s">
        <v>3755</v>
      </c>
      <c r="H5343">
        <v>840</v>
      </c>
      <c r="I5343" t="s">
        <v>1339</v>
      </c>
      <c r="K5343" t="str">
        <f t="shared" si="83"/>
        <v>121188009</v>
      </c>
    </row>
    <row r="5344" spans="1:11" x14ac:dyDescent="0.3">
      <c r="A5344" t="s">
        <v>3</v>
      </c>
      <c r="B5344" t="s">
        <v>3224</v>
      </c>
      <c r="C5344" s="1">
        <v>12</v>
      </c>
      <c r="D5344" s="3">
        <v>1189</v>
      </c>
      <c r="E5344" t="s">
        <v>21057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">
      <c r="A5345" t="s">
        <v>3</v>
      </c>
      <c r="B5345" t="s">
        <v>3224</v>
      </c>
      <c r="C5345" s="1">
        <v>12</v>
      </c>
      <c r="D5345" s="3">
        <v>1200</v>
      </c>
      <c r="E5345" t="s">
        <v>25188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">
      <c r="A5346" t="s">
        <v>3</v>
      </c>
      <c r="B5346" t="s">
        <v>3224</v>
      </c>
      <c r="C5346" s="1">
        <v>12</v>
      </c>
      <c r="D5346" s="3">
        <v>1190</v>
      </c>
      <c r="E5346" t="s">
        <v>5335</v>
      </c>
      <c r="F5346" s="4">
        <v>99</v>
      </c>
      <c r="G5346" t="s">
        <v>3672</v>
      </c>
      <c r="H5346">
        <v>840</v>
      </c>
      <c r="K5346" t="str">
        <f t="shared" si="83"/>
        <v>121190099</v>
      </c>
    </row>
    <row r="5347" spans="1:11" x14ac:dyDescent="0.3">
      <c r="A5347" t="s">
        <v>3</v>
      </c>
      <c r="B5347" t="s">
        <v>3224</v>
      </c>
      <c r="C5347" s="1">
        <v>12</v>
      </c>
      <c r="D5347" s="3">
        <v>1210</v>
      </c>
      <c r="E5347" t="s">
        <v>1549</v>
      </c>
      <c r="F5347" s="4">
        <v>39</v>
      </c>
      <c r="G5347" t="s">
        <v>932</v>
      </c>
      <c r="H5347">
        <v>840</v>
      </c>
      <c r="K5347" t="str">
        <f t="shared" si="83"/>
        <v>121210039</v>
      </c>
    </row>
    <row r="5348" spans="1:11" x14ac:dyDescent="0.3">
      <c r="A5348" t="s">
        <v>3</v>
      </c>
      <c r="B5348" t="s">
        <v>3224</v>
      </c>
      <c r="C5348" s="1">
        <v>12</v>
      </c>
      <c r="D5348" s="3">
        <v>1220</v>
      </c>
      <c r="E5348" t="s">
        <v>1554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">
      <c r="A5349" t="s">
        <v>3</v>
      </c>
      <c r="B5349" t="s">
        <v>3224</v>
      </c>
      <c r="C5349" s="1">
        <v>12</v>
      </c>
      <c r="D5349" s="3">
        <v>1224</v>
      </c>
      <c r="E5349" t="s">
        <v>2105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">
      <c r="A5350" t="s">
        <v>3</v>
      </c>
      <c r="B5350" t="s">
        <v>3224</v>
      </c>
      <c r="C5350" s="1">
        <v>12</v>
      </c>
      <c r="D5350" s="3">
        <v>1230</v>
      </c>
      <c r="E5350" t="s">
        <v>5410</v>
      </c>
      <c r="F5350" s="4">
        <v>39</v>
      </c>
      <c r="G5350" t="s">
        <v>932</v>
      </c>
      <c r="H5350">
        <v>840</v>
      </c>
      <c r="K5350" t="str">
        <f t="shared" si="83"/>
        <v>121230039</v>
      </c>
    </row>
    <row r="5351" spans="1:11" x14ac:dyDescent="0.3">
      <c r="A5351" t="s">
        <v>3</v>
      </c>
      <c r="B5351" t="s">
        <v>3224</v>
      </c>
      <c r="C5351" s="1">
        <v>12</v>
      </c>
      <c r="D5351" s="3">
        <v>1240</v>
      </c>
      <c r="E5351" t="s">
        <v>4022</v>
      </c>
      <c r="F5351" s="4">
        <v>69</v>
      </c>
      <c r="G5351" t="s">
        <v>1213</v>
      </c>
      <c r="H5351">
        <v>840</v>
      </c>
      <c r="K5351" t="str">
        <f t="shared" si="83"/>
        <v>121240069</v>
      </c>
    </row>
    <row r="5352" spans="1:11" x14ac:dyDescent="0.3">
      <c r="A5352" t="s">
        <v>3</v>
      </c>
      <c r="B5352" t="s">
        <v>3224</v>
      </c>
      <c r="C5352" s="1">
        <v>12</v>
      </c>
      <c r="D5352" s="3">
        <v>1245</v>
      </c>
      <c r="E5352" t="s">
        <v>5414</v>
      </c>
      <c r="F5352" s="4">
        <v>113</v>
      </c>
      <c r="G5352" t="s">
        <v>465</v>
      </c>
      <c r="H5352">
        <v>840</v>
      </c>
      <c r="K5352" t="str">
        <f t="shared" si="83"/>
        <v>121245113</v>
      </c>
    </row>
    <row r="5353" spans="1:11" x14ac:dyDescent="0.3">
      <c r="A5353" t="s">
        <v>3</v>
      </c>
      <c r="B5353" t="s">
        <v>3224</v>
      </c>
      <c r="C5353" s="1">
        <v>12</v>
      </c>
      <c r="D5353" s="3">
        <v>1248</v>
      </c>
      <c r="E5353" t="s">
        <v>5418</v>
      </c>
      <c r="F5353" s="4">
        <v>75</v>
      </c>
      <c r="G5353" t="s">
        <v>3820</v>
      </c>
      <c r="H5353">
        <v>840</v>
      </c>
      <c r="K5353" t="str">
        <f t="shared" si="83"/>
        <v>121248075</v>
      </c>
    </row>
    <row r="5354" spans="1:11" x14ac:dyDescent="0.3">
      <c r="A5354" t="s">
        <v>3</v>
      </c>
      <c r="B5354" t="s">
        <v>3224</v>
      </c>
      <c r="C5354" s="1">
        <v>12</v>
      </c>
      <c r="D5354" s="3">
        <v>1260</v>
      </c>
      <c r="E5354" t="s">
        <v>5426</v>
      </c>
      <c r="F5354" s="4">
        <v>99</v>
      </c>
      <c r="G5354" t="s">
        <v>3672</v>
      </c>
      <c r="H5354">
        <v>840</v>
      </c>
      <c r="K5354" t="str">
        <f t="shared" si="83"/>
        <v>121260099</v>
      </c>
    </row>
    <row r="5355" spans="1:11" x14ac:dyDescent="0.3">
      <c r="A5355" t="s">
        <v>3</v>
      </c>
      <c r="B5355" t="s">
        <v>3224</v>
      </c>
      <c r="C5355" s="1">
        <v>12</v>
      </c>
      <c r="D5355" s="3">
        <v>1250</v>
      </c>
      <c r="E5355" t="s">
        <v>5422</v>
      </c>
      <c r="F5355" s="4">
        <v>103</v>
      </c>
      <c r="G5355" t="s">
        <v>3853</v>
      </c>
      <c r="H5355">
        <v>840</v>
      </c>
      <c r="K5355" t="str">
        <f t="shared" si="83"/>
        <v>121250103</v>
      </c>
    </row>
    <row r="5356" spans="1:11" x14ac:dyDescent="0.3">
      <c r="A5356" t="s">
        <v>3</v>
      </c>
      <c r="B5356" t="s">
        <v>3224</v>
      </c>
      <c r="C5356" s="1">
        <v>12</v>
      </c>
      <c r="D5356" s="3">
        <v>1262</v>
      </c>
      <c r="E5356" t="s">
        <v>5429</v>
      </c>
      <c r="F5356" s="4">
        <v>11</v>
      </c>
      <c r="G5356" t="s">
        <v>3836</v>
      </c>
      <c r="H5356">
        <v>840</v>
      </c>
      <c r="I5356" t="s">
        <v>5430</v>
      </c>
      <c r="K5356" t="str">
        <f t="shared" si="83"/>
        <v>121262011</v>
      </c>
    </row>
    <row r="5357" spans="1:11" x14ac:dyDescent="0.3">
      <c r="A5357" t="s">
        <v>3</v>
      </c>
      <c r="B5357" t="s">
        <v>3224</v>
      </c>
      <c r="C5357" s="1">
        <v>12</v>
      </c>
      <c r="D5357" s="3">
        <v>1266</v>
      </c>
      <c r="E5357" t="s">
        <v>5499</v>
      </c>
      <c r="F5357" s="4">
        <v>1</v>
      </c>
      <c r="G5357" t="s">
        <v>3873</v>
      </c>
      <c r="H5357">
        <v>840</v>
      </c>
      <c r="K5357" t="str">
        <f t="shared" si="83"/>
        <v>121266001</v>
      </c>
    </row>
    <row r="5358" spans="1:11" x14ac:dyDescent="0.3">
      <c r="A5358" t="s">
        <v>3</v>
      </c>
      <c r="B5358" t="s">
        <v>3224</v>
      </c>
      <c r="C5358" s="1">
        <v>12</v>
      </c>
      <c r="D5358" s="3">
        <v>1270</v>
      </c>
      <c r="E5358" t="s">
        <v>5502</v>
      </c>
      <c r="F5358" s="4">
        <v>105</v>
      </c>
      <c r="G5358" t="s">
        <v>1253</v>
      </c>
      <c r="H5358">
        <v>840</v>
      </c>
      <c r="K5358" t="str">
        <f t="shared" si="83"/>
        <v>121270105</v>
      </c>
    </row>
    <row r="5359" spans="1:11" x14ac:dyDescent="0.3">
      <c r="A5359" t="s">
        <v>3</v>
      </c>
      <c r="B5359" t="s">
        <v>3224</v>
      </c>
      <c r="C5359" s="1">
        <v>12</v>
      </c>
      <c r="D5359" s="3">
        <v>1280</v>
      </c>
      <c r="E5359" t="s">
        <v>5506</v>
      </c>
      <c r="F5359" s="4">
        <v>11</v>
      </c>
      <c r="G5359" t="s">
        <v>3836</v>
      </c>
      <c r="H5359">
        <v>840</v>
      </c>
      <c r="I5359" t="s">
        <v>5507</v>
      </c>
      <c r="K5359" t="str">
        <f t="shared" si="83"/>
        <v>121280011</v>
      </c>
    </row>
    <row r="5360" spans="1:11" x14ac:dyDescent="0.3">
      <c r="A5360" t="s">
        <v>3</v>
      </c>
      <c r="B5360" t="s">
        <v>3224</v>
      </c>
      <c r="C5360" s="1">
        <v>12</v>
      </c>
      <c r="D5360" s="3">
        <v>1927</v>
      </c>
      <c r="E5360" t="s">
        <v>783</v>
      </c>
      <c r="F5360" s="4">
        <v>11</v>
      </c>
      <c r="G5360" t="s">
        <v>3836</v>
      </c>
      <c r="H5360">
        <v>840</v>
      </c>
      <c r="I5360" t="s">
        <v>6919</v>
      </c>
      <c r="K5360" t="str">
        <f t="shared" si="83"/>
        <v>121927011</v>
      </c>
    </row>
    <row r="5361" spans="1:11" x14ac:dyDescent="0.3">
      <c r="A5361" t="s">
        <v>3</v>
      </c>
      <c r="B5361" t="s">
        <v>3224</v>
      </c>
      <c r="C5361" s="1">
        <v>12</v>
      </c>
      <c r="D5361" s="3">
        <v>1290</v>
      </c>
      <c r="E5361" t="s">
        <v>1957</v>
      </c>
      <c r="F5361" s="4">
        <v>7</v>
      </c>
      <c r="G5361" t="s">
        <v>582</v>
      </c>
      <c r="H5361">
        <v>840</v>
      </c>
      <c r="K5361" t="str">
        <f t="shared" si="83"/>
        <v>121290007</v>
      </c>
    </row>
    <row r="5362" spans="1:11" x14ac:dyDescent="0.3">
      <c r="A5362" t="s">
        <v>3</v>
      </c>
      <c r="B5362" t="s">
        <v>3224</v>
      </c>
      <c r="C5362" s="1">
        <v>12</v>
      </c>
      <c r="D5362" s="3">
        <v>1293</v>
      </c>
      <c r="E5362" t="s">
        <v>4935</v>
      </c>
      <c r="F5362" s="4">
        <v>51</v>
      </c>
      <c r="G5362" t="s">
        <v>3683</v>
      </c>
      <c r="H5362">
        <v>840</v>
      </c>
      <c r="K5362" t="str">
        <f t="shared" si="83"/>
        <v>121293051</v>
      </c>
    </row>
    <row r="5363" spans="1:11" x14ac:dyDescent="0.3">
      <c r="A5363" t="s">
        <v>3</v>
      </c>
      <c r="B5363" t="s">
        <v>3224</v>
      </c>
      <c r="C5363" s="1">
        <v>12</v>
      </c>
      <c r="D5363" s="3">
        <v>1295</v>
      </c>
      <c r="E5363" t="s">
        <v>4940</v>
      </c>
      <c r="F5363" s="4">
        <v>113</v>
      </c>
      <c r="G5363" t="s">
        <v>465</v>
      </c>
      <c r="H5363">
        <v>840</v>
      </c>
      <c r="K5363" t="str">
        <f t="shared" si="83"/>
        <v>121295113</v>
      </c>
    </row>
    <row r="5364" spans="1:11" x14ac:dyDescent="0.3">
      <c r="A5364" t="s">
        <v>3</v>
      </c>
      <c r="B5364" t="s">
        <v>3224</v>
      </c>
      <c r="C5364" s="1">
        <v>12</v>
      </c>
      <c r="D5364" s="3">
        <v>1300</v>
      </c>
      <c r="E5364" t="s">
        <v>4944</v>
      </c>
      <c r="F5364" s="4">
        <v>109</v>
      </c>
      <c r="G5364" t="s">
        <v>4187</v>
      </c>
      <c r="H5364">
        <v>840</v>
      </c>
      <c r="K5364" t="str">
        <f t="shared" si="83"/>
        <v>121300109</v>
      </c>
    </row>
    <row r="5365" spans="1:11" x14ac:dyDescent="0.3">
      <c r="A5365" t="s">
        <v>3</v>
      </c>
      <c r="B5365" t="s">
        <v>3224</v>
      </c>
      <c r="C5365" s="1">
        <v>12</v>
      </c>
      <c r="D5365" s="3">
        <v>1310</v>
      </c>
      <c r="E5365" t="s">
        <v>2646</v>
      </c>
      <c r="F5365" s="4">
        <v>39</v>
      </c>
      <c r="G5365" t="s">
        <v>932</v>
      </c>
      <c r="H5365">
        <v>840</v>
      </c>
      <c r="K5365" t="str">
        <f t="shared" si="83"/>
        <v>121310039</v>
      </c>
    </row>
    <row r="5366" spans="1:11" x14ac:dyDescent="0.3">
      <c r="A5366" t="s">
        <v>3</v>
      </c>
      <c r="B5366" t="s">
        <v>3224</v>
      </c>
      <c r="C5366" s="1">
        <v>12</v>
      </c>
      <c r="D5366" s="3">
        <v>1313</v>
      </c>
      <c r="E5366" t="s">
        <v>4332</v>
      </c>
      <c r="F5366" s="4">
        <v>99</v>
      </c>
      <c r="G5366" t="s">
        <v>3672</v>
      </c>
      <c r="H5366">
        <v>840</v>
      </c>
      <c r="K5366" t="str">
        <f t="shared" si="83"/>
        <v>121313099</v>
      </c>
    </row>
    <row r="5367" spans="1:11" x14ac:dyDescent="0.3">
      <c r="A5367" t="s">
        <v>3</v>
      </c>
      <c r="B5367" t="s">
        <v>3224</v>
      </c>
      <c r="C5367" s="1">
        <v>12</v>
      </c>
      <c r="D5367" s="3">
        <v>1320</v>
      </c>
      <c r="E5367" t="s">
        <v>2887</v>
      </c>
      <c r="F5367" s="4">
        <v>1</v>
      </c>
      <c r="G5367" t="s">
        <v>3873</v>
      </c>
      <c r="H5367">
        <v>840</v>
      </c>
      <c r="K5367" t="str">
        <f t="shared" si="83"/>
        <v>121320001</v>
      </c>
    </row>
    <row r="5368" spans="1:11" x14ac:dyDescent="0.3">
      <c r="A5368" t="s">
        <v>3</v>
      </c>
      <c r="B5368" t="s">
        <v>3224</v>
      </c>
      <c r="C5368" s="1">
        <v>12</v>
      </c>
      <c r="D5368" s="3">
        <v>1347</v>
      </c>
      <c r="E5368" t="s">
        <v>4391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">
      <c r="A5369" t="s">
        <v>3</v>
      </c>
      <c r="B5369" t="s">
        <v>3224</v>
      </c>
      <c r="C5369" s="1">
        <v>12</v>
      </c>
      <c r="D5369" s="3">
        <v>1330</v>
      </c>
      <c r="E5369" t="s">
        <v>3223</v>
      </c>
      <c r="F5369" s="4">
        <v>17</v>
      </c>
      <c r="G5369" t="s">
        <v>4339</v>
      </c>
      <c r="H5369">
        <v>840</v>
      </c>
      <c r="K5369" t="str">
        <f t="shared" si="83"/>
        <v>121330017</v>
      </c>
    </row>
    <row r="5370" spans="1:11" x14ac:dyDescent="0.3">
      <c r="A5370" t="s">
        <v>3</v>
      </c>
      <c r="B5370" t="s">
        <v>3224</v>
      </c>
      <c r="C5370" s="1">
        <v>12</v>
      </c>
      <c r="D5370" s="3">
        <v>1340</v>
      </c>
      <c r="E5370" t="s">
        <v>4343</v>
      </c>
      <c r="F5370" s="4">
        <v>86</v>
      </c>
      <c r="G5370" t="s">
        <v>3660</v>
      </c>
      <c r="H5370">
        <v>840</v>
      </c>
      <c r="K5370" t="str">
        <f t="shared" si="83"/>
        <v>121340086</v>
      </c>
    </row>
    <row r="5371" spans="1:11" x14ac:dyDescent="0.3">
      <c r="A5371" t="s">
        <v>3</v>
      </c>
      <c r="B5371" t="s">
        <v>3224</v>
      </c>
      <c r="C5371" s="1">
        <v>12</v>
      </c>
      <c r="D5371" s="3">
        <v>1345</v>
      </c>
      <c r="E5371" t="s">
        <v>4347</v>
      </c>
      <c r="F5371" s="4">
        <v>86</v>
      </c>
      <c r="G5371" t="s">
        <v>3660</v>
      </c>
      <c r="H5371">
        <v>840</v>
      </c>
      <c r="K5371" t="str">
        <f t="shared" si="83"/>
        <v>121345086</v>
      </c>
    </row>
    <row r="5372" spans="1:11" x14ac:dyDescent="0.3">
      <c r="A5372" t="s">
        <v>3</v>
      </c>
      <c r="B5372" t="s">
        <v>3224</v>
      </c>
      <c r="C5372" s="1">
        <v>12</v>
      </c>
      <c r="D5372" s="3">
        <v>1370</v>
      </c>
      <c r="E5372" t="s">
        <v>4462</v>
      </c>
      <c r="F5372" s="4">
        <v>1</v>
      </c>
      <c r="G5372" t="s">
        <v>3873</v>
      </c>
      <c r="H5372">
        <v>840</v>
      </c>
      <c r="K5372" t="str">
        <f t="shared" si="83"/>
        <v>121370001</v>
      </c>
    </row>
    <row r="5373" spans="1:11" x14ac:dyDescent="0.3">
      <c r="A5373" t="s">
        <v>3</v>
      </c>
      <c r="B5373" t="s">
        <v>3224</v>
      </c>
      <c r="C5373" s="1">
        <v>12</v>
      </c>
      <c r="D5373" s="3">
        <v>1350</v>
      </c>
      <c r="E5373" t="s">
        <v>4450</v>
      </c>
      <c r="F5373" s="4">
        <v>99</v>
      </c>
      <c r="G5373" t="s">
        <v>3672</v>
      </c>
      <c r="H5373">
        <v>840</v>
      </c>
      <c r="K5373" t="str">
        <f t="shared" si="83"/>
        <v>121350099</v>
      </c>
    </row>
    <row r="5374" spans="1:11" x14ac:dyDescent="0.3">
      <c r="A5374" t="s">
        <v>3</v>
      </c>
      <c r="B5374" t="s">
        <v>3224</v>
      </c>
      <c r="C5374" s="1">
        <v>12</v>
      </c>
      <c r="D5374" s="3">
        <v>1353</v>
      </c>
      <c r="E5374" t="s">
        <v>4454</v>
      </c>
      <c r="F5374" s="4">
        <v>105</v>
      </c>
      <c r="G5374" t="s">
        <v>1253</v>
      </c>
      <c r="H5374">
        <v>840</v>
      </c>
      <c r="K5374" t="str">
        <f t="shared" si="83"/>
        <v>121353105</v>
      </c>
    </row>
    <row r="5375" spans="1:11" x14ac:dyDescent="0.3">
      <c r="A5375" t="s">
        <v>3</v>
      </c>
      <c r="B5375" t="s">
        <v>3224</v>
      </c>
      <c r="C5375" s="1">
        <v>12</v>
      </c>
      <c r="D5375" s="3">
        <v>1360</v>
      </c>
      <c r="E5375" t="s">
        <v>4456</v>
      </c>
      <c r="F5375" s="4">
        <v>105</v>
      </c>
      <c r="G5375" t="s">
        <v>1253</v>
      </c>
      <c r="H5375">
        <v>840</v>
      </c>
      <c r="K5375" t="str">
        <f t="shared" si="83"/>
        <v>121360105</v>
      </c>
    </row>
    <row r="5376" spans="1:11" x14ac:dyDescent="0.3">
      <c r="A5376" t="s">
        <v>3</v>
      </c>
      <c r="B5376" t="s">
        <v>3224</v>
      </c>
      <c r="C5376" s="1">
        <v>12</v>
      </c>
      <c r="D5376" s="3">
        <v>1365</v>
      </c>
      <c r="E5376" t="s">
        <v>4458</v>
      </c>
      <c r="F5376" s="4">
        <v>45</v>
      </c>
      <c r="G5376" t="s">
        <v>3674</v>
      </c>
      <c r="H5376">
        <v>840</v>
      </c>
      <c r="K5376" t="str">
        <f t="shared" si="83"/>
        <v>121365045</v>
      </c>
    </row>
    <row r="5377" spans="1:11" x14ac:dyDescent="0.3">
      <c r="A5377" t="s">
        <v>3</v>
      </c>
      <c r="B5377" t="s">
        <v>3224</v>
      </c>
      <c r="C5377" s="1">
        <v>12</v>
      </c>
      <c r="D5377" s="3">
        <v>1380</v>
      </c>
      <c r="E5377" t="s">
        <v>12948</v>
      </c>
      <c r="F5377" s="4">
        <v>105</v>
      </c>
      <c r="G5377" t="s">
        <v>1253</v>
      </c>
      <c r="H5377">
        <v>840</v>
      </c>
      <c r="K5377" t="str">
        <f t="shared" si="83"/>
        <v>121380105</v>
      </c>
    </row>
    <row r="5378" spans="1:11" x14ac:dyDescent="0.3">
      <c r="A5378" t="s">
        <v>3</v>
      </c>
      <c r="B5378" t="s">
        <v>3224</v>
      </c>
      <c r="C5378" s="1">
        <v>12</v>
      </c>
      <c r="D5378" s="3">
        <v>1390</v>
      </c>
      <c r="E5378" t="s">
        <v>31</v>
      </c>
      <c r="F5378" s="4">
        <v>89</v>
      </c>
      <c r="G5378" t="s">
        <v>3745</v>
      </c>
      <c r="H5378">
        <v>840</v>
      </c>
      <c r="K5378" t="str">
        <f t="shared" si="83"/>
        <v>121390089</v>
      </c>
    </row>
    <row r="5379" spans="1:11" x14ac:dyDescent="0.3">
      <c r="A5379" t="s">
        <v>3</v>
      </c>
      <c r="B5379" t="s">
        <v>3224</v>
      </c>
      <c r="C5379" s="1">
        <v>12</v>
      </c>
      <c r="D5379" s="3">
        <v>1400</v>
      </c>
      <c r="E5379" t="s">
        <v>4495</v>
      </c>
      <c r="F5379" s="4">
        <v>11</v>
      </c>
      <c r="G5379" t="s">
        <v>3836</v>
      </c>
      <c r="H5379">
        <v>840</v>
      </c>
      <c r="K5379" t="str">
        <f t="shared" si="83"/>
        <v>121400011</v>
      </c>
    </row>
    <row r="5380" spans="1:11" x14ac:dyDescent="0.3">
      <c r="A5380" t="s">
        <v>3</v>
      </c>
      <c r="B5380" t="s">
        <v>3224</v>
      </c>
      <c r="C5380" s="1">
        <v>12</v>
      </c>
      <c r="D5380" s="3">
        <v>1405</v>
      </c>
      <c r="E5380" t="s">
        <v>4499</v>
      </c>
      <c r="F5380" s="4">
        <v>85</v>
      </c>
      <c r="G5380" t="s">
        <v>4341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">
      <c r="A5381" t="s">
        <v>3</v>
      </c>
      <c r="B5381" t="s">
        <v>3224</v>
      </c>
      <c r="C5381" s="1">
        <v>12</v>
      </c>
      <c r="D5381" s="3">
        <v>1407</v>
      </c>
      <c r="E5381" t="s">
        <v>4505</v>
      </c>
      <c r="F5381" s="4">
        <v>17</v>
      </c>
      <c r="G5381" t="s">
        <v>4339</v>
      </c>
      <c r="H5381">
        <v>840</v>
      </c>
      <c r="K5381" t="str">
        <f t="shared" si="84"/>
        <v>121407017</v>
      </c>
    </row>
    <row r="5382" spans="1:11" x14ac:dyDescent="0.3">
      <c r="A5382" t="s">
        <v>3</v>
      </c>
      <c r="B5382" t="s">
        <v>3224</v>
      </c>
      <c r="C5382" s="1">
        <v>12</v>
      </c>
      <c r="D5382" s="3">
        <v>1409</v>
      </c>
      <c r="E5382" t="s">
        <v>4554</v>
      </c>
      <c r="F5382" s="4">
        <v>101</v>
      </c>
      <c r="G5382" t="s">
        <v>3227</v>
      </c>
      <c r="H5382">
        <v>840</v>
      </c>
      <c r="K5382" t="str">
        <f t="shared" si="84"/>
        <v>121409101</v>
      </c>
    </row>
    <row r="5383" spans="1:11" x14ac:dyDescent="0.3">
      <c r="A5383" t="s">
        <v>3</v>
      </c>
      <c r="B5383" t="s">
        <v>3224</v>
      </c>
      <c r="C5383" s="1">
        <v>12</v>
      </c>
      <c r="D5383" s="3">
        <v>1406</v>
      </c>
      <c r="E5383" t="s">
        <v>4501</v>
      </c>
      <c r="F5383" s="4">
        <v>101</v>
      </c>
      <c r="G5383" t="s">
        <v>3227</v>
      </c>
      <c r="H5383">
        <v>840</v>
      </c>
      <c r="K5383" t="str">
        <f t="shared" si="84"/>
        <v>121406101</v>
      </c>
    </row>
    <row r="5384" spans="1:11" x14ac:dyDescent="0.3">
      <c r="A5384" t="s">
        <v>3</v>
      </c>
      <c r="B5384" t="s">
        <v>3224</v>
      </c>
      <c r="C5384" s="1">
        <v>12</v>
      </c>
      <c r="D5384" s="3">
        <v>1408</v>
      </c>
      <c r="E5384" t="s">
        <v>4160</v>
      </c>
      <c r="F5384" s="4">
        <v>107</v>
      </c>
      <c r="G5384" t="s">
        <v>585</v>
      </c>
      <c r="H5384">
        <v>840</v>
      </c>
      <c r="K5384" t="str">
        <f t="shared" si="84"/>
        <v>121408107</v>
      </c>
    </row>
    <row r="5385" spans="1:11" x14ac:dyDescent="0.3">
      <c r="A5385" t="s">
        <v>3</v>
      </c>
      <c r="B5385" t="s">
        <v>3224</v>
      </c>
      <c r="C5385" s="1">
        <v>12</v>
      </c>
      <c r="D5385" s="3">
        <v>1410</v>
      </c>
      <c r="E5385" t="s">
        <v>4557</v>
      </c>
      <c r="F5385" s="4">
        <v>127</v>
      </c>
      <c r="G5385" t="s">
        <v>3669</v>
      </c>
      <c r="H5385">
        <v>840</v>
      </c>
      <c r="K5385" t="str">
        <f t="shared" si="84"/>
        <v>121410127</v>
      </c>
    </row>
    <row r="5386" spans="1:11" x14ac:dyDescent="0.3">
      <c r="A5386" t="s">
        <v>3</v>
      </c>
      <c r="B5386" t="s">
        <v>3224</v>
      </c>
      <c r="C5386" s="1">
        <v>12</v>
      </c>
      <c r="D5386" s="3">
        <v>1420</v>
      </c>
      <c r="E5386" t="s">
        <v>1613</v>
      </c>
      <c r="F5386" s="4">
        <v>11</v>
      </c>
      <c r="G5386" t="s">
        <v>3836</v>
      </c>
      <c r="H5386">
        <v>840</v>
      </c>
      <c r="K5386" t="str">
        <f t="shared" si="84"/>
        <v>121420011</v>
      </c>
    </row>
    <row r="5387" spans="1:11" x14ac:dyDescent="0.3">
      <c r="A5387" t="s">
        <v>3</v>
      </c>
      <c r="B5387" t="s">
        <v>3224</v>
      </c>
      <c r="C5387" s="1">
        <v>12</v>
      </c>
      <c r="D5387" s="3">
        <v>1425</v>
      </c>
      <c r="E5387" t="s">
        <v>5338</v>
      </c>
      <c r="F5387" s="4">
        <v>11</v>
      </c>
      <c r="G5387" t="s">
        <v>3836</v>
      </c>
      <c r="H5387">
        <v>840</v>
      </c>
      <c r="K5387" t="str">
        <f t="shared" si="84"/>
        <v>121425011</v>
      </c>
    </row>
    <row r="5388" spans="1:11" x14ac:dyDescent="0.3">
      <c r="A5388" t="s">
        <v>3</v>
      </c>
      <c r="B5388" t="s">
        <v>3224</v>
      </c>
      <c r="C5388" s="1">
        <v>12</v>
      </c>
      <c r="D5388" s="3">
        <v>1430</v>
      </c>
      <c r="E5388" t="s">
        <v>5341</v>
      </c>
      <c r="F5388" s="4">
        <v>81</v>
      </c>
      <c r="G5388" t="s">
        <v>3753</v>
      </c>
      <c r="H5388">
        <v>840</v>
      </c>
      <c r="K5388" t="str">
        <f t="shared" si="84"/>
        <v>121430081</v>
      </c>
    </row>
    <row r="5389" spans="1:11" x14ac:dyDescent="0.3">
      <c r="A5389" t="s">
        <v>3</v>
      </c>
      <c r="B5389" t="s">
        <v>3224</v>
      </c>
      <c r="C5389" s="1">
        <v>12</v>
      </c>
      <c r="D5389" s="3">
        <v>1434</v>
      </c>
      <c r="E5389" t="s">
        <v>1618</v>
      </c>
      <c r="F5389" s="4">
        <v>91</v>
      </c>
      <c r="G5389" t="s">
        <v>3741</v>
      </c>
      <c r="H5389">
        <v>840</v>
      </c>
      <c r="K5389" t="str">
        <f t="shared" si="84"/>
        <v>121434091</v>
      </c>
    </row>
    <row r="5390" spans="1:11" x14ac:dyDescent="0.3">
      <c r="A5390" t="s">
        <v>3</v>
      </c>
      <c r="B5390" t="s">
        <v>3224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1253</v>
      </c>
      <c r="H5390">
        <v>840</v>
      </c>
      <c r="K5390" t="str">
        <f t="shared" si="84"/>
        <v>121435105</v>
      </c>
    </row>
    <row r="5391" spans="1:11" x14ac:dyDescent="0.3">
      <c r="A5391" t="s">
        <v>3</v>
      </c>
      <c r="B5391" t="s">
        <v>3224</v>
      </c>
      <c r="C5391" s="1">
        <v>12</v>
      </c>
      <c r="D5391" s="3">
        <v>1440</v>
      </c>
      <c r="E5391" t="s">
        <v>5411</v>
      </c>
      <c r="F5391" s="4">
        <v>86</v>
      </c>
      <c r="G5391" t="s">
        <v>3660</v>
      </c>
      <c r="H5391">
        <v>840</v>
      </c>
      <c r="K5391" t="str">
        <f t="shared" si="84"/>
        <v>121440086</v>
      </c>
    </row>
    <row r="5392" spans="1:11" x14ac:dyDescent="0.3">
      <c r="A5392" t="s">
        <v>3</v>
      </c>
      <c r="B5392" t="s">
        <v>3224</v>
      </c>
      <c r="C5392" s="1">
        <v>12</v>
      </c>
      <c r="D5392" s="3">
        <v>1441</v>
      </c>
      <c r="E5392" t="s">
        <v>25200</v>
      </c>
      <c r="F5392" s="4">
        <v>86</v>
      </c>
      <c r="G5392" t="s">
        <v>3660</v>
      </c>
      <c r="H5392">
        <v>840</v>
      </c>
      <c r="K5392" t="str">
        <f t="shared" si="84"/>
        <v>121441086</v>
      </c>
    </row>
    <row r="5393" spans="1:11" x14ac:dyDescent="0.3">
      <c r="A5393" t="s">
        <v>3</v>
      </c>
      <c r="B5393" t="s">
        <v>3224</v>
      </c>
      <c r="C5393" s="1">
        <v>12</v>
      </c>
      <c r="D5393" s="3">
        <v>1444</v>
      </c>
      <c r="E5393" t="s">
        <v>5415</v>
      </c>
      <c r="F5393" s="4">
        <v>17</v>
      </c>
      <c r="G5393" t="s">
        <v>4339</v>
      </c>
      <c r="H5393">
        <v>840</v>
      </c>
      <c r="K5393" t="str">
        <f t="shared" si="84"/>
        <v>121444017</v>
      </c>
    </row>
    <row r="5394" spans="1:11" x14ac:dyDescent="0.3">
      <c r="A5394" t="s">
        <v>3</v>
      </c>
      <c r="B5394" t="s">
        <v>3224</v>
      </c>
      <c r="C5394" s="1">
        <v>12</v>
      </c>
      <c r="D5394" s="3">
        <v>1445</v>
      </c>
      <c r="E5394" t="s">
        <v>5419</v>
      </c>
      <c r="F5394" s="4">
        <v>17</v>
      </c>
      <c r="G5394" t="s">
        <v>4339</v>
      </c>
      <c r="H5394">
        <v>840</v>
      </c>
      <c r="K5394" t="str">
        <f t="shared" si="84"/>
        <v>121445017</v>
      </c>
    </row>
    <row r="5395" spans="1:11" x14ac:dyDescent="0.3">
      <c r="A5395" t="s">
        <v>3</v>
      </c>
      <c r="B5395" t="s">
        <v>3224</v>
      </c>
      <c r="C5395" s="1">
        <v>12</v>
      </c>
      <c r="D5395" s="3">
        <v>1452</v>
      </c>
      <c r="E5395" t="s">
        <v>5423</v>
      </c>
      <c r="F5395" s="4">
        <v>29</v>
      </c>
      <c r="G5395" t="s">
        <v>4822</v>
      </c>
      <c r="H5395">
        <v>840</v>
      </c>
      <c r="K5395" t="str">
        <f t="shared" si="84"/>
        <v>121452029</v>
      </c>
    </row>
    <row r="5396" spans="1:11" x14ac:dyDescent="0.3">
      <c r="A5396" t="s">
        <v>3</v>
      </c>
      <c r="B5396" t="s">
        <v>3224</v>
      </c>
      <c r="C5396" s="1">
        <v>12</v>
      </c>
      <c r="D5396" s="3">
        <v>1455</v>
      </c>
      <c r="E5396" t="s">
        <v>5427</v>
      </c>
      <c r="F5396" s="4">
        <v>77</v>
      </c>
      <c r="G5396" t="s">
        <v>3822</v>
      </c>
      <c r="H5396">
        <v>840</v>
      </c>
      <c r="K5396" t="str">
        <f t="shared" si="84"/>
        <v>121455077</v>
      </c>
    </row>
    <row r="5397" spans="1:11" x14ac:dyDescent="0.3">
      <c r="A5397" t="s">
        <v>3</v>
      </c>
      <c r="B5397" t="s">
        <v>3224</v>
      </c>
      <c r="C5397" s="1">
        <v>12</v>
      </c>
      <c r="D5397" s="3">
        <v>1460</v>
      </c>
      <c r="E5397" t="s">
        <v>5495</v>
      </c>
      <c r="F5397" s="4">
        <v>69</v>
      </c>
      <c r="G5397" t="s">
        <v>1213</v>
      </c>
      <c r="H5397">
        <v>840</v>
      </c>
      <c r="I5397" t="s">
        <v>5496</v>
      </c>
      <c r="K5397" t="str">
        <f t="shared" si="84"/>
        <v>121460069</v>
      </c>
    </row>
    <row r="5398" spans="1:11" x14ac:dyDescent="0.3">
      <c r="A5398" t="s">
        <v>3</v>
      </c>
      <c r="B5398" t="s">
        <v>3224</v>
      </c>
      <c r="C5398" s="1">
        <v>12</v>
      </c>
      <c r="D5398" s="3">
        <v>1461</v>
      </c>
      <c r="E5398" t="s">
        <v>3947</v>
      </c>
      <c r="F5398" s="4">
        <v>101</v>
      </c>
      <c r="G5398" t="s">
        <v>3227</v>
      </c>
      <c r="H5398">
        <v>840</v>
      </c>
      <c r="K5398" t="str">
        <f t="shared" si="84"/>
        <v>121461101</v>
      </c>
    </row>
    <row r="5399" spans="1:11" x14ac:dyDescent="0.3">
      <c r="A5399" t="s">
        <v>3</v>
      </c>
      <c r="B5399" t="s">
        <v>3224</v>
      </c>
      <c r="C5399" s="1">
        <v>12</v>
      </c>
      <c r="D5399" s="3">
        <v>1462</v>
      </c>
      <c r="E5399" t="s">
        <v>5503</v>
      </c>
      <c r="F5399" s="4">
        <v>91</v>
      </c>
      <c r="G5399" t="s">
        <v>3741</v>
      </c>
      <c r="H5399">
        <v>840</v>
      </c>
      <c r="K5399" t="str">
        <f t="shared" si="84"/>
        <v>121462091</v>
      </c>
    </row>
    <row r="5400" spans="1:11" x14ac:dyDescent="0.3">
      <c r="A5400" t="s">
        <v>3</v>
      </c>
      <c r="B5400" t="s">
        <v>3224</v>
      </c>
      <c r="C5400" s="1">
        <v>12</v>
      </c>
      <c r="D5400" s="3">
        <v>1463</v>
      </c>
      <c r="E5400" t="s">
        <v>5508</v>
      </c>
      <c r="F5400" s="4">
        <v>99</v>
      </c>
      <c r="G5400" t="s">
        <v>3672</v>
      </c>
      <c r="H5400">
        <v>840</v>
      </c>
      <c r="K5400" t="str">
        <f t="shared" si="84"/>
        <v>121463099</v>
      </c>
    </row>
    <row r="5401" spans="1:11" x14ac:dyDescent="0.3">
      <c r="A5401" t="s">
        <v>3</v>
      </c>
      <c r="B5401" t="s">
        <v>3224</v>
      </c>
      <c r="C5401" s="1">
        <v>12</v>
      </c>
      <c r="D5401" s="3">
        <v>1465</v>
      </c>
      <c r="E5401" t="s">
        <v>4933</v>
      </c>
      <c r="F5401" s="4">
        <v>21</v>
      </c>
      <c r="G5401" t="s">
        <v>3858</v>
      </c>
      <c r="H5401">
        <v>840</v>
      </c>
      <c r="K5401" t="str">
        <f t="shared" si="84"/>
        <v>121465021</v>
      </c>
    </row>
    <row r="5402" spans="1:11" x14ac:dyDescent="0.3">
      <c r="A5402" t="s">
        <v>3</v>
      </c>
      <c r="B5402" t="s">
        <v>3224</v>
      </c>
      <c r="C5402" s="1">
        <v>12</v>
      </c>
      <c r="D5402" s="3">
        <v>1483</v>
      </c>
      <c r="E5402" t="s">
        <v>4344</v>
      </c>
      <c r="F5402" s="4">
        <v>9</v>
      </c>
      <c r="G5402" t="s">
        <v>3755</v>
      </c>
      <c r="H5402">
        <v>840</v>
      </c>
      <c r="K5402" t="str">
        <f t="shared" si="84"/>
        <v>121483009</v>
      </c>
    </row>
    <row r="5403" spans="1:11" x14ac:dyDescent="0.3">
      <c r="A5403" t="s">
        <v>3</v>
      </c>
      <c r="B5403" t="s">
        <v>3224</v>
      </c>
      <c r="C5403" s="1">
        <v>12</v>
      </c>
      <c r="D5403" s="3">
        <v>1470</v>
      </c>
      <c r="E5403" t="s">
        <v>4936</v>
      </c>
      <c r="F5403" s="4">
        <v>86</v>
      </c>
      <c r="G5403" t="s">
        <v>3660</v>
      </c>
      <c r="H5403">
        <v>840</v>
      </c>
      <c r="K5403" t="str">
        <f t="shared" si="84"/>
        <v>121470086</v>
      </c>
    </row>
    <row r="5404" spans="1:11" x14ac:dyDescent="0.3">
      <c r="A5404" t="s">
        <v>3</v>
      </c>
      <c r="B5404" t="s">
        <v>3224</v>
      </c>
      <c r="C5404" s="1">
        <v>12</v>
      </c>
      <c r="D5404" s="3">
        <v>1471</v>
      </c>
      <c r="E5404" t="s">
        <v>4941</v>
      </c>
      <c r="F5404" s="4">
        <v>9</v>
      </c>
      <c r="G5404" t="s">
        <v>3755</v>
      </c>
      <c r="H5404">
        <v>840</v>
      </c>
      <c r="K5404" t="str">
        <f t="shared" si="84"/>
        <v>121471009</v>
      </c>
    </row>
    <row r="5405" spans="1:11" x14ac:dyDescent="0.3">
      <c r="A5405" t="s">
        <v>3</v>
      </c>
      <c r="B5405" t="s">
        <v>3224</v>
      </c>
      <c r="C5405" s="1">
        <v>12</v>
      </c>
      <c r="D5405" s="3">
        <v>1473</v>
      </c>
      <c r="E5405" t="s">
        <v>4945</v>
      </c>
      <c r="F5405" s="4">
        <v>105</v>
      </c>
      <c r="G5405" t="s">
        <v>1253</v>
      </c>
      <c r="H5405">
        <v>840</v>
      </c>
      <c r="K5405" t="str">
        <f t="shared" si="84"/>
        <v>121473105</v>
      </c>
    </row>
    <row r="5406" spans="1:11" x14ac:dyDescent="0.3">
      <c r="A5406" t="s">
        <v>3</v>
      </c>
      <c r="B5406" t="s">
        <v>3224</v>
      </c>
      <c r="C5406" s="1">
        <v>12</v>
      </c>
      <c r="D5406" s="3">
        <v>1476</v>
      </c>
      <c r="E5406" t="s">
        <v>4329</v>
      </c>
      <c r="F5406" s="4">
        <v>61</v>
      </c>
      <c r="G5406" t="s">
        <v>3748</v>
      </c>
      <c r="H5406">
        <v>840</v>
      </c>
      <c r="K5406" t="str">
        <f t="shared" si="84"/>
        <v>121476061</v>
      </c>
    </row>
    <row r="5407" spans="1:11" x14ac:dyDescent="0.3">
      <c r="A5407" t="s">
        <v>3</v>
      </c>
      <c r="B5407" t="s">
        <v>3224</v>
      </c>
      <c r="C5407" s="1">
        <v>12</v>
      </c>
      <c r="D5407" s="3">
        <v>1480</v>
      </c>
      <c r="E5407" t="s">
        <v>4333</v>
      </c>
      <c r="F5407" s="4">
        <v>103</v>
      </c>
      <c r="G5407" t="s">
        <v>3853</v>
      </c>
      <c r="H5407">
        <v>840</v>
      </c>
      <c r="K5407" t="str">
        <f t="shared" si="84"/>
        <v>121480103</v>
      </c>
    </row>
    <row r="5408" spans="1:11" x14ac:dyDescent="0.3">
      <c r="A5408" t="s">
        <v>3</v>
      </c>
      <c r="B5408" t="s">
        <v>3224</v>
      </c>
      <c r="C5408" s="1">
        <v>12</v>
      </c>
      <c r="D5408" s="3">
        <v>1481</v>
      </c>
      <c r="E5408" t="s">
        <v>25208</v>
      </c>
      <c r="F5408" s="4">
        <v>103</v>
      </c>
      <c r="G5408" t="s">
        <v>3853</v>
      </c>
      <c r="H5408">
        <v>840</v>
      </c>
      <c r="K5408" t="str">
        <f t="shared" si="84"/>
        <v>121481103</v>
      </c>
    </row>
    <row r="5409" spans="1:11" x14ac:dyDescent="0.3">
      <c r="A5409" t="s">
        <v>3</v>
      </c>
      <c r="B5409" t="s">
        <v>3224</v>
      </c>
      <c r="C5409" s="1">
        <v>12</v>
      </c>
      <c r="D5409" s="3">
        <v>1482</v>
      </c>
      <c r="E5409" t="s">
        <v>4340</v>
      </c>
      <c r="F5409" s="4">
        <v>85</v>
      </c>
      <c r="G5409" t="s">
        <v>4341</v>
      </c>
      <c r="H5409">
        <v>840</v>
      </c>
      <c r="K5409" t="str">
        <f t="shared" si="84"/>
        <v>121482085</v>
      </c>
    </row>
    <row r="5410" spans="1:11" x14ac:dyDescent="0.3">
      <c r="A5410" t="s">
        <v>3</v>
      </c>
      <c r="B5410" t="s">
        <v>3224</v>
      </c>
      <c r="C5410" s="1">
        <v>12</v>
      </c>
      <c r="D5410" s="3">
        <v>1485</v>
      </c>
      <c r="E5410" t="s">
        <v>4348</v>
      </c>
      <c r="F5410" s="4">
        <v>75</v>
      </c>
      <c r="G5410" t="s">
        <v>3820</v>
      </c>
      <c r="H5410">
        <v>840</v>
      </c>
      <c r="K5410" t="str">
        <f t="shared" si="84"/>
        <v>121485075</v>
      </c>
    </row>
    <row r="5411" spans="1:11" x14ac:dyDescent="0.3">
      <c r="A5411" t="s">
        <v>3</v>
      </c>
      <c r="B5411" t="s">
        <v>3224</v>
      </c>
      <c r="C5411" s="1">
        <v>12</v>
      </c>
      <c r="D5411" s="3">
        <v>1487</v>
      </c>
      <c r="E5411" t="s">
        <v>4392</v>
      </c>
      <c r="F5411" s="4">
        <v>97</v>
      </c>
      <c r="G5411" t="s">
        <v>3487</v>
      </c>
      <c r="H5411">
        <v>840</v>
      </c>
      <c r="K5411" t="str">
        <f t="shared" si="84"/>
        <v>121487097</v>
      </c>
    </row>
    <row r="5412" spans="1:11" x14ac:dyDescent="0.3">
      <c r="A5412" t="s">
        <v>3</v>
      </c>
      <c r="B5412" t="s">
        <v>3224</v>
      </c>
      <c r="C5412" s="1">
        <v>12</v>
      </c>
      <c r="D5412" s="3">
        <v>1490</v>
      </c>
      <c r="E5412" t="s">
        <v>4451</v>
      </c>
      <c r="F5412" s="4">
        <v>107</v>
      </c>
      <c r="G5412" t="s">
        <v>585</v>
      </c>
      <c r="H5412">
        <v>840</v>
      </c>
      <c r="K5412" t="str">
        <f t="shared" si="84"/>
        <v>121490107</v>
      </c>
    </row>
    <row r="5413" spans="1:11" x14ac:dyDescent="0.3">
      <c r="A5413" t="s">
        <v>3</v>
      </c>
      <c r="B5413" t="s">
        <v>3224</v>
      </c>
      <c r="C5413" s="1">
        <v>12</v>
      </c>
      <c r="D5413" s="3">
        <v>1500</v>
      </c>
      <c r="E5413" t="s">
        <v>4097</v>
      </c>
      <c r="F5413" s="4">
        <v>17</v>
      </c>
      <c r="G5413" t="s">
        <v>4339</v>
      </c>
      <c r="H5413">
        <v>840</v>
      </c>
      <c r="K5413" t="str">
        <f t="shared" si="84"/>
        <v>121500017</v>
      </c>
    </row>
    <row r="5414" spans="1:11" x14ac:dyDescent="0.3">
      <c r="A5414" t="s">
        <v>3</v>
      </c>
      <c r="B5414" t="s">
        <v>3224</v>
      </c>
      <c r="C5414" s="1">
        <v>12</v>
      </c>
      <c r="D5414" s="3">
        <v>1502</v>
      </c>
      <c r="E5414" t="s">
        <v>4109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">
      <c r="A5415" t="s">
        <v>3</v>
      </c>
      <c r="B5415" t="s">
        <v>3224</v>
      </c>
      <c r="C5415" s="1">
        <v>12</v>
      </c>
      <c r="D5415" s="3">
        <v>1505</v>
      </c>
      <c r="E5415" t="s">
        <v>4459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">
      <c r="A5416" t="s">
        <v>3</v>
      </c>
      <c r="B5416" t="s">
        <v>3224</v>
      </c>
      <c r="C5416" s="1">
        <v>12</v>
      </c>
      <c r="D5416" s="3">
        <v>1506</v>
      </c>
      <c r="E5416" t="s">
        <v>4463</v>
      </c>
      <c r="F5416" s="4">
        <v>1</v>
      </c>
      <c r="G5416" t="s">
        <v>3873</v>
      </c>
      <c r="H5416">
        <v>840</v>
      </c>
      <c r="K5416" t="str">
        <f t="shared" si="84"/>
        <v>121506001</v>
      </c>
    </row>
    <row r="5417" spans="1:11" x14ac:dyDescent="0.3">
      <c r="A5417" t="s">
        <v>3</v>
      </c>
      <c r="B5417" t="s">
        <v>3224</v>
      </c>
      <c r="C5417" s="1">
        <v>12</v>
      </c>
      <c r="D5417" s="3">
        <v>1507</v>
      </c>
      <c r="E5417" t="s">
        <v>4466</v>
      </c>
      <c r="F5417" s="4">
        <v>53</v>
      </c>
      <c r="G5417" t="s">
        <v>3223</v>
      </c>
      <c r="H5417">
        <v>840</v>
      </c>
      <c r="K5417" t="str">
        <f t="shared" si="84"/>
        <v>121507053</v>
      </c>
    </row>
    <row r="5418" spans="1:11" x14ac:dyDescent="0.3">
      <c r="A5418" t="s">
        <v>3</v>
      </c>
      <c r="B5418" t="s">
        <v>3224</v>
      </c>
      <c r="C5418" s="1">
        <v>12</v>
      </c>
      <c r="D5418" s="3">
        <v>1510</v>
      </c>
      <c r="E5418" t="s">
        <v>880</v>
      </c>
      <c r="F5418" s="4">
        <v>31</v>
      </c>
      <c r="G5418" t="s">
        <v>3668</v>
      </c>
      <c r="H5418">
        <v>840</v>
      </c>
      <c r="K5418" t="str">
        <f t="shared" si="84"/>
        <v>121510031</v>
      </c>
    </row>
    <row r="5419" spans="1:11" x14ac:dyDescent="0.3">
      <c r="A5419" t="s">
        <v>3</v>
      </c>
      <c r="B5419" t="s">
        <v>3224</v>
      </c>
      <c r="C5419" s="1">
        <v>12</v>
      </c>
      <c r="D5419" s="3">
        <v>1520</v>
      </c>
      <c r="E5419" t="s">
        <v>4496</v>
      </c>
      <c r="F5419" s="4">
        <v>31</v>
      </c>
      <c r="G5419" t="s">
        <v>3668</v>
      </c>
      <c r="H5419">
        <v>840</v>
      </c>
      <c r="K5419" t="str">
        <f t="shared" si="84"/>
        <v>121520031</v>
      </c>
    </row>
    <row r="5420" spans="1:11" x14ac:dyDescent="0.3">
      <c r="A5420" t="s">
        <v>3</v>
      </c>
      <c r="B5420" t="s">
        <v>3224</v>
      </c>
      <c r="C5420" s="1">
        <v>12</v>
      </c>
      <c r="D5420" s="3">
        <v>1530</v>
      </c>
      <c r="E5420" t="s">
        <v>887</v>
      </c>
      <c r="F5420" s="4">
        <v>47</v>
      </c>
      <c r="G5420" t="s">
        <v>779</v>
      </c>
      <c r="H5420">
        <v>840</v>
      </c>
      <c r="K5420" t="str">
        <f t="shared" si="84"/>
        <v>121530047</v>
      </c>
    </row>
    <row r="5421" spans="1:11" x14ac:dyDescent="0.3">
      <c r="A5421" t="s">
        <v>3</v>
      </c>
      <c r="B5421" t="s">
        <v>3224</v>
      </c>
      <c r="C5421" s="1">
        <v>12</v>
      </c>
      <c r="D5421" s="3">
        <v>1540</v>
      </c>
      <c r="E5421" t="s">
        <v>4502</v>
      </c>
      <c r="F5421" s="4">
        <v>113</v>
      </c>
      <c r="G5421" t="s">
        <v>465</v>
      </c>
      <c r="H5421">
        <v>840</v>
      </c>
      <c r="K5421" t="str">
        <f t="shared" si="84"/>
        <v>121540113</v>
      </c>
    </row>
    <row r="5422" spans="1:11" x14ac:dyDescent="0.3">
      <c r="A5422" t="s">
        <v>3</v>
      </c>
      <c r="B5422" t="s">
        <v>3224</v>
      </c>
      <c r="C5422" s="1">
        <v>12</v>
      </c>
      <c r="D5422" s="3">
        <v>1550</v>
      </c>
      <c r="E5422" t="s">
        <v>4548</v>
      </c>
      <c r="F5422" s="4">
        <v>47</v>
      </c>
      <c r="G5422" t="s">
        <v>779</v>
      </c>
      <c r="H5422">
        <v>840</v>
      </c>
      <c r="K5422" t="str">
        <f t="shared" si="84"/>
        <v>121550047</v>
      </c>
    </row>
    <row r="5423" spans="1:11" x14ac:dyDescent="0.3">
      <c r="A5423" t="s">
        <v>3</v>
      </c>
      <c r="B5423" t="s">
        <v>3224</v>
      </c>
      <c r="C5423" s="1">
        <v>12</v>
      </c>
      <c r="D5423" s="3">
        <v>1552</v>
      </c>
      <c r="E5423" t="s">
        <v>4551</v>
      </c>
      <c r="F5423" s="4">
        <v>85</v>
      </c>
      <c r="G5423" t="s">
        <v>4341</v>
      </c>
      <c r="H5423">
        <v>840</v>
      </c>
      <c r="K5423" t="str">
        <f t="shared" si="84"/>
        <v>121552085</v>
      </c>
    </row>
    <row r="5424" spans="1:11" x14ac:dyDescent="0.3">
      <c r="A5424" t="s">
        <v>3</v>
      </c>
      <c r="B5424" t="s">
        <v>3224</v>
      </c>
      <c r="C5424" s="1">
        <v>12</v>
      </c>
      <c r="D5424" s="3">
        <v>1555</v>
      </c>
      <c r="E5424" t="s">
        <v>632</v>
      </c>
      <c r="F5424" s="4">
        <v>21</v>
      </c>
      <c r="G5424" t="s">
        <v>3858</v>
      </c>
      <c r="H5424">
        <v>840</v>
      </c>
      <c r="K5424" t="str">
        <f t="shared" si="84"/>
        <v>121555021</v>
      </c>
    </row>
    <row r="5425" spans="1:11" x14ac:dyDescent="0.3">
      <c r="A5425" t="s">
        <v>3</v>
      </c>
      <c r="B5425" t="s">
        <v>3224</v>
      </c>
      <c r="C5425" s="1">
        <v>12</v>
      </c>
      <c r="D5425" s="3">
        <v>1558</v>
      </c>
      <c r="E5425" t="s">
        <v>5333</v>
      </c>
      <c r="F5425" s="4">
        <v>9</v>
      </c>
      <c r="G5425" t="s">
        <v>3755</v>
      </c>
      <c r="H5425">
        <v>840</v>
      </c>
      <c r="K5425" t="str">
        <f t="shared" si="84"/>
        <v>121558009</v>
      </c>
    </row>
    <row r="5426" spans="1:11" x14ac:dyDescent="0.3">
      <c r="A5426" t="s">
        <v>3</v>
      </c>
      <c r="B5426" t="s">
        <v>3224</v>
      </c>
      <c r="C5426" s="1">
        <v>12</v>
      </c>
      <c r="D5426" s="3">
        <v>1559</v>
      </c>
      <c r="E5426" t="s">
        <v>5336</v>
      </c>
      <c r="F5426" s="4">
        <v>99</v>
      </c>
      <c r="G5426" t="s">
        <v>3672</v>
      </c>
      <c r="H5426">
        <v>840</v>
      </c>
      <c r="K5426" t="str">
        <f t="shared" si="84"/>
        <v>121559099</v>
      </c>
    </row>
    <row r="5427" spans="1:11" x14ac:dyDescent="0.3">
      <c r="A5427" t="s">
        <v>3</v>
      </c>
      <c r="B5427" t="s">
        <v>3224</v>
      </c>
      <c r="C5427" s="1">
        <v>12</v>
      </c>
      <c r="D5427" s="3">
        <v>1560</v>
      </c>
      <c r="E5427" t="s">
        <v>5339</v>
      </c>
      <c r="F5427" s="4">
        <v>99</v>
      </c>
      <c r="G5427" t="s">
        <v>3672</v>
      </c>
      <c r="H5427">
        <v>840</v>
      </c>
      <c r="K5427" t="str">
        <f t="shared" si="84"/>
        <v>121560099</v>
      </c>
    </row>
    <row r="5428" spans="1:11" x14ac:dyDescent="0.3">
      <c r="A5428" t="s">
        <v>3</v>
      </c>
      <c r="B5428" t="s">
        <v>3224</v>
      </c>
      <c r="C5428" s="1">
        <v>12</v>
      </c>
      <c r="D5428" s="3">
        <v>1563</v>
      </c>
      <c r="E5428" t="s">
        <v>5344</v>
      </c>
      <c r="F5428" s="4">
        <v>99</v>
      </c>
      <c r="G5428" t="s">
        <v>3672</v>
      </c>
      <c r="H5428">
        <v>840</v>
      </c>
      <c r="I5428" t="s">
        <v>5345</v>
      </c>
      <c r="K5428" t="str">
        <f t="shared" si="84"/>
        <v>121563099</v>
      </c>
    </row>
    <row r="5429" spans="1:11" x14ac:dyDescent="0.3">
      <c r="A5429" t="s">
        <v>3</v>
      </c>
      <c r="B5429" t="s">
        <v>3224</v>
      </c>
      <c r="C5429" s="1">
        <v>12</v>
      </c>
      <c r="D5429" s="3">
        <v>1562</v>
      </c>
      <c r="E5429" t="s">
        <v>5342</v>
      </c>
      <c r="F5429" s="4">
        <v>85</v>
      </c>
      <c r="G5429" t="s">
        <v>4341</v>
      </c>
      <c r="H5429">
        <v>840</v>
      </c>
      <c r="K5429" t="str">
        <f t="shared" si="84"/>
        <v>121562085</v>
      </c>
    </row>
    <row r="5430" spans="1:11" x14ac:dyDescent="0.3">
      <c r="A5430" t="s">
        <v>3</v>
      </c>
      <c r="B5430" t="s">
        <v>3224</v>
      </c>
      <c r="C5430" s="1">
        <v>12</v>
      </c>
      <c r="D5430" s="3">
        <v>1564</v>
      </c>
      <c r="E5430" t="s">
        <v>5000</v>
      </c>
      <c r="F5430" s="4">
        <v>105</v>
      </c>
      <c r="G5430" t="s">
        <v>1253</v>
      </c>
      <c r="H5430">
        <v>840</v>
      </c>
      <c r="K5430" t="str">
        <f t="shared" si="84"/>
        <v>121564105</v>
      </c>
    </row>
    <row r="5431" spans="1:11" x14ac:dyDescent="0.3">
      <c r="A5431" t="s">
        <v>3</v>
      </c>
      <c r="B5431" t="s">
        <v>3224</v>
      </c>
      <c r="C5431" s="1">
        <v>12</v>
      </c>
      <c r="D5431" s="3">
        <v>1565</v>
      </c>
      <c r="E5431" t="s">
        <v>5412</v>
      </c>
      <c r="F5431" s="4">
        <v>97</v>
      </c>
      <c r="G5431" t="s">
        <v>3487</v>
      </c>
      <c r="H5431">
        <v>840</v>
      </c>
      <c r="K5431" t="str">
        <f t="shared" si="84"/>
        <v>121565097</v>
      </c>
    </row>
    <row r="5432" spans="1:11" x14ac:dyDescent="0.3">
      <c r="A5432" t="s">
        <v>3</v>
      </c>
      <c r="B5432" t="s">
        <v>3224</v>
      </c>
      <c r="C5432" s="1">
        <v>12</v>
      </c>
      <c r="D5432" s="3">
        <v>1566</v>
      </c>
      <c r="E5432" t="s">
        <v>5121</v>
      </c>
      <c r="F5432" s="4">
        <v>86</v>
      </c>
      <c r="G5432" t="s">
        <v>3660</v>
      </c>
      <c r="H5432">
        <v>840</v>
      </c>
      <c r="K5432" t="str">
        <f t="shared" si="84"/>
        <v>121566086</v>
      </c>
    </row>
    <row r="5433" spans="1:11" x14ac:dyDescent="0.3">
      <c r="A5433" t="s">
        <v>3</v>
      </c>
      <c r="B5433" t="s">
        <v>3224</v>
      </c>
      <c r="C5433" s="1">
        <v>12</v>
      </c>
      <c r="D5433" s="3">
        <v>1567</v>
      </c>
      <c r="E5433" t="s">
        <v>5416</v>
      </c>
      <c r="F5433" s="4">
        <v>9</v>
      </c>
      <c r="G5433" t="s">
        <v>3755</v>
      </c>
      <c r="H5433">
        <v>840</v>
      </c>
      <c r="K5433" t="str">
        <f t="shared" si="84"/>
        <v>121567009</v>
      </c>
    </row>
    <row r="5434" spans="1:11" x14ac:dyDescent="0.3">
      <c r="A5434" t="s">
        <v>3</v>
      </c>
      <c r="B5434" t="s">
        <v>3224</v>
      </c>
      <c r="C5434" s="1">
        <v>12</v>
      </c>
      <c r="D5434" s="3">
        <v>1572</v>
      </c>
      <c r="E5434" t="s">
        <v>5500</v>
      </c>
      <c r="F5434" s="4">
        <v>103</v>
      </c>
      <c r="G5434" t="s">
        <v>3853</v>
      </c>
      <c r="H5434">
        <v>840</v>
      </c>
      <c r="K5434" t="str">
        <f t="shared" si="84"/>
        <v>121572103</v>
      </c>
    </row>
    <row r="5435" spans="1:11" x14ac:dyDescent="0.3">
      <c r="A5435" t="s">
        <v>3</v>
      </c>
      <c r="B5435" t="s">
        <v>3224</v>
      </c>
      <c r="C5435" s="1">
        <v>12</v>
      </c>
      <c r="D5435" s="3">
        <v>1571</v>
      </c>
      <c r="E5435" t="s">
        <v>5497</v>
      </c>
      <c r="F5435" s="4">
        <v>115</v>
      </c>
      <c r="G5435" t="s">
        <v>3226</v>
      </c>
      <c r="H5435">
        <v>840</v>
      </c>
      <c r="K5435" t="str">
        <f t="shared" si="84"/>
        <v>121571115</v>
      </c>
    </row>
    <row r="5436" spans="1:11" x14ac:dyDescent="0.3">
      <c r="A5436" t="s">
        <v>3</v>
      </c>
      <c r="B5436" t="s">
        <v>3224</v>
      </c>
      <c r="C5436" s="1">
        <v>12</v>
      </c>
      <c r="D5436" s="3">
        <v>1573</v>
      </c>
      <c r="E5436" t="s">
        <v>5504</v>
      </c>
      <c r="F5436" s="4">
        <v>86</v>
      </c>
      <c r="G5436" t="s">
        <v>3660</v>
      </c>
      <c r="H5436">
        <v>840</v>
      </c>
      <c r="K5436" t="str">
        <f t="shared" si="84"/>
        <v>121573086</v>
      </c>
    </row>
    <row r="5437" spans="1:11" x14ac:dyDescent="0.3">
      <c r="A5437" t="s">
        <v>3</v>
      </c>
      <c r="B5437" t="s">
        <v>3224</v>
      </c>
      <c r="C5437" s="1">
        <v>12</v>
      </c>
      <c r="D5437" s="3">
        <v>1569</v>
      </c>
      <c r="E5437" t="s">
        <v>5424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">
      <c r="A5438" t="s">
        <v>3</v>
      </c>
      <c r="B5438" t="s">
        <v>3224</v>
      </c>
      <c r="C5438" s="1">
        <v>12</v>
      </c>
      <c r="D5438" s="3">
        <v>1568</v>
      </c>
      <c r="E5438" t="s">
        <v>5420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">
      <c r="A5439" t="s">
        <v>3</v>
      </c>
      <c r="B5439" t="s">
        <v>3224</v>
      </c>
      <c r="C5439" s="1">
        <v>12</v>
      </c>
      <c r="D5439" s="3">
        <v>1580</v>
      </c>
      <c r="E5439" t="s">
        <v>4931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">
      <c r="A5440" t="s">
        <v>3</v>
      </c>
      <c r="B5440" t="s">
        <v>3224</v>
      </c>
      <c r="C5440" s="1">
        <v>12</v>
      </c>
      <c r="D5440" s="3">
        <v>1570</v>
      </c>
      <c r="E5440" t="s">
        <v>25189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">
      <c r="A5441" t="s">
        <v>3</v>
      </c>
      <c r="B5441" t="s">
        <v>3224</v>
      </c>
      <c r="C5441" s="1">
        <v>12</v>
      </c>
      <c r="D5441" s="3">
        <v>1585</v>
      </c>
      <c r="E5441" t="s">
        <v>4942</v>
      </c>
      <c r="F5441" s="4">
        <v>95</v>
      </c>
      <c r="G5441" t="s">
        <v>1398</v>
      </c>
      <c r="H5441">
        <v>840</v>
      </c>
      <c r="K5441" t="str">
        <f t="shared" si="84"/>
        <v>121585095</v>
      </c>
    </row>
    <row r="5442" spans="1:11" x14ac:dyDescent="0.3">
      <c r="A5442" t="s">
        <v>3</v>
      </c>
      <c r="B5442" t="s">
        <v>3224</v>
      </c>
      <c r="C5442" s="1">
        <v>12</v>
      </c>
      <c r="D5442" s="3">
        <v>1587</v>
      </c>
      <c r="E5442" t="s">
        <v>4946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">
      <c r="A5443" t="s">
        <v>3</v>
      </c>
      <c r="B5443" t="s">
        <v>3224</v>
      </c>
      <c r="C5443" s="1">
        <v>12</v>
      </c>
      <c r="D5443" s="3">
        <v>1583</v>
      </c>
      <c r="E5443" t="s">
        <v>4937</v>
      </c>
      <c r="F5443" s="4">
        <v>19</v>
      </c>
      <c r="G5443" t="s">
        <v>172</v>
      </c>
      <c r="H5443">
        <v>840</v>
      </c>
      <c r="I5443" t="s">
        <v>4938</v>
      </c>
      <c r="K5443" t="str">
        <f t="shared" si="84"/>
        <v>121583019</v>
      </c>
    </row>
    <row r="5444" spans="1:11" x14ac:dyDescent="0.3">
      <c r="A5444" t="s">
        <v>3</v>
      </c>
      <c r="B5444" t="s">
        <v>3224</v>
      </c>
      <c r="C5444" s="1">
        <v>12</v>
      </c>
      <c r="D5444" s="3">
        <v>1590</v>
      </c>
      <c r="E5444" t="s">
        <v>4330</v>
      </c>
      <c r="F5444" s="4">
        <v>97</v>
      </c>
      <c r="G5444" t="s">
        <v>3487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">
      <c r="A5445" t="s">
        <v>3</v>
      </c>
      <c r="B5445" t="s">
        <v>3224</v>
      </c>
      <c r="C5445" s="1">
        <v>12</v>
      </c>
      <c r="D5445" s="3">
        <v>1620</v>
      </c>
      <c r="E5445" t="s">
        <v>4342</v>
      </c>
      <c r="F5445" s="4">
        <v>1</v>
      </c>
      <c r="G5445" t="s">
        <v>3873</v>
      </c>
      <c r="H5445">
        <v>840</v>
      </c>
      <c r="K5445" t="str">
        <f t="shared" si="85"/>
        <v>121620001</v>
      </c>
    </row>
    <row r="5446" spans="1:11" x14ac:dyDescent="0.3">
      <c r="A5446" t="s">
        <v>3</v>
      </c>
      <c r="B5446" t="s">
        <v>3224</v>
      </c>
      <c r="C5446" s="1">
        <v>12</v>
      </c>
      <c r="D5446" s="3">
        <v>1600</v>
      </c>
      <c r="E5446" t="s">
        <v>4334</v>
      </c>
      <c r="F5446" s="4">
        <v>51</v>
      </c>
      <c r="G5446" t="s">
        <v>3683</v>
      </c>
      <c r="H5446">
        <v>840</v>
      </c>
      <c r="I5446" t="s">
        <v>4335</v>
      </c>
      <c r="K5446" t="str">
        <f t="shared" si="85"/>
        <v>121600051</v>
      </c>
    </row>
    <row r="5447" spans="1:11" x14ac:dyDescent="0.3">
      <c r="A5447" t="s">
        <v>3</v>
      </c>
      <c r="B5447" t="s">
        <v>3224</v>
      </c>
      <c r="C5447" s="1">
        <v>12</v>
      </c>
      <c r="D5447" s="3">
        <v>1610</v>
      </c>
      <c r="E5447" t="s">
        <v>4337</v>
      </c>
      <c r="F5447" s="4">
        <v>101</v>
      </c>
      <c r="G5447" t="s">
        <v>3227</v>
      </c>
      <c r="H5447">
        <v>840</v>
      </c>
      <c r="K5447" t="str">
        <f t="shared" si="85"/>
        <v>121610101</v>
      </c>
    </row>
    <row r="5448" spans="1:11" x14ac:dyDescent="0.3">
      <c r="A5448" t="s">
        <v>3</v>
      </c>
      <c r="B5448" t="s">
        <v>3224</v>
      </c>
      <c r="C5448" s="1">
        <v>12</v>
      </c>
      <c r="D5448" s="3">
        <v>1630</v>
      </c>
      <c r="E5448" t="s">
        <v>4345</v>
      </c>
      <c r="F5448" s="4">
        <v>69</v>
      </c>
      <c r="G5448" t="s">
        <v>1213</v>
      </c>
      <c r="H5448">
        <v>840</v>
      </c>
      <c r="K5448" t="str">
        <f t="shared" si="85"/>
        <v>121630069</v>
      </c>
    </row>
    <row r="5449" spans="1:11" x14ac:dyDescent="0.3">
      <c r="A5449" t="s">
        <v>3</v>
      </c>
      <c r="B5449" t="s">
        <v>3224</v>
      </c>
      <c r="C5449" s="1">
        <v>12</v>
      </c>
      <c r="D5449" s="3">
        <v>1635</v>
      </c>
      <c r="E5449" t="s">
        <v>4293</v>
      </c>
      <c r="F5449" s="4">
        <v>5</v>
      </c>
      <c r="G5449" t="s">
        <v>1654</v>
      </c>
      <c r="H5449">
        <v>840</v>
      </c>
      <c r="I5449" t="s">
        <v>4349</v>
      </c>
      <c r="K5449" t="str">
        <f t="shared" si="85"/>
        <v>121635005</v>
      </c>
    </row>
    <row r="5450" spans="1:11" x14ac:dyDescent="0.3">
      <c r="A5450" t="s">
        <v>3</v>
      </c>
      <c r="B5450" t="s">
        <v>3224</v>
      </c>
      <c r="C5450" s="1">
        <v>12</v>
      </c>
      <c r="D5450" s="3">
        <v>1640</v>
      </c>
      <c r="E5450" t="s">
        <v>4393</v>
      </c>
      <c r="F5450" s="4">
        <v>105</v>
      </c>
      <c r="G5450" t="s">
        <v>1253</v>
      </c>
      <c r="H5450">
        <v>840</v>
      </c>
      <c r="K5450" t="str">
        <f t="shared" si="85"/>
        <v>121640105</v>
      </c>
    </row>
    <row r="5451" spans="1:11" x14ac:dyDescent="0.3">
      <c r="A5451" t="s">
        <v>3</v>
      </c>
      <c r="B5451" t="s">
        <v>3224</v>
      </c>
      <c r="C5451" s="1">
        <v>12</v>
      </c>
      <c r="D5451" s="3">
        <v>1645</v>
      </c>
      <c r="E5451" t="s">
        <v>4452</v>
      </c>
      <c r="F5451" s="4">
        <v>95</v>
      </c>
      <c r="G5451" t="s">
        <v>1398</v>
      </c>
      <c r="H5451">
        <v>840</v>
      </c>
      <c r="K5451" t="str">
        <f t="shared" si="85"/>
        <v>121645095</v>
      </c>
    </row>
    <row r="5452" spans="1:11" x14ac:dyDescent="0.3">
      <c r="A5452" t="s">
        <v>3</v>
      </c>
      <c r="B5452" t="s">
        <v>3224</v>
      </c>
      <c r="C5452" s="1">
        <v>12</v>
      </c>
      <c r="D5452" s="3">
        <v>1650</v>
      </c>
      <c r="E5452" t="s">
        <v>4455</v>
      </c>
      <c r="F5452" s="4">
        <v>125</v>
      </c>
      <c r="G5452" t="s">
        <v>726</v>
      </c>
      <c r="H5452">
        <v>840</v>
      </c>
      <c r="K5452" t="str">
        <f t="shared" si="85"/>
        <v>121650125</v>
      </c>
    </row>
    <row r="5453" spans="1:11" x14ac:dyDescent="0.3">
      <c r="A5453" t="s">
        <v>3</v>
      </c>
      <c r="B5453" t="s">
        <v>3224</v>
      </c>
      <c r="C5453" s="1">
        <v>12</v>
      </c>
      <c r="D5453" s="3">
        <v>1660</v>
      </c>
      <c r="E5453" t="s">
        <v>2178</v>
      </c>
      <c r="F5453" s="4">
        <v>23</v>
      </c>
      <c r="G5453" t="s">
        <v>603</v>
      </c>
      <c r="H5453">
        <v>840</v>
      </c>
      <c r="K5453" t="str">
        <f t="shared" si="85"/>
        <v>121660023</v>
      </c>
    </row>
    <row r="5454" spans="1:11" x14ac:dyDescent="0.3">
      <c r="A5454" t="s">
        <v>3</v>
      </c>
      <c r="B5454" t="s">
        <v>3224</v>
      </c>
      <c r="C5454" s="1">
        <v>12</v>
      </c>
      <c r="D5454" s="3">
        <v>1662</v>
      </c>
      <c r="E5454" t="s">
        <v>4460</v>
      </c>
      <c r="F5454" s="4">
        <v>99</v>
      </c>
      <c r="G5454" t="s">
        <v>3672</v>
      </c>
      <c r="H5454">
        <v>840</v>
      </c>
      <c r="K5454" t="str">
        <f t="shared" si="85"/>
        <v>121662099</v>
      </c>
    </row>
    <row r="5455" spans="1:11" x14ac:dyDescent="0.3">
      <c r="A5455" t="s">
        <v>3</v>
      </c>
      <c r="B5455" t="s">
        <v>3224</v>
      </c>
      <c r="C5455" s="1">
        <v>12</v>
      </c>
      <c r="D5455" s="3">
        <v>1664</v>
      </c>
      <c r="E5455" t="s">
        <v>4464</v>
      </c>
      <c r="F5455" s="4">
        <v>107</v>
      </c>
      <c r="G5455" t="s">
        <v>585</v>
      </c>
      <c r="H5455">
        <v>840</v>
      </c>
      <c r="K5455" t="str">
        <f t="shared" si="85"/>
        <v>121664107</v>
      </c>
    </row>
    <row r="5456" spans="1:11" x14ac:dyDescent="0.3">
      <c r="A5456" t="s">
        <v>3</v>
      </c>
      <c r="B5456" t="s">
        <v>3224</v>
      </c>
      <c r="C5456" s="1">
        <v>12</v>
      </c>
      <c r="D5456" s="3">
        <v>1665</v>
      </c>
      <c r="E5456" t="s">
        <v>4467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">
      <c r="A5457" t="s">
        <v>3</v>
      </c>
      <c r="B5457" t="s">
        <v>3224</v>
      </c>
      <c r="C5457" s="1">
        <v>12</v>
      </c>
      <c r="D5457" s="3">
        <v>1670</v>
      </c>
      <c r="E5457" t="s">
        <v>2186</v>
      </c>
      <c r="F5457" s="4">
        <v>105</v>
      </c>
      <c r="G5457" t="s">
        <v>1253</v>
      </c>
      <c r="H5457">
        <v>840</v>
      </c>
      <c r="K5457" t="str">
        <f t="shared" si="85"/>
        <v>121670105</v>
      </c>
    </row>
    <row r="5458" spans="1:11" x14ac:dyDescent="0.3">
      <c r="A5458" t="s">
        <v>3</v>
      </c>
      <c r="B5458" t="s">
        <v>3224</v>
      </c>
      <c r="C5458" s="1">
        <v>12</v>
      </c>
      <c r="D5458" s="3">
        <v>1675</v>
      </c>
      <c r="E5458" t="s">
        <v>4497</v>
      </c>
      <c r="F5458" s="4">
        <v>99</v>
      </c>
      <c r="G5458" t="s">
        <v>3672</v>
      </c>
      <c r="H5458">
        <v>840</v>
      </c>
      <c r="K5458" t="str">
        <f t="shared" si="85"/>
        <v>121675099</v>
      </c>
    </row>
    <row r="5459" spans="1:11" x14ac:dyDescent="0.3">
      <c r="A5459" t="s">
        <v>3</v>
      </c>
      <c r="B5459" t="s">
        <v>3224</v>
      </c>
      <c r="C5459" s="1">
        <v>12</v>
      </c>
      <c r="D5459" s="3">
        <v>1680</v>
      </c>
      <c r="E5459" t="s">
        <v>4500</v>
      </c>
      <c r="F5459" s="4">
        <v>127</v>
      </c>
      <c r="G5459" t="s">
        <v>3669</v>
      </c>
      <c r="H5459">
        <v>840</v>
      </c>
      <c r="K5459" t="str">
        <f t="shared" si="85"/>
        <v>121680127</v>
      </c>
    </row>
    <row r="5460" spans="1:11" x14ac:dyDescent="0.3">
      <c r="A5460" t="s">
        <v>3</v>
      </c>
      <c r="B5460" t="s">
        <v>3224</v>
      </c>
      <c r="C5460" s="1">
        <v>12</v>
      </c>
      <c r="D5460" s="3">
        <v>1684</v>
      </c>
      <c r="E5460" t="s">
        <v>4503</v>
      </c>
      <c r="F5460" s="4">
        <v>69</v>
      </c>
      <c r="G5460" t="s">
        <v>1213</v>
      </c>
      <c r="H5460">
        <v>840</v>
      </c>
      <c r="K5460" t="str">
        <f t="shared" si="85"/>
        <v>121684069</v>
      </c>
    </row>
    <row r="5461" spans="1:11" x14ac:dyDescent="0.3">
      <c r="A5461" t="s">
        <v>3</v>
      </c>
      <c r="B5461" t="s">
        <v>3224</v>
      </c>
      <c r="C5461" s="1">
        <v>12</v>
      </c>
      <c r="D5461" s="3">
        <v>1705</v>
      </c>
      <c r="E5461" t="s">
        <v>4552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">
      <c r="A5462" t="s">
        <v>3</v>
      </c>
      <c r="B5462" t="s">
        <v>3224</v>
      </c>
      <c r="C5462" s="1">
        <v>12</v>
      </c>
      <c r="D5462" s="3">
        <v>1715</v>
      </c>
      <c r="E5462" t="s">
        <v>4555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">
      <c r="A5463" t="s">
        <v>3</v>
      </c>
      <c r="B5463" t="s">
        <v>3224</v>
      </c>
      <c r="C5463" s="1">
        <v>12</v>
      </c>
      <c r="D5463" s="3">
        <v>1717</v>
      </c>
      <c r="E5463" t="s">
        <v>5334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">
      <c r="A5464" t="s">
        <v>3</v>
      </c>
      <c r="B5464" t="s">
        <v>3224</v>
      </c>
      <c r="C5464" s="1">
        <v>12</v>
      </c>
      <c r="D5464" s="3">
        <v>1720</v>
      </c>
      <c r="E5464" t="s">
        <v>5337</v>
      </c>
      <c r="F5464" s="4">
        <v>99</v>
      </c>
      <c r="G5464" t="s">
        <v>3672</v>
      </c>
      <c r="H5464">
        <v>840</v>
      </c>
      <c r="K5464" t="str">
        <f t="shared" si="85"/>
        <v>121720099</v>
      </c>
    </row>
    <row r="5465" spans="1:11" x14ac:dyDescent="0.3">
      <c r="A5465" t="s">
        <v>3</v>
      </c>
      <c r="B5465" t="s">
        <v>3224</v>
      </c>
      <c r="C5465" s="1">
        <v>12</v>
      </c>
      <c r="D5465" s="3">
        <v>1730</v>
      </c>
      <c r="E5465" t="s">
        <v>5340</v>
      </c>
      <c r="F5465" s="4">
        <v>55</v>
      </c>
      <c r="G5465" t="s">
        <v>3681</v>
      </c>
      <c r="H5465">
        <v>840</v>
      </c>
      <c r="K5465" t="str">
        <f t="shared" si="85"/>
        <v>121730055</v>
      </c>
    </row>
    <row r="5466" spans="1:11" x14ac:dyDescent="0.3">
      <c r="A5466" t="s">
        <v>3</v>
      </c>
      <c r="B5466" t="s">
        <v>3224</v>
      </c>
      <c r="C5466" s="1">
        <v>12</v>
      </c>
      <c r="D5466" s="3">
        <v>1735</v>
      </c>
      <c r="E5466" t="s">
        <v>5343</v>
      </c>
      <c r="F5466" s="4">
        <v>11</v>
      </c>
      <c r="G5466" t="s">
        <v>3836</v>
      </c>
      <c r="H5466">
        <v>840</v>
      </c>
      <c r="K5466" t="str">
        <f t="shared" si="85"/>
        <v>121735011</v>
      </c>
    </row>
    <row r="5467" spans="1:11" x14ac:dyDescent="0.3">
      <c r="A5467" t="s">
        <v>3</v>
      </c>
      <c r="B5467" t="s">
        <v>3224</v>
      </c>
      <c r="C5467" s="1">
        <v>12</v>
      </c>
      <c r="D5467" s="3">
        <v>1740</v>
      </c>
      <c r="E5467" t="s">
        <v>5408</v>
      </c>
      <c r="F5467" s="4">
        <v>105</v>
      </c>
      <c r="G5467" t="s">
        <v>1253</v>
      </c>
      <c r="H5467">
        <v>840</v>
      </c>
      <c r="K5467" t="str">
        <f t="shared" si="85"/>
        <v>121740105</v>
      </c>
    </row>
    <row r="5468" spans="1:11" x14ac:dyDescent="0.3">
      <c r="A5468" t="s">
        <v>3</v>
      </c>
      <c r="B5468" t="s">
        <v>3224</v>
      </c>
      <c r="C5468" s="1">
        <v>12</v>
      </c>
      <c r="D5468" s="3">
        <v>1750</v>
      </c>
      <c r="E5468" t="s">
        <v>5409</v>
      </c>
      <c r="F5468" s="4">
        <v>99</v>
      </c>
      <c r="G5468" t="s">
        <v>3672</v>
      </c>
      <c r="H5468">
        <v>840</v>
      </c>
      <c r="K5468" t="str">
        <f t="shared" si="85"/>
        <v>121750099</v>
      </c>
    </row>
    <row r="5469" spans="1:11" x14ac:dyDescent="0.3">
      <c r="A5469" t="s">
        <v>3</v>
      </c>
      <c r="B5469" t="s">
        <v>3224</v>
      </c>
      <c r="C5469" s="1">
        <v>12</v>
      </c>
      <c r="D5469" s="3">
        <v>1690</v>
      </c>
      <c r="E5469" t="s">
        <v>4549</v>
      </c>
      <c r="F5469" s="4">
        <v>105</v>
      </c>
      <c r="G5469" t="s">
        <v>1253</v>
      </c>
      <c r="H5469">
        <v>840</v>
      </c>
      <c r="K5469" t="str">
        <f t="shared" si="85"/>
        <v>121690105</v>
      </c>
    </row>
    <row r="5470" spans="1:11" x14ac:dyDescent="0.3">
      <c r="A5470" t="s">
        <v>3</v>
      </c>
      <c r="B5470" t="s">
        <v>3224</v>
      </c>
      <c r="C5470" s="1">
        <v>12</v>
      </c>
      <c r="D5470" s="3">
        <v>1753</v>
      </c>
      <c r="E5470" t="s">
        <v>905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">
      <c r="A5471" t="s">
        <v>3</v>
      </c>
      <c r="B5471" t="s">
        <v>3224</v>
      </c>
      <c r="C5471" s="1">
        <v>12</v>
      </c>
      <c r="D5471" s="3">
        <v>1754</v>
      </c>
      <c r="E5471" t="s">
        <v>5413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">
      <c r="A5472" t="s">
        <v>3</v>
      </c>
      <c r="B5472" t="s">
        <v>3224</v>
      </c>
      <c r="C5472" s="1">
        <v>12</v>
      </c>
      <c r="D5472" s="3">
        <v>1755</v>
      </c>
      <c r="E5472" t="s">
        <v>25207</v>
      </c>
      <c r="F5472" s="4">
        <v>101</v>
      </c>
      <c r="G5472" t="s">
        <v>3227</v>
      </c>
      <c r="H5472">
        <v>840</v>
      </c>
      <c r="K5472" t="str">
        <f t="shared" si="85"/>
        <v>121755101</v>
      </c>
    </row>
    <row r="5473" spans="1:11" x14ac:dyDescent="0.3">
      <c r="A5473" t="s">
        <v>3</v>
      </c>
      <c r="B5473" t="s">
        <v>3224</v>
      </c>
      <c r="C5473" s="1">
        <v>12</v>
      </c>
      <c r="D5473" s="3">
        <v>1760</v>
      </c>
      <c r="E5473" t="s">
        <v>5421</v>
      </c>
      <c r="F5473" s="4">
        <v>99</v>
      </c>
      <c r="G5473" t="s">
        <v>3672</v>
      </c>
      <c r="H5473">
        <v>840</v>
      </c>
      <c r="K5473" t="str">
        <f t="shared" si="85"/>
        <v>121760099</v>
      </c>
    </row>
    <row r="5474" spans="1:11" x14ac:dyDescent="0.3">
      <c r="A5474" t="s">
        <v>3</v>
      </c>
      <c r="B5474" t="s">
        <v>3224</v>
      </c>
      <c r="C5474" s="1">
        <v>12</v>
      </c>
      <c r="D5474" s="3">
        <v>1770</v>
      </c>
      <c r="E5474" t="s">
        <v>5425</v>
      </c>
      <c r="F5474" s="4">
        <v>103</v>
      </c>
      <c r="G5474" t="s">
        <v>3853</v>
      </c>
      <c r="H5474">
        <v>840</v>
      </c>
      <c r="K5474" t="str">
        <f t="shared" si="85"/>
        <v>121770103</v>
      </c>
    </row>
    <row r="5475" spans="1:11" x14ac:dyDescent="0.3">
      <c r="A5475" t="s">
        <v>3</v>
      </c>
      <c r="B5475" t="s">
        <v>3224</v>
      </c>
      <c r="C5475" s="1">
        <v>12</v>
      </c>
      <c r="D5475" s="3">
        <v>1781</v>
      </c>
      <c r="E5475" t="s">
        <v>5498</v>
      </c>
      <c r="F5475" s="4">
        <v>11</v>
      </c>
      <c r="G5475" t="s">
        <v>3836</v>
      </c>
      <c r="H5475">
        <v>840</v>
      </c>
      <c r="K5475" t="str">
        <f t="shared" si="85"/>
        <v>121781011</v>
      </c>
    </row>
    <row r="5476" spans="1:11" x14ac:dyDescent="0.3">
      <c r="A5476" t="s">
        <v>3</v>
      </c>
      <c r="B5476" t="s">
        <v>3224</v>
      </c>
      <c r="C5476" s="1">
        <v>12</v>
      </c>
      <c r="D5476" s="3">
        <v>1780</v>
      </c>
      <c r="E5476" t="s">
        <v>5428</v>
      </c>
      <c r="F5476" s="4">
        <v>11</v>
      </c>
      <c r="G5476" t="s">
        <v>3836</v>
      </c>
      <c r="H5476">
        <v>840</v>
      </c>
      <c r="K5476" t="str">
        <f t="shared" si="85"/>
        <v>121780011</v>
      </c>
    </row>
    <row r="5477" spans="1:11" x14ac:dyDescent="0.3">
      <c r="A5477" t="s">
        <v>3</v>
      </c>
      <c r="B5477" t="s">
        <v>3224</v>
      </c>
      <c r="C5477" s="1">
        <v>12</v>
      </c>
      <c r="D5477" s="3">
        <v>1782</v>
      </c>
      <c r="E5477" t="s">
        <v>5501</v>
      </c>
      <c r="F5477" s="4">
        <v>11</v>
      </c>
      <c r="G5477" t="s">
        <v>3836</v>
      </c>
      <c r="H5477">
        <v>840</v>
      </c>
      <c r="K5477" t="str">
        <f t="shared" si="85"/>
        <v>121782011</v>
      </c>
    </row>
    <row r="5478" spans="1:11" x14ac:dyDescent="0.3">
      <c r="A5478" t="s">
        <v>3</v>
      </c>
      <c r="B5478" t="s">
        <v>3224</v>
      </c>
      <c r="C5478" s="1">
        <v>12</v>
      </c>
      <c r="D5478" s="3">
        <v>1785</v>
      </c>
      <c r="E5478" t="s">
        <v>5505</v>
      </c>
      <c r="F5478" s="4">
        <v>115</v>
      </c>
      <c r="G5478" t="s">
        <v>3226</v>
      </c>
      <c r="H5478">
        <v>840</v>
      </c>
      <c r="K5478" t="str">
        <f t="shared" si="85"/>
        <v>121785115</v>
      </c>
    </row>
    <row r="5479" spans="1:11" x14ac:dyDescent="0.3">
      <c r="A5479" t="s">
        <v>3</v>
      </c>
      <c r="B5479" t="s">
        <v>3224</v>
      </c>
      <c r="C5479" s="1">
        <v>12</v>
      </c>
      <c r="D5479" s="3">
        <v>1790</v>
      </c>
      <c r="E5479" t="s">
        <v>4932</v>
      </c>
      <c r="F5479" s="4">
        <v>91</v>
      </c>
      <c r="G5479" t="s">
        <v>3741</v>
      </c>
      <c r="H5479">
        <v>840</v>
      </c>
      <c r="K5479" t="str">
        <f t="shared" si="85"/>
        <v>121790091</v>
      </c>
    </row>
    <row r="5480" spans="1:11" x14ac:dyDescent="0.3">
      <c r="A5480" t="s">
        <v>3</v>
      </c>
      <c r="B5480" t="s">
        <v>3224</v>
      </c>
      <c r="C5480" s="1">
        <v>12</v>
      </c>
      <c r="D5480" s="3">
        <v>1800</v>
      </c>
      <c r="E5480" t="s">
        <v>4934</v>
      </c>
      <c r="F5480" s="4">
        <v>7</v>
      </c>
      <c r="G5480" t="s">
        <v>582</v>
      </c>
      <c r="H5480">
        <v>840</v>
      </c>
      <c r="K5480" t="str">
        <f t="shared" si="85"/>
        <v>121800007</v>
      </c>
    </row>
    <row r="5481" spans="1:11" x14ac:dyDescent="0.3">
      <c r="A5481" t="s">
        <v>3</v>
      </c>
      <c r="B5481" t="s">
        <v>3224</v>
      </c>
      <c r="C5481" s="1">
        <v>12</v>
      </c>
      <c r="D5481" s="3">
        <v>1837</v>
      </c>
      <c r="E5481" t="s">
        <v>5470</v>
      </c>
      <c r="F5481" s="4">
        <v>87</v>
      </c>
      <c r="G5481" t="s">
        <v>28</v>
      </c>
      <c r="H5481">
        <v>840</v>
      </c>
      <c r="I5481" t="s">
        <v>5471</v>
      </c>
      <c r="K5481" t="str">
        <f t="shared" si="85"/>
        <v>121837087</v>
      </c>
    </row>
    <row r="5482" spans="1:11" x14ac:dyDescent="0.3">
      <c r="A5482" t="s">
        <v>3</v>
      </c>
      <c r="B5482" t="s">
        <v>3224</v>
      </c>
      <c r="C5482" s="1">
        <v>12</v>
      </c>
      <c r="D5482" s="3">
        <v>1802</v>
      </c>
      <c r="E5482" t="s">
        <v>4939</v>
      </c>
      <c r="F5482" s="4">
        <v>11</v>
      </c>
      <c r="G5482" t="s">
        <v>3836</v>
      </c>
      <c r="H5482">
        <v>840</v>
      </c>
      <c r="K5482" t="str">
        <f t="shared" si="85"/>
        <v>121802011</v>
      </c>
    </row>
    <row r="5483" spans="1:11" x14ac:dyDescent="0.3">
      <c r="A5483" t="s">
        <v>3</v>
      </c>
      <c r="B5483" t="s">
        <v>3224</v>
      </c>
      <c r="C5483" s="1">
        <v>12</v>
      </c>
      <c r="D5483" s="3">
        <v>1805</v>
      </c>
      <c r="E5483" t="s">
        <v>4943</v>
      </c>
      <c r="F5483" s="4">
        <v>17</v>
      </c>
      <c r="G5483" t="s">
        <v>4339</v>
      </c>
      <c r="H5483">
        <v>840</v>
      </c>
      <c r="K5483" t="str">
        <f t="shared" si="85"/>
        <v>121805017</v>
      </c>
    </row>
    <row r="5484" spans="1:11" x14ac:dyDescent="0.3">
      <c r="A5484" t="s">
        <v>3</v>
      </c>
      <c r="B5484" t="s">
        <v>3224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">
      <c r="A5485" t="s">
        <v>3</v>
      </c>
      <c r="B5485" t="s">
        <v>3224</v>
      </c>
      <c r="C5485" s="1">
        <v>12</v>
      </c>
      <c r="D5485" s="3">
        <v>1820</v>
      </c>
      <c r="E5485" t="s">
        <v>509</v>
      </c>
      <c r="F5485" s="4">
        <v>69</v>
      </c>
      <c r="G5485" t="s">
        <v>1213</v>
      </c>
      <c r="H5485">
        <v>840</v>
      </c>
      <c r="K5485" t="str">
        <f t="shared" si="85"/>
        <v>121820069</v>
      </c>
    </row>
    <row r="5486" spans="1:11" x14ac:dyDescent="0.3">
      <c r="A5486" t="s">
        <v>3</v>
      </c>
      <c r="B5486" t="s">
        <v>3224</v>
      </c>
      <c r="C5486" s="1">
        <v>12</v>
      </c>
      <c r="D5486" s="3">
        <v>1823</v>
      </c>
      <c r="E5486" t="s">
        <v>4950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">
      <c r="A5487" t="s">
        <v>3</v>
      </c>
      <c r="B5487" t="s">
        <v>3224</v>
      </c>
      <c r="C5487" s="1">
        <v>12</v>
      </c>
      <c r="D5487" s="3">
        <v>1824</v>
      </c>
      <c r="E5487" t="s">
        <v>4953</v>
      </c>
      <c r="F5487" s="4">
        <v>86</v>
      </c>
      <c r="G5487" t="s">
        <v>3660</v>
      </c>
      <c r="H5487">
        <v>840</v>
      </c>
      <c r="K5487" t="str">
        <f t="shared" si="85"/>
        <v>121824086</v>
      </c>
    </row>
    <row r="5488" spans="1:11" x14ac:dyDescent="0.3">
      <c r="A5488" t="s">
        <v>3</v>
      </c>
      <c r="B5488" t="s">
        <v>3224</v>
      </c>
      <c r="C5488" s="1">
        <v>12</v>
      </c>
      <c r="D5488" s="3">
        <v>1826</v>
      </c>
      <c r="E5488" t="s">
        <v>4988</v>
      </c>
      <c r="F5488" s="4">
        <v>11</v>
      </c>
      <c r="G5488" t="s">
        <v>3836</v>
      </c>
      <c r="H5488">
        <v>840</v>
      </c>
      <c r="K5488" t="str">
        <f t="shared" si="85"/>
        <v>121826011</v>
      </c>
    </row>
    <row r="5489" spans="1:11" x14ac:dyDescent="0.3">
      <c r="A5489" t="s">
        <v>3</v>
      </c>
      <c r="B5489" t="s">
        <v>3224</v>
      </c>
      <c r="C5489" s="1">
        <v>12</v>
      </c>
      <c r="D5489" s="3">
        <v>1830</v>
      </c>
      <c r="E5489" t="s">
        <v>4542</v>
      </c>
      <c r="F5489" s="4">
        <v>121</v>
      </c>
      <c r="G5489" t="s">
        <v>3666</v>
      </c>
      <c r="H5489">
        <v>840</v>
      </c>
      <c r="K5489" t="str">
        <f t="shared" si="85"/>
        <v>121830121</v>
      </c>
    </row>
    <row r="5490" spans="1:11" x14ac:dyDescent="0.3">
      <c r="A5490" t="s">
        <v>3</v>
      </c>
      <c r="B5490" t="s">
        <v>3224</v>
      </c>
      <c r="C5490" s="1">
        <v>12</v>
      </c>
      <c r="D5490" s="3">
        <v>1832</v>
      </c>
      <c r="E5490" t="s">
        <v>5393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">
      <c r="A5491" t="s">
        <v>3</v>
      </c>
      <c r="B5491" t="s">
        <v>3224</v>
      </c>
      <c r="C5491" s="1">
        <v>12</v>
      </c>
      <c r="D5491" s="3">
        <v>1833</v>
      </c>
      <c r="E5491" t="s">
        <v>5397</v>
      </c>
      <c r="F5491" s="4">
        <v>1</v>
      </c>
      <c r="G5491" t="s">
        <v>3873</v>
      </c>
      <c r="H5491">
        <v>840</v>
      </c>
      <c r="K5491" t="str">
        <f t="shared" si="85"/>
        <v>121833001</v>
      </c>
    </row>
    <row r="5492" spans="1:11" x14ac:dyDescent="0.3">
      <c r="A5492" t="s">
        <v>3</v>
      </c>
      <c r="B5492" t="s">
        <v>3224</v>
      </c>
      <c r="C5492" s="1">
        <v>12</v>
      </c>
      <c r="D5492" s="3">
        <v>1831</v>
      </c>
      <c r="E5492" t="s">
        <v>103</v>
      </c>
      <c r="F5492" s="4">
        <v>95</v>
      </c>
      <c r="G5492" t="s">
        <v>1398</v>
      </c>
      <c r="H5492">
        <v>840</v>
      </c>
      <c r="K5492" t="str">
        <f t="shared" si="85"/>
        <v>121831095</v>
      </c>
    </row>
    <row r="5493" spans="1:11" x14ac:dyDescent="0.3">
      <c r="A5493" t="s">
        <v>3</v>
      </c>
      <c r="B5493" t="s">
        <v>3224</v>
      </c>
      <c r="C5493" s="1">
        <v>12</v>
      </c>
      <c r="D5493" s="3">
        <v>1834</v>
      </c>
      <c r="E5493" t="s">
        <v>5401</v>
      </c>
      <c r="F5493" s="4">
        <v>5</v>
      </c>
      <c r="G5493" t="s">
        <v>1654</v>
      </c>
      <c r="H5493">
        <v>840</v>
      </c>
      <c r="K5493" t="str">
        <f t="shared" si="85"/>
        <v>121834005</v>
      </c>
    </row>
    <row r="5494" spans="1:11" x14ac:dyDescent="0.3">
      <c r="A5494" t="s">
        <v>3</v>
      </c>
      <c r="B5494" t="s">
        <v>3224</v>
      </c>
      <c r="C5494" s="1">
        <v>12</v>
      </c>
      <c r="D5494" s="3">
        <v>1835</v>
      </c>
      <c r="E5494" t="s">
        <v>5405</v>
      </c>
      <c r="F5494" s="4">
        <v>81</v>
      </c>
      <c r="G5494" t="s">
        <v>3753</v>
      </c>
      <c r="H5494">
        <v>840</v>
      </c>
      <c r="K5494" t="str">
        <f t="shared" si="85"/>
        <v>121835081</v>
      </c>
    </row>
    <row r="5495" spans="1:11" x14ac:dyDescent="0.3">
      <c r="A5495" t="s">
        <v>3</v>
      </c>
      <c r="B5495" t="s">
        <v>3224</v>
      </c>
      <c r="C5495" s="1">
        <v>12</v>
      </c>
      <c r="D5495" s="3">
        <v>1835</v>
      </c>
      <c r="E5495" t="s">
        <v>5405</v>
      </c>
      <c r="F5495" s="4">
        <v>115</v>
      </c>
      <c r="G5495" t="s">
        <v>3226</v>
      </c>
      <c r="H5495">
        <v>840</v>
      </c>
      <c r="K5495" t="str">
        <f t="shared" si="85"/>
        <v>121835115</v>
      </c>
    </row>
    <row r="5496" spans="1:11" x14ac:dyDescent="0.3">
      <c r="A5496" t="s">
        <v>3</v>
      </c>
      <c r="B5496" t="s">
        <v>3224</v>
      </c>
      <c r="C5496" s="1">
        <v>12</v>
      </c>
      <c r="D5496" s="3">
        <v>1840</v>
      </c>
      <c r="E5496" t="s">
        <v>5475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">
      <c r="A5497" t="s">
        <v>3</v>
      </c>
      <c r="B5497" t="s">
        <v>3224</v>
      </c>
      <c r="C5497" s="1">
        <v>12</v>
      </c>
      <c r="D5497" s="3">
        <v>1843</v>
      </c>
      <c r="E5497" t="s">
        <v>5479</v>
      </c>
      <c r="F5497" s="4">
        <v>55</v>
      </c>
      <c r="G5497" t="s">
        <v>3681</v>
      </c>
      <c r="H5497">
        <v>840</v>
      </c>
      <c r="K5497" t="str">
        <f t="shared" si="85"/>
        <v>121843055</v>
      </c>
    </row>
    <row r="5498" spans="1:11" x14ac:dyDescent="0.3">
      <c r="A5498" t="s">
        <v>3</v>
      </c>
      <c r="B5498" t="s">
        <v>3224</v>
      </c>
      <c r="C5498" s="1">
        <v>12</v>
      </c>
      <c r="D5498" s="3">
        <v>1844</v>
      </c>
      <c r="E5498" t="s">
        <v>5482</v>
      </c>
      <c r="F5498" s="4">
        <v>105</v>
      </c>
      <c r="G5498" t="s">
        <v>1253</v>
      </c>
      <c r="H5498">
        <v>840</v>
      </c>
      <c r="K5498" t="str">
        <f t="shared" si="85"/>
        <v>121844105</v>
      </c>
    </row>
    <row r="5499" spans="1:11" x14ac:dyDescent="0.3">
      <c r="A5499" t="s">
        <v>3</v>
      </c>
      <c r="B5499" t="s">
        <v>3224</v>
      </c>
      <c r="C5499" s="1">
        <v>12</v>
      </c>
      <c r="D5499" s="3">
        <v>1845</v>
      </c>
      <c r="E5499" t="s">
        <v>2039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">
      <c r="A5500" t="s">
        <v>3</v>
      </c>
      <c r="B5500" t="s">
        <v>3224</v>
      </c>
      <c r="C5500" s="1">
        <v>12</v>
      </c>
      <c r="D5500" s="3">
        <v>1846</v>
      </c>
      <c r="E5500" t="s">
        <v>5489</v>
      </c>
      <c r="F5500" s="4">
        <v>99</v>
      </c>
      <c r="G5500" t="s">
        <v>3672</v>
      </c>
      <c r="H5500">
        <v>840</v>
      </c>
      <c r="I5500" t="s">
        <v>5490</v>
      </c>
      <c r="K5500" t="str">
        <f t="shared" si="85"/>
        <v>121846099</v>
      </c>
    </row>
    <row r="5501" spans="1:11" x14ac:dyDescent="0.3">
      <c r="A5501" t="s">
        <v>3</v>
      </c>
      <c r="B5501" t="s">
        <v>3224</v>
      </c>
      <c r="C5501" s="1">
        <v>12</v>
      </c>
      <c r="D5501" s="3">
        <v>1848</v>
      </c>
      <c r="E5501" t="s">
        <v>5556</v>
      </c>
      <c r="F5501" s="4">
        <v>23</v>
      </c>
      <c r="G5501" t="s">
        <v>603</v>
      </c>
      <c r="H5501">
        <v>840</v>
      </c>
      <c r="K5501" t="str">
        <f t="shared" si="85"/>
        <v>121848023</v>
      </c>
    </row>
    <row r="5502" spans="1:11" x14ac:dyDescent="0.3">
      <c r="A5502" t="s">
        <v>3</v>
      </c>
      <c r="B5502" t="s">
        <v>3224</v>
      </c>
      <c r="C5502" s="1">
        <v>12</v>
      </c>
      <c r="D5502" s="3">
        <v>1847</v>
      </c>
      <c r="E5502" t="s">
        <v>5493</v>
      </c>
      <c r="F5502" s="4">
        <v>57</v>
      </c>
      <c r="G5502" t="s">
        <v>3743</v>
      </c>
      <c r="H5502">
        <v>840</v>
      </c>
      <c r="K5502" t="str">
        <f t="shared" si="85"/>
        <v>121847057</v>
      </c>
    </row>
    <row r="5503" spans="1:11" x14ac:dyDescent="0.3">
      <c r="A5503" t="s">
        <v>3</v>
      </c>
      <c r="B5503" t="s">
        <v>3224</v>
      </c>
      <c r="C5503" s="1">
        <v>12</v>
      </c>
      <c r="D5503" s="3">
        <v>1850</v>
      </c>
      <c r="E5503" t="s">
        <v>5560</v>
      </c>
      <c r="F5503" s="4">
        <v>5</v>
      </c>
      <c r="G5503" t="s">
        <v>1654</v>
      </c>
      <c r="H5503">
        <v>840</v>
      </c>
      <c r="K5503" t="str">
        <f t="shared" si="85"/>
        <v>121850005</v>
      </c>
    </row>
    <row r="5504" spans="1:11" x14ac:dyDescent="0.3">
      <c r="A5504" t="s">
        <v>3</v>
      </c>
      <c r="B5504" t="s">
        <v>3224</v>
      </c>
      <c r="C5504" s="1">
        <v>12</v>
      </c>
      <c r="D5504" s="3">
        <v>1852</v>
      </c>
      <c r="E5504" t="s">
        <v>23779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">
      <c r="A5505" t="s">
        <v>3</v>
      </c>
      <c r="B5505" t="s">
        <v>3224</v>
      </c>
      <c r="C5505" s="1">
        <v>12</v>
      </c>
      <c r="D5505" s="3">
        <v>1860</v>
      </c>
      <c r="E5505" t="s">
        <v>5511</v>
      </c>
      <c r="F5505" s="4">
        <v>3</v>
      </c>
      <c r="G5505" t="s">
        <v>1405</v>
      </c>
      <c r="H5505">
        <v>840</v>
      </c>
      <c r="K5505" t="str">
        <f t="shared" si="85"/>
        <v>121860003</v>
      </c>
    </row>
    <row r="5506" spans="1:11" x14ac:dyDescent="0.3">
      <c r="A5506" t="s">
        <v>3</v>
      </c>
      <c r="B5506" t="s">
        <v>3224</v>
      </c>
      <c r="C5506" s="1">
        <v>12</v>
      </c>
      <c r="D5506" s="3">
        <v>1865</v>
      </c>
      <c r="E5506" t="s">
        <v>25195</v>
      </c>
      <c r="F5506" s="4">
        <v>57</v>
      </c>
      <c r="G5506" t="s">
        <v>3743</v>
      </c>
      <c r="H5506">
        <v>840</v>
      </c>
      <c r="K5506" t="str">
        <f t="shared" si="85"/>
        <v>121865057</v>
      </c>
    </row>
    <row r="5507" spans="1:11" x14ac:dyDescent="0.3">
      <c r="A5507" t="s">
        <v>3</v>
      </c>
      <c r="B5507" t="s">
        <v>3224</v>
      </c>
      <c r="C5507" s="1">
        <v>12</v>
      </c>
      <c r="D5507" s="3">
        <v>1880</v>
      </c>
      <c r="E5507" t="s">
        <v>6825</v>
      </c>
      <c r="F5507" s="4">
        <v>103</v>
      </c>
      <c r="G5507" t="s">
        <v>3853</v>
      </c>
      <c r="H5507">
        <v>840</v>
      </c>
      <c r="K5507" t="str">
        <f t="shared" si="85"/>
        <v>121880103</v>
      </c>
    </row>
    <row r="5508" spans="1:11" x14ac:dyDescent="0.3">
      <c r="A5508" t="s">
        <v>3</v>
      </c>
      <c r="B5508" t="s">
        <v>3224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">
      <c r="A5509" t="s">
        <v>3</v>
      </c>
      <c r="B5509" t="s">
        <v>3224</v>
      </c>
      <c r="C5509" s="1">
        <v>12</v>
      </c>
      <c r="D5509" s="3">
        <v>1895</v>
      </c>
      <c r="E5509" t="s">
        <v>6830</v>
      </c>
      <c r="F5509" s="4">
        <v>95</v>
      </c>
      <c r="G5509" t="s">
        <v>1398</v>
      </c>
      <c r="H5509">
        <v>840</v>
      </c>
      <c r="K5509" t="str">
        <f t="shared" si="86"/>
        <v>121895095</v>
      </c>
    </row>
    <row r="5510" spans="1:11" x14ac:dyDescent="0.3">
      <c r="A5510" t="s">
        <v>3</v>
      </c>
      <c r="B5510" t="s">
        <v>3224</v>
      </c>
      <c r="C5510" s="1">
        <v>12</v>
      </c>
      <c r="D5510" s="3">
        <v>1896</v>
      </c>
      <c r="E5510" t="s">
        <v>6833</v>
      </c>
      <c r="F5510" s="4">
        <v>9</v>
      </c>
      <c r="G5510" t="s">
        <v>3755</v>
      </c>
      <c r="H5510">
        <v>840</v>
      </c>
      <c r="K5510" t="str">
        <f t="shared" si="86"/>
        <v>121896009</v>
      </c>
    </row>
    <row r="5511" spans="1:11" x14ac:dyDescent="0.3">
      <c r="A5511" t="s">
        <v>3</v>
      </c>
      <c r="B5511" t="s">
        <v>3224</v>
      </c>
      <c r="C5511" s="1">
        <v>12</v>
      </c>
      <c r="D5511" s="3">
        <v>1900</v>
      </c>
      <c r="E5511" t="s">
        <v>6837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">
      <c r="A5512" t="s">
        <v>3</v>
      </c>
      <c r="B5512" t="s">
        <v>3224</v>
      </c>
      <c r="C5512" s="1">
        <v>12</v>
      </c>
      <c r="D5512" s="3">
        <v>1910</v>
      </c>
      <c r="E5512" t="s">
        <v>6840</v>
      </c>
      <c r="F5512" s="4">
        <v>99</v>
      </c>
      <c r="G5512" t="s">
        <v>3672</v>
      </c>
      <c r="H5512">
        <v>840</v>
      </c>
      <c r="K5512" t="str">
        <f t="shared" si="86"/>
        <v>121910099</v>
      </c>
    </row>
    <row r="5513" spans="1:11" x14ac:dyDescent="0.3">
      <c r="A5513" t="s">
        <v>3</v>
      </c>
      <c r="B5513" t="s">
        <v>3224</v>
      </c>
      <c r="C5513" s="1">
        <v>12</v>
      </c>
      <c r="D5513" s="3">
        <v>1919</v>
      </c>
      <c r="E5513" t="s">
        <v>6843</v>
      </c>
      <c r="F5513" s="4">
        <v>57</v>
      </c>
      <c r="G5513" t="s">
        <v>3743</v>
      </c>
      <c r="H5513">
        <v>840</v>
      </c>
      <c r="K5513" t="str">
        <f t="shared" si="86"/>
        <v>121919057</v>
      </c>
    </row>
    <row r="5514" spans="1:11" x14ac:dyDescent="0.3">
      <c r="A5514" t="s">
        <v>3</v>
      </c>
      <c r="B5514" t="s">
        <v>3224</v>
      </c>
      <c r="C5514" s="1">
        <v>12</v>
      </c>
      <c r="D5514" s="3">
        <v>1920</v>
      </c>
      <c r="E5514" t="s">
        <v>6910</v>
      </c>
      <c r="F5514" s="4">
        <v>99</v>
      </c>
      <c r="G5514" t="s">
        <v>3672</v>
      </c>
      <c r="H5514">
        <v>840</v>
      </c>
      <c r="K5514" t="str">
        <f t="shared" si="86"/>
        <v>121920099</v>
      </c>
    </row>
    <row r="5515" spans="1:11" x14ac:dyDescent="0.3">
      <c r="A5515" t="s">
        <v>3</v>
      </c>
      <c r="B5515" t="s">
        <v>3224</v>
      </c>
      <c r="C5515" s="1">
        <v>12</v>
      </c>
      <c r="D5515" s="3">
        <v>1925</v>
      </c>
      <c r="E5515" t="s">
        <v>6914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">
      <c r="A5516" t="s">
        <v>3</v>
      </c>
      <c r="B5516" t="s">
        <v>3224</v>
      </c>
      <c r="C5516" s="1">
        <v>12</v>
      </c>
      <c r="D5516" s="3">
        <v>1926</v>
      </c>
      <c r="E5516" t="s">
        <v>6917</v>
      </c>
      <c r="F5516" s="4">
        <v>21</v>
      </c>
      <c r="G5516" t="s">
        <v>3858</v>
      </c>
      <c r="H5516">
        <v>840</v>
      </c>
      <c r="K5516" t="str">
        <f t="shared" si="86"/>
        <v>121926021</v>
      </c>
    </row>
    <row r="5517" spans="1:11" x14ac:dyDescent="0.3">
      <c r="A5517" t="s">
        <v>3</v>
      </c>
      <c r="B5517" t="s">
        <v>3224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">
      <c r="A5518" t="s">
        <v>3</v>
      </c>
      <c r="B5518" t="s">
        <v>3224</v>
      </c>
      <c r="C5518" s="1">
        <v>12</v>
      </c>
      <c r="D5518" s="3">
        <v>1940</v>
      </c>
      <c r="E5518" t="s">
        <v>6925</v>
      </c>
      <c r="F5518" s="4">
        <v>35</v>
      </c>
      <c r="G5518" t="s">
        <v>3018</v>
      </c>
      <c r="H5518">
        <v>840</v>
      </c>
      <c r="K5518" t="str">
        <f t="shared" si="86"/>
        <v>121940035</v>
      </c>
    </row>
    <row r="5519" spans="1:11" x14ac:dyDescent="0.3">
      <c r="A5519" t="s">
        <v>3</v>
      </c>
      <c r="B5519" t="s">
        <v>3224</v>
      </c>
      <c r="C5519" s="1">
        <v>12</v>
      </c>
      <c r="D5519" s="3">
        <v>1950</v>
      </c>
      <c r="E5519" t="s">
        <v>4947</v>
      </c>
      <c r="F5519" s="4">
        <v>91</v>
      </c>
      <c r="G5519" t="s">
        <v>3741</v>
      </c>
      <c r="H5519">
        <v>840</v>
      </c>
      <c r="K5519" t="str">
        <f t="shared" si="86"/>
        <v>121950091</v>
      </c>
    </row>
    <row r="5520" spans="1:11" x14ac:dyDescent="0.3">
      <c r="A5520" t="s">
        <v>3</v>
      </c>
      <c r="B5520" t="s">
        <v>3224</v>
      </c>
      <c r="C5520" s="1">
        <v>12</v>
      </c>
      <c r="D5520" s="3">
        <v>1955</v>
      </c>
      <c r="E5520" t="s">
        <v>25193</v>
      </c>
      <c r="F5520" s="4">
        <v>53</v>
      </c>
      <c r="G5520" t="s">
        <v>3223</v>
      </c>
      <c r="H5520">
        <v>840</v>
      </c>
      <c r="K5520" t="str">
        <f t="shared" si="86"/>
        <v>121955053</v>
      </c>
    </row>
    <row r="5521" spans="1:11" x14ac:dyDescent="0.3">
      <c r="A5521" t="s">
        <v>3</v>
      </c>
      <c r="B5521" t="s">
        <v>3224</v>
      </c>
      <c r="C5521" s="1">
        <v>12</v>
      </c>
      <c r="D5521" s="3">
        <v>1960</v>
      </c>
      <c r="E5521" t="s">
        <v>4982</v>
      </c>
      <c r="F5521" s="4">
        <v>69</v>
      </c>
      <c r="G5521" t="s">
        <v>1213</v>
      </c>
      <c r="H5521">
        <v>840</v>
      </c>
      <c r="K5521" t="str">
        <f t="shared" si="86"/>
        <v>121960069</v>
      </c>
    </row>
    <row r="5522" spans="1:11" x14ac:dyDescent="0.3">
      <c r="A5522" t="s">
        <v>3</v>
      </c>
      <c r="B5522" t="s">
        <v>3224</v>
      </c>
      <c r="C5522" s="1">
        <v>12</v>
      </c>
      <c r="D5522" s="3">
        <v>1970</v>
      </c>
      <c r="E5522" t="s">
        <v>4986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">
      <c r="A5523" t="s">
        <v>3</v>
      </c>
      <c r="B5523" t="s">
        <v>3224</v>
      </c>
      <c r="C5523" s="1">
        <v>12</v>
      </c>
      <c r="D5523" s="3">
        <v>1972</v>
      </c>
      <c r="E5523" t="s">
        <v>5385</v>
      </c>
      <c r="F5523" s="4">
        <v>31</v>
      </c>
      <c r="G5523" t="s">
        <v>3668</v>
      </c>
      <c r="H5523">
        <v>840</v>
      </c>
      <c r="K5523" t="str">
        <f t="shared" si="86"/>
        <v>121972031</v>
      </c>
    </row>
    <row r="5524" spans="1:11" x14ac:dyDescent="0.3">
      <c r="A5524" t="s">
        <v>3</v>
      </c>
      <c r="B5524" t="s">
        <v>3224</v>
      </c>
      <c r="C5524" s="1">
        <v>12</v>
      </c>
      <c r="D5524" s="3">
        <v>1862</v>
      </c>
      <c r="E5524" t="s">
        <v>5515</v>
      </c>
      <c r="F5524" s="4">
        <v>121</v>
      </c>
      <c r="G5524" t="s">
        <v>3666</v>
      </c>
      <c r="H5524">
        <v>840</v>
      </c>
      <c r="K5524" t="str">
        <f t="shared" si="86"/>
        <v>121862121</v>
      </c>
    </row>
    <row r="5525" spans="1:11" x14ac:dyDescent="0.3">
      <c r="A5525" t="s">
        <v>3</v>
      </c>
      <c r="B5525" t="s">
        <v>3224</v>
      </c>
      <c r="C5525" s="1">
        <v>12</v>
      </c>
      <c r="D5525" s="3">
        <v>1866</v>
      </c>
      <c r="E5525" t="s">
        <v>25204</v>
      </c>
      <c r="F5525" s="4">
        <v>95</v>
      </c>
      <c r="G5525" t="s">
        <v>1398</v>
      </c>
      <c r="H5525">
        <v>840</v>
      </c>
      <c r="K5525" t="str">
        <f t="shared" si="86"/>
        <v>121866095</v>
      </c>
    </row>
    <row r="5526" spans="1:11" x14ac:dyDescent="0.3">
      <c r="A5526" t="s">
        <v>3</v>
      </c>
      <c r="B5526" t="s">
        <v>3224</v>
      </c>
      <c r="C5526" s="1">
        <v>12</v>
      </c>
      <c r="D5526" s="3">
        <v>1867</v>
      </c>
      <c r="E5526" t="s">
        <v>6762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">
      <c r="A5527" t="s">
        <v>3</v>
      </c>
      <c r="B5527" t="s">
        <v>3224</v>
      </c>
      <c r="C5527" s="1">
        <v>12</v>
      </c>
      <c r="D5527" s="3">
        <v>1870</v>
      </c>
      <c r="E5527" t="s">
        <v>672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">
      <c r="A5528" t="s">
        <v>3</v>
      </c>
      <c r="B5528" t="s">
        <v>3224</v>
      </c>
      <c r="C5528" s="1">
        <v>12</v>
      </c>
      <c r="D5528" s="3">
        <v>1980</v>
      </c>
      <c r="E5528" t="s">
        <v>5388</v>
      </c>
      <c r="F5528" s="4">
        <v>86</v>
      </c>
      <c r="G5528" t="s">
        <v>3660</v>
      </c>
      <c r="H5528">
        <v>840</v>
      </c>
      <c r="K5528" t="str">
        <f t="shared" si="86"/>
        <v>121980086</v>
      </c>
    </row>
    <row r="5529" spans="1:11" x14ac:dyDescent="0.3">
      <c r="A5529" t="s">
        <v>3</v>
      </c>
      <c r="B5529" t="s">
        <v>3224</v>
      </c>
      <c r="C5529" s="1">
        <v>12</v>
      </c>
      <c r="D5529" s="3">
        <v>1990</v>
      </c>
      <c r="E5529" t="s">
        <v>2755</v>
      </c>
      <c r="F5529" s="4">
        <v>9</v>
      </c>
      <c r="G5529" t="s">
        <v>3755</v>
      </c>
      <c r="H5529">
        <v>840</v>
      </c>
      <c r="K5529" t="str">
        <f t="shared" si="86"/>
        <v>121990009</v>
      </c>
    </row>
    <row r="5530" spans="1:11" x14ac:dyDescent="0.3">
      <c r="A5530" t="s">
        <v>3</v>
      </c>
      <c r="B5530" t="s">
        <v>3224</v>
      </c>
      <c r="C5530" s="1">
        <v>12</v>
      </c>
      <c r="D5530" s="3">
        <v>2000</v>
      </c>
      <c r="E5530" t="s">
        <v>5394</v>
      </c>
      <c r="F5530" s="4">
        <v>9</v>
      </c>
      <c r="G5530" t="s">
        <v>3755</v>
      </c>
      <c r="H5530">
        <v>840</v>
      </c>
      <c r="K5530" t="str">
        <f t="shared" si="86"/>
        <v>122000009</v>
      </c>
    </row>
    <row r="5531" spans="1:11" x14ac:dyDescent="0.3">
      <c r="A5531" t="s">
        <v>3</v>
      </c>
      <c r="B5531" t="s">
        <v>3224</v>
      </c>
      <c r="C5531" s="1">
        <v>12</v>
      </c>
      <c r="D5531" s="3">
        <v>2001</v>
      </c>
      <c r="E5531" t="s">
        <v>5398</v>
      </c>
      <c r="F5531" s="4">
        <v>9</v>
      </c>
      <c r="G5531" t="s">
        <v>3755</v>
      </c>
      <c r="H5531">
        <v>840</v>
      </c>
      <c r="K5531" t="str">
        <f t="shared" si="86"/>
        <v>122001009</v>
      </c>
    </row>
    <row r="5532" spans="1:11" x14ac:dyDescent="0.3">
      <c r="A5532" t="s">
        <v>3</v>
      </c>
      <c r="B5532" t="s">
        <v>3224</v>
      </c>
      <c r="C5532" s="1">
        <v>12</v>
      </c>
      <c r="D5532" s="3">
        <v>2003</v>
      </c>
      <c r="E5532" t="s">
        <v>4661</v>
      </c>
      <c r="F5532" s="4">
        <v>1</v>
      </c>
      <c r="G5532" t="s">
        <v>3873</v>
      </c>
      <c r="H5532">
        <v>840</v>
      </c>
      <c r="K5532" t="str">
        <f t="shared" si="86"/>
        <v>122003001</v>
      </c>
    </row>
    <row r="5533" spans="1:11" x14ac:dyDescent="0.3">
      <c r="A5533" t="s">
        <v>3</v>
      </c>
      <c r="B5533" t="s">
        <v>3224</v>
      </c>
      <c r="C5533" s="1">
        <v>12</v>
      </c>
      <c r="D5533" s="3">
        <v>2003</v>
      </c>
      <c r="E5533" t="s">
        <v>4661</v>
      </c>
      <c r="F5533" s="4">
        <v>107</v>
      </c>
      <c r="G5533" t="s">
        <v>585</v>
      </c>
      <c r="H5533">
        <v>840</v>
      </c>
      <c r="K5533" t="str">
        <f t="shared" si="86"/>
        <v>122003107</v>
      </c>
    </row>
    <row r="5534" spans="1:11" x14ac:dyDescent="0.3">
      <c r="A5534" t="s">
        <v>3</v>
      </c>
      <c r="B5534" t="s">
        <v>3224</v>
      </c>
      <c r="C5534" s="1">
        <v>12</v>
      </c>
      <c r="D5534" s="3">
        <v>2004</v>
      </c>
      <c r="E5534" t="s">
        <v>5472</v>
      </c>
      <c r="F5534" s="4">
        <v>81</v>
      </c>
      <c r="G5534" t="s">
        <v>3753</v>
      </c>
      <c r="H5534">
        <v>840</v>
      </c>
      <c r="K5534" t="str">
        <f t="shared" si="86"/>
        <v>122004081</v>
      </c>
    </row>
    <row r="5535" spans="1:11" x14ac:dyDescent="0.3">
      <c r="A5535" t="s">
        <v>3</v>
      </c>
      <c r="B5535" t="s">
        <v>3224</v>
      </c>
      <c r="C5535" s="1">
        <v>12</v>
      </c>
      <c r="D5535" s="3">
        <v>2005</v>
      </c>
      <c r="E5535" t="s">
        <v>5476</v>
      </c>
      <c r="F5535" s="4">
        <v>9</v>
      </c>
      <c r="G5535" t="s">
        <v>3755</v>
      </c>
      <c r="H5535">
        <v>840</v>
      </c>
      <c r="K5535" t="str">
        <f t="shared" si="86"/>
        <v>122005009</v>
      </c>
    </row>
    <row r="5536" spans="1:11" x14ac:dyDescent="0.3">
      <c r="A5536" t="s">
        <v>3</v>
      </c>
      <c r="B5536" t="s">
        <v>3224</v>
      </c>
      <c r="C5536" s="1">
        <v>12</v>
      </c>
      <c r="D5536" s="3">
        <v>2002</v>
      </c>
      <c r="E5536" t="s">
        <v>5402</v>
      </c>
      <c r="F5536" s="4">
        <v>5</v>
      </c>
      <c r="G5536" t="s">
        <v>1654</v>
      </c>
      <c r="H5536">
        <v>840</v>
      </c>
      <c r="K5536" t="str">
        <f t="shared" si="86"/>
        <v>122002005</v>
      </c>
    </row>
    <row r="5537" spans="1:11" x14ac:dyDescent="0.3">
      <c r="A5537" t="s">
        <v>3</v>
      </c>
      <c r="B5537" t="s">
        <v>3224</v>
      </c>
      <c r="C5537" s="1">
        <v>12</v>
      </c>
      <c r="D5537" s="3">
        <v>2010</v>
      </c>
      <c r="E5537" t="s">
        <v>626</v>
      </c>
      <c r="F5537" s="4">
        <v>86</v>
      </c>
      <c r="G5537" t="s">
        <v>3660</v>
      </c>
      <c r="H5537">
        <v>840</v>
      </c>
      <c r="K5537" t="str">
        <f t="shared" si="86"/>
        <v>122010086</v>
      </c>
    </row>
    <row r="5538" spans="1:11" x14ac:dyDescent="0.3">
      <c r="A5538" t="s">
        <v>3</v>
      </c>
      <c r="B5538" t="s">
        <v>3224</v>
      </c>
      <c r="C5538" s="1">
        <v>12</v>
      </c>
      <c r="D5538" s="3">
        <v>2020</v>
      </c>
      <c r="E5538" t="s">
        <v>5483</v>
      </c>
      <c r="F5538" s="4">
        <v>86</v>
      </c>
      <c r="G5538" t="s">
        <v>3660</v>
      </c>
      <c r="H5538">
        <v>840</v>
      </c>
      <c r="K5538" t="str">
        <f t="shared" si="86"/>
        <v>122020086</v>
      </c>
    </row>
    <row r="5539" spans="1:11" x14ac:dyDescent="0.3">
      <c r="A5539" t="s">
        <v>3</v>
      </c>
      <c r="B5539" t="s">
        <v>3224</v>
      </c>
      <c r="C5539" s="1">
        <v>12</v>
      </c>
      <c r="D5539" s="3">
        <v>2023</v>
      </c>
      <c r="E5539" t="s">
        <v>24841</v>
      </c>
      <c r="F5539" s="4">
        <v>86</v>
      </c>
      <c r="G5539" t="s">
        <v>3660</v>
      </c>
      <c r="H5539">
        <v>840</v>
      </c>
      <c r="K5539" t="str">
        <f t="shared" si="86"/>
        <v>122023086</v>
      </c>
    </row>
    <row r="5540" spans="1:11" x14ac:dyDescent="0.3">
      <c r="A5540" t="s">
        <v>3</v>
      </c>
      <c r="B5540" t="s">
        <v>3224</v>
      </c>
      <c r="C5540" s="1">
        <v>12</v>
      </c>
      <c r="D5540" s="3">
        <v>2025</v>
      </c>
      <c r="E5540" t="s">
        <v>5486</v>
      </c>
      <c r="F5540" s="4">
        <v>86</v>
      </c>
      <c r="G5540" t="s">
        <v>3660</v>
      </c>
      <c r="H5540">
        <v>840</v>
      </c>
      <c r="K5540" t="str">
        <f t="shared" si="86"/>
        <v>122025086</v>
      </c>
    </row>
    <row r="5541" spans="1:11" x14ac:dyDescent="0.3">
      <c r="A5541" t="s">
        <v>3</v>
      </c>
      <c r="B5541" t="s">
        <v>3224</v>
      </c>
      <c r="C5541" s="1">
        <v>12</v>
      </c>
      <c r="D5541" s="3">
        <v>2030</v>
      </c>
      <c r="E5541" t="s">
        <v>5491</v>
      </c>
      <c r="F5541" s="4">
        <v>86</v>
      </c>
      <c r="G5541" t="s">
        <v>3660</v>
      </c>
      <c r="H5541">
        <v>840</v>
      </c>
      <c r="K5541" t="str">
        <f t="shared" si="86"/>
        <v>122030086</v>
      </c>
    </row>
    <row r="5542" spans="1:11" x14ac:dyDescent="0.3">
      <c r="A5542" t="s">
        <v>3</v>
      </c>
      <c r="B5542" t="s">
        <v>3224</v>
      </c>
      <c r="C5542" s="1">
        <v>12</v>
      </c>
      <c r="D5542" s="3">
        <v>2040</v>
      </c>
      <c r="E5542" t="s">
        <v>5494</v>
      </c>
      <c r="F5542" s="4">
        <v>86</v>
      </c>
      <c r="G5542" t="s">
        <v>3660</v>
      </c>
      <c r="H5542">
        <v>840</v>
      </c>
      <c r="K5542" t="str">
        <f t="shared" si="86"/>
        <v>122040086</v>
      </c>
    </row>
    <row r="5543" spans="1:11" x14ac:dyDescent="0.3">
      <c r="A5543" t="s">
        <v>3</v>
      </c>
      <c r="B5543" t="s">
        <v>3224</v>
      </c>
      <c r="C5543" s="1">
        <v>12</v>
      </c>
      <c r="D5543" s="3">
        <v>2050</v>
      </c>
      <c r="E5543" t="s">
        <v>5557</v>
      </c>
      <c r="F5543" s="4">
        <v>1</v>
      </c>
      <c r="G5543" t="s">
        <v>3873</v>
      </c>
      <c r="H5543">
        <v>840</v>
      </c>
      <c r="K5543" t="str">
        <f t="shared" si="86"/>
        <v>122050001</v>
      </c>
    </row>
    <row r="5544" spans="1:11" x14ac:dyDescent="0.3">
      <c r="A5544" t="s">
        <v>3</v>
      </c>
      <c r="B5544" t="s">
        <v>3224</v>
      </c>
      <c r="C5544" s="1">
        <v>12</v>
      </c>
      <c r="D5544" s="3">
        <v>2054</v>
      </c>
      <c r="E5544" t="s">
        <v>5561</v>
      </c>
      <c r="F5544" s="4">
        <v>9</v>
      </c>
      <c r="G5544" t="s">
        <v>3755</v>
      </c>
      <c r="H5544">
        <v>840</v>
      </c>
      <c r="K5544" t="str">
        <f t="shared" si="86"/>
        <v>122054009</v>
      </c>
    </row>
    <row r="5545" spans="1:11" x14ac:dyDescent="0.3">
      <c r="A5545" t="s">
        <v>3</v>
      </c>
      <c r="B5545" t="s">
        <v>3224</v>
      </c>
      <c r="C5545" s="1">
        <v>12</v>
      </c>
      <c r="D5545" s="3">
        <v>2056</v>
      </c>
      <c r="E5545" t="s">
        <v>5512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">
      <c r="A5546" t="s">
        <v>3</v>
      </c>
      <c r="B5546" t="s">
        <v>3224</v>
      </c>
      <c r="C5546" s="1">
        <v>12</v>
      </c>
      <c r="D5546" s="3">
        <v>2060</v>
      </c>
      <c r="E5546" t="s">
        <v>108</v>
      </c>
      <c r="F5546" s="4">
        <v>39</v>
      </c>
      <c r="G5546" t="s">
        <v>932</v>
      </c>
      <c r="H5546">
        <v>840</v>
      </c>
      <c r="K5546" t="str">
        <f t="shared" si="86"/>
        <v>122060039</v>
      </c>
    </row>
    <row r="5547" spans="1:11" x14ac:dyDescent="0.3">
      <c r="A5547" t="s">
        <v>3</v>
      </c>
      <c r="B5547" t="s">
        <v>3224</v>
      </c>
      <c r="C5547" s="1">
        <v>12</v>
      </c>
      <c r="D5547" s="3">
        <v>2064</v>
      </c>
      <c r="E5547" t="s">
        <v>5518</v>
      </c>
      <c r="F5547" s="4">
        <v>91</v>
      </c>
      <c r="G5547" t="s">
        <v>3741</v>
      </c>
      <c r="H5547">
        <v>840</v>
      </c>
      <c r="K5547" t="str">
        <f t="shared" si="86"/>
        <v>122064091</v>
      </c>
    </row>
    <row r="5548" spans="1:11" x14ac:dyDescent="0.3">
      <c r="A5548" t="s">
        <v>3</v>
      </c>
      <c r="B5548" t="s">
        <v>3224</v>
      </c>
      <c r="C5548" s="1">
        <v>12</v>
      </c>
      <c r="D5548" s="3">
        <v>2070</v>
      </c>
      <c r="E5548" t="s">
        <v>4836</v>
      </c>
      <c r="F5548" s="4">
        <v>113</v>
      </c>
      <c r="G5548" t="s">
        <v>465</v>
      </c>
      <c r="H5548">
        <v>840</v>
      </c>
      <c r="K5548" t="str">
        <f t="shared" si="86"/>
        <v>122070113</v>
      </c>
    </row>
    <row r="5549" spans="1:11" x14ac:dyDescent="0.3">
      <c r="A5549" t="s">
        <v>3</v>
      </c>
      <c r="B5549" t="s">
        <v>3224</v>
      </c>
      <c r="C5549" s="1">
        <v>12</v>
      </c>
      <c r="D5549" s="3">
        <v>2073</v>
      </c>
      <c r="E5549" t="s">
        <v>6763</v>
      </c>
      <c r="F5549" s="4">
        <v>9</v>
      </c>
      <c r="G5549" t="s">
        <v>3755</v>
      </c>
      <c r="H5549">
        <v>840</v>
      </c>
      <c r="K5549" t="str">
        <f t="shared" si="86"/>
        <v>122073009</v>
      </c>
    </row>
    <row r="5550" spans="1:11" x14ac:dyDescent="0.3">
      <c r="A5550" t="s">
        <v>3</v>
      </c>
      <c r="B5550" t="s">
        <v>3224</v>
      </c>
      <c r="C5550" s="1">
        <v>12</v>
      </c>
      <c r="D5550" s="3">
        <v>2080</v>
      </c>
      <c r="E5550" t="s">
        <v>6823</v>
      </c>
      <c r="F5550" s="4">
        <v>69</v>
      </c>
      <c r="G5550" t="s">
        <v>1213</v>
      </c>
      <c r="H5550">
        <v>840</v>
      </c>
      <c r="K5550" t="str">
        <f t="shared" si="86"/>
        <v>122080069</v>
      </c>
    </row>
    <row r="5551" spans="1:11" x14ac:dyDescent="0.3">
      <c r="A5551" t="s">
        <v>3</v>
      </c>
      <c r="B5551" t="s">
        <v>3224</v>
      </c>
      <c r="C5551" s="1">
        <v>12</v>
      </c>
      <c r="D5551" s="3">
        <v>2083</v>
      </c>
      <c r="E5551" t="s">
        <v>6826</v>
      </c>
      <c r="F5551" s="4">
        <v>11</v>
      </c>
      <c r="G5551" t="s">
        <v>3836</v>
      </c>
      <c r="H5551">
        <v>840</v>
      </c>
      <c r="K5551" t="str">
        <f t="shared" si="86"/>
        <v>122083011</v>
      </c>
    </row>
    <row r="5552" spans="1:11" x14ac:dyDescent="0.3">
      <c r="A5552" t="s">
        <v>3</v>
      </c>
      <c r="B5552" t="s">
        <v>3224</v>
      </c>
      <c r="C5552" s="1">
        <v>12</v>
      </c>
      <c r="D5552" s="3">
        <v>2085</v>
      </c>
      <c r="E5552" t="s">
        <v>6828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">
      <c r="A5553" t="s">
        <v>3</v>
      </c>
      <c r="B5553" t="s">
        <v>3224</v>
      </c>
      <c r="C5553" s="1">
        <v>12</v>
      </c>
      <c r="D5553" s="3">
        <v>2100</v>
      </c>
      <c r="E5553" t="s">
        <v>2212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">
      <c r="A5554" t="s">
        <v>3</v>
      </c>
      <c r="B5554" t="s">
        <v>3224</v>
      </c>
      <c r="C5554" s="1">
        <v>12</v>
      </c>
      <c r="D5554" s="3">
        <v>2110</v>
      </c>
      <c r="E5554" t="s">
        <v>6834</v>
      </c>
      <c r="F5554" s="4">
        <v>69</v>
      </c>
      <c r="G5554" t="s">
        <v>1213</v>
      </c>
      <c r="H5554">
        <v>840</v>
      </c>
      <c r="K5554" t="str">
        <f t="shared" si="86"/>
        <v>122110069</v>
      </c>
    </row>
    <row r="5555" spans="1:11" x14ac:dyDescent="0.3">
      <c r="A5555" t="s">
        <v>3</v>
      </c>
      <c r="B5555" t="s">
        <v>3224</v>
      </c>
      <c r="C5555" s="1">
        <v>12</v>
      </c>
      <c r="D5555" s="3">
        <v>2120</v>
      </c>
      <c r="E5555" t="s">
        <v>6838</v>
      </c>
      <c r="F5555" s="4">
        <v>43</v>
      </c>
      <c r="G5555" t="s">
        <v>3670</v>
      </c>
      <c r="H5555">
        <v>840</v>
      </c>
      <c r="K5555" t="str">
        <f t="shared" si="86"/>
        <v>122120043</v>
      </c>
    </row>
    <row r="5556" spans="1:11" x14ac:dyDescent="0.3">
      <c r="A5556" t="s">
        <v>3</v>
      </c>
      <c r="B5556" t="s">
        <v>3224</v>
      </c>
      <c r="C5556" s="1">
        <v>12</v>
      </c>
      <c r="D5556" s="3">
        <v>2125</v>
      </c>
      <c r="E5556" t="s">
        <v>2230</v>
      </c>
      <c r="F5556" s="4">
        <v>75</v>
      </c>
      <c r="G5556" t="s">
        <v>3820</v>
      </c>
      <c r="H5556">
        <v>840</v>
      </c>
      <c r="K5556" t="str">
        <f t="shared" si="86"/>
        <v>122125075</v>
      </c>
    </row>
    <row r="5557" spans="1:11" x14ac:dyDescent="0.3">
      <c r="A5557" t="s">
        <v>3</v>
      </c>
      <c r="B5557" t="s">
        <v>3224</v>
      </c>
      <c r="C5557" s="1">
        <v>12</v>
      </c>
      <c r="D5557" s="3">
        <v>2127</v>
      </c>
      <c r="E5557" t="s">
        <v>6844</v>
      </c>
      <c r="F5557" s="4">
        <v>131</v>
      </c>
      <c r="G5557" t="s">
        <v>3736</v>
      </c>
      <c r="H5557">
        <v>840</v>
      </c>
      <c r="K5557" t="str">
        <f t="shared" si="86"/>
        <v>122127131</v>
      </c>
    </row>
    <row r="5558" spans="1:11" x14ac:dyDescent="0.3">
      <c r="A5558" t="s">
        <v>3</v>
      </c>
      <c r="B5558" t="s">
        <v>3224</v>
      </c>
      <c r="C5558" s="1">
        <v>12</v>
      </c>
      <c r="D5558" s="3">
        <v>2130</v>
      </c>
      <c r="E5558" t="s">
        <v>6911</v>
      </c>
      <c r="F5558" s="4">
        <v>69</v>
      </c>
      <c r="G5558" t="s">
        <v>1213</v>
      </c>
      <c r="H5558">
        <v>840</v>
      </c>
      <c r="K5558" t="str">
        <f t="shared" si="86"/>
        <v>122130069</v>
      </c>
    </row>
    <row r="5559" spans="1:11" x14ac:dyDescent="0.3">
      <c r="A5559" t="s">
        <v>3</v>
      </c>
      <c r="B5559" t="s">
        <v>3224</v>
      </c>
      <c r="C5559" s="1">
        <v>12</v>
      </c>
      <c r="D5559" s="3">
        <v>2177</v>
      </c>
      <c r="E5559" t="s">
        <v>238</v>
      </c>
      <c r="F5559" s="4">
        <v>73</v>
      </c>
      <c r="G5559" t="s">
        <v>3816</v>
      </c>
      <c r="H5559">
        <v>840</v>
      </c>
      <c r="K5559" t="str">
        <f t="shared" si="86"/>
        <v>122177073</v>
      </c>
    </row>
    <row r="5560" spans="1:11" x14ac:dyDescent="0.3">
      <c r="A5560" t="s">
        <v>3</v>
      </c>
      <c r="B5560" t="s">
        <v>3224</v>
      </c>
      <c r="C5560" s="1">
        <v>12</v>
      </c>
      <c r="D5560" s="3">
        <v>2132</v>
      </c>
      <c r="E5560" t="s">
        <v>2639</v>
      </c>
      <c r="F5560" s="4">
        <v>39</v>
      </c>
      <c r="G5560" t="s">
        <v>932</v>
      </c>
      <c r="H5560">
        <v>840</v>
      </c>
      <c r="K5560" t="str">
        <f t="shared" si="86"/>
        <v>122132039</v>
      </c>
    </row>
    <row r="5561" spans="1:11" x14ac:dyDescent="0.3">
      <c r="A5561" t="s">
        <v>3</v>
      </c>
      <c r="B5561" t="s">
        <v>3224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1253</v>
      </c>
      <c r="H5561">
        <v>840</v>
      </c>
      <c r="K5561" t="str">
        <f t="shared" si="86"/>
        <v>122140105</v>
      </c>
    </row>
    <row r="5562" spans="1:11" x14ac:dyDescent="0.3">
      <c r="A5562" t="s">
        <v>3</v>
      </c>
      <c r="B5562" t="s">
        <v>3224</v>
      </c>
      <c r="C5562" s="1">
        <v>12</v>
      </c>
      <c r="D5562" s="3">
        <v>2143</v>
      </c>
      <c r="E5562" t="s">
        <v>6920</v>
      </c>
      <c r="F5562" s="4">
        <v>113</v>
      </c>
      <c r="G5562" t="s">
        <v>465</v>
      </c>
      <c r="H5562">
        <v>840</v>
      </c>
      <c r="K5562" t="str">
        <f t="shared" si="86"/>
        <v>122143113</v>
      </c>
    </row>
    <row r="5563" spans="1:11" x14ac:dyDescent="0.3">
      <c r="A5563" t="s">
        <v>3</v>
      </c>
      <c r="B5563" t="s">
        <v>3224</v>
      </c>
      <c r="C5563" s="1">
        <v>12</v>
      </c>
      <c r="D5563" s="3">
        <v>2144</v>
      </c>
      <c r="E5563" t="s">
        <v>6923</v>
      </c>
      <c r="F5563" s="4">
        <v>15</v>
      </c>
      <c r="G5563" t="s">
        <v>1719</v>
      </c>
      <c r="H5563">
        <v>840</v>
      </c>
      <c r="K5563" t="str">
        <f t="shared" si="86"/>
        <v>122144015</v>
      </c>
    </row>
    <row r="5564" spans="1:11" x14ac:dyDescent="0.3">
      <c r="A5564" t="s">
        <v>3</v>
      </c>
      <c r="B5564" t="s">
        <v>3224</v>
      </c>
      <c r="C5564" s="1">
        <v>12</v>
      </c>
      <c r="D5564" s="3">
        <v>2145</v>
      </c>
      <c r="E5564" t="s">
        <v>6926</v>
      </c>
      <c r="F5564" s="4">
        <v>81</v>
      </c>
      <c r="G5564" t="s">
        <v>3753</v>
      </c>
      <c r="H5564">
        <v>840</v>
      </c>
      <c r="K5564" t="str">
        <f t="shared" si="86"/>
        <v>122145081</v>
      </c>
    </row>
    <row r="5565" spans="1:11" x14ac:dyDescent="0.3">
      <c r="A5565" t="s">
        <v>3</v>
      </c>
      <c r="B5565" t="s">
        <v>3224</v>
      </c>
      <c r="C5565" s="1">
        <v>12</v>
      </c>
      <c r="D5565" s="3">
        <v>2146</v>
      </c>
      <c r="E5565" t="s">
        <v>4948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">
      <c r="A5566" t="s">
        <v>3</v>
      </c>
      <c r="B5566" t="s">
        <v>3224</v>
      </c>
      <c r="C5566" s="1">
        <v>12</v>
      </c>
      <c r="D5566" s="3">
        <v>2149</v>
      </c>
      <c r="E5566" t="s">
        <v>4951</v>
      </c>
      <c r="F5566" s="4">
        <v>105</v>
      </c>
      <c r="G5566" t="s">
        <v>1253</v>
      </c>
      <c r="H5566">
        <v>840</v>
      </c>
      <c r="K5566" t="str">
        <f t="shared" si="86"/>
        <v>122149105</v>
      </c>
    </row>
    <row r="5567" spans="1:11" x14ac:dyDescent="0.3">
      <c r="A5567" t="s">
        <v>3</v>
      </c>
      <c r="B5567" t="s">
        <v>3224</v>
      </c>
      <c r="C5567" s="1">
        <v>12</v>
      </c>
      <c r="D5567" s="3">
        <v>2150</v>
      </c>
      <c r="E5567" t="s">
        <v>4983</v>
      </c>
      <c r="F5567" s="4">
        <v>21</v>
      </c>
      <c r="G5567" t="s">
        <v>3858</v>
      </c>
      <c r="H5567">
        <v>840</v>
      </c>
      <c r="K5567" t="str">
        <f t="shared" si="86"/>
        <v>122150021</v>
      </c>
    </row>
    <row r="5568" spans="1:11" x14ac:dyDescent="0.3">
      <c r="A5568" t="s">
        <v>3</v>
      </c>
      <c r="B5568" t="s">
        <v>3224</v>
      </c>
      <c r="C5568" s="1">
        <v>12</v>
      </c>
      <c r="D5568" s="3">
        <v>2152</v>
      </c>
      <c r="E5568" t="s">
        <v>4987</v>
      </c>
      <c r="F5568" s="4">
        <v>86</v>
      </c>
      <c r="G5568" t="s">
        <v>3660</v>
      </c>
      <c r="H5568">
        <v>840</v>
      </c>
      <c r="K5568" t="str">
        <f t="shared" si="86"/>
        <v>122152086</v>
      </c>
    </row>
    <row r="5569" spans="1:11" x14ac:dyDescent="0.3">
      <c r="A5569" t="s">
        <v>3</v>
      </c>
      <c r="B5569" t="s">
        <v>3224</v>
      </c>
      <c r="C5569" s="1">
        <v>12</v>
      </c>
      <c r="D5569" s="3">
        <v>2155</v>
      </c>
      <c r="E5569" t="s">
        <v>5386</v>
      </c>
      <c r="F5569" s="4">
        <v>127</v>
      </c>
      <c r="G5569" t="s">
        <v>3669</v>
      </c>
      <c r="H5569">
        <v>840</v>
      </c>
      <c r="K5569" t="str">
        <f t="shared" si="86"/>
        <v>122155127</v>
      </c>
    </row>
    <row r="5570" spans="1:11" x14ac:dyDescent="0.3">
      <c r="A5570" t="s">
        <v>3</v>
      </c>
      <c r="B5570" t="s">
        <v>3224</v>
      </c>
      <c r="C5570" s="1">
        <v>12</v>
      </c>
      <c r="D5570" s="3">
        <v>485</v>
      </c>
      <c r="E5570" t="s">
        <v>25216</v>
      </c>
      <c r="F5570" s="4">
        <v>31</v>
      </c>
      <c r="G5570" t="s">
        <v>3668</v>
      </c>
      <c r="H5570">
        <v>840</v>
      </c>
      <c r="K5570" t="str">
        <f t="shared" si="86"/>
        <v>120485031</v>
      </c>
    </row>
    <row r="5571" spans="1:11" x14ac:dyDescent="0.3">
      <c r="A5571" t="s">
        <v>3</v>
      </c>
      <c r="B5571" t="s">
        <v>3224</v>
      </c>
      <c r="C5571" s="1">
        <v>12</v>
      </c>
      <c r="D5571" s="3">
        <v>2164</v>
      </c>
      <c r="E5571" t="s">
        <v>25191</v>
      </c>
      <c r="F5571" s="4">
        <v>31</v>
      </c>
      <c r="G5571" t="s">
        <v>3668</v>
      </c>
      <c r="H5571">
        <v>840</v>
      </c>
      <c r="K5571" t="str">
        <f t="shared" si="86"/>
        <v>122164031</v>
      </c>
    </row>
    <row r="5572" spans="1:11" x14ac:dyDescent="0.3">
      <c r="A5572" t="s">
        <v>3</v>
      </c>
      <c r="B5572" t="s">
        <v>3224</v>
      </c>
      <c r="C5572" s="1">
        <v>12</v>
      </c>
      <c r="D5572" s="3">
        <v>1581</v>
      </c>
      <c r="E5572" t="s">
        <v>25202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">
      <c r="A5573" t="s">
        <v>3</v>
      </c>
      <c r="B5573" t="s">
        <v>3224</v>
      </c>
      <c r="C5573" s="1">
        <v>12</v>
      </c>
      <c r="D5573" s="3">
        <v>2156</v>
      </c>
      <c r="E5573" t="s">
        <v>25192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">
      <c r="A5574" t="s">
        <v>3</v>
      </c>
      <c r="B5574" t="s">
        <v>3224</v>
      </c>
      <c r="C5574" s="1">
        <v>12</v>
      </c>
      <c r="D5574" s="3">
        <v>2163</v>
      </c>
      <c r="E5574" t="s">
        <v>25219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">
      <c r="A5575" t="s">
        <v>3</v>
      </c>
      <c r="B5575" t="s">
        <v>3224</v>
      </c>
      <c r="C5575" s="1">
        <v>12</v>
      </c>
      <c r="D5575" s="3">
        <v>2162</v>
      </c>
      <c r="E5575" t="s">
        <v>21527</v>
      </c>
      <c r="F5575" s="4">
        <v>31</v>
      </c>
      <c r="G5575" t="s">
        <v>3668</v>
      </c>
      <c r="H5575">
        <v>840</v>
      </c>
      <c r="K5575" t="str">
        <f t="shared" si="87"/>
        <v>122162031</v>
      </c>
    </row>
    <row r="5576" spans="1:11" x14ac:dyDescent="0.3">
      <c r="A5576" t="s">
        <v>3</v>
      </c>
      <c r="B5576" t="s">
        <v>3224</v>
      </c>
      <c r="C5576" s="1">
        <v>12</v>
      </c>
      <c r="D5576" s="3">
        <v>2158</v>
      </c>
      <c r="E5576" t="s">
        <v>21526</v>
      </c>
      <c r="F5576" s="4">
        <v>31</v>
      </c>
      <c r="G5576" t="s">
        <v>3668</v>
      </c>
      <c r="H5576">
        <v>840</v>
      </c>
      <c r="K5576" t="str">
        <f t="shared" si="87"/>
        <v>122158031</v>
      </c>
    </row>
    <row r="5577" spans="1:11" x14ac:dyDescent="0.3">
      <c r="A5577" t="s">
        <v>3</v>
      </c>
      <c r="B5577" t="s">
        <v>3224</v>
      </c>
      <c r="C5577" s="1">
        <v>12</v>
      </c>
      <c r="D5577" s="3">
        <v>2160</v>
      </c>
      <c r="E5577" t="s">
        <v>25218</v>
      </c>
      <c r="F5577" s="4">
        <v>5</v>
      </c>
      <c r="G5577" t="s">
        <v>1654</v>
      </c>
      <c r="H5577">
        <v>840</v>
      </c>
      <c r="K5577" t="str">
        <f t="shared" si="87"/>
        <v>122160005</v>
      </c>
    </row>
    <row r="5578" spans="1:11" x14ac:dyDescent="0.3">
      <c r="A5578" t="s">
        <v>3</v>
      </c>
      <c r="B5578" t="s">
        <v>3224</v>
      </c>
      <c r="C5578" s="1">
        <v>12</v>
      </c>
      <c r="D5578" s="3">
        <v>2157</v>
      </c>
      <c r="E5578" t="s">
        <v>5389</v>
      </c>
      <c r="F5578" s="4">
        <v>113</v>
      </c>
      <c r="G5578" t="s">
        <v>465</v>
      </c>
      <c r="H5578">
        <v>840</v>
      </c>
      <c r="K5578" t="str">
        <f t="shared" si="87"/>
        <v>122157113</v>
      </c>
    </row>
    <row r="5579" spans="1:11" x14ac:dyDescent="0.3">
      <c r="A5579" t="s">
        <v>3</v>
      </c>
      <c r="B5579" t="s">
        <v>3224</v>
      </c>
      <c r="C5579" s="1">
        <v>12</v>
      </c>
      <c r="D5579" s="3">
        <v>2159</v>
      </c>
      <c r="E5579" t="s">
        <v>5391</v>
      </c>
      <c r="F5579" s="4">
        <v>31</v>
      </c>
      <c r="G5579" t="s">
        <v>3668</v>
      </c>
      <c r="H5579">
        <v>840</v>
      </c>
      <c r="K5579" t="str">
        <f t="shared" si="87"/>
        <v>122159031</v>
      </c>
    </row>
    <row r="5580" spans="1:11" x14ac:dyDescent="0.3">
      <c r="A5580" t="s">
        <v>3</v>
      </c>
      <c r="B5580" t="s">
        <v>3224</v>
      </c>
      <c r="C5580" s="1">
        <v>12</v>
      </c>
      <c r="D5580" s="3">
        <v>2180</v>
      </c>
      <c r="E5580" t="s">
        <v>5399</v>
      </c>
      <c r="F5580" s="4">
        <v>101</v>
      </c>
      <c r="G5580" t="s">
        <v>3227</v>
      </c>
      <c r="H5580">
        <v>840</v>
      </c>
      <c r="K5580" t="str">
        <f t="shared" si="87"/>
        <v>122180101</v>
      </c>
    </row>
    <row r="5581" spans="1:11" x14ac:dyDescent="0.3">
      <c r="A5581" t="s">
        <v>3</v>
      </c>
      <c r="B5581" t="s">
        <v>3224</v>
      </c>
      <c r="C5581" s="1">
        <v>12</v>
      </c>
      <c r="D5581" s="3">
        <v>2190</v>
      </c>
      <c r="E5581" t="s">
        <v>5403</v>
      </c>
      <c r="F5581" s="4">
        <v>127</v>
      </c>
      <c r="G5581" t="s">
        <v>3669</v>
      </c>
      <c r="H5581">
        <v>840</v>
      </c>
      <c r="K5581" t="str">
        <f t="shared" si="87"/>
        <v>122190127</v>
      </c>
    </row>
    <row r="5582" spans="1:11" x14ac:dyDescent="0.3">
      <c r="A5582" t="s">
        <v>3</v>
      </c>
      <c r="B5582" t="s">
        <v>3224</v>
      </c>
      <c r="C5582" s="1">
        <v>12</v>
      </c>
      <c r="D5582" s="3">
        <v>2170</v>
      </c>
      <c r="E5582" t="s">
        <v>5395</v>
      </c>
      <c r="F5582" s="4">
        <v>1</v>
      </c>
      <c r="G5582" t="s">
        <v>3873</v>
      </c>
      <c r="H5582">
        <v>840</v>
      </c>
      <c r="K5582" t="str">
        <f t="shared" si="87"/>
        <v>122170001</v>
      </c>
    </row>
    <row r="5583" spans="1:11" x14ac:dyDescent="0.3">
      <c r="A5583" t="s">
        <v>3</v>
      </c>
      <c r="B5583" t="s">
        <v>3224</v>
      </c>
      <c r="C5583" s="1">
        <v>12</v>
      </c>
      <c r="D5583" s="3">
        <v>2200</v>
      </c>
      <c r="E5583" t="s">
        <v>5406</v>
      </c>
      <c r="F5583" s="4">
        <v>91</v>
      </c>
      <c r="G5583" t="s">
        <v>3741</v>
      </c>
      <c r="H5583">
        <v>840</v>
      </c>
      <c r="K5583" t="str">
        <f t="shared" si="87"/>
        <v>122200091</v>
      </c>
    </row>
    <row r="5584" spans="1:11" x14ac:dyDescent="0.3">
      <c r="A5584" t="s">
        <v>3</v>
      </c>
      <c r="B5584" t="s">
        <v>3224</v>
      </c>
      <c r="C5584" s="1">
        <v>12</v>
      </c>
      <c r="D5584" s="3">
        <v>2201</v>
      </c>
      <c r="E5584" t="s">
        <v>3510</v>
      </c>
      <c r="F5584" s="4">
        <v>105</v>
      </c>
      <c r="G5584" t="s">
        <v>1253</v>
      </c>
      <c r="H5584">
        <v>840</v>
      </c>
      <c r="K5584" t="str">
        <f t="shared" si="87"/>
        <v>122201105</v>
      </c>
    </row>
    <row r="5585" spans="1:11" x14ac:dyDescent="0.3">
      <c r="A5585" t="s">
        <v>3</v>
      </c>
      <c r="B5585" t="s">
        <v>3224</v>
      </c>
      <c r="C5585" s="1">
        <v>12</v>
      </c>
      <c r="D5585" s="3">
        <v>2202</v>
      </c>
      <c r="E5585" t="s">
        <v>5473</v>
      </c>
      <c r="F5585" s="4">
        <v>53</v>
      </c>
      <c r="G5585" t="s">
        <v>3223</v>
      </c>
      <c r="H5585">
        <v>840</v>
      </c>
      <c r="K5585" t="str">
        <f t="shared" si="87"/>
        <v>122202053</v>
      </c>
    </row>
    <row r="5586" spans="1:11" x14ac:dyDescent="0.3">
      <c r="A5586" t="s">
        <v>3</v>
      </c>
      <c r="B5586" t="s">
        <v>3224</v>
      </c>
      <c r="C5586" s="1">
        <v>12</v>
      </c>
      <c r="D5586" s="3">
        <v>2203</v>
      </c>
      <c r="E5586" t="s">
        <v>5477</v>
      </c>
      <c r="F5586" s="4">
        <v>27</v>
      </c>
      <c r="G5586" t="s">
        <v>4066</v>
      </c>
      <c r="H5586">
        <v>840</v>
      </c>
      <c r="K5586" t="str">
        <f t="shared" si="87"/>
        <v>122203027</v>
      </c>
    </row>
    <row r="5587" spans="1:11" x14ac:dyDescent="0.3">
      <c r="A5587" t="s">
        <v>3</v>
      </c>
      <c r="B5587" t="s">
        <v>3224</v>
      </c>
      <c r="C5587" s="1">
        <v>12</v>
      </c>
      <c r="D5587" s="3">
        <v>2205</v>
      </c>
      <c r="E5587" t="s">
        <v>5480</v>
      </c>
      <c r="F5587" s="4">
        <v>115</v>
      </c>
      <c r="G5587" t="s">
        <v>3226</v>
      </c>
      <c r="H5587">
        <v>840</v>
      </c>
      <c r="K5587" t="str">
        <f t="shared" si="87"/>
        <v>122205115</v>
      </c>
    </row>
    <row r="5588" spans="1:11" x14ac:dyDescent="0.3">
      <c r="A5588" t="s">
        <v>3</v>
      </c>
      <c r="B5588" t="s">
        <v>3224</v>
      </c>
      <c r="C5588" s="1">
        <v>12</v>
      </c>
      <c r="D5588" s="3">
        <v>2206</v>
      </c>
      <c r="E5588" t="s">
        <v>5484</v>
      </c>
      <c r="F5588" s="4">
        <v>59</v>
      </c>
      <c r="G5588" t="s">
        <v>3739</v>
      </c>
      <c r="H5588">
        <v>840</v>
      </c>
      <c r="K5588" t="str">
        <f t="shared" si="87"/>
        <v>122206059</v>
      </c>
    </row>
    <row r="5589" spans="1:11" x14ac:dyDescent="0.3">
      <c r="A5589" t="s">
        <v>3</v>
      </c>
      <c r="B5589" t="s">
        <v>3224</v>
      </c>
      <c r="C5589" s="1">
        <v>12</v>
      </c>
      <c r="D5589" s="3">
        <v>2210</v>
      </c>
      <c r="E5589" t="s">
        <v>5487</v>
      </c>
      <c r="F5589" s="4">
        <v>86</v>
      </c>
      <c r="G5589" t="s">
        <v>3660</v>
      </c>
      <c r="H5589">
        <v>840</v>
      </c>
      <c r="K5589" t="str">
        <f t="shared" si="87"/>
        <v>122210086</v>
      </c>
    </row>
    <row r="5590" spans="1:11" x14ac:dyDescent="0.3">
      <c r="A5590" t="s">
        <v>3</v>
      </c>
      <c r="B5590" t="s">
        <v>3224</v>
      </c>
      <c r="C5590" s="1">
        <v>12</v>
      </c>
      <c r="D5590" s="3">
        <v>2218</v>
      </c>
      <c r="E5590" t="s">
        <v>5492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">
      <c r="A5591" t="s">
        <v>3</v>
      </c>
      <c r="B5591" t="s">
        <v>3224</v>
      </c>
      <c r="C5591" s="1">
        <v>12</v>
      </c>
      <c r="D5591" s="3">
        <v>2219</v>
      </c>
      <c r="E5591" t="s">
        <v>5554</v>
      </c>
      <c r="F5591" s="4">
        <v>11</v>
      </c>
      <c r="G5591" t="s">
        <v>3836</v>
      </c>
      <c r="H5591">
        <v>840</v>
      </c>
      <c r="K5591" t="str">
        <f t="shared" si="87"/>
        <v>122219011</v>
      </c>
    </row>
    <row r="5592" spans="1:11" x14ac:dyDescent="0.3">
      <c r="A5592" t="s">
        <v>3</v>
      </c>
      <c r="B5592" t="s">
        <v>3224</v>
      </c>
      <c r="C5592" s="1">
        <v>12</v>
      </c>
      <c r="D5592" s="3">
        <v>2220</v>
      </c>
      <c r="E5592" t="s">
        <v>5558</v>
      </c>
      <c r="F5592" s="4">
        <v>86</v>
      </c>
      <c r="G5592" t="s">
        <v>3660</v>
      </c>
      <c r="H5592">
        <v>840</v>
      </c>
      <c r="K5592" t="str">
        <f t="shared" si="87"/>
        <v>122220086</v>
      </c>
    </row>
    <row r="5593" spans="1:11" x14ac:dyDescent="0.3">
      <c r="A5593" t="s">
        <v>3</v>
      </c>
      <c r="B5593" t="s">
        <v>3224</v>
      </c>
      <c r="C5593" s="1">
        <v>12</v>
      </c>
      <c r="D5593" s="3">
        <v>2230</v>
      </c>
      <c r="E5593" t="s">
        <v>5509</v>
      </c>
      <c r="F5593" s="4">
        <v>86</v>
      </c>
      <c r="G5593" t="s">
        <v>3660</v>
      </c>
      <c r="H5593">
        <v>840</v>
      </c>
      <c r="K5593" t="str">
        <f t="shared" si="87"/>
        <v>122230086</v>
      </c>
    </row>
    <row r="5594" spans="1:11" x14ac:dyDescent="0.3">
      <c r="A5594" t="s">
        <v>3</v>
      </c>
      <c r="B5594" t="s">
        <v>3224</v>
      </c>
      <c r="C5594" s="1">
        <v>12</v>
      </c>
      <c r="D5594" s="3">
        <v>2234</v>
      </c>
      <c r="E5594" t="s">
        <v>5516</v>
      </c>
      <c r="F5594" s="4">
        <v>99</v>
      </c>
      <c r="G5594" t="s">
        <v>3672</v>
      </c>
      <c r="H5594">
        <v>840</v>
      </c>
      <c r="K5594" t="str">
        <f t="shared" si="87"/>
        <v>122234099</v>
      </c>
    </row>
    <row r="5595" spans="1:11" x14ac:dyDescent="0.3">
      <c r="A5595" t="s">
        <v>3</v>
      </c>
      <c r="B5595" t="s">
        <v>3224</v>
      </c>
      <c r="C5595" s="1">
        <v>12</v>
      </c>
      <c r="D5595" s="3">
        <v>2235</v>
      </c>
      <c r="E5595" t="s">
        <v>5519</v>
      </c>
      <c r="F5595" s="4">
        <v>115</v>
      </c>
      <c r="G5595" t="s">
        <v>3226</v>
      </c>
      <c r="H5595">
        <v>840</v>
      </c>
      <c r="I5595" t="s">
        <v>5520</v>
      </c>
      <c r="K5595" t="str">
        <f t="shared" si="87"/>
        <v>122235115</v>
      </c>
    </row>
    <row r="5596" spans="1:11" x14ac:dyDescent="0.3">
      <c r="A5596" t="s">
        <v>3</v>
      </c>
      <c r="B5596" t="s">
        <v>3224</v>
      </c>
      <c r="C5596" s="1">
        <v>12</v>
      </c>
      <c r="D5596" s="3">
        <v>2236</v>
      </c>
      <c r="E5596" t="s">
        <v>25209</v>
      </c>
      <c r="F5596" s="4">
        <v>103</v>
      </c>
      <c r="G5596" t="s">
        <v>3853</v>
      </c>
      <c r="H5596">
        <v>840</v>
      </c>
      <c r="K5596" t="str">
        <f t="shared" si="87"/>
        <v>122236103</v>
      </c>
    </row>
    <row r="5597" spans="1:11" x14ac:dyDescent="0.3">
      <c r="A5597" t="s">
        <v>3</v>
      </c>
      <c r="B5597" t="s">
        <v>3224</v>
      </c>
      <c r="C5597" s="1">
        <v>12</v>
      </c>
      <c r="D5597" s="3">
        <v>2240</v>
      </c>
      <c r="E5597" t="s">
        <v>503</v>
      </c>
      <c r="F5597" s="4">
        <v>127</v>
      </c>
      <c r="G5597" t="s">
        <v>3669</v>
      </c>
      <c r="H5597">
        <v>840</v>
      </c>
      <c r="K5597" t="str">
        <f t="shared" si="87"/>
        <v>122240127</v>
      </c>
    </row>
    <row r="5598" spans="1:11" x14ac:dyDescent="0.3">
      <c r="A5598" t="s">
        <v>3</v>
      </c>
      <c r="B5598" t="s">
        <v>3224</v>
      </c>
      <c r="C5598" s="1">
        <v>12</v>
      </c>
      <c r="D5598" s="3">
        <v>2250</v>
      </c>
      <c r="E5598" t="s">
        <v>2213</v>
      </c>
      <c r="F5598" s="4">
        <v>95</v>
      </c>
      <c r="G5598" t="s">
        <v>1398</v>
      </c>
      <c r="H5598">
        <v>840</v>
      </c>
      <c r="K5598" t="str">
        <f t="shared" si="87"/>
        <v>122250095</v>
      </c>
    </row>
    <row r="5599" spans="1:11" x14ac:dyDescent="0.3">
      <c r="A5599" t="s">
        <v>3</v>
      </c>
      <c r="B5599" t="s">
        <v>3224</v>
      </c>
      <c r="C5599" s="1">
        <v>12</v>
      </c>
      <c r="D5599" s="3">
        <v>2260</v>
      </c>
      <c r="E5599" t="s">
        <v>6827</v>
      </c>
      <c r="F5599" s="4">
        <v>11</v>
      </c>
      <c r="G5599" t="s">
        <v>3836</v>
      </c>
      <c r="H5599">
        <v>840</v>
      </c>
      <c r="K5599" t="str">
        <f t="shared" si="87"/>
        <v>122260011</v>
      </c>
    </row>
    <row r="5600" spans="1:11" x14ac:dyDescent="0.3">
      <c r="A5600" t="s">
        <v>3</v>
      </c>
      <c r="B5600" t="s">
        <v>3224</v>
      </c>
      <c r="C5600" s="1">
        <v>12</v>
      </c>
      <c r="D5600" s="3">
        <v>2264</v>
      </c>
      <c r="E5600" t="s">
        <v>25215</v>
      </c>
      <c r="F5600" s="4">
        <v>121</v>
      </c>
      <c r="G5600" t="s">
        <v>3666</v>
      </c>
      <c r="H5600">
        <v>840</v>
      </c>
      <c r="K5600" t="str">
        <f t="shared" si="87"/>
        <v>122264121</v>
      </c>
    </row>
    <row r="5601" spans="1:11" x14ac:dyDescent="0.3">
      <c r="A5601" t="s">
        <v>3</v>
      </c>
      <c r="B5601" t="s">
        <v>3224</v>
      </c>
      <c r="C5601" s="1">
        <v>12</v>
      </c>
      <c r="D5601" s="3">
        <v>2270</v>
      </c>
      <c r="E5601" t="s">
        <v>6831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">
      <c r="A5602" t="s">
        <v>3</v>
      </c>
      <c r="B5602" t="s">
        <v>3224</v>
      </c>
      <c r="C5602" s="1">
        <v>12</v>
      </c>
      <c r="D5602" s="3">
        <v>2280</v>
      </c>
      <c r="E5602" t="s">
        <v>6835</v>
      </c>
      <c r="F5602" s="4">
        <v>99</v>
      </c>
      <c r="G5602" t="s">
        <v>3672</v>
      </c>
      <c r="H5602">
        <v>840</v>
      </c>
      <c r="K5602" t="str">
        <f t="shared" si="87"/>
        <v>122280099</v>
      </c>
    </row>
    <row r="5603" spans="1:11" x14ac:dyDescent="0.3">
      <c r="A5603" t="s">
        <v>3</v>
      </c>
      <c r="B5603" t="s">
        <v>3224</v>
      </c>
      <c r="C5603" s="1">
        <v>12</v>
      </c>
      <c r="D5603" s="3">
        <v>2285</v>
      </c>
      <c r="E5603" t="s">
        <v>6839</v>
      </c>
      <c r="F5603" s="4">
        <v>21</v>
      </c>
      <c r="G5603" t="s">
        <v>3858</v>
      </c>
      <c r="H5603">
        <v>840</v>
      </c>
      <c r="K5603" t="str">
        <f t="shared" si="87"/>
        <v>122285021</v>
      </c>
    </row>
    <row r="5604" spans="1:11" x14ac:dyDescent="0.3">
      <c r="A5604" t="s">
        <v>3</v>
      </c>
      <c r="B5604" t="s">
        <v>3224</v>
      </c>
      <c r="C5604" s="1">
        <v>12</v>
      </c>
      <c r="D5604" s="3">
        <v>2286</v>
      </c>
      <c r="E5604" t="s">
        <v>24787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">
      <c r="A5605" t="s">
        <v>3</v>
      </c>
      <c r="B5605" t="s">
        <v>3224</v>
      </c>
      <c r="C5605" s="1">
        <v>12</v>
      </c>
      <c r="D5605" s="3">
        <v>2290</v>
      </c>
      <c r="E5605" t="s">
        <v>6841</v>
      </c>
      <c r="F5605" s="4">
        <v>95</v>
      </c>
      <c r="G5605" t="s">
        <v>1398</v>
      </c>
      <c r="H5605">
        <v>840</v>
      </c>
      <c r="K5605" t="str">
        <f t="shared" si="87"/>
        <v>122290095</v>
      </c>
    </row>
    <row r="5606" spans="1:11" x14ac:dyDescent="0.3">
      <c r="A5606" t="s">
        <v>3</v>
      </c>
      <c r="B5606" t="s">
        <v>3224</v>
      </c>
      <c r="C5606" s="1">
        <v>12</v>
      </c>
      <c r="D5606" s="3">
        <v>2293</v>
      </c>
      <c r="E5606" t="s">
        <v>5973</v>
      </c>
      <c r="F5606" s="4">
        <v>101</v>
      </c>
      <c r="G5606" t="s">
        <v>3227</v>
      </c>
      <c r="H5606">
        <v>840</v>
      </c>
      <c r="K5606" t="str">
        <f t="shared" si="87"/>
        <v>122293101</v>
      </c>
    </row>
    <row r="5607" spans="1:11" x14ac:dyDescent="0.3">
      <c r="A5607" t="s">
        <v>3</v>
      </c>
      <c r="B5607" t="s">
        <v>3224</v>
      </c>
      <c r="C5607" s="1">
        <v>12</v>
      </c>
      <c r="D5607" s="3">
        <v>2297</v>
      </c>
      <c r="E5607" t="s">
        <v>6912</v>
      </c>
      <c r="F5607" s="4">
        <v>86</v>
      </c>
      <c r="G5607" t="s">
        <v>3660</v>
      </c>
      <c r="H5607">
        <v>840</v>
      </c>
      <c r="K5607" t="str">
        <f t="shared" si="87"/>
        <v>122297086</v>
      </c>
    </row>
    <row r="5608" spans="1:11" x14ac:dyDescent="0.3">
      <c r="A5608" t="s">
        <v>3</v>
      </c>
      <c r="B5608" t="s">
        <v>3224</v>
      </c>
      <c r="C5608" s="1">
        <v>12</v>
      </c>
      <c r="D5608" s="3">
        <v>2298</v>
      </c>
      <c r="E5608" t="s">
        <v>6915</v>
      </c>
      <c r="F5608" s="4">
        <v>69</v>
      </c>
      <c r="G5608" t="s">
        <v>1213</v>
      </c>
      <c r="H5608">
        <v>840</v>
      </c>
      <c r="K5608" t="str">
        <f t="shared" si="87"/>
        <v>122298069</v>
      </c>
    </row>
    <row r="5609" spans="1:11" x14ac:dyDescent="0.3">
      <c r="A5609" t="s">
        <v>3</v>
      </c>
      <c r="B5609" t="s">
        <v>3224</v>
      </c>
      <c r="C5609" s="1">
        <v>12</v>
      </c>
      <c r="D5609" s="3">
        <v>2300</v>
      </c>
      <c r="E5609" t="s">
        <v>3818</v>
      </c>
      <c r="F5609" s="4">
        <v>93</v>
      </c>
      <c r="G5609" t="s">
        <v>3818</v>
      </c>
      <c r="H5609">
        <v>840</v>
      </c>
      <c r="K5609" t="str">
        <f t="shared" si="87"/>
        <v>122300093</v>
      </c>
    </row>
    <row r="5610" spans="1:11" x14ac:dyDescent="0.3">
      <c r="A5610" t="s">
        <v>3</v>
      </c>
      <c r="B5610" t="s">
        <v>3224</v>
      </c>
      <c r="C5610" s="1">
        <v>12</v>
      </c>
      <c r="D5610" s="3">
        <v>2304</v>
      </c>
      <c r="E5610" t="s">
        <v>6921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">
      <c r="A5611" t="s">
        <v>3</v>
      </c>
      <c r="B5611" t="s">
        <v>3224</v>
      </c>
      <c r="C5611" s="1">
        <v>12</v>
      </c>
      <c r="D5611" s="3">
        <v>2312</v>
      </c>
      <c r="E5611" t="s">
        <v>6927</v>
      </c>
      <c r="F5611" s="4">
        <v>29</v>
      </c>
      <c r="G5611" t="s">
        <v>4822</v>
      </c>
      <c r="H5611">
        <v>840</v>
      </c>
      <c r="K5611" t="str">
        <f t="shared" si="87"/>
        <v>122312029</v>
      </c>
    </row>
    <row r="5612" spans="1:11" x14ac:dyDescent="0.3">
      <c r="A5612" t="s">
        <v>3</v>
      </c>
      <c r="B5612" t="s">
        <v>3224</v>
      </c>
      <c r="C5612" s="1">
        <v>12</v>
      </c>
      <c r="D5612" s="3">
        <v>2310</v>
      </c>
      <c r="E5612" t="s">
        <v>6924</v>
      </c>
      <c r="F5612" s="4">
        <v>103</v>
      </c>
      <c r="G5612" t="s">
        <v>3853</v>
      </c>
      <c r="H5612">
        <v>840</v>
      </c>
      <c r="K5612" t="str">
        <f t="shared" si="87"/>
        <v>122310103</v>
      </c>
    </row>
    <row r="5613" spans="1:11" x14ac:dyDescent="0.3">
      <c r="A5613" t="s">
        <v>3</v>
      </c>
      <c r="B5613" t="s">
        <v>3224</v>
      </c>
      <c r="C5613" s="1">
        <v>12</v>
      </c>
      <c r="D5613" s="3">
        <v>2315</v>
      </c>
      <c r="E5613" t="s">
        <v>4949</v>
      </c>
      <c r="F5613" s="4">
        <v>3</v>
      </c>
      <c r="G5613" t="s">
        <v>1405</v>
      </c>
      <c r="H5613">
        <v>840</v>
      </c>
      <c r="K5613" t="str">
        <f t="shared" si="87"/>
        <v>122315003</v>
      </c>
    </row>
    <row r="5614" spans="1:11" x14ac:dyDescent="0.3">
      <c r="A5614" t="s">
        <v>3</v>
      </c>
      <c r="B5614" t="s">
        <v>3224</v>
      </c>
      <c r="C5614" s="1">
        <v>12</v>
      </c>
      <c r="D5614" s="3">
        <v>2317</v>
      </c>
      <c r="E5614" t="s">
        <v>4952</v>
      </c>
      <c r="F5614" s="4">
        <v>86</v>
      </c>
      <c r="G5614" t="s">
        <v>3660</v>
      </c>
      <c r="H5614">
        <v>840</v>
      </c>
      <c r="K5614" t="str">
        <f t="shared" si="87"/>
        <v>122317086</v>
      </c>
    </row>
    <row r="5615" spans="1:11" x14ac:dyDescent="0.3">
      <c r="A5615" t="s">
        <v>3</v>
      </c>
      <c r="B5615" t="s">
        <v>3224</v>
      </c>
      <c r="C5615" s="1">
        <v>12</v>
      </c>
      <c r="D5615" s="3">
        <v>2320</v>
      </c>
      <c r="E5615" t="s">
        <v>4984</v>
      </c>
      <c r="F5615" s="4">
        <v>49</v>
      </c>
      <c r="G5615" t="s">
        <v>3678</v>
      </c>
      <c r="H5615">
        <v>840</v>
      </c>
      <c r="K5615" t="str">
        <f t="shared" si="87"/>
        <v>122320049</v>
      </c>
    </row>
    <row r="5616" spans="1:11" x14ac:dyDescent="0.3">
      <c r="A5616" t="s">
        <v>3</v>
      </c>
      <c r="B5616" t="s">
        <v>3224</v>
      </c>
      <c r="C5616" s="1">
        <v>12</v>
      </c>
      <c r="D5616" s="3">
        <v>2324</v>
      </c>
      <c r="E5616" t="s">
        <v>4715</v>
      </c>
      <c r="F5616" s="4">
        <v>81</v>
      </c>
      <c r="G5616" t="s">
        <v>3753</v>
      </c>
      <c r="H5616">
        <v>840</v>
      </c>
      <c r="K5616" t="str">
        <f t="shared" si="87"/>
        <v>122324081</v>
      </c>
    </row>
    <row r="5617" spans="1:11" x14ac:dyDescent="0.3">
      <c r="A5617" t="s">
        <v>3</v>
      </c>
      <c r="B5617" t="s">
        <v>3224</v>
      </c>
      <c r="C5617" s="1">
        <v>12</v>
      </c>
      <c r="D5617" s="3">
        <v>2326</v>
      </c>
      <c r="E5617" t="s">
        <v>5387</v>
      </c>
      <c r="F5617" s="4">
        <v>89</v>
      </c>
      <c r="G5617" t="s">
        <v>3745</v>
      </c>
      <c r="H5617">
        <v>840</v>
      </c>
      <c r="K5617" t="str">
        <f t="shared" si="87"/>
        <v>122326089</v>
      </c>
    </row>
    <row r="5618" spans="1:11" x14ac:dyDescent="0.3">
      <c r="A5618" t="s">
        <v>3</v>
      </c>
      <c r="B5618" t="s">
        <v>3224</v>
      </c>
      <c r="C5618" s="1">
        <v>12</v>
      </c>
      <c r="D5618" s="3">
        <v>2330</v>
      </c>
      <c r="E5618" t="s">
        <v>5390</v>
      </c>
      <c r="F5618" s="4">
        <v>86</v>
      </c>
      <c r="G5618" t="s">
        <v>3660</v>
      </c>
      <c r="H5618">
        <v>840</v>
      </c>
      <c r="K5618" t="str">
        <f t="shared" si="87"/>
        <v>122330086</v>
      </c>
    </row>
    <row r="5619" spans="1:11" x14ac:dyDescent="0.3">
      <c r="A5619" t="s">
        <v>3</v>
      </c>
      <c r="B5619" t="s">
        <v>3224</v>
      </c>
      <c r="C5619" s="1">
        <v>12</v>
      </c>
      <c r="D5619" s="3">
        <v>2340</v>
      </c>
      <c r="E5619" t="s">
        <v>5392</v>
      </c>
      <c r="F5619" s="4">
        <v>127</v>
      </c>
      <c r="G5619" t="s">
        <v>3669</v>
      </c>
      <c r="H5619">
        <v>840</v>
      </c>
      <c r="K5619" t="str">
        <f t="shared" si="87"/>
        <v>122340127</v>
      </c>
    </row>
    <row r="5620" spans="1:11" x14ac:dyDescent="0.3">
      <c r="A5620" t="s">
        <v>3</v>
      </c>
      <c r="B5620" t="s">
        <v>3224</v>
      </c>
      <c r="C5620" s="1">
        <v>12</v>
      </c>
      <c r="D5620" s="3">
        <v>2345</v>
      </c>
      <c r="E5620" t="s">
        <v>5396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">
      <c r="A5621" t="s">
        <v>3</v>
      </c>
      <c r="B5621" t="s">
        <v>3224</v>
      </c>
      <c r="C5621" s="1">
        <v>12</v>
      </c>
      <c r="D5621" s="3">
        <v>2350</v>
      </c>
      <c r="E5621" t="s">
        <v>5400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">
      <c r="A5622" t="s">
        <v>3</v>
      </c>
      <c r="B5622" t="s">
        <v>3224</v>
      </c>
      <c r="C5622" s="1">
        <v>12</v>
      </c>
      <c r="D5622" s="3">
        <v>2352</v>
      </c>
      <c r="E5622" t="s">
        <v>5404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">
      <c r="A5623" t="s">
        <v>3</v>
      </c>
      <c r="B5623" t="s">
        <v>3224</v>
      </c>
      <c r="C5623" s="1">
        <v>12</v>
      </c>
      <c r="D5623" s="3">
        <v>2360</v>
      </c>
      <c r="E5623" t="s">
        <v>5407</v>
      </c>
      <c r="F5623" s="4">
        <v>95</v>
      </c>
      <c r="G5623" t="s">
        <v>1398</v>
      </c>
      <c r="H5623">
        <v>840</v>
      </c>
      <c r="K5623" t="str">
        <f t="shared" si="87"/>
        <v>122360095</v>
      </c>
    </row>
    <row r="5624" spans="1:11" x14ac:dyDescent="0.3">
      <c r="A5624" t="s">
        <v>3</v>
      </c>
      <c r="B5624" t="s">
        <v>3224</v>
      </c>
      <c r="C5624" s="1">
        <v>12</v>
      </c>
      <c r="D5624" s="3">
        <v>2161</v>
      </c>
      <c r="E5624" t="s">
        <v>25205</v>
      </c>
      <c r="F5624" s="4">
        <v>95</v>
      </c>
      <c r="G5624" t="s">
        <v>1398</v>
      </c>
      <c r="H5624">
        <v>840</v>
      </c>
      <c r="K5624" t="str">
        <f t="shared" si="87"/>
        <v>122161095</v>
      </c>
    </row>
    <row r="5625" spans="1:11" x14ac:dyDescent="0.3">
      <c r="A5625" t="s">
        <v>3</v>
      </c>
      <c r="B5625" t="s">
        <v>3224</v>
      </c>
      <c r="C5625" s="1">
        <v>12</v>
      </c>
      <c r="D5625" s="3">
        <v>2375</v>
      </c>
      <c r="E5625" t="s">
        <v>5469</v>
      </c>
      <c r="F5625" s="4">
        <v>127</v>
      </c>
      <c r="G5625" t="s">
        <v>3669</v>
      </c>
      <c r="H5625">
        <v>840</v>
      </c>
      <c r="K5625" t="str">
        <f t="shared" si="87"/>
        <v>122375127</v>
      </c>
    </row>
    <row r="5626" spans="1:11" x14ac:dyDescent="0.3">
      <c r="A5626" t="s">
        <v>3</v>
      </c>
      <c r="B5626" t="s">
        <v>3224</v>
      </c>
      <c r="C5626" s="1">
        <v>12</v>
      </c>
      <c r="D5626" s="3">
        <v>2377</v>
      </c>
      <c r="E5626" t="s">
        <v>5474</v>
      </c>
      <c r="F5626" s="4">
        <v>115</v>
      </c>
      <c r="G5626" t="s">
        <v>3226</v>
      </c>
      <c r="H5626">
        <v>840</v>
      </c>
      <c r="K5626" t="str">
        <f t="shared" si="87"/>
        <v>122377115</v>
      </c>
    </row>
    <row r="5627" spans="1:11" x14ac:dyDescent="0.3">
      <c r="A5627" t="s">
        <v>3</v>
      </c>
      <c r="B5627" t="s">
        <v>3224</v>
      </c>
      <c r="C5627" s="1">
        <v>12</v>
      </c>
      <c r="D5627" s="3">
        <v>2380</v>
      </c>
      <c r="E5627" t="s">
        <v>5478</v>
      </c>
      <c r="F5627" s="4">
        <v>127</v>
      </c>
      <c r="G5627" t="s">
        <v>3669</v>
      </c>
      <c r="H5627">
        <v>840</v>
      </c>
      <c r="K5627" t="str">
        <f t="shared" si="87"/>
        <v>122380127</v>
      </c>
    </row>
    <row r="5628" spans="1:11" x14ac:dyDescent="0.3">
      <c r="A5628" t="s">
        <v>3</v>
      </c>
      <c r="B5628" t="s">
        <v>3224</v>
      </c>
      <c r="C5628" s="1">
        <v>12</v>
      </c>
      <c r="D5628" s="3">
        <v>2382</v>
      </c>
      <c r="E5628" t="s">
        <v>5481</v>
      </c>
      <c r="F5628" s="4">
        <v>75</v>
      </c>
      <c r="G5628" t="s">
        <v>3820</v>
      </c>
      <c r="H5628">
        <v>840</v>
      </c>
      <c r="K5628" t="str">
        <f t="shared" si="87"/>
        <v>122382075</v>
      </c>
    </row>
    <row r="5629" spans="1:11" x14ac:dyDescent="0.3">
      <c r="A5629" t="s">
        <v>3</v>
      </c>
      <c r="B5629" t="s">
        <v>3224</v>
      </c>
      <c r="C5629" s="1">
        <v>12</v>
      </c>
      <c r="D5629" s="3">
        <v>2384</v>
      </c>
      <c r="E5629" t="s">
        <v>5485</v>
      </c>
      <c r="F5629" s="4">
        <v>45</v>
      </c>
      <c r="G5629" t="s">
        <v>3674</v>
      </c>
      <c r="H5629">
        <v>840</v>
      </c>
      <c r="K5629" t="str">
        <f t="shared" si="87"/>
        <v>122384045</v>
      </c>
    </row>
    <row r="5630" spans="1:11" x14ac:dyDescent="0.3">
      <c r="A5630" t="s">
        <v>3</v>
      </c>
      <c r="B5630" t="s">
        <v>3224</v>
      </c>
      <c r="C5630" s="1">
        <v>12</v>
      </c>
      <c r="D5630" s="3">
        <v>2390</v>
      </c>
      <c r="E5630" t="s">
        <v>5488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">
      <c r="A5631" t="s">
        <v>3</v>
      </c>
      <c r="B5631" t="s">
        <v>3224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">
      <c r="A5632" t="s">
        <v>3</v>
      </c>
      <c r="B5632" t="s">
        <v>3224</v>
      </c>
      <c r="C5632" s="1">
        <v>12</v>
      </c>
      <c r="D5632" s="3">
        <v>2405</v>
      </c>
      <c r="E5632" t="s">
        <v>5555</v>
      </c>
      <c r="F5632" s="4">
        <v>103</v>
      </c>
      <c r="G5632" t="s">
        <v>3853</v>
      </c>
      <c r="H5632">
        <v>840</v>
      </c>
      <c r="K5632" t="str">
        <f t="shared" si="87"/>
        <v>122405103</v>
      </c>
    </row>
    <row r="5633" spans="1:11" x14ac:dyDescent="0.3">
      <c r="A5633" t="s">
        <v>3</v>
      </c>
      <c r="B5633" t="s">
        <v>3224</v>
      </c>
      <c r="C5633" s="1">
        <v>12</v>
      </c>
      <c r="D5633" s="3">
        <v>2406</v>
      </c>
      <c r="E5633" t="s">
        <v>5559</v>
      </c>
      <c r="F5633" s="4">
        <v>113</v>
      </c>
      <c r="G5633" t="s">
        <v>465</v>
      </c>
      <c r="H5633">
        <v>840</v>
      </c>
      <c r="K5633" t="str">
        <f t="shared" si="87"/>
        <v>122406113</v>
      </c>
    </row>
    <row r="5634" spans="1:11" x14ac:dyDescent="0.3">
      <c r="A5634" t="s">
        <v>3</v>
      </c>
      <c r="B5634" t="s">
        <v>3224</v>
      </c>
      <c r="C5634" s="1">
        <v>12</v>
      </c>
      <c r="D5634" s="3">
        <v>2410</v>
      </c>
      <c r="E5634" t="s">
        <v>5510</v>
      </c>
      <c r="F5634" s="4">
        <v>99</v>
      </c>
      <c r="G5634" t="s">
        <v>3672</v>
      </c>
      <c r="H5634">
        <v>840</v>
      </c>
      <c r="K5634" t="str">
        <f t="shared" si="87"/>
        <v>122410099</v>
      </c>
    </row>
    <row r="5635" spans="1:11" x14ac:dyDescent="0.3">
      <c r="A5635" t="s">
        <v>3</v>
      </c>
      <c r="B5635" t="s">
        <v>3224</v>
      </c>
      <c r="C5635" s="1">
        <v>12</v>
      </c>
      <c r="D5635" s="3">
        <v>2412</v>
      </c>
      <c r="E5635" t="s">
        <v>5514</v>
      </c>
      <c r="F5635" s="4">
        <v>69</v>
      </c>
      <c r="G5635" t="s">
        <v>1213</v>
      </c>
      <c r="H5635">
        <v>840</v>
      </c>
      <c r="K5635" t="str">
        <f t="shared" si="87"/>
        <v>122412069</v>
      </c>
    </row>
    <row r="5636" spans="1:11" x14ac:dyDescent="0.3">
      <c r="A5636" t="s">
        <v>3</v>
      </c>
      <c r="B5636" t="s">
        <v>3224</v>
      </c>
      <c r="C5636" s="1">
        <v>12</v>
      </c>
      <c r="D5636" s="3">
        <v>2420</v>
      </c>
      <c r="E5636" t="s">
        <v>5517</v>
      </c>
      <c r="F5636" s="4">
        <v>107</v>
      </c>
      <c r="G5636" t="s">
        <v>585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">
      <c r="A5637" t="s">
        <v>3</v>
      </c>
      <c r="B5637" t="s">
        <v>3224</v>
      </c>
      <c r="C5637" s="1">
        <v>12</v>
      </c>
      <c r="D5637" s="3">
        <v>2424</v>
      </c>
      <c r="E5637" t="s">
        <v>6761</v>
      </c>
      <c r="F5637" s="4">
        <v>9</v>
      </c>
      <c r="G5637" t="s">
        <v>3755</v>
      </c>
      <c r="H5637">
        <v>840</v>
      </c>
      <c r="K5637" t="str">
        <f t="shared" si="88"/>
        <v>122424009</v>
      </c>
    </row>
    <row r="5638" spans="1:11" x14ac:dyDescent="0.3">
      <c r="A5638" t="s">
        <v>3</v>
      </c>
      <c r="B5638" t="s">
        <v>3224</v>
      </c>
      <c r="C5638" s="1">
        <v>12</v>
      </c>
      <c r="D5638" s="3">
        <v>2430</v>
      </c>
      <c r="E5638" t="s">
        <v>3672</v>
      </c>
      <c r="F5638" s="4">
        <v>99</v>
      </c>
      <c r="G5638" t="s">
        <v>3672</v>
      </c>
      <c r="H5638">
        <v>840</v>
      </c>
      <c r="K5638" t="str">
        <f t="shared" si="88"/>
        <v>122430099</v>
      </c>
    </row>
    <row r="5639" spans="1:11" x14ac:dyDescent="0.3">
      <c r="A5639" t="s">
        <v>3</v>
      </c>
      <c r="B5639" t="s">
        <v>3224</v>
      </c>
      <c r="C5639" s="1">
        <v>12</v>
      </c>
      <c r="D5639" s="3">
        <v>2435</v>
      </c>
      <c r="E5639" t="s">
        <v>25206</v>
      </c>
      <c r="F5639" s="4">
        <v>99</v>
      </c>
      <c r="G5639" t="s">
        <v>3672</v>
      </c>
      <c r="H5639">
        <v>840</v>
      </c>
      <c r="K5639" t="str">
        <f t="shared" si="88"/>
        <v>122435099</v>
      </c>
    </row>
    <row r="5640" spans="1:11" x14ac:dyDescent="0.3">
      <c r="A5640" t="s">
        <v>3</v>
      </c>
      <c r="B5640" t="s">
        <v>3224</v>
      </c>
      <c r="C5640" s="1">
        <v>12</v>
      </c>
      <c r="D5640" s="3">
        <v>2431</v>
      </c>
      <c r="E5640" t="s">
        <v>6764</v>
      </c>
      <c r="F5640" s="4">
        <v>99</v>
      </c>
      <c r="G5640" t="s">
        <v>3672</v>
      </c>
      <c r="H5640">
        <v>840</v>
      </c>
      <c r="K5640" t="str">
        <f t="shared" si="88"/>
        <v>122431099</v>
      </c>
    </row>
    <row r="5641" spans="1:11" x14ac:dyDescent="0.3">
      <c r="A5641" t="s">
        <v>3</v>
      </c>
      <c r="B5641" t="s">
        <v>3224</v>
      </c>
      <c r="C5641" s="1">
        <v>12</v>
      </c>
      <c r="D5641" s="3">
        <v>2432</v>
      </c>
      <c r="E5641" t="s">
        <v>6824</v>
      </c>
      <c r="F5641" s="4">
        <v>99</v>
      </c>
      <c r="G5641" t="s">
        <v>3672</v>
      </c>
      <c r="H5641">
        <v>840</v>
      </c>
      <c r="K5641" t="str">
        <f t="shared" si="88"/>
        <v>122432099</v>
      </c>
    </row>
    <row r="5642" spans="1:11" x14ac:dyDescent="0.3">
      <c r="A5642" t="s">
        <v>3</v>
      </c>
      <c r="B5642" t="s">
        <v>3224</v>
      </c>
      <c r="C5642" s="1">
        <v>12</v>
      </c>
      <c r="D5642" s="3">
        <v>2438</v>
      </c>
      <c r="E5642" t="s">
        <v>6832</v>
      </c>
      <c r="F5642" s="4">
        <v>85</v>
      </c>
      <c r="G5642" t="s">
        <v>4341</v>
      </c>
      <c r="H5642">
        <v>840</v>
      </c>
      <c r="K5642" t="str">
        <f t="shared" si="88"/>
        <v>122438085</v>
      </c>
    </row>
    <row r="5643" spans="1:11" x14ac:dyDescent="0.3">
      <c r="A5643" t="s">
        <v>3</v>
      </c>
      <c r="B5643" t="s">
        <v>3224</v>
      </c>
      <c r="C5643" s="1">
        <v>12</v>
      </c>
      <c r="D5643" s="3">
        <v>2439</v>
      </c>
      <c r="E5643" t="s">
        <v>6836</v>
      </c>
      <c r="F5643" s="4">
        <v>35</v>
      </c>
      <c r="G5643" t="s">
        <v>3018</v>
      </c>
      <c r="H5643">
        <v>840</v>
      </c>
      <c r="K5643" t="str">
        <f t="shared" si="88"/>
        <v>122439035</v>
      </c>
    </row>
    <row r="5644" spans="1:11" x14ac:dyDescent="0.3">
      <c r="A5644" t="s">
        <v>3</v>
      </c>
      <c r="B5644" t="s">
        <v>3224</v>
      </c>
      <c r="C5644" s="1">
        <v>12</v>
      </c>
      <c r="D5644" s="3">
        <v>2445</v>
      </c>
      <c r="E5644" t="s">
        <v>6842</v>
      </c>
      <c r="F5644" s="4">
        <v>103</v>
      </c>
      <c r="G5644" t="s">
        <v>3853</v>
      </c>
      <c r="H5644">
        <v>840</v>
      </c>
      <c r="K5644" t="str">
        <f t="shared" si="88"/>
        <v>122445103</v>
      </c>
    </row>
    <row r="5645" spans="1:11" x14ac:dyDescent="0.3">
      <c r="A5645" t="s">
        <v>3</v>
      </c>
      <c r="B5645" t="s">
        <v>3224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3672</v>
      </c>
      <c r="H5645">
        <v>840</v>
      </c>
      <c r="K5645" t="str">
        <f t="shared" si="88"/>
        <v>122446099</v>
      </c>
    </row>
    <row r="5646" spans="1:11" x14ac:dyDescent="0.3">
      <c r="A5646" t="s">
        <v>3</v>
      </c>
      <c r="B5646" t="s">
        <v>3224</v>
      </c>
      <c r="C5646" s="1">
        <v>12</v>
      </c>
      <c r="D5646" s="3">
        <v>2436</v>
      </c>
      <c r="E5646" t="s">
        <v>2993</v>
      </c>
      <c r="F5646" s="4">
        <v>43</v>
      </c>
      <c r="G5646" t="s">
        <v>3670</v>
      </c>
      <c r="H5646">
        <v>840</v>
      </c>
      <c r="K5646" t="str">
        <f t="shared" si="88"/>
        <v>122436043</v>
      </c>
    </row>
    <row r="5647" spans="1:11" x14ac:dyDescent="0.3">
      <c r="A5647" t="s">
        <v>3</v>
      </c>
      <c r="B5647" t="s">
        <v>3224</v>
      </c>
      <c r="C5647" s="1">
        <v>12</v>
      </c>
      <c r="D5647" s="3">
        <v>2440</v>
      </c>
      <c r="E5647" t="s">
        <v>5159</v>
      </c>
      <c r="F5647" s="4">
        <v>81</v>
      </c>
      <c r="G5647" t="s">
        <v>3753</v>
      </c>
      <c r="H5647">
        <v>840</v>
      </c>
      <c r="K5647" t="str">
        <f t="shared" si="88"/>
        <v>122440081</v>
      </c>
    </row>
    <row r="5648" spans="1:11" x14ac:dyDescent="0.3">
      <c r="A5648" t="s">
        <v>3</v>
      </c>
      <c r="B5648" t="s">
        <v>3224</v>
      </c>
      <c r="C5648" s="1">
        <v>12</v>
      </c>
      <c r="D5648" s="3">
        <v>2448</v>
      </c>
      <c r="E5648" t="s">
        <v>6913</v>
      </c>
      <c r="F5648" s="4">
        <v>129</v>
      </c>
      <c r="G5648" t="s">
        <v>3679</v>
      </c>
      <c r="H5648">
        <v>840</v>
      </c>
      <c r="K5648" t="str">
        <f t="shared" si="88"/>
        <v>122448129</v>
      </c>
    </row>
    <row r="5649" spans="1:11" x14ac:dyDescent="0.3">
      <c r="A5649" t="s">
        <v>3</v>
      </c>
      <c r="B5649" t="s">
        <v>3224</v>
      </c>
      <c r="C5649" s="1">
        <v>12</v>
      </c>
      <c r="D5649" s="3">
        <v>2450</v>
      </c>
      <c r="E5649" t="s">
        <v>6916</v>
      </c>
      <c r="F5649" s="4">
        <v>5</v>
      </c>
      <c r="G5649" t="s">
        <v>1654</v>
      </c>
      <c r="H5649">
        <v>840</v>
      </c>
      <c r="K5649" t="str">
        <f t="shared" si="88"/>
        <v>122450005</v>
      </c>
    </row>
    <row r="5650" spans="1:11" x14ac:dyDescent="0.3">
      <c r="A5650" t="s">
        <v>3</v>
      </c>
      <c r="B5650" t="s">
        <v>3224</v>
      </c>
      <c r="C5650" s="1">
        <v>12</v>
      </c>
      <c r="D5650" s="3">
        <v>2451</v>
      </c>
      <c r="E5650" t="s">
        <v>6918</v>
      </c>
      <c r="F5650" s="4">
        <v>5</v>
      </c>
      <c r="G5650" t="s">
        <v>1654</v>
      </c>
      <c r="H5650">
        <v>840</v>
      </c>
      <c r="K5650" t="str">
        <f t="shared" si="88"/>
        <v>122451005</v>
      </c>
    </row>
    <row r="5651" spans="1:11" x14ac:dyDescent="0.3">
      <c r="A5651" t="s">
        <v>3</v>
      </c>
      <c r="B5651" t="s">
        <v>3224</v>
      </c>
      <c r="C5651" s="1">
        <v>12</v>
      </c>
      <c r="D5651" s="3">
        <v>2455</v>
      </c>
      <c r="E5651" t="s">
        <v>6922</v>
      </c>
      <c r="F5651" s="4">
        <v>21</v>
      </c>
      <c r="G5651" t="s">
        <v>3858</v>
      </c>
      <c r="H5651">
        <v>840</v>
      </c>
      <c r="K5651" t="str">
        <f t="shared" si="88"/>
        <v>122455021</v>
      </c>
    </row>
    <row r="5652" spans="1:11" x14ac:dyDescent="0.3">
      <c r="A5652" t="s">
        <v>3</v>
      </c>
      <c r="B5652" t="s">
        <v>3224</v>
      </c>
      <c r="C5652" s="1">
        <v>12</v>
      </c>
      <c r="D5652" s="3">
        <v>2456</v>
      </c>
      <c r="E5652" t="s">
        <v>482</v>
      </c>
      <c r="F5652" s="4">
        <v>5</v>
      </c>
      <c r="G5652" t="s">
        <v>1654</v>
      </c>
      <c r="H5652">
        <v>840</v>
      </c>
      <c r="K5652" t="str">
        <f t="shared" si="88"/>
        <v>122456005</v>
      </c>
    </row>
    <row r="5653" spans="1:11" x14ac:dyDescent="0.3">
      <c r="A5653" t="s">
        <v>3</v>
      </c>
      <c r="B5653" t="s">
        <v>3224</v>
      </c>
      <c r="C5653" s="1">
        <v>12</v>
      </c>
      <c r="D5653" s="3">
        <v>2457</v>
      </c>
      <c r="E5653" t="s">
        <v>6928</v>
      </c>
      <c r="F5653" s="4">
        <v>11</v>
      </c>
      <c r="G5653" t="s">
        <v>3836</v>
      </c>
      <c r="H5653">
        <v>840</v>
      </c>
      <c r="K5653" t="str">
        <f t="shared" si="88"/>
        <v>122457011</v>
      </c>
    </row>
    <row r="5654" spans="1:11" x14ac:dyDescent="0.3">
      <c r="A5654" t="s">
        <v>3</v>
      </c>
      <c r="B5654" t="s">
        <v>3224</v>
      </c>
      <c r="C5654" s="1">
        <v>12</v>
      </c>
      <c r="D5654" s="3">
        <v>2458</v>
      </c>
      <c r="E5654" t="s">
        <v>343</v>
      </c>
      <c r="F5654" s="4">
        <v>81</v>
      </c>
      <c r="G5654" t="s">
        <v>3753</v>
      </c>
      <c r="H5654">
        <v>840</v>
      </c>
      <c r="K5654" t="str">
        <f t="shared" si="88"/>
        <v>122458081</v>
      </c>
    </row>
    <row r="5655" spans="1:11" x14ac:dyDescent="0.3">
      <c r="A5655" t="s">
        <v>3</v>
      </c>
      <c r="B5655" t="s">
        <v>3224</v>
      </c>
      <c r="C5655" s="1">
        <v>12</v>
      </c>
      <c r="D5655" s="3">
        <v>2465</v>
      </c>
      <c r="E5655" t="s">
        <v>5596</v>
      </c>
      <c r="F5655" s="4">
        <v>9</v>
      </c>
      <c r="G5655" t="s">
        <v>3755</v>
      </c>
      <c r="H5655">
        <v>840</v>
      </c>
      <c r="K5655" t="str">
        <f t="shared" si="88"/>
        <v>122465009</v>
      </c>
    </row>
    <row r="5656" spans="1:11" x14ac:dyDescent="0.3">
      <c r="A5656" t="s">
        <v>3</v>
      </c>
      <c r="B5656" t="s">
        <v>3224</v>
      </c>
      <c r="C5656" s="1">
        <v>12</v>
      </c>
      <c r="D5656" s="3">
        <v>2464</v>
      </c>
      <c r="E5656" t="s">
        <v>6988</v>
      </c>
      <c r="F5656" s="4">
        <v>131</v>
      </c>
      <c r="G5656" t="s">
        <v>3736</v>
      </c>
      <c r="H5656">
        <v>840</v>
      </c>
      <c r="K5656" t="str">
        <f t="shared" si="88"/>
        <v>122464131</v>
      </c>
    </row>
    <row r="5657" spans="1:11" x14ac:dyDescent="0.3">
      <c r="A5657" t="s">
        <v>3</v>
      </c>
      <c r="B5657" t="s">
        <v>3224</v>
      </c>
      <c r="C5657" s="1">
        <v>12</v>
      </c>
      <c r="D5657" s="3">
        <v>2467</v>
      </c>
      <c r="E5657" t="s">
        <v>5658</v>
      </c>
      <c r="F5657" s="4">
        <v>99</v>
      </c>
      <c r="G5657" t="s">
        <v>3672</v>
      </c>
      <c r="H5657">
        <v>840</v>
      </c>
      <c r="K5657" t="str">
        <f t="shared" si="88"/>
        <v>122467099</v>
      </c>
    </row>
    <row r="5658" spans="1:11" x14ac:dyDescent="0.3">
      <c r="A5658" t="s">
        <v>3</v>
      </c>
      <c r="B5658" t="s">
        <v>3224</v>
      </c>
      <c r="C5658" s="1">
        <v>12</v>
      </c>
      <c r="D5658" s="3">
        <v>2469</v>
      </c>
      <c r="E5658" t="s">
        <v>5247</v>
      </c>
      <c r="F5658" s="4">
        <v>105</v>
      </c>
      <c r="G5658" t="s">
        <v>1253</v>
      </c>
      <c r="H5658">
        <v>840</v>
      </c>
      <c r="K5658" t="str">
        <f t="shared" si="88"/>
        <v>122469105</v>
      </c>
    </row>
    <row r="5659" spans="1:11" x14ac:dyDescent="0.3">
      <c r="A5659" t="s">
        <v>3</v>
      </c>
      <c r="B5659" t="s">
        <v>3224</v>
      </c>
      <c r="C5659" s="1">
        <v>12</v>
      </c>
      <c r="D5659" s="3">
        <v>2466</v>
      </c>
      <c r="E5659" t="s">
        <v>5599</v>
      </c>
      <c r="F5659" s="4">
        <v>11</v>
      </c>
      <c r="G5659" t="s">
        <v>3836</v>
      </c>
      <c r="H5659">
        <v>840</v>
      </c>
      <c r="K5659" t="str">
        <f t="shared" si="88"/>
        <v>122466011</v>
      </c>
    </row>
    <row r="5660" spans="1:11" x14ac:dyDescent="0.3">
      <c r="A5660" t="s">
        <v>3</v>
      </c>
      <c r="B5660" t="s">
        <v>3224</v>
      </c>
      <c r="C5660" s="1">
        <v>12</v>
      </c>
      <c r="D5660" s="3">
        <v>2468</v>
      </c>
      <c r="E5660" t="s">
        <v>5661</v>
      </c>
      <c r="F5660" s="4">
        <v>11</v>
      </c>
      <c r="G5660" t="s">
        <v>3836</v>
      </c>
      <c r="H5660">
        <v>840</v>
      </c>
      <c r="K5660" t="str">
        <f t="shared" si="88"/>
        <v>122468011</v>
      </c>
    </row>
    <row r="5661" spans="1:11" x14ac:dyDescent="0.3">
      <c r="A5661" t="s">
        <v>3</v>
      </c>
      <c r="B5661" t="s">
        <v>3224</v>
      </c>
      <c r="C5661" s="1">
        <v>12</v>
      </c>
      <c r="D5661" s="3">
        <v>2470</v>
      </c>
      <c r="E5661" t="s">
        <v>5951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">
      <c r="A5662" t="s">
        <v>3</v>
      </c>
      <c r="B5662" t="s">
        <v>3224</v>
      </c>
      <c r="C5662" s="1">
        <v>12</v>
      </c>
      <c r="D5662" s="3">
        <v>2480</v>
      </c>
      <c r="E5662" t="s">
        <v>5954</v>
      </c>
      <c r="F5662" s="4">
        <v>86</v>
      </c>
      <c r="G5662" t="s">
        <v>3660</v>
      </c>
      <c r="H5662">
        <v>840</v>
      </c>
      <c r="K5662" t="str">
        <f t="shared" si="88"/>
        <v>122480086</v>
      </c>
    </row>
    <row r="5663" spans="1:11" x14ac:dyDescent="0.3">
      <c r="A5663" t="s">
        <v>3</v>
      </c>
      <c r="B5663" t="s">
        <v>3224</v>
      </c>
      <c r="C5663" s="1">
        <v>12</v>
      </c>
      <c r="D5663" s="3">
        <v>2490</v>
      </c>
      <c r="E5663" t="s">
        <v>5957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">
      <c r="A5664" t="s">
        <v>3</v>
      </c>
      <c r="B5664" t="s">
        <v>3224</v>
      </c>
      <c r="C5664" s="1">
        <v>12</v>
      </c>
      <c r="D5664" s="3">
        <v>2494</v>
      </c>
      <c r="E5664" t="s">
        <v>5960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">
      <c r="A5665" t="s">
        <v>3</v>
      </c>
      <c r="B5665" t="s">
        <v>3224</v>
      </c>
      <c r="C5665" s="1">
        <v>12</v>
      </c>
      <c r="D5665" s="3">
        <v>2500</v>
      </c>
      <c r="E5665" t="s">
        <v>5963</v>
      </c>
      <c r="F5665" s="4">
        <v>86</v>
      </c>
      <c r="G5665" t="s">
        <v>3660</v>
      </c>
      <c r="H5665">
        <v>840</v>
      </c>
      <c r="K5665" t="str">
        <f t="shared" si="88"/>
        <v>122500086</v>
      </c>
    </row>
    <row r="5666" spans="1:11" x14ac:dyDescent="0.3">
      <c r="A5666" t="s">
        <v>3</v>
      </c>
      <c r="B5666" t="s">
        <v>3224</v>
      </c>
      <c r="C5666" s="1">
        <v>12</v>
      </c>
      <c r="D5666" s="3">
        <v>2510</v>
      </c>
      <c r="E5666" t="s">
        <v>132</v>
      </c>
      <c r="F5666" s="4">
        <v>123</v>
      </c>
      <c r="G5666" t="s">
        <v>366</v>
      </c>
      <c r="H5666">
        <v>840</v>
      </c>
      <c r="K5666" t="str">
        <f t="shared" si="88"/>
        <v>122510123</v>
      </c>
    </row>
    <row r="5667" spans="1:11" x14ac:dyDescent="0.3">
      <c r="A5667" t="s">
        <v>3</v>
      </c>
      <c r="B5667" t="s">
        <v>3224</v>
      </c>
      <c r="C5667" s="1">
        <v>12</v>
      </c>
      <c r="D5667" s="3">
        <v>2516</v>
      </c>
      <c r="E5667" t="s">
        <v>4178</v>
      </c>
      <c r="F5667" s="4">
        <v>105</v>
      </c>
      <c r="G5667" t="s">
        <v>1253</v>
      </c>
      <c r="H5667">
        <v>840</v>
      </c>
      <c r="K5667" t="str">
        <f t="shared" si="88"/>
        <v>122516105</v>
      </c>
    </row>
    <row r="5668" spans="1:11" x14ac:dyDescent="0.3">
      <c r="A5668" t="s">
        <v>3</v>
      </c>
      <c r="B5668" t="s">
        <v>3224</v>
      </c>
      <c r="C5668" s="1">
        <v>12</v>
      </c>
      <c r="D5668" s="3">
        <v>2520</v>
      </c>
      <c r="E5668" t="s">
        <v>6600</v>
      </c>
      <c r="F5668" s="4">
        <v>127</v>
      </c>
      <c r="G5668" t="s">
        <v>3669</v>
      </c>
      <c r="H5668">
        <v>840</v>
      </c>
      <c r="K5668" t="str">
        <f t="shared" si="88"/>
        <v>122520127</v>
      </c>
    </row>
    <row r="5669" spans="1:11" x14ac:dyDescent="0.3">
      <c r="A5669" t="s">
        <v>3</v>
      </c>
      <c r="B5669" t="s">
        <v>3224</v>
      </c>
      <c r="C5669" s="1">
        <v>12</v>
      </c>
      <c r="D5669" s="3">
        <v>2525</v>
      </c>
      <c r="E5669" t="s">
        <v>6604</v>
      </c>
      <c r="F5669" s="4">
        <v>95</v>
      </c>
      <c r="G5669" t="s">
        <v>1398</v>
      </c>
      <c r="H5669">
        <v>840</v>
      </c>
      <c r="K5669" t="str">
        <f t="shared" si="88"/>
        <v>122525095</v>
      </c>
    </row>
    <row r="5670" spans="1:11" x14ac:dyDescent="0.3">
      <c r="A5670" t="s">
        <v>3</v>
      </c>
      <c r="B5670" t="s">
        <v>3224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3743</v>
      </c>
      <c r="H5670">
        <v>840</v>
      </c>
      <c r="I5670" t="s">
        <v>4985</v>
      </c>
      <c r="K5670" t="str">
        <f t="shared" si="88"/>
        <v>121825057</v>
      </c>
    </row>
    <row r="5671" spans="1:11" x14ac:dyDescent="0.3">
      <c r="A5671" t="s">
        <v>3</v>
      </c>
      <c r="B5671" t="s">
        <v>3224</v>
      </c>
      <c r="C5671" s="1">
        <v>12</v>
      </c>
      <c r="D5671" s="3">
        <v>2527</v>
      </c>
      <c r="E5671" t="s">
        <v>6608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">
      <c r="A5672" t="s">
        <v>3</v>
      </c>
      <c r="B5672" t="s">
        <v>3224</v>
      </c>
      <c r="C5672" s="1">
        <v>12</v>
      </c>
      <c r="D5672" s="3">
        <v>2530</v>
      </c>
      <c r="E5672" t="s">
        <v>6671</v>
      </c>
      <c r="F5672" s="4">
        <v>103</v>
      </c>
      <c r="G5672" t="s">
        <v>3853</v>
      </c>
      <c r="H5672">
        <v>840</v>
      </c>
      <c r="K5672" t="str">
        <f t="shared" si="88"/>
        <v>122530103</v>
      </c>
    </row>
    <row r="5673" spans="1:11" x14ac:dyDescent="0.3">
      <c r="A5673" t="s">
        <v>3</v>
      </c>
      <c r="B5673" t="s">
        <v>3224</v>
      </c>
      <c r="C5673" s="1">
        <v>12</v>
      </c>
      <c r="D5673" s="3">
        <v>2535</v>
      </c>
      <c r="E5673" t="s">
        <v>6676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">
      <c r="A5674" t="s">
        <v>3</v>
      </c>
      <c r="B5674" t="s">
        <v>3224</v>
      </c>
      <c r="C5674" s="1">
        <v>12</v>
      </c>
      <c r="D5674" s="3">
        <v>2537</v>
      </c>
      <c r="E5674" t="s">
        <v>6679</v>
      </c>
      <c r="F5674" s="4">
        <v>15</v>
      </c>
      <c r="G5674" t="s">
        <v>1719</v>
      </c>
      <c r="H5674">
        <v>840</v>
      </c>
      <c r="K5674" t="str">
        <f t="shared" si="88"/>
        <v>122537015</v>
      </c>
    </row>
    <row r="5675" spans="1:11" x14ac:dyDescent="0.3">
      <c r="A5675" t="s">
        <v>3</v>
      </c>
      <c r="B5675" t="s">
        <v>3224</v>
      </c>
      <c r="C5675" s="1">
        <v>12</v>
      </c>
      <c r="D5675" s="3">
        <v>2540</v>
      </c>
      <c r="E5675" t="s">
        <v>6683</v>
      </c>
      <c r="F5675" s="4">
        <v>57</v>
      </c>
      <c r="G5675" t="s">
        <v>3743</v>
      </c>
      <c r="H5675">
        <v>840</v>
      </c>
      <c r="K5675" t="str">
        <f t="shared" si="88"/>
        <v>122540057</v>
      </c>
    </row>
    <row r="5676" spans="1:11" x14ac:dyDescent="0.3">
      <c r="A5676" t="s">
        <v>3</v>
      </c>
      <c r="B5676" t="s">
        <v>3224</v>
      </c>
      <c r="C5676" s="1">
        <v>12</v>
      </c>
      <c r="D5676" s="3">
        <v>2541</v>
      </c>
      <c r="E5676" t="s">
        <v>6688</v>
      </c>
      <c r="F5676" s="4">
        <v>11</v>
      </c>
      <c r="G5676" t="s">
        <v>3836</v>
      </c>
      <c r="H5676">
        <v>840</v>
      </c>
      <c r="K5676" t="str">
        <f t="shared" si="88"/>
        <v>122541011</v>
      </c>
    </row>
    <row r="5677" spans="1:11" x14ac:dyDescent="0.3">
      <c r="A5677" t="s">
        <v>3</v>
      </c>
      <c r="B5677" t="s">
        <v>3224</v>
      </c>
      <c r="C5677" s="1">
        <v>12</v>
      </c>
      <c r="D5677" s="3">
        <v>2542</v>
      </c>
      <c r="E5677" t="s">
        <v>3727</v>
      </c>
      <c r="F5677" s="4">
        <v>95</v>
      </c>
      <c r="G5677" t="s">
        <v>1398</v>
      </c>
      <c r="H5677">
        <v>840</v>
      </c>
      <c r="K5677" t="str">
        <f t="shared" si="88"/>
        <v>122542095</v>
      </c>
    </row>
    <row r="5678" spans="1:11" x14ac:dyDescent="0.3">
      <c r="A5678" t="s">
        <v>3</v>
      </c>
      <c r="B5678" t="s">
        <v>3224</v>
      </c>
      <c r="C5678" s="1">
        <v>12</v>
      </c>
      <c r="D5678" s="3">
        <v>2543</v>
      </c>
      <c r="E5678" t="s">
        <v>21603</v>
      </c>
      <c r="F5678" s="4">
        <v>99</v>
      </c>
      <c r="G5678" t="s">
        <v>3672</v>
      </c>
      <c r="H5678">
        <v>840</v>
      </c>
      <c r="K5678" t="str">
        <f t="shared" si="88"/>
        <v>122543099</v>
      </c>
    </row>
    <row r="5679" spans="1:11" x14ac:dyDescent="0.3">
      <c r="A5679" t="s">
        <v>3</v>
      </c>
      <c r="B5679" t="s">
        <v>3224</v>
      </c>
      <c r="C5679" s="1">
        <v>12</v>
      </c>
      <c r="D5679" s="3">
        <v>2544</v>
      </c>
      <c r="E5679" t="s">
        <v>6695</v>
      </c>
      <c r="F5679" s="4">
        <v>131</v>
      </c>
      <c r="G5679" t="s">
        <v>3736</v>
      </c>
      <c r="H5679">
        <v>840</v>
      </c>
      <c r="K5679" t="str">
        <f t="shared" si="88"/>
        <v>122544131</v>
      </c>
    </row>
    <row r="5680" spans="1:11" x14ac:dyDescent="0.3">
      <c r="A5680" t="s">
        <v>3</v>
      </c>
      <c r="B5680" t="s">
        <v>3224</v>
      </c>
      <c r="C5680" s="1">
        <v>12</v>
      </c>
      <c r="D5680" s="3">
        <v>2550</v>
      </c>
      <c r="E5680" t="s">
        <v>6697</v>
      </c>
      <c r="F5680" s="4">
        <v>105</v>
      </c>
      <c r="G5680" t="s">
        <v>1253</v>
      </c>
      <c r="H5680">
        <v>840</v>
      </c>
      <c r="K5680" t="str">
        <f t="shared" si="88"/>
        <v>122550105</v>
      </c>
    </row>
    <row r="5681" spans="1:11" x14ac:dyDescent="0.3">
      <c r="A5681" t="s">
        <v>3</v>
      </c>
      <c r="B5681" t="s">
        <v>3224</v>
      </c>
      <c r="C5681" s="1">
        <v>12</v>
      </c>
      <c r="D5681" s="3">
        <v>2560</v>
      </c>
      <c r="E5681" t="s">
        <v>6756</v>
      </c>
      <c r="F5681" s="4">
        <v>107</v>
      </c>
      <c r="G5681" t="s">
        <v>585</v>
      </c>
      <c r="H5681">
        <v>840</v>
      </c>
      <c r="K5681" t="str">
        <f t="shared" si="88"/>
        <v>122560107</v>
      </c>
    </row>
    <row r="5682" spans="1:11" x14ac:dyDescent="0.3">
      <c r="A5682" t="s">
        <v>3</v>
      </c>
      <c r="B5682" t="s">
        <v>3224</v>
      </c>
      <c r="C5682" s="1">
        <v>12</v>
      </c>
      <c r="D5682" s="3">
        <v>2570</v>
      </c>
      <c r="E5682" t="s">
        <v>6760</v>
      </c>
      <c r="F5682" s="4">
        <v>11</v>
      </c>
      <c r="G5682" t="s">
        <v>3836</v>
      </c>
      <c r="H5682">
        <v>840</v>
      </c>
      <c r="K5682" t="str">
        <f t="shared" si="88"/>
        <v>122570011</v>
      </c>
    </row>
    <row r="5683" spans="1:11" x14ac:dyDescent="0.3">
      <c r="A5683" t="s">
        <v>3</v>
      </c>
      <c r="B5683" t="s">
        <v>3224</v>
      </c>
      <c r="C5683" s="1">
        <v>12</v>
      </c>
      <c r="D5683" s="3">
        <v>2569</v>
      </c>
      <c r="E5683" t="s">
        <v>6758</v>
      </c>
      <c r="F5683" s="4">
        <v>59</v>
      </c>
      <c r="G5683" t="s">
        <v>3739</v>
      </c>
      <c r="H5683">
        <v>840</v>
      </c>
      <c r="K5683" t="str">
        <f t="shared" si="88"/>
        <v>122569059</v>
      </c>
    </row>
    <row r="5684" spans="1:11" x14ac:dyDescent="0.3">
      <c r="A5684" t="s">
        <v>3</v>
      </c>
      <c r="B5684" t="s">
        <v>3224</v>
      </c>
      <c r="C5684" s="1">
        <v>12</v>
      </c>
      <c r="D5684" s="3">
        <v>2572</v>
      </c>
      <c r="E5684" t="s">
        <v>4590</v>
      </c>
      <c r="F5684" s="4">
        <v>127</v>
      </c>
      <c r="G5684" t="s">
        <v>3669</v>
      </c>
      <c r="H5684">
        <v>840</v>
      </c>
      <c r="K5684" t="str">
        <f t="shared" si="88"/>
        <v>122572127</v>
      </c>
    </row>
    <row r="5685" spans="1:11" x14ac:dyDescent="0.3">
      <c r="A5685" t="s">
        <v>3</v>
      </c>
      <c r="B5685" t="s">
        <v>3224</v>
      </c>
      <c r="C5685" s="1">
        <v>12</v>
      </c>
      <c r="D5685" s="3">
        <v>2571</v>
      </c>
      <c r="E5685" t="s">
        <v>4581</v>
      </c>
      <c r="F5685" s="4">
        <v>109</v>
      </c>
      <c r="G5685" t="s">
        <v>4187</v>
      </c>
      <c r="H5685">
        <v>840</v>
      </c>
      <c r="K5685" t="str">
        <f t="shared" si="88"/>
        <v>122571109</v>
      </c>
    </row>
    <row r="5686" spans="1:11" x14ac:dyDescent="0.3">
      <c r="A5686" t="s">
        <v>3</v>
      </c>
      <c r="B5686" t="s">
        <v>3224</v>
      </c>
      <c r="C5686" s="1">
        <v>12</v>
      </c>
      <c r="D5686" s="3">
        <v>2573</v>
      </c>
      <c r="E5686" t="s">
        <v>4582</v>
      </c>
      <c r="F5686" s="4">
        <v>15</v>
      </c>
      <c r="G5686" t="s">
        <v>1719</v>
      </c>
      <c r="H5686">
        <v>840</v>
      </c>
      <c r="K5686" t="str">
        <f t="shared" si="88"/>
        <v>122573015</v>
      </c>
    </row>
    <row r="5687" spans="1:11" x14ac:dyDescent="0.3">
      <c r="A5687" t="s">
        <v>3</v>
      </c>
      <c r="B5687" t="s">
        <v>3224</v>
      </c>
      <c r="C5687" s="1">
        <v>12</v>
      </c>
      <c r="D5687" s="3">
        <v>2580</v>
      </c>
      <c r="E5687" t="s">
        <v>4585</v>
      </c>
      <c r="F5687" s="4">
        <v>127</v>
      </c>
      <c r="G5687" t="s">
        <v>3669</v>
      </c>
      <c r="H5687">
        <v>840</v>
      </c>
      <c r="K5687" t="str">
        <f t="shared" si="88"/>
        <v>122580127</v>
      </c>
    </row>
    <row r="5688" spans="1:11" x14ac:dyDescent="0.3">
      <c r="A5688" t="s">
        <v>3</v>
      </c>
      <c r="B5688" t="s">
        <v>3224</v>
      </c>
      <c r="C5688" s="1">
        <v>12</v>
      </c>
      <c r="D5688" s="3">
        <v>2590</v>
      </c>
      <c r="E5688" t="s">
        <v>4663</v>
      </c>
      <c r="F5688" s="4">
        <v>101</v>
      </c>
      <c r="G5688" t="s">
        <v>3227</v>
      </c>
      <c r="H5688">
        <v>840</v>
      </c>
      <c r="K5688" t="str">
        <f t="shared" si="88"/>
        <v>122590101</v>
      </c>
    </row>
    <row r="5689" spans="1:11" x14ac:dyDescent="0.3">
      <c r="A5689" t="s">
        <v>3</v>
      </c>
      <c r="B5689" t="s">
        <v>3224</v>
      </c>
      <c r="C5689" s="1">
        <v>12</v>
      </c>
      <c r="D5689" s="3">
        <v>2600</v>
      </c>
      <c r="E5689" t="s">
        <v>4666</v>
      </c>
      <c r="F5689" s="4">
        <v>45</v>
      </c>
      <c r="G5689" t="s">
        <v>3674</v>
      </c>
      <c r="H5689">
        <v>840</v>
      </c>
      <c r="I5689" t="s">
        <v>4667</v>
      </c>
      <c r="K5689" t="str">
        <f t="shared" si="88"/>
        <v>122600045</v>
      </c>
    </row>
    <row r="5690" spans="1:11" x14ac:dyDescent="0.3">
      <c r="A5690" t="s">
        <v>3</v>
      </c>
      <c r="B5690" t="s">
        <v>3224</v>
      </c>
      <c r="C5690" s="1">
        <v>12</v>
      </c>
      <c r="D5690" s="3">
        <v>2602</v>
      </c>
      <c r="E5690" t="s">
        <v>25186</v>
      </c>
      <c r="F5690" s="4">
        <v>9</v>
      </c>
      <c r="G5690" t="s">
        <v>3755</v>
      </c>
      <c r="H5690">
        <v>840</v>
      </c>
      <c r="K5690" t="str">
        <f t="shared" si="88"/>
        <v>122602009</v>
      </c>
    </row>
    <row r="5691" spans="1:11" x14ac:dyDescent="0.3">
      <c r="A5691" t="s">
        <v>3</v>
      </c>
      <c r="B5691" t="s">
        <v>3224</v>
      </c>
      <c r="C5691" s="1">
        <v>12</v>
      </c>
      <c r="D5691" s="3">
        <v>2601</v>
      </c>
      <c r="E5691" t="s">
        <v>4671</v>
      </c>
      <c r="F5691" s="4">
        <v>111</v>
      </c>
      <c r="G5691" t="s">
        <v>3875</v>
      </c>
      <c r="H5691">
        <v>840</v>
      </c>
      <c r="K5691" t="str">
        <f t="shared" si="88"/>
        <v>122601111</v>
      </c>
    </row>
    <row r="5692" spans="1:11" x14ac:dyDescent="0.3">
      <c r="A5692" t="s">
        <v>3</v>
      </c>
      <c r="B5692" t="s">
        <v>3224</v>
      </c>
      <c r="C5692" s="1">
        <v>12</v>
      </c>
      <c r="D5692" s="3">
        <v>2605</v>
      </c>
      <c r="E5692" t="s">
        <v>4675</v>
      </c>
      <c r="F5692" s="4">
        <v>85</v>
      </c>
      <c r="G5692" t="s">
        <v>4341</v>
      </c>
      <c r="H5692">
        <v>840</v>
      </c>
      <c r="K5692" t="str">
        <f t="shared" si="88"/>
        <v>122605085</v>
      </c>
    </row>
    <row r="5693" spans="1:11" x14ac:dyDescent="0.3">
      <c r="A5693" t="s">
        <v>3</v>
      </c>
      <c r="B5693" t="s">
        <v>3224</v>
      </c>
      <c r="C5693" s="1">
        <v>12</v>
      </c>
      <c r="D5693" s="3">
        <v>2615</v>
      </c>
      <c r="E5693" t="s">
        <v>367</v>
      </c>
      <c r="F5693" s="4">
        <v>86</v>
      </c>
      <c r="G5693" t="s">
        <v>3660</v>
      </c>
      <c r="H5693">
        <v>840</v>
      </c>
      <c r="K5693" t="str">
        <f t="shared" si="88"/>
        <v>122615086</v>
      </c>
    </row>
    <row r="5694" spans="1:11" x14ac:dyDescent="0.3">
      <c r="A5694" t="s">
        <v>3</v>
      </c>
      <c r="B5694" t="s">
        <v>3224</v>
      </c>
      <c r="C5694" s="1">
        <v>12</v>
      </c>
      <c r="D5694" s="3">
        <v>2620</v>
      </c>
      <c r="E5694" t="s">
        <v>4721</v>
      </c>
      <c r="F5694" s="4">
        <v>15</v>
      </c>
      <c r="G5694" t="s">
        <v>1719</v>
      </c>
      <c r="H5694">
        <v>840</v>
      </c>
      <c r="K5694" t="str">
        <f t="shared" si="88"/>
        <v>122620015</v>
      </c>
    </row>
    <row r="5695" spans="1:11" x14ac:dyDescent="0.3">
      <c r="A5695" t="s">
        <v>3</v>
      </c>
      <c r="B5695" t="s">
        <v>3224</v>
      </c>
      <c r="C5695" s="1">
        <v>12</v>
      </c>
      <c r="D5695" s="3">
        <v>2622</v>
      </c>
      <c r="E5695" t="s">
        <v>4723</v>
      </c>
      <c r="F5695" s="4">
        <v>107</v>
      </c>
      <c r="G5695" t="s">
        <v>585</v>
      </c>
      <c r="H5695">
        <v>840</v>
      </c>
      <c r="K5695" t="str">
        <f t="shared" si="88"/>
        <v>122622107</v>
      </c>
    </row>
    <row r="5696" spans="1:11" x14ac:dyDescent="0.3">
      <c r="A5696" t="s">
        <v>3</v>
      </c>
      <c r="B5696" t="s">
        <v>3224</v>
      </c>
      <c r="C5696" s="1">
        <v>12</v>
      </c>
      <c r="D5696" s="3">
        <v>2630</v>
      </c>
      <c r="E5696" t="s">
        <v>3112</v>
      </c>
      <c r="F5696" s="4">
        <v>39</v>
      </c>
      <c r="G5696" t="s">
        <v>932</v>
      </c>
      <c r="H5696">
        <v>840</v>
      </c>
      <c r="K5696" t="str">
        <f t="shared" si="88"/>
        <v>122630039</v>
      </c>
    </row>
    <row r="5697" spans="1:11" x14ac:dyDescent="0.3">
      <c r="A5697" t="s">
        <v>3</v>
      </c>
      <c r="B5697" t="s">
        <v>3224</v>
      </c>
      <c r="C5697" s="1">
        <v>12</v>
      </c>
      <c r="D5697" s="3">
        <v>2633</v>
      </c>
      <c r="E5697" t="s">
        <v>6929</v>
      </c>
      <c r="F5697" s="4">
        <v>125</v>
      </c>
      <c r="G5697" t="s">
        <v>726</v>
      </c>
      <c r="H5697">
        <v>840</v>
      </c>
      <c r="K5697" t="str">
        <f t="shared" si="88"/>
        <v>122633125</v>
      </c>
    </row>
    <row r="5698" spans="1:11" x14ac:dyDescent="0.3">
      <c r="A5698" t="s">
        <v>3</v>
      </c>
      <c r="B5698" t="s">
        <v>3224</v>
      </c>
      <c r="C5698" s="1">
        <v>12</v>
      </c>
      <c r="D5698" s="3">
        <v>2636</v>
      </c>
      <c r="E5698" t="s">
        <v>6989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">
      <c r="A5699" t="s">
        <v>3</v>
      </c>
      <c r="B5699" t="s">
        <v>3224</v>
      </c>
      <c r="C5699" s="1">
        <v>12</v>
      </c>
      <c r="D5699" s="3">
        <v>2640</v>
      </c>
      <c r="E5699" t="s">
        <v>5597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">
      <c r="A5700" t="s">
        <v>3</v>
      </c>
      <c r="B5700" t="s">
        <v>3224</v>
      </c>
      <c r="C5700" s="1">
        <v>12</v>
      </c>
      <c r="D5700" s="3">
        <v>2650</v>
      </c>
      <c r="E5700" t="s">
        <v>5600</v>
      </c>
      <c r="F5700" s="4">
        <v>103</v>
      </c>
      <c r="G5700" t="s">
        <v>3853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">
      <c r="A5701" t="s">
        <v>3</v>
      </c>
      <c r="B5701" t="s">
        <v>3224</v>
      </c>
      <c r="C5701" s="1">
        <v>12</v>
      </c>
      <c r="D5701" s="3">
        <v>2652</v>
      </c>
      <c r="E5701" t="s">
        <v>5659</v>
      </c>
      <c r="F5701" s="4">
        <v>103</v>
      </c>
      <c r="G5701" t="s">
        <v>3853</v>
      </c>
      <c r="H5701">
        <v>840</v>
      </c>
      <c r="K5701" t="str">
        <f t="shared" si="89"/>
        <v>122652103</v>
      </c>
    </row>
    <row r="5702" spans="1:11" x14ac:dyDescent="0.3">
      <c r="A5702" t="s">
        <v>3</v>
      </c>
      <c r="B5702" t="s">
        <v>3224</v>
      </c>
      <c r="C5702" s="1">
        <v>12</v>
      </c>
      <c r="D5702" s="3">
        <v>2655</v>
      </c>
      <c r="E5702" t="s">
        <v>5662</v>
      </c>
      <c r="F5702" s="4">
        <v>86</v>
      </c>
      <c r="G5702" t="s">
        <v>3660</v>
      </c>
      <c r="H5702">
        <v>840</v>
      </c>
      <c r="K5702" t="str">
        <f t="shared" si="89"/>
        <v>122655086</v>
      </c>
    </row>
    <row r="5703" spans="1:11" x14ac:dyDescent="0.3">
      <c r="A5703" t="s">
        <v>3</v>
      </c>
      <c r="B5703" t="s">
        <v>3224</v>
      </c>
      <c r="C5703" s="1">
        <v>12</v>
      </c>
      <c r="D5703" s="3">
        <v>2656</v>
      </c>
      <c r="E5703" t="s">
        <v>5948</v>
      </c>
      <c r="F5703" s="4">
        <v>53</v>
      </c>
      <c r="G5703" t="s">
        <v>3223</v>
      </c>
      <c r="H5703">
        <v>840</v>
      </c>
      <c r="K5703" t="str">
        <f t="shared" si="89"/>
        <v>122656053</v>
      </c>
    </row>
    <row r="5704" spans="1:11" x14ac:dyDescent="0.3">
      <c r="A5704" t="s">
        <v>3</v>
      </c>
      <c r="B5704" t="s">
        <v>3224</v>
      </c>
      <c r="C5704" s="1">
        <v>12</v>
      </c>
      <c r="D5704" s="3">
        <v>2658</v>
      </c>
      <c r="E5704" t="s">
        <v>128</v>
      </c>
      <c r="F5704" s="4">
        <v>57</v>
      </c>
      <c r="G5704" t="s">
        <v>3743</v>
      </c>
      <c r="H5704">
        <v>840</v>
      </c>
      <c r="K5704" t="str">
        <f t="shared" si="89"/>
        <v>122658057</v>
      </c>
    </row>
    <row r="5705" spans="1:11" x14ac:dyDescent="0.3">
      <c r="A5705" t="s">
        <v>3</v>
      </c>
      <c r="B5705" t="s">
        <v>3224</v>
      </c>
      <c r="C5705" s="1">
        <v>12</v>
      </c>
      <c r="D5705" s="3">
        <v>2660</v>
      </c>
      <c r="E5705" t="s">
        <v>5955</v>
      </c>
      <c r="F5705" s="4">
        <v>99</v>
      </c>
      <c r="G5705" t="s">
        <v>3672</v>
      </c>
      <c r="H5705">
        <v>840</v>
      </c>
      <c r="K5705" t="str">
        <f t="shared" si="89"/>
        <v>122660099</v>
      </c>
    </row>
    <row r="5706" spans="1:11" x14ac:dyDescent="0.3">
      <c r="A5706" t="s">
        <v>3</v>
      </c>
      <c r="B5706" t="s">
        <v>3224</v>
      </c>
      <c r="C5706" s="1">
        <v>12</v>
      </c>
      <c r="D5706" s="3">
        <v>2670</v>
      </c>
      <c r="E5706" t="s">
        <v>5525</v>
      </c>
      <c r="F5706" s="4">
        <v>9</v>
      </c>
      <c r="G5706" t="s">
        <v>3755</v>
      </c>
      <c r="H5706">
        <v>840</v>
      </c>
      <c r="K5706" t="str">
        <f t="shared" si="89"/>
        <v>122670009</v>
      </c>
    </row>
    <row r="5707" spans="1:11" x14ac:dyDescent="0.3">
      <c r="A5707" t="s">
        <v>3</v>
      </c>
      <c r="B5707" t="s">
        <v>3224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3748</v>
      </c>
      <c r="H5707">
        <v>840</v>
      </c>
      <c r="K5707" t="str">
        <f t="shared" si="89"/>
        <v>122673061</v>
      </c>
    </row>
    <row r="5708" spans="1:11" x14ac:dyDescent="0.3">
      <c r="A5708" t="s">
        <v>3</v>
      </c>
      <c r="B5708" t="s">
        <v>3224</v>
      </c>
      <c r="C5708" s="1">
        <v>12</v>
      </c>
      <c r="D5708" s="3">
        <v>2672</v>
      </c>
      <c r="E5708" t="s">
        <v>25187</v>
      </c>
      <c r="F5708" s="4">
        <v>15</v>
      </c>
      <c r="G5708" t="s">
        <v>1719</v>
      </c>
      <c r="H5708">
        <v>840</v>
      </c>
      <c r="K5708" t="str">
        <f t="shared" si="89"/>
        <v>122672015</v>
      </c>
    </row>
    <row r="5709" spans="1:11" x14ac:dyDescent="0.3">
      <c r="A5709" t="s">
        <v>3</v>
      </c>
      <c r="B5709" t="s">
        <v>3224</v>
      </c>
      <c r="C5709" s="1">
        <v>12</v>
      </c>
      <c r="D5709" s="3">
        <v>2674</v>
      </c>
      <c r="E5709" t="s">
        <v>6594</v>
      </c>
      <c r="F5709" s="4">
        <v>99</v>
      </c>
      <c r="G5709" t="s">
        <v>3672</v>
      </c>
      <c r="H5709">
        <v>840</v>
      </c>
      <c r="K5709" t="str">
        <f t="shared" si="89"/>
        <v>122674099</v>
      </c>
    </row>
    <row r="5710" spans="1:11" x14ac:dyDescent="0.3">
      <c r="A5710" t="s">
        <v>3</v>
      </c>
      <c r="B5710" t="s">
        <v>3224</v>
      </c>
      <c r="C5710" s="1">
        <v>12</v>
      </c>
      <c r="D5710" s="3">
        <v>2676</v>
      </c>
      <c r="E5710" t="s">
        <v>6601</v>
      </c>
      <c r="F5710" s="4">
        <v>81</v>
      </c>
      <c r="G5710" t="s">
        <v>3753</v>
      </c>
      <c r="H5710">
        <v>840</v>
      </c>
      <c r="K5710" t="str">
        <f t="shared" si="89"/>
        <v>122676081</v>
      </c>
    </row>
    <row r="5711" spans="1:11" x14ac:dyDescent="0.3">
      <c r="A5711" t="s">
        <v>3</v>
      </c>
      <c r="B5711" t="s">
        <v>3224</v>
      </c>
      <c r="C5711" s="1">
        <v>12</v>
      </c>
      <c r="D5711" s="3">
        <v>2675</v>
      </c>
      <c r="E5711" t="s">
        <v>6597</v>
      </c>
      <c r="F5711" s="4">
        <v>57</v>
      </c>
      <c r="G5711" t="s">
        <v>3743</v>
      </c>
      <c r="H5711">
        <v>840</v>
      </c>
      <c r="K5711" t="str">
        <f t="shared" si="89"/>
        <v>122675057</v>
      </c>
    </row>
    <row r="5712" spans="1:11" x14ac:dyDescent="0.3">
      <c r="A5712" t="s">
        <v>3</v>
      </c>
      <c r="B5712" t="s">
        <v>3224</v>
      </c>
      <c r="C5712" s="1">
        <v>12</v>
      </c>
      <c r="D5712" s="3">
        <v>2680</v>
      </c>
      <c r="E5712" t="s">
        <v>6605</v>
      </c>
      <c r="F5712" s="4">
        <v>103</v>
      </c>
      <c r="G5712" t="s">
        <v>3853</v>
      </c>
      <c r="H5712">
        <v>840</v>
      </c>
      <c r="K5712" t="str">
        <f t="shared" si="89"/>
        <v>122680103</v>
      </c>
    </row>
    <row r="5713" spans="1:11" x14ac:dyDescent="0.3">
      <c r="A5713" t="s">
        <v>3</v>
      </c>
      <c r="B5713" t="s">
        <v>3224</v>
      </c>
      <c r="C5713" s="1">
        <v>12</v>
      </c>
      <c r="D5713" s="3">
        <v>2690</v>
      </c>
      <c r="E5713" t="s">
        <v>6672</v>
      </c>
      <c r="F5713" s="4">
        <v>109</v>
      </c>
      <c r="G5713" t="s">
        <v>4187</v>
      </c>
      <c r="H5713">
        <v>840</v>
      </c>
      <c r="I5713" t="s">
        <v>6673</v>
      </c>
      <c r="K5713" t="str">
        <f t="shared" si="89"/>
        <v>122690109</v>
      </c>
    </row>
    <row r="5714" spans="1:11" x14ac:dyDescent="0.3">
      <c r="A5714" t="s">
        <v>3</v>
      </c>
      <c r="B5714" t="s">
        <v>3224</v>
      </c>
      <c r="C5714" s="1">
        <v>12</v>
      </c>
      <c r="D5714" s="3">
        <v>2691</v>
      </c>
      <c r="E5714" t="s">
        <v>25212</v>
      </c>
      <c r="F5714" s="4">
        <v>109</v>
      </c>
      <c r="G5714" t="s">
        <v>4187</v>
      </c>
      <c r="H5714">
        <v>840</v>
      </c>
      <c r="K5714" t="str">
        <f t="shared" si="89"/>
        <v>122691109</v>
      </c>
    </row>
    <row r="5715" spans="1:11" x14ac:dyDescent="0.3">
      <c r="A5715" t="s">
        <v>3</v>
      </c>
      <c r="B5715" t="s">
        <v>3224</v>
      </c>
      <c r="C5715" s="1">
        <v>12</v>
      </c>
      <c r="D5715" s="3">
        <v>2692</v>
      </c>
      <c r="E5715" t="s">
        <v>6680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">
      <c r="A5716" t="s">
        <v>3</v>
      </c>
      <c r="B5716" t="s">
        <v>3224</v>
      </c>
      <c r="C5716" s="1">
        <v>12</v>
      </c>
      <c r="D5716" s="3">
        <v>2700</v>
      </c>
      <c r="E5716" t="s">
        <v>6684</v>
      </c>
      <c r="F5716" s="4">
        <v>97</v>
      </c>
      <c r="G5716" t="s">
        <v>3487</v>
      </c>
      <c r="H5716">
        <v>840</v>
      </c>
      <c r="I5716" t="s">
        <v>6685</v>
      </c>
      <c r="K5716" t="str">
        <f t="shared" si="89"/>
        <v>122700097</v>
      </c>
    </row>
    <row r="5717" spans="1:11" x14ac:dyDescent="0.3">
      <c r="A5717" t="s">
        <v>3</v>
      </c>
      <c r="B5717" t="s">
        <v>3224</v>
      </c>
      <c r="C5717" s="1">
        <v>12</v>
      </c>
      <c r="D5717" s="3">
        <v>2707</v>
      </c>
      <c r="E5717" t="s">
        <v>6689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">
      <c r="A5718" s="10" t="s">
        <v>3</v>
      </c>
      <c r="B5718" s="10" t="s">
        <v>3224</v>
      </c>
      <c r="C5718" s="20">
        <v>12</v>
      </c>
      <c r="D5718" s="21">
        <v>2708</v>
      </c>
      <c r="E5718" s="10" t="s">
        <v>536</v>
      </c>
      <c r="F5718" s="22">
        <v>109</v>
      </c>
      <c r="G5718" s="10" t="s">
        <v>4187</v>
      </c>
      <c r="H5718" s="10">
        <v>840</v>
      </c>
      <c r="K5718" t="str">
        <f t="shared" si="89"/>
        <v>122708109</v>
      </c>
    </row>
    <row r="5719" spans="1:11" x14ac:dyDescent="0.3">
      <c r="A5719" t="s">
        <v>3</v>
      </c>
      <c r="B5719" t="s">
        <v>3224</v>
      </c>
      <c r="C5719" s="1">
        <v>12</v>
      </c>
      <c r="D5719" s="3">
        <v>2710</v>
      </c>
      <c r="E5719" t="s">
        <v>6692</v>
      </c>
      <c r="F5719" s="4">
        <v>101</v>
      </c>
      <c r="G5719" t="s">
        <v>3227</v>
      </c>
      <c r="H5719">
        <v>840</v>
      </c>
      <c r="I5719" t="s">
        <v>6693</v>
      </c>
      <c r="K5719" t="str">
        <f t="shared" si="89"/>
        <v>122710101</v>
      </c>
    </row>
    <row r="5720" spans="1:11" x14ac:dyDescent="0.3">
      <c r="A5720" t="s">
        <v>3</v>
      </c>
      <c r="B5720" t="s">
        <v>3224</v>
      </c>
      <c r="C5720" s="1">
        <v>12</v>
      </c>
      <c r="D5720" s="3">
        <v>2720</v>
      </c>
      <c r="E5720" t="s">
        <v>5263</v>
      </c>
      <c r="F5720" s="4">
        <v>129</v>
      </c>
      <c r="G5720" t="s">
        <v>3679</v>
      </c>
      <c r="H5720">
        <v>840</v>
      </c>
      <c r="I5720" t="s">
        <v>5264</v>
      </c>
      <c r="K5720" t="str">
        <f t="shared" si="89"/>
        <v>122720129</v>
      </c>
    </row>
    <row r="5721" spans="1:11" x14ac:dyDescent="0.3">
      <c r="A5721" t="s">
        <v>3</v>
      </c>
      <c r="B5721" t="s">
        <v>3224</v>
      </c>
      <c r="C5721" s="1">
        <v>12</v>
      </c>
      <c r="D5721" s="3">
        <v>2740</v>
      </c>
      <c r="E5721" t="s">
        <v>25211</v>
      </c>
      <c r="F5721" s="4">
        <v>103</v>
      </c>
      <c r="G5721" t="s">
        <v>3853</v>
      </c>
      <c r="H5721">
        <v>840</v>
      </c>
      <c r="I5721" t="s">
        <v>25210</v>
      </c>
      <c r="K5721" t="str">
        <f t="shared" si="89"/>
        <v>122740103</v>
      </c>
    </row>
    <row r="5722" spans="1:11" x14ac:dyDescent="0.3">
      <c r="A5722" t="s">
        <v>3</v>
      </c>
      <c r="B5722" t="s">
        <v>3224</v>
      </c>
      <c r="C5722" s="1">
        <v>12</v>
      </c>
      <c r="D5722" s="3">
        <v>2730</v>
      </c>
      <c r="E5722" t="s">
        <v>6752</v>
      </c>
      <c r="F5722" s="4">
        <v>103</v>
      </c>
      <c r="G5722" t="s">
        <v>3853</v>
      </c>
      <c r="H5722">
        <v>840</v>
      </c>
      <c r="I5722" t="s">
        <v>6753</v>
      </c>
      <c r="K5722" t="str">
        <f t="shared" si="89"/>
        <v>122730103</v>
      </c>
    </row>
    <row r="5723" spans="1:11" x14ac:dyDescent="0.3">
      <c r="A5723" t="s">
        <v>3</v>
      </c>
      <c r="B5723" t="s">
        <v>3224</v>
      </c>
      <c r="C5723" s="1">
        <v>12</v>
      </c>
      <c r="D5723" s="3">
        <v>2742</v>
      </c>
      <c r="E5723" t="s">
        <v>372</v>
      </c>
      <c r="F5723" s="4">
        <v>123</v>
      </c>
      <c r="G5723" t="s">
        <v>366</v>
      </c>
      <c r="H5723">
        <v>840</v>
      </c>
      <c r="K5723" t="str">
        <f t="shared" si="89"/>
        <v>122742123</v>
      </c>
    </row>
    <row r="5724" spans="1:11" x14ac:dyDescent="0.3">
      <c r="A5724" t="s">
        <v>3</v>
      </c>
      <c r="B5724" t="s">
        <v>3224</v>
      </c>
      <c r="C5724" s="1">
        <v>12</v>
      </c>
      <c r="D5724" s="3">
        <v>2682</v>
      </c>
      <c r="E5724" t="s">
        <v>6609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">
      <c r="A5725" t="s">
        <v>3</v>
      </c>
      <c r="B5725" t="s">
        <v>3224</v>
      </c>
      <c r="C5725" s="1">
        <v>12</v>
      </c>
      <c r="D5725" s="3">
        <v>2750</v>
      </c>
      <c r="E5725" t="s">
        <v>4578</v>
      </c>
      <c r="F5725" s="4">
        <v>81</v>
      </c>
      <c r="G5725" t="s">
        <v>3753</v>
      </c>
      <c r="H5725">
        <v>840</v>
      </c>
      <c r="K5725" t="str">
        <f t="shared" si="89"/>
        <v>122750081</v>
      </c>
    </row>
    <row r="5726" spans="1:11" x14ac:dyDescent="0.3">
      <c r="A5726" t="s">
        <v>3</v>
      </c>
      <c r="B5726" t="s">
        <v>3224</v>
      </c>
      <c r="C5726" s="1">
        <v>12</v>
      </c>
      <c r="D5726" s="3">
        <v>2760</v>
      </c>
      <c r="E5726" t="s">
        <v>4587</v>
      </c>
      <c r="F5726" s="4">
        <v>101</v>
      </c>
      <c r="G5726" t="s">
        <v>3227</v>
      </c>
      <c r="H5726">
        <v>840</v>
      </c>
      <c r="K5726" t="str">
        <f t="shared" si="89"/>
        <v>122760101</v>
      </c>
    </row>
    <row r="5727" spans="1:11" x14ac:dyDescent="0.3">
      <c r="A5727" t="s">
        <v>3</v>
      </c>
      <c r="B5727" t="s">
        <v>3224</v>
      </c>
      <c r="C5727" s="1">
        <v>12</v>
      </c>
      <c r="D5727" s="3">
        <v>2776</v>
      </c>
      <c r="E5727" t="s">
        <v>1309</v>
      </c>
      <c r="F5727" s="4">
        <v>107</v>
      </c>
      <c r="G5727" t="s">
        <v>585</v>
      </c>
      <c r="H5727">
        <v>840</v>
      </c>
      <c r="K5727" t="str">
        <f t="shared" si="89"/>
        <v>122776107</v>
      </c>
    </row>
    <row r="5728" spans="1:11" x14ac:dyDescent="0.3">
      <c r="A5728" t="s">
        <v>3</v>
      </c>
      <c r="B5728" t="s">
        <v>3224</v>
      </c>
      <c r="C5728" s="1">
        <v>12</v>
      </c>
      <c r="D5728" s="3">
        <v>2764</v>
      </c>
      <c r="E5728" t="s">
        <v>4591</v>
      </c>
      <c r="F5728" s="4">
        <v>3</v>
      </c>
      <c r="G5728" t="s">
        <v>1405</v>
      </c>
      <c r="H5728">
        <v>840</v>
      </c>
      <c r="K5728" t="str">
        <f t="shared" si="89"/>
        <v>122764003</v>
      </c>
    </row>
    <row r="5729" spans="1:11" x14ac:dyDescent="0.3">
      <c r="A5729" t="s">
        <v>3</v>
      </c>
      <c r="B5729" t="s">
        <v>3224</v>
      </c>
      <c r="C5729" s="1">
        <v>12</v>
      </c>
      <c r="D5729" s="3">
        <v>2770</v>
      </c>
      <c r="E5729" t="s">
        <v>346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">
      <c r="A5730" t="s">
        <v>3</v>
      </c>
      <c r="B5730" t="s">
        <v>3224</v>
      </c>
      <c r="C5730" s="1">
        <v>12</v>
      </c>
      <c r="D5730" s="3">
        <v>2775</v>
      </c>
      <c r="E5730" t="s">
        <v>4586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">
      <c r="A5731" t="s">
        <v>3</v>
      </c>
      <c r="B5731" t="s">
        <v>3224</v>
      </c>
      <c r="C5731" s="1">
        <v>12</v>
      </c>
      <c r="D5731" s="3">
        <v>2778</v>
      </c>
      <c r="E5731" t="s">
        <v>4672</v>
      </c>
      <c r="F5731" s="4">
        <v>1</v>
      </c>
      <c r="G5731" t="s">
        <v>3873</v>
      </c>
      <c r="H5731">
        <v>840</v>
      </c>
      <c r="K5731" t="str">
        <f t="shared" si="89"/>
        <v>122778001</v>
      </c>
    </row>
    <row r="5732" spans="1:11" x14ac:dyDescent="0.3">
      <c r="A5732" t="s">
        <v>3</v>
      </c>
      <c r="B5732" t="s">
        <v>3224</v>
      </c>
      <c r="C5732" s="1">
        <v>12</v>
      </c>
      <c r="D5732" s="3">
        <v>2777</v>
      </c>
      <c r="E5732" t="s">
        <v>4668</v>
      </c>
      <c r="F5732" s="4">
        <v>131</v>
      </c>
      <c r="G5732" t="s">
        <v>3736</v>
      </c>
      <c r="H5732">
        <v>840</v>
      </c>
      <c r="K5732" t="str">
        <f t="shared" si="89"/>
        <v>122777131</v>
      </c>
    </row>
    <row r="5733" spans="1:11" x14ac:dyDescent="0.3">
      <c r="A5733" t="s">
        <v>3</v>
      </c>
      <c r="B5733" t="s">
        <v>3224</v>
      </c>
      <c r="C5733" s="1">
        <v>12</v>
      </c>
      <c r="D5733" s="3">
        <v>2780</v>
      </c>
      <c r="E5733" t="s">
        <v>3226</v>
      </c>
      <c r="F5733" s="4">
        <v>115</v>
      </c>
      <c r="G5733" t="s">
        <v>3226</v>
      </c>
      <c r="H5733">
        <v>840</v>
      </c>
      <c r="K5733" t="str">
        <f t="shared" si="89"/>
        <v>122780115</v>
      </c>
    </row>
    <row r="5734" spans="1:11" x14ac:dyDescent="0.3">
      <c r="A5734" t="s">
        <v>3</v>
      </c>
      <c r="B5734" t="s">
        <v>3224</v>
      </c>
      <c r="C5734" s="1">
        <v>12</v>
      </c>
      <c r="D5734" s="3">
        <v>2785</v>
      </c>
      <c r="E5734" t="s">
        <v>4678</v>
      </c>
      <c r="F5734" s="4">
        <v>9</v>
      </c>
      <c r="G5734" t="s">
        <v>3755</v>
      </c>
      <c r="H5734">
        <v>840</v>
      </c>
      <c r="K5734" t="str">
        <f t="shared" si="89"/>
        <v>122785009</v>
      </c>
    </row>
    <row r="5735" spans="1:11" x14ac:dyDescent="0.3">
      <c r="A5735" t="s">
        <v>3</v>
      </c>
      <c r="B5735" t="s">
        <v>3224</v>
      </c>
      <c r="C5735" s="1">
        <v>12</v>
      </c>
      <c r="D5735" s="3">
        <v>2786</v>
      </c>
      <c r="E5735" t="s">
        <v>362</v>
      </c>
      <c r="F5735" s="4">
        <v>107</v>
      </c>
      <c r="G5735" t="s">
        <v>585</v>
      </c>
      <c r="H5735">
        <v>840</v>
      </c>
      <c r="K5735" t="str">
        <f t="shared" si="89"/>
        <v>122786107</v>
      </c>
    </row>
    <row r="5736" spans="1:11" x14ac:dyDescent="0.3">
      <c r="A5736" t="s">
        <v>3</v>
      </c>
      <c r="B5736" t="s">
        <v>3224</v>
      </c>
      <c r="C5736" s="1">
        <v>12</v>
      </c>
      <c r="D5736" s="3">
        <v>2787</v>
      </c>
      <c r="E5736" t="s">
        <v>4724</v>
      </c>
      <c r="F5736" s="4">
        <v>9</v>
      </c>
      <c r="G5736" t="s">
        <v>3755</v>
      </c>
      <c r="H5736">
        <v>840</v>
      </c>
      <c r="K5736" t="str">
        <f t="shared" si="89"/>
        <v>122787009</v>
      </c>
    </row>
    <row r="5737" spans="1:11" x14ac:dyDescent="0.3">
      <c r="A5737" t="s">
        <v>3</v>
      </c>
      <c r="B5737" t="s">
        <v>3224</v>
      </c>
      <c r="C5737" s="1">
        <v>12</v>
      </c>
      <c r="D5737" s="3">
        <v>2789</v>
      </c>
      <c r="E5737" t="s">
        <v>4788</v>
      </c>
      <c r="F5737" s="4">
        <v>11</v>
      </c>
      <c r="G5737" t="s">
        <v>3836</v>
      </c>
      <c r="H5737">
        <v>840</v>
      </c>
      <c r="K5737" t="str">
        <f t="shared" si="89"/>
        <v>122789011</v>
      </c>
    </row>
    <row r="5738" spans="1:11" x14ac:dyDescent="0.3">
      <c r="A5738" t="s">
        <v>3</v>
      </c>
      <c r="B5738" t="s">
        <v>3224</v>
      </c>
      <c r="C5738" s="1">
        <v>12</v>
      </c>
      <c r="D5738" s="3">
        <v>2790</v>
      </c>
      <c r="E5738" t="s">
        <v>1567</v>
      </c>
      <c r="F5738" s="4">
        <v>61</v>
      </c>
      <c r="G5738" t="s">
        <v>3748</v>
      </c>
      <c r="H5738">
        <v>840</v>
      </c>
      <c r="K5738" t="str">
        <f t="shared" si="89"/>
        <v>122790061</v>
      </c>
    </row>
    <row r="5739" spans="1:11" x14ac:dyDescent="0.3">
      <c r="A5739" t="s">
        <v>3</v>
      </c>
      <c r="B5739" t="s">
        <v>3224</v>
      </c>
      <c r="C5739" s="1">
        <v>12</v>
      </c>
      <c r="D5739" s="3">
        <v>2800</v>
      </c>
      <c r="E5739" t="s">
        <v>5595</v>
      </c>
      <c r="F5739" s="4">
        <v>55</v>
      </c>
      <c r="G5739" t="s">
        <v>3681</v>
      </c>
      <c r="H5739">
        <v>840</v>
      </c>
      <c r="K5739" t="str">
        <f t="shared" si="89"/>
        <v>122800055</v>
      </c>
    </row>
    <row r="5740" spans="1:11" x14ac:dyDescent="0.3">
      <c r="A5740" t="s">
        <v>3</v>
      </c>
      <c r="B5740" t="s">
        <v>3224</v>
      </c>
      <c r="C5740" s="1">
        <v>12</v>
      </c>
      <c r="D5740" s="3">
        <v>2805</v>
      </c>
      <c r="E5740" t="s">
        <v>5598</v>
      </c>
      <c r="F5740" s="4">
        <v>57</v>
      </c>
      <c r="G5740" t="s">
        <v>3743</v>
      </c>
      <c r="H5740">
        <v>840</v>
      </c>
      <c r="K5740" t="str">
        <f t="shared" si="89"/>
        <v>122805057</v>
      </c>
    </row>
    <row r="5741" spans="1:11" x14ac:dyDescent="0.3">
      <c r="A5741" t="s">
        <v>3</v>
      </c>
      <c r="B5741" t="s">
        <v>3224</v>
      </c>
      <c r="C5741" s="1">
        <v>12</v>
      </c>
      <c r="D5741" s="3">
        <v>2806</v>
      </c>
      <c r="E5741" t="s">
        <v>90</v>
      </c>
      <c r="F5741" s="4">
        <v>103</v>
      </c>
      <c r="G5741" t="s">
        <v>3853</v>
      </c>
      <c r="H5741">
        <v>840</v>
      </c>
      <c r="K5741" t="str">
        <f t="shared" si="89"/>
        <v>122806103</v>
      </c>
    </row>
    <row r="5742" spans="1:11" x14ac:dyDescent="0.3">
      <c r="A5742" t="s">
        <v>3</v>
      </c>
      <c r="B5742" t="s">
        <v>3224</v>
      </c>
      <c r="C5742" s="1">
        <v>12</v>
      </c>
      <c r="D5742" s="3">
        <v>2810</v>
      </c>
      <c r="E5742" t="s">
        <v>5529</v>
      </c>
      <c r="F5742" s="4">
        <v>127</v>
      </c>
      <c r="G5742" t="s">
        <v>3669</v>
      </c>
      <c r="H5742">
        <v>840</v>
      </c>
      <c r="K5742" t="str">
        <f t="shared" si="89"/>
        <v>122810127</v>
      </c>
    </row>
    <row r="5743" spans="1:11" x14ac:dyDescent="0.3">
      <c r="A5743" t="s">
        <v>3</v>
      </c>
      <c r="B5743" t="s">
        <v>3224</v>
      </c>
      <c r="C5743" s="1">
        <v>12</v>
      </c>
      <c r="D5743" s="3">
        <v>2811</v>
      </c>
      <c r="E5743" t="s">
        <v>5945</v>
      </c>
      <c r="F5743" s="4">
        <v>85</v>
      </c>
      <c r="G5743" t="s">
        <v>4341</v>
      </c>
      <c r="H5743">
        <v>840</v>
      </c>
      <c r="I5743" t="s">
        <v>5946</v>
      </c>
      <c r="K5743" t="str">
        <f t="shared" si="89"/>
        <v>122811085</v>
      </c>
    </row>
    <row r="5744" spans="1:11" x14ac:dyDescent="0.3">
      <c r="A5744" t="s">
        <v>3</v>
      </c>
      <c r="B5744" t="s">
        <v>3224</v>
      </c>
      <c r="C5744" s="1">
        <v>12</v>
      </c>
      <c r="D5744" s="3">
        <v>2812</v>
      </c>
      <c r="E5744" t="s">
        <v>5949</v>
      </c>
      <c r="F5744" s="4">
        <v>123</v>
      </c>
      <c r="G5744" t="s">
        <v>366</v>
      </c>
      <c r="H5744">
        <v>840</v>
      </c>
      <c r="K5744" t="str">
        <f t="shared" si="89"/>
        <v>122812123</v>
      </c>
    </row>
    <row r="5745" spans="1:11" x14ac:dyDescent="0.3">
      <c r="A5745" t="s">
        <v>3</v>
      </c>
      <c r="B5745" t="s">
        <v>3224</v>
      </c>
      <c r="C5745" s="1">
        <v>12</v>
      </c>
      <c r="D5745" s="3">
        <v>2820</v>
      </c>
      <c r="E5745" t="s">
        <v>5952</v>
      </c>
      <c r="F5745" s="4">
        <v>91</v>
      </c>
      <c r="G5745" t="s">
        <v>3741</v>
      </c>
      <c r="H5745">
        <v>840</v>
      </c>
      <c r="K5745" t="str">
        <f t="shared" si="89"/>
        <v>122820091</v>
      </c>
    </row>
    <row r="5746" spans="1:11" x14ac:dyDescent="0.3">
      <c r="A5746" t="s">
        <v>3</v>
      </c>
      <c r="B5746" t="s">
        <v>3224</v>
      </c>
      <c r="C5746" s="1">
        <v>12</v>
      </c>
      <c r="D5746" s="3">
        <v>2821</v>
      </c>
      <c r="E5746" t="s">
        <v>5956</v>
      </c>
      <c r="F5746" s="4">
        <v>29</v>
      </c>
      <c r="G5746" t="s">
        <v>4822</v>
      </c>
      <c r="H5746">
        <v>840</v>
      </c>
      <c r="K5746" t="str">
        <f t="shared" si="89"/>
        <v>122821029</v>
      </c>
    </row>
    <row r="5747" spans="1:11" x14ac:dyDescent="0.3">
      <c r="A5747" t="s">
        <v>3</v>
      </c>
      <c r="B5747" t="s">
        <v>3224</v>
      </c>
      <c r="C5747" s="1">
        <v>12</v>
      </c>
      <c r="D5747" s="3">
        <v>2822</v>
      </c>
      <c r="E5747" t="s">
        <v>5958</v>
      </c>
      <c r="F5747" s="4">
        <v>9</v>
      </c>
      <c r="G5747" t="s">
        <v>3755</v>
      </c>
      <c r="H5747">
        <v>840</v>
      </c>
      <c r="K5747" t="str">
        <f t="shared" si="89"/>
        <v>122822009</v>
      </c>
    </row>
    <row r="5748" spans="1:11" x14ac:dyDescent="0.3">
      <c r="A5748" t="s">
        <v>3</v>
      </c>
      <c r="B5748" t="s">
        <v>3224</v>
      </c>
      <c r="C5748" s="1">
        <v>12</v>
      </c>
      <c r="D5748" s="3">
        <v>2825</v>
      </c>
      <c r="E5748" t="s">
        <v>5961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">
      <c r="A5749" t="s">
        <v>3</v>
      </c>
      <c r="B5749" t="s">
        <v>3224</v>
      </c>
      <c r="C5749" s="1">
        <v>12</v>
      </c>
      <c r="D5749" s="3">
        <v>2830</v>
      </c>
      <c r="E5749" t="s">
        <v>5964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">
      <c r="A5750" t="s">
        <v>3</v>
      </c>
      <c r="B5750" t="s">
        <v>3224</v>
      </c>
      <c r="C5750" s="1">
        <v>12</v>
      </c>
      <c r="D5750" s="3">
        <v>2834</v>
      </c>
      <c r="E5750" t="s">
        <v>6595</v>
      </c>
      <c r="F5750" s="4">
        <v>15</v>
      </c>
      <c r="G5750" t="s">
        <v>1719</v>
      </c>
      <c r="H5750">
        <v>840</v>
      </c>
      <c r="K5750" t="str">
        <f t="shared" si="89"/>
        <v>122834015</v>
      </c>
    </row>
    <row r="5751" spans="1:11" x14ac:dyDescent="0.3">
      <c r="A5751" t="s">
        <v>3</v>
      </c>
      <c r="B5751" t="s">
        <v>3224</v>
      </c>
      <c r="C5751" s="1">
        <v>12</v>
      </c>
      <c r="D5751" s="3">
        <v>2836</v>
      </c>
      <c r="E5751" t="s">
        <v>6598</v>
      </c>
      <c r="F5751" s="4">
        <v>129</v>
      </c>
      <c r="G5751" t="s">
        <v>3679</v>
      </c>
      <c r="H5751">
        <v>840</v>
      </c>
      <c r="K5751" t="str">
        <f t="shared" si="89"/>
        <v>122836129</v>
      </c>
    </row>
    <row r="5752" spans="1:11" x14ac:dyDescent="0.3">
      <c r="A5752" t="s">
        <v>3</v>
      </c>
      <c r="B5752" t="s">
        <v>3224</v>
      </c>
      <c r="C5752" s="1">
        <v>12</v>
      </c>
      <c r="D5752" s="3">
        <v>2838</v>
      </c>
      <c r="E5752" t="s">
        <v>6602</v>
      </c>
      <c r="F5752" s="4">
        <v>69</v>
      </c>
      <c r="G5752" t="s">
        <v>1213</v>
      </c>
      <c r="H5752">
        <v>840</v>
      </c>
      <c r="K5752" t="str">
        <f t="shared" si="89"/>
        <v>122838069</v>
      </c>
    </row>
    <row r="5753" spans="1:11" x14ac:dyDescent="0.3">
      <c r="A5753" t="s">
        <v>3</v>
      </c>
      <c r="B5753" t="s">
        <v>3224</v>
      </c>
      <c r="C5753" s="1">
        <v>12</v>
      </c>
      <c r="D5753" s="3">
        <v>2839</v>
      </c>
      <c r="E5753" t="s">
        <v>6606</v>
      </c>
      <c r="F5753" s="4">
        <v>95</v>
      </c>
      <c r="G5753" t="s">
        <v>1398</v>
      </c>
      <c r="H5753">
        <v>840</v>
      </c>
      <c r="K5753" t="str">
        <f t="shared" si="89"/>
        <v>122839095</v>
      </c>
    </row>
    <row r="5754" spans="1:11" x14ac:dyDescent="0.3">
      <c r="A5754" t="s">
        <v>3</v>
      </c>
      <c r="B5754" t="s">
        <v>3224</v>
      </c>
      <c r="C5754" s="1">
        <v>12</v>
      </c>
      <c r="D5754" s="3">
        <v>2840</v>
      </c>
      <c r="E5754" t="s">
        <v>6610</v>
      </c>
      <c r="F5754" s="4">
        <v>99</v>
      </c>
      <c r="G5754" t="s">
        <v>3672</v>
      </c>
      <c r="H5754">
        <v>840</v>
      </c>
      <c r="K5754" t="str">
        <f t="shared" si="89"/>
        <v>122840099</v>
      </c>
    </row>
    <row r="5755" spans="1:11" x14ac:dyDescent="0.3">
      <c r="A5755" t="s">
        <v>3</v>
      </c>
      <c r="B5755" t="s">
        <v>3224</v>
      </c>
      <c r="C5755" s="1">
        <v>12</v>
      </c>
      <c r="D5755" s="3">
        <v>342</v>
      </c>
      <c r="E5755" t="s">
        <v>25199</v>
      </c>
      <c r="F5755" s="4">
        <v>81</v>
      </c>
      <c r="G5755" t="s">
        <v>3753</v>
      </c>
      <c r="H5755">
        <v>840</v>
      </c>
      <c r="K5755" t="str">
        <f t="shared" si="89"/>
        <v>120342081</v>
      </c>
    </row>
    <row r="5756" spans="1:11" x14ac:dyDescent="0.3">
      <c r="A5756" t="s">
        <v>3</v>
      </c>
      <c r="B5756" t="s">
        <v>3224</v>
      </c>
      <c r="C5756" s="1">
        <v>12</v>
      </c>
      <c r="D5756" s="3">
        <v>2850</v>
      </c>
      <c r="E5756" t="s">
        <v>6674</v>
      </c>
      <c r="F5756" s="4">
        <v>127</v>
      </c>
      <c r="G5756" t="s">
        <v>3669</v>
      </c>
      <c r="H5756">
        <v>840</v>
      </c>
      <c r="K5756" t="str">
        <f t="shared" si="89"/>
        <v>122850127</v>
      </c>
    </row>
    <row r="5757" spans="1:11" x14ac:dyDescent="0.3">
      <c r="A5757" t="s">
        <v>3</v>
      </c>
      <c r="B5757" t="s">
        <v>3224</v>
      </c>
      <c r="C5757" s="1">
        <v>12</v>
      </c>
      <c r="D5757" s="3">
        <v>2860</v>
      </c>
      <c r="E5757" t="s">
        <v>6677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">
      <c r="A5758" t="s">
        <v>3</v>
      </c>
      <c r="B5758" t="s">
        <v>3224</v>
      </c>
      <c r="C5758" s="1">
        <v>12</v>
      </c>
      <c r="D5758" s="3">
        <v>2870</v>
      </c>
      <c r="E5758" t="s">
        <v>6681</v>
      </c>
      <c r="F5758" s="4">
        <v>86</v>
      </c>
      <c r="G5758" t="s">
        <v>3660</v>
      </c>
      <c r="H5758">
        <v>840</v>
      </c>
      <c r="K5758" t="str">
        <f t="shared" si="89"/>
        <v>122870086</v>
      </c>
    </row>
    <row r="5759" spans="1:11" x14ac:dyDescent="0.3">
      <c r="A5759" t="s">
        <v>3</v>
      </c>
      <c r="B5759" t="s">
        <v>3224</v>
      </c>
      <c r="C5759" s="1">
        <v>12</v>
      </c>
      <c r="D5759" s="3">
        <v>2871</v>
      </c>
      <c r="E5759" t="s">
        <v>6686</v>
      </c>
      <c r="F5759" s="4">
        <v>86</v>
      </c>
      <c r="G5759" t="s">
        <v>3660</v>
      </c>
      <c r="H5759">
        <v>840</v>
      </c>
      <c r="K5759" t="str">
        <f t="shared" si="89"/>
        <v>122871086</v>
      </c>
    </row>
    <row r="5760" spans="1:11" x14ac:dyDescent="0.3">
      <c r="A5760" t="s">
        <v>3</v>
      </c>
      <c r="B5760" t="s">
        <v>3224</v>
      </c>
      <c r="C5760" s="1">
        <v>12</v>
      </c>
      <c r="D5760" s="3">
        <v>2872</v>
      </c>
      <c r="E5760" t="s">
        <v>6690</v>
      </c>
      <c r="F5760" s="4">
        <v>99</v>
      </c>
      <c r="G5760" t="s">
        <v>3672</v>
      </c>
      <c r="H5760">
        <v>840</v>
      </c>
      <c r="K5760" t="str">
        <f t="shared" si="89"/>
        <v>122872099</v>
      </c>
    </row>
    <row r="5761" spans="1:11" x14ac:dyDescent="0.3">
      <c r="A5761" t="s">
        <v>3</v>
      </c>
      <c r="B5761" t="s">
        <v>3224</v>
      </c>
      <c r="C5761" s="1">
        <v>12</v>
      </c>
      <c r="D5761" s="3">
        <v>2873</v>
      </c>
      <c r="E5761" t="s">
        <v>3300</v>
      </c>
      <c r="F5761" s="4">
        <v>103</v>
      </c>
      <c r="G5761" t="s">
        <v>3853</v>
      </c>
      <c r="H5761">
        <v>840</v>
      </c>
      <c r="K5761" t="str">
        <f t="shared" si="89"/>
        <v>122873103</v>
      </c>
    </row>
    <row r="5762" spans="1:11" x14ac:dyDescent="0.3">
      <c r="A5762" t="s">
        <v>3</v>
      </c>
      <c r="B5762" t="s">
        <v>3224</v>
      </c>
      <c r="C5762" s="1">
        <v>12</v>
      </c>
      <c r="D5762" s="3">
        <v>2874</v>
      </c>
      <c r="E5762" t="s">
        <v>6028</v>
      </c>
      <c r="F5762" s="4">
        <v>5</v>
      </c>
      <c r="G5762" t="s">
        <v>1654</v>
      </c>
      <c r="H5762">
        <v>840</v>
      </c>
      <c r="K5762" t="str">
        <f t="shared" si="89"/>
        <v>122874005</v>
      </c>
    </row>
    <row r="5763" spans="1:11" x14ac:dyDescent="0.3">
      <c r="A5763" t="s">
        <v>3</v>
      </c>
      <c r="B5763" t="s">
        <v>3224</v>
      </c>
      <c r="C5763" s="1">
        <v>12</v>
      </c>
      <c r="D5763" s="3">
        <v>2875</v>
      </c>
      <c r="E5763" t="s">
        <v>6754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">
      <c r="A5764" t="s">
        <v>3</v>
      </c>
      <c r="B5764" t="s">
        <v>3224</v>
      </c>
      <c r="C5764" s="1">
        <v>12</v>
      </c>
      <c r="D5764" s="3">
        <v>2882</v>
      </c>
      <c r="E5764" t="s">
        <v>347</v>
      </c>
      <c r="F5764" s="4">
        <v>53</v>
      </c>
      <c r="G5764" t="s">
        <v>3223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">
      <c r="A5765" t="s">
        <v>3</v>
      </c>
      <c r="B5765" t="s">
        <v>3224</v>
      </c>
      <c r="C5765" s="1">
        <v>12</v>
      </c>
      <c r="D5765" s="3">
        <v>2880</v>
      </c>
      <c r="E5765" t="s">
        <v>2917</v>
      </c>
      <c r="F5765" s="4">
        <v>5</v>
      </c>
      <c r="G5765" t="s">
        <v>1654</v>
      </c>
      <c r="H5765">
        <v>840</v>
      </c>
      <c r="K5765" t="str">
        <f t="shared" si="90"/>
        <v>122880005</v>
      </c>
    </row>
    <row r="5766" spans="1:11" x14ac:dyDescent="0.3">
      <c r="A5766" t="s">
        <v>3</v>
      </c>
      <c r="B5766" t="s">
        <v>3224</v>
      </c>
      <c r="C5766" s="1">
        <v>12</v>
      </c>
      <c r="D5766" s="3">
        <v>2890</v>
      </c>
      <c r="E5766" t="s">
        <v>4579</v>
      </c>
      <c r="F5766" s="4">
        <v>7</v>
      </c>
      <c r="G5766" t="s">
        <v>582</v>
      </c>
      <c r="H5766">
        <v>840</v>
      </c>
      <c r="K5766" t="str">
        <f t="shared" si="90"/>
        <v>122890007</v>
      </c>
    </row>
    <row r="5767" spans="1:11" x14ac:dyDescent="0.3">
      <c r="A5767" t="s">
        <v>3</v>
      </c>
      <c r="B5767" t="s">
        <v>3224</v>
      </c>
      <c r="C5767" s="1">
        <v>12</v>
      </c>
      <c r="D5767" s="3">
        <v>2893</v>
      </c>
      <c r="E5767" t="s">
        <v>4588</v>
      </c>
      <c r="F5767" s="4">
        <v>123</v>
      </c>
      <c r="G5767" t="s">
        <v>366</v>
      </c>
      <c r="H5767">
        <v>840</v>
      </c>
      <c r="K5767" t="str">
        <f t="shared" si="90"/>
        <v>122893123</v>
      </c>
    </row>
    <row r="5768" spans="1:11" x14ac:dyDescent="0.3">
      <c r="A5768" t="s">
        <v>3</v>
      </c>
      <c r="B5768" t="s">
        <v>3224</v>
      </c>
      <c r="C5768" s="1">
        <v>12</v>
      </c>
      <c r="D5768" s="3">
        <v>2895</v>
      </c>
      <c r="E5768" t="s">
        <v>4592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">
      <c r="A5769" t="s">
        <v>3</v>
      </c>
      <c r="B5769" t="s">
        <v>3224</v>
      </c>
      <c r="C5769" s="1">
        <v>12</v>
      </c>
      <c r="D5769" s="3">
        <v>2900</v>
      </c>
      <c r="E5769" t="s">
        <v>4583</v>
      </c>
      <c r="F5769" s="4">
        <v>85</v>
      </c>
      <c r="G5769" t="s">
        <v>4341</v>
      </c>
      <c r="H5769">
        <v>840</v>
      </c>
      <c r="K5769" t="str">
        <f t="shared" si="90"/>
        <v>122900085</v>
      </c>
    </row>
    <row r="5770" spans="1:11" x14ac:dyDescent="0.3">
      <c r="A5770" t="s">
        <v>3</v>
      </c>
      <c r="B5770" t="s">
        <v>3224</v>
      </c>
      <c r="C5770" s="1">
        <v>12</v>
      </c>
      <c r="D5770" s="3">
        <v>2903</v>
      </c>
      <c r="E5770" t="s">
        <v>4593</v>
      </c>
      <c r="F5770" s="4">
        <v>87</v>
      </c>
      <c r="G5770" t="s">
        <v>28</v>
      </c>
      <c r="H5770">
        <v>840</v>
      </c>
      <c r="I5770" t="s">
        <v>4594</v>
      </c>
      <c r="K5770" t="str">
        <f t="shared" si="90"/>
        <v>122903087</v>
      </c>
    </row>
    <row r="5771" spans="1:11" x14ac:dyDescent="0.3">
      <c r="A5771" t="s">
        <v>3</v>
      </c>
      <c r="B5771" t="s">
        <v>3224</v>
      </c>
      <c r="C5771" s="1">
        <v>12</v>
      </c>
      <c r="D5771" s="3">
        <v>2905</v>
      </c>
      <c r="E5771" t="s">
        <v>4664</v>
      </c>
      <c r="F5771" s="4">
        <v>77</v>
      </c>
      <c r="G5771" t="s">
        <v>3822</v>
      </c>
      <c r="H5771">
        <v>840</v>
      </c>
      <c r="K5771" t="str">
        <f t="shared" si="90"/>
        <v>122905077</v>
      </c>
    </row>
    <row r="5772" spans="1:11" x14ac:dyDescent="0.3">
      <c r="A5772" t="s">
        <v>3</v>
      </c>
      <c r="B5772" t="s">
        <v>3224</v>
      </c>
      <c r="C5772" s="1">
        <v>12</v>
      </c>
      <c r="D5772" s="3">
        <v>2907</v>
      </c>
      <c r="E5772" t="s">
        <v>4673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">
      <c r="A5773" t="s">
        <v>3</v>
      </c>
      <c r="B5773" t="s">
        <v>3224</v>
      </c>
      <c r="C5773" s="1">
        <v>12</v>
      </c>
      <c r="D5773" s="3">
        <v>2912</v>
      </c>
      <c r="E5773" t="s">
        <v>4725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">
      <c r="A5774" t="s">
        <v>3</v>
      </c>
      <c r="B5774" t="s">
        <v>3224</v>
      </c>
      <c r="C5774" s="1">
        <v>12</v>
      </c>
      <c r="D5774" s="3">
        <v>2908</v>
      </c>
      <c r="E5774" t="s">
        <v>4676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">
      <c r="A5775" t="s">
        <v>3</v>
      </c>
      <c r="B5775" t="s">
        <v>3224</v>
      </c>
      <c r="C5775" s="1">
        <v>12</v>
      </c>
      <c r="D5775" s="3">
        <v>2909</v>
      </c>
      <c r="E5775" t="s">
        <v>1187</v>
      </c>
      <c r="F5775" s="4">
        <v>57</v>
      </c>
      <c r="G5775" t="s">
        <v>3743</v>
      </c>
      <c r="H5775">
        <v>840</v>
      </c>
      <c r="K5775" t="str">
        <f t="shared" si="90"/>
        <v>122909057</v>
      </c>
    </row>
    <row r="5776" spans="1:11" x14ac:dyDescent="0.3">
      <c r="A5776" t="s">
        <v>3</v>
      </c>
      <c r="B5776" t="s">
        <v>3224</v>
      </c>
      <c r="C5776" s="1">
        <v>12</v>
      </c>
      <c r="D5776" s="3">
        <v>2913</v>
      </c>
      <c r="E5776" t="s">
        <v>4789</v>
      </c>
      <c r="F5776" s="4">
        <v>57</v>
      </c>
      <c r="G5776" t="s">
        <v>3743</v>
      </c>
      <c r="H5776">
        <v>840</v>
      </c>
      <c r="K5776" t="str">
        <f t="shared" si="90"/>
        <v>122913057</v>
      </c>
    </row>
    <row r="5777" spans="1:11" x14ac:dyDescent="0.3">
      <c r="A5777" t="s">
        <v>3</v>
      </c>
      <c r="B5777" t="s">
        <v>3224</v>
      </c>
      <c r="C5777" s="1">
        <v>12</v>
      </c>
      <c r="D5777" s="3">
        <v>2906</v>
      </c>
      <c r="E5777" t="s">
        <v>4669</v>
      </c>
      <c r="F5777" s="4">
        <v>86</v>
      </c>
      <c r="G5777" t="s">
        <v>3660</v>
      </c>
      <c r="H5777">
        <v>840</v>
      </c>
      <c r="K5777" t="str">
        <f t="shared" si="90"/>
        <v>122906086</v>
      </c>
    </row>
    <row r="5778" spans="1:11" x14ac:dyDescent="0.3">
      <c r="A5778" t="s">
        <v>3</v>
      </c>
      <c r="B5778" t="s">
        <v>3224</v>
      </c>
      <c r="C5778" s="1">
        <v>12</v>
      </c>
      <c r="D5778" s="3">
        <v>2915</v>
      </c>
      <c r="E5778" t="s">
        <v>6930</v>
      </c>
      <c r="F5778" s="4">
        <v>115</v>
      </c>
      <c r="G5778" t="s">
        <v>3226</v>
      </c>
      <c r="H5778">
        <v>840</v>
      </c>
      <c r="K5778" t="str">
        <f t="shared" si="90"/>
        <v>122915115</v>
      </c>
    </row>
    <row r="5779" spans="1:11" x14ac:dyDescent="0.3">
      <c r="A5779" t="s">
        <v>3</v>
      </c>
      <c r="B5779" t="s">
        <v>3224</v>
      </c>
      <c r="C5779" s="1">
        <v>12</v>
      </c>
      <c r="D5779" s="3">
        <v>2911</v>
      </c>
      <c r="E5779" t="s">
        <v>3297</v>
      </c>
      <c r="F5779" s="4">
        <v>5</v>
      </c>
      <c r="G5779" t="s">
        <v>1654</v>
      </c>
      <c r="H5779">
        <v>840</v>
      </c>
      <c r="K5779" t="str">
        <f t="shared" si="90"/>
        <v>122911005</v>
      </c>
    </row>
    <row r="5780" spans="1:11" x14ac:dyDescent="0.3">
      <c r="A5780" t="s">
        <v>3</v>
      </c>
      <c r="B5780" t="s">
        <v>3224</v>
      </c>
      <c r="C5780" s="1">
        <v>12</v>
      </c>
      <c r="D5780" s="3">
        <v>2916</v>
      </c>
      <c r="E5780" t="s">
        <v>1346</v>
      </c>
      <c r="F5780" s="4">
        <v>11</v>
      </c>
      <c r="G5780" t="s">
        <v>3836</v>
      </c>
      <c r="H5780">
        <v>840</v>
      </c>
      <c r="K5780" t="str">
        <f t="shared" si="90"/>
        <v>122916011</v>
      </c>
    </row>
    <row r="5781" spans="1:11" x14ac:dyDescent="0.3">
      <c r="A5781" t="s">
        <v>3</v>
      </c>
      <c r="B5781" t="s">
        <v>3224</v>
      </c>
      <c r="C5781" s="1">
        <v>12</v>
      </c>
      <c r="D5781" s="3">
        <v>2920</v>
      </c>
      <c r="E5781" t="s">
        <v>4355</v>
      </c>
      <c r="F5781" s="4">
        <v>86</v>
      </c>
      <c r="G5781" t="s">
        <v>3660</v>
      </c>
      <c r="H5781">
        <v>840</v>
      </c>
      <c r="K5781" t="str">
        <f t="shared" si="90"/>
        <v>122920086</v>
      </c>
    </row>
    <row r="5782" spans="1:11" x14ac:dyDescent="0.3">
      <c r="A5782" t="s">
        <v>3</v>
      </c>
      <c r="B5782" t="s">
        <v>3224</v>
      </c>
      <c r="C5782" s="1">
        <v>12</v>
      </c>
      <c r="D5782" s="3">
        <v>2922</v>
      </c>
      <c r="E5782" t="s">
        <v>3666</v>
      </c>
      <c r="F5782" s="4">
        <v>29</v>
      </c>
      <c r="G5782" t="s">
        <v>4822</v>
      </c>
      <c r="H5782">
        <v>840</v>
      </c>
      <c r="K5782" t="str">
        <f t="shared" si="90"/>
        <v>122922029</v>
      </c>
    </row>
    <row r="5783" spans="1:11" x14ac:dyDescent="0.3">
      <c r="A5783" t="s">
        <v>3</v>
      </c>
      <c r="B5783" t="s">
        <v>3224</v>
      </c>
      <c r="C5783" s="1">
        <v>12</v>
      </c>
      <c r="D5783" s="3">
        <v>2930</v>
      </c>
      <c r="E5783" t="s">
        <v>5660</v>
      </c>
      <c r="F5783" s="4">
        <v>86</v>
      </c>
      <c r="G5783" t="s">
        <v>3660</v>
      </c>
      <c r="H5783">
        <v>840</v>
      </c>
      <c r="K5783" t="str">
        <f t="shared" si="90"/>
        <v>122930086</v>
      </c>
    </row>
    <row r="5784" spans="1:11" x14ac:dyDescent="0.3">
      <c r="A5784" t="s">
        <v>3</v>
      </c>
      <c r="B5784" t="s">
        <v>3224</v>
      </c>
      <c r="C5784" s="1">
        <v>12</v>
      </c>
      <c r="D5784" s="3">
        <v>2931</v>
      </c>
      <c r="E5784" t="s">
        <v>5947</v>
      </c>
      <c r="F5784" s="4">
        <v>109</v>
      </c>
      <c r="G5784" t="s">
        <v>4187</v>
      </c>
      <c r="H5784">
        <v>840</v>
      </c>
      <c r="K5784" t="str">
        <f t="shared" si="90"/>
        <v>122931109</v>
      </c>
    </row>
    <row r="5785" spans="1:11" x14ac:dyDescent="0.3">
      <c r="A5785" t="s">
        <v>3</v>
      </c>
      <c r="B5785" t="s">
        <v>3224</v>
      </c>
      <c r="C5785" s="1">
        <v>12</v>
      </c>
      <c r="D5785" s="3">
        <v>2932</v>
      </c>
      <c r="E5785" t="s">
        <v>5950</v>
      </c>
      <c r="F5785" s="4">
        <v>57</v>
      </c>
      <c r="G5785" t="s">
        <v>3743</v>
      </c>
      <c r="H5785">
        <v>840</v>
      </c>
      <c r="K5785" t="str">
        <f t="shared" si="90"/>
        <v>122932057</v>
      </c>
    </row>
    <row r="5786" spans="1:11" x14ac:dyDescent="0.3">
      <c r="A5786" t="s">
        <v>3</v>
      </c>
      <c r="B5786" t="s">
        <v>3224</v>
      </c>
      <c r="C5786" s="1">
        <v>12</v>
      </c>
      <c r="D5786" s="3">
        <v>2936</v>
      </c>
      <c r="E5786" t="s">
        <v>5953</v>
      </c>
      <c r="F5786" s="4">
        <v>69</v>
      </c>
      <c r="G5786" t="s">
        <v>1213</v>
      </c>
      <c r="H5786">
        <v>840</v>
      </c>
      <c r="K5786" t="str">
        <f t="shared" si="90"/>
        <v>122936069</v>
      </c>
    </row>
    <row r="5787" spans="1:11" x14ac:dyDescent="0.3">
      <c r="A5787" t="s">
        <v>3</v>
      </c>
      <c r="B5787" t="s">
        <v>3224</v>
      </c>
      <c r="C5787" s="1">
        <v>12</v>
      </c>
      <c r="D5787" s="3">
        <v>2938</v>
      </c>
      <c r="E5787" t="s">
        <v>4367</v>
      </c>
      <c r="F5787" s="4">
        <v>95</v>
      </c>
      <c r="G5787" t="s">
        <v>1398</v>
      </c>
      <c r="H5787">
        <v>840</v>
      </c>
      <c r="K5787" t="str">
        <f t="shared" si="90"/>
        <v>122938095</v>
      </c>
    </row>
    <row r="5788" spans="1:11" x14ac:dyDescent="0.3">
      <c r="A5788" t="s">
        <v>3</v>
      </c>
      <c r="B5788" t="s">
        <v>3224</v>
      </c>
      <c r="C5788" s="1">
        <v>12</v>
      </c>
      <c r="D5788" s="3">
        <v>2940</v>
      </c>
      <c r="E5788" t="s">
        <v>5959</v>
      </c>
      <c r="F5788" s="4">
        <v>73</v>
      </c>
      <c r="G5788" t="s">
        <v>3816</v>
      </c>
      <c r="H5788">
        <v>840</v>
      </c>
      <c r="K5788" t="str">
        <f t="shared" si="90"/>
        <v>122940073</v>
      </c>
    </row>
    <row r="5789" spans="1:11" x14ac:dyDescent="0.3">
      <c r="A5789" t="s">
        <v>3</v>
      </c>
      <c r="B5789" t="s">
        <v>3224</v>
      </c>
      <c r="C5789" s="1">
        <v>12</v>
      </c>
      <c r="D5789" s="3">
        <v>2944</v>
      </c>
      <c r="E5789" t="s">
        <v>5962</v>
      </c>
      <c r="F5789" s="4">
        <v>81</v>
      </c>
      <c r="G5789" t="s">
        <v>3753</v>
      </c>
      <c r="H5789">
        <v>840</v>
      </c>
      <c r="K5789" t="str">
        <f t="shared" si="90"/>
        <v>122944081</v>
      </c>
    </row>
    <row r="5790" spans="1:11" x14ac:dyDescent="0.3">
      <c r="A5790" t="s">
        <v>3</v>
      </c>
      <c r="B5790" t="s">
        <v>3224</v>
      </c>
      <c r="C5790" s="1">
        <v>12</v>
      </c>
      <c r="D5790" s="3">
        <v>2948</v>
      </c>
      <c r="E5790" t="s">
        <v>6593</v>
      </c>
      <c r="F5790" s="4">
        <v>11</v>
      </c>
      <c r="G5790" t="s">
        <v>3836</v>
      </c>
      <c r="H5790">
        <v>840</v>
      </c>
      <c r="K5790" t="str">
        <f t="shared" si="90"/>
        <v>122948011</v>
      </c>
    </row>
    <row r="5791" spans="1:11" x14ac:dyDescent="0.3">
      <c r="A5791" t="s">
        <v>3</v>
      </c>
      <c r="B5791" t="s">
        <v>3224</v>
      </c>
      <c r="C5791" s="1">
        <v>12</v>
      </c>
      <c r="D5791" s="3">
        <v>2950</v>
      </c>
      <c r="E5791" t="s">
        <v>6596</v>
      </c>
      <c r="F5791" s="4">
        <v>57</v>
      </c>
      <c r="G5791" t="s">
        <v>3743</v>
      </c>
      <c r="H5791">
        <v>840</v>
      </c>
      <c r="K5791" t="str">
        <f t="shared" si="90"/>
        <v>122950057</v>
      </c>
    </row>
    <row r="5792" spans="1:11" x14ac:dyDescent="0.3">
      <c r="A5792" t="s">
        <v>3</v>
      </c>
      <c r="B5792" t="s">
        <v>3224</v>
      </c>
      <c r="C5792" s="1">
        <v>12</v>
      </c>
      <c r="D5792" s="3">
        <v>2957</v>
      </c>
      <c r="E5792" t="s">
        <v>6599</v>
      </c>
      <c r="F5792" s="4">
        <v>95</v>
      </c>
      <c r="G5792" t="s">
        <v>1398</v>
      </c>
      <c r="H5792">
        <v>840</v>
      </c>
      <c r="K5792" t="str">
        <f t="shared" si="90"/>
        <v>122957095</v>
      </c>
    </row>
    <row r="5793" spans="1:11" x14ac:dyDescent="0.3">
      <c r="A5793" t="s">
        <v>3</v>
      </c>
      <c r="B5793" t="s">
        <v>3224</v>
      </c>
      <c r="C5793" s="1">
        <v>12</v>
      </c>
      <c r="D5793" s="3">
        <v>2960</v>
      </c>
      <c r="E5793" t="s">
        <v>6603</v>
      </c>
      <c r="F5793" s="4">
        <v>103</v>
      </c>
      <c r="G5793" t="s">
        <v>3853</v>
      </c>
      <c r="H5793">
        <v>840</v>
      </c>
      <c r="K5793" t="str">
        <f t="shared" si="90"/>
        <v>122960103</v>
      </c>
    </row>
    <row r="5794" spans="1:11" x14ac:dyDescent="0.3">
      <c r="A5794" t="s">
        <v>3</v>
      </c>
      <c r="B5794" t="s">
        <v>3224</v>
      </c>
      <c r="C5794" s="1">
        <v>12</v>
      </c>
      <c r="D5794" s="3">
        <v>2970</v>
      </c>
      <c r="E5794" t="s">
        <v>6607</v>
      </c>
      <c r="F5794" s="4">
        <v>69</v>
      </c>
      <c r="G5794" t="s">
        <v>1213</v>
      </c>
      <c r="H5794">
        <v>840</v>
      </c>
      <c r="K5794" t="str">
        <f t="shared" si="90"/>
        <v>122970069</v>
      </c>
    </row>
    <row r="5795" spans="1:11" x14ac:dyDescent="0.3">
      <c r="A5795" t="s">
        <v>3</v>
      </c>
      <c r="B5795" t="s">
        <v>3224</v>
      </c>
      <c r="C5795" s="1">
        <v>12</v>
      </c>
      <c r="D5795" s="3">
        <v>2975</v>
      </c>
      <c r="E5795" t="s">
        <v>6611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">
      <c r="A5796" t="s">
        <v>3</v>
      </c>
      <c r="B5796" t="s">
        <v>3224</v>
      </c>
      <c r="C5796" s="1">
        <v>12</v>
      </c>
      <c r="D5796" s="3">
        <v>2977</v>
      </c>
      <c r="E5796" t="s">
        <v>6675</v>
      </c>
      <c r="F5796" s="4">
        <v>77</v>
      </c>
      <c r="G5796" t="s">
        <v>3822</v>
      </c>
      <c r="H5796">
        <v>840</v>
      </c>
      <c r="K5796" t="str">
        <f t="shared" si="90"/>
        <v>122977077</v>
      </c>
    </row>
    <row r="5797" spans="1:11" x14ac:dyDescent="0.3">
      <c r="A5797" t="s">
        <v>3</v>
      </c>
      <c r="B5797" t="s">
        <v>3224</v>
      </c>
      <c r="C5797" s="1">
        <v>12</v>
      </c>
      <c r="D5797" s="3">
        <v>2980</v>
      </c>
      <c r="E5797" t="s">
        <v>6678</v>
      </c>
      <c r="F5797" s="4">
        <v>57</v>
      </c>
      <c r="G5797" t="s">
        <v>3743</v>
      </c>
      <c r="H5797">
        <v>840</v>
      </c>
      <c r="K5797" t="str">
        <f t="shared" si="90"/>
        <v>122980057</v>
      </c>
    </row>
    <row r="5798" spans="1:11" x14ac:dyDescent="0.3">
      <c r="A5798" t="s">
        <v>3</v>
      </c>
      <c r="B5798" t="s">
        <v>3224</v>
      </c>
      <c r="C5798" s="1">
        <v>12</v>
      </c>
      <c r="D5798" s="3">
        <v>2982</v>
      </c>
      <c r="E5798" t="s">
        <v>6682</v>
      </c>
      <c r="F5798" s="4">
        <v>99</v>
      </c>
      <c r="G5798" t="s">
        <v>3672</v>
      </c>
      <c r="H5798">
        <v>840</v>
      </c>
      <c r="K5798" t="str">
        <f t="shared" si="90"/>
        <v>122982099</v>
      </c>
    </row>
    <row r="5799" spans="1:11" x14ac:dyDescent="0.3">
      <c r="A5799" t="s">
        <v>3</v>
      </c>
      <c r="B5799" t="s">
        <v>3224</v>
      </c>
      <c r="C5799" s="1">
        <v>12</v>
      </c>
      <c r="D5799" s="3">
        <v>2983</v>
      </c>
      <c r="E5799" t="s">
        <v>6687</v>
      </c>
      <c r="F5799" s="4">
        <v>81</v>
      </c>
      <c r="G5799" t="s">
        <v>3753</v>
      </c>
      <c r="H5799">
        <v>840</v>
      </c>
      <c r="K5799" t="str">
        <f t="shared" si="90"/>
        <v>122983081</v>
      </c>
    </row>
    <row r="5800" spans="1:11" x14ac:dyDescent="0.3">
      <c r="A5800" t="s">
        <v>3</v>
      </c>
      <c r="B5800" t="s">
        <v>3224</v>
      </c>
      <c r="C5800" s="1">
        <v>12</v>
      </c>
      <c r="D5800" s="3">
        <v>2984</v>
      </c>
      <c r="E5800" t="s">
        <v>24733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">
      <c r="A5801" t="s">
        <v>3</v>
      </c>
      <c r="B5801" t="s">
        <v>3224</v>
      </c>
      <c r="C5801" s="1">
        <v>12</v>
      </c>
      <c r="D5801" s="3">
        <v>2987</v>
      </c>
      <c r="E5801" t="s">
        <v>6694</v>
      </c>
      <c r="F5801" s="4">
        <v>7</v>
      </c>
      <c r="G5801" t="s">
        <v>582</v>
      </c>
      <c r="H5801">
        <v>840</v>
      </c>
      <c r="K5801" t="str">
        <f t="shared" si="90"/>
        <v>122987007</v>
      </c>
    </row>
    <row r="5802" spans="1:11" x14ac:dyDescent="0.3">
      <c r="A5802" t="s">
        <v>3</v>
      </c>
      <c r="B5802" t="s">
        <v>3224</v>
      </c>
      <c r="C5802" s="1">
        <v>12</v>
      </c>
      <c r="D5802" s="3">
        <v>2985</v>
      </c>
      <c r="E5802" t="s">
        <v>6691</v>
      </c>
      <c r="F5802" s="4">
        <v>57</v>
      </c>
      <c r="G5802" t="s">
        <v>3743</v>
      </c>
      <c r="H5802">
        <v>840</v>
      </c>
      <c r="K5802" t="str">
        <f t="shared" si="90"/>
        <v>122985057</v>
      </c>
    </row>
    <row r="5803" spans="1:11" x14ac:dyDescent="0.3">
      <c r="A5803" t="s">
        <v>3</v>
      </c>
      <c r="B5803" t="s">
        <v>3224</v>
      </c>
      <c r="C5803" s="1">
        <v>12</v>
      </c>
      <c r="D5803" s="3">
        <v>2990</v>
      </c>
      <c r="E5803" t="s">
        <v>6696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">
      <c r="A5804" t="s">
        <v>3</v>
      </c>
      <c r="B5804" t="s">
        <v>3224</v>
      </c>
      <c r="C5804" s="1">
        <v>12</v>
      </c>
      <c r="D5804" s="3">
        <v>2992</v>
      </c>
      <c r="E5804" t="s">
        <v>6755</v>
      </c>
      <c r="F5804" s="4">
        <v>103</v>
      </c>
      <c r="G5804" t="s">
        <v>3853</v>
      </c>
      <c r="H5804">
        <v>840</v>
      </c>
      <c r="K5804" t="str">
        <f t="shared" si="90"/>
        <v>122992103</v>
      </c>
    </row>
    <row r="5805" spans="1:11" x14ac:dyDescent="0.3">
      <c r="A5805" t="s">
        <v>3</v>
      </c>
      <c r="B5805" t="s">
        <v>3224</v>
      </c>
      <c r="C5805" s="1">
        <v>12</v>
      </c>
      <c r="D5805" s="3">
        <v>2995</v>
      </c>
      <c r="E5805" t="s">
        <v>6757</v>
      </c>
      <c r="F5805" s="4">
        <v>95</v>
      </c>
      <c r="G5805" t="s">
        <v>1398</v>
      </c>
      <c r="H5805">
        <v>840</v>
      </c>
      <c r="K5805" t="str">
        <f t="shared" si="90"/>
        <v>122995095</v>
      </c>
    </row>
    <row r="5806" spans="1:11" x14ac:dyDescent="0.3">
      <c r="A5806" t="s">
        <v>3</v>
      </c>
      <c r="B5806" t="s">
        <v>3224</v>
      </c>
      <c r="C5806" s="1">
        <v>12</v>
      </c>
      <c r="D5806" s="3">
        <v>3000</v>
      </c>
      <c r="E5806" t="s">
        <v>6759</v>
      </c>
      <c r="F5806" s="4">
        <v>9</v>
      </c>
      <c r="G5806" t="s">
        <v>3755</v>
      </c>
      <c r="H5806">
        <v>840</v>
      </c>
      <c r="K5806" t="str">
        <f t="shared" si="90"/>
        <v>123000009</v>
      </c>
    </row>
    <row r="5807" spans="1:11" x14ac:dyDescent="0.3">
      <c r="A5807" t="s">
        <v>3</v>
      </c>
      <c r="B5807" t="s">
        <v>3224</v>
      </c>
      <c r="C5807" s="1">
        <v>12</v>
      </c>
      <c r="D5807" s="3">
        <v>3005</v>
      </c>
      <c r="E5807" t="s">
        <v>4580</v>
      </c>
      <c r="F5807" s="4">
        <v>81</v>
      </c>
      <c r="G5807" t="s">
        <v>3753</v>
      </c>
      <c r="H5807">
        <v>840</v>
      </c>
      <c r="K5807" t="str">
        <f t="shared" si="90"/>
        <v>123005081</v>
      </c>
    </row>
    <row r="5808" spans="1:11" x14ac:dyDescent="0.3">
      <c r="A5808" t="s">
        <v>3</v>
      </c>
      <c r="B5808" t="s">
        <v>3224</v>
      </c>
      <c r="C5808" s="1">
        <v>12</v>
      </c>
      <c r="D5808" s="3">
        <v>3010</v>
      </c>
      <c r="E5808" t="s">
        <v>4589</v>
      </c>
      <c r="F5808" s="4">
        <v>103</v>
      </c>
      <c r="G5808" t="s">
        <v>3853</v>
      </c>
      <c r="H5808">
        <v>840</v>
      </c>
      <c r="K5808" t="str">
        <f t="shared" si="90"/>
        <v>123010103</v>
      </c>
    </row>
    <row r="5809" spans="1:11" x14ac:dyDescent="0.3">
      <c r="A5809" t="s">
        <v>3</v>
      </c>
      <c r="B5809" t="s">
        <v>3224</v>
      </c>
      <c r="C5809" s="1">
        <v>12</v>
      </c>
      <c r="D5809" s="3">
        <v>3020</v>
      </c>
      <c r="E5809" t="s">
        <v>656</v>
      </c>
      <c r="F5809" s="4">
        <v>41</v>
      </c>
      <c r="G5809" t="s">
        <v>3665</v>
      </c>
      <c r="H5809">
        <v>840</v>
      </c>
      <c r="K5809" t="str">
        <f t="shared" si="90"/>
        <v>123020041</v>
      </c>
    </row>
    <row r="5810" spans="1:11" x14ac:dyDescent="0.3">
      <c r="A5810" t="s">
        <v>3</v>
      </c>
      <c r="B5810" t="s">
        <v>3224</v>
      </c>
      <c r="C5810" s="1">
        <v>12</v>
      </c>
      <c r="D5810" s="3">
        <v>3022</v>
      </c>
      <c r="E5810" t="s">
        <v>4584</v>
      </c>
      <c r="F5810" s="4">
        <v>101</v>
      </c>
      <c r="G5810" t="s">
        <v>3227</v>
      </c>
      <c r="H5810">
        <v>840</v>
      </c>
      <c r="K5810" t="str">
        <f t="shared" si="90"/>
        <v>123022101</v>
      </c>
    </row>
    <row r="5811" spans="1:11" x14ac:dyDescent="0.3">
      <c r="A5811" t="s">
        <v>3</v>
      </c>
      <c r="B5811" t="s">
        <v>3224</v>
      </c>
      <c r="C5811" s="1">
        <v>12</v>
      </c>
      <c r="D5811" s="3">
        <v>3023</v>
      </c>
      <c r="E5811" t="s">
        <v>683</v>
      </c>
      <c r="F5811" s="4">
        <v>103</v>
      </c>
      <c r="G5811" t="s">
        <v>3853</v>
      </c>
      <c r="H5811">
        <v>840</v>
      </c>
      <c r="K5811" t="str">
        <f t="shared" si="90"/>
        <v>123023103</v>
      </c>
    </row>
    <row r="5812" spans="1:11" x14ac:dyDescent="0.3">
      <c r="A5812" t="s">
        <v>3</v>
      </c>
      <c r="B5812" t="s">
        <v>3224</v>
      </c>
      <c r="C5812" s="1">
        <v>12</v>
      </c>
      <c r="D5812" s="3">
        <v>3025</v>
      </c>
      <c r="E5812" t="s">
        <v>25184</v>
      </c>
      <c r="F5812" s="4">
        <v>5</v>
      </c>
      <c r="G5812" t="s">
        <v>1654</v>
      </c>
      <c r="H5812">
        <v>840</v>
      </c>
      <c r="K5812" t="str">
        <f t="shared" si="90"/>
        <v>123025005</v>
      </c>
    </row>
    <row r="5813" spans="1:11" x14ac:dyDescent="0.3">
      <c r="A5813" t="s">
        <v>3</v>
      </c>
      <c r="B5813" t="s">
        <v>3224</v>
      </c>
      <c r="C5813" s="1">
        <v>12</v>
      </c>
      <c r="D5813" s="3">
        <v>3028</v>
      </c>
      <c r="E5813" t="s">
        <v>4665</v>
      </c>
      <c r="F5813" s="4">
        <v>86</v>
      </c>
      <c r="G5813" t="s">
        <v>3660</v>
      </c>
      <c r="H5813">
        <v>840</v>
      </c>
      <c r="K5813" t="str">
        <f t="shared" si="90"/>
        <v>123028086</v>
      </c>
    </row>
    <row r="5814" spans="1:11" x14ac:dyDescent="0.3">
      <c r="A5814" t="s">
        <v>3</v>
      </c>
      <c r="B5814" t="s">
        <v>3224</v>
      </c>
      <c r="C5814" s="1">
        <v>12</v>
      </c>
      <c r="D5814" s="3">
        <v>3030</v>
      </c>
      <c r="E5814" t="s">
        <v>4670</v>
      </c>
      <c r="F5814" s="4">
        <v>69</v>
      </c>
      <c r="G5814" t="s">
        <v>1213</v>
      </c>
      <c r="H5814">
        <v>840</v>
      </c>
      <c r="K5814" t="str">
        <f t="shared" si="90"/>
        <v>123030069</v>
      </c>
    </row>
    <row r="5815" spans="1:11" x14ac:dyDescent="0.3">
      <c r="A5815" t="s">
        <v>3</v>
      </c>
      <c r="B5815" t="s">
        <v>3224</v>
      </c>
      <c r="C5815" s="1">
        <v>12</v>
      </c>
      <c r="D5815" s="3">
        <v>3031</v>
      </c>
      <c r="E5815" t="s">
        <v>4674</v>
      </c>
      <c r="F5815" s="4">
        <v>95</v>
      </c>
      <c r="G5815" t="s">
        <v>1398</v>
      </c>
      <c r="H5815">
        <v>840</v>
      </c>
      <c r="K5815" t="str">
        <f t="shared" si="90"/>
        <v>123031095</v>
      </c>
    </row>
    <row r="5816" spans="1:11" x14ac:dyDescent="0.3">
      <c r="A5816" t="s">
        <v>3</v>
      </c>
      <c r="B5816" t="s">
        <v>3224</v>
      </c>
      <c r="C5816" s="1">
        <v>12</v>
      </c>
      <c r="D5816" s="3">
        <v>3032</v>
      </c>
      <c r="E5816" t="s">
        <v>4677</v>
      </c>
      <c r="F5816" s="4">
        <v>99</v>
      </c>
      <c r="G5816" t="s">
        <v>3672</v>
      </c>
      <c r="H5816">
        <v>840</v>
      </c>
      <c r="K5816" t="str">
        <f t="shared" si="90"/>
        <v>123032099</v>
      </c>
    </row>
    <row r="5817" spans="1:11" x14ac:dyDescent="0.3">
      <c r="A5817" t="s">
        <v>3</v>
      </c>
      <c r="B5817" t="s">
        <v>3224</v>
      </c>
      <c r="C5817" s="1">
        <v>12</v>
      </c>
      <c r="D5817" s="3">
        <v>3034</v>
      </c>
      <c r="E5817" t="s">
        <v>4679</v>
      </c>
      <c r="F5817" s="4">
        <v>9</v>
      </c>
      <c r="G5817" t="s">
        <v>3755</v>
      </c>
      <c r="H5817">
        <v>840</v>
      </c>
      <c r="K5817" t="str">
        <f t="shared" si="90"/>
        <v>123034009</v>
      </c>
    </row>
    <row r="5818" spans="1:11" x14ac:dyDescent="0.3">
      <c r="A5818" t="s">
        <v>3</v>
      </c>
      <c r="B5818" t="s">
        <v>3224</v>
      </c>
      <c r="C5818" s="1">
        <v>12</v>
      </c>
      <c r="D5818" s="3">
        <v>3040</v>
      </c>
      <c r="E5818" t="s">
        <v>4722</v>
      </c>
      <c r="F5818" s="4">
        <v>91</v>
      </c>
      <c r="G5818" t="s">
        <v>3741</v>
      </c>
      <c r="H5818">
        <v>840</v>
      </c>
      <c r="K5818" t="str">
        <f t="shared" si="90"/>
        <v>123040091</v>
      </c>
    </row>
    <row r="5819" spans="1:11" x14ac:dyDescent="0.3">
      <c r="A5819" t="s">
        <v>3</v>
      </c>
      <c r="B5819" t="s">
        <v>3224</v>
      </c>
      <c r="C5819" s="1">
        <v>12</v>
      </c>
      <c r="D5819" s="3">
        <v>3043</v>
      </c>
      <c r="E5819" t="s">
        <v>4787</v>
      </c>
      <c r="F5819" s="4">
        <v>57</v>
      </c>
      <c r="G5819" t="s">
        <v>3743</v>
      </c>
      <c r="H5819">
        <v>840</v>
      </c>
      <c r="K5819" t="str">
        <f t="shared" si="90"/>
        <v>123043057</v>
      </c>
    </row>
    <row r="5820" spans="1:11" x14ac:dyDescent="0.3">
      <c r="A5820" t="s">
        <v>3</v>
      </c>
      <c r="B5820" t="s">
        <v>3224</v>
      </c>
      <c r="C5820" s="1">
        <v>12</v>
      </c>
      <c r="D5820" s="3">
        <v>3050</v>
      </c>
      <c r="E5820" t="s">
        <v>4790</v>
      </c>
      <c r="F5820" s="4">
        <v>115</v>
      </c>
      <c r="G5820" t="s">
        <v>3226</v>
      </c>
      <c r="H5820">
        <v>840</v>
      </c>
      <c r="K5820" t="str">
        <f t="shared" si="90"/>
        <v>123050115</v>
      </c>
    </row>
    <row r="5821" spans="1:11" x14ac:dyDescent="0.3">
      <c r="A5821" t="s">
        <v>3</v>
      </c>
      <c r="B5821" t="s">
        <v>3224</v>
      </c>
      <c r="C5821" s="1">
        <v>12</v>
      </c>
      <c r="D5821" s="3">
        <v>3052</v>
      </c>
      <c r="E5821" t="s">
        <v>4791</v>
      </c>
      <c r="F5821" s="4">
        <v>55</v>
      </c>
      <c r="G5821" t="s">
        <v>3681</v>
      </c>
      <c r="H5821">
        <v>840</v>
      </c>
      <c r="K5821" t="str">
        <f t="shared" si="90"/>
        <v>123052055</v>
      </c>
    </row>
    <row r="5822" spans="1:11" x14ac:dyDescent="0.3">
      <c r="A5822" t="s">
        <v>3</v>
      </c>
      <c r="B5822" t="s">
        <v>3224</v>
      </c>
      <c r="C5822" s="1">
        <v>12</v>
      </c>
      <c r="D5822" s="3">
        <v>3060</v>
      </c>
      <c r="E5822" t="s">
        <v>643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">
      <c r="A5823" t="s">
        <v>3</v>
      </c>
      <c r="B5823" t="s">
        <v>3224</v>
      </c>
      <c r="C5823" s="1">
        <v>12</v>
      </c>
      <c r="D5823" s="3">
        <v>3070</v>
      </c>
      <c r="E5823" t="s">
        <v>4794</v>
      </c>
      <c r="F5823" s="4">
        <v>61</v>
      </c>
      <c r="G5823" t="s">
        <v>3748</v>
      </c>
      <c r="H5823">
        <v>840</v>
      </c>
      <c r="K5823" t="str">
        <f t="shared" si="90"/>
        <v>123070061</v>
      </c>
    </row>
    <row r="5824" spans="1:11" x14ac:dyDescent="0.3">
      <c r="A5824" t="s">
        <v>3</v>
      </c>
      <c r="B5824" t="s">
        <v>3224</v>
      </c>
      <c r="C5824" s="1">
        <v>12</v>
      </c>
      <c r="D5824" s="3">
        <v>3073</v>
      </c>
      <c r="E5824" t="s">
        <v>20729</v>
      </c>
      <c r="F5824" s="4">
        <v>9</v>
      </c>
      <c r="G5824" t="s">
        <v>3755</v>
      </c>
      <c r="H5824">
        <v>840</v>
      </c>
      <c r="K5824" t="str">
        <f t="shared" si="90"/>
        <v>123073009</v>
      </c>
    </row>
    <row r="5825" spans="1:11" x14ac:dyDescent="0.3">
      <c r="A5825" t="s">
        <v>3</v>
      </c>
      <c r="B5825" t="s">
        <v>3224</v>
      </c>
      <c r="C5825" s="1">
        <v>12</v>
      </c>
      <c r="D5825" s="3">
        <v>3075</v>
      </c>
      <c r="E5825" t="s">
        <v>4798</v>
      </c>
      <c r="F5825" s="4">
        <v>109</v>
      </c>
      <c r="G5825" t="s">
        <v>4187</v>
      </c>
      <c r="H5825">
        <v>840</v>
      </c>
      <c r="K5825" t="str">
        <f t="shared" si="90"/>
        <v>123075109</v>
      </c>
    </row>
    <row r="5826" spans="1:11" x14ac:dyDescent="0.3">
      <c r="A5826" t="s">
        <v>3</v>
      </c>
      <c r="B5826" t="s">
        <v>3224</v>
      </c>
      <c r="C5826" s="1">
        <v>12</v>
      </c>
      <c r="D5826" s="3">
        <v>3080</v>
      </c>
      <c r="E5826" t="s">
        <v>4799</v>
      </c>
      <c r="F5826" s="4">
        <v>86</v>
      </c>
      <c r="G5826" t="s">
        <v>3660</v>
      </c>
      <c r="H5826">
        <v>840</v>
      </c>
      <c r="K5826" t="str">
        <f t="shared" si="90"/>
        <v>123080086</v>
      </c>
    </row>
    <row r="5827" spans="1:11" x14ac:dyDescent="0.3">
      <c r="A5827" t="s">
        <v>3</v>
      </c>
      <c r="B5827" t="s">
        <v>3224</v>
      </c>
      <c r="C5827" s="1">
        <v>12</v>
      </c>
      <c r="D5827" s="3">
        <v>3085</v>
      </c>
      <c r="E5827" t="s">
        <v>4796</v>
      </c>
      <c r="F5827" s="4">
        <v>61</v>
      </c>
      <c r="G5827" t="s">
        <v>3748</v>
      </c>
      <c r="H5827">
        <v>840</v>
      </c>
      <c r="K5827" t="str">
        <f t="shared" si="90"/>
        <v>123085061</v>
      </c>
    </row>
    <row r="5828" spans="1:11" x14ac:dyDescent="0.3">
      <c r="A5828" t="s">
        <v>3</v>
      </c>
      <c r="B5828" t="s">
        <v>3224</v>
      </c>
      <c r="C5828" s="1">
        <v>12</v>
      </c>
      <c r="D5828" s="3">
        <v>3087</v>
      </c>
      <c r="E5828" t="s">
        <v>4800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">
      <c r="A5829" t="s">
        <v>3</v>
      </c>
      <c r="B5829" t="s">
        <v>3224</v>
      </c>
      <c r="C5829" s="1">
        <v>12</v>
      </c>
      <c r="D5829" s="3">
        <v>3088</v>
      </c>
      <c r="E5829" t="s">
        <v>4869</v>
      </c>
      <c r="F5829" s="4">
        <v>105</v>
      </c>
      <c r="G5829" t="s">
        <v>1253</v>
      </c>
      <c r="H5829">
        <v>840</v>
      </c>
      <c r="K5829" t="str">
        <f t="shared" si="91"/>
        <v>123088105</v>
      </c>
    </row>
    <row r="5830" spans="1:11" x14ac:dyDescent="0.3">
      <c r="A5830" t="s">
        <v>3</v>
      </c>
      <c r="B5830" t="s">
        <v>3224</v>
      </c>
      <c r="C5830" s="1">
        <v>12</v>
      </c>
      <c r="D5830" s="3">
        <v>3090</v>
      </c>
      <c r="E5830" t="s">
        <v>967</v>
      </c>
      <c r="F5830" s="4">
        <v>1</v>
      </c>
      <c r="G5830" t="s">
        <v>3873</v>
      </c>
      <c r="H5830">
        <v>840</v>
      </c>
      <c r="K5830" t="str">
        <f t="shared" si="91"/>
        <v>123090001</v>
      </c>
    </row>
    <row r="5831" spans="1:11" x14ac:dyDescent="0.3">
      <c r="A5831" t="s">
        <v>3</v>
      </c>
      <c r="B5831" t="s">
        <v>3224</v>
      </c>
      <c r="C5831" s="1">
        <v>12</v>
      </c>
      <c r="D5831" s="3">
        <v>3093</v>
      </c>
      <c r="E5831" t="s">
        <v>4990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">
      <c r="A5832" t="s">
        <v>3</v>
      </c>
      <c r="B5832" t="s">
        <v>3224</v>
      </c>
      <c r="C5832" s="1">
        <v>12</v>
      </c>
      <c r="D5832" s="3">
        <v>3095</v>
      </c>
      <c r="E5832" t="s">
        <v>4991</v>
      </c>
      <c r="F5832" s="4">
        <v>45</v>
      </c>
      <c r="G5832" t="s">
        <v>3674</v>
      </c>
      <c r="H5832">
        <v>840</v>
      </c>
      <c r="K5832" t="str">
        <f t="shared" si="91"/>
        <v>123095045</v>
      </c>
    </row>
    <row r="5833" spans="1:11" x14ac:dyDescent="0.3">
      <c r="A5833" t="s">
        <v>3</v>
      </c>
      <c r="B5833" t="s">
        <v>3224</v>
      </c>
      <c r="C5833" s="1">
        <v>12</v>
      </c>
      <c r="D5833" s="3">
        <v>3100</v>
      </c>
      <c r="E5833" t="s">
        <v>4993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">
      <c r="A5834" t="s">
        <v>3</v>
      </c>
      <c r="B5834" t="s">
        <v>3224</v>
      </c>
      <c r="C5834" s="1">
        <v>12</v>
      </c>
      <c r="D5834" s="3">
        <v>3110</v>
      </c>
      <c r="E5834" t="s">
        <v>4058</v>
      </c>
      <c r="F5834" s="4">
        <v>23</v>
      </c>
      <c r="G5834" t="s">
        <v>603</v>
      </c>
      <c r="H5834">
        <v>840</v>
      </c>
      <c r="K5834" t="str">
        <f t="shared" si="91"/>
        <v>123110023</v>
      </c>
    </row>
    <row r="5835" spans="1:11" x14ac:dyDescent="0.3">
      <c r="A5835" t="s">
        <v>3</v>
      </c>
      <c r="B5835" t="s">
        <v>3224</v>
      </c>
      <c r="C5835" s="1">
        <v>12</v>
      </c>
      <c r="D5835" s="3">
        <v>3120</v>
      </c>
      <c r="E5835" t="s">
        <v>4996</v>
      </c>
      <c r="F5835" s="4">
        <v>49</v>
      </c>
      <c r="G5835" t="s">
        <v>3678</v>
      </c>
      <c r="H5835">
        <v>840</v>
      </c>
      <c r="K5835" t="str">
        <f t="shared" si="91"/>
        <v>123120049</v>
      </c>
    </row>
    <row r="5836" spans="1:11" x14ac:dyDescent="0.3">
      <c r="A5836" t="s">
        <v>3</v>
      </c>
      <c r="B5836" t="s">
        <v>3224</v>
      </c>
      <c r="C5836" s="1">
        <v>12</v>
      </c>
      <c r="D5836" s="3">
        <v>3125</v>
      </c>
      <c r="E5836" t="s">
        <v>5063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">
      <c r="A5837" t="s">
        <v>3</v>
      </c>
      <c r="B5837" t="s">
        <v>3224</v>
      </c>
      <c r="C5837" s="1">
        <v>12</v>
      </c>
      <c r="D5837" s="3">
        <v>3127</v>
      </c>
      <c r="E5837" t="s">
        <v>659</v>
      </c>
      <c r="F5837" s="4">
        <v>105</v>
      </c>
      <c r="G5837" t="s">
        <v>1253</v>
      </c>
      <c r="H5837">
        <v>840</v>
      </c>
      <c r="K5837" t="str">
        <f t="shared" si="91"/>
        <v>123127105</v>
      </c>
    </row>
    <row r="5838" spans="1:11" x14ac:dyDescent="0.3">
      <c r="A5838" t="s">
        <v>3</v>
      </c>
      <c r="B5838" t="s">
        <v>3224</v>
      </c>
      <c r="C5838" s="1">
        <v>12</v>
      </c>
      <c r="D5838" s="3">
        <v>3130</v>
      </c>
      <c r="E5838" t="s">
        <v>5066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">
      <c r="A5839" t="s">
        <v>3</v>
      </c>
      <c r="B5839" t="s">
        <v>3224</v>
      </c>
      <c r="C5839" s="1">
        <v>12</v>
      </c>
      <c r="D5839" s="3">
        <v>3135</v>
      </c>
      <c r="E5839" t="s">
        <v>5068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">
      <c r="A5840" t="s">
        <v>3</v>
      </c>
      <c r="B5840" t="s">
        <v>3224</v>
      </c>
      <c r="C5840" s="1">
        <v>12</v>
      </c>
      <c r="D5840" s="3">
        <v>3140</v>
      </c>
      <c r="E5840" t="s">
        <v>5070</v>
      </c>
      <c r="F5840" s="4">
        <v>107</v>
      </c>
      <c r="G5840" t="s">
        <v>585</v>
      </c>
      <c r="H5840">
        <v>840</v>
      </c>
      <c r="K5840" t="str">
        <f t="shared" si="91"/>
        <v>123140107</v>
      </c>
    </row>
    <row r="5841" spans="1:11" x14ac:dyDescent="0.3">
      <c r="A5841" t="s">
        <v>3</v>
      </c>
      <c r="B5841" t="s">
        <v>3224</v>
      </c>
      <c r="C5841" s="1">
        <v>12</v>
      </c>
      <c r="D5841" s="3">
        <v>3145</v>
      </c>
      <c r="E5841" t="s">
        <v>5071</v>
      </c>
      <c r="F5841" s="4">
        <v>121</v>
      </c>
      <c r="G5841" t="s">
        <v>3666</v>
      </c>
      <c r="H5841">
        <v>840</v>
      </c>
      <c r="K5841" t="str">
        <f t="shared" si="91"/>
        <v>123145121</v>
      </c>
    </row>
    <row r="5842" spans="1:11" x14ac:dyDescent="0.3">
      <c r="A5842" t="s">
        <v>3</v>
      </c>
      <c r="B5842" t="s">
        <v>3224</v>
      </c>
      <c r="C5842" s="1">
        <v>12</v>
      </c>
      <c r="D5842" s="3">
        <v>3147</v>
      </c>
      <c r="E5842" t="s">
        <v>690</v>
      </c>
      <c r="F5842" s="4">
        <v>99</v>
      </c>
      <c r="G5842" t="s">
        <v>3672</v>
      </c>
      <c r="H5842">
        <v>840</v>
      </c>
      <c r="K5842" t="str">
        <f t="shared" si="91"/>
        <v>123147099</v>
      </c>
    </row>
    <row r="5843" spans="1:11" x14ac:dyDescent="0.3">
      <c r="A5843" t="s">
        <v>3</v>
      </c>
      <c r="B5843" t="s">
        <v>3224</v>
      </c>
      <c r="C5843" s="1">
        <v>12</v>
      </c>
      <c r="D5843" s="3">
        <v>3173</v>
      </c>
      <c r="E5843" t="s">
        <v>5137</v>
      </c>
      <c r="F5843" s="4">
        <v>101</v>
      </c>
      <c r="G5843" t="s">
        <v>3227</v>
      </c>
      <c r="H5843">
        <v>840</v>
      </c>
      <c r="K5843" t="str">
        <f t="shared" si="91"/>
        <v>123173101</v>
      </c>
    </row>
    <row r="5844" spans="1:11" x14ac:dyDescent="0.3">
      <c r="A5844" t="s">
        <v>3</v>
      </c>
      <c r="B5844" t="s">
        <v>3224</v>
      </c>
      <c r="C5844" s="1">
        <v>12</v>
      </c>
      <c r="D5844" s="3">
        <v>3148</v>
      </c>
      <c r="E5844" t="s">
        <v>5072</v>
      </c>
      <c r="F5844" s="4">
        <v>81</v>
      </c>
      <c r="G5844" t="s">
        <v>3753</v>
      </c>
      <c r="H5844">
        <v>840</v>
      </c>
      <c r="K5844" t="str">
        <f t="shared" si="91"/>
        <v>123148081</v>
      </c>
    </row>
    <row r="5845" spans="1:11" x14ac:dyDescent="0.3">
      <c r="A5845" t="s">
        <v>3</v>
      </c>
      <c r="B5845" t="s">
        <v>3224</v>
      </c>
      <c r="C5845" s="1">
        <v>12</v>
      </c>
      <c r="D5845" s="3">
        <v>3170</v>
      </c>
      <c r="E5845" t="s">
        <v>2315</v>
      </c>
      <c r="F5845" s="4">
        <v>11</v>
      </c>
      <c r="G5845" t="s">
        <v>3836</v>
      </c>
      <c r="H5845">
        <v>840</v>
      </c>
      <c r="K5845" t="str">
        <f t="shared" si="91"/>
        <v>123170011</v>
      </c>
    </row>
    <row r="5846" spans="1:11" x14ac:dyDescent="0.3">
      <c r="A5846" t="s">
        <v>3</v>
      </c>
      <c r="B5846" t="s">
        <v>3224</v>
      </c>
      <c r="C5846" s="1">
        <v>12</v>
      </c>
      <c r="D5846" s="3">
        <v>3175</v>
      </c>
      <c r="E5846" t="s">
        <v>5138</v>
      </c>
      <c r="F5846" s="4">
        <v>9</v>
      </c>
      <c r="G5846" t="s">
        <v>3755</v>
      </c>
      <c r="H5846">
        <v>840</v>
      </c>
      <c r="K5846" t="str">
        <f t="shared" si="91"/>
        <v>123175009</v>
      </c>
    </row>
    <row r="5847" spans="1:11" x14ac:dyDescent="0.3">
      <c r="A5847" t="s">
        <v>3</v>
      </c>
      <c r="B5847" t="s">
        <v>3224</v>
      </c>
      <c r="C5847" s="1">
        <v>12</v>
      </c>
      <c r="D5847" s="3">
        <v>3180</v>
      </c>
      <c r="E5847" t="s">
        <v>5139</v>
      </c>
      <c r="F5847" s="4">
        <v>86</v>
      </c>
      <c r="G5847" t="s">
        <v>3660</v>
      </c>
      <c r="H5847">
        <v>840</v>
      </c>
      <c r="K5847" t="str">
        <f t="shared" si="91"/>
        <v>123180086</v>
      </c>
    </row>
    <row r="5848" spans="1:11" x14ac:dyDescent="0.3">
      <c r="A5848" t="s">
        <v>3</v>
      </c>
      <c r="B5848" t="s">
        <v>3224</v>
      </c>
      <c r="C5848" s="1">
        <v>12</v>
      </c>
      <c r="D5848" s="3">
        <v>3190</v>
      </c>
      <c r="E5848" t="s">
        <v>5140</v>
      </c>
      <c r="F5848" s="4">
        <v>99</v>
      </c>
      <c r="G5848" t="s">
        <v>3672</v>
      </c>
      <c r="H5848">
        <v>840</v>
      </c>
      <c r="K5848" t="str">
        <f t="shared" si="91"/>
        <v>123190099</v>
      </c>
    </row>
    <row r="5849" spans="1:11" x14ac:dyDescent="0.3">
      <c r="A5849" t="s">
        <v>3</v>
      </c>
      <c r="B5849" t="s">
        <v>3224</v>
      </c>
      <c r="C5849" s="1">
        <v>12</v>
      </c>
      <c r="D5849" s="3">
        <v>3192</v>
      </c>
      <c r="E5849" t="s">
        <v>5141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">
      <c r="A5850" t="s">
        <v>3</v>
      </c>
      <c r="B5850" t="s">
        <v>3224</v>
      </c>
      <c r="C5850" s="1">
        <v>12</v>
      </c>
      <c r="D5850" s="3">
        <v>3200</v>
      </c>
      <c r="E5850" t="s">
        <v>5143</v>
      </c>
      <c r="F5850" s="4">
        <v>105</v>
      </c>
      <c r="G5850" t="s">
        <v>1253</v>
      </c>
      <c r="H5850">
        <v>840</v>
      </c>
      <c r="K5850" t="str">
        <f t="shared" si="91"/>
        <v>123200105</v>
      </c>
    </row>
    <row r="5851" spans="1:11" x14ac:dyDescent="0.3">
      <c r="A5851" t="s">
        <v>3</v>
      </c>
      <c r="B5851" t="s">
        <v>3224</v>
      </c>
      <c r="C5851" s="1">
        <v>12</v>
      </c>
      <c r="D5851" s="3">
        <v>3160</v>
      </c>
      <c r="E5851" t="s">
        <v>5073</v>
      </c>
      <c r="F5851" s="4">
        <v>99</v>
      </c>
      <c r="G5851" t="s">
        <v>3672</v>
      </c>
      <c r="H5851">
        <v>840</v>
      </c>
      <c r="K5851" t="str">
        <f t="shared" si="91"/>
        <v>123160099</v>
      </c>
    </row>
    <row r="5852" spans="1:11" x14ac:dyDescent="0.3">
      <c r="A5852" t="s">
        <v>3</v>
      </c>
      <c r="B5852" t="s">
        <v>3224</v>
      </c>
      <c r="C5852" s="1">
        <v>12</v>
      </c>
      <c r="D5852" s="3">
        <v>3193</v>
      </c>
      <c r="E5852" t="s">
        <v>733</v>
      </c>
      <c r="F5852" s="4">
        <v>11</v>
      </c>
      <c r="G5852" t="s">
        <v>3836</v>
      </c>
      <c r="H5852">
        <v>840</v>
      </c>
      <c r="K5852" t="str">
        <f t="shared" si="91"/>
        <v>123193011</v>
      </c>
    </row>
    <row r="5853" spans="1:11" x14ac:dyDescent="0.3">
      <c r="A5853" t="s">
        <v>3</v>
      </c>
      <c r="B5853" t="s">
        <v>3224</v>
      </c>
      <c r="C5853" s="1">
        <v>12</v>
      </c>
      <c r="D5853" s="3">
        <v>3195</v>
      </c>
      <c r="E5853" t="s">
        <v>5142</v>
      </c>
      <c r="F5853" s="4">
        <v>59</v>
      </c>
      <c r="G5853" t="s">
        <v>3739</v>
      </c>
      <c r="H5853">
        <v>840</v>
      </c>
      <c r="K5853" t="str">
        <f t="shared" si="91"/>
        <v>123195059</v>
      </c>
    </row>
    <row r="5854" spans="1:11" x14ac:dyDescent="0.3">
      <c r="A5854" t="s">
        <v>3</v>
      </c>
      <c r="B5854" t="s">
        <v>3224</v>
      </c>
      <c r="C5854" s="1">
        <v>12</v>
      </c>
      <c r="D5854" s="3">
        <v>3205</v>
      </c>
      <c r="E5854" t="s">
        <v>5980</v>
      </c>
      <c r="F5854" s="4">
        <v>86</v>
      </c>
      <c r="G5854" t="s">
        <v>3660</v>
      </c>
      <c r="H5854">
        <v>840</v>
      </c>
      <c r="K5854" t="str">
        <f t="shared" si="91"/>
        <v>123205086</v>
      </c>
    </row>
    <row r="5855" spans="1:11" x14ac:dyDescent="0.3">
      <c r="A5855" t="s">
        <v>3</v>
      </c>
      <c r="B5855" t="s">
        <v>3224</v>
      </c>
      <c r="C5855" s="1">
        <v>12</v>
      </c>
      <c r="D5855" s="3">
        <v>3210</v>
      </c>
      <c r="E5855" t="s">
        <v>4973</v>
      </c>
      <c r="F5855" s="4">
        <v>45</v>
      </c>
      <c r="G5855" t="s">
        <v>3674</v>
      </c>
      <c r="H5855">
        <v>840</v>
      </c>
      <c r="K5855" t="str">
        <f t="shared" si="91"/>
        <v>123210045</v>
      </c>
    </row>
    <row r="5856" spans="1:11" x14ac:dyDescent="0.3">
      <c r="A5856" t="s">
        <v>3</v>
      </c>
      <c r="B5856" t="s">
        <v>3224</v>
      </c>
      <c r="C5856" s="1">
        <v>12</v>
      </c>
      <c r="D5856" s="3">
        <v>3214</v>
      </c>
      <c r="E5856" t="s">
        <v>4974</v>
      </c>
      <c r="F5856" s="4">
        <v>45</v>
      </c>
      <c r="G5856" t="s">
        <v>3674</v>
      </c>
      <c r="H5856">
        <v>840</v>
      </c>
      <c r="K5856" t="str">
        <f t="shared" si="91"/>
        <v>123214045</v>
      </c>
    </row>
    <row r="5857" spans="1:11" x14ac:dyDescent="0.3">
      <c r="A5857" t="s">
        <v>3</v>
      </c>
      <c r="B5857" t="s">
        <v>3224</v>
      </c>
      <c r="C5857" s="1">
        <v>12</v>
      </c>
      <c r="D5857" s="3">
        <v>3214</v>
      </c>
      <c r="E5857" t="s">
        <v>4974</v>
      </c>
      <c r="F5857" s="4">
        <v>111</v>
      </c>
      <c r="G5857" t="s">
        <v>3875</v>
      </c>
      <c r="H5857">
        <v>840</v>
      </c>
      <c r="K5857" t="str">
        <f t="shared" si="91"/>
        <v>123214111</v>
      </c>
    </row>
    <row r="5858" spans="1:11" x14ac:dyDescent="0.3">
      <c r="A5858" t="s">
        <v>3</v>
      </c>
      <c r="B5858" t="s">
        <v>3224</v>
      </c>
      <c r="C5858" s="1">
        <v>12</v>
      </c>
      <c r="D5858" s="3">
        <v>3220</v>
      </c>
      <c r="E5858" t="s">
        <v>4975</v>
      </c>
      <c r="F5858" s="4">
        <v>47</v>
      </c>
      <c r="G5858" t="s">
        <v>779</v>
      </c>
      <c r="H5858">
        <v>840</v>
      </c>
      <c r="K5858" t="str">
        <f t="shared" si="91"/>
        <v>123220047</v>
      </c>
    </row>
    <row r="5859" spans="1:11" x14ac:dyDescent="0.3">
      <c r="A5859" t="s">
        <v>3</v>
      </c>
      <c r="B5859" t="s">
        <v>3224</v>
      </c>
      <c r="C5859" s="1">
        <v>12</v>
      </c>
      <c r="D5859" s="3">
        <v>3230</v>
      </c>
      <c r="E5859" t="s">
        <v>3412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">
      <c r="A5860" t="s">
        <v>3</v>
      </c>
      <c r="B5860" t="s">
        <v>3224</v>
      </c>
      <c r="C5860" s="1">
        <v>12</v>
      </c>
      <c r="D5860" s="3">
        <v>3240</v>
      </c>
      <c r="E5860" t="s">
        <v>4976</v>
      </c>
      <c r="F5860" s="4">
        <v>75</v>
      </c>
      <c r="G5860" t="s">
        <v>3820</v>
      </c>
      <c r="H5860">
        <v>840</v>
      </c>
      <c r="K5860" t="str">
        <f t="shared" si="91"/>
        <v>123240075</v>
      </c>
    </row>
    <row r="5861" spans="1:11" x14ac:dyDescent="0.3">
      <c r="A5861" t="s">
        <v>3</v>
      </c>
      <c r="B5861" t="s">
        <v>3224</v>
      </c>
      <c r="C5861" s="1">
        <v>12</v>
      </c>
      <c r="D5861" s="3">
        <v>3245</v>
      </c>
      <c r="E5861" t="s">
        <v>4977</v>
      </c>
      <c r="F5861" s="4">
        <v>77</v>
      </c>
      <c r="G5861" t="s">
        <v>3822</v>
      </c>
      <c r="H5861">
        <v>840</v>
      </c>
      <c r="K5861" t="str">
        <f t="shared" si="91"/>
        <v>123245077</v>
      </c>
    </row>
    <row r="5862" spans="1:11" x14ac:dyDescent="0.3">
      <c r="A5862" t="s">
        <v>3</v>
      </c>
      <c r="B5862" t="s">
        <v>3224</v>
      </c>
      <c r="C5862" s="1">
        <v>12</v>
      </c>
      <c r="D5862" s="3">
        <v>3250</v>
      </c>
      <c r="E5862" t="s">
        <v>4792</v>
      </c>
      <c r="F5862" s="4">
        <v>11</v>
      </c>
      <c r="G5862" t="s">
        <v>3836</v>
      </c>
      <c r="H5862">
        <v>840</v>
      </c>
      <c r="K5862" t="str">
        <f t="shared" si="91"/>
        <v>123250011</v>
      </c>
    </row>
    <row r="5863" spans="1:11" x14ac:dyDescent="0.3">
      <c r="A5863" t="s">
        <v>3</v>
      </c>
      <c r="B5863" t="s">
        <v>3224</v>
      </c>
      <c r="C5863" s="1">
        <v>12</v>
      </c>
      <c r="D5863" s="3">
        <v>3260</v>
      </c>
      <c r="E5863" t="s">
        <v>4793</v>
      </c>
      <c r="F5863" s="4">
        <v>57</v>
      </c>
      <c r="G5863" t="s">
        <v>3743</v>
      </c>
      <c r="H5863">
        <v>840</v>
      </c>
      <c r="K5863" t="str">
        <f t="shared" si="91"/>
        <v>123260057</v>
      </c>
    </row>
    <row r="5864" spans="1:11" x14ac:dyDescent="0.3">
      <c r="A5864" t="s">
        <v>3</v>
      </c>
      <c r="B5864" t="s">
        <v>3224</v>
      </c>
      <c r="C5864" s="1">
        <v>12</v>
      </c>
      <c r="D5864" s="3">
        <v>3270</v>
      </c>
      <c r="E5864" t="s">
        <v>4795</v>
      </c>
      <c r="F5864" s="4">
        <v>95</v>
      </c>
      <c r="G5864" t="s">
        <v>1398</v>
      </c>
      <c r="H5864">
        <v>840</v>
      </c>
      <c r="K5864" t="str">
        <f t="shared" si="91"/>
        <v>123270095</v>
      </c>
    </row>
    <row r="5865" spans="1:11" x14ac:dyDescent="0.3">
      <c r="A5865" t="s">
        <v>3</v>
      </c>
      <c r="B5865" t="s">
        <v>3224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1253</v>
      </c>
      <c r="H5865">
        <v>840</v>
      </c>
      <c r="K5865" t="str">
        <f t="shared" si="91"/>
        <v>123280105</v>
      </c>
    </row>
    <row r="5866" spans="1:11" x14ac:dyDescent="0.3">
      <c r="A5866" t="s">
        <v>3</v>
      </c>
      <c r="B5866" t="s">
        <v>3224</v>
      </c>
      <c r="C5866" s="1">
        <v>12</v>
      </c>
      <c r="D5866" s="3">
        <v>3286</v>
      </c>
      <c r="E5866" t="s">
        <v>25196</v>
      </c>
      <c r="F5866" s="4">
        <v>61</v>
      </c>
      <c r="G5866" t="s">
        <v>3748</v>
      </c>
      <c r="H5866">
        <v>840</v>
      </c>
      <c r="K5866" t="str">
        <f t="shared" si="91"/>
        <v>123286061</v>
      </c>
    </row>
    <row r="5867" spans="1:11" x14ac:dyDescent="0.3">
      <c r="A5867" t="s">
        <v>3</v>
      </c>
      <c r="B5867" t="s">
        <v>3224</v>
      </c>
      <c r="C5867" s="1">
        <v>12</v>
      </c>
      <c r="D5867" s="3">
        <v>3290</v>
      </c>
      <c r="E5867" t="s">
        <v>4797</v>
      </c>
      <c r="F5867" s="4">
        <v>95</v>
      </c>
      <c r="G5867" t="s">
        <v>1398</v>
      </c>
      <c r="H5867">
        <v>840</v>
      </c>
      <c r="K5867" t="str">
        <f t="shared" si="91"/>
        <v>123290095</v>
      </c>
    </row>
    <row r="5868" spans="1:11" x14ac:dyDescent="0.3">
      <c r="A5868" t="s">
        <v>3</v>
      </c>
      <c r="B5868" t="s">
        <v>3224</v>
      </c>
      <c r="C5868" s="1">
        <v>12</v>
      </c>
      <c r="D5868" s="3">
        <v>3300</v>
      </c>
      <c r="E5868" t="s">
        <v>4868</v>
      </c>
      <c r="F5868" s="4">
        <v>105</v>
      </c>
      <c r="G5868" t="s">
        <v>1253</v>
      </c>
      <c r="H5868">
        <v>840</v>
      </c>
      <c r="K5868" t="str">
        <f t="shared" si="91"/>
        <v>123300105</v>
      </c>
    </row>
    <row r="5869" spans="1:11" x14ac:dyDescent="0.3">
      <c r="A5869" t="s">
        <v>3</v>
      </c>
      <c r="B5869" t="s">
        <v>3224</v>
      </c>
      <c r="C5869" s="1">
        <v>12</v>
      </c>
      <c r="D5869" s="3">
        <v>3310</v>
      </c>
      <c r="E5869" t="s">
        <v>4885</v>
      </c>
      <c r="F5869" s="4">
        <v>95</v>
      </c>
      <c r="G5869" t="s">
        <v>1398</v>
      </c>
      <c r="H5869">
        <v>840</v>
      </c>
      <c r="K5869" t="str">
        <f t="shared" si="91"/>
        <v>123310095</v>
      </c>
    </row>
    <row r="5870" spans="1:11" x14ac:dyDescent="0.3">
      <c r="A5870" t="s">
        <v>3</v>
      </c>
      <c r="B5870" t="s">
        <v>3224</v>
      </c>
      <c r="C5870" s="1">
        <v>12</v>
      </c>
      <c r="D5870" s="3">
        <v>3311</v>
      </c>
      <c r="E5870" t="s">
        <v>4989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">
      <c r="A5871" t="s">
        <v>3</v>
      </c>
      <c r="B5871" t="s">
        <v>3224</v>
      </c>
      <c r="C5871" s="1">
        <v>12</v>
      </c>
      <c r="D5871" s="3">
        <v>2232</v>
      </c>
      <c r="E5871" t="s">
        <v>4989</v>
      </c>
      <c r="F5871" s="4">
        <v>117</v>
      </c>
      <c r="G5871" t="s">
        <v>90</v>
      </c>
      <c r="H5871">
        <v>840</v>
      </c>
      <c r="I5871" t="s">
        <v>5513</v>
      </c>
      <c r="K5871" t="str">
        <f t="shared" si="91"/>
        <v>122232117</v>
      </c>
    </row>
    <row r="5872" spans="1:11" x14ac:dyDescent="0.3">
      <c r="A5872" t="s">
        <v>3</v>
      </c>
      <c r="B5872" t="s">
        <v>3224</v>
      </c>
      <c r="C5872" s="1">
        <v>12</v>
      </c>
      <c r="D5872" s="3">
        <v>3314</v>
      </c>
      <c r="E5872" t="s">
        <v>960</v>
      </c>
      <c r="F5872" s="4">
        <v>73</v>
      </c>
      <c r="G5872" t="s">
        <v>3816</v>
      </c>
      <c r="H5872">
        <v>840</v>
      </c>
      <c r="K5872" t="str">
        <f t="shared" si="91"/>
        <v>123314073</v>
      </c>
    </row>
    <row r="5873" spans="1:11" x14ac:dyDescent="0.3">
      <c r="A5873" t="s">
        <v>3</v>
      </c>
      <c r="B5873" t="s">
        <v>3224</v>
      </c>
      <c r="C5873" s="1">
        <v>12</v>
      </c>
      <c r="D5873" s="3">
        <v>3315</v>
      </c>
      <c r="E5873" t="s">
        <v>4992</v>
      </c>
      <c r="F5873" s="4">
        <v>125</v>
      </c>
      <c r="G5873" t="s">
        <v>726</v>
      </c>
      <c r="H5873">
        <v>840</v>
      </c>
      <c r="K5873" t="str">
        <f t="shared" si="91"/>
        <v>123315125</v>
      </c>
    </row>
    <row r="5874" spans="1:11" x14ac:dyDescent="0.3">
      <c r="A5874" t="s">
        <v>3</v>
      </c>
      <c r="B5874" t="s">
        <v>3224</v>
      </c>
      <c r="C5874" s="1">
        <v>12</v>
      </c>
      <c r="D5874" s="3">
        <v>3317</v>
      </c>
      <c r="E5874" t="s">
        <v>4994</v>
      </c>
      <c r="F5874" s="4">
        <v>69</v>
      </c>
      <c r="G5874" t="s">
        <v>1213</v>
      </c>
      <c r="H5874">
        <v>840</v>
      </c>
      <c r="K5874" t="str">
        <f t="shared" si="91"/>
        <v>123317069</v>
      </c>
    </row>
    <row r="5875" spans="1:11" x14ac:dyDescent="0.3">
      <c r="A5875" t="s">
        <v>3</v>
      </c>
      <c r="B5875" t="s">
        <v>3224</v>
      </c>
      <c r="C5875" s="1">
        <v>12</v>
      </c>
      <c r="D5875" s="3">
        <v>3320</v>
      </c>
      <c r="E5875" t="s">
        <v>4995</v>
      </c>
      <c r="F5875" s="4">
        <v>75</v>
      </c>
      <c r="G5875" t="s">
        <v>3820</v>
      </c>
      <c r="H5875">
        <v>840</v>
      </c>
      <c r="K5875" t="str">
        <f t="shared" si="91"/>
        <v>123320075</v>
      </c>
    </row>
    <row r="5876" spans="1:11" x14ac:dyDescent="0.3">
      <c r="A5876" t="s">
        <v>3</v>
      </c>
      <c r="B5876" t="s">
        <v>3224</v>
      </c>
      <c r="C5876" s="1">
        <v>12</v>
      </c>
      <c r="D5876" s="3">
        <v>3323</v>
      </c>
      <c r="E5876" t="s">
        <v>4997</v>
      </c>
      <c r="F5876" s="4">
        <v>5</v>
      </c>
      <c r="G5876" t="s">
        <v>1654</v>
      </c>
      <c r="H5876">
        <v>840</v>
      </c>
      <c r="K5876" t="str">
        <f t="shared" si="91"/>
        <v>123323005</v>
      </c>
    </row>
    <row r="5877" spans="1:11" x14ac:dyDescent="0.3">
      <c r="A5877" t="s">
        <v>3</v>
      </c>
      <c r="B5877" t="s">
        <v>3224</v>
      </c>
      <c r="C5877" s="1">
        <v>12</v>
      </c>
      <c r="D5877" s="3">
        <v>3326</v>
      </c>
      <c r="E5877" t="s">
        <v>5064</v>
      </c>
      <c r="F5877" s="4">
        <v>89</v>
      </c>
      <c r="G5877" t="s">
        <v>3745</v>
      </c>
      <c r="H5877">
        <v>840</v>
      </c>
      <c r="K5877" t="str">
        <f t="shared" si="91"/>
        <v>123326089</v>
      </c>
    </row>
    <row r="5878" spans="1:11" x14ac:dyDescent="0.3">
      <c r="A5878" t="s">
        <v>3</v>
      </c>
      <c r="B5878" t="s">
        <v>3224</v>
      </c>
      <c r="C5878" s="1">
        <v>12</v>
      </c>
      <c r="D5878" s="3">
        <v>3327</v>
      </c>
      <c r="E5878" t="s">
        <v>5065</v>
      </c>
      <c r="F5878" s="4">
        <v>95</v>
      </c>
      <c r="G5878" t="s">
        <v>1398</v>
      </c>
      <c r="H5878">
        <v>840</v>
      </c>
      <c r="K5878" t="str">
        <f t="shared" si="91"/>
        <v>123327095</v>
      </c>
    </row>
    <row r="5879" spans="1:11" x14ac:dyDescent="0.3">
      <c r="A5879" t="s">
        <v>3</v>
      </c>
      <c r="B5879" t="s">
        <v>3224</v>
      </c>
      <c r="C5879" s="1">
        <v>12</v>
      </c>
      <c r="D5879" s="3">
        <v>3330</v>
      </c>
      <c r="E5879" t="s">
        <v>5067</v>
      </c>
      <c r="F5879" s="4">
        <v>101</v>
      </c>
      <c r="G5879" t="s">
        <v>3227</v>
      </c>
      <c r="H5879">
        <v>840</v>
      </c>
      <c r="K5879" t="str">
        <f t="shared" si="91"/>
        <v>123330101</v>
      </c>
    </row>
    <row r="5880" spans="1:11" x14ac:dyDescent="0.3">
      <c r="A5880" t="s">
        <v>3</v>
      </c>
      <c r="B5880" t="s">
        <v>3224</v>
      </c>
      <c r="C5880" s="1">
        <v>12</v>
      </c>
      <c r="D5880" s="3">
        <v>3340</v>
      </c>
      <c r="E5880" t="s">
        <v>5069</v>
      </c>
      <c r="F5880" s="4">
        <v>49</v>
      </c>
      <c r="G5880" t="s">
        <v>3678</v>
      </c>
      <c r="H5880">
        <v>840</v>
      </c>
      <c r="K5880" t="str">
        <f t="shared" si="91"/>
        <v>123340049</v>
      </c>
    </row>
    <row r="5881" spans="1:11" x14ac:dyDescent="0.3">
      <c r="A5881" s="11" t="s">
        <v>3</v>
      </c>
      <c r="B5881" s="11" t="s">
        <v>4850</v>
      </c>
      <c r="C5881" s="12">
        <v>13</v>
      </c>
      <c r="D5881" s="13">
        <v>723</v>
      </c>
      <c r="E5881" s="11" t="s">
        <v>16711</v>
      </c>
      <c r="F5881" s="14">
        <v>89</v>
      </c>
      <c r="G5881" s="11" t="s">
        <v>5052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">
      <c r="A5882" t="s">
        <v>3</v>
      </c>
      <c r="B5882" t="s">
        <v>4850</v>
      </c>
      <c r="C5882" s="1">
        <v>13</v>
      </c>
      <c r="D5882" s="3">
        <v>10</v>
      </c>
      <c r="E5882" t="s">
        <v>5981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">
      <c r="A5883" t="s">
        <v>3</v>
      </c>
      <c r="B5883" t="s">
        <v>4850</v>
      </c>
      <c r="C5883" s="1">
        <v>13</v>
      </c>
      <c r="D5883" s="3">
        <v>20</v>
      </c>
      <c r="E5883" t="s">
        <v>5982</v>
      </c>
      <c r="F5883" s="4">
        <v>67</v>
      </c>
      <c r="G5883" t="s">
        <v>1214</v>
      </c>
      <c r="H5883">
        <v>840</v>
      </c>
      <c r="K5883" t="str">
        <f t="shared" si="91"/>
        <v>130020067</v>
      </c>
    </row>
    <row r="5884" spans="1:11" x14ac:dyDescent="0.3">
      <c r="A5884" t="s">
        <v>3</v>
      </c>
      <c r="B5884" t="s">
        <v>4850</v>
      </c>
      <c r="C5884" s="1">
        <v>13</v>
      </c>
      <c r="D5884" s="3">
        <v>30</v>
      </c>
      <c r="E5884" t="s">
        <v>4929</v>
      </c>
      <c r="F5884" s="4">
        <v>15</v>
      </c>
      <c r="G5884" t="s">
        <v>3812</v>
      </c>
      <c r="H5884">
        <v>840</v>
      </c>
      <c r="K5884" t="str">
        <f t="shared" si="91"/>
        <v>130030015</v>
      </c>
    </row>
    <row r="5885" spans="1:11" x14ac:dyDescent="0.3">
      <c r="A5885" t="s">
        <v>3</v>
      </c>
      <c r="B5885" t="s">
        <v>4850</v>
      </c>
      <c r="C5885" s="1">
        <v>13</v>
      </c>
      <c r="D5885" s="3">
        <v>40</v>
      </c>
      <c r="E5885" t="s">
        <v>5452</v>
      </c>
      <c r="F5885" s="4">
        <v>75</v>
      </c>
      <c r="G5885" t="s">
        <v>5034</v>
      </c>
      <c r="H5885">
        <v>840</v>
      </c>
      <c r="K5885" t="str">
        <f t="shared" si="91"/>
        <v>130040075</v>
      </c>
    </row>
    <row r="5886" spans="1:11" x14ac:dyDescent="0.3">
      <c r="A5886" t="s">
        <v>3</v>
      </c>
      <c r="B5886" t="s">
        <v>4850</v>
      </c>
      <c r="C5886" s="1">
        <v>13</v>
      </c>
      <c r="D5886" s="3">
        <v>50</v>
      </c>
      <c r="E5886" t="s">
        <v>5455</v>
      </c>
      <c r="F5886" s="4">
        <v>107</v>
      </c>
      <c r="G5886" t="s">
        <v>4928</v>
      </c>
      <c r="H5886">
        <v>840</v>
      </c>
      <c r="K5886" t="str">
        <f t="shared" si="91"/>
        <v>130050107</v>
      </c>
    </row>
    <row r="5887" spans="1:11" x14ac:dyDescent="0.3">
      <c r="A5887" t="s">
        <v>3</v>
      </c>
      <c r="B5887" t="s">
        <v>4850</v>
      </c>
      <c r="C5887" s="1">
        <v>13</v>
      </c>
      <c r="D5887" s="3">
        <v>50</v>
      </c>
      <c r="E5887" t="s">
        <v>5455</v>
      </c>
      <c r="F5887" s="4">
        <v>167</v>
      </c>
      <c r="G5887" t="s">
        <v>1885</v>
      </c>
      <c r="H5887">
        <v>840</v>
      </c>
      <c r="K5887" t="str">
        <f t="shared" si="91"/>
        <v>130050167</v>
      </c>
    </row>
    <row r="5888" spans="1:11" x14ac:dyDescent="0.3">
      <c r="A5888" t="s">
        <v>3</v>
      </c>
      <c r="B5888" t="s">
        <v>4850</v>
      </c>
      <c r="C5888" s="1">
        <v>13</v>
      </c>
      <c r="D5888" s="3">
        <v>60</v>
      </c>
      <c r="E5888" t="s">
        <v>5459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">
      <c r="A5889" t="s">
        <v>3</v>
      </c>
      <c r="B5889" t="s">
        <v>4850</v>
      </c>
      <c r="C5889" s="1">
        <v>13</v>
      </c>
      <c r="D5889" s="3">
        <v>70</v>
      </c>
      <c r="E5889" t="s">
        <v>2419</v>
      </c>
      <c r="F5889" s="4">
        <v>309</v>
      </c>
      <c r="G5889" t="s">
        <v>2297</v>
      </c>
      <c r="H5889">
        <v>840</v>
      </c>
      <c r="K5889" t="str">
        <f t="shared" si="91"/>
        <v>130070309</v>
      </c>
    </row>
    <row r="5890" spans="1:11" x14ac:dyDescent="0.3">
      <c r="A5890" t="s">
        <v>3</v>
      </c>
      <c r="B5890" t="s">
        <v>4850</v>
      </c>
      <c r="C5890" s="1">
        <v>13</v>
      </c>
      <c r="D5890" s="3">
        <v>80</v>
      </c>
      <c r="E5890" t="s">
        <v>5465</v>
      </c>
      <c r="F5890" s="4">
        <v>19</v>
      </c>
      <c r="G5890" t="s">
        <v>5061</v>
      </c>
      <c r="H5890">
        <v>840</v>
      </c>
      <c r="K5890" t="str">
        <f t="shared" si="91"/>
        <v>130080019</v>
      </c>
    </row>
    <row r="5891" spans="1:11" x14ac:dyDescent="0.3">
      <c r="A5891" t="s">
        <v>3</v>
      </c>
      <c r="B5891" t="s">
        <v>4850</v>
      </c>
      <c r="C5891" s="1">
        <v>13</v>
      </c>
      <c r="D5891" s="3">
        <v>90</v>
      </c>
      <c r="E5891" t="s">
        <v>2421</v>
      </c>
      <c r="F5891" s="4">
        <v>95</v>
      </c>
      <c r="G5891" t="s">
        <v>5058</v>
      </c>
      <c r="H5891">
        <v>840</v>
      </c>
      <c r="K5891" t="str">
        <f t="shared" si="91"/>
        <v>130090095</v>
      </c>
    </row>
    <row r="5892" spans="1:11" x14ac:dyDescent="0.3">
      <c r="A5892" t="s">
        <v>3</v>
      </c>
      <c r="B5892" t="s">
        <v>4850</v>
      </c>
      <c r="C5892" s="1">
        <v>13</v>
      </c>
      <c r="D5892" s="3">
        <v>100</v>
      </c>
      <c r="E5892" t="s">
        <v>5537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">
      <c r="A5893" t="s">
        <v>3</v>
      </c>
      <c r="B5893" t="s">
        <v>4850</v>
      </c>
      <c r="C5893" s="1">
        <v>13</v>
      </c>
      <c r="D5893" s="3">
        <v>102</v>
      </c>
      <c r="E5893" t="s">
        <v>1645</v>
      </c>
      <c r="F5893" s="4">
        <v>33</v>
      </c>
      <c r="G5893" t="s">
        <v>5015</v>
      </c>
      <c r="H5893">
        <v>840</v>
      </c>
      <c r="K5893" t="str">
        <f t="shared" si="92"/>
        <v>130102033</v>
      </c>
    </row>
    <row r="5894" spans="1:11" x14ac:dyDescent="0.3">
      <c r="A5894" t="s">
        <v>3</v>
      </c>
      <c r="B5894" t="s">
        <v>4850</v>
      </c>
      <c r="C5894" s="1">
        <v>13</v>
      </c>
      <c r="D5894" s="3">
        <v>105</v>
      </c>
      <c r="E5894" t="s">
        <v>5542</v>
      </c>
      <c r="F5894" s="4">
        <v>179</v>
      </c>
      <c r="G5894" t="s">
        <v>3822</v>
      </c>
      <c r="H5894">
        <v>840</v>
      </c>
      <c r="K5894" t="str">
        <f t="shared" si="92"/>
        <v>130105179</v>
      </c>
    </row>
    <row r="5895" spans="1:11" x14ac:dyDescent="0.3">
      <c r="A5895" t="s">
        <v>3</v>
      </c>
      <c r="B5895" t="s">
        <v>4850</v>
      </c>
      <c r="C5895" s="1">
        <v>13</v>
      </c>
      <c r="D5895" s="3">
        <v>108</v>
      </c>
      <c r="E5895" t="s">
        <v>5545</v>
      </c>
      <c r="F5895" s="4">
        <v>289</v>
      </c>
      <c r="G5895" t="s">
        <v>5208</v>
      </c>
      <c r="H5895">
        <v>840</v>
      </c>
      <c r="K5895" t="str">
        <f t="shared" si="92"/>
        <v>130108289</v>
      </c>
    </row>
    <row r="5896" spans="1:11" x14ac:dyDescent="0.3">
      <c r="A5896" t="s">
        <v>3</v>
      </c>
      <c r="B5896" t="s">
        <v>4850</v>
      </c>
      <c r="C5896" s="1">
        <v>13</v>
      </c>
      <c r="D5896" s="3">
        <v>108</v>
      </c>
      <c r="E5896" t="s">
        <v>5545</v>
      </c>
      <c r="F5896" s="4">
        <v>319</v>
      </c>
      <c r="G5896" t="s">
        <v>5243</v>
      </c>
      <c r="H5896">
        <v>840</v>
      </c>
      <c r="K5896" t="str">
        <f t="shared" si="92"/>
        <v>130108319</v>
      </c>
    </row>
    <row r="5897" spans="1:11" x14ac:dyDescent="0.3">
      <c r="A5897" t="s">
        <v>3</v>
      </c>
      <c r="B5897" t="s">
        <v>4850</v>
      </c>
      <c r="C5897" s="1">
        <v>13</v>
      </c>
      <c r="D5897" s="3">
        <v>110</v>
      </c>
      <c r="E5897" t="s">
        <v>1735</v>
      </c>
      <c r="F5897" s="4">
        <v>5</v>
      </c>
      <c r="G5897" t="s">
        <v>5050</v>
      </c>
      <c r="H5897">
        <v>840</v>
      </c>
      <c r="K5897" t="str">
        <f t="shared" si="92"/>
        <v>130110005</v>
      </c>
    </row>
    <row r="5898" spans="1:11" x14ac:dyDescent="0.3">
      <c r="A5898" t="s">
        <v>3</v>
      </c>
      <c r="B5898" t="s">
        <v>4850</v>
      </c>
      <c r="C5898" s="1">
        <v>13</v>
      </c>
      <c r="D5898" s="3">
        <v>120</v>
      </c>
      <c r="E5898" t="s">
        <v>5552</v>
      </c>
      <c r="F5898" s="4">
        <v>121</v>
      </c>
      <c r="G5898" t="s">
        <v>1553</v>
      </c>
      <c r="H5898">
        <v>840</v>
      </c>
      <c r="K5898" t="str">
        <f t="shared" si="92"/>
        <v>130120121</v>
      </c>
    </row>
    <row r="5899" spans="1:11" x14ac:dyDescent="0.3">
      <c r="A5899" t="s">
        <v>3</v>
      </c>
      <c r="B5899" t="s">
        <v>4850</v>
      </c>
      <c r="C5899" s="1">
        <v>13</v>
      </c>
      <c r="D5899" s="3">
        <v>130</v>
      </c>
      <c r="E5899" t="s">
        <v>5601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">
      <c r="A5900" t="s">
        <v>3</v>
      </c>
      <c r="B5900" t="s">
        <v>4850</v>
      </c>
      <c r="C5900" s="1">
        <v>13</v>
      </c>
      <c r="D5900" s="3">
        <v>140</v>
      </c>
      <c r="E5900" t="s">
        <v>5603</v>
      </c>
      <c r="F5900" s="4">
        <v>11</v>
      </c>
      <c r="G5900" t="s">
        <v>451</v>
      </c>
      <c r="H5900">
        <v>840</v>
      </c>
      <c r="K5900" t="str">
        <f t="shared" si="92"/>
        <v>130140011</v>
      </c>
    </row>
    <row r="5901" spans="1:11" x14ac:dyDescent="0.3">
      <c r="A5901" t="s">
        <v>3</v>
      </c>
      <c r="B5901" t="s">
        <v>4850</v>
      </c>
      <c r="C5901" s="1">
        <v>13</v>
      </c>
      <c r="D5901" s="3">
        <v>140</v>
      </c>
      <c r="E5901" t="s">
        <v>5603</v>
      </c>
      <c r="F5901" s="4">
        <v>137</v>
      </c>
      <c r="G5901" t="s">
        <v>5006</v>
      </c>
      <c r="H5901">
        <v>840</v>
      </c>
      <c r="K5901" t="str">
        <f t="shared" si="92"/>
        <v>130140137</v>
      </c>
    </row>
    <row r="5902" spans="1:11" x14ac:dyDescent="0.3">
      <c r="A5902" t="s">
        <v>3</v>
      </c>
      <c r="B5902" t="s">
        <v>4850</v>
      </c>
      <c r="C5902" s="1">
        <v>13</v>
      </c>
      <c r="D5902" s="3">
        <v>160</v>
      </c>
      <c r="E5902" t="s">
        <v>5607</v>
      </c>
      <c r="F5902" s="4">
        <v>199</v>
      </c>
      <c r="G5902" t="s">
        <v>5009</v>
      </c>
      <c r="H5902">
        <v>840</v>
      </c>
      <c r="K5902" t="str">
        <f t="shared" si="92"/>
        <v>130160199</v>
      </c>
    </row>
    <row r="5903" spans="1:11" x14ac:dyDescent="0.3">
      <c r="A5903" t="s">
        <v>3</v>
      </c>
      <c r="B5903" t="s">
        <v>4850</v>
      </c>
      <c r="C5903" s="1">
        <v>13</v>
      </c>
      <c r="D5903" s="3">
        <v>168</v>
      </c>
      <c r="E5903" t="s">
        <v>5610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">
      <c r="A5904" t="s">
        <v>3</v>
      </c>
      <c r="B5904" t="s">
        <v>4850</v>
      </c>
      <c r="C5904" s="1">
        <v>13</v>
      </c>
      <c r="D5904" s="3">
        <v>170</v>
      </c>
      <c r="E5904" t="s">
        <v>5614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">
      <c r="A5905" t="s">
        <v>3</v>
      </c>
      <c r="B5905" t="s">
        <v>4850</v>
      </c>
      <c r="C5905" s="1">
        <v>13</v>
      </c>
      <c r="D5905" s="3">
        <v>180</v>
      </c>
      <c r="E5905" t="s">
        <v>5617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">
      <c r="A5906" t="s">
        <v>3</v>
      </c>
      <c r="B5906" t="s">
        <v>4850</v>
      </c>
      <c r="C5906" s="1">
        <v>13</v>
      </c>
      <c r="D5906" s="3">
        <v>190</v>
      </c>
      <c r="E5906" t="s">
        <v>5621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">
      <c r="A5907" t="s">
        <v>3</v>
      </c>
      <c r="B5907" t="s">
        <v>4850</v>
      </c>
      <c r="C5907" s="1">
        <v>13</v>
      </c>
      <c r="D5907" s="3">
        <v>195</v>
      </c>
      <c r="E5907" t="s">
        <v>4978</v>
      </c>
      <c r="F5907" s="4">
        <v>73</v>
      </c>
      <c r="G5907" t="s">
        <v>603</v>
      </c>
      <c r="H5907">
        <v>840</v>
      </c>
      <c r="K5907" t="str">
        <f t="shared" si="92"/>
        <v>130195073</v>
      </c>
    </row>
    <row r="5908" spans="1:11" x14ac:dyDescent="0.3">
      <c r="A5908" t="s">
        <v>3</v>
      </c>
      <c r="B5908" t="s">
        <v>4850</v>
      </c>
      <c r="C5908" s="1">
        <v>13</v>
      </c>
      <c r="D5908" s="3">
        <v>200</v>
      </c>
      <c r="E5908" t="s">
        <v>5693</v>
      </c>
      <c r="F5908" s="4">
        <v>81</v>
      </c>
      <c r="G5908" t="s">
        <v>5694</v>
      </c>
      <c r="H5908">
        <v>840</v>
      </c>
      <c r="K5908" t="str">
        <f t="shared" si="92"/>
        <v>130200081</v>
      </c>
    </row>
    <row r="5909" spans="1:11" x14ac:dyDescent="0.3">
      <c r="A5909" t="s">
        <v>3</v>
      </c>
      <c r="B5909" t="s">
        <v>4850</v>
      </c>
      <c r="C5909" s="1">
        <v>13</v>
      </c>
      <c r="D5909" s="3">
        <v>210</v>
      </c>
      <c r="E5909" t="s">
        <v>5696</v>
      </c>
      <c r="F5909" s="4">
        <v>233</v>
      </c>
      <c r="G5909" t="s">
        <v>1253</v>
      </c>
      <c r="H5909">
        <v>840</v>
      </c>
      <c r="K5909" t="str">
        <f t="shared" si="92"/>
        <v>130210233</v>
      </c>
    </row>
    <row r="5910" spans="1:11" x14ac:dyDescent="0.3">
      <c r="A5910" t="s">
        <v>3</v>
      </c>
      <c r="B5910" t="s">
        <v>4850</v>
      </c>
      <c r="C5910" s="1">
        <v>13</v>
      </c>
      <c r="D5910" s="3">
        <v>220</v>
      </c>
      <c r="E5910" t="s">
        <v>2422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">
      <c r="A5911" t="s">
        <v>3</v>
      </c>
      <c r="B5911" t="s">
        <v>4850</v>
      </c>
      <c r="C5911" s="1">
        <v>13</v>
      </c>
      <c r="D5911" s="3">
        <v>230</v>
      </c>
      <c r="E5911" t="s">
        <v>3876</v>
      </c>
      <c r="F5911" s="4">
        <v>65</v>
      </c>
      <c r="G5911" t="s">
        <v>5018</v>
      </c>
      <c r="H5911">
        <v>840</v>
      </c>
      <c r="K5911" t="str">
        <f t="shared" si="92"/>
        <v>130230065</v>
      </c>
    </row>
    <row r="5912" spans="1:11" x14ac:dyDescent="0.3">
      <c r="A5912" t="s">
        <v>3</v>
      </c>
      <c r="B5912" t="s">
        <v>4850</v>
      </c>
      <c r="C5912" s="1">
        <v>13</v>
      </c>
      <c r="D5912" s="3">
        <v>240</v>
      </c>
      <c r="E5912" t="s">
        <v>521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">
      <c r="A5913" t="s">
        <v>3</v>
      </c>
      <c r="B5913" t="s">
        <v>4850</v>
      </c>
      <c r="C5913" s="1">
        <v>13</v>
      </c>
      <c r="D5913" s="3">
        <v>240</v>
      </c>
      <c r="E5913" t="s">
        <v>521</v>
      </c>
      <c r="F5913" s="4">
        <v>99</v>
      </c>
      <c r="G5913" t="s">
        <v>5060</v>
      </c>
      <c r="H5913">
        <v>840</v>
      </c>
      <c r="K5913" t="str">
        <f t="shared" si="92"/>
        <v>130240099</v>
      </c>
    </row>
    <row r="5914" spans="1:11" x14ac:dyDescent="0.3">
      <c r="A5914" t="s">
        <v>3</v>
      </c>
      <c r="B5914" t="s">
        <v>4850</v>
      </c>
      <c r="C5914" s="1">
        <v>13</v>
      </c>
      <c r="D5914" s="3">
        <v>242</v>
      </c>
      <c r="E5914" t="s">
        <v>5622</v>
      </c>
      <c r="F5914" s="4">
        <v>115</v>
      </c>
      <c r="G5914" t="s">
        <v>5081</v>
      </c>
      <c r="H5914">
        <v>840</v>
      </c>
      <c r="K5914" t="str">
        <f t="shared" si="92"/>
        <v>130242115</v>
      </c>
    </row>
    <row r="5915" spans="1:11" x14ac:dyDescent="0.3">
      <c r="A5915" t="s">
        <v>3</v>
      </c>
      <c r="B5915" t="s">
        <v>4850</v>
      </c>
      <c r="C5915" s="1">
        <v>13</v>
      </c>
      <c r="D5915" s="3">
        <v>243</v>
      </c>
      <c r="E5915" t="s">
        <v>5624</v>
      </c>
      <c r="F5915" s="4">
        <v>221</v>
      </c>
      <c r="G5915" t="s">
        <v>5284</v>
      </c>
      <c r="H5915">
        <v>840</v>
      </c>
      <c r="K5915" t="str">
        <f t="shared" si="92"/>
        <v>130243221</v>
      </c>
    </row>
    <row r="5916" spans="1:11" x14ac:dyDescent="0.3">
      <c r="A5916" t="s">
        <v>3</v>
      </c>
      <c r="B5916" t="s">
        <v>4850</v>
      </c>
      <c r="C5916" s="1">
        <v>13</v>
      </c>
      <c r="D5916" s="3">
        <v>250</v>
      </c>
      <c r="E5916" t="s">
        <v>5627</v>
      </c>
      <c r="F5916" s="4">
        <v>287</v>
      </c>
      <c r="G5916" t="s">
        <v>2355</v>
      </c>
      <c r="H5916">
        <v>840</v>
      </c>
      <c r="K5916" t="str">
        <f t="shared" si="92"/>
        <v>130250287</v>
      </c>
    </row>
    <row r="5917" spans="1:11" x14ac:dyDescent="0.3">
      <c r="A5917" t="s">
        <v>3</v>
      </c>
      <c r="B5917" t="s">
        <v>4850</v>
      </c>
      <c r="C5917" s="1">
        <v>13</v>
      </c>
      <c r="D5917" s="3">
        <v>270</v>
      </c>
      <c r="E5917" t="s">
        <v>563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">
      <c r="A5918" t="s">
        <v>3</v>
      </c>
      <c r="B5918" t="s">
        <v>4850</v>
      </c>
      <c r="C5918" s="1">
        <v>13</v>
      </c>
      <c r="D5918" s="3">
        <v>280</v>
      </c>
      <c r="E5918" t="s">
        <v>5190</v>
      </c>
      <c r="F5918" s="4">
        <v>89</v>
      </c>
      <c r="G5918" t="s">
        <v>5052</v>
      </c>
      <c r="H5918">
        <v>840</v>
      </c>
      <c r="K5918" t="str">
        <f t="shared" si="92"/>
        <v>130280089</v>
      </c>
    </row>
    <row r="5919" spans="1:11" x14ac:dyDescent="0.3">
      <c r="A5919" t="s">
        <v>3</v>
      </c>
      <c r="B5919" t="s">
        <v>4850</v>
      </c>
      <c r="C5919" s="1">
        <v>13</v>
      </c>
      <c r="D5919" s="3">
        <v>280</v>
      </c>
      <c r="E5919" t="s">
        <v>5190</v>
      </c>
      <c r="F5919" s="4">
        <v>121</v>
      </c>
      <c r="G5919" t="s">
        <v>1553</v>
      </c>
      <c r="H5919">
        <v>840</v>
      </c>
      <c r="K5919" t="str">
        <f t="shared" si="92"/>
        <v>130280121</v>
      </c>
    </row>
    <row r="5920" spans="1:11" x14ac:dyDescent="0.3">
      <c r="A5920" t="s">
        <v>3</v>
      </c>
      <c r="B5920" t="s">
        <v>4850</v>
      </c>
      <c r="C5920" s="1">
        <v>13</v>
      </c>
      <c r="D5920" s="3">
        <v>290</v>
      </c>
      <c r="E5920" t="s">
        <v>5637</v>
      </c>
      <c r="F5920" s="4">
        <v>87</v>
      </c>
      <c r="G5920" t="s">
        <v>592</v>
      </c>
      <c r="H5920">
        <v>840</v>
      </c>
      <c r="K5920" t="str">
        <f t="shared" si="92"/>
        <v>130290087</v>
      </c>
    </row>
    <row r="5921" spans="1:11" x14ac:dyDescent="0.3">
      <c r="A5921" t="s">
        <v>3</v>
      </c>
      <c r="B5921" t="s">
        <v>4850</v>
      </c>
      <c r="C5921" s="1">
        <v>13</v>
      </c>
      <c r="D5921" s="3">
        <v>300</v>
      </c>
      <c r="E5921" t="s">
        <v>569</v>
      </c>
      <c r="F5921" s="4">
        <v>13</v>
      </c>
      <c r="G5921" t="s">
        <v>1431</v>
      </c>
      <c r="H5921">
        <v>840</v>
      </c>
      <c r="K5921" t="str">
        <f t="shared" si="92"/>
        <v>130300013</v>
      </c>
    </row>
    <row r="5922" spans="1:11" x14ac:dyDescent="0.3">
      <c r="A5922" t="s">
        <v>3</v>
      </c>
      <c r="B5922" t="s">
        <v>4850</v>
      </c>
      <c r="C5922" s="1">
        <v>13</v>
      </c>
      <c r="D5922" s="3">
        <v>310</v>
      </c>
      <c r="E5922" t="s">
        <v>1901</v>
      </c>
      <c r="F5922" s="4">
        <v>245</v>
      </c>
      <c r="G5922" t="s">
        <v>3121</v>
      </c>
      <c r="H5922">
        <v>840</v>
      </c>
      <c r="K5922" t="str">
        <f t="shared" si="92"/>
        <v>130310245</v>
      </c>
    </row>
    <row r="5923" spans="1:11" x14ac:dyDescent="0.3">
      <c r="A5923" t="s">
        <v>3</v>
      </c>
      <c r="B5923" t="s">
        <v>4850</v>
      </c>
      <c r="C5923" s="1">
        <v>13</v>
      </c>
      <c r="D5923" s="3">
        <v>320</v>
      </c>
      <c r="E5923" t="s">
        <v>4930</v>
      </c>
      <c r="F5923" s="4">
        <v>97</v>
      </c>
      <c r="G5923" t="s">
        <v>412</v>
      </c>
      <c r="H5923">
        <v>840</v>
      </c>
      <c r="K5923" t="str">
        <f t="shared" si="92"/>
        <v>130320097</v>
      </c>
    </row>
    <row r="5924" spans="1:11" x14ac:dyDescent="0.3">
      <c r="A5924" t="s">
        <v>3</v>
      </c>
      <c r="B5924" t="s">
        <v>4850</v>
      </c>
      <c r="C5924" s="1">
        <v>13</v>
      </c>
      <c r="D5924" s="3">
        <v>320</v>
      </c>
      <c r="E5924" t="s">
        <v>4930</v>
      </c>
      <c r="F5924" s="4">
        <v>67</v>
      </c>
      <c r="G5924" t="s">
        <v>1214</v>
      </c>
      <c r="H5924">
        <v>840</v>
      </c>
      <c r="K5924" t="str">
        <f t="shared" si="92"/>
        <v>130320067</v>
      </c>
    </row>
    <row r="5925" spans="1:11" x14ac:dyDescent="0.3">
      <c r="A5925" t="s">
        <v>3</v>
      </c>
      <c r="B5925" t="s">
        <v>4850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2171</v>
      </c>
      <c r="H5925">
        <v>840</v>
      </c>
      <c r="K5925" t="str">
        <f t="shared" si="92"/>
        <v>130330257</v>
      </c>
    </row>
    <row r="5926" spans="1:11" x14ac:dyDescent="0.3">
      <c r="A5926" t="s">
        <v>3</v>
      </c>
      <c r="B5926" t="s">
        <v>4850</v>
      </c>
      <c r="C5926" s="1">
        <v>13</v>
      </c>
      <c r="D5926" s="3">
        <v>340</v>
      </c>
      <c r="E5926" t="s">
        <v>5456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">
      <c r="A5927" t="s">
        <v>3</v>
      </c>
      <c r="B5927" t="s">
        <v>4850</v>
      </c>
      <c r="C5927" s="1">
        <v>13</v>
      </c>
      <c r="D5927" s="3">
        <v>350</v>
      </c>
      <c r="E5927" t="s">
        <v>5457</v>
      </c>
      <c r="F5927" s="4">
        <v>89</v>
      </c>
      <c r="G5927" t="s">
        <v>5052</v>
      </c>
      <c r="H5927">
        <v>840</v>
      </c>
      <c r="K5927" t="str">
        <f t="shared" si="92"/>
        <v>130350089</v>
      </c>
    </row>
    <row r="5928" spans="1:11" x14ac:dyDescent="0.3">
      <c r="A5928" t="s">
        <v>3</v>
      </c>
      <c r="B5928" t="s">
        <v>4850</v>
      </c>
      <c r="C5928" s="1">
        <v>13</v>
      </c>
      <c r="D5928" s="3">
        <v>357</v>
      </c>
      <c r="E5928" t="s">
        <v>5460</v>
      </c>
      <c r="F5928" s="4">
        <v>3</v>
      </c>
      <c r="G5928" t="s">
        <v>4980</v>
      </c>
      <c r="H5928">
        <v>840</v>
      </c>
      <c r="K5928" t="str">
        <f t="shared" si="92"/>
        <v>130357003</v>
      </c>
    </row>
    <row r="5929" spans="1:11" x14ac:dyDescent="0.3">
      <c r="A5929" t="s">
        <v>3</v>
      </c>
      <c r="B5929" t="s">
        <v>4850</v>
      </c>
      <c r="C5929" s="1">
        <v>13</v>
      </c>
      <c r="D5929" s="3">
        <v>360</v>
      </c>
      <c r="E5929" t="s">
        <v>5463</v>
      </c>
      <c r="F5929" s="4">
        <v>205</v>
      </c>
      <c r="G5929" t="s">
        <v>5204</v>
      </c>
      <c r="H5929">
        <v>840</v>
      </c>
      <c r="K5929" t="str">
        <f t="shared" si="92"/>
        <v>130360205</v>
      </c>
    </row>
    <row r="5930" spans="1:11" x14ac:dyDescent="0.3">
      <c r="A5930" t="s">
        <v>3</v>
      </c>
      <c r="B5930" t="s">
        <v>4850</v>
      </c>
      <c r="C5930" s="1">
        <v>13</v>
      </c>
      <c r="D5930" s="3">
        <v>370</v>
      </c>
      <c r="E5930" t="s">
        <v>5466</v>
      </c>
      <c r="F5930" s="4">
        <v>87</v>
      </c>
      <c r="G5930" t="s">
        <v>592</v>
      </c>
      <c r="H5930">
        <v>840</v>
      </c>
      <c r="K5930" t="str">
        <f t="shared" si="92"/>
        <v>130370087</v>
      </c>
    </row>
    <row r="5931" spans="1:11" x14ac:dyDescent="0.3">
      <c r="A5931" t="s">
        <v>3</v>
      </c>
      <c r="B5931" t="s">
        <v>4850</v>
      </c>
      <c r="C5931" s="1">
        <v>13</v>
      </c>
      <c r="D5931" s="3">
        <v>380</v>
      </c>
      <c r="E5931" t="s">
        <v>37</v>
      </c>
      <c r="F5931" s="4">
        <v>11</v>
      </c>
      <c r="G5931" t="s">
        <v>451</v>
      </c>
      <c r="H5931">
        <v>840</v>
      </c>
      <c r="K5931" t="str">
        <f t="shared" si="92"/>
        <v>130380011</v>
      </c>
    </row>
    <row r="5932" spans="1:11" x14ac:dyDescent="0.3">
      <c r="A5932" t="s">
        <v>3</v>
      </c>
      <c r="B5932" t="s">
        <v>4850</v>
      </c>
      <c r="C5932" s="1">
        <v>13</v>
      </c>
      <c r="D5932" s="3">
        <v>380</v>
      </c>
      <c r="E5932" t="s">
        <v>37</v>
      </c>
      <c r="F5932" s="4">
        <v>137</v>
      </c>
      <c r="G5932" t="s">
        <v>5006</v>
      </c>
      <c r="H5932">
        <v>840</v>
      </c>
      <c r="K5932" t="str">
        <f t="shared" si="92"/>
        <v>130380137</v>
      </c>
    </row>
    <row r="5933" spans="1:11" x14ac:dyDescent="0.3">
      <c r="A5933" t="s">
        <v>3</v>
      </c>
      <c r="B5933" t="s">
        <v>4850</v>
      </c>
      <c r="C5933" s="1">
        <v>13</v>
      </c>
      <c r="D5933" s="3">
        <v>390</v>
      </c>
      <c r="E5933" t="s">
        <v>5540</v>
      </c>
      <c r="F5933" s="4">
        <v>57</v>
      </c>
      <c r="G5933" t="s">
        <v>455</v>
      </c>
      <c r="H5933">
        <v>840</v>
      </c>
      <c r="K5933" t="str">
        <f t="shared" si="92"/>
        <v>130390057</v>
      </c>
    </row>
    <row r="5934" spans="1:11" x14ac:dyDescent="0.3">
      <c r="A5934" t="s">
        <v>3</v>
      </c>
      <c r="B5934" t="s">
        <v>4850</v>
      </c>
      <c r="C5934" s="1">
        <v>13</v>
      </c>
      <c r="D5934" s="3">
        <v>400</v>
      </c>
      <c r="E5934" t="s">
        <v>5543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">
      <c r="A5935" t="s">
        <v>3</v>
      </c>
      <c r="B5935" t="s">
        <v>4850</v>
      </c>
      <c r="C5935" s="1">
        <v>13</v>
      </c>
      <c r="D5935" s="3">
        <v>402</v>
      </c>
      <c r="E5935" t="s">
        <v>5546</v>
      </c>
      <c r="F5935" s="4">
        <v>301</v>
      </c>
      <c r="G5935" t="s">
        <v>3386</v>
      </c>
      <c r="H5935">
        <v>840</v>
      </c>
      <c r="K5935" t="str">
        <f t="shared" si="92"/>
        <v>130402301</v>
      </c>
    </row>
    <row r="5936" spans="1:11" x14ac:dyDescent="0.3">
      <c r="A5936" t="s">
        <v>3</v>
      </c>
      <c r="B5936" t="s">
        <v>4850</v>
      </c>
      <c r="C5936" s="1">
        <v>13</v>
      </c>
      <c r="D5936" s="3">
        <v>410</v>
      </c>
      <c r="E5936" t="s">
        <v>5548</v>
      </c>
      <c r="F5936" s="4">
        <v>27</v>
      </c>
      <c r="G5936" t="s">
        <v>1581</v>
      </c>
      <c r="H5936">
        <v>840</v>
      </c>
      <c r="K5936" t="str">
        <f t="shared" si="92"/>
        <v>130410027</v>
      </c>
    </row>
    <row r="5937" spans="1:11" x14ac:dyDescent="0.3">
      <c r="A5937" t="s">
        <v>3</v>
      </c>
      <c r="B5937" t="s">
        <v>4850</v>
      </c>
      <c r="C5937" s="1">
        <v>13</v>
      </c>
      <c r="D5937" s="3">
        <v>420</v>
      </c>
      <c r="E5937" t="s">
        <v>3812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">
      <c r="A5938" t="s">
        <v>3</v>
      </c>
      <c r="B5938" t="s">
        <v>4850</v>
      </c>
      <c r="C5938" s="1">
        <v>13</v>
      </c>
      <c r="D5938" s="3">
        <v>430</v>
      </c>
      <c r="E5938" t="s">
        <v>5553</v>
      </c>
      <c r="F5938" s="4">
        <v>27</v>
      </c>
      <c r="G5938" t="s">
        <v>1581</v>
      </c>
      <c r="H5938">
        <v>840</v>
      </c>
      <c r="K5938" t="str">
        <f t="shared" si="92"/>
        <v>130430027</v>
      </c>
    </row>
    <row r="5939" spans="1:11" x14ac:dyDescent="0.3">
      <c r="A5939" t="s">
        <v>3</v>
      </c>
      <c r="B5939" t="s">
        <v>4850</v>
      </c>
      <c r="C5939" s="1">
        <v>13</v>
      </c>
      <c r="D5939" s="3">
        <v>430</v>
      </c>
      <c r="E5939" t="s">
        <v>5553</v>
      </c>
      <c r="F5939" s="4">
        <v>275</v>
      </c>
      <c r="G5939" t="s">
        <v>5094</v>
      </c>
      <c r="H5939">
        <v>840</v>
      </c>
      <c r="K5939" t="str">
        <f t="shared" si="92"/>
        <v>130430275</v>
      </c>
    </row>
    <row r="5940" spans="1:11" x14ac:dyDescent="0.3">
      <c r="A5940" t="s">
        <v>3</v>
      </c>
      <c r="B5940" t="s">
        <v>4850</v>
      </c>
      <c r="C5940" s="1">
        <v>13</v>
      </c>
      <c r="D5940" s="3">
        <v>440</v>
      </c>
      <c r="E5940" t="s">
        <v>5604</v>
      </c>
      <c r="F5940" s="4">
        <v>1</v>
      </c>
      <c r="G5940" t="s">
        <v>4978</v>
      </c>
      <c r="H5940">
        <v>840</v>
      </c>
      <c r="K5940" t="str">
        <f t="shared" si="92"/>
        <v>130440001</v>
      </c>
    </row>
    <row r="5941" spans="1:11" x14ac:dyDescent="0.3">
      <c r="A5941" t="s">
        <v>3</v>
      </c>
      <c r="B5941" t="s">
        <v>4850</v>
      </c>
      <c r="C5941" s="1">
        <v>13</v>
      </c>
      <c r="D5941" s="3">
        <v>450</v>
      </c>
      <c r="E5941" t="s">
        <v>5176</v>
      </c>
      <c r="F5941" s="4">
        <v>299</v>
      </c>
      <c r="G5941" t="s">
        <v>5239</v>
      </c>
      <c r="H5941">
        <v>840</v>
      </c>
      <c r="K5941" t="str">
        <f t="shared" si="92"/>
        <v>130450299</v>
      </c>
    </row>
    <row r="5942" spans="1:11" x14ac:dyDescent="0.3">
      <c r="A5942" t="s">
        <v>3</v>
      </c>
      <c r="B5942" t="s">
        <v>4850</v>
      </c>
      <c r="C5942" s="1">
        <v>13</v>
      </c>
      <c r="D5942" s="3">
        <v>462</v>
      </c>
      <c r="E5942" t="s">
        <v>5608</v>
      </c>
      <c r="F5942" s="4">
        <v>109</v>
      </c>
      <c r="G5942" t="s">
        <v>2962</v>
      </c>
      <c r="H5942">
        <v>840</v>
      </c>
      <c r="K5942" t="str">
        <f t="shared" si="92"/>
        <v>130462109</v>
      </c>
    </row>
    <row r="5943" spans="1:11" x14ac:dyDescent="0.3">
      <c r="A5943" t="s">
        <v>3</v>
      </c>
      <c r="B5943" t="s">
        <v>4850</v>
      </c>
      <c r="C5943" s="1">
        <v>13</v>
      </c>
      <c r="D5943" s="3">
        <v>465</v>
      </c>
      <c r="E5943" t="s">
        <v>5611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">
      <c r="A5944" t="s">
        <v>3</v>
      </c>
      <c r="B5944" t="s">
        <v>4850</v>
      </c>
      <c r="C5944" s="1">
        <v>13</v>
      </c>
      <c r="D5944" s="3">
        <v>470</v>
      </c>
      <c r="E5944" t="s">
        <v>5615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">
      <c r="A5945" t="s">
        <v>3</v>
      </c>
      <c r="B5945" t="s">
        <v>4850</v>
      </c>
      <c r="C5945" s="1">
        <v>13</v>
      </c>
      <c r="D5945" s="3">
        <v>475</v>
      </c>
      <c r="E5945" t="s">
        <v>5618</v>
      </c>
      <c r="F5945" s="4">
        <v>135</v>
      </c>
      <c r="G5945" t="s">
        <v>5149</v>
      </c>
      <c r="H5945">
        <v>840</v>
      </c>
      <c r="K5945" t="str">
        <f t="shared" si="92"/>
        <v>130475135</v>
      </c>
    </row>
    <row r="5946" spans="1:11" x14ac:dyDescent="0.3">
      <c r="A5946" t="s">
        <v>3</v>
      </c>
      <c r="B5946" t="s">
        <v>4850</v>
      </c>
      <c r="C5946" s="1">
        <v>13</v>
      </c>
      <c r="D5946" s="3">
        <v>480</v>
      </c>
      <c r="E5946" t="s">
        <v>352</v>
      </c>
      <c r="F5946" s="4">
        <v>71</v>
      </c>
      <c r="G5946" t="s">
        <v>5277</v>
      </c>
      <c r="H5946">
        <v>840</v>
      </c>
      <c r="K5946" t="str">
        <f t="shared" si="92"/>
        <v>130480071</v>
      </c>
    </row>
    <row r="5947" spans="1:11" x14ac:dyDescent="0.3">
      <c r="A5947" t="s">
        <v>3</v>
      </c>
      <c r="B5947" t="s">
        <v>4850</v>
      </c>
      <c r="C5947" s="1">
        <v>13</v>
      </c>
      <c r="D5947" s="3">
        <v>482</v>
      </c>
      <c r="E5947" t="s">
        <v>5689</v>
      </c>
      <c r="F5947" s="4">
        <v>55</v>
      </c>
      <c r="G5947" t="s">
        <v>5086</v>
      </c>
      <c r="H5947">
        <v>840</v>
      </c>
      <c r="K5947" t="str">
        <f t="shared" si="92"/>
        <v>130482055</v>
      </c>
    </row>
    <row r="5948" spans="1:11" x14ac:dyDescent="0.3">
      <c r="A5948" t="s">
        <v>3</v>
      </c>
      <c r="B5948" t="s">
        <v>4850</v>
      </c>
      <c r="C5948" s="1">
        <v>13</v>
      </c>
      <c r="D5948" s="3">
        <v>490</v>
      </c>
      <c r="E5948" t="s">
        <v>4145</v>
      </c>
      <c r="F5948" s="4">
        <v>13</v>
      </c>
      <c r="G5948" t="s">
        <v>1431</v>
      </c>
      <c r="H5948">
        <v>840</v>
      </c>
      <c r="K5948" t="str">
        <f t="shared" si="92"/>
        <v>130490013</v>
      </c>
    </row>
    <row r="5949" spans="1:11" x14ac:dyDescent="0.3">
      <c r="A5949" t="s">
        <v>3</v>
      </c>
      <c r="B5949" t="s">
        <v>4850</v>
      </c>
      <c r="C5949" s="1">
        <v>13</v>
      </c>
      <c r="D5949" s="3">
        <v>500</v>
      </c>
      <c r="E5949" t="s">
        <v>5697</v>
      </c>
      <c r="F5949" s="4">
        <v>297</v>
      </c>
      <c r="G5949" t="s">
        <v>3736</v>
      </c>
      <c r="H5949">
        <v>840</v>
      </c>
      <c r="K5949" t="str">
        <f t="shared" si="92"/>
        <v>130500297</v>
      </c>
    </row>
    <row r="5950" spans="1:11" x14ac:dyDescent="0.3">
      <c r="A5950" t="s">
        <v>3</v>
      </c>
      <c r="B5950" t="s">
        <v>4850</v>
      </c>
      <c r="C5950" s="1">
        <v>13</v>
      </c>
      <c r="D5950" s="3">
        <v>510</v>
      </c>
      <c r="E5950" t="s">
        <v>5562</v>
      </c>
      <c r="F5950" s="4">
        <v>215</v>
      </c>
      <c r="G5950" t="s">
        <v>5321</v>
      </c>
      <c r="H5950">
        <v>840</v>
      </c>
      <c r="K5950" t="str">
        <f t="shared" si="92"/>
        <v>130510215</v>
      </c>
    </row>
    <row r="5951" spans="1:11" x14ac:dyDescent="0.3">
      <c r="A5951" t="s">
        <v>3</v>
      </c>
      <c r="B5951" t="s">
        <v>4850</v>
      </c>
      <c r="C5951" s="1">
        <v>13</v>
      </c>
      <c r="D5951" s="3">
        <v>520</v>
      </c>
      <c r="E5951" t="s">
        <v>1580</v>
      </c>
      <c r="F5951" s="4">
        <v>219</v>
      </c>
      <c r="G5951" t="s">
        <v>5290</v>
      </c>
      <c r="H5951">
        <v>840</v>
      </c>
      <c r="K5951" t="str">
        <f t="shared" si="92"/>
        <v>130520219</v>
      </c>
    </row>
    <row r="5952" spans="1:11" x14ac:dyDescent="0.3">
      <c r="A5952" t="s">
        <v>3</v>
      </c>
      <c r="B5952" t="s">
        <v>4850</v>
      </c>
      <c r="C5952" s="1">
        <v>13</v>
      </c>
      <c r="D5952" s="3">
        <v>530</v>
      </c>
      <c r="E5952" t="s">
        <v>5566</v>
      </c>
      <c r="F5952" s="4">
        <v>229</v>
      </c>
      <c r="G5952" t="s">
        <v>4178</v>
      </c>
      <c r="H5952">
        <v>840</v>
      </c>
      <c r="K5952" t="str">
        <f t="shared" si="92"/>
        <v>130530229</v>
      </c>
    </row>
    <row r="5953" spans="1:11" x14ac:dyDescent="0.3">
      <c r="A5953" t="s">
        <v>3</v>
      </c>
      <c r="B5953" t="s">
        <v>4850</v>
      </c>
      <c r="C5953" s="1">
        <v>13</v>
      </c>
      <c r="D5953" s="3">
        <v>540</v>
      </c>
      <c r="E5953" t="s">
        <v>5569</v>
      </c>
      <c r="F5953" s="4">
        <v>291</v>
      </c>
      <c r="G5953" t="s">
        <v>726</v>
      </c>
      <c r="H5953">
        <v>840</v>
      </c>
      <c r="K5953" t="str">
        <f t="shared" si="92"/>
        <v>130540291</v>
      </c>
    </row>
    <row r="5954" spans="1:11" x14ac:dyDescent="0.3">
      <c r="A5954" t="s">
        <v>3</v>
      </c>
      <c r="B5954" t="s">
        <v>4850</v>
      </c>
      <c r="C5954" s="1">
        <v>13</v>
      </c>
      <c r="D5954" s="3">
        <v>550</v>
      </c>
      <c r="E5954" t="s">
        <v>1987</v>
      </c>
      <c r="F5954" s="4">
        <v>99</v>
      </c>
      <c r="G5954" t="s">
        <v>5060</v>
      </c>
      <c r="H5954">
        <v>840</v>
      </c>
      <c r="K5954" t="str">
        <f t="shared" si="92"/>
        <v>130550099</v>
      </c>
    </row>
    <row r="5955" spans="1:11" x14ac:dyDescent="0.3">
      <c r="A5955" t="s">
        <v>3</v>
      </c>
      <c r="B5955" t="s">
        <v>4850</v>
      </c>
      <c r="C5955" s="1">
        <v>13</v>
      </c>
      <c r="D5955" s="3">
        <v>553</v>
      </c>
      <c r="E5955" t="s">
        <v>5187</v>
      </c>
      <c r="F5955" s="4">
        <v>51</v>
      </c>
      <c r="G5955" t="s">
        <v>5209</v>
      </c>
      <c r="H5955">
        <v>840</v>
      </c>
      <c r="K5955" t="str">
        <f t="shared" si="92"/>
        <v>130553051</v>
      </c>
    </row>
    <row r="5956" spans="1:11" x14ac:dyDescent="0.3">
      <c r="A5956" t="s">
        <v>3</v>
      </c>
      <c r="B5956" t="s">
        <v>4850</v>
      </c>
      <c r="C5956" s="1">
        <v>13</v>
      </c>
      <c r="D5956" s="3">
        <v>555</v>
      </c>
      <c r="E5956" t="s">
        <v>5628</v>
      </c>
      <c r="F5956" s="4">
        <v>295</v>
      </c>
      <c r="G5956" t="s">
        <v>32</v>
      </c>
      <c r="H5956">
        <v>840</v>
      </c>
      <c r="I5956" t="s">
        <v>5629</v>
      </c>
      <c r="K5956" t="str">
        <f t="shared" ref="K5956:K6019" si="93">TEXT(C5956,"00")&amp;TEXT(D5956,"0000")&amp;TEXT(F5956,"000")</f>
        <v>130555295</v>
      </c>
    </row>
    <row r="5957" spans="1:11" x14ac:dyDescent="0.3">
      <c r="A5957" t="s">
        <v>3</v>
      </c>
      <c r="B5957" t="s">
        <v>4850</v>
      </c>
      <c r="C5957" s="1">
        <v>13</v>
      </c>
      <c r="D5957" s="3">
        <v>560</v>
      </c>
      <c r="E5957" t="s">
        <v>5631</v>
      </c>
      <c r="F5957" s="4">
        <v>111</v>
      </c>
      <c r="G5957" t="s">
        <v>5133</v>
      </c>
      <c r="H5957">
        <v>840</v>
      </c>
      <c r="K5957" t="str">
        <f t="shared" si="93"/>
        <v>130560111</v>
      </c>
    </row>
    <row r="5958" spans="1:11" x14ac:dyDescent="0.3">
      <c r="A5958" t="s">
        <v>3</v>
      </c>
      <c r="B5958" t="s">
        <v>4850</v>
      </c>
      <c r="C5958" s="1">
        <v>13</v>
      </c>
      <c r="D5958" s="3">
        <v>570</v>
      </c>
      <c r="E5958" t="s">
        <v>2085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">
      <c r="A5959" t="s">
        <v>3</v>
      </c>
      <c r="B5959" t="s">
        <v>4850</v>
      </c>
      <c r="C5959" s="1">
        <v>13</v>
      </c>
      <c r="D5959" s="3">
        <v>580</v>
      </c>
      <c r="E5959" t="s">
        <v>2384</v>
      </c>
      <c r="F5959" s="4">
        <v>33</v>
      </c>
      <c r="G5959" t="s">
        <v>5015</v>
      </c>
      <c r="H5959">
        <v>840</v>
      </c>
      <c r="K5959" t="str">
        <f t="shared" si="93"/>
        <v>130580033</v>
      </c>
    </row>
    <row r="5960" spans="1:11" x14ac:dyDescent="0.3">
      <c r="A5960" t="s">
        <v>3</v>
      </c>
      <c r="B5960" t="s">
        <v>4850</v>
      </c>
      <c r="C5960" s="1">
        <v>13</v>
      </c>
      <c r="D5960" s="3">
        <v>580</v>
      </c>
      <c r="E5960" t="s">
        <v>2384</v>
      </c>
      <c r="F5960" s="4">
        <v>245</v>
      </c>
      <c r="G5960" t="s">
        <v>3121</v>
      </c>
      <c r="H5960">
        <v>840</v>
      </c>
      <c r="K5960" t="str">
        <f t="shared" si="93"/>
        <v>130580245</v>
      </c>
    </row>
    <row r="5961" spans="1:11" x14ac:dyDescent="0.3">
      <c r="A5961" t="s">
        <v>3</v>
      </c>
      <c r="B5961" t="s">
        <v>4850</v>
      </c>
      <c r="C5961" s="1">
        <v>13</v>
      </c>
      <c r="D5961" s="3">
        <v>590</v>
      </c>
      <c r="E5961" t="s">
        <v>5639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">
      <c r="A5962" t="s">
        <v>3</v>
      </c>
      <c r="B5962" t="s">
        <v>4850</v>
      </c>
      <c r="C5962" s="1">
        <v>13</v>
      </c>
      <c r="D5962" s="3">
        <v>590</v>
      </c>
      <c r="E5962" t="s">
        <v>5639</v>
      </c>
      <c r="F5962" s="4">
        <v>219</v>
      </c>
      <c r="G5962" t="s">
        <v>5290</v>
      </c>
      <c r="H5962">
        <v>840</v>
      </c>
      <c r="K5962" t="str">
        <f t="shared" si="93"/>
        <v>130590219</v>
      </c>
    </row>
    <row r="5963" spans="1:11" x14ac:dyDescent="0.3">
      <c r="A5963" t="s">
        <v>3</v>
      </c>
      <c r="B5963" t="s">
        <v>4850</v>
      </c>
      <c r="C5963" s="1">
        <v>13</v>
      </c>
      <c r="D5963" s="3">
        <v>600</v>
      </c>
      <c r="E5963" t="s">
        <v>5983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">
      <c r="A5964" t="s">
        <v>3</v>
      </c>
      <c r="B5964" t="s">
        <v>4850</v>
      </c>
      <c r="C5964" s="1">
        <v>13</v>
      </c>
      <c r="D5964" s="3">
        <v>606</v>
      </c>
      <c r="E5964" t="s">
        <v>5451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">
      <c r="A5965" t="s">
        <v>3</v>
      </c>
      <c r="B5965" t="s">
        <v>4850</v>
      </c>
      <c r="C5965" s="1">
        <v>13</v>
      </c>
      <c r="D5965" s="3">
        <v>607</v>
      </c>
      <c r="E5965" t="s">
        <v>5453</v>
      </c>
      <c r="F5965" s="4">
        <v>189</v>
      </c>
      <c r="G5965" t="s">
        <v>5131</v>
      </c>
      <c r="H5965">
        <v>840</v>
      </c>
      <c r="K5965" t="str">
        <f t="shared" si="93"/>
        <v>130607189</v>
      </c>
    </row>
    <row r="5966" spans="1:11" x14ac:dyDescent="0.3">
      <c r="A5966" t="s">
        <v>3</v>
      </c>
      <c r="B5966" t="s">
        <v>4850</v>
      </c>
      <c r="C5966" s="1">
        <v>13</v>
      </c>
      <c r="D5966" s="3">
        <v>610</v>
      </c>
      <c r="E5966" t="s">
        <v>1001</v>
      </c>
      <c r="F5966" s="4">
        <v>275</v>
      </c>
      <c r="G5966" t="s">
        <v>5094</v>
      </c>
      <c r="H5966">
        <v>840</v>
      </c>
      <c r="K5966" t="str">
        <f t="shared" si="93"/>
        <v>130610275</v>
      </c>
    </row>
    <row r="5967" spans="1:11" x14ac:dyDescent="0.3">
      <c r="A5967" t="s">
        <v>3</v>
      </c>
      <c r="B5967" t="s">
        <v>4850</v>
      </c>
      <c r="C5967" s="1">
        <v>13</v>
      </c>
      <c r="D5967" s="3">
        <v>620</v>
      </c>
      <c r="E5967" t="s">
        <v>3742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">
      <c r="A5968" t="s">
        <v>3</v>
      </c>
      <c r="B5968" t="s">
        <v>4850</v>
      </c>
      <c r="C5968" s="1">
        <v>13</v>
      </c>
      <c r="D5968" s="3">
        <v>630</v>
      </c>
      <c r="E5968" t="s">
        <v>5461</v>
      </c>
      <c r="F5968" s="4">
        <v>45</v>
      </c>
      <c r="G5968" t="s">
        <v>1004</v>
      </c>
      <c r="H5968">
        <v>840</v>
      </c>
      <c r="K5968" t="str">
        <f t="shared" si="93"/>
        <v>130630045</v>
      </c>
    </row>
    <row r="5969" spans="1:11" x14ac:dyDescent="0.3">
      <c r="A5969" t="s">
        <v>3</v>
      </c>
      <c r="B5969" t="s">
        <v>4850</v>
      </c>
      <c r="C5969" s="1">
        <v>13</v>
      </c>
      <c r="D5969" s="3">
        <v>635</v>
      </c>
      <c r="E5969" t="s">
        <v>5464</v>
      </c>
      <c r="F5969" s="4">
        <v>45</v>
      </c>
      <c r="G5969" t="s">
        <v>1004</v>
      </c>
      <c r="H5969">
        <v>840</v>
      </c>
      <c r="K5969" t="str">
        <f t="shared" si="93"/>
        <v>130635045</v>
      </c>
    </row>
    <row r="5970" spans="1:11" x14ac:dyDescent="0.3">
      <c r="A5970" t="s">
        <v>3</v>
      </c>
      <c r="B5970" t="s">
        <v>4850</v>
      </c>
      <c r="C5970" s="1">
        <v>13</v>
      </c>
      <c r="D5970" s="3">
        <v>640</v>
      </c>
      <c r="E5970" t="s">
        <v>5467</v>
      </c>
      <c r="F5970" s="4">
        <v>147</v>
      </c>
      <c r="G5970" t="s">
        <v>5217</v>
      </c>
      <c r="H5970">
        <v>840</v>
      </c>
      <c r="K5970" t="str">
        <f t="shared" si="93"/>
        <v>130640147</v>
      </c>
    </row>
    <row r="5971" spans="1:11" x14ac:dyDescent="0.3">
      <c r="A5971" t="s">
        <v>3</v>
      </c>
      <c r="B5971" t="s">
        <v>4850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3215</v>
      </c>
      <c r="H5971">
        <v>840</v>
      </c>
      <c r="K5971" t="str">
        <f t="shared" si="93"/>
        <v>130650105</v>
      </c>
    </row>
    <row r="5972" spans="1:11" x14ac:dyDescent="0.3">
      <c r="A5972" t="s">
        <v>3</v>
      </c>
      <c r="B5972" t="s">
        <v>4850</v>
      </c>
      <c r="C5972" s="1">
        <v>13</v>
      </c>
      <c r="D5972" s="3">
        <v>652</v>
      </c>
      <c r="E5972" t="s">
        <v>5538</v>
      </c>
      <c r="F5972" s="4">
        <v>263</v>
      </c>
      <c r="G5972" t="s">
        <v>5127</v>
      </c>
      <c r="H5972">
        <v>840</v>
      </c>
      <c r="K5972" t="str">
        <f t="shared" si="93"/>
        <v>130652263</v>
      </c>
    </row>
    <row r="5973" spans="1:11" x14ac:dyDescent="0.3">
      <c r="A5973" t="s">
        <v>3</v>
      </c>
      <c r="B5973" t="s">
        <v>4850</v>
      </c>
      <c r="C5973" s="1">
        <v>13</v>
      </c>
      <c r="D5973" s="3">
        <v>660</v>
      </c>
      <c r="E5973" t="s">
        <v>573</v>
      </c>
      <c r="F5973" s="4">
        <v>201</v>
      </c>
      <c r="G5973" t="s">
        <v>1210</v>
      </c>
      <c r="H5973">
        <v>840</v>
      </c>
      <c r="K5973" t="str">
        <f t="shared" si="93"/>
        <v>130660201</v>
      </c>
    </row>
    <row r="5974" spans="1:11" x14ac:dyDescent="0.3">
      <c r="A5974" t="s">
        <v>3</v>
      </c>
      <c r="B5974" t="s">
        <v>4850</v>
      </c>
      <c r="C5974" s="1">
        <v>13</v>
      </c>
      <c r="D5974" s="3">
        <v>665</v>
      </c>
      <c r="E5974" t="s">
        <v>1202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">
      <c r="A5975" t="s">
        <v>3</v>
      </c>
      <c r="B5975" t="s">
        <v>4850</v>
      </c>
      <c r="C5975" s="1">
        <v>13</v>
      </c>
      <c r="D5975" s="3">
        <v>670</v>
      </c>
      <c r="E5975" t="s">
        <v>5547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">
      <c r="A5976" t="s">
        <v>3</v>
      </c>
      <c r="B5976" t="s">
        <v>4850</v>
      </c>
      <c r="C5976" s="1">
        <v>13</v>
      </c>
      <c r="D5976" s="3">
        <v>680</v>
      </c>
      <c r="E5976" t="s">
        <v>5549</v>
      </c>
      <c r="F5976" s="4">
        <v>223</v>
      </c>
      <c r="G5976" t="s">
        <v>5322</v>
      </c>
      <c r="H5976">
        <v>840</v>
      </c>
      <c r="K5976" t="str">
        <f t="shared" si="93"/>
        <v>130680223</v>
      </c>
    </row>
    <row r="5977" spans="1:11" x14ac:dyDescent="0.3">
      <c r="A5977" t="s">
        <v>3</v>
      </c>
      <c r="B5977" t="s">
        <v>4850</v>
      </c>
      <c r="C5977" s="1">
        <v>13</v>
      </c>
      <c r="D5977" s="3">
        <v>690</v>
      </c>
      <c r="E5977" t="s">
        <v>601</v>
      </c>
      <c r="F5977" s="4">
        <v>143</v>
      </c>
      <c r="G5977" t="s">
        <v>5230</v>
      </c>
      <c r="H5977">
        <v>840</v>
      </c>
      <c r="K5977" t="str">
        <f t="shared" si="93"/>
        <v>130690143</v>
      </c>
    </row>
    <row r="5978" spans="1:11" x14ac:dyDescent="0.3">
      <c r="A5978" t="s">
        <v>3</v>
      </c>
      <c r="B5978" t="s">
        <v>4850</v>
      </c>
      <c r="C5978" s="1">
        <v>13</v>
      </c>
      <c r="D5978" s="3">
        <v>696</v>
      </c>
      <c r="E5978" t="s">
        <v>5535</v>
      </c>
      <c r="F5978" s="4">
        <v>321</v>
      </c>
      <c r="G5978" t="s">
        <v>5220</v>
      </c>
      <c r="H5978">
        <v>840</v>
      </c>
      <c r="K5978" t="str">
        <f t="shared" si="93"/>
        <v>130696321</v>
      </c>
    </row>
    <row r="5979" spans="1:11" x14ac:dyDescent="0.3">
      <c r="A5979" t="s">
        <v>3</v>
      </c>
      <c r="B5979" t="s">
        <v>4850</v>
      </c>
      <c r="C5979" s="1">
        <v>13</v>
      </c>
      <c r="D5979" s="3">
        <v>700</v>
      </c>
      <c r="E5979" t="s">
        <v>5602</v>
      </c>
      <c r="F5979" s="4">
        <v>87</v>
      </c>
      <c r="G5979" t="s">
        <v>592</v>
      </c>
      <c r="H5979">
        <v>840</v>
      </c>
      <c r="K5979" t="str">
        <f t="shared" si="93"/>
        <v>130700087</v>
      </c>
    </row>
    <row r="5980" spans="1:11" x14ac:dyDescent="0.3">
      <c r="A5980" t="s">
        <v>3</v>
      </c>
      <c r="B5980" t="s">
        <v>4850</v>
      </c>
      <c r="C5980" s="1">
        <v>13</v>
      </c>
      <c r="D5980" s="3">
        <v>710</v>
      </c>
      <c r="E5980" t="s">
        <v>3546</v>
      </c>
      <c r="F5980" s="4">
        <v>229</v>
      </c>
      <c r="G5980" t="s">
        <v>4178</v>
      </c>
      <c r="H5980">
        <v>840</v>
      </c>
      <c r="K5980" t="str">
        <f t="shared" si="93"/>
        <v>130710229</v>
      </c>
    </row>
    <row r="5981" spans="1:11" x14ac:dyDescent="0.3">
      <c r="A5981" t="s">
        <v>3</v>
      </c>
      <c r="B5981" t="s">
        <v>4850</v>
      </c>
      <c r="C5981" s="1">
        <v>13</v>
      </c>
      <c r="D5981" s="3">
        <v>720</v>
      </c>
      <c r="E5981" t="s">
        <v>5606</v>
      </c>
      <c r="F5981" s="4">
        <v>273</v>
      </c>
      <c r="G5981" t="s">
        <v>5134</v>
      </c>
      <c r="H5981">
        <v>840</v>
      </c>
      <c r="K5981" t="str">
        <f t="shared" si="93"/>
        <v>130720273</v>
      </c>
    </row>
    <row r="5982" spans="1:11" x14ac:dyDescent="0.3">
      <c r="A5982" t="s">
        <v>3</v>
      </c>
      <c r="B5982" t="s">
        <v>4850</v>
      </c>
      <c r="C5982" s="1">
        <v>13</v>
      </c>
      <c r="D5982" s="3">
        <v>724</v>
      </c>
      <c r="E5982" t="s">
        <v>4220</v>
      </c>
      <c r="F5982" s="4">
        <v>277</v>
      </c>
      <c r="G5982" t="s">
        <v>5097</v>
      </c>
      <c r="H5982">
        <v>840</v>
      </c>
      <c r="K5982" t="str">
        <f t="shared" si="93"/>
        <v>130724277</v>
      </c>
    </row>
    <row r="5983" spans="1:11" s="11" customFormat="1" x14ac:dyDescent="0.3">
      <c r="A5983" s="11" t="s">
        <v>3</v>
      </c>
      <c r="B5983" s="11" t="s">
        <v>4850</v>
      </c>
      <c r="C5983" s="12">
        <v>13</v>
      </c>
      <c r="D5983" s="13">
        <v>722</v>
      </c>
      <c r="E5983" s="11" t="s">
        <v>16711</v>
      </c>
      <c r="F5983" s="14">
        <v>89</v>
      </c>
      <c r="G5983" s="11" t="s">
        <v>5052</v>
      </c>
      <c r="H5983" s="11">
        <v>840</v>
      </c>
      <c r="K5983" s="11" t="str">
        <f t="shared" si="93"/>
        <v>130722089</v>
      </c>
    </row>
    <row r="5984" spans="1:11" x14ac:dyDescent="0.3">
      <c r="A5984" t="s">
        <v>3</v>
      </c>
      <c r="B5984" t="s">
        <v>4850</v>
      </c>
      <c r="C5984" s="1">
        <v>13</v>
      </c>
      <c r="D5984" s="3">
        <v>730</v>
      </c>
      <c r="E5984" t="s">
        <v>5612</v>
      </c>
      <c r="F5984" s="4">
        <v>31</v>
      </c>
      <c r="G5984" t="s">
        <v>5135</v>
      </c>
      <c r="H5984">
        <v>840</v>
      </c>
      <c r="K5984" t="str">
        <f t="shared" si="93"/>
        <v>130730031</v>
      </c>
    </row>
    <row r="5985" spans="1:11" x14ac:dyDescent="0.3">
      <c r="A5985" t="s">
        <v>3</v>
      </c>
      <c r="B5985" t="s">
        <v>4850</v>
      </c>
      <c r="C5985" s="1">
        <v>13</v>
      </c>
      <c r="D5985" s="3">
        <v>740</v>
      </c>
      <c r="E5985" t="s">
        <v>1581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">
      <c r="A5986" t="s">
        <v>3</v>
      </c>
      <c r="B5986" t="s">
        <v>4850</v>
      </c>
      <c r="C5986" s="1">
        <v>13</v>
      </c>
      <c r="D5986" s="3">
        <v>750</v>
      </c>
      <c r="E5986" t="s">
        <v>5619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">
      <c r="A5987" t="s">
        <v>3</v>
      </c>
      <c r="B5987" t="s">
        <v>4850</v>
      </c>
      <c r="C5987" s="1">
        <v>13</v>
      </c>
      <c r="D5987" s="3">
        <v>760</v>
      </c>
      <c r="E5987" t="s">
        <v>5687</v>
      </c>
      <c r="F5987" s="4">
        <v>127</v>
      </c>
      <c r="G5987" t="s">
        <v>5207</v>
      </c>
      <c r="H5987">
        <v>840</v>
      </c>
      <c r="K5987" t="str">
        <f t="shared" si="93"/>
        <v>130760127</v>
      </c>
    </row>
    <row r="5988" spans="1:11" x14ac:dyDescent="0.3">
      <c r="A5988" t="s">
        <v>3</v>
      </c>
      <c r="B5988" t="s">
        <v>4850</v>
      </c>
      <c r="C5988" s="1">
        <v>13</v>
      </c>
      <c r="D5988" s="3">
        <v>770</v>
      </c>
      <c r="E5988" t="s">
        <v>5690</v>
      </c>
      <c r="F5988" s="4">
        <v>143</v>
      </c>
      <c r="G5988" t="s">
        <v>5230</v>
      </c>
      <c r="H5988">
        <v>840</v>
      </c>
      <c r="K5988" t="str">
        <f t="shared" si="93"/>
        <v>130770143</v>
      </c>
    </row>
    <row r="5989" spans="1:11" x14ac:dyDescent="0.3">
      <c r="A5989" t="s">
        <v>3</v>
      </c>
      <c r="B5989" t="s">
        <v>4850</v>
      </c>
      <c r="C5989" s="1">
        <v>13</v>
      </c>
      <c r="D5989" s="3">
        <v>782</v>
      </c>
      <c r="E5989" t="s">
        <v>5695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">
      <c r="A5990" t="s">
        <v>3</v>
      </c>
      <c r="B5990" t="s">
        <v>4850</v>
      </c>
      <c r="C5990" s="1">
        <v>13</v>
      </c>
      <c r="D5990" s="3">
        <v>790</v>
      </c>
      <c r="E5990" t="s">
        <v>1714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">
      <c r="A5991" t="s">
        <v>3</v>
      </c>
      <c r="B5991" t="s">
        <v>4850</v>
      </c>
      <c r="C5991" s="1">
        <v>13</v>
      </c>
      <c r="D5991" s="3">
        <v>800</v>
      </c>
      <c r="E5991" t="s">
        <v>5563</v>
      </c>
      <c r="F5991" s="4">
        <v>135</v>
      </c>
      <c r="G5991" t="s">
        <v>5149</v>
      </c>
      <c r="H5991">
        <v>840</v>
      </c>
      <c r="K5991" t="str">
        <f t="shared" si="93"/>
        <v>130800135</v>
      </c>
    </row>
    <row r="5992" spans="1:11" x14ac:dyDescent="0.3">
      <c r="A5992" t="s">
        <v>3</v>
      </c>
      <c r="B5992" t="s">
        <v>4850</v>
      </c>
      <c r="C5992" s="1">
        <v>13</v>
      </c>
      <c r="D5992" s="3">
        <v>810</v>
      </c>
      <c r="E5992" t="s">
        <v>85</v>
      </c>
      <c r="F5992" s="4">
        <v>269</v>
      </c>
      <c r="G5992" t="s">
        <v>366</v>
      </c>
      <c r="H5992">
        <v>840</v>
      </c>
      <c r="K5992" t="str">
        <f t="shared" si="93"/>
        <v>130810269</v>
      </c>
    </row>
    <row r="5993" spans="1:11" x14ac:dyDescent="0.3">
      <c r="A5993" t="s">
        <v>3</v>
      </c>
      <c r="B5993" t="s">
        <v>4850</v>
      </c>
      <c r="C5993" s="1">
        <v>13</v>
      </c>
      <c r="D5993" s="3">
        <v>820</v>
      </c>
      <c r="E5993" t="s">
        <v>5567</v>
      </c>
      <c r="F5993" s="4">
        <v>93</v>
      </c>
      <c r="G5993" t="s">
        <v>5055</v>
      </c>
      <c r="H5993">
        <v>840</v>
      </c>
      <c r="K5993" t="str">
        <f t="shared" si="93"/>
        <v>130820093</v>
      </c>
    </row>
    <row r="5994" spans="1:11" x14ac:dyDescent="0.3">
      <c r="A5994" t="s">
        <v>3</v>
      </c>
      <c r="B5994" t="s">
        <v>4850</v>
      </c>
      <c r="C5994" s="1">
        <v>13</v>
      </c>
      <c r="D5994" s="3">
        <v>830</v>
      </c>
      <c r="E5994" t="s">
        <v>1772</v>
      </c>
      <c r="F5994" s="4">
        <v>225</v>
      </c>
      <c r="G5994" t="s">
        <v>5323</v>
      </c>
      <c r="H5994">
        <v>840</v>
      </c>
      <c r="K5994" t="str">
        <f t="shared" si="93"/>
        <v>130830225</v>
      </c>
    </row>
    <row r="5995" spans="1:11" x14ac:dyDescent="0.3">
      <c r="A5995" t="s">
        <v>3</v>
      </c>
      <c r="B5995" t="s">
        <v>4850</v>
      </c>
      <c r="C5995" s="1">
        <v>13</v>
      </c>
      <c r="D5995" s="3">
        <v>840</v>
      </c>
      <c r="E5995" t="s">
        <v>5623</v>
      </c>
      <c r="F5995" s="4">
        <v>175</v>
      </c>
      <c r="G5995" t="s">
        <v>5004</v>
      </c>
      <c r="H5995">
        <v>840</v>
      </c>
      <c r="K5995" t="str">
        <f t="shared" si="93"/>
        <v>130840175</v>
      </c>
    </row>
    <row r="5996" spans="1:11" x14ac:dyDescent="0.3">
      <c r="A5996" t="s">
        <v>3</v>
      </c>
      <c r="B5996" t="s">
        <v>4850</v>
      </c>
      <c r="C5996" s="1">
        <v>13</v>
      </c>
      <c r="D5996" s="3">
        <v>850</v>
      </c>
      <c r="E5996" t="s">
        <v>5625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">
      <c r="A5997" t="s">
        <v>3</v>
      </c>
      <c r="B5997" t="s">
        <v>4850</v>
      </c>
      <c r="C5997" s="1">
        <v>13</v>
      </c>
      <c r="D5997" s="3">
        <v>860</v>
      </c>
      <c r="E5997" t="s">
        <v>71</v>
      </c>
      <c r="F5997" s="4">
        <v>129</v>
      </c>
      <c r="G5997" t="s">
        <v>892</v>
      </c>
      <c r="H5997">
        <v>840</v>
      </c>
      <c r="K5997" t="str">
        <f t="shared" si="93"/>
        <v>130860129</v>
      </c>
    </row>
    <row r="5998" spans="1:11" x14ac:dyDescent="0.3">
      <c r="A5998" t="s">
        <v>3</v>
      </c>
      <c r="B5998" t="s">
        <v>4850</v>
      </c>
      <c r="C5998" s="1">
        <v>13</v>
      </c>
      <c r="D5998" s="3">
        <v>868</v>
      </c>
      <c r="E5998" t="s">
        <v>5632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">
      <c r="A5999" t="s">
        <v>3</v>
      </c>
      <c r="B5999" t="s">
        <v>4850</v>
      </c>
      <c r="C5999" s="1">
        <v>13</v>
      </c>
      <c r="D5999" s="3">
        <v>870</v>
      </c>
      <c r="E5999" t="s">
        <v>5634</v>
      </c>
      <c r="F5999" s="4">
        <v>301</v>
      </c>
      <c r="G5999" t="s">
        <v>3386</v>
      </c>
      <c r="H5999">
        <v>840</v>
      </c>
      <c r="K5999" t="str">
        <f t="shared" si="93"/>
        <v>130870301</v>
      </c>
    </row>
    <row r="6000" spans="1:11" x14ac:dyDescent="0.3">
      <c r="A6000" t="s">
        <v>3</v>
      </c>
      <c r="B6000" t="s">
        <v>4850</v>
      </c>
      <c r="C6000" s="1">
        <v>13</v>
      </c>
      <c r="D6000" s="3">
        <v>880</v>
      </c>
      <c r="E6000" t="s">
        <v>5635</v>
      </c>
      <c r="F6000" s="4">
        <v>205</v>
      </c>
      <c r="G6000" t="s">
        <v>5204</v>
      </c>
      <c r="H6000">
        <v>840</v>
      </c>
      <c r="K6000" t="str">
        <f t="shared" si="93"/>
        <v>130880205</v>
      </c>
    </row>
    <row r="6001" spans="1:11" x14ac:dyDescent="0.3">
      <c r="A6001" t="s">
        <v>3</v>
      </c>
      <c r="B6001" t="s">
        <v>4850</v>
      </c>
      <c r="C6001" s="1">
        <v>13</v>
      </c>
      <c r="D6001" s="3">
        <v>890</v>
      </c>
      <c r="E6001" t="s">
        <v>5638</v>
      </c>
      <c r="F6001" s="4">
        <v>297</v>
      </c>
      <c r="G6001" t="s">
        <v>3736</v>
      </c>
      <c r="H6001">
        <v>840</v>
      </c>
      <c r="K6001" t="str">
        <f t="shared" si="93"/>
        <v>130890297</v>
      </c>
    </row>
    <row r="6002" spans="1:11" x14ac:dyDescent="0.3">
      <c r="A6002" t="s">
        <v>3</v>
      </c>
      <c r="B6002" t="s">
        <v>4850</v>
      </c>
      <c r="C6002" s="1">
        <v>13</v>
      </c>
      <c r="D6002" s="3">
        <v>900</v>
      </c>
      <c r="E6002" t="s">
        <v>5709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">
      <c r="A6003" t="s">
        <v>3</v>
      </c>
      <c r="B6003" t="s">
        <v>4850</v>
      </c>
      <c r="C6003" s="1">
        <v>13</v>
      </c>
      <c r="D6003" s="3">
        <v>900</v>
      </c>
      <c r="E6003" t="s">
        <v>5709</v>
      </c>
      <c r="F6003" s="4">
        <v>147</v>
      </c>
      <c r="G6003" t="s">
        <v>5217</v>
      </c>
      <c r="H6003">
        <v>840</v>
      </c>
      <c r="K6003" t="str">
        <f t="shared" si="93"/>
        <v>130900147</v>
      </c>
    </row>
    <row r="6004" spans="1:11" x14ac:dyDescent="0.3">
      <c r="A6004" t="s">
        <v>3</v>
      </c>
      <c r="B6004" t="s">
        <v>4850</v>
      </c>
      <c r="C6004" s="1">
        <v>13</v>
      </c>
      <c r="D6004" s="3">
        <v>910</v>
      </c>
      <c r="E6004" t="s">
        <v>4927</v>
      </c>
      <c r="F6004" s="4">
        <v>107</v>
      </c>
      <c r="G6004" t="s">
        <v>4928</v>
      </c>
      <c r="H6004">
        <v>840</v>
      </c>
      <c r="K6004" t="str">
        <f t="shared" si="93"/>
        <v>130910107</v>
      </c>
    </row>
    <row r="6005" spans="1:11" x14ac:dyDescent="0.3">
      <c r="A6005" t="s">
        <v>3</v>
      </c>
      <c r="B6005" t="s">
        <v>4850</v>
      </c>
      <c r="C6005" s="1">
        <v>13</v>
      </c>
      <c r="D6005" s="3">
        <v>920</v>
      </c>
      <c r="E6005" t="s">
        <v>5366</v>
      </c>
      <c r="F6005" s="4">
        <v>57</v>
      </c>
      <c r="G6005" t="s">
        <v>455</v>
      </c>
      <c r="H6005">
        <v>840</v>
      </c>
      <c r="K6005" t="str">
        <f t="shared" si="93"/>
        <v>130920057</v>
      </c>
    </row>
    <row r="6006" spans="1:11" x14ac:dyDescent="0.3">
      <c r="A6006" t="s">
        <v>3</v>
      </c>
      <c r="B6006" t="s">
        <v>4850</v>
      </c>
      <c r="C6006" s="1">
        <v>13</v>
      </c>
      <c r="D6006" s="3">
        <v>930</v>
      </c>
      <c r="E6006" t="s">
        <v>5454</v>
      </c>
      <c r="F6006" s="4">
        <v>13</v>
      </c>
      <c r="G6006" t="s">
        <v>1431</v>
      </c>
      <c r="H6006">
        <v>840</v>
      </c>
      <c r="K6006" t="str">
        <f t="shared" si="93"/>
        <v>130930013</v>
      </c>
    </row>
    <row r="6007" spans="1:11" x14ac:dyDescent="0.3">
      <c r="A6007" t="s">
        <v>3</v>
      </c>
      <c r="B6007" t="s">
        <v>4850</v>
      </c>
      <c r="C6007" s="1">
        <v>13</v>
      </c>
      <c r="D6007" s="3">
        <v>940</v>
      </c>
      <c r="E6007" t="s">
        <v>574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">
      <c r="A6008" t="s">
        <v>3</v>
      </c>
      <c r="B6008" t="s">
        <v>4850</v>
      </c>
      <c r="C6008" s="1">
        <v>13</v>
      </c>
      <c r="D6008" s="3">
        <v>950</v>
      </c>
      <c r="E6008" t="s">
        <v>5458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">
      <c r="A6009" t="s">
        <v>3</v>
      </c>
      <c r="B6009" t="s">
        <v>4850</v>
      </c>
      <c r="C6009" s="1">
        <v>13</v>
      </c>
      <c r="D6009" s="3">
        <v>960</v>
      </c>
      <c r="E6009" t="s">
        <v>5462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">
      <c r="A6010" t="s">
        <v>3</v>
      </c>
      <c r="B6010" t="s">
        <v>4850</v>
      </c>
      <c r="C6010" s="1">
        <v>13</v>
      </c>
      <c r="D6010" s="3">
        <v>970</v>
      </c>
      <c r="E6010" t="s">
        <v>583</v>
      </c>
      <c r="F6010" s="4">
        <v>45</v>
      </c>
      <c r="G6010" t="s">
        <v>1004</v>
      </c>
      <c r="H6010">
        <v>840</v>
      </c>
      <c r="K6010" t="str">
        <f t="shared" si="93"/>
        <v>130970045</v>
      </c>
    </row>
    <row r="6011" spans="1:11" x14ac:dyDescent="0.3">
      <c r="A6011" t="s">
        <v>3</v>
      </c>
      <c r="B6011" t="s">
        <v>4850</v>
      </c>
      <c r="C6011" s="1">
        <v>13</v>
      </c>
      <c r="D6011" s="3">
        <v>972</v>
      </c>
      <c r="E6011" t="s">
        <v>5468</v>
      </c>
      <c r="F6011" s="4">
        <v>213</v>
      </c>
      <c r="G6011" t="s">
        <v>5210</v>
      </c>
      <c r="H6011">
        <v>840</v>
      </c>
      <c r="K6011" t="str">
        <f t="shared" si="93"/>
        <v>130972213</v>
      </c>
    </row>
    <row r="6012" spans="1:11" x14ac:dyDescent="0.3">
      <c r="A6012" t="s">
        <v>3</v>
      </c>
      <c r="B6012" t="s">
        <v>4850</v>
      </c>
      <c r="C6012" s="1">
        <v>13</v>
      </c>
      <c r="D6012" s="3">
        <v>980</v>
      </c>
      <c r="E6012" t="s">
        <v>5536</v>
      </c>
      <c r="F6012" s="4">
        <v>15</v>
      </c>
      <c r="G6012" t="s">
        <v>3812</v>
      </c>
      <c r="H6012">
        <v>840</v>
      </c>
      <c r="K6012" t="str">
        <f t="shared" si="93"/>
        <v>130980015</v>
      </c>
    </row>
    <row r="6013" spans="1:11" x14ac:dyDescent="0.3">
      <c r="A6013" t="s">
        <v>3</v>
      </c>
      <c r="B6013" t="s">
        <v>4850</v>
      </c>
      <c r="C6013" s="1">
        <v>13</v>
      </c>
      <c r="D6013" s="3">
        <v>981</v>
      </c>
      <c r="E6013" t="s">
        <v>5539</v>
      </c>
      <c r="F6013" s="4">
        <v>15</v>
      </c>
      <c r="G6013" t="s">
        <v>3812</v>
      </c>
      <c r="H6013">
        <v>840</v>
      </c>
      <c r="K6013" t="str">
        <f t="shared" si="93"/>
        <v>130981015</v>
      </c>
    </row>
    <row r="6014" spans="1:11" x14ac:dyDescent="0.3">
      <c r="A6014" t="s">
        <v>3</v>
      </c>
      <c r="B6014" t="s">
        <v>4850</v>
      </c>
      <c r="C6014" s="1">
        <v>13</v>
      </c>
      <c r="D6014" s="3">
        <v>983</v>
      </c>
      <c r="E6014" t="s">
        <v>5541</v>
      </c>
      <c r="F6014" s="4">
        <v>145</v>
      </c>
      <c r="G6014" t="s">
        <v>2820</v>
      </c>
      <c r="H6014">
        <v>840</v>
      </c>
      <c r="K6014" t="str">
        <f t="shared" si="93"/>
        <v>130983145</v>
      </c>
    </row>
    <row r="6015" spans="1:11" x14ac:dyDescent="0.3">
      <c r="A6015" t="s">
        <v>3</v>
      </c>
      <c r="B6015" t="s">
        <v>4850</v>
      </c>
      <c r="C6015" s="1">
        <v>13</v>
      </c>
      <c r="D6015" s="3">
        <v>990</v>
      </c>
      <c r="E6015" t="s">
        <v>5544</v>
      </c>
      <c r="F6015" s="4">
        <v>115</v>
      </c>
      <c r="G6015" t="s">
        <v>5081</v>
      </c>
      <c r="H6015">
        <v>840</v>
      </c>
      <c r="K6015" t="str">
        <f t="shared" si="93"/>
        <v>130990115</v>
      </c>
    </row>
    <row r="6016" spans="1:11" x14ac:dyDescent="0.3">
      <c r="A6016" t="s">
        <v>3</v>
      </c>
      <c r="B6016" t="s">
        <v>4850</v>
      </c>
      <c r="C6016" s="1">
        <v>13</v>
      </c>
      <c r="D6016" s="3">
        <v>1000</v>
      </c>
      <c r="E6016" t="s">
        <v>606</v>
      </c>
      <c r="F6016" s="4">
        <v>75</v>
      </c>
      <c r="G6016" t="s">
        <v>5034</v>
      </c>
      <c r="H6016">
        <v>840</v>
      </c>
      <c r="K6016" t="str">
        <f t="shared" si="93"/>
        <v>131000075</v>
      </c>
    </row>
    <row r="6017" spans="1:11" x14ac:dyDescent="0.3">
      <c r="A6017" t="s">
        <v>3</v>
      </c>
      <c r="B6017" t="s">
        <v>4850</v>
      </c>
      <c r="C6017" s="1">
        <v>13</v>
      </c>
      <c r="D6017" s="3">
        <v>1005</v>
      </c>
      <c r="E6017" t="s">
        <v>5550</v>
      </c>
      <c r="F6017" s="4">
        <v>99</v>
      </c>
      <c r="G6017" t="s">
        <v>5060</v>
      </c>
      <c r="H6017">
        <v>840</v>
      </c>
      <c r="K6017" t="str">
        <f t="shared" si="93"/>
        <v>131005099</v>
      </c>
    </row>
    <row r="6018" spans="1:11" x14ac:dyDescent="0.3">
      <c r="A6018" t="s">
        <v>3</v>
      </c>
      <c r="B6018" t="s">
        <v>4850</v>
      </c>
      <c r="C6018" s="1">
        <v>13</v>
      </c>
      <c r="D6018" s="3">
        <v>1010</v>
      </c>
      <c r="E6018" t="s">
        <v>5551</v>
      </c>
      <c r="F6018" s="4">
        <v>233</v>
      </c>
      <c r="G6018" t="s">
        <v>1253</v>
      </c>
      <c r="H6018">
        <v>840</v>
      </c>
      <c r="K6018" t="str">
        <f t="shared" si="93"/>
        <v>131010233</v>
      </c>
    </row>
    <row r="6019" spans="1:11" x14ac:dyDescent="0.3">
      <c r="A6019" t="s">
        <v>3</v>
      </c>
      <c r="B6019" t="s">
        <v>4850</v>
      </c>
      <c r="C6019" s="1">
        <v>13</v>
      </c>
      <c r="D6019" s="3">
        <v>1030</v>
      </c>
      <c r="E6019" t="s">
        <v>3219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">
      <c r="A6020" t="s">
        <v>3</v>
      </c>
      <c r="B6020" t="s">
        <v>4850</v>
      </c>
      <c r="C6020" s="1">
        <v>13</v>
      </c>
      <c r="D6020" s="3">
        <v>1025</v>
      </c>
      <c r="E6020" t="s">
        <v>1707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">
      <c r="A6021" t="s">
        <v>3</v>
      </c>
      <c r="B6021" t="s">
        <v>4850</v>
      </c>
      <c r="C6021" s="1">
        <v>13</v>
      </c>
      <c r="D6021" s="3">
        <v>1040</v>
      </c>
      <c r="E6021" t="s">
        <v>5605</v>
      </c>
      <c r="F6021" s="4">
        <v>149</v>
      </c>
      <c r="G6021" t="s">
        <v>5573</v>
      </c>
      <c r="H6021">
        <v>840</v>
      </c>
      <c r="K6021" t="str">
        <f t="shared" si="94"/>
        <v>131040149</v>
      </c>
    </row>
    <row r="6022" spans="1:11" x14ac:dyDescent="0.3">
      <c r="A6022" t="s">
        <v>3</v>
      </c>
      <c r="B6022" t="s">
        <v>4850</v>
      </c>
      <c r="C6022" s="1">
        <v>13</v>
      </c>
      <c r="D6022" s="3">
        <v>1050</v>
      </c>
      <c r="E6022" t="s">
        <v>18750</v>
      </c>
      <c r="F6022" s="4">
        <v>199</v>
      </c>
      <c r="G6022" t="s">
        <v>5009</v>
      </c>
      <c r="H6022">
        <v>840</v>
      </c>
      <c r="K6022" t="str">
        <f t="shared" si="94"/>
        <v>131050199</v>
      </c>
    </row>
    <row r="6023" spans="1:11" x14ac:dyDescent="0.3">
      <c r="A6023" t="s">
        <v>3</v>
      </c>
      <c r="B6023" t="s">
        <v>4850</v>
      </c>
      <c r="C6023" s="1">
        <v>13</v>
      </c>
      <c r="D6023" s="3">
        <v>1060</v>
      </c>
      <c r="E6023" t="s">
        <v>5609</v>
      </c>
      <c r="F6023" s="4">
        <v>89</v>
      </c>
      <c r="G6023" t="s">
        <v>5052</v>
      </c>
      <c r="H6023">
        <v>840</v>
      </c>
      <c r="K6023" t="str">
        <f t="shared" si="94"/>
        <v>131060089</v>
      </c>
    </row>
    <row r="6024" spans="1:11" x14ac:dyDescent="0.3">
      <c r="A6024" t="s">
        <v>3</v>
      </c>
      <c r="B6024" t="s">
        <v>4850</v>
      </c>
      <c r="C6024" s="1">
        <v>13</v>
      </c>
      <c r="D6024" s="3">
        <v>1062</v>
      </c>
      <c r="E6024" t="s">
        <v>5613</v>
      </c>
      <c r="F6024" s="4">
        <v>269</v>
      </c>
      <c r="G6024" t="s">
        <v>366</v>
      </c>
      <c r="H6024">
        <v>840</v>
      </c>
      <c r="K6024" t="str">
        <f t="shared" si="94"/>
        <v>131062269</v>
      </c>
    </row>
    <row r="6025" spans="1:11" x14ac:dyDescent="0.3">
      <c r="A6025" t="s">
        <v>3</v>
      </c>
      <c r="B6025" t="s">
        <v>4850</v>
      </c>
      <c r="C6025" s="1">
        <v>13</v>
      </c>
      <c r="D6025" s="3">
        <v>1070</v>
      </c>
      <c r="E6025" t="s">
        <v>5616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">
      <c r="A6026" t="s">
        <v>3</v>
      </c>
      <c r="B6026" t="s">
        <v>4850</v>
      </c>
      <c r="C6026" s="1">
        <v>13</v>
      </c>
      <c r="D6026" s="3">
        <v>1080</v>
      </c>
      <c r="E6026" t="s">
        <v>5620</v>
      </c>
      <c r="F6026" s="4">
        <v>213</v>
      </c>
      <c r="G6026" t="s">
        <v>5210</v>
      </c>
      <c r="H6026">
        <v>840</v>
      </c>
      <c r="K6026" t="str">
        <f t="shared" si="94"/>
        <v>131080213</v>
      </c>
    </row>
    <row r="6027" spans="1:11" x14ac:dyDescent="0.3">
      <c r="A6027" t="s">
        <v>3</v>
      </c>
      <c r="B6027" t="s">
        <v>4850</v>
      </c>
      <c r="C6027" s="1">
        <v>13</v>
      </c>
      <c r="D6027" s="3">
        <v>1090</v>
      </c>
      <c r="E6027" t="s">
        <v>5688</v>
      </c>
      <c r="F6027" s="4">
        <v>91</v>
      </c>
      <c r="G6027" t="s">
        <v>5054</v>
      </c>
      <c r="H6027">
        <v>840</v>
      </c>
      <c r="K6027" t="str">
        <f t="shared" si="94"/>
        <v>131090091</v>
      </c>
    </row>
    <row r="6028" spans="1:11" x14ac:dyDescent="0.3">
      <c r="A6028" t="s">
        <v>3</v>
      </c>
      <c r="B6028" t="s">
        <v>4850</v>
      </c>
      <c r="C6028" s="1">
        <v>13</v>
      </c>
      <c r="D6028" s="3">
        <v>1098</v>
      </c>
      <c r="E6028" t="s">
        <v>5691</v>
      </c>
      <c r="F6028" s="4">
        <v>123</v>
      </c>
      <c r="G6028" t="s">
        <v>5203</v>
      </c>
      <c r="H6028">
        <v>840</v>
      </c>
      <c r="I6028" t="s">
        <v>5692</v>
      </c>
      <c r="K6028" t="str">
        <f t="shared" si="94"/>
        <v>131098123</v>
      </c>
    </row>
    <row r="6029" spans="1:11" x14ac:dyDescent="0.3">
      <c r="A6029" t="s">
        <v>3</v>
      </c>
      <c r="B6029" t="s">
        <v>4850</v>
      </c>
      <c r="C6029" s="1">
        <v>13</v>
      </c>
      <c r="D6029" s="3">
        <v>1100</v>
      </c>
      <c r="E6029" t="s">
        <v>1322</v>
      </c>
      <c r="F6029" s="4">
        <v>91</v>
      </c>
      <c r="G6029" t="s">
        <v>5054</v>
      </c>
      <c r="H6029">
        <v>840</v>
      </c>
      <c r="K6029" t="str">
        <f t="shared" si="94"/>
        <v>131100091</v>
      </c>
    </row>
    <row r="6030" spans="1:11" x14ac:dyDescent="0.3">
      <c r="A6030" t="s">
        <v>3</v>
      </c>
      <c r="B6030" t="s">
        <v>4850</v>
      </c>
      <c r="C6030" s="1">
        <v>13</v>
      </c>
      <c r="D6030" s="3">
        <v>1102</v>
      </c>
      <c r="E6030" t="s">
        <v>5698</v>
      </c>
      <c r="F6030" s="4">
        <v>139</v>
      </c>
      <c r="G6030" t="s">
        <v>5089</v>
      </c>
      <c r="H6030">
        <v>840</v>
      </c>
      <c r="K6030" t="str">
        <f t="shared" si="94"/>
        <v>131102139</v>
      </c>
    </row>
    <row r="6031" spans="1:11" x14ac:dyDescent="0.3">
      <c r="A6031" t="s">
        <v>3</v>
      </c>
      <c r="B6031" t="s">
        <v>4850</v>
      </c>
      <c r="C6031" s="1">
        <v>13</v>
      </c>
      <c r="D6031" s="3">
        <v>1110</v>
      </c>
      <c r="E6031" t="s">
        <v>5564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">
      <c r="A6032" t="s">
        <v>3</v>
      </c>
      <c r="B6032" t="s">
        <v>4850</v>
      </c>
      <c r="C6032" s="1">
        <v>13</v>
      </c>
      <c r="D6032" s="3">
        <v>1120</v>
      </c>
      <c r="E6032" t="s">
        <v>5565</v>
      </c>
      <c r="F6032" s="4">
        <v>139</v>
      </c>
      <c r="G6032" t="s">
        <v>5089</v>
      </c>
      <c r="H6032">
        <v>840</v>
      </c>
      <c r="K6032" t="str">
        <f t="shared" si="94"/>
        <v>131120139</v>
      </c>
    </row>
    <row r="6033" spans="1:11" x14ac:dyDescent="0.3">
      <c r="A6033" t="s">
        <v>3</v>
      </c>
      <c r="B6033" t="s">
        <v>4850</v>
      </c>
      <c r="C6033" s="1">
        <v>13</v>
      </c>
      <c r="D6033" s="3">
        <v>1134</v>
      </c>
      <c r="E6033" t="s">
        <v>5570</v>
      </c>
      <c r="F6033" s="4">
        <v>277</v>
      </c>
      <c r="G6033" t="s">
        <v>5097</v>
      </c>
      <c r="H6033">
        <v>840</v>
      </c>
      <c r="K6033" t="str">
        <f t="shared" si="94"/>
        <v>131134277</v>
      </c>
    </row>
    <row r="6034" spans="1:11" x14ac:dyDescent="0.3">
      <c r="A6034" t="s">
        <v>3</v>
      </c>
      <c r="B6034" t="s">
        <v>4850</v>
      </c>
      <c r="C6034" s="1">
        <v>13</v>
      </c>
      <c r="D6034" s="3">
        <v>1132</v>
      </c>
      <c r="E6034" t="s">
        <v>5568</v>
      </c>
      <c r="F6034" s="4">
        <v>213</v>
      </c>
      <c r="G6034" t="s">
        <v>5210</v>
      </c>
      <c r="H6034">
        <v>840</v>
      </c>
      <c r="K6034" t="str">
        <f t="shared" si="94"/>
        <v>131132213</v>
      </c>
    </row>
    <row r="6035" spans="1:11" x14ac:dyDescent="0.3">
      <c r="A6035" t="s">
        <v>3</v>
      </c>
      <c r="B6035" t="s">
        <v>4850</v>
      </c>
      <c r="C6035" s="1">
        <v>13</v>
      </c>
      <c r="D6035" s="3">
        <v>1137</v>
      </c>
      <c r="E6035" t="s">
        <v>1942</v>
      </c>
      <c r="F6035" s="4">
        <v>67</v>
      </c>
      <c r="G6035" t="s">
        <v>1214</v>
      </c>
      <c r="H6035">
        <v>840</v>
      </c>
      <c r="K6035" t="str">
        <f t="shared" si="94"/>
        <v>131137067</v>
      </c>
    </row>
    <row r="6036" spans="1:11" x14ac:dyDescent="0.3">
      <c r="A6036" t="s">
        <v>3</v>
      </c>
      <c r="B6036" t="s">
        <v>4850</v>
      </c>
      <c r="C6036" s="1">
        <v>13</v>
      </c>
      <c r="D6036" s="3">
        <v>1150</v>
      </c>
      <c r="E6036" t="s">
        <v>5630</v>
      </c>
      <c r="F6036" s="4">
        <v>137</v>
      </c>
      <c r="G6036" t="s">
        <v>5006</v>
      </c>
      <c r="H6036">
        <v>840</v>
      </c>
      <c r="K6036" t="str">
        <f t="shared" si="94"/>
        <v>131150137</v>
      </c>
    </row>
    <row r="6037" spans="1:11" x14ac:dyDescent="0.3">
      <c r="A6037" t="s">
        <v>3</v>
      </c>
      <c r="B6037" t="s">
        <v>4850</v>
      </c>
      <c r="C6037" s="1">
        <v>13</v>
      </c>
      <c r="D6037" s="3">
        <v>1140</v>
      </c>
      <c r="E6037" t="s">
        <v>5626</v>
      </c>
      <c r="F6037" s="4">
        <v>89</v>
      </c>
      <c r="G6037" t="s">
        <v>5052</v>
      </c>
      <c r="H6037">
        <v>840</v>
      </c>
      <c r="K6037" t="str">
        <f t="shared" si="94"/>
        <v>131140089</v>
      </c>
    </row>
    <row r="6038" spans="1:11" x14ac:dyDescent="0.3">
      <c r="A6038" t="s">
        <v>3</v>
      </c>
      <c r="B6038" t="s">
        <v>4850</v>
      </c>
      <c r="C6038" s="1">
        <v>13</v>
      </c>
      <c r="D6038" s="3">
        <v>1160</v>
      </c>
      <c r="E6038" t="s">
        <v>5633</v>
      </c>
      <c r="F6038" s="4">
        <v>109</v>
      </c>
      <c r="G6038" t="s">
        <v>2962</v>
      </c>
      <c r="H6038">
        <v>840</v>
      </c>
      <c r="K6038" t="str">
        <f t="shared" si="94"/>
        <v>131160109</v>
      </c>
    </row>
    <row r="6039" spans="1:11" x14ac:dyDescent="0.3">
      <c r="A6039" t="s">
        <v>3</v>
      </c>
      <c r="B6039" t="s">
        <v>4850</v>
      </c>
      <c r="C6039" s="1">
        <v>13</v>
      </c>
      <c r="D6039" s="3">
        <v>1170</v>
      </c>
      <c r="E6039" t="s">
        <v>805</v>
      </c>
      <c r="F6039" s="4">
        <v>241</v>
      </c>
      <c r="G6039" t="s">
        <v>5257</v>
      </c>
      <c r="H6039">
        <v>840</v>
      </c>
      <c r="K6039" t="str">
        <f t="shared" si="94"/>
        <v>131170241</v>
      </c>
    </row>
    <row r="6040" spans="1:11" x14ac:dyDescent="0.3">
      <c r="A6040" t="s">
        <v>3</v>
      </c>
      <c r="B6040" t="s">
        <v>4850</v>
      </c>
      <c r="C6040" s="1">
        <v>13</v>
      </c>
      <c r="D6040" s="3">
        <v>1172</v>
      </c>
      <c r="E6040" t="s">
        <v>5636</v>
      </c>
      <c r="F6040" s="4">
        <v>45</v>
      </c>
      <c r="G6040" t="s">
        <v>1004</v>
      </c>
      <c r="H6040">
        <v>840</v>
      </c>
      <c r="K6040" t="str">
        <f t="shared" si="94"/>
        <v>131172045</v>
      </c>
    </row>
    <row r="6041" spans="1:11" x14ac:dyDescent="0.3">
      <c r="A6041" t="s">
        <v>3</v>
      </c>
      <c r="B6041" t="s">
        <v>4850</v>
      </c>
      <c r="C6041" s="1">
        <v>13</v>
      </c>
      <c r="D6041" s="3">
        <v>1180</v>
      </c>
      <c r="E6041" t="s">
        <v>3855</v>
      </c>
      <c r="F6041" s="4">
        <v>139</v>
      </c>
      <c r="G6041" t="s">
        <v>5089</v>
      </c>
      <c r="H6041">
        <v>840</v>
      </c>
      <c r="K6041" t="str">
        <f t="shared" si="94"/>
        <v>131180139</v>
      </c>
    </row>
    <row r="6042" spans="1:11" x14ac:dyDescent="0.3">
      <c r="A6042" t="s">
        <v>3</v>
      </c>
      <c r="B6042" t="s">
        <v>4850</v>
      </c>
      <c r="C6042" s="1">
        <v>13</v>
      </c>
      <c r="D6042" s="3">
        <v>1190</v>
      </c>
      <c r="E6042" t="s">
        <v>812</v>
      </c>
      <c r="F6042" s="4">
        <v>311</v>
      </c>
      <c r="G6042" t="s">
        <v>1021</v>
      </c>
      <c r="H6042">
        <v>840</v>
      </c>
      <c r="K6042" t="str">
        <f t="shared" si="94"/>
        <v>131190311</v>
      </c>
    </row>
    <row r="6043" spans="1:11" x14ac:dyDescent="0.3">
      <c r="A6043" t="s">
        <v>3</v>
      </c>
      <c r="B6043" t="s">
        <v>4850</v>
      </c>
      <c r="C6043" s="1">
        <v>13</v>
      </c>
      <c r="D6043" s="3">
        <v>1200</v>
      </c>
      <c r="E6043" t="s">
        <v>3023</v>
      </c>
      <c r="F6043" s="4">
        <v>87</v>
      </c>
      <c r="G6043" t="s">
        <v>592</v>
      </c>
      <c r="H6043">
        <v>840</v>
      </c>
      <c r="K6043" t="str">
        <f t="shared" si="94"/>
        <v>131200087</v>
      </c>
    </row>
    <row r="6044" spans="1:11" x14ac:dyDescent="0.3">
      <c r="A6044" t="s">
        <v>3</v>
      </c>
      <c r="B6044" t="s">
        <v>4850</v>
      </c>
      <c r="C6044" s="1">
        <v>13</v>
      </c>
      <c r="D6044" s="3">
        <v>1202</v>
      </c>
      <c r="E6044" t="s">
        <v>5712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">
      <c r="A6045" t="s">
        <v>3</v>
      </c>
      <c r="B6045" t="s">
        <v>4850</v>
      </c>
      <c r="C6045" s="1">
        <v>13</v>
      </c>
      <c r="D6045" s="3">
        <v>1204</v>
      </c>
      <c r="E6045" t="s">
        <v>5716</v>
      </c>
      <c r="F6045" s="4">
        <v>55</v>
      </c>
      <c r="G6045" t="s">
        <v>5086</v>
      </c>
      <c r="H6045">
        <v>840</v>
      </c>
      <c r="K6045" t="str">
        <f t="shared" si="94"/>
        <v>131204055</v>
      </c>
    </row>
    <row r="6046" spans="1:11" x14ac:dyDescent="0.3">
      <c r="A6046" t="s">
        <v>3</v>
      </c>
      <c r="B6046" t="s">
        <v>4850</v>
      </c>
      <c r="C6046" s="1">
        <v>13</v>
      </c>
      <c r="D6046" s="3">
        <v>1207</v>
      </c>
      <c r="E6046" t="s">
        <v>5724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">
      <c r="A6047" t="s">
        <v>3</v>
      </c>
      <c r="B6047" t="s">
        <v>4850</v>
      </c>
      <c r="C6047" s="1">
        <v>13</v>
      </c>
      <c r="D6047" s="3">
        <v>1205</v>
      </c>
      <c r="E6047" t="s">
        <v>5720</v>
      </c>
      <c r="F6047" s="4">
        <v>103</v>
      </c>
      <c r="G6047" t="s">
        <v>4956</v>
      </c>
      <c r="H6047">
        <v>840</v>
      </c>
      <c r="K6047" t="str">
        <f t="shared" si="94"/>
        <v>131205103</v>
      </c>
    </row>
    <row r="6048" spans="1:11" x14ac:dyDescent="0.3">
      <c r="A6048" t="s">
        <v>3</v>
      </c>
      <c r="B6048" t="s">
        <v>4850</v>
      </c>
      <c r="C6048" s="1">
        <v>13</v>
      </c>
      <c r="D6048" s="3">
        <v>1206</v>
      </c>
      <c r="E6048" t="s">
        <v>1214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">
      <c r="A6049" t="s">
        <v>3</v>
      </c>
      <c r="B6049" t="s">
        <v>4850</v>
      </c>
      <c r="C6049" s="1">
        <v>13</v>
      </c>
      <c r="D6049" s="3">
        <v>1210</v>
      </c>
      <c r="E6049" t="s">
        <v>5726</v>
      </c>
      <c r="F6049" s="4">
        <v>267</v>
      </c>
      <c r="G6049" t="s">
        <v>5130</v>
      </c>
      <c r="H6049">
        <v>840</v>
      </c>
      <c r="K6049" t="str">
        <f t="shared" si="94"/>
        <v>131210267</v>
      </c>
    </row>
    <row r="6050" spans="1:11" x14ac:dyDescent="0.3">
      <c r="A6050" t="s">
        <v>3</v>
      </c>
      <c r="B6050" t="s">
        <v>4850</v>
      </c>
      <c r="C6050" s="1">
        <v>13</v>
      </c>
      <c r="D6050" s="3">
        <v>1220</v>
      </c>
      <c r="E6050" t="s">
        <v>5785</v>
      </c>
      <c r="F6050" s="4">
        <v>23</v>
      </c>
      <c r="G6050" t="s">
        <v>5129</v>
      </c>
      <c r="H6050">
        <v>840</v>
      </c>
      <c r="K6050" t="str">
        <f t="shared" si="94"/>
        <v>131220023</v>
      </c>
    </row>
    <row r="6051" spans="1:11" x14ac:dyDescent="0.3">
      <c r="A6051" t="s">
        <v>3</v>
      </c>
      <c r="B6051" t="s">
        <v>4850</v>
      </c>
      <c r="C6051" s="1">
        <v>13</v>
      </c>
      <c r="D6051" s="3">
        <v>1222</v>
      </c>
      <c r="E6051" t="s">
        <v>5789</v>
      </c>
      <c r="F6051" s="4">
        <v>65</v>
      </c>
      <c r="G6051" t="s">
        <v>5018</v>
      </c>
      <c r="H6051">
        <v>840</v>
      </c>
      <c r="K6051" t="str">
        <f t="shared" si="94"/>
        <v>131222065</v>
      </c>
    </row>
    <row r="6052" spans="1:11" x14ac:dyDescent="0.3">
      <c r="A6052" t="s">
        <v>3</v>
      </c>
      <c r="B6052" t="s">
        <v>4850</v>
      </c>
      <c r="C6052" s="1">
        <v>13</v>
      </c>
      <c r="D6052" s="3">
        <v>1225</v>
      </c>
      <c r="E6052" t="s">
        <v>5792</v>
      </c>
      <c r="F6052" s="4">
        <v>313</v>
      </c>
      <c r="G6052" t="s">
        <v>638</v>
      </c>
      <c r="H6052">
        <v>840</v>
      </c>
      <c r="K6052" t="str">
        <f t="shared" si="94"/>
        <v>131225313</v>
      </c>
    </row>
    <row r="6053" spans="1:11" x14ac:dyDescent="0.3">
      <c r="A6053" t="s">
        <v>3</v>
      </c>
      <c r="B6053" t="s">
        <v>4850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">
      <c r="A6054" t="s">
        <v>3</v>
      </c>
      <c r="B6054" t="s">
        <v>4850</v>
      </c>
      <c r="C6054" s="1">
        <v>13</v>
      </c>
      <c r="D6054" s="3">
        <v>1240</v>
      </c>
      <c r="E6054" t="s">
        <v>4726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">
      <c r="A6055" t="s">
        <v>3</v>
      </c>
      <c r="B6055" t="s">
        <v>4850</v>
      </c>
      <c r="C6055" s="1">
        <v>13</v>
      </c>
      <c r="D6055" s="3">
        <v>1250</v>
      </c>
      <c r="E6055" t="s">
        <v>4730</v>
      </c>
      <c r="F6055" s="4">
        <v>63</v>
      </c>
      <c r="G6055" t="s">
        <v>805</v>
      </c>
      <c r="H6055">
        <v>840</v>
      </c>
      <c r="K6055" t="str">
        <f t="shared" si="94"/>
        <v>131250063</v>
      </c>
    </row>
    <row r="6056" spans="1:11" x14ac:dyDescent="0.3">
      <c r="A6056" t="s">
        <v>3</v>
      </c>
      <c r="B6056" t="s">
        <v>4850</v>
      </c>
      <c r="C6056" s="1">
        <v>13</v>
      </c>
      <c r="D6056" s="3">
        <v>1250</v>
      </c>
      <c r="E6056" t="s">
        <v>4730</v>
      </c>
      <c r="F6056" s="4">
        <v>121</v>
      </c>
      <c r="G6056" t="s">
        <v>1553</v>
      </c>
      <c r="H6056">
        <v>840</v>
      </c>
      <c r="K6056" t="str">
        <f t="shared" si="94"/>
        <v>131250121</v>
      </c>
    </row>
    <row r="6057" spans="1:11" x14ac:dyDescent="0.3">
      <c r="A6057" t="s">
        <v>3</v>
      </c>
      <c r="B6057" t="s">
        <v>4850</v>
      </c>
      <c r="C6057" s="1">
        <v>13</v>
      </c>
      <c r="D6057" s="3">
        <v>1260</v>
      </c>
      <c r="E6057" t="s">
        <v>2112</v>
      </c>
      <c r="F6057" s="4">
        <v>267</v>
      </c>
      <c r="G6057" t="s">
        <v>5130</v>
      </c>
      <c r="H6057">
        <v>840</v>
      </c>
      <c r="K6057" t="str">
        <f t="shared" si="94"/>
        <v>131260267</v>
      </c>
    </row>
    <row r="6058" spans="1:11" x14ac:dyDescent="0.3">
      <c r="A6058" t="s">
        <v>3</v>
      </c>
      <c r="B6058" t="s">
        <v>4850</v>
      </c>
      <c r="C6058" s="1">
        <v>13</v>
      </c>
      <c r="D6058" s="3">
        <v>1270</v>
      </c>
      <c r="E6058" t="s">
        <v>5277</v>
      </c>
      <c r="F6058" s="4">
        <v>201</v>
      </c>
      <c r="G6058" t="s">
        <v>1210</v>
      </c>
      <c r="H6058">
        <v>840</v>
      </c>
      <c r="K6058" t="str">
        <f t="shared" si="94"/>
        <v>131270201</v>
      </c>
    </row>
    <row r="6059" spans="1:11" x14ac:dyDescent="0.3">
      <c r="A6059" t="s">
        <v>3</v>
      </c>
      <c r="B6059" t="s">
        <v>4850</v>
      </c>
      <c r="C6059" s="1">
        <v>13</v>
      </c>
      <c r="D6059" s="3">
        <v>1280</v>
      </c>
      <c r="E6059" t="s">
        <v>981</v>
      </c>
      <c r="F6059" s="4">
        <v>215</v>
      </c>
      <c r="G6059" t="s">
        <v>5321</v>
      </c>
      <c r="H6059">
        <v>840</v>
      </c>
      <c r="K6059" t="str">
        <f t="shared" si="94"/>
        <v>131280215</v>
      </c>
    </row>
    <row r="6060" spans="1:11" x14ac:dyDescent="0.3">
      <c r="A6060" t="s">
        <v>3</v>
      </c>
      <c r="B6060" t="s">
        <v>4850</v>
      </c>
      <c r="C6060" s="1">
        <v>13</v>
      </c>
      <c r="D6060" s="3">
        <v>1290</v>
      </c>
      <c r="E6060" t="s">
        <v>614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">
      <c r="A6061" t="s">
        <v>3</v>
      </c>
      <c r="B6061" t="s">
        <v>4850</v>
      </c>
      <c r="C6061" s="1">
        <v>13</v>
      </c>
      <c r="D6061" s="3">
        <v>1300</v>
      </c>
      <c r="E6061" t="s">
        <v>1332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">
      <c r="A6062" t="s">
        <v>3</v>
      </c>
      <c r="B6062" t="s">
        <v>4850</v>
      </c>
      <c r="C6062" s="1">
        <v>13</v>
      </c>
      <c r="D6062" s="3">
        <v>1310</v>
      </c>
      <c r="E6062" t="s">
        <v>998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">
      <c r="A6063" t="s">
        <v>3</v>
      </c>
      <c r="B6063" t="s">
        <v>4850</v>
      </c>
      <c r="C6063" s="1">
        <v>13</v>
      </c>
      <c r="D6063" s="3">
        <v>1315</v>
      </c>
      <c r="E6063" t="s">
        <v>5912</v>
      </c>
      <c r="F6063" s="4">
        <v>63</v>
      </c>
      <c r="G6063" t="s">
        <v>805</v>
      </c>
      <c r="H6063">
        <v>840</v>
      </c>
      <c r="K6063" t="str">
        <f t="shared" si="94"/>
        <v>131315063</v>
      </c>
    </row>
    <row r="6064" spans="1:11" x14ac:dyDescent="0.3">
      <c r="A6064" t="s">
        <v>3</v>
      </c>
      <c r="B6064" t="s">
        <v>4850</v>
      </c>
      <c r="C6064" s="1">
        <v>13</v>
      </c>
      <c r="D6064" s="3">
        <v>1320</v>
      </c>
      <c r="E6064" t="s">
        <v>5914</v>
      </c>
      <c r="F6064" s="4">
        <v>247</v>
      </c>
      <c r="G6064" t="s">
        <v>5049</v>
      </c>
      <c r="H6064">
        <v>840</v>
      </c>
      <c r="K6064" t="str">
        <f t="shared" si="94"/>
        <v>131320247</v>
      </c>
    </row>
    <row r="6065" spans="1:11" x14ac:dyDescent="0.3">
      <c r="A6065" t="s">
        <v>3</v>
      </c>
      <c r="B6065" t="s">
        <v>4850</v>
      </c>
      <c r="C6065" s="1">
        <v>13</v>
      </c>
      <c r="D6065" s="3">
        <v>1330</v>
      </c>
      <c r="E6065" t="s">
        <v>2028</v>
      </c>
      <c r="F6065" s="4">
        <v>275</v>
      </c>
      <c r="G6065" t="s">
        <v>5094</v>
      </c>
      <c r="H6065">
        <v>840</v>
      </c>
      <c r="K6065" t="str">
        <f t="shared" si="94"/>
        <v>131330275</v>
      </c>
    </row>
    <row r="6066" spans="1:11" x14ac:dyDescent="0.3">
      <c r="A6066" t="s">
        <v>3</v>
      </c>
      <c r="B6066" t="s">
        <v>4850</v>
      </c>
      <c r="C6066" s="1">
        <v>13</v>
      </c>
      <c r="D6066" s="3">
        <v>1332</v>
      </c>
      <c r="E6066" t="s">
        <v>5920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">
      <c r="A6067" t="s">
        <v>3</v>
      </c>
      <c r="B6067" t="s">
        <v>4850</v>
      </c>
      <c r="C6067" s="1">
        <v>13</v>
      </c>
      <c r="D6067" s="3">
        <v>1340</v>
      </c>
      <c r="E6067" t="s">
        <v>5924</v>
      </c>
      <c r="F6067" s="4">
        <v>81</v>
      </c>
      <c r="G6067" t="s">
        <v>5694</v>
      </c>
      <c r="H6067">
        <v>840</v>
      </c>
      <c r="K6067" t="str">
        <f t="shared" si="94"/>
        <v>131340081</v>
      </c>
    </row>
    <row r="6068" spans="1:11" x14ac:dyDescent="0.3">
      <c r="A6068" t="s">
        <v>3</v>
      </c>
      <c r="B6068" t="s">
        <v>4850</v>
      </c>
      <c r="C6068" s="1">
        <v>13</v>
      </c>
      <c r="D6068" s="3">
        <v>1350</v>
      </c>
      <c r="E6068" t="s">
        <v>1014</v>
      </c>
      <c r="F6068" s="4">
        <v>149</v>
      </c>
      <c r="G6068" t="s">
        <v>5573</v>
      </c>
      <c r="H6068">
        <v>840</v>
      </c>
      <c r="K6068" t="str">
        <f t="shared" si="94"/>
        <v>131350149</v>
      </c>
    </row>
    <row r="6069" spans="1:11" x14ac:dyDescent="0.3">
      <c r="A6069" t="s">
        <v>3</v>
      </c>
      <c r="B6069" t="s">
        <v>4850</v>
      </c>
      <c r="C6069" s="1">
        <v>13</v>
      </c>
      <c r="D6069" s="3">
        <v>1360</v>
      </c>
      <c r="E6069" t="s">
        <v>5576</v>
      </c>
      <c r="F6069" s="4">
        <v>137</v>
      </c>
      <c r="G6069" t="s">
        <v>5006</v>
      </c>
      <c r="H6069">
        <v>840</v>
      </c>
      <c r="K6069" t="str">
        <f t="shared" si="94"/>
        <v>131360137</v>
      </c>
    </row>
    <row r="6070" spans="1:11" x14ac:dyDescent="0.3">
      <c r="A6070" t="s">
        <v>3</v>
      </c>
      <c r="B6070" t="s">
        <v>4850</v>
      </c>
      <c r="C6070" s="1">
        <v>13</v>
      </c>
      <c r="D6070" s="3">
        <v>1370</v>
      </c>
      <c r="E6070" t="s">
        <v>5640</v>
      </c>
      <c r="F6070" s="4">
        <v>205</v>
      </c>
      <c r="G6070" t="s">
        <v>5204</v>
      </c>
      <c r="H6070">
        <v>840</v>
      </c>
      <c r="K6070" t="str">
        <f t="shared" si="94"/>
        <v>131370205</v>
      </c>
    </row>
    <row r="6071" spans="1:11" x14ac:dyDescent="0.3">
      <c r="A6071" t="s">
        <v>3</v>
      </c>
      <c r="B6071" t="s">
        <v>4850</v>
      </c>
      <c r="C6071" s="1">
        <v>13</v>
      </c>
      <c r="D6071" s="3">
        <v>1372</v>
      </c>
      <c r="E6071" t="s">
        <v>5643</v>
      </c>
      <c r="F6071" s="4">
        <v>107</v>
      </c>
      <c r="G6071" t="s">
        <v>4928</v>
      </c>
      <c r="H6071">
        <v>840</v>
      </c>
      <c r="K6071" t="str">
        <f t="shared" si="94"/>
        <v>131372107</v>
      </c>
    </row>
    <row r="6072" spans="1:11" x14ac:dyDescent="0.3">
      <c r="A6072" t="s">
        <v>3</v>
      </c>
      <c r="B6072" t="s">
        <v>4850</v>
      </c>
      <c r="C6072" s="1">
        <v>13</v>
      </c>
      <c r="D6072" s="3">
        <v>1378</v>
      </c>
      <c r="E6072" t="s">
        <v>5646</v>
      </c>
      <c r="F6072" s="4">
        <v>287</v>
      </c>
      <c r="G6072" t="s">
        <v>2355</v>
      </c>
      <c r="H6072">
        <v>840</v>
      </c>
      <c r="K6072" t="str">
        <f t="shared" si="94"/>
        <v>131378287</v>
      </c>
    </row>
    <row r="6073" spans="1:11" x14ac:dyDescent="0.3">
      <c r="A6073" t="s">
        <v>3</v>
      </c>
      <c r="B6073" t="s">
        <v>4850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">
      <c r="A6074" t="s">
        <v>3</v>
      </c>
      <c r="B6074" t="s">
        <v>4850</v>
      </c>
      <c r="C6074" s="1">
        <v>13</v>
      </c>
      <c r="D6074" s="3">
        <v>1390</v>
      </c>
      <c r="E6074" t="s">
        <v>5651</v>
      </c>
      <c r="F6074" s="4">
        <v>213</v>
      </c>
      <c r="G6074" t="s">
        <v>5210</v>
      </c>
      <c r="H6074">
        <v>840</v>
      </c>
      <c r="K6074" t="str">
        <f t="shared" si="94"/>
        <v>131390213</v>
      </c>
    </row>
    <row r="6075" spans="1:11" x14ac:dyDescent="0.3">
      <c r="A6075" t="s">
        <v>3</v>
      </c>
      <c r="B6075" t="s">
        <v>4850</v>
      </c>
      <c r="C6075" s="1">
        <v>13</v>
      </c>
      <c r="D6075" s="3">
        <v>1400</v>
      </c>
      <c r="E6075" t="s">
        <v>1295</v>
      </c>
      <c r="F6075" s="4">
        <v>221</v>
      </c>
      <c r="G6075" t="s">
        <v>5284</v>
      </c>
      <c r="H6075">
        <v>840</v>
      </c>
      <c r="K6075" t="str">
        <f t="shared" si="94"/>
        <v>131400221</v>
      </c>
    </row>
    <row r="6076" spans="1:11" x14ac:dyDescent="0.3">
      <c r="A6076" t="s">
        <v>3</v>
      </c>
      <c r="B6076" t="s">
        <v>4850</v>
      </c>
      <c r="C6076" s="1">
        <v>13</v>
      </c>
      <c r="D6076" s="3">
        <v>1410</v>
      </c>
      <c r="E6076" t="s">
        <v>4817</v>
      </c>
      <c r="F6076" s="4">
        <v>265</v>
      </c>
      <c r="G6076" t="s">
        <v>5128</v>
      </c>
      <c r="H6076">
        <v>840</v>
      </c>
      <c r="K6076" t="str">
        <f t="shared" si="94"/>
        <v>131410265</v>
      </c>
    </row>
    <row r="6077" spans="1:11" x14ac:dyDescent="0.3">
      <c r="A6077" t="s">
        <v>3</v>
      </c>
      <c r="B6077" t="s">
        <v>4850</v>
      </c>
      <c r="C6077" s="1">
        <v>13</v>
      </c>
      <c r="D6077" s="3">
        <v>1412</v>
      </c>
      <c r="E6077" t="s">
        <v>5657</v>
      </c>
      <c r="F6077" s="4">
        <v>191</v>
      </c>
      <c r="G6077" t="s">
        <v>672</v>
      </c>
      <c r="H6077">
        <v>840</v>
      </c>
      <c r="K6077" t="str">
        <f t="shared" si="94"/>
        <v>131412191</v>
      </c>
    </row>
    <row r="6078" spans="1:11" x14ac:dyDescent="0.3">
      <c r="A6078" t="s">
        <v>3</v>
      </c>
      <c r="B6078" t="s">
        <v>4850</v>
      </c>
      <c r="C6078" s="1">
        <v>13</v>
      </c>
      <c r="D6078" s="3">
        <v>1420</v>
      </c>
      <c r="E6078" t="s">
        <v>5730</v>
      </c>
      <c r="F6078" s="4">
        <v>71</v>
      </c>
      <c r="G6078" t="s">
        <v>5277</v>
      </c>
      <c r="H6078">
        <v>840</v>
      </c>
      <c r="K6078" t="str">
        <f t="shared" si="94"/>
        <v>131420071</v>
      </c>
    </row>
    <row r="6079" spans="1:11" x14ac:dyDescent="0.3">
      <c r="A6079" t="s">
        <v>3</v>
      </c>
      <c r="B6079" t="s">
        <v>4850</v>
      </c>
      <c r="C6079" s="1">
        <v>13</v>
      </c>
      <c r="D6079" s="3">
        <v>1430</v>
      </c>
      <c r="E6079" t="s">
        <v>5733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">
      <c r="A6080" t="s">
        <v>3</v>
      </c>
      <c r="B6080" t="s">
        <v>4850</v>
      </c>
      <c r="C6080" s="1">
        <v>13</v>
      </c>
      <c r="D6080" s="3">
        <v>1440</v>
      </c>
      <c r="E6080" t="s">
        <v>5736</v>
      </c>
      <c r="F6080" s="4">
        <v>117</v>
      </c>
      <c r="G6080" t="s">
        <v>5201</v>
      </c>
      <c r="H6080">
        <v>840</v>
      </c>
      <c r="K6080" t="str">
        <f t="shared" si="94"/>
        <v>131440117</v>
      </c>
    </row>
    <row r="6081" spans="1:11" x14ac:dyDescent="0.3">
      <c r="A6081" t="s">
        <v>3</v>
      </c>
      <c r="B6081" t="s">
        <v>4850</v>
      </c>
      <c r="C6081" s="1">
        <v>13</v>
      </c>
      <c r="D6081" s="3">
        <v>1450</v>
      </c>
      <c r="E6081" t="s">
        <v>806</v>
      </c>
      <c r="F6081" s="4">
        <v>53</v>
      </c>
      <c r="G6081" t="s">
        <v>4180</v>
      </c>
      <c r="H6081">
        <v>840</v>
      </c>
      <c r="K6081" t="str">
        <f t="shared" si="94"/>
        <v>131450053</v>
      </c>
    </row>
    <row r="6082" spans="1:11" x14ac:dyDescent="0.3">
      <c r="A6082" t="s">
        <v>3</v>
      </c>
      <c r="B6082" t="s">
        <v>4850</v>
      </c>
      <c r="C6082" s="1">
        <v>13</v>
      </c>
      <c r="D6082" s="3">
        <v>1460</v>
      </c>
      <c r="E6082" t="s">
        <v>5710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">
      <c r="A6083" t="s">
        <v>3</v>
      </c>
      <c r="B6083" t="s">
        <v>4850</v>
      </c>
      <c r="C6083" s="1">
        <v>13</v>
      </c>
      <c r="D6083" s="3">
        <v>1470</v>
      </c>
      <c r="E6083" t="s">
        <v>5713</v>
      </c>
      <c r="F6083" s="4">
        <v>135</v>
      </c>
      <c r="G6083" t="s">
        <v>5149</v>
      </c>
      <c r="H6083">
        <v>840</v>
      </c>
      <c r="K6083" t="str">
        <f t="shared" si="94"/>
        <v>131470135</v>
      </c>
    </row>
    <row r="6084" spans="1:11" x14ac:dyDescent="0.3">
      <c r="A6084" t="s">
        <v>3</v>
      </c>
      <c r="B6084" t="s">
        <v>4850</v>
      </c>
      <c r="C6084" s="1">
        <v>13</v>
      </c>
      <c r="D6084" s="3">
        <v>1480</v>
      </c>
      <c r="E6084" t="s">
        <v>5717</v>
      </c>
      <c r="F6084" s="4">
        <v>187</v>
      </c>
      <c r="G6084" t="s">
        <v>5101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">
      <c r="A6085" t="s">
        <v>3</v>
      </c>
      <c r="B6085" t="s">
        <v>4850</v>
      </c>
      <c r="C6085" s="1">
        <v>13</v>
      </c>
      <c r="D6085" s="3">
        <v>1490</v>
      </c>
      <c r="E6085" t="s">
        <v>1724</v>
      </c>
      <c r="F6085" s="4">
        <v>109</v>
      </c>
      <c r="G6085" t="s">
        <v>2962</v>
      </c>
      <c r="H6085">
        <v>840</v>
      </c>
      <c r="K6085" t="str">
        <f t="shared" si="95"/>
        <v>131490109</v>
      </c>
    </row>
    <row r="6086" spans="1:11" x14ac:dyDescent="0.3">
      <c r="A6086" t="s">
        <v>3</v>
      </c>
      <c r="B6086" t="s">
        <v>4850</v>
      </c>
      <c r="C6086" s="1">
        <v>13</v>
      </c>
      <c r="D6086" s="3">
        <v>1500</v>
      </c>
      <c r="E6086" t="s">
        <v>77</v>
      </c>
      <c r="F6086" s="4">
        <v>223</v>
      </c>
      <c r="G6086" t="s">
        <v>5322</v>
      </c>
      <c r="H6086">
        <v>840</v>
      </c>
      <c r="K6086" t="str">
        <f t="shared" si="95"/>
        <v>131500223</v>
      </c>
    </row>
    <row r="6087" spans="1:11" x14ac:dyDescent="0.3">
      <c r="A6087" t="s">
        <v>3</v>
      </c>
      <c r="B6087" t="s">
        <v>4850</v>
      </c>
      <c r="C6087" s="1">
        <v>13</v>
      </c>
      <c r="D6087" s="3">
        <v>1510</v>
      </c>
      <c r="E6087" t="s">
        <v>1774</v>
      </c>
      <c r="F6087" s="4">
        <v>313</v>
      </c>
      <c r="G6087" t="s">
        <v>638</v>
      </c>
      <c r="H6087">
        <v>840</v>
      </c>
      <c r="K6087" t="str">
        <f t="shared" si="95"/>
        <v>131510313</v>
      </c>
    </row>
    <row r="6088" spans="1:11" x14ac:dyDescent="0.3">
      <c r="A6088" t="s">
        <v>3</v>
      </c>
      <c r="B6088" t="s">
        <v>4850</v>
      </c>
      <c r="C6088" s="1">
        <v>13</v>
      </c>
      <c r="D6088" s="3">
        <v>1520</v>
      </c>
      <c r="E6088" t="s">
        <v>1777</v>
      </c>
      <c r="F6088" s="4">
        <v>129</v>
      </c>
      <c r="G6088" t="s">
        <v>892</v>
      </c>
      <c r="H6088">
        <v>840</v>
      </c>
      <c r="K6088" t="str">
        <f t="shared" si="95"/>
        <v>131520129</v>
      </c>
    </row>
    <row r="6089" spans="1:11" x14ac:dyDescent="0.3">
      <c r="A6089" t="s">
        <v>3</v>
      </c>
      <c r="B6089" t="s">
        <v>4850</v>
      </c>
      <c r="C6089" s="1">
        <v>13</v>
      </c>
      <c r="D6089" s="3">
        <v>1530</v>
      </c>
      <c r="E6089" t="s">
        <v>5790</v>
      </c>
      <c r="F6089" s="4">
        <v>317</v>
      </c>
      <c r="G6089" t="s">
        <v>5154</v>
      </c>
      <c r="H6089">
        <v>840</v>
      </c>
      <c r="K6089" t="str">
        <f t="shared" si="95"/>
        <v>131530317</v>
      </c>
    </row>
    <row r="6090" spans="1:11" x14ac:dyDescent="0.3">
      <c r="A6090" t="s">
        <v>3</v>
      </c>
      <c r="B6090" t="s">
        <v>4850</v>
      </c>
      <c r="C6090" s="1">
        <v>13</v>
      </c>
      <c r="D6090" s="3">
        <v>1540</v>
      </c>
      <c r="E6090" t="s">
        <v>5793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">
      <c r="A6091" t="s">
        <v>3</v>
      </c>
      <c r="B6091" t="s">
        <v>4850</v>
      </c>
      <c r="C6091" s="1">
        <v>13</v>
      </c>
      <c r="D6091" s="3">
        <v>1550</v>
      </c>
      <c r="E6091" t="s">
        <v>863</v>
      </c>
      <c r="F6091" s="4">
        <v>289</v>
      </c>
      <c r="G6091" t="s">
        <v>5208</v>
      </c>
      <c r="H6091">
        <v>840</v>
      </c>
      <c r="K6091" t="str">
        <f t="shared" si="95"/>
        <v>131550289</v>
      </c>
    </row>
    <row r="6092" spans="1:11" x14ac:dyDescent="0.3">
      <c r="A6092" t="s">
        <v>3</v>
      </c>
      <c r="B6092" t="s">
        <v>4850</v>
      </c>
      <c r="C6092" s="1">
        <v>13</v>
      </c>
      <c r="D6092" s="3">
        <v>1550</v>
      </c>
      <c r="E6092" t="s">
        <v>863</v>
      </c>
      <c r="F6092" s="4">
        <v>319</v>
      </c>
      <c r="G6092" t="s">
        <v>5243</v>
      </c>
      <c r="H6092">
        <v>840</v>
      </c>
      <c r="K6092" t="str">
        <f t="shared" si="95"/>
        <v>131550319</v>
      </c>
    </row>
    <row r="6093" spans="1:11" x14ac:dyDescent="0.3">
      <c r="A6093" t="s">
        <v>3</v>
      </c>
      <c r="B6093" t="s">
        <v>4850</v>
      </c>
      <c r="C6093" s="1">
        <v>13</v>
      </c>
      <c r="D6093" s="3">
        <v>1560</v>
      </c>
      <c r="E6093" t="s">
        <v>4138</v>
      </c>
      <c r="F6093" s="4">
        <v>191</v>
      </c>
      <c r="G6093" t="s">
        <v>672</v>
      </c>
      <c r="H6093">
        <v>840</v>
      </c>
      <c r="K6093" t="str">
        <f t="shared" si="95"/>
        <v>131560191</v>
      </c>
    </row>
    <row r="6094" spans="1:11" x14ac:dyDescent="0.3">
      <c r="A6094" t="s">
        <v>3</v>
      </c>
      <c r="B6094" t="s">
        <v>4850</v>
      </c>
      <c r="C6094" s="1">
        <v>13</v>
      </c>
      <c r="D6094" s="3">
        <v>1570</v>
      </c>
      <c r="E6094" t="s">
        <v>5800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">
      <c r="A6095" t="s">
        <v>3</v>
      </c>
      <c r="B6095" t="s">
        <v>4850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5134</v>
      </c>
      <c r="H6095">
        <v>840</v>
      </c>
      <c r="K6095" t="str">
        <f t="shared" si="95"/>
        <v>131580273</v>
      </c>
    </row>
    <row r="6096" spans="1:11" x14ac:dyDescent="0.3">
      <c r="A6096" t="s">
        <v>3</v>
      </c>
      <c r="B6096" t="s">
        <v>4850</v>
      </c>
      <c r="C6096" s="1">
        <v>13</v>
      </c>
      <c r="D6096" s="3">
        <v>1590</v>
      </c>
      <c r="E6096" t="s">
        <v>5843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">
      <c r="A6097" t="s">
        <v>3</v>
      </c>
      <c r="B6097" t="s">
        <v>4850</v>
      </c>
      <c r="C6097" s="1">
        <v>13</v>
      </c>
      <c r="D6097" s="3">
        <v>1600</v>
      </c>
      <c r="E6097" t="s">
        <v>5846</v>
      </c>
      <c r="F6097" s="4">
        <v>189</v>
      </c>
      <c r="G6097" t="s">
        <v>5131</v>
      </c>
      <c r="H6097">
        <v>840</v>
      </c>
      <c r="K6097" t="str">
        <f t="shared" si="95"/>
        <v>131600189</v>
      </c>
    </row>
    <row r="6098" spans="1:11" x14ac:dyDescent="0.3">
      <c r="A6098" t="s">
        <v>3</v>
      </c>
      <c r="B6098" t="s">
        <v>4850</v>
      </c>
      <c r="C6098" s="1">
        <v>13</v>
      </c>
      <c r="D6098" s="3">
        <v>1610</v>
      </c>
      <c r="E6098" t="s">
        <v>592</v>
      </c>
      <c r="F6098" s="4">
        <v>89</v>
      </c>
      <c r="G6098" t="s">
        <v>5052</v>
      </c>
      <c r="H6098">
        <v>840</v>
      </c>
      <c r="K6098" t="str">
        <f t="shared" si="95"/>
        <v>131610089</v>
      </c>
    </row>
    <row r="6099" spans="1:11" x14ac:dyDescent="0.3">
      <c r="A6099" t="s">
        <v>3</v>
      </c>
      <c r="B6099" t="s">
        <v>4850</v>
      </c>
      <c r="C6099" s="1">
        <v>13</v>
      </c>
      <c r="D6099" s="3">
        <v>1620</v>
      </c>
      <c r="E6099" t="s">
        <v>5851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">
      <c r="A6100" t="s">
        <v>3</v>
      </c>
      <c r="B6100" t="s">
        <v>4850</v>
      </c>
      <c r="C6100" s="1">
        <v>13</v>
      </c>
      <c r="D6100" s="3">
        <v>1625</v>
      </c>
      <c r="E6100" t="s">
        <v>5910</v>
      </c>
      <c r="F6100" s="4">
        <v>89</v>
      </c>
      <c r="G6100" t="s">
        <v>5052</v>
      </c>
      <c r="H6100">
        <v>840</v>
      </c>
      <c r="K6100" t="str">
        <f t="shared" si="95"/>
        <v>131625089</v>
      </c>
    </row>
    <row r="6101" spans="1:11" x14ac:dyDescent="0.3">
      <c r="A6101" t="s">
        <v>3</v>
      </c>
      <c r="B6101" t="s">
        <v>4850</v>
      </c>
      <c r="C6101" s="1">
        <v>13</v>
      </c>
      <c r="D6101" s="3">
        <v>1630</v>
      </c>
      <c r="E6101" t="s">
        <v>5913</v>
      </c>
      <c r="F6101" s="4">
        <v>137</v>
      </c>
      <c r="G6101" t="s">
        <v>5006</v>
      </c>
      <c r="H6101">
        <v>840</v>
      </c>
      <c r="K6101" t="str">
        <f t="shared" si="95"/>
        <v>131630137</v>
      </c>
    </row>
    <row r="6102" spans="1:11" x14ac:dyDescent="0.3">
      <c r="A6102" t="s">
        <v>3</v>
      </c>
      <c r="B6102" t="s">
        <v>4850</v>
      </c>
      <c r="C6102" s="1">
        <v>13</v>
      </c>
      <c r="D6102" s="3">
        <v>1640</v>
      </c>
      <c r="E6102" t="s">
        <v>5915</v>
      </c>
      <c r="F6102" s="4">
        <v>161</v>
      </c>
      <c r="G6102" t="s">
        <v>5859</v>
      </c>
      <c r="H6102">
        <v>840</v>
      </c>
      <c r="K6102" t="str">
        <f t="shared" si="95"/>
        <v>131640161</v>
      </c>
    </row>
    <row r="6103" spans="1:11" x14ac:dyDescent="0.3">
      <c r="A6103" t="s">
        <v>3</v>
      </c>
      <c r="B6103" t="s">
        <v>4850</v>
      </c>
      <c r="C6103" s="1">
        <v>13</v>
      </c>
      <c r="D6103" s="3">
        <v>1650</v>
      </c>
      <c r="E6103" t="s">
        <v>5917</v>
      </c>
      <c r="F6103" s="4">
        <v>261</v>
      </c>
      <c r="G6103" t="s">
        <v>92</v>
      </c>
      <c r="H6103">
        <v>840</v>
      </c>
      <c r="I6103" t="s">
        <v>4066</v>
      </c>
      <c r="K6103" t="str">
        <f t="shared" si="95"/>
        <v>131650261</v>
      </c>
    </row>
    <row r="6104" spans="1:11" x14ac:dyDescent="0.3">
      <c r="A6104" t="s">
        <v>3</v>
      </c>
      <c r="B6104" t="s">
        <v>4850</v>
      </c>
      <c r="C6104" s="1">
        <v>13</v>
      </c>
      <c r="D6104" s="3">
        <v>1660</v>
      </c>
      <c r="E6104" t="s">
        <v>25228</v>
      </c>
      <c r="F6104" s="4">
        <v>115</v>
      </c>
      <c r="G6104" t="s">
        <v>5081</v>
      </c>
      <c r="H6104">
        <v>840</v>
      </c>
      <c r="K6104" t="str">
        <f t="shared" si="95"/>
        <v>131660115</v>
      </c>
    </row>
    <row r="6105" spans="1:11" x14ac:dyDescent="0.3">
      <c r="A6105" t="s">
        <v>3</v>
      </c>
      <c r="B6105" t="s">
        <v>4850</v>
      </c>
      <c r="C6105" s="1">
        <v>13</v>
      </c>
      <c r="D6105" s="3">
        <v>1665</v>
      </c>
      <c r="E6105" t="s">
        <v>5922</v>
      </c>
      <c r="F6105" s="4">
        <v>141</v>
      </c>
      <c r="G6105" t="s">
        <v>4966</v>
      </c>
      <c r="H6105">
        <v>840</v>
      </c>
      <c r="K6105" t="str">
        <f t="shared" si="95"/>
        <v>131665141</v>
      </c>
    </row>
    <row r="6106" spans="1:11" x14ac:dyDescent="0.3">
      <c r="A6106" t="s">
        <v>3</v>
      </c>
      <c r="B6106" t="s">
        <v>4850</v>
      </c>
      <c r="C6106" s="1">
        <v>13</v>
      </c>
      <c r="D6106" s="3">
        <v>1668</v>
      </c>
      <c r="E6106" t="s">
        <v>5521</v>
      </c>
      <c r="F6106" s="4">
        <v>105</v>
      </c>
      <c r="G6106" t="s">
        <v>3215</v>
      </c>
      <c r="H6106">
        <v>840</v>
      </c>
      <c r="K6106" t="str">
        <f t="shared" si="95"/>
        <v>131668105</v>
      </c>
    </row>
    <row r="6107" spans="1:11" x14ac:dyDescent="0.3">
      <c r="A6107" t="s">
        <v>3</v>
      </c>
      <c r="B6107" t="s">
        <v>4850</v>
      </c>
      <c r="C6107" s="1">
        <v>13</v>
      </c>
      <c r="D6107" s="3">
        <v>1670</v>
      </c>
      <c r="E6107" t="s">
        <v>5574</v>
      </c>
      <c r="F6107" s="4">
        <v>175</v>
      </c>
      <c r="G6107" t="s">
        <v>5004</v>
      </c>
      <c r="H6107">
        <v>840</v>
      </c>
      <c r="K6107" t="str">
        <f t="shared" si="95"/>
        <v>131670175</v>
      </c>
    </row>
    <row r="6108" spans="1:11" x14ac:dyDescent="0.3">
      <c r="A6108" t="s">
        <v>3</v>
      </c>
      <c r="B6108" t="s">
        <v>4850</v>
      </c>
      <c r="C6108" s="1">
        <v>13</v>
      </c>
      <c r="D6108" s="3">
        <v>1672</v>
      </c>
      <c r="E6108" t="s">
        <v>5577</v>
      </c>
      <c r="F6108" s="4">
        <v>111</v>
      </c>
      <c r="G6108" t="s">
        <v>5133</v>
      </c>
      <c r="H6108">
        <v>840</v>
      </c>
      <c r="K6108" t="str">
        <f t="shared" si="95"/>
        <v>131672111</v>
      </c>
    </row>
    <row r="6109" spans="1:11" x14ac:dyDescent="0.3">
      <c r="A6109" t="s">
        <v>3</v>
      </c>
      <c r="B6109" t="s">
        <v>4850</v>
      </c>
      <c r="C6109" s="1">
        <v>13</v>
      </c>
      <c r="D6109" s="3">
        <v>1700</v>
      </c>
      <c r="E6109" t="s">
        <v>5641</v>
      </c>
      <c r="F6109" s="4">
        <v>241</v>
      </c>
      <c r="G6109" t="s">
        <v>5257</v>
      </c>
      <c r="H6109">
        <v>840</v>
      </c>
      <c r="K6109" t="str">
        <f t="shared" si="95"/>
        <v>131700241</v>
      </c>
    </row>
    <row r="6110" spans="1:11" x14ac:dyDescent="0.3">
      <c r="A6110" t="s">
        <v>3</v>
      </c>
      <c r="B6110" t="s">
        <v>4850</v>
      </c>
      <c r="C6110" s="1">
        <v>13</v>
      </c>
      <c r="D6110" s="3">
        <v>1710</v>
      </c>
      <c r="E6110" t="s">
        <v>4822</v>
      </c>
      <c r="F6110" s="4">
        <v>27</v>
      </c>
      <c r="G6110" t="s">
        <v>1581</v>
      </c>
      <c r="H6110">
        <v>840</v>
      </c>
      <c r="K6110" t="str">
        <f t="shared" si="95"/>
        <v>131710027</v>
      </c>
    </row>
    <row r="6111" spans="1:11" x14ac:dyDescent="0.3">
      <c r="A6111" t="s">
        <v>3</v>
      </c>
      <c r="B6111" t="s">
        <v>4850</v>
      </c>
      <c r="C6111" s="1">
        <v>13</v>
      </c>
      <c r="D6111" s="3">
        <v>1715</v>
      </c>
      <c r="E6111" t="s">
        <v>25225</v>
      </c>
      <c r="F6111" s="4">
        <v>67</v>
      </c>
      <c r="G6111" t="s">
        <v>1214</v>
      </c>
      <c r="H6111">
        <v>840</v>
      </c>
      <c r="K6111" t="str">
        <f t="shared" si="95"/>
        <v>131715067</v>
      </c>
    </row>
    <row r="6112" spans="1:11" x14ac:dyDescent="0.3">
      <c r="A6112" t="s">
        <v>3</v>
      </c>
      <c r="B6112" t="s">
        <v>4850</v>
      </c>
      <c r="C6112" s="1">
        <v>13</v>
      </c>
      <c r="D6112" s="3">
        <v>1722</v>
      </c>
      <c r="E6112" t="s">
        <v>5648</v>
      </c>
      <c r="F6112" s="4">
        <v>305</v>
      </c>
      <c r="G6112" t="s">
        <v>5027</v>
      </c>
      <c r="H6112">
        <v>840</v>
      </c>
      <c r="K6112" t="str">
        <f t="shared" si="95"/>
        <v>131722305</v>
      </c>
    </row>
    <row r="6113" spans="1:11" x14ac:dyDescent="0.3">
      <c r="A6113" t="s">
        <v>3</v>
      </c>
      <c r="B6113" t="s">
        <v>4850</v>
      </c>
      <c r="C6113" s="1">
        <v>13</v>
      </c>
      <c r="D6113" s="3">
        <v>1730</v>
      </c>
      <c r="E6113" t="s">
        <v>5652</v>
      </c>
      <c r="F6113" s="4">
        <v>71</v>
      </c>
      <c r="G6113" t="s">
        <v>5277</v>
      </c>
      <c r="H6113">
        <v>840</v>
      </c>
      <c r="K6113" t="str">
        <f t="shared" si="95"/>
        <v>131730071</v>
      </c>
    </row>
    <row r="6114" spans="1:11" x14ac:dyDescent="0.3">
      <c r="A6114" t="s">
        <v>3</v>
      </c>
      <c r="B6114" t="s">
        <v>4850</v>
      </c>
      <c r="C6114" s="1">
        <v>13</v>
      </c>
      <c r="D6114" s="3">
        <v>1740</v>
      </c>
      <c r="E6114" t="s">
        <v>5654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">
      <c r="A6115" t="s">
        <v>3</v>
      </c>
      <c r="B6115" t="s">
        <v>4850</v>
      </c>
      <c r="C6115" s="1">
        <v>13</v>
      </c>
      <c r="D6115" s="3">
        <v>1750</v>
      </c>
      <c r="E6115" t="s">
        <v>5656</v>
      </c>
      <c r="F6115" s="4">
        <v>89</v>
      </c>
      <c r="G6115" t="s">
        <v>5052</v>
      </c>
      <c r="H6115">
        <v>840</v>
      </c>
      <c r="K6115" t="str">
        <f t="shared" si="95"/>
        <v>131750089</v>
      </c>
    </row>
    <row r="6116" spans="1:11" x14ac:dyDescent="0.3">
      <c r="A6116" t="s">
        <v>3</v>
      </c>
      <c r="B6116" t="s">
        <v>4850</v>
      </c>
      <c r="C6116" s="1">
        <v>13</v>
      </c>
      <c r="D6116" s="3">
        <v>1760</v>
      </c>
      <c r="E6116" t="s">
        <v>412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">
      <c r="A6117" t="s">
        <v>3</v>
      </c>
      <c r="B6117" t="s">
        <v>4850</v>
      </c>
      <c r="C6117" s="1">
        <v>13</v>
      </c>
      <c r="D6117" s="3">
        <v>1770</v>
      </c>
      <c r="E6117" t="s">
        <v>5731</v>
      </c>
      <c r="F6117" s="4">
        <v>97</v>
      </c>
      <c r="G6117" t="s">
        <v>412</v>
      </c>
      <c r="H6117">
        <v>840</v>
      </c>
      <c r="K6117" t="str">
        <f t="shared" si="95"/>
        <v>131770097</v>
      </c>
    </row>
    <row r="6118" spans="1:11" x14ac:dyDescent="0.3">
      <c r="A6118" t="s">
        <v>3</v>
      </c>
      <c r="B6118" t="s">
        <v>4850</v>
      </c>
      <c r="C6118" s="1">
        <v>13</v>
      </c>
      <c r="D6118" s="3">
        <v>1772</v>
      </c>
      <c r="E6118" t="s">
        <v>1378</v>
      </c>
      <c r="F6118" s="4">
        <v>251</v>
      </c>
      <c r="G6118" t="s">
        <v>5053</v>
      </c>
      <c r="H6118">
        <v>840</v>
      </c>
      <c r="K6118" t="str">
        <f t="shared" si="95"/>
        <v>131772251</v>
      </c>
    </row>
    <row r="6119" spans="1:11" x14ac:dyDescent="0.3">
      <c r="A6119" t="s">
        <v>3</v>
      </c>
      <c r="B6119" t="s">
        <v>4850</v>
      </c>
      <c r="C6119" s="1">
        <v>13</v>
      </c>
      <c r="D6119" s="3">
        <v>1775</v>
      </c>
      <c r="E6119" t="s">
        <v>5737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">
      <c r="A6120" t="s">
        <v>3</v>
      </c>
      <c r="B6120" t="s">
        <v>4850</v>
      </c>
      <c r="C6120" s="1">
        <v>13</v>
      </c>
      <c r="D6120" s="3">
        <v>1775</v>
      </c>
      <c r="E6120" t="s">
        <v>5737</v>
      </c>
      <c r="F6120" s="4">
        <v>289</v>
      </c>
      <c r="G6120" t="s">
        <v>5208</v>
      </c>
      <c r="H6120">
        <v>840</v>
      </c>
      <c r="K6120" t="str">
        <f t="shared" si="95"/>
        <v>131775289</v>
      </c>
    </row>
    <row r="6121" spans="1:11" x14ac:dyDescent="0.3">
      <c r="A6121" t="s">
        <v>3</v>
      </c>
      <c r="B6121" t="s">
        <v>4850</v>
      </c>
      <c r="C6121" s="1">
        <v>13</v>
      </c>
      <c r="D6121" s="3">
        <v>1820</v>
      </c>
      <c r="E6121" t="s">
        <v>5725</v>
      </c>
      <c r="F6121" s="4">
        <v>65</v>
      </c>
      <c r="G6121" t="s">
        <v>5018</v>
      </c>
      <c r="H6121">
        <v>840</v>
      </c>
      <c r="K6121" t="str">
        <f t="shared" si="95"/>
        <v>131820065</v>
      </c>
    </row>
    <row r="6122" spans="1:11" x14ac:dyDescent="0.3">
      <c r="A6122" t="s">
        <v>3</v>
      </c>
      <c r="B6122" t="s">
        <v>4850</v>
      </c>
      <c r="C6122" s="1">
        <v>13</v>
      </c>
      <c r="D6122" s="3">
        <v>1780</v>
      </c>
      <c r="E6122" t="s">
        <v>2406</v>
      </c>
      <c r="F6122" s="4">
        <v>175</v>
      </c>
      <c r="G6122" t="s">
        <v>5004</v>
      </c>
      <c r="H6122">
        <v>840</v>
      </c>
      <c r="K6122" t="str">
        <f t="shared" si="95"/>
        <v>131780175</v>
      </c>
    </row>
    <row r="6123" spans="1:11" x14ac:dyDescent="0.3">
      <c r="A6123" t="s">
        <v>3</v>
      </c>
      <c r="B6123" t="s">
        <v>4850</v>
      </c>
      <c r="C6123" s="1">
        <v>13</v>
      </c>
      <c r="D6123" s="3">
        <v>1790</v>
      </c>
      <c r="E6123" t="s">
        <v>5714</v>
      </c>
      <c r="F6123" s="4">
        <v>117</v>
      </c>
      <c r="G6123" t="s">
        <v>5201</v>
      </c>
      <c r="H6123">
        <v>840</v>
      </c>
      <c r="K6123" t="str">
        <f t="shared" si="95"/>
        <v>131790117</v>
      </c>
    </row>
    <row r="6124" spans="1:11" x14ac:dyDescent="0.3">
      <c r="A6124" t="s">
        <v>3</v>
      </c>
      <c r="B6124" t="s">
        <v>4850</v>
      </c>
      <c r="C6124" s="1">
        <v>13</v>
      </c>
      <c r="D6124" s="3">
        <v>1800</v>
      </c>
      <c r="E6124" t="s">
        <v>5718</v>
      </c>
      <c r="F6124" s="4">
        <v>175</v>
      </c>
      <c r="G6124" t="s">
        <v>5004</v>
      </c>
      <c r="H6124">
        <v>840</v>
      </c>
      <c r="K6124" t="str">
        <f t="shared" si="95"/>
        <v>131800175</v>
      </c>
    </row>
    <row r="6125" spans="1:11" x14ac:dyDescent="0.3">
      <c r="A6125" t="s">
        <v>3</v>
      </c>
      <c r="B6125" t="s">
        <v>4850</v>
      </c>
      <c r="C6125" s="1">
        <v>13</v>
      </c>
      <c r="D6125" s="3">
        <v>1810</v>
      </c>
      <c r="E6125" t="s">
        <v>5721</v>
      </c>
      <c r="F6125" s="4">
        <v>135</v>
      </c>
      <c r="G6125" t="s">
        <v>5149</v>
      </c>
      <c r="H6125">
        <v>840</v>
      </c>
      <c r="K6125" t="str">
        <f t="shared" si="95"/>
        <v>131810135</v>
      </c>
    </row>
    <row r="6126" spans="1:11" x14ac:dyDescent="0.3">
      <c r="A6126" t="s">
        <v>3</v>
      </c>
      <c r="B6126" t="s">
        <v>4850</v>
      </c>
      <c r="C6126" s="1">
        <v>13</v>
      </c>
      <c r="D6126" s="3">
        <v>1815</v>
      </c>
      <c r="E6126" t="s">
        <v>5723</v>
      </c>
      <c r="F6126" s="4">
        <v>89</v>
      </c>
      <c r="G6126" t="s">
        <v>5052</v>
      </c>
      <c r="H6126">
        <v>840</v>
      </c>
      <c r="K6126" t="str">
        <f t="shared" si="95"/>
        <v>131815089</v>
      </c>
    </row>
    <row r="6127" spans="1:11" x14ac:dyDescent="0.3">
      <c r="A6127" t="s">
        <v>3</v>
      </c>
      <c r="B6127" t="s">
        <v>4850</v>
      </c>
      <c r="C6127" s="1">
        <v>13</v>
      </c>
      <c r="D6127" s="3">
        <v>1830</v>
      </c>
      <c r="E6127" t="s">
        <v>5728</v>
      </c>
      <c r="F6127" s="4">
        <v>199</v>
      </c>
      <c r="G6127" t="s">
        <v>5009</v>
      </c>
      <c r="H6127">
        <v>840</v>
      </c>
      <c r="K6127" t="str">
        <f t="shared" si="95"/>
        <v>131830199</v>
      </c>
    </row>
    <row r="6128" spans="1:11" x14ac:dyDescent="0.3">
      <c r="A6128" t="s">
        <v>3</v>
      </c>
      <c r="B6128" t="s">
        <v>4850</v>
      </c>
      <c r="C6128" s="1">
        <v>13</v>
      </c>
      <c r="D6128" s="3">
        <v>1848</v>
      </c>
      <c r="E6128" t="s">
        <v>5791</v>
      </c>
      <c r="F6128" s="4">
        <v>175</v>
      </c>
      <c r="G6128" t="s">
        <v>5004</v>
      </c>
      <c r="H6128">
        <v>840</v>
      </c>
      <c r="K6128" t="str">
        <f t="shared" si="95"/>
        <v>131848175</v>
      </c>
    </row>
    <row r="6129" spans="1:11" x14ac:dyDescent="0.3">
      <c r="A6129" t="s">
        <v>3</v>
      </c>
      <c r="B6129" t="s">
        <v>4850</v>
      </c>
      <c r="C6129" s="1">
        <v>13</v>
      </c>
      <c r="D6129" s="3">
        <v>1850</v>
      </c>
      <c r="E6129" t="s">
        <v>5794</v>
      </c>
      <c r="F6129" s="4">
        <v>123</v>
      </c>
      <c r="G6129" t="s">
        <v>5203</v>
      </c>
      <c r="H6129">
        <v>840</v>
      </c>
      <c r="K6129" t="str">
        <f t="shared" si="95"/>
        <v>131850123</v>
      </c>
    </row>
    <row r="6130" spans="1:11" x14ac:dyDescent="0.3">
      <c r="A6130" t="s">
        <v>3</v>
      </c>
      <c r="B6130" t="s">
        <v>4850</v>
      </c>
      <c r="C6130" s="1">
        <v>13</v>
      </c>
      <c r="D6130" s="3">
        <v>1860</v>
      </c>
      <c r="E6130" t="s">
        <v>5795</v>
      </c>
      <c r="F6130" s="4">
        <v>255</v>
      </c>
      <c r="G6130" t="s">
        <v>5057</v>
      </c>
      <c r="H6130">
        <v>840</v>
      </c>
      <c r="K6130" t="str">
        <f t="shared" si="95"/>
        <v>131860255</v>
      </c>
    </row>
    <row r="6131" spans="1:11" x14ac:dyDescent="0.3">
      <c r="A6131" t="s">
        <v>3</v>
      </c>
      <c r="B6131" t="s">
        <v>4850</v>
      </c>
      <c r="C6131" s="1">
        <v>13</v>
      </c>
      <c r="D6131" s="3">
        <v>1870</v>
      </c>
      <c r="E6131" t="s">
        <v>5797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">
      <c r="A6132" t="s">
        <v>3</v>
      </c>
      <c r="B6132" t="s">
        <v>4850</v>
      </c>
      <c r="C6132" s="1">
        <v>13</v>
      </c>
      <c r="D6132" s="3">
        <v>1890</v>
      </c>
      <c r="E6132" t="s">
        <v>5786</v>
      </c>
      <c r="F6132" s="4">
        <v>77</v>
      </c>
      <c r="G6132" t="s">
        <v>5160</v>
      </c>
      <c r="H6132">
        <v>840</v>
      </c>
      <c r="K6132" t="str">
        <f t="shared" si="95"/>
        <v>131890077</v>
      </c>
    </row>
    <row r="6133" spans="1:11" x14ac:dyDescent="0.3">
      <c r="A6133" t="s">
        <v>3</v>
      </c>
      <c r="B6133" t="s">
        <v>4850</v>
      </c>
      <c r="C6133" s="1">
        <v>13</v>
      </c>
      <c r="D6133" s="3">
        <v>1900</v>
      </c>
      <c r="E6133" t="s">
        <v>4814</v>
      </c>
      <c r="F6133" s="4">
        <v>121</v>
      </c>
      <c r="G6133" t="s">
        <v>1553</v>
      </c>
      <c r="H6133">
        <v>840</v>
      </c>
      <c r="K6133" t="str">
        <f t="shared" si="95"/>
        <v>131900121</v>
      </c>
    </row>
    <row r="6134" spans="1:11" x14ac:dyDescent="0.3">
      <c r="A6134" t="s">
        <v>3</v>
      </c>
      <c r="B6134" t="s">
        <v>4850</v>
      </c>
      <c r="C6134" s="1">
        <v>13</v>
      </c>
      <c r="D6134" s="3">
        <v>1908</v>
      </c>
      <c r="E6134" t="s">
        <v>5844</v>
      </c>
      <c r="F6134" s="4">
        <v>313</v>
      </c>
      <c r="G6134" t="s">
        <v>638</v>
      </c>
      <c r="H6134">
        <v>840</v>
      </c>
      <c r="K6134" t="str">
        <f t="shared" si="95"/>
        <v>131908313</v>
      </c>
    </row>
    <row r="6135" spans="1:11" x14ac:dyDescent="0.3">
      <c r="A6135" t="s">
        <v>3</v>
      </c>
      <c r="B6135" t="s">
        <v>4850</v>
      </c>
      <c r="C6135" s="1">
        <v>13</v>
      </c>
      <c r="D6135" s="3">
        <v>1910</v>
      </c>
      <c r="E6135" t="s">
        <v>5847</v>
      </c>
      <c r="F6135" s="4">
        <v>293</v>
      </c>
      <c r="G6135" t="s">
        <v>5211</v>
      </c>
      <c r="H6135">
        <v>840</v>
      </c>
      <c r="K6135" t="str">
        <f t="shared" si="95"/>
        <v>131910293</v>
      </c>
    </row>
    <row r="6136" spans="1:11" x14ac:dyDescent="0.3">
      <c r="A6136" t="s">
        <v>3</v>
      </c>
      <c r="B6136" t="s">
        <v>4850</v>
      </c>
      <c r="C6136" s="1">
        <v>13</v>
      </c>
      <c r="D6136" s="3">
        <v>1835</v>
      </c>
      <c r="E6136" t="s">
        <v>5787</v>
      </c>
      <c r="F6136" s="4">
        <v>257</v>
      </c>
      <c r="G6136" t="s">
        <v>2171</v>
      </c>
      <c r="H6136">
        <v>840</v>
      </c>
      <c r="K6136" t="str">
        <f t="shared" si="95"/>
        <v>131835257</v>
      </c>
    </row>
    <row r="6137" spans="1:11" x14ac:dyDescent="0.3">
      <c r="A6137" t="s">
        <v>3</v>
      </c>
      <c r="B6137" t="s">
        <v>4850</v>
      </c>
      <c r="C6137" s="1">
        <v>13</v>
      </c>
      <c r="D6137" s="3">
        <v>1880</v>
      </c>
      <c r="E6137" t="s">
        <v>5799</v>
      </c>
      <c r="F6137" s="4">
        <v>91</v>
      </c>
      <c r="G6137" t="s">
        <v>5054</v>
      </c>
      <c r="H6137">
        <v>840</v>
      </c>
      <c r="K6137" t="str">
        <f t="shared" si="95"/>
        <v>131880091</v>
      </c>
    </row>
    <row r="6138" spans="1:11" x14ac:dyDescent="0.3">
      <c r="A6138" t="s">
        <v>3</v>
      </c>
      <c r="B6138" t="s">
        <v>4850</v>
      </c>
      <c r="C6138" s="1">
        <v>13</v>
      </c>
      <c r="D6138" s="3">
        <v>1920</v>
      </c>
      <c r="E6138" t="s">
        <v>5849</v>
      </c>
      <c r="F6138" s="4">
        <v>219</v>
      </c>
      <c r="G6138" t="s">
        <v>5290</v>
      </c>
      <c r="H6138">
        <v>840</v>
      </c>
      <c r="K6138" t="str">
        <f t="shared" si="95"/>
        <v>131920219</v>
      </c>
    </row>
    <row r="6139" spans="1:11" x14ac:dyDescent="0.3">
      <c r="A6139" t="s">
        <v>3</v>
      </c>
      <c r="B6139" t="s">
        <v>4850</v>
      </c>
      <c r="C6139" s="1">
        <v>13</v>
      </c>
      <c r="D6139" s="3">
        <v>1930</v>
      </c>
      <c r="E6139" t="s">
        <v>5852</v>
      </c>
      <c r="F6139" s="4">
        <v>237</v>
      </c>
      <c r="G6139" t="s">
        <v>585</v>
      </c>
      <c r="H6139">
        <v>840</v>
      </c>
      <c r="K6139" t="str">
        <f t="shared" si="95"/>
        <v>131930237</v>
      </c>
    </row>
    <row r="6140" spans="1:11" x14ac:dyDescent="0.3">
      <c r="A6140" t="s">
        <v>3</v>
      </c>
      <c r="B6140" t="s">
        <v>4850</v>
      </c>
      <c r="C6140" s="1">
        <v>13</v>
      </c>
      <c r="D6140" s="3">
        <v>1932</v>
      </c>
      <c r="E6140" t="s">
        <v>474</v>
      </c>
      <c r="F6140" s="4">
        <v>103</v>
      </c>
      <c r="G6140" t="s">
        <v>4956</v>
      </c>
      <c r="H6140">
        <v>840</v>
      </c>
      <c r="K6140" t="str">
        <f t="shared" si="95"/>
        <v>131932103</v>
      </c>
    </row>
    <row r="6141" spans="1:11" x14ac:dyDescent="0.3">
      <c r="A6141" t="s">
        <v>3</v>
      </c>
      <c r="B6141" t="s">
        <v>4850</v>
      </c>
      <c r="C6141" s="1">
        <v>13</v>
      </c>
      <c r="D6141" s="3">
        <v>1940</v>
      </c>
      <c r="E6141" t="s">
        <v>2559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">
      <c r="A6142" t="s">
        <v>3</v>
      </c>
      <c r="B6142" t="s">
        <v>4850</v>
      </c>
      <c r="C6142" s="1">
        <v>13</v>
      </c>
      <c r="D6142" s="3">
        <v>1945</v>
      </c>
      <c r="E6142" t="s">
        <v>803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">
      <c r="A6143" t="s">
        <v>3</v>
      </c>
      <c r="B6143" t="s">
        <v>4850</v>
      </c>
      <c r="C6143" s="1">
        <v>13</v>
      </c>
      <c r="D6143" s="3">
        <v>1950</v>
      </c>
      <c r="E6143" t="s">
        <v>5918</v>
      </c>
      <c r="F6143" s="4">
        <v>105</v>
      </c>
      <c r="G6143" t="s">
        <v>3215</v>
      </c>
      <c r="H6143">
        <v>840</v>
      </c>
      <c r="K6143" t="str">
        <f t="shared" si="95"/>
        <v>131950105</v>
      </c>
    </row>
    <row r="6144" spans="1:11" x14ac:dyDescent="0.3">
      <c r="A6144" t="s">
        <v>3</v>
      </c>
      <c r="B6144" t="s">
        <v>4850</v>
      </c>
      <c r="C6144" s="1">
        <v>13</v>
      </c>
      <c r="D6144" s="3">
        <v>1960</v>
      </c>
      <c r="E6144" t="s">
        <v>1818</v>
      </c>
      <c r="F6144" s="4">
        <v>67</v>
      </c>
      <c r="G6144" t="s">
        <v>1214</v>
      </c>
      <c r="H6144">
        <v>840</v>
      </c>
      <c r="K6144" t="str">
        <f t="shared" si="95"/>
        <v>131960067</v>
      </c>
    </row>
    <row r="6145" spans="1:11" x14ac:dyDescent="0.3">
      <c r="A6145" t="s">
        <v>3</v>
      </c>
      <c r="B6145" t="s">
        <v>4850</v>
      </c>
      <c r="C6145" s="1">
        <v>13</v>
      </c>
      <c r="D6145" s="3">
        <v>1970</v>
      </c>
      <c r="E6145" t="s">
        <v>5923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">
      <c r="A6146" t="s">
        <v>3</v>
      </c>
      <c r="B6146" t="s">
        <v>4850</v>
      </c>
      <c r="C6146" s="1">
        <v>13</v>
      </c>
      <c r="D6146" s="3">
        <v>1975</v>
      </c>
      <c r="E6146" t="s">
        <v>5571</v>
      </c>
      <c r="F6146" s="4">
        <v>29</v>
      </c>
      <c r="G6146" t="s">
        <v>5132</v>
      </c>
      <c r="H6146">
        <v>840</v>
      </c>
      <c r="K6146" t="str">
        <f t="shared" si="95"/>
        <v>131975029</v>
      </c>
    </row>
    <row r="6147" spans="1:11" x14ac:dyDescent="0.3">
      <c r="A6147" t="s">
        <v>3</v>
      </c>
      <c r="B6147" t="s">
        <v>4850</v>
      </c>
      <c r="C6147" s="1">
        <v>13</v>
      </c>
      <c r="D6147" s="3">
        <v>1980</v>
      </c>
      <c r="E6147" t="s">
        <v>5575</v>
      </c>
      <c r="F6147" s="4">
        <v>249</v>
      </c>
      <c r="G6147" t="s">
        <v>5051</v>
      </c>
      <c r="H6147">
        <v>840</v>
      </c>
      <c r="K6147" t="str">
        <f t="shared" si="95"/>
        <v>131980249</v>
      </c>
    </row>
    <row r="6148" spans="1:11" x14ac:dyDescent="0.3">
      <c r="A6148" t="s">
        <v>3</v>
      </c>
      <c r="B6148" t="s">
        <v>4850</v>
      </c>
      <c r="C6148" s="1">
        <v>13</v>
      </c>
      <c r="D6148" s="3">
        <v>1990</v>
      </c>
      <c r="E6148" t="s">
        <v>4192</v>
      </c>
      <c r="F6148" s="4">
        <v>71</v>
      </c>
      <c r="G6148" t="s">
        <v>5277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">
      <c r="A6149" t="s">
        <v>3</v>
      </c>
      <c r="B6149" t="s">
        <v>4850</v>
      </c>
      <c r="C6149" s="1">
        <v>13</v>
      </c>
      <c r="D6149" s="3">
        <v>1993</v>
      </c>
      <c r="E6149" t="s">
        <v>5642</v>
      </c>
      <c r="F6149" s="4">
        <v>63</v>
      </c>
      <c r="G6149" t="s">
        <v>805</v>
      </c>
      <c r="H6149">
        <v>840</v>
      </c>
      <c r="K6149" t="str">
        <f t="shared" si="96"/>
        <v>131993063</v>
      </c>
    </row>
    <row r="6150" spans="1:11" x14ac:dyDescent="0.3">
      <c r="A6150" t="s">
        <v>3</v>
      </c>
      <c r="B6150" t="s">
        <v>4850</v>
      </c>
      <c r="C6150" s="1">
        <v>13</v>
      </c>
      <c r="D6150" s="3">
        <v>1995</v>
      </c>
      <c r="E6150" t="s">
        <v>5644</v>
      </c>
      <c r="F6150" s="4">
        <v>145</v>
      </c>
      <c r="G6150" t="s">
        <v>2820</v>
      </c>
      <c r="H6150">
        <v>840</v>
      </c>
      <c r="K6150" t="str">
        <f t="shared" si="96"/>
        <v>131995145</v>
      </c>
    </row>
    <row r="6151" spans="1:11" x14ac:dyDescent="0.3">
      <c r="A6151" t="s">
        <v>3</v>
      </c>
      <c r="B6151" t="s">
        <v>4850</v>
      </c>
      <c r="C6151" s="1">
        <v>13</v>
      </c>
      <c r="D6151" s="3">
        <v>2000</v>
      </c>
      <c r="E6151" t="s">
        <v>5647</v>
      </c>
      <c r="F6151" s="4">
        <v>123</v>
      </c>
      <c r="G6151" t="s">
        <v>5203</v>
      </c>
      <c r="H6151">
        <v>840</v>
      </c>
      <c r="K6151" t="str">
        <f t="shared" si="96"/>
        <v>132000123</v>
      </c>
    </row>
    <row r="6152" spans="1:11" x14ac:dyDescent="0.3">
      <c r="A6152" t="s">
        <v>3</v>
      </c>
      <c r="B6152" t="s">
        <v>4850</v>
      </c>
      <c r="C6152" s="1">
        <v>13</v>
      </c>
      <c r="D6152" s="3">
        <v>2002</v>
      </c>
      <c r="E6152" t="s">
        <v>5649</v>
      </c>
      <c r="F6152" s="4">
        <v>7</v>
      </c>
      <c r="G6152" t="s">
        <v>1405</v>
      </c>
      <c r="H6152">
        <v>840</v>
      </c>
      <c r="K6152" t="str">
        <f t="shared" si="96"/>
        <v>132002007</v>
      </c>
    </row>
    <row r="6153" spans="1:11" x14ac:dyDescent="0.3">
      <c r="A6153" t="s">
        <v>3</v>
      </c>
      <c r="B6153" t="s">
        <v>4850</v>
      </c>
      <c r="C6153" s="1">
        <v>13</v>
      </c>
      <c r="D6153" s="3">
        <v>2010</v>
      </c>
      <c r="E6153" t="s">
        <v>1880</v>
      </c>
      <c r="F6153" s="4">
        <v>15</v>
      </c>
      <c r="G6153" t="s">
        <v>3812</v>
      </c>
      <c r="H6153">
        <v>840</v>
      </c>
      <c r="K6153" t="str">
        <f t="shared" si="96"/>
        <v>132010015</v>
      </c>
    </row>
    <row r="6154" spans="1:11" x14ac:dyDescent="0.3">
      <c r="A6154" t="s">
        <v>3</v>
      </c>
      <c r="B6154" t="s">
        <v>4850</v>
      </c>
      <c r="C6154" s="1">
        <v>13</v>
      </c>
      <c r="D6154" s="3">
        <v>2017</v>
      </c>
      <c r="E6154" t="s">
        <v>5655</v>
      </c>
      <c r="F6154" s="4">
        <v>89</v>
      </c>
      <c r="G6154" t="s">
        <v>5052</v>
      </c>
      <c r="H6154">
        <v>840</v>
      </c>
      <c r="K6154" t="str">
        <f t="shared" si="96"/>
        <v>132017089</v>
      </c>
    </row>
    <row r="6155" spans="1:11" x14ac:dyDescent="0.3">
      <c r="A6155" t="s">
        <v>3</v>
      </c>
      <c r="B6155" t="s">
        <v>4850</v>
      </c>
      <c r="C6155" s="1">
        <v>13</v>
      </c>
      <c r="D6155" s="3">
        <v>2020</v>
      </c>
      <c r="E6155" t="s">
        <v>868</v>
      </c>
      <c r="F6155" s="4">
        <v>91</v>
      </c>
      <c r="G6155" t="s">
        <v>5054</v>
      </c>
      <c r="H6155">
        <v>840</v>
      </c>
      <c r="K6155" t="str">
        <f t="shared" si="96"/>
        <v>132020091</v>
      </c>
    </row>
    <row r="6156" spans="1:11" x14ac:dyDescent="0.3">
      <c r="A6156" t="s">
        <v>3</v>
      </c>
      <c r="B6156" t="s">
        <v>4850</v>
      </c>
      <c r="C6156" s="1">
        <v>13</v>
      </c>
      <c r="D6156" s="3">
        <v>2030</v>
      </c>
      <c r="E6156" t="s">
        <v>5729</v>
      </c>
      <c r="F6156" s="4">
        <v>19</v>
      </c>
      <c r="G6156" t="s">
        <v>5061</v>
      </c>
      <c r="H6156">
        <v>840</v>
      </c>
      <c r="K6156" t="str">
        <f t="shared" si="96"/>
        <v>132030019</v>
      </c>
    </row>
    <row r="6157" spans="1:11" x14ac:dyDescent="0.3">
      <c r="A6157" t="s">
        <v>3</v>
      </c>
      <c r="B6157" t="s">
        <v>4850</v>
      </c>
      <c r="C6157" s="1">
        <v>13</v>
      </c>
      <c r="D6157" s="3">
        <v>2034</v>
      </c>
      <c r="E6157" t="s">
        <v>5732</v>
      </c>
      <c r="F6157" s="4">
        <v>111</v>
      </c>
      <c r="G6157" t="s">
        <v>5133</v>
      </c>
      <c r="H6157">
        <v>840</v>
      </c>
      <c r="K6157" t="str">
        <f t="shared" si="96"/>
        <v>132034111</v>
      </c>
    </row>
    <row r="6158" spans="1:11" x14ac:dyDescent="0.3">
      <c r="A6158" t="s">
        <v>3</v>
      </c>
      <c r="B6158" t="s">
        <v>4850</v>
      </c>
      <c r="C6158" s="1">
        <v>13</v>
      </c>
      <c r="D6158" s="3">
        <v>2035</v>
      </c>
      <c r="E6158" t="s">
        <v>5734</v>
      </c>
      <c r="F6158" s="4">
        <v>233</v>
      </c>
      <c r="G6158" t="s">
        <v>1253</v>
      </c>
      <c r="H6158">
        <v>840</v>
      </c>
      <c r="K6158" t="str">
        <f t="shared" si="96"/>
        <v>132035233</v>
      </c>
    </row>
    <row r="6159" spans="1:11" x14ac:dyDescent="0.3">
      <c r="A6159" t="s">
        <v>3</v>
      </c>
      <c r="B6159" t="s">
        <v>4850</v>
      </c>
      <c r="C6159" s="1">
        <v>13</v>
      </c>
      <c r="D6159" s="3">
        <v>2040</v>
      </c>
      <c r="E6159" t="s">
        <v>5738</v>
      </c>
      <c r="F6159" s="4">
        <v>213</v>
      </c>
      <c r="G6159" t="s">
        <v>5210</v>
      </c>
      <c r="H6159">
        <v>840</v>
      </c>
      <c r="K6159" t="str">
        <f t="shared" si="96"/>
        <v>132040213</v>
      </c>
    </row>
    <row r="6160" spans="1:11" x14ac:dyDescent="0.3">
      <c r="A6160" t="s">
        <v>3</v>
      </c>
      <c r="B6160" t="s">
        <v>4850</v>
      </c>
      <c r="C6160" s="1">
        <v>13</v>
      </c>
      <c r="D6160" s="3">
        <v>2045</v>
      </c>
      <c r="E6160" t="s">
        <v>2962</v>
      </c>
      <c r="F6160" s="4">
        <v>73</v>
      </c>
      <c r="G6160" t="s">
        <v>603</v>
      </c>
      <c r="H6160">
        <v>840</v>
      </c>
      <c r="K6160" t="str">
        <f t="shared" si="96"/>
        <v>132045073</v>
      </c>
    </row>
    <row r="6161" spans="1:11" x14ac:dyDescent="0.3">
      <c r="A6161" t="s">
        <v>3</v>
      </c>
      <c r="B6161" t="s">
        <v>4850</v>
      </c>
      <c r="C6161" s="1">
        <v>13</v>
      </c>
      <c r="D6161" s="3">
        <v>2047</v>
      </c>
      <c r="E6161" t="s">
        <v>5711</v>
      </c>
      <c r="F6161" s="4">
        <v>127</v>
      </c>
      <c r="G6161" t="s">
        <v>5207</v>
      </c>
      <c r="H6161">
        <v>840</v>
      </c>
      <c r="K6161" t="str">
        <f t="shared" si="96"/>
        <v>132047127</v>
      </c>
    </row>
    <row r="6162" spans="1:11" x14ac:dyDescent="0.3">
      <c r="A6162" t="s">
        <v>3</v>
      </c>
      <c r="B6162" t="s">
        <v>4850</v>
      </c>
      <c r="C6162" s="1">
        <v>13</v>
      </c>
      <c r="D6162" s="3">
        <v>2050</v>
      </c>
      <c r="E6162" t="s">
        <v>5715</v>
      </c>
      <c r="F6162" s="4">
        <v>255</v>
      </c>
      <c r="G6162" t="s">
        <v>5057</v>
      </c>
      <c r="H6162">
        <v>840</v>
      </c>
      <c r="K6162" t="str">
        <f t="shared" si="96"/>
        <v>132050255</v>
      </c>
    </row>
    <row r="6163" spans="1:11" x14ac:dyDescent="0.3">
      <c r="A6163" t="s">
        <v>3</v>
      </c>
      <c r="B6163" t="s">
        <v>4850</v>
      </c>
      <c r="C6163" s="1">
        <v>13</v>
      </c>
      <c r="D6163" s="3">
        <v>2080</v>
      </c>
      <c r="E6163" t="s">
        <v>1972</v>
      </c>
      <c r="F6163" s="4">
        <v>67</v>
      </c>
      <c r="G6163" t="s">
        <v>1214</v>
      </c>
      <c r="H6163">
        <v>840</v>
      </c>
      <c r="K6163" t="str">
        <f t="shared" si="96"/>
        <v>132080067</v>
      </c>
    </row>
    <row r="6164" spans="1:11" x14ac:dyDescent="0.3">
      <c r="A6164" t="s">
        <v>3</v>
      </c>
      <c r="B6164" t="s">
        <v>4850</v>
      </c>
      <c r="C6164" s="1">
        <v>13</v>
      </c>
      <c r="D6164" s="3">
        <v>2060</v>
      </c>
      <c r="E6164" t="s">
        <v>5719</v>
      </c>
      <c r="F6164" s="4">
        <v>121</v>
      </c>
      <c r="G6164" t="s">
        <v>1553</v>
      </c>
      <c r="H6164">
        <v>840</v>
      </c>
      <c r="K6164" t="str">
        <f t="shared" si="96"/>
        <v>132060121</v>
      </c>
    </row>
    <row r="6165" spans="1:11" x14ac:dyDescent="0.3">
      <c r="A6165" t="s">
        <v>3</v>
      </c>
      <c r="B6165" t="s">
        <v>4850</v>
      </c>
      <c r="C6165" s="1">
        <v>13</v>
      </c>
      <c r="D6165" s="3">
        <v>2070</v>
      </c>
      <c r="E6165" t="s">
        <v>5722</v>
      </c>
      <c r="F6165" s="4">
        <v>129</v>
      </c>
      <c r="G6165" t="s">
        <v>892</v>
      </c>
      <c r="H6165">
        <v>840</v>
      </c>
      <c r="K6165" t="str">
        <f t="shared" si="96"/>
        <v>132070129</v>
      </c>
    </row>
    <row r="6166" spans="1:11" x14ac:dyDescent="0.3">
      <c r="A6166" t="s">
        <v>3</v>
      </c>
      <c r="B6166" t="s">
        <v>4850</v>
      </c>
      <c r="C6166" s="1">
        <v>13</v>
      </c>
      <c r="D6166" s="3">
        <v>2085</v>
      </c>
      <c r="E6166" t="s">
        <v>2048</v>
      </c>
      <c r="F6166" s="4">
        <v>65</v>
      </c>
      <c r="G6166" t="s">
        <v>5018</v>
      </c>
      <c r="H6166">
        <v>840</v>
      </c>
      <c r="K6166" t="str">
        <f t="shared" si="96"/>
        <v>132085065</v>
      </c>
    </row>
    <row r="6167" spans="1:11" x14ac:dyDescent="0.3">
      <c r="A6167" t="s">
        <v>3</v>
      </c>
      <c r="B6167" t="s">
        <v>4850</v>
      </c>
      <c r="C6167" s="1">
        <v>13</v>
      </c>
      <c r="D6167" s="3">
        <v>2090</v>
      </c>
      <c r="E6167" t="s">
        <v>2052</v>
      </c>
      <c r="F6167" s="4">
        <v>219</v>
      </c>
      <c r="G6167" t="s">
        <v>5290</v>
      </c>
      <c r="H6167">
        <v>840</v>
      </c>
      <c r="K6167" t="str">
        <f t="shared" si="96"/>
        <v>132090219</v>
      </c>
    </row>
    <row r="6168" spans="1:11" x14ac:dyDescent="0.3">
      <c r="A6168" t="s">
        <v>3</v>
      </c>
      <c r="B6168" t="s">
        <v>4850</v>
      </c>
      <c r="C6168" s="1">
        <v>13</v>
      </c>
      <c r="D6168" s="3">
        <v>2100</v>
      </c>
      <c r="E6168" t="s">
        <v>5788</v>
      </c>
      <c r="F6168" s="4">
        <v>159</v>
      </c>
      <c r="G6168" t="s">
        <v>887</v>
      </c>
      <c r="H6168">
        <v>840</v>
      </c>
      <c r="K6168" t="str">
        <f t="shared" si="96"/>
        <v>132100159</v>
      </c>
    </row>
    <row r="6169" spans="1:11" x14ac:dyDescent="0.3">
      <c r="A6169" t="s">
        <v>3</v>
      </c>
      <c r="B6169" t="s">
        <v>4850</v>
      </c>
      <c r="C6169" s="1">
        <v>13</v>
      </c>
      <c r="D6169" s="3">
        <v>2110</v>
      </c>
      <c r="E6169" t="s">
        <v>2055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">
      <c r="A6170" t="s">
        <v>3</v>
      </c>
      <c r="B6170" t="s">
        <v>4850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5230</v>
      </c>
      <c r="H6170">
        <v>840</v>
      </c>
      <c r="K6170" t="str">
        <f t="shared" si="96"/>
        <v>132112143</v>
      </c>
    </row>
    <row r="6171" spans="1:11" x14ac:dyDescent="0.3">
      <c r="A6171" t="s">
        <v>3</v>
      </c>
      <c r="B6171" t="s">
        <v>4850</v>
      </c>
      <c r="C6171" s="1">
        <v>13</v>
      </c>
      <c r="D6171" s="3">
        <v>2120</v>
      </c>
      <c r="E6171" t="s">
        <v>5796</v>
      </c>
      <c r="F6171" s="4">
        <v>235</v>
      </c>
      <c r="G6171" t="s">
        <v>1646</v>
      </c>
      <c r="H6171">
        <v>840</v>
      </c>
      <c r="K6171" t="str">
        <f t="shared" si="96"/>
        <v>132120235</v>
      </c>
    </row>
    <row r="6172" spans="1:11" x14ac:dyDescent="0.3">
      <c r="A6172" t="s">
        <v>3</v>
      </c>
      <c r="B6172" t="s">
        <v>4850</v>
      </c>
      <c r="C6172" s="1">
        <v>13</v>
      </c>
      <c r="D6172" s="3">
        <v>2130</v>
      </c>
      <c r="E6172" t="s">
        <v>5798</v>
      </c>
      <c r="F6172" s="4">
        <v>17</v>
      </c>
      <c r="G6172" t="s">
        <v>5059</v>
      </c>
      <c r="H6172">
        <v>840</v>
      </c>
      <c r="K6172" t="str">
        <f t="shared" si="96"/>
        <v>132130017</v>
      </c>
    </row>
    <row r="6173" spans="1:11" x14ac:dyDescent="0.3">
      <c r="A6173" t="s">
        <v>3</v>
      </c>
      <c r="B6173" t="s">
        <v>4850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3822</v>
      </c>
      <c r="H6173">
        <v>840</v>
      </c>
      <c r="K6173" t="str">
        <f t="shared" si="96"/>
        <v>132135179</v>
      </c>
    </row>
    <row r="6174" spans="1:11" x14ac:dyDescent="0.3">
      <c r="A6174" t="s">
        <v>3</v>
      </c>
      <c r="B6174" t="s">
        <v>4850</v>
      </c>
      <c r="C6174" s="1">
        <v>13</v>
      </c>
      <c r="D6174" s="3">
        <v>2140</v>
      </c>
      <c r="E6174" t="s">
        <v>5841</v>
      </c>
      <c r="F6174" s="4">
        <v>179</v>
      </c>
      <c r="G6174" t="s">
        <v>3822</v>
      </c>
      <c r="H6174">
        <v>840</v>
      </c>
      <c r="K6174" t="str">
        <f t="shared" si="96"/>
        <v>132140179</v>
      </c>
    </row>
    <row r="6175" spans="1:11" x14ac:dyDescent="0.3">
      <c r="A6175" t="s">
        <v>3</v>
      </c>
      <c r="B6175" t="s">
        <v>4850</v>
      </c>
      <c r="C6175" s="1">
        <v>13</v>
      </c>
      <c r="D6175" s="3">
        <v>2147</v>
      </c>
      <c r="E6175" t="s">
        <v>5842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">
      <c r="A6176" t="s">
        <v>3</v>
      </c>
      <c r="B6176" t="s">
        <v>4850</v>
      </c>
      <c r="C6176" s="1">
        <v>13</v>
      </c>
      <c r="D6176" s="3">
        <v>2148</v>
      </c>
      <c r="E6176" t="s">
        <v>5845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">
      <c r="A6177" t="s">
        <v>3</v>
      </c>
      <c r="B6177" t="s">
        <v>4850</v>
      </c>
      <c r="C6177" s="1">
        <v>13</v>
      </c>
      <c r="D6177" s="3">
        <v>2150</v>
      </c>
      <c r="E6177" t="s">
        <v>5848</v>
      </c>
      <c r="F6177" s="4">
        <v>35</v>
      </c>
      <c r="G6177" t="s">
        <v>5136</v>
      </c>
      <c r="H6177">
        <v>840</v>
      </c>
      <c r="K6177" t="str">
        <f t="shared" si="96"/>
        <v>132150035</v>
      </c>
    </row>
    <row r="6178" spans="1:11" x14ac:dyDescent="0.3">
      <c r="A6178" t="s">
        <v>3</v>
      </c>
      <c r="B6178" t="s">
        <v>4850</v>
      </c>
      <c r="C6178" s="1">
        <v>13</v>
      </c>
      <c r="D6178" s="3">
        <v>2160</v>
      </c>
      <c r="E6178" t="s">
        <v>5850</v>
      </c>
      <c r="F6178" s="4">
        <v>139</v>
      </c>
      <c r="G6178" t="s">
        <v>5089</v>
      </c>
      <c r="H6178">
        <v>840</v>
      </c>
      <c r="K6178" t="str">
        <f t="shared" si="96"/>
        <v>132160139</v>
      </c>
    </row>
    <row r="6179" spans="1:11" x14ac:dyDescent="0.3">
      <c r="A6179" t="s">
        <v>3</v>
      </c>
      <c r="B6179" t="s">
        <v>4850</v>
      </c>
      <c r="C6179" s="1">
        <v>13</v>
      </c>
      <c r="D6179" s="3">
        <v>2170</v>
      </c>
      <c r="E6179" t="s">
        <v>5853</v>
      </c>
      <c r="F6179" s="4">
        <v>49</v>
      </c>
      <c r="G6179" t="s">
        <v>5011</v>
      </c>
      <c r="H6179">
        <v>840</v>
      </c>
      <c r="K6179" t="str">
        <f t="shared" si="96"/>
        <v>132170049</v>
      </c>
    </row>
    <row r="6180" spans="1:11" x14ac:dyDescent="0.3">
      <c r="A6180" t="s">
        <v>3</v>
      </c>
      <c r="B6180" t="s">
        <v>4850</v>
      </c>
      <c r="C6180" s="1">
        <v>13</v>
      </c>
      <c r="D6180" s="3">
        <v>2180</v>
      </c>
      <c r="E6180" t="s">
        <v>5911</v>
      </c>
      <c r="F6180" s="4">
        <v>63</v>
      </c>
      <c r="G6180" t="s">
        <v>805</v>
      </c>
      <c r="H6180">
        <v>840</v>
      </c>
      <c r="K6180" t="str">
        <f t="shared" si="96"/>
        <v>132180063</v>
      </c>
    </row>
    <row r="6181" spans="1:11" x14ac:dyDescent="0.3">
      <c r="A6181" t="s">
        <v>3</v>
      </c>
      <c r="B6181" t="s">
        <v>4850</v>
      </c>
      <c r="C6181" s="1">
        <v>13</v>
      </c>
      <c r="D6181" s="3">
        <v>2190</v>
      </c>
      <c r="E6181" t="s">
        <v>5201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">
      <c r="A6182" t="s">
        <v>3</v>
      </c>
      <c r="B6182" t="s">
        <v>4850</v>
      </c>
      <c r="C6182" s="1">
        <v>13</v>
      </c>
      <c r="D6182" s="3">
        <v>2195</v>
      </c>
      <c r="E6182" t="s">
        <v>5916</v>
      </c>
      <c r="F6182" s="4">
        <v>215</v>
      </c>
      <c r="G6182" t="s">
        <v>5321</v>
      </c>
      <c r="H6182">
        <v>840</v>
      </c>
      <c r="K6182" t="str">
        <f t="shared" si="96"/>
        <v>132195215</v>
      </c>
    </row>
    <row r="6183" spans="1:11" x14ac:dyDescent="0.3">
      <c r="A6183" t="s">
        <v>3</v>
      </c>
      <c r="B6183" t="s">
        <v>4850</v>
      </c>
      <c r="C6183" s="1">
        <v>13</v>
      </c>
      <c r="D6183" s="3">
        <v>2200</v>
      </c>
      <c r="E6183" t="s">
        <v>5919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">
      <c r="A6184" t="s">
        <v>3</v>
      </c>
      <c r="B6184" t="s">
        <v>4850</v>
      </c>
      <c r="C6184" s="1">
        <v>13</v>
      </c>
      <c r="D6184" s="3">
        <v>2201</v>
      </c>
      <c r="E6184" t="s">
        <v>25224</v>
      </c>
      <c r="F6184" s="4">
        <v>63</v>
      </c>
      <c r="G6184" t="s">
        <v>805</v>
      </c>
      <c r="H6184">
        <v>840</v>
      </c>
      <c r="K6184" t="str">
        <f t="shared" si="96"/>
        <v>132201063</v>
      </c>
    </row>
    <row r="6185" spans="1:11" x14ac:dyDescent="0.3">
      <c r="A6185" t="s">
        <v>3</v>
      </c>
      <c r="B6185" t="s">
        <v>4850</v>
      </c>
      <c r="C6185" s="1">
        <v>13</v>
      </c>
      <c r="D6185" s="3">
        <v>2203</v>
      </c>
      <c r="E6185" t="s">
        <v>5572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">
      <c r="A6186" t="s">
        <v>3</v>
      </c>
      <c r="B6186" t="s">
        <v>4850</v>
      </c>
      <c r="C6186" s="1">
        <v>13</v>
      </c>
      <c r="D6186" s="3">
        <v>2203</v>
      </c>
      <c r="E6186" t="s">
        <v>5572</v>
      </c>
      <c r="F6186" s="4">
        <v>189</v>
      </c>
      <c r="G6186" t="s">
        <v>5131</v>
      </c>
      <c r="H6186">
        <v>840</v>
      </c>
      <c r="K6186" t="str">
        <f t="shared" si="96"/>
        <v>132203189</v>
      </c>
    </row>
    <row r="6187" spans="1:11" x14ac:dyDescent="0.3">
      <c r="A6187" t="s">
        <v>3</v>
      </c>
      <c r="B6187" t="s">
        <v>4850</v>
      </c>
      <c r="C6187" s="1">
        <v>13</v>
      </c>
      <c r="D6187" s="3">
        <v>2203</v>
      </c>
      <c r="E6187" t="s">
        <v>5572</v>
      </c>
      <c r="F6187" s="4">
        <v>245</v>
      </c>
      <c r="G6187" t="s">
        <v>3121</v>
      </c>
      <c r="H6187">
        <v>840</v>
      </c>
      <c r="K6187" t="str">
        <f t="shared" si="96"/>
        <v>132203245</v>
      </c>
    </row>
    <row r="6188" spans="1:11" x14ac:dyDescent="0.3">
      <c r="A6188" t="s">
        <v>3</v>
      </c>
      <c r="B6188" t="s">
        <v>4850</v>
      </c>
      <c r="C6188" s="1">
        <v>13</v>
      </c>
      <c r="D6188" s="3">
        <v>2203</v>
      </c>
      <c r="E6188" t="s">
        <v>5572</v>
      </c>
      <c r="F6188" s="4">
        <v>73</v>
      </c>
      <c r="G6188" t="s">
        <v>603</v>
      </c>
      <c r="H6188">
        <v>840</v>
      </c>
      <c r="K6188" t="str">
        <f t="shared" si="96"/>
        <v>132203073</v>
      </c>
    </row>
    <row r="6189" spans="1:11" x14ac:dyDescent="0.3">
      <c r="A6189" t="s">
        <v>3</v>
      </c>
      <c r="B6189" t="s">
        <v>4850</v>
      </c>
      <c r="C6189" s="1">
        <v>13</v>
      </c>
      <c r="D6189" s="3">
        <v>2205</v>
      </c>
      <c r="E6189" t="s">
        <v>25229</v>
      </c>
      <c r="F6189" s="4">
        <v>121</v>
      </c>
      <c r="G6189" t="s">
        <v>1553</v>
      </c>
      <c r="H6189">
        <v>840</v>
      </c>
      <c r="K6189" t="str">
        <f t="shared" si="96"/>
        <v>132205121</v>
      </c>
    </row>
    <row r="6190" spans="1:11" x14ac:dyDescent="0.3">
      <c r="A6190" t="s">
        <v>3</v>
      </c>
      <c r="B6190" t="s">
        <v>4850</v>
      </c>
      <c r="C6190" s="1">
        <v>13</v>
      </c>
      <c r="D6190" s="3">
        <v>2210</v>
      </c>
      <c r="E6190" t="s">
        <v>5645</v>
      </c>
      <c r="F6190" s="4">
        <v>47</v>
      </c>
      <c r="G6190" t="s">
        <v>5206</v>
      </c>
      <c r="H6190">
        <v>840</v>
      </c>
      <c r="K6190" t="str">
        <f t="shared" si="96"/>
        <v>132210047</v>
      </c>
    </row>
    <row r="6191" spans="1:11" x14ac:dyDescent="0.3">
      <c r="A6191" t="s">
        <v>3</v>
      </c>
      <c r="B6191" t="s">
        <v>4850</v>
      </c>
      <c r="C6191" s="1">
        <v>13</v>
      </c>
      <c r="D6191" s="3">
        <v>2210</v>
      </c>
      <c r="E6191" t="s">
        <v>5645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">
      <c r="A6192" t="s">
        <v>3</v>
      </c>
      <c r="B6192" t="s">
        <v>4850</v>
      </c>
      <c r="C6192" s="1">
        <v>13</v>
      </c>
      <c r="D6192" s="3">
        <v>2215</v>
      </c>
      <c r="E6192" t="s">
        <v>5650</v>
      </c>
      <c r="F6192" s="4">
        <v>51</v>
      </c>
      <c r="G6192" t="s">
        <v>5209</v>
      </c>
      <c r="H6192">
        <v>840</v>
      </c>
      <c r="K6192" t="str">
        <f t="shared" si="96"/>
        <v>132215051</v>
      </c>
    </row>
    <row r="6193" spans="1:11" x14ac:dyDescent="0.3">
      <c r="A6193" t="s">
        <v>3</v>
      </c>
      <c r="B6193" t="s">
        <v>4850</v>
      </c>
      <c r="C6193" s="1">
        <v>13</v>
      </c>
      <c r="D6193" s="3">
        <v>2218</v>
      </c>
      <c r="E6193" t="s">
        <v>5653</v>
      </c>
      <c r="F6193" s="4">
        <v>29</v>
      </c>
      <c r="G6193" t="s">
        <v>5132</v>
      </c>
      <c r="H6193">
        <v>840</v>
      </c>
      <c r="K6193" t="str">
        <f t="shared" si="96"/>
        <v>132218029</v>
      </c>
    </row>
    <row r="6194" spans="1:11" x14ac:dyDescent="0.3">
      <c r="A6194" t="s">
        <v>3</v>
      </c>
      <c r="B6194" t="s">
        <v>4850</v>
      </c>
      <c r="C6194" s="1">
        <v>13</v>
      </c>
      <c r="D6194" s="3">
        <v>2218</v>
      </c>
      <c r="E6194" t="s">
        <v>5653</v>
      </c>
      <c r="F6194" s="4">
        <v>109</v>
      </c>
      <c r="G6194" t="s">
        <v>2962</v>
      </c>
      <c r="H6194">
        <v>840</v>
      </c>
      <c r="K6194" t="str">
        <f t="shared" si="96"/>
        <v>132218109</v>
      </c>
    </row>
    <row r="6195" spans="1:11" x14ac:dyDescent="0.3">
      <c r="A6195" t="s">
        <v>3</v>
      </c>
      <c r="B6195" t="s">
        <v>4850</v>
      </c>
      <c r="C6195" s="1">
        <v>13</v>
      </c>
      <c r="D6195" s="3">
        <v>2218</v>
      </c>
      <c r="E6195" t="s">
        <v>5653</v>
      </c>
      <c r="F6195" s="4">
        <v>179</v>
      </c>
      <c r="G6195" t="s">
        <v>3822</v>
      </c>
      <c r="H6195">
        <v>840</v>
      </c>
      <c r="K6195" t="str">
        <f t="shared" si="96"/>
        <v>132218179</v>
      </c>
    </row>
    <row r="6196" spans="1:11" x14ac:dyDescent="0.3">
      <c r="A6196" t="s">
        <v>3</v>
      </c>
      <c r="B6196" t="s">
        <v>4850</v>
      </c>
      <c r="C6196" s="1">
        <v>13</v>
      </c>
      <c r="D6196" s="3">
        <v>2218</v>
      </c>
      <c r="E6196" t="s">
        <v>5653</v>
      </c>
      <c r="F6196" s="4">
        <v>183</v>
      </c>
      <c r="G6196" t="s">
        <v>1025</v>
      </c>
      <c r="H6196">
        <v>840</v>
      </c>
      <c r="K6196" t="str">
        <f t="shared" si="96"/>
        <v>132218183</v>
      </c>
    </row>
    <row r="6197" spans="1:11" x14ac:dyDescent="0.3">
      <c r="A6197" t="s">
        <v>3</v>
      </c>
      <c r="B6197" t="s">
        <v>4850</v>
      </c>
      <c r="C6197" s="1">
        <v>13</v>
      </c>
      <c r="D6197" s="3">
        <v>2218</v>
      </c>
      <c r="E6197" t="s">
        <v>5653</v>
      </c>
      <c r="F6197" s="4">
        <v>267</v>
      </c>
      <c r="G6197" t="s">
        <v>5130</v>
      </c>
      <c r="H6197">
        <v>840</v>
      </c>
      <c r="K6197" t="str">
        <f t="shared" si="96"/>
        <v>132218267</v>
      </c>
    </row>
    <row r="6198" spans="1:11" x14ac:dyDescent="0.3">
      <c r="A6198" t="s">
        <v>3</v>
      </c>
      <c r="B6198" t="s">
        <v>4850</v>
      </c>
      <c r="C6198" s="1">
        <v>13</v>
      </c>
      <c r="D6198" s="3">
        <v>2220</v>
      </c>
      <c r="E6198" t="s">
        <v>5735</v>
      </c>
      <c r="F6198" s="4">
        <v>225</v>
      </c>
      <c r="G6198" t="s">
        <v>5323</v>
      </c>
      <c r="H6198">
        <v>840</v>
      </c>
      <c r="K6198" t="str">
        <f t="shared" si="96"/>
        <v>132220225</v>
      </c>
    </row>
    <row r="6199" spans="1:11" x14ac:dyDescent="0.3">
      <c r="A6199" t="s">
        <v>3</v>
      </c>
      <c r="B6199" t="s">
        <v>4850</v>
      </c>
      <c r="C6199" s="1">
        <v>13</v>
      </c>
      <c r="D6199" s="3">
        <v>2221</v>
      </c>
      <c r="E6199" t="s">
        <v>24517</v>
      </c>
      <c r="F6199" s="4">
        <v>215</v>
      </c>
      <c r="G6199" t="s">
        <v>5321</v>
      </c>
      <c r="H6199">
        <v>840</v>
      </c>
      <c r="K6199" t="str">
        <f t="shared" si="96"/>
        <v>132221215</v>
      </c>
    </row>
    <row r="6200" spans="1:11" x14ac:dyDescent="0.3">
      <c r="A6200" t="s">
        <v>3</v>
      </c>
      <c r="B6200" t="s">
        <v>4850</v>
      </c>
      <c r="C6200" s="1">
        <v>13</v>
      </c>
      <c r="D6200" s="3">
        <v>2222</v>
      </c>
      <c r="E6200" t="s">
        <v>5739</v>
      </c>
      <c r="F6200" s="4">
        <v>87</v>
      </c>
      <c r="G6200" t="s">
        <v>592</v>
      </c>
      <c r="H6200">
        <v>840</v>
      </c>
      <c r="K6200" t="str">
        <f t="shared" si="96"/>
        <v>132222087</v>
      </c>
    </row>
    <row r="6201" spans="1:11" x14ac:dyDescent="0.3">
      <c r="A6201" t="s">
        <v>3</v>
      </c>
      <c r="B6201" t="s">
        <v>4850</v>
      </c>
      <c r="C6201" s="1">
        <v>13</v>
      </c>
      <c r="D6201" s="3">
        <v>2230</v>
      </c>
      <c r="E6201" t="s">
        <v>20</v>
      </c>
      <c r="F6201" s="4">
        <v>149</v>
      </c>
      <c r="G6201" t="s">
        <v>5573</v>
      </c>
      <c r="H6201">
        <v>840</v>
      </c>
      <c r="K6201" t="str">
        <f t="shared" si="96"/>
        <v>132230149</v>
      </c>
    </row>
    <row r="6202" spans="1:11" x14ac:dyDescent="0.3">
      <c r="A6202" t="s">
        <v>3</v>
      </c>
      <c r="B6202" t="s">
        <v>4850</v>
      </c>
      <c r="C6202" s="1">
        <v>13</v>
      </c>
      <c r="D6202" s="3">
        <v>2240</v>
      </c>
      <c r="E6202" t="s">
        <v>8774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">
      <c r="A6203" t="s">
        <v>3</v>
      </c>
      <c r="B6203" t="s">
        <v>4850</v>
      </c>
      <c r="C6203" s="1">
        <v>13</v>
      </c>
      <c r="D6203" s="3">
        <v>2260</v>
      </c>
      <c r="E6203" t="s">
        <v>5741</v>
      </c>
      <c r="F6203" s="4">
        <v>71</v>
      </c>
      <c r="G6203" t="s">
        <v>5277</v>
      </c>
      <c r="H6203">
        <v>840</v>
      </c>
      <c r="K6203" t="str">
        <f t="shared" si="96"/>
        <v>132260071</v>
      </c>
    </row>
    <row r="6204" spans="1:11" x14ac:dyDescent="0.3">
      <c r="A6204" t="s">
        <v>3</v>
      </c>
      <c r="B6204" t="s">
        <v>4850</v>
      </c>
      <c r="C6204" s="1">
        <v>13</v>
      </c>
      <c r="D6204" s="3">
        <v>2270</v>
      </c>
      <c r="E6204" t="s">
        <v>5742</v>
      </c>
      <c r="F6204" s="4">
        <v>285</v>
      </c>
      <c r="G6204" t="s">
        <v>4999</v>
      </c>
      <c r="H6204">
        <v>840</v>
      </c>
      <c r="K6204" t="str">
        <f t="shared" si="96"/>
        <v>132270285</v>
      </c>
    </row>
    <row r="6205" spans="1:11" x14ac:dyDescent="0.3">
      <c r="A6205" t="s">
        <v>3</v>
      </c>
      <c r="B6205" t="s">
        <v>4850</v>
      </c>
      <c r="C6205" s="1">
        <v>13</v>
      </c>
      <c r="D6205" s="3">
        <v>2285</v>
      </c>
      <c r="E6205" t="s">
        <v>1627</v>
      </c>
      <c r="F6205" s="4">
        <v>139</v>
      </c>
      <c r="G6205" t="s">
        <v>5089</v>
      </c>
      <c r="H6205">
        <v>840</v>
      </c>
      <c r="K6205" t="str">
        <f t="shared" si="96"/>
        <v>132285139</v>
      </c>
    </row>
    <row r="6206" spans="1:11" x14ac:dyDescent="0.3">
      <c r="A6206" t="s">
        <v>3</v>
      </c>
      <c r="B6206" t="s">
        <v>4850</v>
      </c>
      <c r="C6206" s="1">
        <v>13</v>
      </c>
      <c r="D6206" s="3">
        <v>2280</v>
      </c>
      <c r="E6206" t="s">
        <v>5801</v>
      </c>
      <c r="F6206" s="4">
        <v>139</v>
      </c>
      <c r="G6206" t="s">
        <v>5089</v>
      </c>
      <c r="H6206">
        <v>840</v>
      </c>
      <c r="K6206" t="str">
        <f t="shared" si="96"/>
        <v>132280139</v>
      </c>
    </row>
    <row r="6207" spans="1:11" x14ac:dyDescent="0.3">
      <c r="A6207" t="s">
        <v>3</v>
      </c>
      <c r="B6207" t="s">
        <v>4850</v>
      </c>
      <c r="C6207" s="1">
        <v>13</v>
      </c>
      <c r="D6207" s="3">
        <v>2290</v>
      </c>
      <c r="E6207" t="s">
        <v>772</v>
      </c>
      <c r="F6207" s="4">
        <v>51</v>
      </c>
      <c r="G6207" t="s">
        <v>5209</v>
      </c>
      <c r="H6207">
        <v>840</v>
      </c>
      <c r="K6207" t="str">
        <f t="shared" si="96"/>
        <v>132290051</v>
      </c>
    </row>
    <row r="6208" spans="1:11" x14ac:dyDescent="0.3">
      <c r="A6208" t="s">
        <v>3</v>
      </c>
      <c r="B6208" t="s">
        <v>4850</v>
      </c>
      <c r="C6208" s="1">
        <v>13</v>
      </c>
      <c r="D6208" s="3">
        <v>2300</v>
      </c>
      <c r="E6208" t="s">
        <v>1881</v>
      </c>
      <c r="F6208" s="4">
        <v>107</v>
      </c>
      <c r="G6208" t="s">
        <v>4928</v>
      </c>
      <c r="H6208">
        <v>840</v>
      </c>
      <c r="K6208" t="str">
        <f t="shared" si="96"/>
        <v>132300107</v>
      </c>
    </row>
    <row r="6209" spans="1:11" x14ac:dyDescent="0.3">
      <c r="A6209" t="s">
        <v>3</v>
      </c>
      <c r="B6209" t="s">
        <v>4850</v>
      </c>
      <c r="C6209" s="1">
        <v>13</v>
      </c>
      <c r="D6209" s="3">
        <v>2310</v>
      </c>
      <c r="E6209" t="s">
        <v>5808</v>
      </c>
      <c r="F6209" s="4">
        <v>199</v>
      </c>
      <c r="G6209" t="s">
        <v>5009</v>
      </c>
      <c r="H6209">
        <v>840</v>
      </c>
      <c r="K6209" t="str">
        <f t="shared" si="96"/>
        <v>132310199</v>
      </c>
    </row>
    <row r="6210" spans="1:11" x14ac:dyDescent="0.3">
      <c r="A6210" t="s">
        <v>3</v>
      </c>
      <c r="B6210" t="s">
        <v>4850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5127</v>
      </c>
      <c r="H6210">
        <v>840</v>
      </c>
      <c r="K6210" t="str">
        <f t="shared" si="96"/>
        <v>132320263</v>
      </c>
    </row>
    <row r="6211" spans="1:11" x14ac:dyDescent="0.3">
      <c r="A6211" t="s">
        <v>3</v>
      </c>
      <c r="B6211" t="s">
        <v>4850</v>
      </c>
      <c r="C6211" s="1">
        <v>13</v>
      </c>
      <c r="D6211" s="3">
        <v>2330</v>
      </c>
      <c r="E6211" t="s">
        <v>1974</v>
      </c>
      <c r="F6211" s="4">
        <v>239</v>
      </c>
      <c r="G6211" t="s">
        <v>2157</v>
      </c>
      <c r="H6211">
        <v>840</v>
      </c>
      <c r="K6211" t="str">
        <f t="shared" si="96"/>
        <v>132330239</v>
      </c>
    </row>
    <row r="6212" spans="1:11" x14ac:dyDescent="0.3">
      <c r="A6212" t="s">
        <v>3</v>
      </c>
      <c r="B6212" t="s">
        <v>4850</v>
      </c>
      <c r="C6212" s="1">
        <v>13</v>
      </c>
      <c r="D6212" s="3">
        <v>2340</v>
      </c>
      <c r="E6212" t="s">
        <v>5854</v>
      </c>
      <c r="F6212" s="4">
        <v>125</v>
      </c>
      <c r="G6212" t="s">
        <v>5205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">
      <c r="A6213" t="s">
        <v>3</v>
      </c>
      <c r="B6213" t="s">
        <v>4850</v>
      </c>
      <c r="C6213" s="1">
        <v>13</v>
      </c>
      <c r="D6213" s="3">
        <v>2350</v>
      </c>
      <c r="E6213" t="s">
        <v>5857</v>
      </c>
      <c r="F6213" s="4">
        <v>11</v>
      </c>
      <c r="G6213" t="s">
        <v>451</v>
      </c>
      <c r="H6213">
        <v>840</v>
      </c>
      <c r="K6213" t="str">
        <f t="shared" si="97"/>
        <v>132350011</v>
      </c>
    </row>
    <row r="6214" spans="1:11" x14ac:dyDescent="0.3">
      <c r="A6214" t="s">
        <v>3</v>
      </c>
      <c r="B6214" t="s">
        <v>4850</v>
      </c>
      <c r="C6214" s="1">
        <v>13</v>
      </c>
      <c r="D6214" s="3">
        <v>2350</v>
      </c>
      <c r="E6214" t="s">
        <v>5857</v>
      </c>
      <c r="F6214" s="4">
        <v>139</v>
      </c>
      <c r="G6214" t="s">
        <v>5089</v>
      </c>
      <c r="H6214">
        <v>840</v>
      </c>
      <c r="K6214" t="str">
        <f t="shared" si="97"/>
        <v>132350139</v>
      </c>
    </row>
    <row r="6215" spans="1:11" x14ac:dyDescent="0.3">
      <c r="A6215" t="s">
        <v>3</v>
      </c>
      <c r="B6215" t="s">
        <v>4850</v>
      </c>
      <c r="C6215" s="1">
        <v>13</v>
      </c>
      <c r="D6215" s="3">
        <v>2360</v>
      </c>
      <c r="E6215" t="s">
        <v>5864</v>
      </c>
      <c r="F6215" s="4">
        <v>33</v>
      </c>
      <c r="G6215" t="s">
        <v>5015</v>
      </c>
      <c r="H6215">
        <v>840</v>
      </c>
      <c r="K6215" t="str">
        <f t="shared" si="97"/>
        <v>132360033</v>
      </c>
    </row>
    <row r="6216" spans="1:11" x14ac:dyDescent="0.3">
      <c r="A6216" t="s">
        <v>3</v>
      </c>
      <c r="B6216" t="s">
        <v>4850</v>
      </c>
      <c r="C6216" s="1">
        <v>13</v>
      </c>
      <c r="D6216" s="3">
        <v>2362</v>
      </c>
      <c r="E6216" t="s">
        <v>2415</v>
      </c>
      <c r="F6216" s="4">
        <v>149</v>
      </c>
      <c r="G6216" t="s">
        <v>5573</v>
      </c>
      <c r="H6216">
        <v>840</v>
      </c>
      <c r="K6216" t="str">
        <f t="shared" si="97"/>
        <v>132362149</v>
      </c>
    </row>
    <row r="6217" spans="1:11" x14ac:dyDescent="0.3">
      <c r="A6217" t="s">
        <v>3</v>
      </c>
      <c r="B6217" t="s">
        <v>4850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5130</v>
      </c>
      <c r="H6217">
        <v>840</v>
      </c>
      <c r="K6217" t="str">
        <f t="shared" si="97"/>
        <v>132370267</v>
      </c>
    </row>
    <row r="6218" spans="1:11" x14ac:dyDescent="0.3">
      <c r="A6218" t="s">
        <v>3</v>
      </c>
      <c r="B6218" t="s">
        <v>4850</v>
      </c>
      <c r="C6218" s="1">
        <v>13</v>
      </c>
      <c r="D6218" s="3">
        <v>2380</v>
      </c>
      <c r="E6218" t="s">
        <v>840</v>
      </c>
      <c r="F6218" s="4">
        <v>309</v>
      </c>
      <c r="G6218" t="s">
        <v>2297</v>
      </c>
      <c r="H6218">
        <v>840</v>
      </c>
      <c r="K6218" t="str">
        <f t="shared" si="97"/>
        <v>132380309</v>
      </c>
    </row>
    <row r="6219" spans="1:11" x14ac:dyDescent="0.3">
      <c r="A6219" t="s">
        <v>3</v>
      </c>
      <c r="B6219" t="s">
        <v>4850</v>
      </c>
      <c r="C6219" s="1">
        <v>13</v>
      </c>
      <c r="D6219" s="3">
        <v>2394</v>
      </c>
      <c r="E6219" t="s">
        <v>5871</v>
      </c>
      <c r="F6219" s="4">
        <v>127</v>
      </c>
      <c r="G6219" t="s">
        <v>5207</v>
      </c>
      <c r="H6219">
        <v>840</v>
      </c>
      <c r="K6219" t="str">
        <f t="shared" si="97"/>
        <v>132394127</v>
      </c>
    </row>
    <row r="6220" spans="1:11" x14ac:dyDescent="0.3">
      <c r="A6220" t="s">
        <v>3</v>
      </c>
      <c r="B6220" t="s">
        <v>4850</v>
      </c>
      <c r="C6220" s="1">
        <v>13</v>
      </c>
      <c r="D6220" s="3">
        <v>2400</v>
      </c>
      <c r="E6220" t="s">
        <v>5926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">
      <c r="A6221" t="s">
        <v>3</v>
      </c>
      <c r="B6221" t="s">
        <v>4850</v>
      </c>
      <c r="C6221" s="1">
        <v>13</v>
      </c>
      <c r="D6221" s="3">
        <v>2410</v>
      </c>
      <c r="E6221" t="s">
        <v>5928</v>
      </c>
      <c r="F6221" s="4">
        <v>297</v>
      </c>
      <c r="G6221" t="s">
        <v>3736</v>
      </c>
      <c r="H6221">
        <v>840</v>
      </c>
      <c r="K6221" t="str">
        <f t="shared" si="97"/>
        <v>132410297</v>
      </c>
    </row>
    <row r="6222" spans="1:11" x14ac:dyDescent="0.3">
      <c r="A6222" t="s">
        <v>3</v>
      </c>
      <c r="B6222" t="s">
        <v>4850</v>
      </c>
      <c r="C6222" s="1">
        <v>13</v>
      </c>
      <c r="D6222" s="3">
        <v>2420</v>
      </c>
      <c r="E6222" t="s">
        <v>892</v>
      </c>
      <c r="F6222" s="4">
        <v>319</v>
      </c>
      <c r="G6222" t="s">
        <v>5243</v>
      </c>
      <c r="H6222">
        <v>840</v>
      </c>
      <c r="K6222" t="str">
        <f t="shared" si="97"/>
        <v>132420319</v>
      </c>
    </row>
    <row r="6223" spans="1:11" x14ac:dyDescent="0.3">
      <c r="A6223" t="s">
        <v>3</v>
      </c>
      <c r="B6223" t="s">
        <v>4850</v>
      </c>
      <c r="C6223" s="1">
        <v>13</v>
      </c>
      <c r="D6223" s="3">
        <v>2422</v>
      </c>
      <c r="E6223" t="s">
        <v>5931</v>
      </c>
      <c r="F6223" s="4">
        <v>33</v>
      </c>
      <c r="G6223" t="s">
        <v>5015</v>
      </c>
      <c r="H6223">
        <v>840</v>
      </c>
      <c r="K6223" t="str">
        <f t="shared" si="97"/>
        <v>132422033</v>
      </c>
    </row>
    <row r="6224" spans="1:11" x14ac:dyDescent="0.3">
      <c r="A6224" t="s">
        <v>3</v>
      </c>
      <c r="B6224" t="s">
        <v>4850</v>
      </c>
      <c r="C6224" s="1">
        <v>13</v>
      </c>
      <c r="D6224" s="3">
        <v>2427</v>
      </c>
      <c r="E6224" t="s">
        <v>5935</v>
      </c>
      <c r="F6224" s="4">
        <v>245</v>
      </c>
      <c r="G6224" t="s">
        <v>3121</v>
      </c>
      <c r="H6224">
        <v>840</v>
      </c>
      <c r="K6224" t="str">
        <f t="shared" si="97"/>
        <v>132427245</v>
      </c>
    </row>
    <row r="6225" spans="1:11" x14ac:dyDescent="0.3">
      <c r="A6225" t="s">
        <v>3</v>
      </c>
      <c r="B6225" t="s">
        <v>4850</v>
      </c>
      <c r="C6225" s="1">
        <v>13</v>
      </c>
      <c r="D6225" s="3">
        <v>2430</v>
      </c>
      <c r="E6225" t="s">
        <v>22</v>
      </c>
      <c r="F6225" s="4">
        <v>1</v>
      </c>
      <c r="G6225" t="s">
        <v>4978</v>
      </c>
      <c r="H6225">
        <v>840</v>
      </c>
      <c r="K6225" t="str">
        <f t="shared" si="97"/>
        <v>132430001</v>
      </c>
    </row>
    <row r="6226" spans="1:11" x14ac:dyDescent="0.3">
      <c r="A6226" t="s">
        <v>3</v>
      </c>
      <c r="B6226" t="s">
        <v>4850</v>
      </c>
      <c r="C6226" s="1">
        <v>13</v>
      </c>
      <c r="D6226" s="3">
        <v>2440</v>
      </c>
      <c r="E6226" t="s">
        <v>5940</v>
      </c>
      <c r="F6226" s="4">
        <v>77</v>
      </c>
      <c r="G6226" t="s">
        <v>5160</v>
      </c>
      <c r="H6226">
        <v>840</v>
      </c>
      <c r="K6226" t="str">
        <f t="shared" si="97"/>
        <v>132440077</v>
      </c>
    </row>
    <row r="6227" spans="1:11" x14ac:dyDescent="0.3">
      <c r="A6227" t="s">
        <v>3</v>
      </c>
      <c r="B6227" t="s">
        <v>4850</v>
      </c>
      <c r="C6227" s="1">
        <v>13</v>
      </c>
      <c r="D6227" s="3">
        <v>2450</v>
      </c>
      <c r="E6227" t="s">
        <v>5985</v>
      </c>
      <c r="F6227" s="4">
        <v>297</v>
      </c>
      <c r="G6227" t="s">
        <v>3736</v>
      </c>
      <c r="H6227">
        <v>840</v>
      </c>
      <c r="K6227" t="str">
        <f t="shared" si="97"/>
        <v>132450297</v>
      </c>
    </row>
    <row r="6228" spans="1:11" x14ac:dyDescent="0.3">
      <c r="A6228" t="s">
        <v>3</v>
      </c>
      <c r="B6228" t="s">
        <v>4850</v>
      </c>
      <c r="C6228" s="1">
        <v>13</v>
      </c>
      <c r="D6228" s="3">
        <v>2452</v>
      </c>
      <c r="E6228" t="s">
        <v>5988</v>
      </c>
      <c r="F6228" s="4">
        <v>273</v>
      </c>
      <c r="G6228" t="s">
        <v>5134</v>
      </c>
      <c r="H6228">
        <v>840</v>
      </c>
      <c r="K6228" t="str">
        <f t="shared" si="97"/>
        <v>132452273</v>
      </c>
    </row>
    <row r="6229" spans="1:11" x14ac:dyDescent="0.3">
      <c r="A6229" t="s">
        <v>3</v>
      </c>
      <c r="B6229" t="s">
        <v>4850</v>
      </c>
      <c r="C6229" s="1">
        <v>13</v>
      </c>
      <c r="D6229" s="3">
        <v>2460</v>
      </c>
      <c r="E6229" t="s">
        <v>5990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">
      <c r="A6230" t="s">
        <v>3</v>
      </c>
      <c r="B6230" t="s">
        <v>4850</v>
      </c>
      <c r="C6230" s="1">
        <v>13</v>
      </c>
      <c r="D6230" s="3">
        <v>2470</v>
      </c>
      <c r="E6230" t="s">
        <v>1537</v>
      </c>
      <c r="F6230" s="4">
        <v>135</v>
      </c>
      <c r="G6230" t="s">
        <v>5149</v>
      </c>
      <c r="H6230">
        <v>840</v>
      </c>
      <c r="K6230" t="str">
        <f t="shared" si="97"/>
        <v>132470135</v>
      </c>
    </row>
    <row r="6231" spans="1:11" x14ac:dyDescent="0.3">
      <c r="A6231" t="s">
        <v>3</v>
      </c>
      <c r="B6231" t="s">
        <v>4850</v>
      </c>
      <c r="C6231" s="1">
        <v>13</v>
      </c>
      <c r="D6231" s="3">
        <v>2480</v>
      </c>
      <c r="E6231" t="s">
        <v>1541</v>
      </c>
      <c r="F6231" s="4">
        <v>47</v>
      </c>
      <c r="G6231" t="s">
        <v>5206</v>
      </c>
      <c r="H6231">
        <v>840</v>
      </c>
      <c r="K6231" t="str">
        <f t="shared" si="97"/>
        <v>132480047</v>
      </c>
    </row>
    <row r="6232" spans="1:11" x14ac:dyDescent="0.3">
      <c r="A6232" t="s">
        <v>3</v>
      </c>
      <c r="B6232" t="s">
        <v>4850</v>
      </c>
      <c r="C6232" s="1">
        <v>13</v>
      </c>
      <c r="D6232" s="3">
        <v>2490</v>
      </c>
      <c r="E6232" t="s">
        <v>1549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">
      <c r="A6233" t="s">
        <v>3</v>
      </c>
      <c r="B6233" t="s">
        <v>4850</v>
      </c>
      <c r="C6233" s="1">
        <v>13</v>
      </c>
      <c r="D6233" s="3">
        <v>2500</v>
      </c>
      <c r="E6233" t="s">
        <v>1554</v>
      </c>
      <c r="F6233" s="4">
        <v>199</v>
      </c>
      <c r="G6233" t="s">
        <v>5009</v>
      </c>
      <c r="H6233">
        <v>840</v>
      </c>
      <c r="K6233" t="str">
        <f t="shared" si="97"/>
        <v>132500199</v>
      </c>
    </row>
    <row r="6234" spans="1:11" x14ac:dyDescent="0.3">
      <c r="A6234" t="s">
        <v>3</v>
      </c>
      <c r="B6234" t="s">
        <v>4850</v>
      </c>
      <c r="C6234" s="1">
        <v>13</v>
      </c>
      <c r="D6234" s="3">
        <v>2510</v>
      </c>
      <c r="E6234" t="s">
        <v>6003</v>
      </c>
      <c r="F6234" s="4">
        <v>255</v>
      </c>
      <c r="G6234" t="s">
        <v>5057</v>
      </c>
      <c r="H6234">
        <v>840</v>
      </c>
      <c r="K6234" t="str">
        <f t="shared" si="97"/>
        <v>132510255</v>
      </c>
    </row>
    <row r="6235" spans="1:11" x14ac:dyDescent="0.3">
      <c r="A6235" t="s">
        <v>3</v>
      </c>
      <c r="B6235" t="s">
        <v>4850</v>
      </c>
      <c r="C6235" s="1">
        <v>13</v>
      </c>
      <c r="D6235" s="3">
        <v>2515</v>
      </c>
      <c r="E6235" t="s">
        <v>5002</v>
      </c>
      <c r="F6235" s="4">
        <v>73</v>
      </c>
      <c r="G6235" t="s">
        <v>603</v>
      </c>
      <c r="H6235">
        <v>840</v>
      </c>
      <c r="K6235" t="str">
        <f t="shared" si="97"/>
        <v>132515073</v>
      </c>
    </row>
    <row r="6236" spans="1:11" x14ac:dyDescent="0.3">
      <c r="A6236" t="s">
        <v>3</v>
      </c>
      <c r="B6236" t="s">
        <v>4850</v>
      </c>
      <c r="C6236" s="1">
        <v>13</v>
      </c>
      <c r="D6236" s="3">
        <v>2520</v>
      </c>
      <c r="E6236" t="s">
        <v>5005</v>
      </c>
      <c r="F6236" s="4">
        <v>103</v>
      </c>
      <c r="G6236" t="s">
        <v>4956</v>
      </c>
      <c r="H6236">
        <v>840</v>
      </c>
      <c r="K6236" t="str">
        <f t="shared" si="97"/>
        <v>132520103</v>
      </c>
    </row>
    <row r="6237" spans="1:11" x14ac:dyDescent="0.3">
      <c r="A6237" t="s">
        <v>3</v>
      </c>
      <c r="B6237" t="s">
        <v>4850</v>
      </c>
      <c r="C6237" s="1">
        <v>13</v>
      </c>
      <c r="D6237" s="3">
        <v>2525</v>
      </c>
      <c r="E6237" t="s">
        <v>5010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">
      <c r="A6238" t="s">
        <v>3</v>
      </c>
      <c r="B6238" t="s">
        <v>4850</v>
      </c>
      <c r="C6238" s="1">
        <v>13</v>
      </c>
      <c r="D6238" s="3">
        <v>2530</v>
      </c>
      <c r="E6238" t="s">
        <v>5013</v>
      </c>
      <c r="F6238" s="4">
        <v>109</v>
      </c>
      <c r="G6238" t="s">
        <v>2962</v>
      </c>
      <c r="H6238">
        <v>840</v>
      </c>
      <c r="K6238" t="str">
        <f t="shared" si="97"/>
        <v>132530109</v>
      </c>
    </row>
    <row r="6239" spans="1:11" x14ac:dyDescent="0.3">
      <c r="A6239" t="s">
        <v>3</v>
      </c>
      <c r="B6239" t="s">
        <v>4850</v>
      </c>
      <c r="C6239" s="1">
        <v>13</v>
      </c>
      <c r="D6239" s="3">
        <v>2540</v>
      </c>
      <c r="E6239" t="s">
        <v>5016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">
      <c r="A6240" t="s">
        <v>3</v>
      </c>
      <c r="B6240" t="s">
        <v>4850</v>
      </c>
      <c r="C6240" s="1">
        <v>13</v>
      </c>
      <c r="D6240" s="3">
        <v>2550</v>
      </c>
      <c r="E6240" t="s">
        <v>779</v>
      </c>
      <c r="F6240" s="4">
        <v>145</v>
      </c>
      <c r="G6240" t="s">
        <v>2820</v>
      </c>
      <c r="H6240">
        <v>840</v>
      </c>
      <c r="K6240" t="str">
        <f t="shared" si="97"/>
        <v>132550145</v>
      </c>
    </row>
    <row r="6241" spans="1:11" x14ac:dyDescent="0.3">
      <c r="A6241" t="s">
        <v>3</v>
      </c>
      <c r="B6241" t="s">
        <v>4850</v>
      </c>
      <c r="C6241" s="1">
        <v>13</v>
      </c>
      <c r="D6241" s="3">
        <v>2560</v>
      </c>
      <c r="E6241" t="s">
        <v>1957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">
      <c r="A6242" t="s">
        <v>3</v>
      </c>
      <c r="B6242" t="s">
        <v>4850</v>
      </c>
      <c r="C6242" s="1">
        <v>13</v>
      </c>
      <c r="D6242" s="3">
        <v>2570</v>
      </c>
      <c r="E6242" t="s">
        <v>5740</v>
      </c>
      <c r="F6242" s="4">
        <v>121</v>
      </c>
      <c r="G6242" t="s">
        <v>1553</v>
      </c>
      <c r="H6242">
        <v>840</v>
      </c>
      <c r="K6242" t="str">
        <f t="shared" si="97"/>
        <v>132570121</v>
      </c>
    </row>
    <row r="6243" spans="1:11" x14ac:dyDescent="0.3">
      <c r="A6243" t="s">
        <v>3</v>
      </c>
      <c r="B6243" t="s">
        <v>4850</v>
      </c>
      <c r="C6243" s="1">
        <v>13</v>
      </c>
      <c r="D6243" s="3">
        <v>2580</v>
      </c>
      <c r="E6243" t="s">
        <v>5230</v>
      </c>
      <c r="F6243" s="4">
        <v>77</v>
      </c>
      <c r="G6243" t="s">
        <v>5160</v>
      </c>
      <c r="H6243">
        <v>840</v>
      </c>
      <c r="K6243" t="str">
        <f t="shared" si="97"/>
        <v>132580077</v>
      </c>
    </row>
    <row r="6244" spans="1:11" x14ac:dyDescent="0.3">
      <c r="A6244" t="s">
        <v>3</v>
      </c>
      <c r="B6244" t="s">
        <v>4850</v>
      </c>
      <c r="C6244" s="1">
        <v>13</v>
      </c>
      <c r="D6244" s="3">
        <v>2580</v>
      </c>
      <c r="E6244" t="s">
        <v>5230</v>
      </c>
      <c r="F6244" s="4">
        <v>199</v>
      </c>
      <c r="G6244" t="s">
        <v>5009</v>
      </c>
      <c r="H6244">
        <v>840</v>
      </c>
      <c r="K6244" t="str">
        <f t="shared" si="97"/>
        <v>132580199</v>
      </c>
    </row>
    <row r="6245" spans="1:11" x14ac:dyDescent="0.3">
      <c r="A6245" t="s">
        <v>3</v>
      </c>
      <c r="B6245" t="s">
        <v>4850</v>
      </c>
      <c r="C6245" s="1">
        <v>13</v>
      </c>
      <c r="D6245" s="3">
        <v>2585</v>
      </c>
      <c r="E6245" t="s">
        <v>5802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">
      <c r="A6246" t="s">
        <v>3</v>
      </c>
      <c r="B6246" t="s">
        <v>4850</v>
      </c>
      <c r="C6246" s="1">
        <v>13</v>
      </c>
      <c r="D6246" s="3">
        <v>2590</v>
      </c>
      <c r="E6246" t="s">
        <v>4935</v>
      </c>
      <c r="F6246" s="4">
        <v>73</v>
      </c>
      <c r="G6246" t="s">
        <v>603</v>
      </c>
      <c r="H6246">
        <v>840</v>
      </c>
      <c r="K6246" t="str">
        <f t="shared" si="97"/>
        <v>132590073</v>
      </c>
    </row>
    <row r="6247" spans="1:11" x14ac:dyDescent="0.3">
      <c r="A6247" t="s">
        <v>3</v>
      </c>
      <c r="B6247" t="s">
        <v>4850</v>
      </c>
      <c r="C6247" s="1">
        <v>13</v>
      </c>
      <c r="D6247" s="3">
        <v>2600</v>
      </c>
      <c r="E6247" t="s">
        <v>1979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">
      <c r="A6248" t="s">
        <v>3</v>
      </c>
      <c r="B6248" t="s">
        <v>4850</v>
      </c>
      <c r="C6248" s="1">
        <v>13</v>
      </c>
      <c r="D6248" s="3">
        <v>2612</v>
      </c>
      <c r="E6248" t="s">
        <v>5809</v>
      </c>
      <c r="F6248" s="4">
        <v>71</v>
      </c>
      <c r="G6248" t="s">
        <v>5277</v>
      </c>
      <c r="H6248">
        <v>840</v>
      </c>
      <c r="K6248" t="str">
        <f t="shared" si="97"/>
        <v>132612071</v>
      </c>
    </row>
    <row r="6249" spans="1:11" x14ac:dyDescent="0.3">
      <c r="A6249" t="s">
        <v>3</v>
      </c>
      <c r="B6249" t="s">
        <v>4850</v>
      </c>
      <c r="C6249" s="1">
        <v>13</v>
      </c>
      <c r="D6249" s="3">
        <v>2610</v>
      </c>
      <c r="E6249" t="s">
        <v>5806</v>
      </c>
      <c r="F6249" s="4">
        <v>147</v>
      </c>
      <c r="G6249" t="s">
        <v>5217</v>
      </c>
      <c r="H6249">
        <v>840</v>
      </c>
      <c r="K6249" t="str">
        <f t="shared" si="97"/>
        <v>132610147</v>
      </c>
    </row>
    <row r="6250" spans="1:11" x14ac:dyDescent="0.3">
      <c r="A6250" t="s">
        <v>3</v>
      </c>
      <c r="B6250" t="s">
        <v>4850</v>
      </c>
      <c r="C6250" s="1">
        <v>13</v>
      </c>
      <c r="D6250" s="3">
        <v>2620</v>
      </c>
      <c r="E6250" t="s">
        <v>5811</v>
      </c>
      <c r="F6250" s="4">
        <v>235</v>
      </c>
      <c r="G6250" t="s">
        <v>1646</v>
      </c>
      <c r="H6250">
        <v>840</v>
      </c>
      <c r="K6250" t="str">
        <f t="shared" si="97"/>
        <v>132620235</v>
      </c>
    </row>
    <row r="6251" spans="1:11" x14ac:dyDescent="0.3">
      <c r="A6251" t="s">
        <v>3</v>
      </c>
      <c r="B6251" t="s">
        <v>4850</v>
      </c>
      <c r="C6251" s="1">
        <v>13</v>
      </c>
      <c r="D6251" s="3">
        <v>2625</v>
      </c>
      <c r="E6251" t="s">
        <v>5814</v>
      </c>
      <c r="F6251" s="4">
        <v>101</v>
      </c>
      <c r="G6251" t="s">
        <v>5062</v>
      </c>
      <c r="H6251">
        <v>840</v>
      </c>
      <c r="K6251" t="str">
        <f t="shared" si="97"/>
        <v>132625101</v>
      </c>
    </row>
    <row r="6252" spans="1:11" x14ac:dyDescent="0.3">
      <c r="A6252" t="s">
        <v>3</v>
      </c>
      <c r="B6252" t="s">
        <v>4850</v>
      </c>
      <c r="C6252" s="1">
        <v>13</v>
      </c>
      <c r="D6252" s="3">
        <v>2626</v>
      </c>
      <c r="E6252" t="s">
        <v>879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">
      <c r="A6253" t="s">
        <v>3</v>
      </c>
      <c r="B6253" t="s">
        <v>4850</v>
      </c>
      <c r="C6253" s="1">
        <v>13</v>
      </c>
      <c r="D6253" s="3">
        <v>2630</v>
      </c>
      <c r="E6253" t="s">
        <v>5858</v>
      </c>
      <c r="F6253" s="4">
        <v>161</v>
      </c>
      <c r="G6253" t="s">
        <v>5859</v>
      </c>
      <c r="H6253">
        <v>840</v>
      </c>
      <c r="K6253" t="str">
        <f t="shared" si="97"/>
        <v>132630161</v>
      </c>
    </row>
    <row r="6254" spans="1:11" x14ac:dyDescent="0.3">
      <c r="A6254" t="s">
        <v>3</v>
      </c>
      <c r="B6254" t="s">
        <v>4850</v>
      </c>
      <c r="C6254" s="1">
        <v>13</v>
      </c>
      <c r="D6254" s="3">
        <v>2640</v>
      </c>
      <c r="E6254" t="s">
        <v>5861</v>
      </c>
      <c r="F6254" s="4">
        <v>299</v>
      </c>
      <c r="G6254" t="s">
        <v>5239</v>
      </c>
      <c r="H6254">
        <v>840</v>
      </c>
      <c r="K6254" t="str">
        <f t="shared" si="97"/>
        <v>132640299</v>
      </c>
    </row>
    <row r="6255" spans="1:11" x14ac:dyDescent="0.3">
      <c r="A6255" t="s">
        <v>3</v>
      </c>
      <c r="B6255" t="s">
        <v>4850</v>
      </c>
      <c r="C6255" s="1">
        <v>13</v>
      </c>
      <c r="D6255" s="3">
        <v>2650</v>
      </c>
      <c r="E6255" t="s">
        <v>5865</v>
      </c>
      <c r="F6255" s="4">
        <v>311</v>
      </c>
      <c r="G6255" t="s">
        <v>1021</v>
      </c>
      <c r="H6255">
        <v>840</v>
      </c>
      <c r="K6255" t="str">
        <f t="shared" si="97"/>
        <v>132650311</v>
      </c>
    </row>
    <row r="6256" spans="1:11" x14ac:dyDescent="0.3">
      <c r="A6256" t="s">
        <v>3</v>
      </c>
      <c r="B6256" t="s">
        <v>4850</v>
      </c>
      <c r="C6256" s="1">
        <v>13</v>
      </c>
      <c r="D6256" s="3">
        <v>2660</v>
      </c>
      <c r="E6256" t="s">
        <v>0</v>
      </c>
      <c r="F6256" s="4">
        <v>271</v>
      </c>
      <c r="G6256" t="s">
        <v>5092</v>
      </c>
      <c r="H6256">
        <v>840</v>
      </c>
      <c r="K6256" t="str">
        <f t="shared" si="97"/>
        <v>132660271</v>
      </c>
    </row>
    <row r="6257" spans="1:11" x14ac:dyDescent="0.3">
      <c r="A6257" t="s">
        <v>3</v>
      </c>
      <c r="B6257" t="s">
        <v>4850</v>
      </c>
      <c r="C6257" s="1">
        <v>13</v>
      </c>
      <c r="D6257" s="3">
        <v>2661</v>
      </c>
      <c r="E6257" t="s">
        <v>5869</v>
      </c>
      <c r="F6257" s="4">
        <v>111</v>
      </c>
      <c r="G6257" t="s">
        <v>5133</v>
      </c>
      <c r="H6257">
        <v>840</v>
      </c>
      <c r="K6257" t="str">
        <f t="shared" si="97"/>
        <v>132661111</v>
      </c>
    </row>
    <row r="6258" spans="1:11" x14ac:dyDescent="0.3">
      <c r="A6258" t="s">
        <v>3</v>
      </c>
      <c r="B6258" t="s">
        <v>4850</v>
      </c>
      <c r="C6258" s="1">
        <v>13</v>
      </c>
      <c r="D6258" s="3">
        <v>2665</v>
      </c>
      <c r="E6258" t="s">
        <v>2066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">
      <c r="A6259" t="s">
        <v>3</v>
      </c>
      <c r="B6259" t="s">
        <v>4850</v>
      </c>
      <c r="C6259" s="1">
        <v>13</v>
      </c>
      <c r="D6259" s="3">
        <v>2670</v>
      </c>
      <c r="E6259" t="s">
        <v>5872</v>
      </c>
      <c r="F6259" s="4">
        <v>245</v>
      </c>
      <c r="G6259" t="s">
        <v>3121</v>
      </c>
      <c r="H6259">
        <v>840</v>
      </c>
      <c r="K6259" t="str">
        <f t="shared" si="97"/>
        <v>132670245</v>
      </c>
    </row>
    <row r="6260" spans="1:11" x14ac:dyDescent="0.3">
      <c r="A6260" t="s">
        <v>3</v>
      </c>
      <c r="B6260" t="s">
        <v>4850</v>
      </c>
      <c r="C6260" s="1">
        <v>13</v>
      </c>
      <c r="D6260" s="3">
        <v>2682</v>
      </c>
      <c r="E6260" t="s">
        <v>4020</v>
      </c>
      <c r="F6260" s="4">
        <v>165</v>
      </c>
      <c r="G6260" t="s">
        <v>4981</v>
      </c>
      <c r="H6260">
        <v>840</v>
      </c>
      <c r="K6260" t="str">
        <f t="shared" si="97"/>
        <v>132682165</v>
      </c>
    </row>
    <row r="6261" spans="1:11" x14ac:dyDescent="0.3">
      <c r="A6261" t="s">
        <v>3</v>
      </c>
      <c r="B6261" t="s">
        <v>4850</v>
      </c>
      <c r="C6261" s="1">
        <v>13</v>
      </c>
      <c r="D6261" s="3">
        <v>2680</v>
      </c>
      <c r="E6261" t="s">
        <v>5927</v>
      </c>
      <c r="F6261" s="4">
        <v>273</v>
      </c>
      <c r="G6261" t="s">
        <v>5134</v>
      </c>
      <c r="H6261">
        <v>840</v>
      </c>
      <c r="K6261" t="str">
        <f t="shared" si="97"/>
        <v>132680273</v>
      </c>
    </row>
    <row r="6262" spans="1:11" x14ac:dyDescent="0.3">
      <c r="A6262" t="s">
        <v>3</v>
      </c>
      <c r="B6262" t="s">
        <v>4850</v>
      </c>
      <c r="C6262" s="1">
        <v>13</v>
      </c>
      <c r="D6262" s="3">
        <v>2690</v>
      </c>
      <c r="E6262" t="s">
        <v>4848</v>
      </c>
      <c r="F6262" s="4">
        <v>281</v>
      </c>
      <c r="G6262" t="s">
        <v>4849</v>
      </c>
      <c r="H6262">
        <v>840</v>
      </c>
      <c r="K6262" t="str">
        <f t="shared" si="97"/>
        <v>132690281</v>
      </c>
    </row>
    <row r="6263" spans="1:11" x14ac:dyDescent="0.3">
      <c r="A6263" t="s">
        <v>3</v>
      </c>
      <c r="B6263" t="s">
        <v>4850</v>
      </c>
      <c r="C6263" s="1">
        <v>13</v>
      </c>
      <c r="D6263" s="3">
        <v>2700</v>
      </c>
      <c r="E6263" t="s">
        <v>5932</v>
      </c>
      <c r="F6263" s="4">
        <v>25</v>
      </c>
      <c r="G6263" t="s">
        <v>597</v>
      </c>
      <c r="H6263">
        <v>840</v>
      </c>
      <c r="K6263" t="str">
        <f t="shared" si="97"/>
        <v>132700025</v>
      </c>
    </row>
    <row r="6264" spans="1:11" x14ac:dyDescent="0.3">
      <c r="A6264" t="s">
        <v>3</v>
      </c>
      <c r="B6264" t="s">
        <v>4850</v>
      </c>
      <c r="C6264" s="1">
        <v>13</v>
      </c>
      <c r="D6264" s="3">
        <v>2710</v>
      </c>
      <c r="E6264" t="s">
        <v>5936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">
      <c r="A6265" t="s">
        <v>3</v>
      </c>
      <c r="B6265" t="s">
        <v>4850</v>
      </c>
      <c r="C6265" s="1">
        <v>13</v>
      </c>
      <c r="D6265" s="3">
        <v>2712</v>
      </c>
      <c r="E6265" t="s">
        <v>5939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">
      <c r="A6266" t="s">
        <v>3</v>
      </c>
      <c r="B6266" t="s">
        <v>4850</v>
      </c>
      <c r="C6266" s="1">
        <v>13</v>
      </c>
      <c r="D6266" s="3">
        <v>2712</v>
      </c>
      <c r="E6266" t="s">
        <v>5939</v>
      </c>
      <c r="F6266" s="4">
        <v>219</v>
      </c>
      <c r="G6266" t="s">
        <v>5290</v>
      </c>
      <c r="H6266">
        <v>840</v>
      </c>
      <c r="K6266" t="str">
        <f t="shared" si="97"/>
        <v>132712219</v>
      </c>
    </row>
    <row r="6267" spans="1:11" x14ac:dyDescent="0.3">
      <c r="A6267" t="s">
        <v>3</v>
      </c>
      <c r="B6267" t="s">
        <v>4850</v>
      </c>
      <c r="C6267" s="1">
        <v>13</v>
      </c>
      <c r="D6267" s="3">
        <v>2712</v>
      </c>
      <c r="E6267" t="s">
        <v>5939</v>
      </c>
      <c r="F6267" s="4">
        <v>297</v>
      </c>
      <c r="G6267" t="s">
        <v>3736</v>
      </c>
      <c r="H6267">
        <v>840</v>
      </c>
      <c r="K6267" t="str">
        <f t="shared" si="97"/>
        <v>132712297</v>
      </c>
    </row>
    <row r="6268" spans="1:11" x14ac:dyDescent="0.3">
      <c r="A6268" t="s">
        <v>3</v>
      </c>
      <c r="B6268" t="s">
        <v>4850</v>
      </c>
      <c r="C6268" s="1">
        <v>13</v>
      </c>
      <c r="D6268" s="3">
        <v>2715</v>
      </c>
      <c r="E6268" t="s">
        <v>1530</v>
      </c>
      <c r="F6268" s="4">
        <v>159</v>
      </c>
      <c r="G6268" t="s">
        <v>887</v>
      </c>
      <c r="H6268">
        <v>840</v>
      </c>
      <c r="K6268" t="str">
        <f t="shared" si="97"/>
        <v>132715159</v>
      </c>
    </row>
    <row r="6269" spans="1:11" x14ac:dyDescent="0.3">
      <c r="A6269" t="s">
        <v>3</v>
      </c>
      <c r="B6269" t="s">
        <v>4850</v>
      </c>
      <c r="C6269" s="1">
        <v>13</v>
      </c>
      <c r="D6269" s="3">
        <v>2725</v>
      </c>
      <c r="E6269" t="s">
        <v>5995</v>
      </c>
      <c r="F6269" s="4">
        <v>99</v>
      </c>
      <c r="G6269" t="s">
        <v>5060</v>
      </c>
      <c r="H6269">
        <v>840</v>
      </c>
      <c r="K6269" t="str">
        <f t="shared" si="97"/>
        <v>132725099</v>
      </c>
    </row>
    <row r="6270" spans="1:11" x14ac:dyDescent="0.3">
      <c r="A6270" t="s">
        <v>3</v>
      </c>
      <c r="B6270" t="s">
        <v>4850</v>
      </c>
      <c r="C6270" s="1">
        <v>13</v>
      </c>
      <c r="D6270" s="3">
        <v>2720</v>
      </c>
      <c r="E6270" t="s">
        <v>5991</v>
      </c>
      <c r="F6270" s="4">
        <v>251</v>
      </c>
      <c r="G6270" t="s">
        <v>5053</v>
      </c>
      <c r="H6270">
        <v>840</v>
      </c>
      <c r="I6270" t="s">
        <v>5992</v>
      </c>
      <c r="K6270" t="str">
        <f t="shared" si="97"/>
        <v>132720251</v>
      </c>
    </row>
    <row r="6271" spans="1:11" x14ac:dyDescent="0.3">
      <c r="A6271" t="s">
        <v>3</v>
      </c>
      <c r="B6271" t="s">
        <v>4850</v>
      </c>
      <c r="C6271" s="1">
        <v>13</v>
      </c>
      <c r="D6271" s="3">
        <v>2730</v>
      </c>
      <c r="E6271" t="s">
        <v>5998</v>
      </c>
      <c r="F6271" s="4">
        <v>179</v>
      </c>
      <c r="G6271" t="s">
        <v>3822</v>
      </c>
      <c r="H6271">
        <v>840</v>
      </c>
      <c r="K6271" t="str">
        <f t="shared" si="97"/>
        <v>132730179</v>
      </c>
    </row>
    <row r="6272" spans="1:11" x14ac:dyDescent="0.3">
      <c r="A6272" t="s">
        <v>3</v>
      </c>
      <c r="B6272" t="s">
        <v>4850</v>
      </c>
      <c r="C6272" s="1">
        <v>13</v>
      </c>
      <c r="D6272" s="3">
        <v>2740</v>
      </c>
      <c r="E6272" t="s">
        <v>6000</v>
      </c>
      <c r="F6272" s="4">
        <v>223</v>
      </c>
      <c r="G6272" t="s">
        <v>5322</v>
      </c>
      <c r="H6272">
        <v>840</v>
      </c>
      <c r="K6272" t="str">
        <f t="shared" si="97"/>
        <v>132740223</v>
      </c>
    </row>
    <row r="6273" spans="1:11" x14ac:dyDescent="0.3">
      <c r="A6273" t="s">
        <v>3</v>
      </c>
      <c r="B6273" t="s">
        <v>4850</v>
      </c>
      <c r="C6273" s="1">
        <v>13</v>
      </c>
      <c r="D6273" s="3">
        <v>2750</v>
      </c>
      <c r="E6273" t="s">
        <v>6002</v>
      </c>
      <c r="F6273" s="4">
        <v>25</v>
      </c>
      <c r="G6273" t="s">
        <v>597</v>
      </c>
      <c r="H6273">
        <v>840</v>
      </c>
      <c r="K6273" t="str">
        <f t="shared" si="97"/>
        <v>132750025</v>
      </c>
    </row>
    <row r="6274" spans="1:11" x14ac:dyDescent="0.3">
      <c r="A6274" t="s">
        <v>3</v>
      </c>
      <c r="B6274" t="s">
        <v>4850</v>
      </c>
      <c r="C6274" s="1">
        <v>13</v>
      </c>
      <c r="D6274" s="3">
        <v>2760</v>
      </c>
      <c r="E6274" t="s">
        <v>4998</v>
      </c>
      <c r="F6274" s="4">
        <v>285</v>
      </c>
      <c r="G6274" t="s">
        <v>4999</v>
      </c>
      <c r="H6274">
        <v>840</v>
      </c>
      <c r="K6274" t="str">
        <f t="shared" si="97"/>
        <v>132760285</v>
      </c>
    </row>
    <row r="6275" spans="1:11" x14ac:dyDescent="0.3">
      <c r="A6275" t="s">
        <v>3</v>
      </c>
      <c r="B6275" t="s">
        <v>4850</v>
      </c>
      <c r="C6275" s="1">
        <v>13</v>
      </c>
      <c r="D6275" s="3">
        <v>2770</v>
      </c>
      <c r="E6275" t="s">
        <v>5003</v>
      </c>
      <c r="F6275" s="4">
        <v>57</v>
      </c>
      <c r="G6275" t="s">
        <v>455</v>
      </c>
      <c r="H6275">
        <v>840</v>
      </c>
      <c r="K6275" t="str">
        <f t="shared" si="97"/>
        <v>132770057</v>
      </c>
    </row>
    <row r="6276" spans="1:11" x14ac:dyDescent="0.3">
      <c r="A6276" t="s">
        <v>3</v>
      </c>
      <c r="B6276" t="s">
        <v>4850</v>
      </c>
      <c r="C6276" s="1">
        <v>13</v>
      </c>
      <c r="D6276" s="3">
        <v>2774</v>
      </c>
      <c r="E6276" t="s">
        <v>1613</v>
      </c>
      <c r="F6276" s="4">
        <v>137</v>
      </c>
      <c r="G6276" t="s">
        <v>5006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">
      <c r="A6277" t="s">
        <v>3</v>
      </c>
      <c r="B6277" t="s">
        <v>4850</v>
      </c>
      <c r="C6277" s="1">
        <v>13</v>
      </c>
      <c r="D6277" s="3">
        <v>2780</v>
      </c>
      <c r="E6277" t="s">
        <v>2741</v>
      </c>
      <c r="F6277" s="4">
        <v>49</v>
      </c>
      <c r="G6277" t="s">
        <v>5011</v>
      </c>
      <c r="H6277">
        <v>840</v>
      </c>
      <c r="K6277" t="str">
        <f t="shared" si="98"/>
        <v>132780049</v>
      </c>
    </row>
    <row r="6278" spans="1:11" x14ac:dyDescent="0.3">
      <c r="A6278" t="s">
        <v>3</v>
      </c>
      <c r="B6278" t="s">
        <v>4850</v>
      </c>
      <c r="C6278" s="1">
        <v>13</v>
      </c>
      <c r="D6278" s="3">
        <v>2790</v>
      </c>
      <c r="E6278" t="s">
        <v>907</v>
      </c>
      <c r="F6278" s="4">
        <v>11</v>
      </c>
      <c r="G6278" t="s">
        <v>451</v>
      </c>
      <c r="H6278">
        <v>840</v>
      </c>
      <c r="K6278" t="str">
        <f t="shared" si="98"/>
        <v>132790011</v>
      </c>
    </row>
    <row r="6279" spans="1:11" x14ac:dyDescent="0.3">
      <c r="A6279" t="s">
        <v>3</v>
      </c>
      <c r="B6279" t="s">
        <v>4850</v>
      </c>
      <c r="C6279" s="1">
        <v>13</v>
      </c>
      <c r="D6279" s="3">
        <v>2800</v>
      </c>
      <c r="E6279" t="s">
        <v>5017</v>
      </c>
      <c r="F6279" s="4">
        <v>65</v>
      </c>
      <c r="G6279" t="s">
        <v>5018</v>
      </c>
      <c r="H6279">
        <v>840</v>
      </c>
      <c r="K6279" t="str">
        <f t="shared" si="98"/>
        <v>132800065</v>
      </c>
    </row>
    <row r="6280" spans="1:11" x14ac:dyDescent="0.3">
      <c r="A6280" t="s">
        <v>3</v>
      </c>
      <c r="B6280" t="s">
        <v>4850</v>
      </c>
      <c r="C6280" s="1">
        <v>13</v>
      </c>
      <c r="D6280" s="3">
        <v>2807</v>
      </c>
      <c r="E6280" t="s">
        <v>5021</v>
      </c>
      <c r="F6280" s="4">
        <v>25</v>
      </c>
      <c r="G6280" t="s">
        <v>597</v>
      </c>
      <c r="H6280">
        <v>840</v>
      </c>
      <c r="K6280" t="str">
        <f t="shared" si="98"/>
        <v>132807025</v>
      </c>
    </row>
    <row r="6281" spans="1:11" x14ac:dyDescent="0.3">
      <c r="A6281" t="s">
        <v>3</v>
      </c>
      <c r="B6281" t="s">
        <v>4850</v>
      </c>
      <c r="C6281" s="1">
        <v>13</v>
      </c>
      <c r="D6281" s="3">
        <v>2810</v>
      </c>
      <c r="E6281" t="s">
        <v>5075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">
      <c r="A6282" t="s">
        <v>3</v>
      </c>
      <c r="B6282" t="s">
        <v>4850</v>
      </c>
      <c r="C6282" s="1">
        <v>13</v>
      </c>
      <c r="D6282" s="3">
        <v>2812</v>
      </c>
      <c r="E6282" t="s">
        <v>1205</v>
      </c>
      <c r="F6282" s="4">
        <v>269</v>
      </c>
      <c r="G6282" t="s">
        <v>366</v>
      </c>
      <c r="H6282">
        <v>840</v>
      </c>
      <c r="K6282" t="str">
        <f t="shared" si="98"/>
        <v>132812269</v>
      </c>
    </row>
    <row r="6283" spans="1:11" x14ac:dyDescent="0.3">
      <c r="A6283" t="s">
        <v>3</v>
      </c>
      <c r="B6283" t="s">
        <v>4850</v>
      </c>
      <c r="C6283" s="1">
        <v>13</v>
      </c>
      <c r="D6283" s="3">
        <v>2820</v>
      </c>
      <c r="E6283" t="s">
        <v>1976</v>
      </c>
      <c r="F6283" s="4">
        <v>101</v>
      </c>
      <c r="G6283" t="s">
        <v>5062</v>
      </c>
      <c r="H6283">
        <v>840</v>
      </c>
      <c r="K6283" t="str">
        <f t="shared" si="98"/>
        <v>132820101</v>
      </c>
    </row>
    <row r="6284" spans="1:11" x14ac:dyDescent="0.3">
      <c r="A6284" t="s">
        <v>3</v>
      </c>
      <c r="B6284" t="s">
        <v>4850</v>
      </c>
      <c r="C6284" s="1">
        <v>13</v>
      </c>
      <c r="D6284" s="3">
        <v>2825</v>
      </c>
      <c r="E6284" t="s">
        <v>5743</v>
      </c>
      <c r="F6284" s="4">
        <v>289</v>
      </c>
      <c r="G6284" t="s">
        <v>5208</v>
      </c>
      <c r="H6284">
        <v>840</v>
      </c>
      <c r="K6284" t="str">
        <f t="shared" si="98"/>
        <v>132825289</v>
      </c>
    </row>
    <row r="6285" spans="1:11" x14ac:dyDescent="0.3">
      <c r="A6285" t="s">
        <v>3</v>
      </c>
      <c r="B6285" t="s">
        <v>4850</v>
      </c>
      <c r="C6285" s="1">
        <v>13</v>
      </c>
      <c r="D6285" s="3">
        <v>2830</v>
      </c>
      <c r="E6285" t="s">
        <v>5803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">
      <c r="A6286" t="s">
        <v>3</v>
      </c>
      <c r="B6286" t="s">
        <v>4850</v>
      </c>
      <c r="C6286" s="1">
        <v>13</v>
      </c>
      <c r="D6286" s="3">
        <v>2835</v>
      </c>
      <c r="E6286" t="s">
        <v>25223</v>
      </c>
      <c r="F6286" s="4">
        <v>51</v>
      </c>
      <c r="G6286" t="s">
        <v>5209</v>
      </c>
      <c r="H6286">
        <v>840</v>
      </c>
      <c r="K6286" t="str">
        <f t="shared" si="98"/>
        <v>132835051</v>
      </c>
    </row>
    <row r="6287" spans="1:11" x14ac:dyDescent="0.3">
      <c r="A6287" t="s">
        <v>3</v>
      </c>
      <c r="B6287" t="s">
        <v>4850</v>
      </c>
      <c r="C6287" s="1">
        <v>13</v>
      </c>
      <c r="D6287" s="3">
        <v>2836</v>
      </c>
      <c r="E6287" t="s">
        <v>5805</v>
      </c>
      <c r="F6287" s="4">
        <v>111</v>
      </c>
      <c r="G6287" t="s">
        <v>5133</v>
      </c>
      <c r="H6287">
        <v>840</v>
      </c>
      <c r="K6287" t="str">
        <f t="shared" si="98"/>
        <v>132836111</v>
      </c>
    </row>
    <row r="6288" spans="1:11" x14ac:dyDescent="0.3">
      <c r="A6288" t="s">
        <v>3</v>
      </c>
      <c r="B6288" t="s">
        <v>4850</v>
      </c>
      <c r="C6288" s="1">
        <v>13</v>
      </c>
      <c r="D6288" s="3">
        <v>2840</v>
      </c>
      <c r="E6288" t="s">
        <v>5807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">
      <c r="A6289" t="s">
        <v>3</v>
      </c>
      <c r="B6289" t="s">
        <v>4850</v>
      </c>
      <c r="C6289" s="1">
        <v>13</v>
      </c>
      <c r="D6289" s="3">
        <v>2850</v>
      </c>
      <c r="E6289" t="s">
        <v>5810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">
      <c r="A6290" t="s">
        <v>3</v>
      </c>
      <c r="B6290" t="s">
        <v>4850</v>
      </c>
      <c r="C6290" s="1">
        <v>13</v>
      </c>
      <c r="D6290" s="3">
        <v>2852</v>
      </c>
      <c r="E6290" t="s">
        <v>5812</v>
      </c>
      <c r="F6290" s="4">
        <v>35</v>
      </c>
      <c r="G6290" t="s">
        <v>5136</v>
      </c>
      <c r="H6290">
        <v>840</v>
      </c>
      <c r="K6290" t="str">
        <f t="shared" si="98"/>
        <v>132852035</v>
      </c>
    </row>
    <row r="6291" spans="1:11" x14ac:dyDescent="0.3">
      <c r="A6291" t="s">
        <v>3</v>
      </c>
      <c r="B6291" t="s">
        <v>4850</v>
      </c>
      <c r="C6291" s="1">
        <v>13</v>
      </c>
      <c r="D6291" s="3">
        <v>2856</v>
      </c>
      <c r="E6291" t="s">
        <v>5815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">
      <c r="A6292" t="s">
        <v>3</v>
      </c>
      <c r="B6292" t="s">
        <v>4850</v>
      </c>
      <c r="C6292" s="1">
        <v>13</v>
      </c>
      <c r="D6292" s="3">
        <v>2860</v>
      </c>
      <c r="E6292" t="s">
        <v>5855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">
      <c r="A6293" t="s">
        <v>3</v>
      </c>
      <c r="B6293" t="s">
        <v>4850</v>
      </c>
      <c r="C6293" s="1">
        <v>13</v>
      </c>
      <c r="D6293" s="3">
        <v>2870</v>
      </c>
      <c r="E6293" t="s">
        <v>5860</v>
      </c>
      <c r="F6293" s="4">
        <v>319</v>
      </c>
      <c r="G6293" t="s">
        <v>5243</v>
      </c>
      <c r="H6293">
        <v>840</v>
      </c>
      <c r="K6293" t="str">
        <f t="shared" si="98"/>
        <v>132870319</v>
      </c>
    </row>
    <row r="6294" spans="1:11" x14ac:dyDescent="0.3">
      <c r="A6294" t="s">
        <v>3</v>
      </c>
      <c r="B6294" t="s">
        <v>4850</v>
      </c>
      <c r="C6294" s="1">
        <v>13</v>
      </c>
      <c r="D6294" s="3">
        <v>2872</v>
      </c>
      <c r="E6294" t="s">
        <v>5862</v>
      </c>
      <c r="F6294" s="4">
        <v>155</v>
      </c>
      <c r="G6294" t="s">
        <v>5105</v>
      </c>
      <c r="H6294">
        <v>840</v>
      </c>
      <c r="K6294" t="str">
        <f t="shared" si="98"/>
        <v>132872155</v>
      </c>
    </row>
    <row r="6295" spans="1:11" x14ac:dyDescent="0.3">
      <c r="A6295" t="s">
        <v>3</v>
      </c>
      <c r="B6295" t="s">
        <v>4850</v>
      </c>
      <c r="C6295" s="1">
        <v>13</v>
      </c>
      <c r="D6295" s="3">
        <v>2880</v>
      </c>
      <c r="E6295" t="s">
        <v>5866</v>
      </c>
      <c r="F6295" s="4">
        <v>319</v>
      </c>
      <c r="G6295" t="s">
        <v>5243</v>
      </c>
      <c r="H6295">
        <v>840</v>
      </c>
      <c r="K6295" t="str">
        <f t="shared" si="98"/>
        <v>132880319</v>
      </c>
    </row>
    <row r="6296" spans="1:11" x14ac:dyDescent="0.3">
      <c r="A6296" t="s">
        <v>3</v>
      </c>
      <c r="B6296" t="s">
        <v>4850</v>
      </c>
      <c r="C6296" s="1">
        <v>13</v>
      </c>
      <c r="D6296" s="3">
        <v>2890</v>
      </c>
      <c r="E6296" t="s">
        <v>18</v>
      </c>
      <c r="F6296" s="4">
        <v>35</v>
      </c>
      <c r="G6296" t="s">
        <v>5136</v>
      </c>
      <c r="H6296">
        <v>840</v>
      </c>
      <c r="K6296" t="str">
        <f t="shared" si="98"/>
        <v>132890035</v>
      </c>
    </row>
    <row r="6297" spans="1:11" x14ac:dyDescent="0.3">
      <c r="A6297" t="s">
        <v>3</v>
      </c>
      <c r="B6297" t="s">
        <v>4850</v>
      </c>
      <c r="C6297" s="1">
        <v>13</v>
      </c>
      <c r="D6297" s="3">
        <v>2892</v>
      </c>
      <c r="E6297" t="s">
        <v>880</v>
      </c>
      <c r="F6297" s="4">
        <v>271</v>
      </c>
      <c r="G6297" t="s">
        <v>5092</v>
      </c>
      <c r="H6297">
        <v>840</v>
      </c>
      <c r="K6297" t="str">
        <f t="shared" si="98"/>
        <v>132892271</v>
      </c>
    </row>
    <row r="6298" spans="1:11" x14ac:dyDescent="0.3">
      <c r="A6298" t="s">
        <v>3</v>
      </c>
      <c r="B6298" t="s">
        <v>4850</v>
      </c>
      <c r="C6298" s="1">
        <v>13</v>
      </c>
      <c r="D6298" s="3">
        <v>2900</v>
      </c>
      <c r="E6298" t="s">
        <v>5870</v>
      </c>
      <c r="F6298" s="4">
        <v>99</v>
      </c>
      <c r="G6298" t="s">
        <v>5060</v>
      </c>
      <c r="H6298">
        <v>840</v>
      </c>
      <c r="K6298" t="str">
        <f t="shared" si="98"/>
        <v>132900099</v>
      </c>
    </row>
    <row r="6299" spans="1:11" x14ac:dyDescent="0.3">
      <c r="A6299" t="s">
        <v>3</v>
      </c>
      <c r="B6299" t="s">
        <v>4850</v>
      </c>
      <c r="C6299" s="1">
        <v>13</v>
      </c>
      <c r="D6299" s="3">
        <v>2902</v>
      </c>
      <c r="E6299" t="s">
        <v>5925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">
      <c r="A6300" t="s">
        <v>3</v>
      </c>
      <c r="B6300" t="s">
        <v>4850</v>
      </c>
      <c r="C6300" s="1">
        <v>13</v>
      </c>
      <c r="D6300" s="3">
        <v>2910</v>
      </c>
      <c r="E6300" t="s">
        <v>887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">
      <c r="A6301" t="s">
        <v>3</v>
      </c>
      <c r="B6301" t="s">
        <v>4850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">
      <c r="A6302" t="s">
        <v>3</v>
      </c>
      <c r="B6302" t="s">
        <v>4850</v>
      </c>
      <c r="C6302" s="1">
        <v>13</v>
      </c>
      <c r="D6302" s="3">
        <v>2930</v>
      </c>
      <c r="E6302" t="s">
        <v>5929</v>
      </c>
      <c r="F6302" s="4">
        <v>289</v>
      </c>
      <c r="G6302" t="s">
        <v>5208</v>
      </c>
      <c r="H6302">
        <v>840</v>
      </c>
      <c r="K6302" t="str">
        <f t="shared" si="98"/>
        <v>132930289</v>
      </c>
    </row>
    <row r="6303" spans="1:11" x14ac:dyDescent="0.3">
      <c r="A6303" t="s">
        <v>3</v>
      </c>
      <c r="B6303" t="s">
        <v>4850</v>
      </c>
      <c r="C6303" s="1">
        <v>13</v>
      </c>
      <c r="D6303" s="3">
        <v>2935</v>
      </c>
      <c r="E6303" t="s">
        <v>5933</v>
      </c>
      <c r="F6303" s="4">
        <v>127</v>
      </c>
      <c r="G6303" t="s">
        <v>5207</v>
      </c>
      <c r="H6303">
        <v>840</v>
      </c>
      <c r="K6303" t="str">
        <f t="shared" si="98"/>
        <v>132935127</v>
      </c>
    </row>
    <row r="6304" spans="1:11" x14ac:dyDescent="0.3">
      <c r="A6304" t="s">
        <v>3</v>
      </c>
      <c r="B6304" t="s">
        <v>4850</v>
      </c>
      <c r="C6304" s="1">
        <v>13</v>
      </c>
      <c r="D6304" s="3">
        <v>2940</v>
      </c>
      <c r="E6304" t="s">
        <v>5937</v>
      </c>
      <c r="F6304" s="4">
        <v>35</v>
      </c>
      <c r="G6304" t="s">
        <v>5136</v>
      </c>
      <c r="H6304">
        <v>840</v>
      </c>
      <c r="K6304" t="str">
        <f t="shared" si="98"/>
        <v>132940035</v>
      </c>
    </row>
    <row r="6305" spans="1:11" x14ac:dyDescent="0.3">
      <c r="A6305" t="s">
        <v>3</v>
      </c>
      <c r="B6305" t="s">
        <v>4850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3736</v>
      </c>
      <c r="H6305">
        <v>840</v>
      </c>
      <c r="K6305" t="str">
        <f t="shared" si="98"/>
        <v>132950297</v>
      </c>
    </row>
    <row r="6306" spans="1:11" x14ac:dyDescent="0.3">
      <c r="A6306" t="s">
        <v>3</v>
      </c>
      <c r="B6306" t="s">
        <v>4850</v>
      </c>
      <c r="C6306" s="1">
        <v>13</v>
      </c>
      <c r="D6306" s="3">
        <v>2960</v>
      </c>
      <c r="E6306" t="s">
        <v>5941</v>
      </c>
      <c r="F6306" s="4">
        <v>305</v>
      </c>
      <c r="G6306" t="s">
        <v>5027</v>
      </c>
      <c r="H6306">
        <v>840</v>
      </c>
      <c r="K6306" t="str">
        <f t="shared" si="98"/>
        <v>132960305</v>
      </c>
    </row>
    <row r="6307" spans="1:11" x14ac:dyDescent="0.3">
      <c r="A6307" t="s">
        <v>3</v>
      </c>
      <c r="B6307" t="s">
        <v>4850</v>
      </c>
      <c r="C6307" s="1">
        <v>13</v>
      </c>
      <c r="D6307" s="3">
        <v>2962</v>
      </c>
      <c r="E6307" t="s">
        <v>5986</v>
      </c>
      <c r="F6307" s="4">
        <v>301</v>
      </c>
      <c r="G6307" t="s">
        <v>3386</v>
      </c>
      <c r="H6307">
        <v>840</v>
      </c>
      <c r="K6307" t="str">
        <f t="shared" si="98"/>
        <v>132962301</v>
      </c>
    </row>
    <row r="6308" spans="1:11" x14ac:dyDescent="0.3">
      <c r="A6308" t="s">
        <v>3</v>
      </c>
      <c r="B6308" t="s">
        <v>4850</v>
      </c>
      <c r="C6308" s="1">
        <v>13</v>
      </c>
      <c r="D6308" s="3">
        <v>3209</v>
      </c>
      <c r="E6308" t="s">
        <v>25054</v>
      </c>
      <c r="F6308" s="4">
        <v>121</v>
      </c>
      <c r="G6308" t="s">
        <v>1553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">
      <c r="A6309" t="s">
        <v>3</v>
      </c>
      <c r="B6309" t="s">
        <v>4850</v>
      </c>
      <c r="C6309" s="1">
        <v>13</v>
      </c>
      <c r="D6309" s="3">
        <v>2970</v>
      </c>
      <c r="E6309" t="s">
        <v>2636</v>
      </c>
      <c r="F6309" s="4">
        <v>63</v>
      </c>
      <c r="G6309" t="s">
        <v>805</v>
      </c>
      <c r="H6309">
        <v>840</v>
      </c>
      <c r="K6309" t="str">
        <f t="shared" si="98"/>
        <v>132970063</v>
      </c>
    </row>
    <row r="6310" spans="1:11" x14ac:dyDescent="0.3">
      <c r="A6310" t="s">
        <v>3</v>
      </c>
      <c r="B6310" t="s">
        <v>4850</v>
      </c>
      <c r="C6310" s="1">
        <v>13</v>
      </c>
      <c r="D6310" s="3">
        <v>2976</v>
      </c>
      <c r="E6310" t="s">
        <v>5993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">
      <c r="A6311" t="s">
        <v>3</v>
      </c>
      <c r="B6311" t="s">
        <v>4850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5127</v>
      </c>
      <c r="H6311">
        <v>840</v>
      </c>
      <c r="K6311" t="str">
        <f t="shared" si="98"/>
        <v>132980263</v>
      </c>
    </row>
    <row r="6312" spans="1:11" x14ac:dyDescent="0.3">
      <c r="A6312" t="s">
        <v>3</v>
      </c>
      <c r="B6312" t="s">
        <v>4850</v>
      </c>
      <c r="C6312" s="1">
        <v>13</v>
      </c>
      <c r="D6312" s="3">
        <v>2982</v>
      </c>
      <c r="E6312" t="s">
        <v>6001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">
      <c r="A6313" t="s">
        <v>3</v>
      </c>
      <c r="B6313" t="s">
        <v>4850</v>
      </c>
      <c r="C6313" s="1">
        <v>13</v>
      </c>
      <c r="D6313" s="3">
        <v>2982</v>
      </c>
      <c r="E6313" t="s">
        <v>6001</v>
      </c>
      <c r="F6313" s="4">
        <v>263</v>
      </c>
      <c r="G6313" t="s">
        <v>5127</v>
      </c>
      <c r="H6313">
        <v>840</v>
      </c>
      <c r="K6313" t="str">
        <f t="shared" si="98"/>
        <v>132982263</v>
      </c>
    </row>
    <row r="6314" spans="1:11" x14ac:dyDescent="0.3">
      <c r="A6314" t="s">
        <v>3</v>
      </c>
      <c r="B6314" t="s">
        <v>4850</v>
      </c>
      <c r="C6314" s="1">
        <v>13</v>
      </c>
      <c r="D6314" s="3">
        <v>2977</v>
      </c>
      <c r="E6314" t="s">
        <v>5996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">
      <c r="A6315" t="s">
        <v>3</v>
      </c>
      <c r="B6315" t="s">
        <v>4850</v>
      </c>
      <c r="C6315" s="1">
        <v>13</v>
      </c>
      <c r="D6315" s="3">
        <v>2985</v>
      </c>
      <c r="E6315" t="s">
        <v>5000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">
      <c r="A6316" t="s">
        <v>3</v>
      </c>
      <c r="B6316" t="s">
        <v>4850</v>
      </c>
      <c r="C6316" s="1">
        <v>13</v>
      </c>
      <c r="D6316" s="3">
        <v>2987</v>
      </c>
      <c r="E6316" t="s">
        <v>41</v>
      </c>
      <c r="F6316" s="4">
        <v>159</v>
      </c>
      <c r="G6316" t="s">
        <v>887</v>
      </c>
      <c r="H6316">
        <v>840</v>
      </c>
      <c r="K6316" t="str">
        <f t="shared" si="98"/>
        <v>132987159</v>
      </c>
    </row>
    <row r="6317" spans="1:11" x14ac:dyDescent="0.3">
      <c r="A6317" t="s">
        <v>3</v>
      </c>
      <c r="B6317" t="s">
        <v>4850</v>
      </c>
      <c r="C6317" s="1">
        <v>13</v>
      </c>
      <c r="D6317" s="3">
        <v>2990</v>
      </c>
      <c r="E6317" t="s">
        <v>5007</v>
      </c>
      <c r="F6317" s="4">
        <v>67</v>
      </c>
      <c r="G6317" t="s">
        <v>1214</v>
      </c>
      <c r="H6317">
        <v>840</v>
      </c>
      <c r="K6317" t="str">
        <f t="shared" si="98"/>
        <v>132990067</v>
      </c>
    </row>
    <row r="6318" spans="1:11" x14ac:dyDescent="0.3">
      <c r="A6318" t="s">
        <v>3</v>
      </c>
      <c r="B6318" t="s">
        <v>4850</v>
      </c>
      <c r="C6318" s="1">
        <v>13</v>
      </c>
      <c r="D6318" s="3">
        <v>2995</v>
      </c>
      <c r="E6318" t="s">
        <v>4114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">
      <c r="A6319" t="s">
        <v>3</v>
      </c>
      <c r="B6319" t="s">
        <v>4850</v>
      </c>
      <c r="C6319" s="1">
        <v>13</v>
      </c>
      <c r="D6319" s="3">
        <v>3000</v>
      </c>
      <c r="E6319" t="s">
        <v>5014</v>
      </c>
      <c r="F6319" s="4">
        <v>33</v>
      </c>
      <c r="G6319" t="s">
        <v>5015</v>
      </c>
      <c r="H6319">
        <v>840</v>
      </c>
      <c r="K6319" t="str">
        <f t="shared" si="98"/>
        <v>133000033</v>
      </c>
    </row>
    <row r="6320" spans="1:11" x14ac:dyDescent="0.3">
      <c r="A6320" t="s">
        <v>3</v>
      </c>
      <c r="B6320" t="s">
        <v>4850</v>
      </c>
      <c r="C6320" s="1">
        <v>13</v>
      </c>
      <c r="D6320" s="3">
        <v>3002</v>
      </c>
      <c r="E6320" t="s">
        <v>5019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">
      <c r="A6321" t="s">
        <v>3</v>
      </c>
      <c r="B6321" t="s">
        <v>4850</v>
      </c>
      <c r="C6321" s="1">
        <v>13</v>
      </c>
      <c r="D6321" s="3">
        <v>3015</v>
      </c>
      <c r="E6321" t="s">
        <v>5076</v>
      </c>
      <c r="F6321" s="4">
        <v>39</v>
      </c>
      <c r="G6321" t="s">
        <v>861</v>
      </c>
      <c r="H6321">
        <v>840</v>
      </c>
      <c r="K6321" t="str">
        <f t="shared" si="98"/>
        <v>133015039</v>
      </c>
    </row>
    <row r="6322" spans="1:11" x14ac:dyDescent="0.3">
      <c r="A6322" t="s">
        <v>3</v>
      </c>
      <c r="B6322" t="s">
        <v>4850</v>
      </c>
      <c r="C6322" s="1">
        <v>13</v>
      </c>
      <c r="D6322" s="3">
        <v>3010</v>
      </c>
      <c r="E6322" t="s">
        <v>2747</v>
      </c>
      <c r="F6322" s="4">
        <v>39</v>
      </c>
      <c r="G6322" t="s">
        <v>861</v>
      </c>
      <c r="H6322">
        <v>840</v>
      </c>
      <c r="K6322" t="str">
        <f t="shared" si="98"/>
        <v>133010039</v>
      </c>
    </row>
    <row r="6323" spans="1:11" x14ac:dyDescent="0.3">
      <c r="A6323" t="s">
        <v>3</v>
      </c>
      <c r="B6323" t="s">
        <v>4850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3812</v>
      </c>
      <c r="H6323">
        <v>840</v>
      </c>
      <c r="K6323" t="str">
        <f t="shared" si="98"/>
        <v>133020015</v>
      </c>
    </row>
    <row r="6324" spans="1:11" x14ac:dyDescent="0.3">
      <c r="A6324" t="s">
        <v>3</v>
      </c>
      <c r="B6324" t="s">
        <v>4850</v>
      </c>
      <c r="C6324" s="1">
        <v>13</v>
      </c>
      <c r="D6324" s="3">
        <v>3030</v>
      </c>
      <c r="E6324" t="s">
        <v>5744</v>
      </c>
      <c r="F6324" s="4">
        <v>167</v>
      </c>
      <c r="G6324" t="s">
        <v>1885</v>
      </c>
      <c r="H6324">
        <v>840</v>
      </c>
      <c r="K6324" t="str">
        <f t="shared" si="98"/>
        <v>133030167</v>
      </c>
    </row>
    <row r="6325" spans="1:11" x14ac:dyDescent="0.3">
      <c r="A6325" t="s">
        <v>3</v>
      </c>
      <c r="B6325" t="s">
        <v>4850</v>
      </c>
      <c r="C6325" s="1">
        <v>13</v>
      </c>
      <c r="D6325" s="3">
        <v>3032</v>
      </c>
      <c r="E6325" t="s">
        <v>200</v>
      </c>
      <c r="F6325" s="4">
        <v>79</v>
      </c>
      <c r="G6325" t="s">
        <v>1295</v>
      </c>
      <c r="H6325">
        <v>840</v>
      </c>
      <c r="K6325" t="str">
        <f t="shared" si="98"/>
        <v>133032079</v>
      </c>
    </row>
    <row r="6326" spans="1:11" x14ac:dyDescent="0.3">
      <c r="A6326" t="s">
        <v>3</v>
      </c>
      <c r="B6326" t="s">
        <v>4850</v>
      </c>
      <c r="C6326" s="1">
        <v>13</v>
      </c>
      <c r="D6326" s="3">
        <v>1335</v>
      </c>
      <c r="E6326" t="s">
        <v>5921</v>
      </c>
      <c r="F6326" s="4">
        <v>115</v>
      </c>
      <c r="G6326" t="s">
        <v>5081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">
      <c r="A6327" s="10" t="s">
        <v>3</v>
      </c>
      <c r="B6327" s="10" t="s">
        <v>4850</v>
      </c>
      <c r="C6327" s="20">
        <v>13</v>
      </c>
      <c r="D6327" s="21">
        <v>3050</v>
      </c>
      <c r="E6327" s="10" t="s">
        <v>2811</v>
      </c>
      <c r="F6327" s="22">
        <v>285</v>
      </c>
      <c r="G6327" s="10" t="s">
        <v>4999</v>
      </c>
      <c r="H6327" s="10">
        <v>840</v>
      </c>
      <c r="K6327" s="10" t="str">
        <f t="shared" si="98"/>
        <v>133050285</v>
      </c>
    </row>
    <row r="6328" spans="1:11" x14ac:dyDescent="0.3">
      <c r="A6328" t="s">
        <v>3</v>
      </c>
      <c r="B6328" t="s">
        <v>4850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5804</v>
      </c>
      <c r="K6328" t="str">
        <f t="shared" si="98"/>
        <v>133040295</v>
      </c>
    </row>
    <row r="6329" spans="1:11" x14ac:dyDescent="0.3">
      <c r="A6329" t="s">
        <v>3</v>
      </c>
      <c r="B6329" t="s">
        <v>4850</v>
      </c>
      <c r="C6329" s="1">
        <v>13</v>
      </c>
      <c r="D6329" s="3">
        <v>3055</v>
      </c>
      <c r="E6329" t="s">
        <v>2178</v>
      </c>
      <c r="F6329" s="4">
        <v>63</v>
      </c>
      <c r="G6329" t="s">
        <v>805</v>
      </c>
      <c r="H6329">
        <v>840</v>
      </c>
      <c r="K6329" t="str">
        <f t="shared" si="98"/>
        <v>133055063</v>
      </c>
    </row>
    <row r="6330" spans="1:11" x14ac:dyDescent="0.3">
      <c r="A6330" t="s">
        <v>3</v>
      </c>
      <c r="B6330" t="s">
        <v>4850</v>
      </c>
      <c r="C6330" s="1">
        <v>13</v>
      </c>
      <c r="D6330" s="3">
        <v>3070</v>
      </c>
      <c r="E6330" t="s">
        <v>5337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">
      <c r="A6331" t="s">
        <v>3</v>
      </c>
      <c r="B6331" t="s">
        <v>4850</v>
      </c>
      <c r="C6331" s="1">
        <v>13</v>
      </c>
      <c r="D6331" s="3">
        <v>3080</v>
      </c>
      <c r="E6331" t="s">
        <v>5856</v>
      </c>
      <c r="F6331" s="4">
        <v>63</v>
      </c>
      <c r="G6331" t="s">
        <v>805</v>
      </c>
      <c r="H6331">
        <v>840</v>
      </c>
      <c r="K6331" t="str">
        <f t="shared" si="98"/>
        <v>133080063</v>
      </c>
    </row>
    <row r="6332" spans="1:11" x14ac:dyDescent="0.3">
      <c r="A6332" t="s">
        <v>3</v>
      </c>
      <c r="B6332" t="s">
        <v>4850</v>
      </c>
      <c r="C6332" s="1">
        <v>13</v>
      </c>
      <c r="D6332" s="3">
        <v>3060</v>
      </c>
      <c r="E6332" t="s">
        <v>4549</v>
      </c>
      <c r="F6332" s="4">
        <v>173</v>
      </c>
      <c r="G6332" t="s">
        <v>5056</v>
      </c>
      <c r="H6332">
        <v>840</v>
      </c>
      <c r="K6332" t="str">
        <f t="shared" si="98"/>
        <v>133060173</v>
      </c>
    </row>
    <row r="6333" spans="1:11" x14ac:dyDescent="0.3">
      <c r="A6333" t="s">
        <v>3</v>
      </c>
      <c r="B6333" t="s">
        <v>4850</v>
      </c>
      <c r="C6333" s="1">
        <v>13</v>
      </c>
      <c r="D6333" s="3">
        <v>3063</v>
      </c>
      <c r="E6333" t="s">
        <v>5813</v>
      </c>
      <c r="F6333" s="4">
        <v>241</v>
      </c>
      <c r="G6333" t="s">
        <v>5257</v>
      </c>
      <c r="H6333">
        <v>840</v>
      </c>
      <c r="K6333" t="str">
        <f t="shared" si="98"/>
        <v>133063241</v>
      </c>
    </row>
    <row r="6334" spans="1:11" x14ac:dyDescent="0.3">
      <c r="A6334" t="s">
        <v>3</v>
      </c>
      <c r="B6334" t="s">
        <v>4850</v>
      </c>
      <c r="C6334" s="1">
        <v>13</v>
      </c>
      <c r="D6334" s="3">
        <v>3085</v>
      </c>
      <c r="E6334" t="s">
        <v>5056</v>
      </c>
      <c r="F6334" s="4">
        <v>29</v>
      </c>
      <c r="G6334" t="s">
        <v>5132</v>
      </c>
      <c r="H6334">
        <v>840</v>
      </c>
      <c r="K6334" t="str">
        <f t="shared" si="98"/>
        <v>133085029</v>
      </c>
    </row>
    <row r="6335" spans="1:11" x14ac:dyDescent="0.3">
      <c r="A6335" t="s">
        <v>3</v>
      </c>
      <c r="B6335" t="s">
        <v>4850</v>
      </c>
      <c r="C6335" s="1">
        <v>13</v>
      </c>
      <c r="D6335" s="3">
        <v>3090</v>
      </c>
      <c r="E6335" t="s">
        <v>5863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">
      <c r="A6336" t="s">
        <v>3</v>
      </c>
      <c r="B6336" t="s">
        <v>4850</v>
      </c>
      <c r="C6336" s="1">
        <v>13</v>
      </c>
      <c r="D6336" s="3">
        <v>3100</v>
      </c>
      <c r="E6336" t="s">
        <v>5867</v>
      </c>
      <c r="F6336" s="4">
        <v>135</v>
      </c>
      <c r="G6336" t="s">
        <v>5149</v>
      </c>
      <c r="H6336">
        <v>840</v>
      </c>
      <c r="K6336" t="str">
        <f t="shared" si="98"/>
        <v>133100135</v>
      </c>
    </row>
    <row r="6337" spans="1:11" x14ac:dyDescent="0.3">
      <c r="A6337" t="s">
        <v>3</v>
      </c>
      <c r="B6337" t="s">
        <v>4850</v>
      </c>
      <c r="C6337" s="1">
        <v>13</v>
      </c>
      <c r="D6337" s="3">
        <v>3110</v>
      </c>
      <c r="E6337" t="s">
        <v>5868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">
      <c r="A6338" t="s">
        <v>3</v>
      </c>
      <c r="B6338" t="s">
        <v>4850</v>
      </c>
      <c r="C6338" s="1">
        <v>13</v>
      </c>
      <c r="D6338" s="3">
        <v>3112</v>
      </c>
      <c r="E6338" t="s">
        <v>5381</v>
      </c>
      <c r="F6338" s="4">
        <v>57</v>
      </c>
      <c r="G6338" t="s">
        <v>455</v>
      </c>
      <c r="H6338">
        <v>840</v>
      </c>
      <c r="K6338" t="str">
        <f t="shared" si="98"/>
        <v>133112057</v>
      </c>
    </row>
    <row r="6339" spans="1:11" x14ac:dyDescent="0.3">
      <c r="A6339" t="s">
        <v>3</v>
      </c>
      <c r="B6339" t="s">
        <v>4850</v>
      </c>
      <c r="C6339" s="1">
        <v>13</v>
      </c>
      <c r="D6339" s="3">
        <v>3120</v>
      </c>
      <c r="E6339" t="s">
        <v>509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">
      <c r="A6340" t="s">
        <v>3</v>
      </c>
      <c r="B6340" t="s">
        <v>4850</v>
      </c>
      <c r="C6340" s="1">
        <v>13</v>
      </c>
      <c r="D6340" s="3">
        <v>3130</v>
      </c>
      <c r="E6340" t="s">
        <v>846</v>
      </c>
      <c r="F6340" s="4">
        <v>75</v>
      </c>
      <c r="G6340" t="s">
        <v>5034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">
      <c r="A6341" t="s">
        <v>3</v>
      </c>
      <c r="B6341" t="s">
        <v>4850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">
      <c r="A6342" t="s">
        <v>3</v>
      </c>
      <c r="B6342" t="s">
        <v>4850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5284</v>
      </c>
      <c r="H6342">
        <v>840</v>
      </c>
      <c r="K6342" t="str">
        <f t="shared" si="99"/>
        <v>133150221</v>
      </c>
    </row>
    <row r="6343" spans="1:11" x14ac:dyDescent="0.3">
      <c r="A6343" t="s">
        <v>3</v>
      </c>
      <c r="B6343" t="s">
        <v>4850</v>
      </c>
      <c r="C6343" s="1">
        <v>13</v>
      </c>
      <c r="D6343" s="3">
        <v>3152</v>
      </c>
      <c r="E6343" t="s">
        <v>5930</v>
      </c>
      <c r="F6343" s="4">
        <v>107</v>
      </c>
      <c r="G6343" t="s">
        <v>4928</v>
      </c>
      <c r="H6343">
        <v>840</v>
      </c>
      <c r="K6343" t="str">
        <f t="shared" si="99"/>
        <v>133152107</v>
      </c>
    </row>
    <row r="6344" spans="1:11" x14ac:dyDescent="0.3">
      <c r="A6344" t="s">
        <v>3</v>
      </c>
      <c r="B6344" t="s">
        <v>4850</v>
      </c>
      <c r="C6344" s="1">
        <v>13</v>
      </c>
      <c r="D6344" s="3">
        <v>3158</v>
      </c>
      <c r="E6344" t="s">
        <v>5934</v>
      </c>
      <c r="F6344" s="4">
        <v>135</v>
      </c>
      <c r="G6344" t="s">
        <v>5149</v>
      </c>
      <c r="H6344">
        <v>840</v>
      </c>
      <c r="K6344" t="str">
        <f t="shared" si="99"/>
        <v>133158135</v>
      </c>
    </row>
    <row r="6345" spans="1:11" x14ac:dyDescent="0.3">
      <c r="A6345" t="s">
        <v>3</v>
      </c>
      <c r="B6345" t="s">
        <v>4850</v>
      </c>
      <c r="C6345" s="1">
        <v>13</v>
      </c>
      <c r="D6345" s="3">
        <v>3160</v>
      </c>
      <c r="E6345" t="s">
        <v>5938</v>
      </c>
      <c r="F6345" s="4">
        <v>93</v>
      </c>
      <c r="G6345" t="s">
        <v>5055</v>
      </c>
      <c r="H6345">
        <v>840</v>
      </c>
      <c r="K6345" t="str">
        <f t="shared" si="99"/>
        <v>133160093</v>
      </c>
    </row>
    <row r="6346" spans="1:11" x14ac:dyDescent="0.3">
      <c r="A6346" t="s">
        <v>3</v>
      </c>
      <c r="B6346" t="s">
        <v>4850</v>
      </c>
      <c r="C6346" s="1">
        <v>13</v>
      </c>
      <c r="D6346" s="3">
        <v>3170</v>
      </c>
      <c r="E6346" t="s">
        <v>4038</v>
      </c>
      <c r="F6346" s="4">
        <v>293</v>
      </c>
      <c r="G6346" t="s">
        <v>5211</v>
      </c>
      <c r="H6346">
        <v>840</v>
      </c>
      <c r="K6346" t="str">
        <f t="shared" si="99"/>
        <v>133170293</v>
      </c>
    </row>
    <row r="6347" spans="1:11" x14ac:dyDescent="0.3">
      <c r="A6347" t="s">
        <v>3</v>
      </c>
      <c r="B6347" t="s">
        <v>4850</v>
      </c>
      <c r="C6347" s="1">
        <v>13</v>
      </c>
      <c r="D6347" s="3">
        <v>3180</v>
      </c>
      <c r="E6347" t="s">
        <v>5984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">
      <c r="A6348" t="s">
        <v>3</v>
      </c>
      <c r="B6348" t="s">
        <v>4850</v>
      </c>
      <c r="C6348" s="1">
        <v>13</v>
      </c>
      <c r="D6348" s="3">
        <v>3190</v>
      </c>
      <c r="E6348" t="s">
        <v>5987</v>
      </c>
      <c r="F6348" s="4">
        <v>115</v>
      </c>
      <c r="G6348" t="s">
        <v>5081</v>
      </c>
      <c r="H6348">
        <v>840</v>
      </c>
      <c r="K6348" t="str">
        <f t="shared" si="99"/>
        <v>133190115</v>
      </c>
    </row>
    <row r="6349" spans="1:11" x14ac:dyDescent="0.3">
      <c r="A6349" t="s">
        <v>3</v>
      </c>
      <c r="B6349" t="s">
        <v>4850</v>
      </c>
      <c r="C6349" s="1">
        <v>13</v>
      </c>
      <c r="D6349" s="3">
        <v>3200</v>
      </c>
      <c r="E6349" t="s">
        <v>5989</v>
      </c>
      <c r="F6349" s="4">
        <v>15</v>
      </c>
      <c r="G6349" t="s">
        <v>3812</v>
      </c>
      <c r="H6349">
        <v>840</v>
      </c>
      <c r="K6349" t="str">
        <f t="shared" si="99"/>
        <v>133200015</v>
      </c>
    </row>
    <row r="6350" spans="1:11" x14ac:dyDescent="0.3">
      <c r="A6350" t="s">
        <v>3</v>
      </c>
      <c r="B6350" t="s">
        <v>4850</v>
      </c>
      <c r="C6350" s="1">
        <v>13</v>
      </c>
      <c r="D6350" s="3">
        <v>3208</v>
      </c>
      <c r="E6350" t="s">
        <v>5994</v>
      </c>
      <c r="F6350" s="4">
        <v>97</v>
      </c>
      <c r="G6350" t="s">
        <v>412</v>
      </c>
      <c r="H6350">
        <v>840</v>
      </c>
      <c r="K6350" t="str">
        <f t="shared" si="99"/>
        <v>133208097</v>
      </c>
    </row>
    <row r="6351" spans="1:11" x14ac:dyDescent="0.3">
      <c r="A6351" t="s">
        <v>3</v>
      </c>
      <c r="B6351" t="s">
        <v>4850</v>
      </c>
      <c r="C6351" s="1">
        <v>13</v>
      </c>
      <c r="D6351" s="3">
        <v>3210</v>
      </c>
      <c r="E6351" t="s">
        <v>5997</v>
      </c>
      <c r="F6351" s="4">
        <v>89</v>
      </c>
      <c r="G6351" t="s">
        <v>5052</v>
      </c>
      <c r="H6351">
        <v>840</v>
      </c>
      <c r="K6351" t="str">
        <f t="shared" si="99"/>
        <v>133210089</v>
      </c>
    </row>
    <row r="6352" spans="1:11" x14ac:dyDescent="0.3">
      <c r="A6352" t="s">
        <v>3</v>
      </c>
      <c r="B6352" t="s">
        <v>4850</v>
      </c>
      <c r="C6352" s="1">
        <v>13</v>
      </c>
      <c r="D6352" s="3">
        <v>3213</v>
      </c>
      <c r="E6352" t="s">
        <v>5999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">
      <c r="A6353" t="s">
        <v>3</v>
      </c>
      <c r="B6353" t="s">
        <v>4850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">
      <c r="A6354" t="s">
        <v>3</v>
      </c>
      <c r="B6354" t="s">
        <v>4850</v>
      </c>
      <c r="C6354" s="1">
        <v>13</v>
      </c>
      <c r="D6354" s="3">
        <v>3230</v>
      </c>
      <c r="E6354" t="s">
        <v>5001</v>
      </c>
      <c r="F6354" s="4">
        <v>297</v>
      </c>
      <c r="G6354" t="s">
        <v>3736</v>
      </c>
      <c r="H6354">
        <v>840</v>
      </c>
      <c r="K6354" t="str">
        <f t="shared" si="99"/>
        <v>133230297</v>
      </c>
    </row>
    <row r="6355" spans="1:11" x14ac:dyDescent="0.3">
      <c r="A6355" t="s">
        <v>3</v>
      </c>
      <c r="B6355" t="s">
        <v>4850</v>
      </c>
      <c r="C6355" s="1">
        <v>13</v>
      </c>
      <c r="D6355" s="3">
        <v>3230</v>
      </c>
      <c r="E6355" t="s">
        <v>5001</v>
      </c>
      <c r="F6355" s="4">
        <v>135</v>
      </c>
      <c r="G6355" t="s">
        <v>5149</v>
      </c>
      <c r="H6355">
        <v>840</v>
      </c>
      <c r="K6355" t="str">
        <f t="shared" si="99"/>
        <v>133230135</v>
      </c>
    </row>
    <row r="6356" spans="1:11" x14ac:dyDescent="0.3">
      <c r="A6356" t="s">
        <v>3</v>
      </c>
      <c r="B6356" t="s">
        <v>4850</v>
      </c>
      <c r="C6356" s="1">
        <v>13</v>
      </c>
      <c r="D6356" s="3">
        <v>3235</v>
      </c>
      <c r="E6356" t="s">
        <v>25232</v>
      </c>
      <c r="F6356" s="4">
        <v>175</v>
      </c>
      <c r="G6356" t="s">
        <v>5004</v>
      </c>
      <c r="H6356">
        <v>840</v>
      </c>
      <c r="K6356" t="str">
        <f t="shared" si="99"/>
        <v>133235175</v>
      </c>
    </row>
    <row r="6357" spans="1:11" x14ac:dyDescent="0.3">
      <c r="A6357" t="s">
        <v>3</v>
      </c>
      <c r="B6357" t="s">
        <v>4850</v>
      </c>
      <c r="C6357" s="1">
        <v>13</v>
      </c>
      <c r="D6357" s="3">
        <v>3240</v>
      </c>
      <c r="E6357" t="s">
        <v>5008</v>
      </c>
      <c r="F6357" s="4">
        <v>199</v>
      </c>
      <c r="G6357" t="s">
        <v>5009</v>
      </c>
      <c r="H6357">
        <v>840</v>
      </c>
      <c r="K6357" t="str">
        <f t="shared" si="99"/>
        <v>133240199</v>
      </c>
    </row>
    <row r="6358" spans="1:11" x14ac:dyDescent="0.3">
      <c r="A6358" t="s">
        <v>3</v>
      </c>
      <c r="B6358" t="s">
        <v>4850</v>
      </c>
      <c r="C6358" s="1">
        <v>13</v>
      </c>
      <c r="D6358" s="3">
        <v>3243</v>
      </c>
      <c r="E6358" t="s">
        <v>5012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">
      <c r="A6359" t="s">
        <v>3</v>
      </c>
      <c r="B6359" t="s">
        <v>4850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">
      <c r="A6360" t="s">
        <v>3</v>
      </c>
      <c r="B6360" t="s">
        <v>4850</v>
      </c>
      <c r="C6360" s="1">
        <v>13</v>
      </c>
      <c r="D6360" s="3">
        <v>3252</v>
      </c>
      <c r="E6360" t="s">
        <v>5020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">
      <c r="A6361" t="s">
        <v>3</v>
      </c>
      <c r="B6361" t="s">
        <v>4850</v>
      </c>
      <c r="C6361" s="1">
        <v>13</v>
      </c>
      <c r="D6361" s="3">
        <v>3260</v>
      </c>
      <c r="E6361" t="s">
        <v>5074</v>
      </c>
      <c r="F6361" s="4">
        <v>63</v>
      </c>
      <c r="G6361" t="s">
        <v>805</v>
      </c>
      <c r="H6361">
        <v>840</v>
      </c>
      <c r="K6361" t="str">
        <f t="shared" si="99"/>
        <v>133260063</v>
      </c>
    </row>
    <row r="6362" spans="1:11" x14ac:dyDescent="0.3">
      <c r="A6362" t="s">
        <v>3</v>
      </c>
      <c r="B6362" t="s">
        <v>4850</v>
      </c>
      <c r="C6362" s="1">
        <v>13</v>
      </c>
      <c r="D6362" s="3">
        <v>3270</v>
      </c>
      <c r="E6362" t="s">
        <v>5077</v>
      </c>
      <c r="F6362" s="4">
        <v>175</v>
      </c>
      <c r="G6362" t="s">
        <v>5004</v>
      </c>
      <c r="H6362">
        <v>840</v>
      </c>
      <c r="K6362" t="str">
        <f t="shared" si="99"/>
        <v>133270175</v>
      </c>
    </row>
    <row r="6363" spans="1:11" x14ac:dyDescent="0.3">
      <c r="A6363" t="s">
        <v>3</v>
      </c>
      <c r="B6363" t="s">
        <v>4850</v>
      </c>
      <c r="C6363" s="1">
        <v>13</v>
      </c>
      <c r="D6363" s="3">
        <v>3280</v>
      </c>
      <c r="E6363" t="s">
        <v>5078</v>
      </c>
      <c r="F6363" s="4">
        <v>183</v>
      </c>
      <c r="G6363" t="s">
        <v>1025</v>
      </c>
      <c r="H6363">
        <v>840</v>
      </c>
      <c r="K6363" t="str">
        <f t="shared" si="99"/>
        <v>133280183</v>
      </c>
    </row>
    <row r="6364" spans="1:11" x14ac:dyDescent="0.3">
      <c r="A6364" t="s">
        <v>3</v>
      </c>
      <c r="B6364" t="s">
        <v>4850</v>
      </c>
      <c r="C6364" s="1">
        <v>13</v>
      </c>
      <c r="D6364" s="3">
        <v>3290</v>
      </c>
      <c r="E6364" t="s">
        <v>5084</v>
      </c>
      <c r="F6364" s="4">
        <v>11</v>
      </c>
      <c r="G6364" t="s">
        <v>451</v>
      </c>
      <c r="H6364">
        <v>840</v>
      </c>
      <c r="K6364" t="str">
        <f t="shared" si="99"/>
        <v>133290011</v>
      </c>
    </row>
    <row r="6365" spans="1:11" x14ac:dyDescent="0.3">
      <c r="A6365" t="s">
        <v>3</v>
      </c>
      <c r="B6365" t="s">
        <v>4850</v>
      </c>
      <c r="C6365" s="1">
        <v>13</v>
      </c>
      <c r="D6365" s="3">
        <v>3290</v>
      </c>
      <c r="E6365" t="s">
        <v>5084</v>
      </c>
      <c r="F6365" s="4">
        <v>139</v>
      </c>
      <c r="G6365" t="s">
        <v>5089</v>
      </c>
      <c r="H6365">
        <v>840</v>
      </c>
      <c r="K6365" t="str">
        <f t="shared" si="99"/>
        <v>133290139</v>
      </c>
    </row>
    <row r="6366" spans="1:11" x14ac:dyDescent="0.3">
      <c r="A6366" t="s">
        <v>3</v>
      </c>
      <c r="B6366" t="s">
        <v>4850</v>
      </c>
      <c r="C6366" s="1">
        <v>13</v>
      </c>
      <c r="D6366" s="3">
        <v>3300</v>
      </c>
      <c r="E6366" t="s">
        <v>5091</v>
      </c>
      <c r="F6366" s="4">
        <v>271</v>
      </c>
      <c r="G6366" t="s">
        <v>5092</v>
      </c>
      <c r="H6366">
        <v>840</v>
      </c>
      <c r="K6366" t="str">
        <f t="shared" si="99"/>
        <v>133300271</v>
      </c>
    </row>
    <row r="6367" spans="1:11" x14ac:dyDescent="0.3">
      <c r="A6367" t="s">
        <v>3</v>
      </c>
      <c r="B6367" t="s">
        <v>4850</v>
      </c>
      <c r="C6367" s="1">
        <v>13</v>
      </c>
      <c r="D6367" s="3">
        <v>3300</v>
      </c>
      <c r="E6367" t="s">
        <v>5091</v>
      </c>
      <c r="F6367" s="4">
        <v>309</v>
      </c>
      <c r="G6367" t="s">
        <v>2297</v>
      </c>
      <c r="H6367">
        <v>840</v>
      </c>
      <c r="K6367" t="str">
        <f t="shared" si="99"/>
        <v>133300309</v>
      </c>
    </row>
    <row r="6368" spans="1:11" x14ac:dyDescent="0.3">
      <c r="A6368" t="s">
        <v>3</v>
      </c>
      <c r="B6368" t="s">
        <v>4850</v>
      </c>
      <c r="C6368" s="1">
        <v>13</v>
      </c>
      <c r="D6368" s="3">
        <v>3310</v>
      </c>
      <c r="E6368" t="s">
        <v>5101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">
      <c r="A6369" t="s">
        <v>3</v>
      </c>
      <c r="B6369" t="s">
        <v>4850</v>
      </c>
      <c r="C6369" s="1">
        <v>13</v>
      </c>
      <c r="D6369" s="3">
        <v>3320</v>
      </c>
      <c r="E6369" t="s">
        <v>5152</v>
      </c>
      <c r="F6369" s="4">
        <v>199</v>
      </c>
      <c r="G6369" t="s">
        <v>5009</v>
      </c>
      <c r="H6369">
        <v>840</v>
      </c>
      <c r="K6369" t="str">
        <f t="shared" si="99"/>
        <v>133320199</v>
      </c>
    </row>
    <row r="6370" spans="1:11" x14ac:dyDescent="0.3">
      <c r="A6370" t="s">
        <v>3</v>
      </c>
      <c r="B6370" t="s">
        <v>4850</v>
      </c>
      <c r="C6370" s="1">
        <v>13</v>
      </c>
      <c r="D6370" s="3">
        <v>3322</v>
      </c>
      <c r="E6370" t="s">
        <v>5156</v>
      </c>
      <c r="F6370" s="4">
        <v>135</v>
      </c>
      <c r="G6370" t="s">
        <v>5149</v>
      </c>
      <c r="H6370">
        <v>840</v>
      </c>
      <c r="K6370" t="str">
        <f t="shared" si="99"/>
        <v>133322135</v>
      </c>
    </row>
    <row r="6371" spans="1:11" x14ac:dyDescent="0.3">
      <c r="A6371" t="s">
        <v>3</v>
      </c>
      <c r="B6371" t="s">
        <v>4850</v>
      </c>
      <c r="C6371" s="1">
        <v>13</v>
      </c>
      <c r="D6371" s="3">
        <v>3330</v>
      </c>
      <c r="E6371" t="s">
        <v>5161</v>
      </c>
      <c r="F6371" s="4">
        <v>55</v>
      </c>
      <c r="G6371" t="s">
        <v>5086</v>
      </c>
      <c r="H6371">
        <v>840</v>
      </c>
      <c r="K6371" t="str">
        <f t="shared" si="99"/>
        <v>133330055</v>
      </c>
    </row>
    <row r="6372" spans="1:11" x14ac:dyDescent="0.3">
      <c r="A6372" t="s">
        <v>3</v>
      </c>
      <c r="B6372" t="s">
        <v>4850</v>
      </c>
      <c r="C6372" s="1">
        <v>13</v>
      </c>
      <c r="D6372" s="3">
        <v>3340</v>
      </c>
      <c r="E6372" t="s">
        <v>4913</v>
      </c>
      <c r="F6372" s="4">
        <v>279</v>
      </c>
      <c r="G6372" t="s">
        <v>5083</v>
      </c>
      <c r="H6372">
        <v>840</v>
      </c>
      <c r="K6372" t="str">
        <f t="shared" si="99"/>
        <v>133340279</v>
      </c>
    </row>
    <row r="6373" spans="1:11" x14ac:dyDescent="0.3">
      <c r="A6373" t="s">
        <v>3</v>
      </c>
      <c r="B6373" t="s">
        <v>4850</v>
      </c>
      <c r="C6373" s="1">
        <v>13</v>
      </c>
      <c r="D6373" s="3">
        <v>3348</v>
      </c>
      <c r="E6373" t="s">
        <v>5166</v>
      </c>
      <c r="F6373" s="4">
        <v>67</v>
      </c>
      <c r="G6373" t="s">
        <v>1214</v>
      </c>
      <c r="H6373">
        <v>840</v>
      </c>
      <c r="K6373" t="str">
        <f t="shared" si="99"/>
        <v>133348067</v>
      </c>
    </row>
    <row r="6374" spans="1:11" x14ac:dyDescent="0.3">
      <c r="A6374" t="s">
        <v>3</v>
      </c>
      <c r="B6374" t="s">
        <v>4850</v>
      </c>
      <c r="C6374" s="1">
        <v>13</v>
      </c>
      <c r="D6374" s="3">
        <v>3349</v>
      </c>
      <c r="E6374" t="s">
        <v>5169</v>
      </c>
      <c r="F6374" s="4">
        <v>159</v>
      </c>
      <c r="G6374" t="s">
        <v>887</v>
      </c>
      <c r="H6374">
        <v>840</v>
      </c>
      <c r="K6374" t="str">
        <f t="shared" si="99"/>
        <v>133349159</v>
      </c>
    </row>
    <row r="6375" spans="1:11" x14ac:dyDescent="0.3">
      <c r="A6375" t="s">
        <v>3</v>
      </c>
      <c r="B6375" t="s">
        <v>4850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">
      <c r="A6376" t="s">
        <v>3</v>
      </c>
      <c r="B6376" t="s">
        <v>4850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">
      <c r="A6377" t="s">
        <v>3</v>
      </c>
      <c r="B6377" t="s">
        <v>4850</v>
      </c>
      <c r="C6377" s="1">
        <v>13</v>
      </c>
      <c r="D6377" s="3">
        <v>3351</v>
      </c>
      <c r="E6377" t="s">
        <v>5174</v>
      </c>
      <c r="F6377" s="4">
        <v>77</v>
      </c>
      <c r="G6377" t="s">
        <v>5160</v>
      </c>
      <c r="H6377">
        <v>840</v>
      </c>
      <c r="K6377" t="str">
        <f t="shared" si="99"/>
        <v>133351077</v>
      </c>
    </row>
    <row r="6378" spans="1:11" x14ac:dyDescent="0.3">
      <c r="A6378" t="s">
        <v>3</v>
      </c>
      <c r="B6378" t="s">
        <v>4850</v>
      </c>
      <c r="C6378" s="1">
        <v>13</v>
      </c>
      <c r="D6378" s="3">
        <v>3410</v>
      </c>
      <c r="E6378" t="s">
        <v>5279</v>
      </c>
      <c r="F6378" s="4">
        <v>267</v>
      </c>
      <c r="G6378" t="s">
        <v>5130</v>
      </c>
      <c r="H6378">
        <v>840</v>
      </c>
      <c r="K6378" t="str">
        <f t="shared" si="99"/>
        <v>133410267</v>
      </c>
    </row>
    <row r="6379" spans="1:11" x14ac:dyDescent="0.3">
      <c r="A6379" t="s">
        <v>3</v>
      </c>
      <c r="B6379" t="s">
        <v>4850</v>
      </c>
      <c r="C6379" s="1">
        <v>13</v>
      </c>
      <c r="D6379" s="3">
        <v>3420</v>
      </c>
      <c r="E6379" t="s">
        <v>4380</v>
      </c>
      <c r="F6379" s="4">
        <v>199</v>
      </c>
      <c r="G6379" t="s">
        <v>5009</v>
      </c>
      <c r="H6379">
        <v>840</v>
      </c>
      <c r="K6379" t="str">
        <f t="shared" si="99"/>
        <v>133420199</v>
      </c>
    </row>
    <row r="6380" spans="1:11" x14ac:dyDescent="0.3">
      <c r="A6380" t="s">
        <v>3</v>
      </c>
      <c r="B6380" t="s">
        <v>4850</v>
      </c>
      <c r="C6380" s="1">
        <v>13</v>
      </c>
      <c r="D6380" s="3">
        <v>3426</v>
      </c>
      <c r="E6380" t="s">
        <v>5285</v>
      </c>
      <c r="F6380" s="4">
        <v>299</v>
      </c>
      <c r="G6380" t="s">
        <v>5239</v>
      </c>
      <c r="H6380">
        <v>840</v>
      </c>
      <c r="K6380" t="str">
        <f t="shared" si="99"/>
        <v>133426299</v>
      </c>
    </row>
    <row r="6381" spans="1:11" x14ac:dyDescent="0.3">
      <c r="A6381" t="s">
        <v>3</v>
      </c>
      <c r="B6381" t="s">
        <v>4850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">
      <c r="A6382" t="s">
        <v>3</v>
      </c>
      <c r="B6382" t="s">
        <v>4850</v>
      </c>
      <c r="C6382" s="1">
        <v>13</v>
      </c>
      <c r="D6382" s="3">
        <v>3432</v>
      </c>
      <c r="E6382" t="s">
        <v>5288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">
      <c r="A6383" t="s">
        <v>3</v>
      </c>
      <c r="B6383" t="s">
        <v>4850</v>
      </c>
      <c r="C6383" s="1">
        <v>13</v>
      </c>
      <c r="D6383" s="3">
        <v>3440</v>
      </c>
      <c r="E6383" t="s">
        <v>5292</v>
      </c>
      <c r="F6383" s="4">
        <v>67</v>
      </c>
      <c r="G6383" t="s">
        <v>1214</v>
      </c>
      <c r="H6383">
        <v>840</v>
      </c>
      <c r="K6383" t="str">
        <f t="shared" si="99"/>
        <v>133440067</v>
      </c>
    </row>
    <row r="6384" spans="1:11" x14ac:dyDescent="0.3">
      <c r="A6384" t="s">
        <v>3</v>
      </c>
      <c r="B6384" t="s">
        <v>4850</v>
      </c>
      <c r="C6384" s="1">
        <v>13</v>
      </c>
      <c r="D6384" s="3">
        <v>3443</v>
      </c>
      <c r="E6384" t="s">
        <v>25226</v>
      </c>
      <c r="F6384" s="4">
        <v>95</v>
      </c>
      <c r="G6384" t="s">
        <v>5058</v>
      </c>
      <c r="H6384">
        <v>840</v>
      </c>
      <c r="K6384" t="str">
        <f t="shared" si="99"/>
        <v>133443095</v>
      </c>
    </row>
    <row r="6385" spans="1:11" x14ac:dyDescent="0.3">
      <c r="A6385" t="s">
        <v>3</v>
      </c>
      <c r="B6385" t="s">
        <v>4850</v>
      </c>
      <c r="C6385" s="1">
        <v>13</v>
      </c>
      <c r="D6385" s="3">
        <v>3450</v>
      </c>
      <c r="E6385" t="s">
        <v>5294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">
      <c r="A6386" t="s">
        <v>3</v>
      </c>
      <c r="B6386" t="s">
        <v>4850</v>
      </c>
      <c r="C6386" s="1">
        <v>13</v>
      </c>
      <c r="D6386" s="3">
        <v>3460</v>
      </c>
      <c r="E6386" t="s">
        <v>4341</v>
      </c>
      <c r="F6386" s="4">
        <v>257</v>
      </c>
      <c r="G6386" t="s">
        <v>2171</v>
      </c>
      <c r="H6386">
        <v>840</v>
      </c>
      <c r="K6386" t="str">
        <f t="shared" si="99"/>
        <v>133460257</v>
      </c>
    </row>
    <row r="6387" spans="1:11" x14ac:dyDescent="0.3">
      <c r="A6387" t="s">
        <v>3</v>
      </c>
      <c r="B6387" t="s">
        <v>4850</v>
      </c>
      <c r="C6387" s="1">
        <v>13</v>
      </c>
      <c r="D6387" s="3">
        <v>3463</v>
      </c>
      <c r="E6387" t="s">
        <v>4538</v>
      </c>
      <c r="F6387" s="4">
        <v>73</v>
      </c>
      <c r="G6387" t="s">
        <v>603</v>
      </c>
      <c r="H6387">
        <v>840</v>
      </c>
      <c r="K6387" t="str">
        <f t="shared" si="99"/>
        <v>133463073</v>
      </c>
    </row>
    <row r="6388" spans="1:11" x14ac:dyDescent="0.3">
      <c r="A6388" t="s">
        <v>3</v>
      </c>
      <c r="B6388" t="s">
        <v>4850</v>
      </c>
      <c r="C6388" s="1">
        <v>13</v>
      </c>
      <c r="D6388" s="3">
        <v>3463</v>
      </c>
      <c r="E6388" t="s">
        <v>4538</v>
      </c>
      <c r="F6388" s="4">
        <v>245</v>
      </c>
      <c r="G6388" t="s">
        <v>3121</v>
      </c>
      <c r="H6388">
        <v>840</v>
      </c>
      <c r="K6388" t="str">
        <f t="shared" si="99"/>
        <v>133463245</v>
      </c>
    </row>
    <row r="6389" spans="1:11" x14ac:dyDescent="0.3">
      <c r="A6389" t="s">
        <v>3</v>
      </c>
      <c r="B6389" t="s">
        <v>4850</v>
      </c>
      <c r="C6389" s="1">
        <v>13</v>
      </c>
      <c r="D6389" s="3">
        <v>3470</v>
      </c>
      <c r="E6389" t="s">
        <v>5354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">
      <c r="A6390" t="s">
        <v>3</v>
      </c>
      <c r="B6390" t="s">
        <v>4850</v>
      </c>
      <c r="C6390" s="1">
        <v>13</v>
      </c>
      <c r="D6390" s="3">
        <v>3372</v>
      </c>
      <c r="E6390" t="s">
        <v>5244</v>
      </c>
      <c r="F6390" s="4">
        <v>269</v>
      </c>
      <c r="G6390" t="s">
        <v>366</v>
      </c>
      <c r="H6390">
        <v>840</v>
      </c>
      <c r="K6390" t="str">
        <f t="shared" si="99"/>
        <v>133372269</v>
      </c>
    </row>
    <row r="6391" spans="1:11" x14ac:dyDescent="0.3">
      <c r="A6391" t="s">
        <v>3</v>
      </c>
      <c r="B6391" t="s">
        <v>4850</v>
      </c>
      <c r="C6391" s="1">
        <v>13</v>
      </c>
      <c r="D6391" s="3">
        <v>3480</v>
      </c>
      <c r="E6391" t="s">
        <v>5357</v>
      </c>
      <c r="F6391" s="4">
        <v>221</v>
      </c>
      <c r="G6391" t="s">
        <v>5284</v>
      </c>
      <c r="H6391">
        <v>840</v>
      </c>
      <c r="K6391" t="str">
        <f t="shared" si="99"/>
        <v>133480221</v>
      </c>
    </row>
    <row r="6392" spans="1:11" x14ac:dyDescent="0.3">
      <c r="A6392" t="s">
        <v>3</v>
      </c>
      <c r="B6392" t="s">
        <v>4850</v>
      </c>
      <c r="C6392" s="1">
        <v>13</v>
      </c>
      <c r="D6392" s="3">
        <v>3482</v>
      </c>
      <c r="E6392" t="s">
        <v>5359</v>
      </c>
      <c r="F6392" s="4">
        <v>141</v>
      </c>
      <c r="G6392" t="s">
        <v>4966</v>
      </c>
      <c r="H6392">
        <v>840</v>
      </c>
      <c r="K6392" t="str">
        <f t="shared" si="99"/>
        <v>133482141</v>
      </c>
    </row>
    <row r="6393" spans="1:11" x14ac:dyDescent="0.3">
      <c r="A6393" t="s">
        <v>3</v>
      </c>
      <c r="B6393" t="s">
        <v>4850</v>
      </c>
      <c r="C6393" s="1">
        <v>13</v>
      </c>
      <c r="D6393" s="3">
        <v>3490</v>
      </c>
      <c r="E6393" t="s">
        <v>337</v>
      </c>
      <c r="F6393" s="4">
        <v>11</v>
      </c>
      <c r="G6393" t="s">
        <v>451</v>
      </c>
      <c r="H6393">
        <v>840</v>
      </c>
      <c r="K6393" t="str">
        <f t="shared" si="99"/>
        <v>133490011</v>
      </c>
    </row>
    <row r="6394" spans="1:11" x14ac:dyDescent="0.3">
      <c r="A6394" t="s">
        <v>3</v>
      </c>
      <c r="B6394" t="s">
        <v>4850</v>
      </c>
      <c r="C6394" s="1">
        <v>13</v>
      </c>
      <c r="D6394" s="3">
        <v>3490</v>
      </c>
      <c r="E6394" t="s">
        <v>337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">
      <c r="A6395" t="s">
        <v>3</v>
      </c>
      <c r="B6395" t="s">
        <v>4850</v>
      </c>
      <c r="C6395" s="1">
        <v>13</v>
      </c>
      <c r="D6395" s="3">
        <v>3355</v>
      </c>
      <c r="E6395" t="s">
        <v>5232</v>
      </c>
      <c r="F6395" s="4">
        <v>245</v>
      </c>
      <c r="G6395" t="s">
        <v>3121</v>
      </c>
      <c r="H6395">
        <v>840</v>
      </c>
      <c r="K6395" t="str">
        <f t="shared" si="99"/>
        <v>133355245</v>
      </c>
    </row>
    <row r="6396" spans="1:11" x14ac:dyDescent="0.3">
      <c r="A6396" t="s">
        <v>3</v>
      </c>
      <c r="B6396" t="s">
        <v>4850</v>
      </c>
      <c r="C6396" s="1">
        <v>13</v>
      </c>
      <c r="D6396" s="3">
        <v>3350</v>
      </c>
      <c r="E6396" t="s">
        <v>5170</v>
      </c>
      <c r="F6396" s="4">
        <v>111</v>
      </c>
      <c r="G6396" t="s">
        <v>5133</v>
      </c>
      <c r="H6396">
        <v>840</v>
      </c>
      <c r="K6396" t="str">
        <f t="shared" si="99"/>
        <v>133350111</v>
      </c>
    </row>
    <row r="6397" spans="1:11" x14ac:dyDescent="0.3">
      <c r="A6397" t="s">
        <v>3</v>
      </c>
      <c r="B6397" t="s">
        <v>4850</v>
      </c>
      <c r="C6397" s="1">
        <v>13</v>
      </c>
      <c r="D6397" s="3">
        <v>3360</v>
      </c>
      <c r="E6397" t="s">
        <v>5182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">
      <c r="A6398" t="s">
        <v>3</v>
      </c>
      <c r="B6398" t="s">
        <v>4850</v>
      </c>
      <c r="C6398" s="1">
        <v>13</v>
      </c>
      <c r="D6398" s="3">
        <v>3368</v>
      </c>
      <c r="E6398" t="s">
        <v>672</v>
      </c>
      <c r="F6398" s="4">
        <v>179</v>
      </c>
      <c r="G6398" t="s">
        <v>3822</v>
      </c>
      <c r="H6398">
        <v>840</v>
      </c>
      <c r="K6398" t="str">
        <f t="shared" si="99"/>
        <v>133368179</v>
      </c>
    </row>
    <row r="6399" spans="1:11" x14ac:dyDescent="0.3">
      <c r="A6399" t="s">
        <v>3</v>
      </c>
      <c r="B6399" t="s">
        <v>4850</v>
      </c>
      <c r="C6399" s="1">
        <v>13</v>
      </c>
      <c r="D6399" s="3">
        <v>3370</v>
      </c>
      <c r="E6399" t="s">
        <v>5242</v>
      </c>
      <c r="F6399" s="4">
        <v>319</v>
      </c>
      <c r="G6399" t="s">
        <v>5243</v>
      </c>
      <c r="H6399">
        <v>840</v>
      </c>
      <c r="K6399" t="str">
        <f t="shared" si="99"/>
        <v>133370319</v>
      </c>
    </row>
    <row r="6400" spans="1:11" x14ac:dyDescent="0.3">
      <c r="A6400" t="s">
        <v>3</v>
      </c>
      <c r="B6400" t="s">
        <v>4850</v>
      </c>
      <c r="C6400" s="1">
        <v>13</v>
      </c>
      <c r="D6400" s="3">
        <v>3380</v>
      </c>
      <c r="E6400" t="s">
        <v>2215</v>
      </c>
      <c r="F6400" s="4">
        <v>271</v>
      </c>
      <c r="G6400" t="s">
        <v>5092</v>
      </c>
      <c r="H6400">
        <v>840</v>
      </c>
      <c r="K6400" t="str">
        <f t="shared" si="99"/>
        <v>133380271</v>
      </c>
    </row>
    <row r="6401" spans="1:11" x14ac:dyDescent="0.3">
      <c r="A6401" t="s">
        <v>3</v>
      </c>
      <c r="B6401" t="s">
        <v>4850</v>
      </c>
      <c r="C6401" s="1">
        <v>13</v>
      </c>
      <c r="D6401" s="3">
        <v>3500</v>
      </c>
      <c r="E6401" t="s">
        <v>5434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">
      <c r="A6402" t="s">
        <v>3</v>
      </c>
      <c r="B6402" t="s">
        <v>4850</v>
      </c>
      <c r="C6402" s="1">
        <v>13</v>
      </c>
      <c r="D6402" s="3">
        <v>3510</v>
      </c>
      <c r="E6402" t="s">
        <v>5437</v>
      </c>
      <c r="F6402" s="4">
        <v>205</v>
      </c>
      <c r="G6402" t="s">
        <v>5204</v>
      </c>
      <c r="H6402">
        <v>840</v>
      </c>
      <c r="K6402" t="str">
        <f t="shared" si="99"/>
        <v>133510205</v>
      </c>
    </row>
    <row r="6403" spans="1:11" x14ac:dyDescent="0.3">
      <c r="A6403" t="s">
        <v>3</v>
      </c>
      <c r="B6403" t="s">
        <v>4850</v>
      </c>
      <c r="C6403" s="1">
        <v>13</v>
      </c>
      <c r="D6403" s="3">
        <v>3510</v>
      </c>
      <c r="E6403" t="s">
        <v>5437</v>
      </c>
      <c r="F6403" s="4">
        <v>275</v>
      </c>
      <c r="G6403" t="s">
        <v>5094</v>
      </c>
      <c r="H6403">
        <v>840</v>
      </c>
      <c r="K6403" t="str">
        <f t="shared" si="99"/>
        <v>133510275</v>
      </c>
    </row>
    <row r="6404" spans="1:11" x14ac:dyDescent="0.3">
      <c r="A6404" t="s">
        <v>3</v>
      </c>
      <c r="B6404" t="s">
        <v>4850</v>
      </c>
      <c r="C6404" s="1">
        <v>13</v>
      </c>
      <c r="D6404" s="3">
        <v>3512</v>
      </c>
      <c r="E6404" t="s">
        <v>5079</v>
      </c>
      <c r="F6404" s="4">
        <v>103</v>
      </c>
      <c r="G6404" t="s">
        <v>4956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">
      <c r="A6405" t="s">
        <v>3</v>
      </c>
      <c r="B6405" t="s">
        <v>4850</v>
      </c>
      <c r="C6405" s="1">
        <v>13</v>
      </c>
      <c r="D6405" s="3">
        <v>3520</v>
      </c>
      <c r="E6405" t="s">
        <v>5085</v>
      </c>
      <c r="F6405" s="4">
        <v>55</v>
      </c>
      <c r="G6405" t="s">
        <v>5086</v>
      </c>
      <c r="H6405">
        <v>840</v>
      </c>
      <c r="K6405" t="str">
        <f t="shared" si="100"/>
        <v>133520055</v>
      </c>
    </row>
    <row r="6406" spans="1:11" x14ac:dyDescent="0.3">
      <c r="A6406" t="s">
        <v>3</v>
      </c>
      <c r="B6406" t="s">
        <v>4850</v>
      </c>
      <c r="C6406" s="1">
        <v>13</v>
      </c>
      <c r="D6406" s="3">
        <v>3522</v>
      </c>
      <c r="E6406" t="s">
        <v>4699</v>
      </c>
      <c r="F6406" s="4">
        <v>191</v>
      </c>
      <c r="G6406" t="s">
        <v>672</v>
      </c>
      <c r="H6406">
        <v>840</v>
      </c>
      <c r="K6406" t="str">
        <f t="shared" si="100"/>
        <v>133522191</v>
      </c>
    </row>
    <row r="6407" spans="1:11" x14ac:dyDescent="0.3">
      <c r="A6407" t="s">
        <v>3</v>
      </c>
      <c r="B6407" t="s">
        <v>4850</v>
      </c>
      <c r="C6407" s="1">
        <v>13</v>
      </c>
      <c r="D6407" s="3">
        <v>3530</v>
      </c>
      <c r="E6407" t="s">
        <v>5093</v>
      </c>
      <c r="F6407" s="4">
        <v>275</v>
      </c>
      <c r="G6407" t="s">
        <v>5094</v>
      </c>
      <c r="H6407">
        <v>840</v>
      </c>
      <c r="K6407" t="str">
        <f t="shared" si="100"/>
        <v>133530275</v>
      </c>
    </row>
    <row r="6408" spans="1:11" x14ac:dyDescent="0.3">
      <c r="A6408" t="s">
        <v>3</v>
      </c>
      <c r="B6408" t="s">
        <v>4850</v>
      </c>
      <c r="C6408" s="1">
        <v>13</v>
      </c>
      <c r="D6408" s="3">
        <v>3532</v>
      </c>
      <c r="E6408" t="s">
        <v>5098</v>
      </c>
      <c r="F6408" s="4">
        <v>229</v>
      </c>
      <c r="G6408" t="s">
        <v>4178</v>
      </c>
      <c r="H6408">
        <v>840</v>
      </c>
      <c r="K6408" t="str">
        <f t="shared" si="100"/>
        <v>133532229</v>
      </c>
    </row>
    <row r="6409" spans="1:11" x14ac:dyDescent="0.3">
      <c r="A6409" t="s">
        <v>3</v>
      </c>
      <c r="B6409" t="s">
        <v>4850</v>
      </c>
      <c r="C6409" s="1">
        <v>13</v>
      </c>
      <c r="D6409" s="3">
        <v>3534</v>
      </c>
      <c r="E6409" t="s">
        <v>5102</v>
      </c>
      <c r="F6409" s="4">
        <v>301</v>
      </c>
      <c r="G6409" t="s">
        <v>3386</v>
      </c>
      <c r="H6409">
        <v>840</v>
      </c>
      <c r="K6409" t="str">
        <f t="shared" si="100"/>
        <v>133534301</v>
      </c>
    </row>
    <row r="6410" spans="1:11" x14ac:dyDescent="0.3">
      <c r="A6410" t="s">
        <v>3</v>
      </c>
      <c r="B6410" t="s">
        <v>4850</v>
      </c>
      <c r="C6410" s="1">
        <v>13</v>
      </c>
      <c r="D6410" s="3">
        <v>3540</v>
      </c>
      <c r="E6410" t="s">
        <v>5153</v>
      </c>
      <c r="F6410" s="4">
        <v>317</v>
      </c>
      <c r="G6410" t="s">
        <v>5154</v>
      </c>
      <c r="H6410">
        <v>840</v>
      </c>
      <c r="K6410" t="str">
        <f t="shared" si="100"/>
        <v>133540317</v>
      </c>
    </row>
    <row r="6411" spans="1:11" x14ac:dyDescent="0.3">
      <c r="A6411" t="s">
        <v>3</v>
      </c>
      <c r="B6411" t="s">
        <v>4850</v>
      </c>
      <c r="C6411" s="1">
        <v>13</v>
      </c>
      <c r="D6411" s="3">
        <v>3550</v>
      </c>
      <c r="E6411" t="s">
        <v>5157</v>
      </c>
      <c r="F6411" s="4">
        <v>275</v>
      </c>
      <c r="G6411" t="s">
        <v>5094</v>
      </c>
      <c r="H6411">
        <v>840</v>
      </c>
      <c r="K6411" t="str">
        <f t="shared" si="100"/>
        <v>133550275</v>
      </c>
    </row>
    <row r="6412" spans="1:11" x14ac:dyDescent="0.3">
      <c r="A6412" t="s">
        <v>3</v>
      </c>
      <c r="B6412" t="s">
        <v>4850</v>
      </c>
      <c r="C6412" s="1">
        <v>13</v>
      </c>
      <c r="D6412" s="3">
        <v>3560</v>
      </c>
      <c r="E6412" t="s">
        <v>5162</v>
      </c>
      <c r="F6412" s="4">
        <v>43</v>
      </c>
      <c r="G6412" t="s">
        <v>4735</v>
      </c>
      <c r="H6412">
        <v>840</v>
      </c>
      <c r="K6412" t="str">
        <f t="shared" si="100"/>
        <v>133560043</v>
      </c>
    </row>
    <row r="6413" spans="1:11" x14ac:dyDescent="0.3">
      <c r="A6413" t="s">
        <v>3</v>
      </c>
      <c r="B6413" t="s">
        <v>4850</v>
      </c>
      <c r="C6413" s="1">
        <v>13</v>
      </c>
      <c r="D6413" s="3">
        <v>3570</v>
      </c>
      <c r="E6413" t="s">
        <v>5163</v>
      </c>
      <c r="F6413" s="4">
        <v>105</v>
      </c>
      <c r="G6413" t="s">
        <v>3215</v>
      </c>
      <c r="H6413">
        <v>840</v>
      </c>
      <c r="K6413" t="str">
        <f t="shared" si="100"/>
        <v>133570105</v>
      </c>
    </row>
    <row r="6414" spans="1:11" x14ac:dyDescent="0.3">
      <c r="A6414" t="s">
        <v>3</v>
      </c>
      <c r="B6414" t="s">
        <v>4850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5321</v>
      </c>
      <c r="H6414">
        <v>840</v>
      </c>
      <c r="K6414" t="str">
        <f t="shared" si="100"/>
        <v>133575215</v>
      </c>
    </row>
    <row r="6415" spans="1:11" x14ac:dyDescent="0.3">
      <c r="A6415" t="s">
        <v>3</v>
      </c>
      <c r="B6415" t="s">
        <v>4850</v>
      </c>
      <c r="C6415" s="1">
        <v>13</v>
      </c>
      <c r="D6415" s="3">
        <v>3580</v>
      </c>
      <c r="E6415" t="s">
        <v>5167</v>
      </c>
      <c r="F6415" s="4">
        <v>33</v>
      </c>
      <c r="G6415" t="s">
        <v>5015</v>
      </c>
      <c r="H6415">
        <v>840</v>
      </c>
      <c r="K6415" t="str">
        <f t="shared" si="100"/>
        <v>133580033</v>
      </c>
    </row>
    <row r="6416" spans="1:11" x14ac:dyDescent="0.3">
      <c r="A6416" t="s">
        <v>3</v>
      </c>
      <c r="B6416" t="s">
        <v>4850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3822</v>
      </c>
      <c r="H6416">
        <v>840</v>
      </c>
      <c r="K6416" t="str">
        <f t="shared" si="100"/>
        <v>133590179</v>
      </c>
    </row>
    <row r="6417" spans="1:11" x14ac:dyDescent="0.3">
      <c r="A6417" t="s">
        <v>3</v>
      </c>
      <c r="B6417" t="s">
        <v>4850</v>
      </c>
      <c r="C6417" s="1">
        <v>13</v>
      </c>
      <c r="D6417" s="3">
        <v>3610</v>
      </c>
      <c r="E6417" t="s">
        <v>5171</v>
      </c>
      <c r="F6417" s="4">
        <v>91</v>
      </c>
      <c r="G6417" t="s">
        <v>5054</v>
      </c>
      <c r="H6417">
        <v>840</v>
      </c>
      <c r="K6417" t="str">
        <f t="shared" si="100"/>
        <v>133610091</v>
      </c>
    </row>
    <row r="6418" spans="1:11" x14ac:dyDescent="0.3">
      <c r="A6418" t="s">
        <v>3</v>
      </c>
      <c r="B6418" t="s">
        <v>4850</v>
      </c>
      <c r="C6418" s="1">
        <v>13</v>
      </c>
      <c r="D6418" s="3">
        <v>3610</v>
      </c>
      <c r="E6418" t="s">
        <v>5171</v>
      </c>
      <c r="F6418" s="4">
        <v>271</v>
      </c>
      <c r="G6418" t="s">
        <v>5092</v>
      </c>
      <c r="H6418">
        <v>840</v>
      </c>
      <c r="K6418" t="str">
        <f t="shared" si="100"/>
        <v>133610271</v>
      </c>
    </row>
    <row r="6419" spans="1:11" x14ac:dyDescent="0.3">
      <c r="A6419" t="s">
        <v>3</v>
      </c>
      <c r="B6419" t="s">
        <v>4850</v>
      </c>
      <c r="C6419" s="1">
        <v>13</v>
      </c>
      <c r="D6419" s="3">
        <v>3620</v>
      </c>
      <c r="E6419" t="s">
        <v>5233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">
      <c r="A6420" t="s">
        <v>3</v>
      </c>
      <c r="B6420" t="s">
        <v>4850</v>
      </c>
      <c r="C6420" s="1">
        <v>13</v>
      </c>
      <c r="D6420" s="3">
        <v>3630</v>
      </c>
      <c r="E6420" t="s">
        <v>5236</v>
      </c>
      <c r="F6420" s="4">
        <v>165</v>
      </c>
      <c r="G6420" t="s">
        <v>4981</v>
      </c>
      <c r="H6420">
        <v>840</v>
      </c>
      <c r="K6420" t="str">
        <f t="shared" si="100"/>
        <v>133630165</v>
      </c>
    </row>
    <row r="6421" spans="1:11" x14ac:dyDescent="0.3">
      <c r="A6421" t="s">
        <v>3</v>
      </c>
      <c r="B6421" t="s">
        <v>4850</v>
      </c>
      <c r="C6421" s="1">
        <v>13</v>
      </c>
      <c r="D6421" s="3">
        <v>3635</v>
      </c>
      <c r="E6421" t="s">
        <v>5238</v>
      </c>
      <c r="F6421" s="4">
        <v>299</v>
      </c>
      <c r="G6421" t="s">
        <v>5239</v>
      </c>
      <c r="H6421">
        <v>840</v>
      </c>
      <c r="K6421" t="str">
        <f t="shared" si="100"/>
        <v>133635299</v>
      </c>
    </row>
    <row r="6422" spans="1:11" x14ac:dyDescent="0.3">
      <c r="A6422" t="s">
        <v>3</v>
      </c>
      <c r="B6422" t="s">
        <v>4850</v>
      </c>
      <c r="C6422" s="1">
        <v>13</v>
      </c>
      <c r="D6422" s="3">
        <v>3640</v>
      </c>
      <c r="E6422" t="s">
        <v>4048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">
      <c r="A6423" t="s">
        <v>3</v>
      </c>
      <c r="B6423" t="s">
        <v>4850</v>
      </c>
      <c r="C6423" s="1">
        <v>13</v>
      </c>
      <c r="D6423" s="3">
        <v>3650</v>
      </c>
      <c r="E6423" t="s">
        <v>5245</v>
      </c>
      <c r="F6423" s="4">
        <v>247</v>
      </c>
      <c r="G6423" t="s">
        <v>5049</v>
      </c>
      <c r="H6423">
        <v>840</v>
      </c>
      <c r="K6423" t="str">
        <f t="shared" si="100"/>
        <v>133650247</v>
      </c>
    </row>
    <row r="6424" spans="1:11" x14ac:dyDescent="0.3">
      <c r="A6424" t="s">
        <v>3</v>
      </c>
      <c r="B6424" t="s">
        <v>4850</v>
      </c>
      <c r="C6424" s="1">
        <v>13</v>
      </c>
      <c r="D6424" s="3">
        <v>3660</v>
      </c>
      <c r="E6424" t="s">
        <v>5248</v>
      </c>
      <c r="F6424" s="4">
        <v>111</v>
      </c>
      <c r="G6424" t="s">
        <v>5133</v>
      </c>
      <c r="H6424">
        <v>840</v>
      </c>
      <c r="K6424" t="str">
        <f t="shared" si="100"/>
        <v>133660111</v>
      </c>
    </row>
    <row r="6425" spans="1:11" x14ac:dyDescent="0.3">
      <c r="A6425" t="s">
        <v>3</v>
      </c>
      <c r="B6425" t="s">
        <v>4850</v>
      </c>
      <c r="C6425" s="1">
        <v>13</v>
      </c>
      <c r="D6425" s="3">
        <v>3680</v>
      </c>
      <c r="E6425" t="s">
        <v>5204</v>
      </c>
      <c r="F6425" s="4">
        <v>125</v>
      </c>
      <c r="G6425" t="s">
        <v>5205</v>
      </c>
      <c r="H6425">
        <v>840</v>
      </c>
      <c r="K6425" t="str">
        <f t="shared" si="100"/>
        <v>133680125</v>
      </c>
    </row>
    <row r="6426" spans="1:11" x14ac:dyDescent="0.3">
      <c r="A6426" t="s">
        <v>3</v>
      </c>
      <c r="B6426" t="s">
        <v>4850</v>
      </c>
      <c r="C6426" s="1">
        <v>13</v>
      </c>
      <c r="D6426" s="3">
        <v>3690</v>
      </c>
      <c r="E6426" t="s">
        <v>1102</v>
      </c>
      <c r="F6426" s="4">
        <v>107</v>
      </c>
      <c r="G6426" t="s">
        <v>4928</v>
      </c>
      <c r="H6426">
        <v>840</v>
      </c>
      <c r="K6426" t="str">
        <f t="shared" si="100"/>
        <v>133690107</v>
      </c>
    </row>
    <row r="6427" spans="1:11" x14ac:dyDescent="0.3">
      <c r="A6427" t="s">
        <v>3</v>
      </c>
      <c r="B6427" t="s">
        <v>4850</v>
      </c>
      <c r="C6427" s="1">
        <v>13</v>
      </c>
      <c r="D6427" s="3">
        <v>3700</v>
      </c>
      <c r="E6427" t="s">
        <v>5280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">
      <c r="A6428" t="s">
        <v>3</v>
      </c>
      <c r="B6428" t="s">
        <v>4850</v>
      </c>
      <c r="C6428" s="1">
        <v>13</v>
      </c>
      <c r="D6428" s="3">
        <v>3705</v>
      </c>
      <c r="E6428" t="s">
        <v>5282</v>
      </c>
      <c r="F6428" s="4">
        <v>49</v>
      </c>
      <c r="G6428" t="s">
        <v>5011</v>
      </c>
      <c r="H6428">
        <v>840</v>
      </c>
      <c r="K6428" t="str">
        <f t="shared" si="100"/>
        <v>133705049</v>
      </c>
    </row>
    <row r="6429" spans="1:11" x14ac:dyDescent="0.3">
      <c r="A6429" t="s">
        <v>3</v>
      </c>
      <c r="B6429" t="s">
        <v>4850</v>
      </c>
      <c r="C6429" s="1">
        <v>13</v>
      </c>
      <c r="D6429" s="3">
        <v>3710</v>
      </c>
      <c r="E6429" t="s">
        <v>28</v>
      </c>
      <c r="F6429" s="4">
        <v>297</v>
      </c>
      <c r="G6429" t="s">
        <v>3736</v>
      </c>
      <c r="H6429">
        <v>840</v>
      </c>
      <c r="K6429" t="str">
        <f t="shared" si="100"/>
        <v>133710297</v>
      </c>
    </row>
    <row r="6430" spans="1:11" x14ac:dyDescent="0.3">
      <c r="A6430" t="s">
        <v>3</v>
      </c>
      <c r="B6430" t="s">
        <v>4850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">
      <c r="A6431" t="s">
        <v>3</v>
      </c>
      <c r="B6431" t="s">
        <v>4850</v>
      </c>
      <c r="C6431" s="1">
        <v>13</v>
      </c>
      <c r="D6431" s="3">
        <v>3730</v>
      </c>
      <c r="E6431" t="s">
        <v>2212</v>
      </c>
      <c r="F6431" s="4">
        <v>159</v>
      </c>
      <c r="G6431" t="s">
        <v>887</v>
      </c>
      <c r="H6431">
        <v>840</v>
      </c>
      <c r="K6431" t="str">
        <f t="shared" si="100"/>
        <v>133730159</v>
      </c>
    </row>
    <row r="6432" spans="1:11" x14ac:dyDescent="0.3">
      <c r="A6432" t="s">
        <v>3</v>
      </c>
      <c r="B6432" t="s">
        <v>4850</v>
      </c>
      <c r="C6432" s="1">
        <v>13</v>
      </c>
      <c r="D6432" s="3">
        <v>3740</v>
      </c>
      <c r="E6432" t="s">
        <v>676</v>
      </c>
      <c r="F6432" s="4">
        <v>175</v>
      </c>
      <c r="G6432" t="s">
        <v>5004</v>
      </c>
      <c r="H6432">
        <v>840</v>
      </c>
      <c r="K6432" t="str">
        <f t="shared" si="100"/>
        <v>133740175</v>
      </c>
    </row>
    <row r="6433" spans="1:11" x14ac:dyDescent="0.3">
      <c r="A6433" t="s">
        <v>3</v>
      </c>
      <c r="B6433" t="s">
        <v>4850</v>
      </c>
      <c r="C6433" s="1">
        <v>13</v>
      </c>
      <c r="D6433" s="3">
        <v>3745</v>
      </c>
      <c r="E6433" t="s">
        <v>25233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">
      <c r="A6434" t="s">
        <v>3</v>
      </c>
      <c r="B6434" t="s">
        <v>4850</v>
      </c>
      <c r="C6434" s="1">
        <v>13</v>
      </c>
      <c r="D6434" s="3">
        <v>3750</v>
      </c>
      <c r="E6434" t="s">
        <v>5348</v>
      </c>
      <c r="F6434" s="4">
        <v>77</v>
      </c>
      <c r="G6434" t="s">
        <v>5160</v>
      </c>
      <c r="H6434">
        <v>840</v>
      </c>
      <c r="K6434" t="str">
        <f t="shared" si="100"/>
        <v>133750077</v>
      </c>
    </row>
    <row r="6435" spans="1:11" x14ac:dyDescent="0.3">
      <c r="A6435" t="s">
        <v>3</v>
      </c>
      <c r="B6435" t="s">
        <v>4850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">
      <c r="A6436" t="s">
        <v>3</v>
      </c>
      <c r="B6436" t="s">
        <v>4850</v>
      </c>
      <c r="C6436" s="1">
        <v>13</v>
      </c>
      <c r="D6436" s="3">
        <v>3770</v>
      </c>
      <c r="E6436" t="s">
        <v>5351</v>
      </c>
      <c r="F6436" s="4">
        <v>111</v>
      </c>
      <c r="G6436" t="s">
        <v>5133</v>
      </c>
      <c r="H6436">
        <v>840</v>
      </c>
      <c r="K6436" t="str">
        <f t="shared" si="100"/>
        <v>133770111</v>
      </c>
    </row>
    <row r="6437" spans="1:11" x14ac:dyDescent="0.3">
      <c r="A6437" t="s">
        <v>3</v>
      </c>
      <c r="B6437" t="s">
        <v>4850</v>
      </c>
      <c r="C6437" s="1">
        <v>13</v>
      </c>
      <c r="D6437" s="3">
        <v>3777</v>
      </c>
      <c r="E6437" t="s">
        <v>498</v>
      </c>
      <c r="F6437" s="4">
        <v>239</v>
      </c>
      <c r="G6437" t="s">
        <v>2157</v>
      </c>
      <c r="H6437">
        <v>840</v>
      </c>
      <c r="K6437" t="str">
        <f t="shared" si="100"/>
        <v>133777239</v>
      </c>
    </row>
    <row r="6438" spans="1:11" x14ac:dyDescent="0.3">
      <c r="A6438" t="s">
        <v>3</v>
      </c>
      <c r="B6438" t="s">
        <v>4850</v>
      </c>
      <c r="C6438" s="1">
        <v>13</v>
      </c>
      <c r="D6438" s="3">
        <v>3780</v>
      </c>
      <c r="E6438" t="s">
        <v>3389</v>
      </c>
      <c r="F6438" s="4">
        <v>63</v>
      </c>
      <c r="G6438" t="s">
        <v>805</v>
      </c>
      <c r="H6438">
        <v>840</v>
      </c>
      <c r="K6438" t="str">
        <f t="shared" si="100"/>
        <v>133780063</v>
      </c>
    </row>
    <row r="6439" spans="1:11" x14ac:dyDescent="0.3">
      <c r="A6439" t="s">
        <v>3</v>
      </c>
      <c r="B6439" t="s">
        <v>4850</v>
      </c>
      <c r="C6439" s="1">
        <v>13</v>
      </c>
      <c r="D6439" s="3">
        <v>3790</v>
      </c>
      <c r="E6439" t="s">
        <v>5360</v>
      </c>
      <c r="F6439" s="4">
        <v>27</v>
      </c>
      <c r="G6439" t="s">
        <v>1581</v>
      </c>
      <c r="H6439">
        <v>840</v>
      </c>
      <c r="K6439" t="str">
        <f t="shared" si="100"/>
        <v>133790027</v>
      </c>
    </row>
    <row r="6440" spans="1:11" x14ac:dyDescent="0.3">
      <c r="A6440" t="s">
        <v>3</v>
      </c>
      <c r="B6440" t="s">
        <v>4850</v>
      </c>
      <c r="C6440" s="1">
        <v>13</v>
      </c>
      <c r="D6440" s="3">
        <v>3800</v>
      </c>
      <c r="E6440" t="s">
        <v>4958</v>
      </c>
      <c r="F6440" s="4">
        <v>71</v>
      </c>
      <c r="G6440" t="s">
        <v>5277</v>
      </c>
      <c r="H6440">
        <v>840</v>
      </c>
      <c r="K6440" t="str">
        <f t="shared" si="100"/>
        <v>133800071</v>
      </c>
    </row>
    <row r="6441" spans="1:11" x14ac:dyDescent="0.3">
      <c r="A6441" t="s">
        <v>3</v>
      </c>
      <c r="B6441" t="s">
        <v>4850</v>
      </c>
      <c r="C6441" s="1">
        <v>13</v>
      </c>
      <c r="D6441" s="3">
        <v>3830</v>
      </c>
      <c r="E6441" t="s">
        <v>5440</v>
      </c>
      <c r="F6441" s="4">
        <v>137</v>
      </c>
      <c r="G6441" t="s">
        <v>5006</v>
      </c>
      <c r="H6441">
        <v>840</v>
      </c>
      <c r="K6441" t="str">
        <f t="shared" si="100"/>
        <v>133830137</v>
      </c>
    </row>
    <row r="6442" spans="1:11" x14ac:dyDescent="0.3">
      <c r="A6442" t="s">
        <v>3</v>
      </c>
      <c r="B6442" t="s">
        <v>4850</v>
      </c>
      <c r="C6442" s="1">
        <v>13</v>
      </c>
      <c r="D6442" s="3">
        <v>3834</v>
      </c>
      <c r="E6442" t="s">
        <v>5080</v>
      </c>
      <c r="F6442" s="4">
        <v>115</v>
      </c>
      <c r="G6442" t="s">
        <v>5081</v>
      </c>
      <c r="H6442">
        <v>840</v>
      </c>
      <c r="K6442" t="str">
        <f t="shared" si="100"/>
        <v>133834115</v>
      </c>
    </row>
    <row r="6443" spans="1:11" x14ac:dyDescent="0.3">
      <c r="A6443" t="s">
        <v>3</v>
      </c>
      <c r="B6443" t="s">
        <v>4850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">
      <c r="A6444" t="s">
        <v>3</v>
      </c>
      <c r="B6444" t="s">
        <v>4850</v>
      </c>
      <c r="C6444" s="1">
        <v>13</v>
      </c>
      <c r="D6444" s="3">
        <v>3860</v>
      </c>
      <c r="E6444" t="s">
        <v>5095</v>
      </c>
      <c r="F6444" s="4">
        <v>45</v>
      </c>
      <c r="G6444" t="s">
        <v>1004</v>
      </c>
      <c r="H6444">
        <v>840</v>
      </c>
      <c r="K6444" t="str">
        <f t="shared" si="100"/>
        <v>133860045</v>
      </c>
    </row>
    <row r="6445" spans="1:11" x14ac:dyDescent="0.3">
      <c r="A6445" t="s">
        <v>3</v>
      </c>
      <c r="B6445" t="s">
        <v>4850</v>
      </c>
      <c r="C6445" s="1">
        <v>13</v>
      </c>
      <c r="D6445" s="3">
        <v>3810</v>
      </c>
      <c r="E6445" t="s">
        <v>5431</v>
      </c>
      <c r="F6445" s="4">
        <v>241</v>
      </c>
      <c r="G6445" t="s">
        <v>5257</v>
      </c>
      <c r="H6445">
        <v>840</v>
      </c>
      <c r="K6445" t="str">
        <f t="shared" si="100"/>
        <v>133810241</v>
      </c>
    </row>
    <row r="6446" spans="1:11" x14ac:dyDescent="0.3">
      <c r="A6446" t="s">
        <v>3</v>
      </c>
      <c r="B6446" t="s">
        <v>4850</v>
      </c>
      <c r="C6446" s="1">
        <v>13</v>
      </c>
      <c r="D6446" s="3">
        <v>3820</v>
      </c>
      <c r="E6446" t="s">
        <v>5435</v>
      </c>
      <c r="F6446" s="4">
        <v>121</v>
      </c>
      <c r="G6446" t="s">
        <v>1553</v>
      </c>
      <c r="H6446">
        <v>840</v>
      </c>
      <c r="K6446" t="str">
        <f t="shared" si="100"/>
        <v>133820121</v>
      </c>
    </row>
    <row r="6447" spans="1:11" x14ac:dyDescent="0.3">
      <c r="A6447" t="s">
        <v>3</v>
      </c>
      <c r="B6447" t="s">
        <v>4850</v>
      </c>
      <c r="C6447" s="1">
        <v>13</v>
      </c>
      <c r="D6447" s="3">
        <v>3824</v>
      </c>
      <c r="E6447" t="s">
        <v>2624</v>
      </c>
      <c r="F6447" s="4">
        <v>63</v>
      </c>
      <c r="G6447" t="s">
        <v>805</v>
      </c>
      <c r="H6447">
        <v>840</v>
      </c>
      <c r="K6447" t="str">
        <f t="shared" si="100"/>
        <v>133824063</v>
      </c>
    </row>
    <row r="6448" spans="1:11" x14ac:dyDescent="0.3">
      <c r="A6448" t="s">
        <v>3</v>
      </c>
      <c r="B6448" t="s">
        <v>4850</v>
      </c>
      <c r="C6448" s="1">
        <v>13</v>
      </c>
      <c r="D6448" s="3">
        <v>3850</v>
      </c>
      <c r="E6448" t="s">
        <v>5090</v>
      </c>
      <c r="F6448" s="4">
        <v>285</v>
      </c>
      <c r="G6448" t="s">
        <v>4999</v>
      </c>
      <c r="H6448">
        <v>840</v>
      </c>
      <c r="K6448" t="str">
        <f t="shared" si="100"/>
        <v>133850285</v>
      </c>
    </row>
    <row r="6449" spans="1:11" x14ac:dyDescent="0.3">
      <c r="A6449" t="s">
        <v>3</v>
      </c>
      <c r="B6449" t="s">
        <v>4850</v>
      </c>
      <c r="C6449" s="1">
        <v>13</v>
      </c>
      <c r="D6449" s="3">
        <v>3865</v>
      </c>
      <c r="E6449" t="s">
        <v>5099</v>
      </c>
      <c r="F6449" s="4">
        <v>139</v>
      </c>
      <c r="G6449" t="s">
        <v>5089</v>
      </c>
      <c r="H6449">
        <v>840</v>
      </c>
      <c r="K6449" t="str">
        <f t="shared" si="100"/>
        <v>133865139</v>
      </c>
    </row>
    <row r="6450" spans="1:11" x14ac:dyDescent="0.3">
      <c r="A6450" t="s">
        <v>3</v>
      </c>
      <c r="B6450" t="s">
        <v>4850</v>
      </c>
      <c r="C6450" s="1">
        <v>13</v>
      </c>
      <c r="D6450" s="3">
        <v>3867</v>
      </c>
      <c r="E6450" t="s">
        <v>5103</v>
      </c>
      <c r="F6450" s="4">
        <v>79</v>
      </c>
      <c r="G6450" t="s">
        <v>1295</v>
      </c>
      <c r="H6450">
        <v>840</v>
      </c>
      <c r="K6450" t="str">
        <f t="shared" si="100"/>
        <v>133867079</v>
      </c>
    </row>
    <row r="6451" spans="1:11" x14ac:dyDescent="0.3">
      <c r="A6451" t="s">
        <v>3</v>
      </c>
      <c r="B6451" t="s">
        <v>4850</v>
      </c>
      <c r="C6451" s="1">
        <v>13</v>
      </c>
      <c r="D6451" s="3">
        <v>3870</v>
      </c>
      <c r="E6451" t="s">
        <v>5155</v>
      </c>
      <c r="F6451" s="4">
        <v>155</v>
      </c>
      <c r="G6451" t="s">
        <v>5105</v>
      </c>
      <c r="H6451">
        <v>840</v>
      </c>
      <c r="K6451" t="str">
        <f t="shared" si="100"/>
        <v>133870155</v>
      </c>
    </row>
    <row r="6452" spans="1:11" x14ac:dyDescent="0.3">
      <c r="A6452" t="s">
        <v>3</v>
      </c>
      <c r="B6452" t="s">
        <v>4850</v>
      </c>
      <c r="C6452" s="1">
        <v>13</v>
      </c>
      <c r="D6452" s="3">
        <v>3880</v>
      </c>
      <c r="E6452" t="s">
        <v>5158</v>
      </c>
      <c r="F6452" s="4">
        <v>25</v>
      </c>
      <c r="G6452" t="s">
        <v>597</v>
      </c>
      <c r="H6452">
        <v>840</v>
      </c>
      <c r="K6452" t="str">
        <f t="shared" si="100"/>
        <v>133880025</v>
      </c>
    </row>
    <row r="6453" spans="1:11" x14ac:dyDescent="0.3">
      <c r="A6453" t="s">
        <v>3</v>
      </c>
      <c r="B6453" t="s">
        <v>4850</v>
      </c>
      <c r="C6453" s="1">
        <v>13</v>
      </c>
      <c r="D6453" s="3">
        <v>3890</v>
      </c>
      <c r="E6453" t="s">
        <v>2698</v>
      </c>
      <c r="F6453" s="4">
        <v>19</v>
      </c>
      <c r="G6453" t="s">
        <v>5061</v>
      </c>
      <c r="H6453">
        <v>840</v>
      </c>
      <c r="K6453" t="str">
        <f t="shared" si="100"/>
        <v>133890019</v>
      </c>
    </row>
    <row r="6454" spans="1:11" x14ac:dyDescent="0.3">
      <c r="A6454" t="s">
        <v>3</v>
      </c>
      <c r="B6454" t="s">
        <v>4850</v>
      </c>
      <c r="C6454" s="1">
        <v>13</v>
      </c>
      <c r="D6454" s="3">
        <v>3016</v>
      </c>
      <c r="E6454" t="s">
        <v>25222</v>
      </c>
      <c r="F6454" s="4">
        <v>39</v>
      </c>
      <c r="G6454" t="s">
        <v>861</v>
      </c>
      <c r="H6454">
        <v>840</v>
      </c>
      <c r="K6454" t="str">
        <f t="shared" si="100"/>
        <v>133016039</v>
      </c>
    </row>
    <row r="6455" spans="1:11" x14ac:dyDescent="0.3">
      <c r="A6455" t="s">
        <v>3</v>
      </c>
      <c r="B6455" t="s">
        <v>4850</v>
      </c>
      <c r="C6455" s="1">
        <v>13</v>
      </c>
      <c r="D6455" s="3">
        <v>3900</v>
      </c>
      <c r="E6455" t="s">
        <v>5164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">
      <c r="A6456" t="s">
        <v>3</v>
      </c>
      <c r="B6456" t="s">
        <v>4850</v>
      </c>
      <c r="C6456" s="1">
        <v>13</v>
      </c>
      <c r="D6456" s="3">
        <v>3910</v>
      </c>
      <c r="E6456" t="s">
        <v>4703</v>
      </c>
      <c r="F6456" s="4">
        <v>57</v>
      </c>
      <c r="G6456" t="s">
        <v>455</v>
      </c>
      <c r="H6456">
        <v>840</v>
      </c>
      <c r="K6456" t="str">
        <f t="shared" si="100"/>
        <v>133910057</v>
      </c>
    </row>
    <row r="6457" spans="1:11" x14ac:dyDescent="0.3">
      <c r="A6457" t="s">
        <v>3</v>
      </c>
      <c r="B6457" t="s">
        <v>4850</v>
      </c>
      <c r="C6457" s="1">
        <v>13</v>
      </c>
      <c r="D6457" s="3">
        <v>3910</v>
      </c>
      <c r="E6457" t="s">
        <v>4703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">
      <c r="A6458" t="s">
        <v>3</v>
      </c>
      <c r="B6458" t="s">
        <v>4850</v>
      </c>
      <c r="C6458" s="1">
        <v>13</v>
      </c>
      <c r="D6458" s="3">
        <v>3930</v>
      </c>
      <c r="E6458" t="s">
        <v>5234</v>
      </c>
      <c r="F6458" s="4">
        <v>139</v>
      </c>
      <c r="G6458" t="s">
        <v>5089</v>
      </c>
      <c r="H6458">
        <v>840</v>
      </c>
      <c r="K6458" t="str">
        <f t="shared" si="100"/>
        <v>133930139</v>
      </c>
    </row>
    <row r="6459" spans="1:11" x14ac:dyDescent="0.3">
      <c r="A6459" t="s">
        <v>3</v>
      </c>
      <c r="B6459" t="s">
        <v>4850</v>
      </c>
      <c r="C6459" s="1">
        <v>13</v>
      </c>
      <c r="D6459" s="3">
        <v>3920</v>
      </c>
      <c r="E6459" t="s">
        <v>5172</v>
      </c>
      <c r="F6459" s="4">
        <v>159</v>
      </c>
      <c r="G6459" t="s">
        <v>887</v>
      </c>
      <c r="H6459">
        <v>840</v>
      </c>
      <c r="K6459" t="str">
        <f t="shared" si="100"/>
        <v>133920159</v>
      </c>
    </row>
    <row r="6460" spans="1:11" x14ac:dyDescent="0.3">
      <c r="A6460" t="s">
        <v>3</v>
      </c>
      <c r="B6460" t="s">
        <v>4850</v>
      </c>
      <c r="C6460" s="1">
        <v>13</v>
      </c>
      <c r="D6460" s="3">
        <v>3920</v>
      </c>
      <c r="E6460" t="s">
        <v>5172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">
      <c r="A6461" t="s">
        <v>3</v>
      </c>
      <c r="B6461" t="s">
        <v>4850</v>
      </c>
      <c r="C6461" s="1">
        <v>13</v>
      </c>
      <c r="D6461" s="3">
        <v>3940</v>
      </c>
      <c r="E6461" t="s">
        <v>3968</v>
      </c>
      <c r="F6461" s="4">
        <v>251</v>
      </c>
      <c r="G6461" t="s">
        <v>5053</v>
      </c>
      <c r="H6461">
        <v>840</v>
      </c>
      <c r="K6461" t="str">
        <f t="shared" si="100"/>
        <v>133940251</v>
      </c>
    </row>
    <row r="6462" spans="1:11" x14ac:dyDescent="0.3">
      <c r="A6462" t="s">
        <v>3</v>
      </c>
      <c r="B6462" t="s">
        <v>4850</v>
      </c>
      <c r="C6462" s="1">
        <v>13</v>
      </c>
      <c r="D6462" s="3">
        <v>3950</v>
      </c>
      <c r="E6462" t="s">
        <v>5240</v>
      </c>
      <c r="F6462" s="4">
        <v>77</v>
      </c>
      <c r="G6462" t="s">
        <v>5160</v>
      </c>
      <c r="H6462">
        <v>840</v>
      </c>
      <c r="K6462" t="str">
        <f t="shared" si="100"/>
        <v>133950077</v>
      </c>
    </row>
    <row r="6463" spans="1:11" x14ac:dyDescent="0.3">
      <c r="A6463" t="s">
        <v>3</v>
      </c>
      <c r="B6463" t="s">
        <v>4850</v>
      </c>
      <c r="C6463" s="1">
        <v>13</v>
      </c>
      <c r="D6463" s="3">
        <v>3960</v>
      </c>
      <c r="E6463" t="s">
        <v>218</v>
      </c>
      <c r="F6463" s="4">
        <v>7</v>
      </c>
      <c r="G6463" t="s">
        <v>1405</v>
      </c>
      <c r="H6463">
        <v>840</v>
      </c>
      <c r="K6463" t="str">
        <f t="shared" si="100"/>
        <v>133960007</v>
      </c>
    </row>
    <row r="6464" spans="1:11" x14ac:dyDescent="0.3">
      <c r="A6464" t="s">
        <v>3</v>
      </c>
      <c r="B6464" t="s">
        <v>4850</v>
      </c>
      <c r="C6464" s="1">
        <v>13</v>
      </c>
      <c r="D6464" s="3">
        <v>3970</v>
      </c>
      <c r="E6464" t="s">
        <v>5246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">
      <c r="A6465" t="s">
        <v>3</v>
      </c>
      <c r="B6465" t="s">
        <v>4850</v>
      </c>
      <c r="C6465" s="1">
        <v>13</v>
      </c>
      <c r="D6465" s="3">
        <v>3980</v>
      </c>
      <c r="E6465" t="s">
        <v>5249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">
      <c r="A6466" t="s">
        <v>3</v>
      </c>
      <c r="B6466" t="s">
        <v>4850</v>
      </c>
      <c r="C6466" s="1">
        <v>13</v>
      </c>
      <c r="D6466" s="3">
        <v>3990</v>
      </c>
      <c r="E6466" t="s">
        <v>5251</v>
      </c>
      <c r="F6466" s="4">
        <v>135</v>
      </c>
      <c r="G6466" t="s">
        <v>5149</v>
      </c>
      <c r="H6466">
        <v>840</v>
      </c>
      <c r="K6466" t="str">
        <f t="shared" si="100"/>
        <v>133990135</v>
      </c>
    </row>
    <row r="6467" spans="1:11" x14ac:dyDescent="0.3">
      <c r="A6467" t="s">
        <v>3</v>
      </c>
      <c r="B6467" t="s">
        <v>4850</v>
      </c>
      <c r="C6467" s="1">
        <v>13</v>
      </c>
      <c r="D6467" s="3">
        <v>4000</v>
      </c>
      <c r="E6467" t="s">
        <v>5276</v>
      </c>
      <c r="F6467" s="4">
        <v>71</v>
      </c>
      <c r="G6467" t="s">
        <v>5277</v>
      </c>
      <c r="H6467">
        <v>840</v>
      </c>
      <c r="K6467" t="str">
        <f t="shared" si="100"/>
        <v>134000071</v>
      </c>
    </row>
    <row r="6468" spans="1:11" x14ac:dyDescent="0.3">
      <c r="A6468" t="s">
        <v>3</v>
      </c>
      <c r="B6468" t="s">
        <v>4850</v>
      </c>
      <c r="C6468" s="1">
        <v>13</v>
      </c>
      <c r="D6468" s="3">
        <v>4010</v>
      </c>
      <c r="E6468" t="s">
        <v>5281</v>
      </c>
      <c r="F6468" s="4">
        <v>279</v>
      </c>
      <c r="G6468" t="s">
        <v>5083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">
      <c r="A6469" t="s">
        <v>3</v>
      </c>
      <c r="B6469" t="s">
        <v>4850</v>
      </c>
      <c r="C6469" s="1">
        <v>13</v>
      </c>
      <c r="D6469" s="3">
        <v>4012</v>
      </c>
      <c r="E6469" t="s">
        <v>2177</v>
      </c>
      <c r="F6469" s="4">
        <v>107</v>
      </c>
      <c r="G6469" t="s">
        <v>4928</v>
      </c>
      <c r="H6469">
        <v>840</v>
      </c>
      <c r="K6469" t="str">
        <f t="shared" si="101"/>
        <v>134012107</v>
      </c>
    </row>
    <row r="6470" spans="1:11" x14ac:dyDescent="0.3">
      <c r="A6470" t="s">
        <v>3</v>
      </c>
      <c r="B6470" t="s">
        <v>4850</v>
      </c>
      <c r="C6470" s="1">
        <v>13</v>
      </c>
      <c r="D6470" s="3">
        <v>4020</v>
      </c>
      <c r="E6470" t="s">
        <v>5286</v>
      </c>
      <c r="F6470" s="4">
        <v>89</v>
      </c>
      <c r="G6470" t="s">
        <v>5052</v>
      </c>
      <c r="H6470">
        <v>840</v>
      </c>
      <c r="K6470" t="str">
        <f t="shared" si="101"/>
        <v>134020089</v>
      </c>
    </row>
    <row r="6471" spans="1:11" x14ac:dyDescent="0.3">
      <c r="A6471" t="s">
        <v>3</v>
      </c>
      <c r="B6471" t="s">
        <v>4850</v>
      </c>
      <c r="C6471" s="1">
        <v>13</v>
      </c>
      <c r="D6471" s="3">
        <v>4030</v>
      </c>
      <c r="E6471" t="s">
        <v>5287</v>
      </c>
      <c r="F6471" s="4">
        <v>57</v>
      </c>
      <c r="G6471" t="s">
        <v>455</v>
      </c>
      <c r="H6471">
        <v>840</v>
      </c>
      <c r="K6471" t="str">
        <f t="shared" si="101"/>
        <v>134030057</v>
      </c>
    </row>
    <row r="6472" spans="1:11" x14ac:dyDescent="0.3">
      <c r="A6472" t="s">
        <v>3</v>
      </c>
      <c r="B6472" t="s">
        <v>4850</v>
      </c>
      <c r="C6472" s="1">
        <v>13</v>
      </c>
      <c r="D6472" s="3">
        <v>4040</v>
      </c>
      <c r="E6472" t="s">
        <v>5289</v>
      </c>
      <c r="F6472" s="4">
        <v>219</v>
      </c>
      <c r="G6472" t="s">
        <v>5290</v>
      </c>
      <c r="H6472">
        <v>840</v>
      </c>
      <c r="K6472" t="str">
        <f t="shared" si="101"/>
        <v>134040219</v>
      </c>
    </row>
    <row r="6473" spans="1:11" x14ac:dyDescent="0.3">
      <c r="A6473" t="s">
        <v>3</v>
      </c>
      <c r="B6473" t="s">
        <v>4850</v>
      </c>
      <c r="C6473" s="1">
        <v>13</v>
      </c>
      <c r="D6473" s="3">
        <v>4050</v>
      </c>
      <c r="E6473" t="s">
        <v>3900</v>
      </c>
      <c r="F6473" s="4">
        <v>301</v>
      </c>
      <c r="G6473" t="s">
        <v>3386</v>
      </c>
      <c r="H6473">
        <v>840</v>
      </c>
      <c r="K6473" t="str">
        <f t="shared" si="101"/>
        <v>134050301</v>
      </c>
    </row>
    <row r="6474" spans="1:11" x14ac:dyDescent="0.3">
      <c r="A6474" t="s">
        <v>3</v>
      </c>
      <c r="B6474" t="s">
        <v>4850</v>
      </c>
      <c r="C6474" s="1">
        <v>13</v>
      </c>
      <c r="D6474" s="3">
        <v>4060</v>
      </c>
      <c r="E6474" t="s">
        <v>5346</v>
      </c>
      <c r="F6474" s="4">
        <v>107</v>
      </c>
      <c r="G6474" t="s">
        <v>4928</v>
      </c>
      <c r="H6474">
        <v>840</v>
      </c>
      <c r="K6474" t="str">
        <f t="shared" si="101"/>
        <v>134060107</v>
      </c>
    </row>
    <row r="6475" spans="1:11" x14ac:dyDescent="0.3">
      <c r="A6475" t="s">
        <v>3</v>
      </c>
      <c r="B6475" t="s">
        <v>4850</v>
      </c>
      <c r="C6475" s="1">
        <v>13</v>
      </c>
      <c r="D6475" s="3">
        <v>4090</v>
      </c>
      <c r="E6475" t="s">
        <v>5352</v>
      </c>
      <c r="F6475" s="4">
        <v>107</v>
      </c>
      <c r="G6475" t="s">
        <v>4928</v>
      </c>
      <c r="H6475">
        <v>840</v>
      </c>
      <c r="K6475" t="str">
        <f t="shared" si="101"/>
        <v>134090107</v>
      </c>
    </row>
    <row r="6476" spans="1:11" x14ac:dyDescent="0.3">
      <c r="A6476" t="s">
        <v>3</v>
      </c>
      <c r="B6476" t="s">
        <v>4850</v>
      </c>
      <c r="C6476" s="1">
        <v>13</v>
      </c>
      <c r="D6476" s="3">
        <v>4070</v>
      </c>
      <c r="E6476" t="s">
        <v>5349</v>
      </c>
      <c r="F6476" s="4">
        <v>321</v>
      </c>
      <c r="G6476" t="s">
        <v>5220</v>
      </c>
      <c r="H6476">
        <v>840</v>
      </c>
      <c r="K6476" t="str">
        <f t="shared" si="101"/>
        <v>134070321</v>
      </c>
    </row>
    <row r="6477" spans="1:11" x14ac:dyDescent="0.3">
      <c r="A6477" t="s">
        <v>3</v>
      </c>
      <c r="B6477" t="s">
        <v>4850</v>
      </c>
      <c r="C6477" s="1">
        <v>13</v>
      </c>
      <c r="D6477" s="3">
        <v>4080</v>
      </c>
      <c r="E6477" t="s">
        <v>514</v>
      </c>
      <c r="F6477" s="4">
        <v>129</v>
      </c>
      <c r="G6477" t="s">
        <v>892</v>
      </c>
      <c r="H6477">
        <v>840</v>
      </c>
      <c r="K6477" t="str">
        <f t="shared" si="101"/>
        <v>134080129</v>
      </c>
    </row>
    <row r="6478" spans="1:11" x14ac:dyDescent="0.3">
      <c r="A6478" t="s">
        <v>3</v>
      </c>
      <c r="B6478" t="s">
        <v>4850</v>
      </c>
      <c r="C6478" s="1">
        <v>13</v>
      </c>
      <c r="D6478" s="3">
        <v>4100</v>
      </c>
      <c r="E6478" t="s">
        <v>5355</v>
      </c>
      <c r="F6478" s="4">
        <v>139</v>
      </c>
      <c r="G6478" t="s">
        <v>5089</v>
      </c>
      <c r="H6478">
        <v>840</v>
      </c>
      <c r="K6478" t="str">
        <f t="shared" si="101"/>
        <v>134100139</v>
      </c>
    </row>
    <row r="6479" spans="1:11" x14ac:dyDescent="0.3">
      <c r="A6479" t="s">
        <v>3</v>
      </c>
      <c r="B6479" t="s">
        <v>4850</v>
      </c>
      <c r="C6479" s="1">
        <v>13</v>
      </c>
      <c r="D6479" s="3">
        <v>4110</v>
      </c>
      <c r="E6479" t="s">
        <v>5358</v>
      </c>
      <c r="F6479" s="4">
        <v>275</v>
      </c>
      <c r="G6479" t="s">
        <v>5094</v>
      </c>
      <c r="H6479">
        <v>840</v>
      </c>
      <c r="K6479" t="str">
        <f t="shared" si="101"/>
        <v>134110275</v>
      </c>
    </row>
    <row r="6480" spans="1:11" x14ac:dyDescent="0.3">
      <c r="A6480" t="s">
        <v>3</v>
      </c>
      <c r="B6480" t="s">
        <v>4850</v>
      </c>
      <c r="C6480" s="1">
        <v>13</v>
      </c>
      <c r="D6480" s="3">
        <v>4120</v>
      </c>
      <c r="E6480" t="s">
        <v>5361</v>
      </c>
      <c r="F6480" s="4">
        <v>155</v>
      </c>
      <c r="G6480" t="s">
        <v>5105</v>
      </c>
      <c r="H6480">
        <v>840</v>
      </c>
      <c r="K6480" t="str">
        <f t="shared" si="101"/>
        <v>134120155</v>
      </c>
    </row>
    <row r="6481" spans="1:11" x14ac:dyDescent="0.3">
      <c r="A6481" t="s">
        <v>3</v>
      </c>
      <c r="B6481" t="s">
        <v>4850</v>
      </c>
      <c r="C6481" s="1">
        <v>13</v>
      </c>
      <c r="D6481" s="3">
        <v>4124</v>
      </c>
      <c r="E6481" t="s">
        <v>5290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">
      <c r="A6482" t="s">
        <v>3</v>
      </c>
      <c r="B6482" t="s">
        <v>4850</v>
      </c>
      <c r="C6482" s="1">
        <v>13</v>
      </c>
      <c r="D6482" s="3">
        <v>4130</v>
      </c>
      <c r="E6482" t="s">
        <v>5432</v>
      </c>
      <c r="F6482" s="4">
        <v>199</v>
      </c>
      <c r="G6482" t="s">
        <v>5009</v>
      </c>
      <c r="H6482">
        <v>840</v>
      </c>
      <c r="K6482" t="str">
        <f t="shared" si="101"/>
        <v>134130199</v>
      </c>
    </row>
    <row r="6483" spans="1:11" x14ac:dyDescent="0.3">
      <c r="A6483" t="s">
        <v>3</v>
      </c>
      <c r="B6483" t="s">
        <v>4850</v>
      </c>
      <c r="C6483" s="1">
        <v>13</v>
      </c>
      <c r="D6483" s="3">
        <v>4140</v>
      </c>
      <c r="E6483" t="s">
        <v>5436</v>
      </c>
      <c r="F6483" s="4">
        <v>305</v>
      </c>
      <c r="G6483" t="s">
        <v>5027</v>
      </c>
      <c r="H6483">
        <v>840</v>
      </c>
      <c r="K6483" t="str">
        <f t="shared" si="101"/>
        <v>134140305</v>
      </c>
    </row>
    <row r="6484" spans="1:11" x14ac:dyDescent="0.3">
      <c r="A6484" t="s">
        <v>3</v>
      </c>
      <c r="B6484" t="s">
        <v>4850</v>
      </c>
      <c r="C6484" s="1">
        <v>13</v>
      </c>
      <c r="D6484" s="3">
        <v>4142</v>
      </c>
      <c r="E6484" t="s">
        <v>5438</v>
      </c>
      <c r="F6484" s="4">
        <v>229</v>
      </c>
      <c r="G6484" t="s">
        <v>4178</v>
      </c>
      <c r="H6484">
        <v>840</v>
      </c>
      <c r="K6484" t="str">
        <f t="shared" si="101"/>
        <v>134142229</v>
      </c>
    </row>
    <row r="6485" spans="1:11" x14ac:dyDescent="0.3">
      <c r="A6485" t="s">
        <v>3</v>
      </c>
      <c r="B6485" t="s">
        <v>4850</v>
      </c>
      <c r="C6485" s="1">
        <v>13</v>
      </c>
      <c r="D6485" s="3">
        <v>4150</v>
      </c>
      <c r="E6485" t="s">
        <v>5284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">
      <c r="A6486" t="s">
        <v>3</v>
      </c>
      <c r="B6486" t="s">
        <v>4850</v>
      </c>
      <c r="C6486" s="1">
        <v>13</v>
      </c>
      <c r="D6486" s="3">
        <v>4160</v>
      </c>
      <c r="E6486" t="s">
        <v>5082</v>
      </c>
      <c r="F6486" s="4">
        <v>279</v>
      </c>
      <c r="G6486" t="s">
        <v>5083</v>
      </c>
      <c r="H6486">
        <v>840</v>
      </c>
      <c r="K6486" t="str">
        <f t="shared" si="101"/>
        <v>134160279</v>
      </c>
    </row>
    <row r="6487" spans="1:11" x14ac:dyDescent="0.3">
      <c r="A6487" t="s">
        <v>3</v>
      </c>
      <c r="B6487" t="s">
        <v>4850</v>
      </c>
      <c r="C6487" s="1">
        <v>13</v>
      </c>
      <c r="D6487" s="3">
        <v>1520</v>
      </c>
      <c r="E6487" t="s">
        <v>5727</v>
      </c>
      <c r="F6487" s="4">
        <v>99</v>
      </c>
      <c r="G6487" t="s">
        <v>5060</v>
      </c>
      <c r="H6487">
        <v>840</v>
      </c>
      <c r="I6487" t="s">
        <v>1777</v>
      </c>
      <c r="K6487" t="str">
        <f t="shared" si="101"/>
        <v>131520099</v>
      </c>
    </row>
    <row r="6488" spans="1:11" x14ac:dyDescent="0.3">
      <c r="A6488" t="s">
        <v>3</v>
      </c>
      <c r="B6488" t="s">
        <v>4850</v>
      </c>
      <c r="C6488" s="1">
        <v>13</v>
      </c>
      <c r="D6488" s="3">
        <v>4170</v>
      </c>
      <c r="E6488" t="s">
        <v>5088</v>
      </c>
      <c r="F6488" s="4">
        <v>251</v>
      </c>
      <c r="G6488" t="s">
        <v>5053</v>
      </c>
      <c r="H6488">
        <v>840</v>
      </c>
      <c r="K6488" t="str">
        <f t="shared" si="101"/>
        <v>134170251</v>
      </c>
    </row>
    <row r="6489" spans="1:11" x14ac:dyDescent="0.3">
      <c r="A6489" t="s">
        <v>3</v>
      </c>
      <c r="B6489" t="s">
        <v>4850</v>
      </c>
      <c r="C6489" s="1">
        <v>13</v>
      </c>
      <c r="D6489" s="3">
        <v>4180</v>
      </c>
      <c r="E6489" t="s">
        <v>3438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">
      <c r="A6490" t="s">
        <v>3</v>
      </c>
      <c r="B6490" t="s">
        <v>4850</v>
      </c>
      <c r="C6490" s="1">
        <v>13</v>
      </c>
      <c r="D6490" s="3">
        <v>4190</v>
      </c>
      <c r="E6490" t="s">
        <v>5096</v>
      </c>
      <c r="F6490" s="4">
        <v>277</v>
      </c>
      <c r="G6490" t="s">
        <v>5097</v>
      </c>
      <c r="H6490">
        <v>840</v>
      </c>
      <c r="K6490" t="str">
        <f t="shared" si="101"/>
        <v>134190277</v>
      </c>
    </row>
    <row r="6491" spans="1:11" x14ac:dyDescent="0.3">
      <c r="A6491" t="s">
        <v>3</v>
      </c>
      <c r="B6491" t="s">
        <v>4850</v>
      </c>
      <c r="C6491" s="1">
        <v>13</v>
      </c>
      <c r="D6491" s="3">
        <v>4200</v>
      </c>
      <c r="E6491" t="s">
        <v>5100</v>
      </c>
      <c r="F6491" s="4">
        <v>255</v>
      </c>
      <c r="G6491" t="s">
        <v>5057</v>
      </c>
      <c r="H6491">
        <v>840</v>
      </c>
      <c r="K6491" t="str">
        <f t="shared" si="101"/>
        <v>134200255</v>
      </c>
    </row>
    <row r="6492" spans="1:11" x14ac:dyDescent="0.3">
      <c r="A6492" t="s">
        <v>3</v>
      </c>
      <c r="B6492" t="s">
        <v>4850</v>
      </c>
      <c r="C6492" s="1">
        <v>13</v>
      </c>
      <c r="D6492" s="3">
        <v>4210</v>
      </c>
      <c r="E6492" t="s">
        <v>5104</v>
      </c>
      <c r="F6492" s="4">
        <v>155</v>
      </c>
      <c r="G6492" t="s">
        <v>5105</v>
      </c>
      <c r="H6492">
        <v>840</v>
      </c>
      <c r="K6492" t="str">
        <f t="shared" si="101"/>
        <v>134210155</v>
      </c>
    </row>
    <row r="6493" spans="1:11" x14ac:dyDescent="0.3">
      <c r="A6493" t="s">
        <v>3</v>
      </c>
      <c r="B6493" t="s">
        <v>4850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">
      <c r="A6494" t="s">
        <v>3</v>
      </c>
      <c r="B6494" t="s">
        <v>4850</v>
      </c>
      <c r="C6494" s="1">
        <v>13</v>
      </c>
      <c r="D6494" s="3">
        <v>4230</v>
      </c>
      <c r="E6494" t="s">
        <v>5159</v>
      </c>
      <c r="F6494" s="4">
        <v>77</v>
      </c>
      <c r="G6494" t="s">
        <v>5160</v>
      </c>
      <c r="H6494">
        <v>840</v>
      </c>
      <c r="K6494" t="str">
        <f t="shared" si="101"/>
        <v>134230077</v>
      </c>
    </row>
    <row r="6495" spans="1:11" x14ac:dyDescent="0.3">
      <c r="A6495" t="s">
        <v>3</v>
      </c>
      <c r="B6495" t="s">
        <v>4850</v>
      </c>
      <c r="C6495" s="1">
        <v>13</v>
      </c>
      <c r="D6495" s="3">
        <v>4230</v>
      </c>
      <c r="E6495" t="s">
        <v>5159</v>
      </c>
      <c r="F6495" s="4">
        <v>121</v>
      </c>
      <c r="G6495" t="s">
        <v>1553</v>
      </c>
      <c r="H6495">
        <v>840</v>
      </c>
      <c r="K6495" t="str">
        <f t="shared" si="101"/>
        <v>134230121</v>
      </c>
    </row>
    <row r="6496" spans="1:11" x14ac:dyDescent="0.3">
      <c r="A6496" t="s">
        <v>3</v>
      </c>
      <c r="B6496" t="s">
        <v>4850</v>
      </c>
      <c r="C6496" s="1">
        <v>13</v>
      </c>
      <c r="D6496" s="3">
        <v>4235</v>
      </c>
      <c r="E6496" t="s">
        <v>5165</v>
      </c>
      <c r="F6496" s="4">
        <v>89</v>
      </c>
      <c r="G6496" t="s">
        <v>5052</v>
      </c>
      <c r="H6496">
        <v>840</v>
      </c>
      <c r="K6496" t="str">
        <f t="shared" si="101"/>
        <v>134235089</v>
      </c>
    </row>
    <row r="6497" spans="1:11" x14ac:dyDescent="0.3">
      <c r="A6497" t="s">
        <v>3</v>
      </c>
      <c r="B6497" t="s">
        <v>4850</v>
      </c>
      <c r="C6497" s="1">
        <v>13</v>
      </c>
      <c r="D6497" s="3">
        <v>4240</v>
      </c>
      <c r="E6497" t="s">
        <v>5168</v>
      </c>
      <c r="F6497" s="4">
        <v>273</v>
      </c>
      <c r="G6497" t="s">
        <v>5134</v>
      </c>
      <c r="H6497">
        <v>840</v>
      </c>
      <c r="K6497" t="str">
        <f t="shared" si="101"/>
        <v>134240273</v>
      </c>
    </row>
    <row r="6498" spans="1:11" x14ac:dyDescent="0.3">
      <c r="A6498" t="s">
        <v>3</v>
      </c>
      <c r="B6498" t="s">
        <v>4850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4178</v>
      </c>
      <c r="H6498">
        <v>840</v>
      </c>
      <c r="K6498" t="str">
        <f t="shared" si="101"/>
        <v>134250229</v>
      </c>
    </row>
    <row r="6499" spans="1:11" x14ac:dyDescent="0.3">
      <c r="A6499" t="s">
        <v>3</v>
      </c>
      <c r="B6499" t="s">
        <v>4850</v>
      </c>
      <c r="C6499" s="1">
        <v>13</v>
      </c>
      <c r="D6499" s="3">
        <v>4260</v>
      </c>
      <c r="E6499" t="s">
        <v>5173</v>
      </c>
      <c r="F6499" s="4">
        <v>27</v>
      </c>
      <c r="G6499" t="s">
        <v>1581</v>
      </c>
      <c r="H6499">
        <v>840</v>
      </c>
      <c r="K6499" t="str">
        <f t="shared" si="101"/>
        <v>134260027</v>
      </c>
    </row>
    <row r="6500" spans="1:11" x14ac:dyDescent="0.3">
      <c r="A6500" t="s">
        <v>3</v>
      </c>
      <c r="B6500" t="s">
        <v>4850</v>
      </c>
      <c r="C6500" s="1">
        <v>13</v>
      </c>
      <c r="D6500" s="3">
        <v>4260</v>
      </c>
      <c r="E6500" t="s">
        <v>5173</v>
      </c>
      <c r="F6500" s="4">
        <v>275</v>
      </c>
      <c r="G6500" t="s">
        <v>5094</v>
      </c>
      <c r="H6500">
        <v>840</v>
      </c>
      <c r="K6500" t="str">
        <f t="shared" si="101"/>
        <v>134260275</v>
      </c>
    </row>
    <row r="6501" spans="1:11" x14ac:dyDescent="0.3">
      <c r="A6501" t="s">
        <v>3</v>
      </c>
      <c r="B6501" t="s">
        <v>4850</v>
      </c>
      <c r="C6501" s="1">
        <v>13</v>
      </c>
      <c r="D6501" s="3">
        <v>4270</v>
      </c>
      <c r="E6501" t="s">
        <v>5235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">
      <c r="A6502" t="s">
        <v>3</v>
      </c>
      <c r="B6502" t="s">
        <v>4850</v>
      </c>
      <c r="C6502" s="1">
        <v>13</v>
      </c>
      <c r="D6502" s="3">
        <v>4278</v>
      </c>
      <c r="E6502" t="s">
        <v>5237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">
      <c r="A6503" t="s">
        <v>3</v>
      </c>
      <c r="B6503" t="s">
        <v>4850</v>
      </c>
      <c r="C6503" s="1">
        <v>13</v>
      </c>
      <c r="D6503" s="3">
        <v>4280</v>
      </c>
      <c r="E6503" t="s">
        <v>5241</v>
      </c>
      <c r="F6503" s="4">
        <v>3</v>
      </c>
      <c r="G6503" t="s">
        <v>4980</v>
      </c>
      <c r="H6503">
        <v>840</v>
      </c>
      <c r="K6503" t="str">
        <f t="shared" si="101"/>
        <v>134280003</v>
      </c>
    </row>
    <row r="6504" spans="1:11" x14ac:dyDescent="0.3">
      <c r="A6504" t="s">
        <v>3</v>
      </c>
      <c r="B6504" t="s">
        <v>4850</v>
      </c>
      <c r="C6504" s="1">
        <v>13</v>
      </c>
      <c r="D6504" s="3">
        <v>4290</v>
      </c>
      <c r="E6504" t="s">
        <v>344</v>
      </c>
      <c r="F6504" s="4">
        <v>205</v>
      </c>
      <c r="G6504" t="s">
        <v>5204</v>
      </c>
      <c r="H6504">
        <v>840</v>
      </c>
      <c r="K6504" t="str">
        <f t="shared" si="101"/>
        <v>134290205</v>
      </c>
    </row>
    <row r="6505" spans="1:11" x14ac:dyDescent="0.3">
      <c r="A6505" t="s">
        <v>3</v>
      </c>
      <c r="B6505" t="s">
        <v>4850</v>
      </c>
      <c r="C6505" s="1">
        <v>13</v>
      </c>
      <c r="D6505" s="3">
        <v>4300</v>
      </c>
      <c r="E6505" t="s">
        <v>5247</v>
      </c>
      <c r="F6505" s="4">
        <v>29</v>
      </c>
      <c r="G6505" t="s">
        <v>5132</v>
      </c>
      <c r="H6505">
        <v>840</v>
      </c>
      <c r="K6505" t="str">
        <f t="shared" si="101"/>
        <v>134300029</v>
      </c>
    </row>
    <row r="6506" spans="1:11" x14ac:dyDescent="0.3">
      <c r="A6506" t="s">
        <v>3</v>
      </c>
      <c r="B6506" t="s">
        <v>4850</v>
      </c>
      <c r="C6506" s="1">
        <v>13</v>
      </c>
      <c r="D6506" s="3">
        <v>4310</v>
      </c>
      <c r="E6506" t="s">
        <v>5250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">
      <c r="A6507" t="s">
        <v>3</v>
      </c>
      <c r="B6507" t="s">
        <v>4850</v>
      </c>
      <c r="C6507" s="1">
        <v>13</v>
      </c>
      <c r="D6507" s="3">
        <v>4320</v>
      </c>
      <c r="E6507" t="s">
        <v>5275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">
      <c r="A6508" t="s">
        <v>3</v>
      </c>
      <c r="B6508" t="s">
        <v>4850</v>
      </c>
      <c r="C6508" s="1">
        <v>13</v>
      </c>
      <c r="D6508" s="3">
        <v>4332</v>
      </c>
      <c r="E6508" t="s">
        <v>5278</v>
      </c>
      <c r="F6508" s="4">
        <v>165</v>
      </c>
      <c r="G6508" t="s">
        <v>4981</v>
      </c>
      <c r="H6508">
        <v>840</v>
      </c>
      <c r="K6508" t="str">
        <f t="shared" si="101"/>
        <v>134332165</v>
      </c>
    </row>
    <row r="6509" spans="1:11" x14ac:dyDescent="0.3">
      <c r="A6509" t="s">
        <v>3</v>
      </c>
      <c r="B6509" t="s">
        <v>4850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">
      <c r="A6510" t="s">
        <v>3</v>
      </c>
      <c r="B6510" t="s">
        <v>4850</v>
      </c>
      <c r="C6510" s="1">
        <v>13</v>
      </c>
      <c r="D6510" s="3">
        <v>4342</v>
      </c>
      <c r="E6510" t="s">
        <v>5283</v>
      </c>
      <c r="F6510" s="4">
        <v>221</v>
      </c>
      <c r="G6510" t="s">
        <v>5284</v>
      </c>
      <c r="H6510">
        <v>840</v>
      </c>
      <c r="K6510" t="str">
        <f t="shared" si="101"/>
        <v>134342221</v>
      </c>
    </row>
    <row r="6511" spans="1:11" x14ac:dyDescent="0.3">
      <c r="A6511" t="s">
        <v>3</v>
      </c>
      <c r="B6511" t="s">
        <v>4850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">
      <c r="A6512" t="s">
        <v>3</v>
      </c>
      <c r="B6512" t="s">
        <v>4850</v>
      </c>
      <c r="C6512" s="1">
        <v>13</v>
      </c>
      <c r="D6512" s="3">
        <v>4370</v>
      </c>
      <c r="E6512" t="s">
        <v>5291</v>
      </c>
      <c r="F6512" s="4">
        <v>89</v>
      </c>
      <c r="G6512" t="s">
        <v>5052</v>
      </c>
      <c r="H6512">
        <v>840</v>
      </c>
      <c r="K6512" t="str">
        <f t="shared" si="101"/>
        <v>134370089</v>
      </c>
    </row>
    <row r="6513" spans="1:11" x14ac:dyDescent="0.3">
      <c r="A6513" t="s">
        <v>3</v>
      </c>
      <c r="B6513" t="s">
        <v>4850</v>
      </c>
      <c r="C6513" s="1">
        <v>13</v>
      </c>
      <c r="D6513" s="3">
        <v>4372</v>
      </c>
      <c r="E6513" t="s">
        <v>5293</v>
      </c>
      <c r="F6513" s="4">
        <v>15</v>
      </c>
      <c r="G6513" t="s">
        <v>3812</v>
      </c>
      <c r="H6513">
        <v>840</v>
      </c>
      <c r="K6513" t="str">
        <f t="shared" si="101"/>
        <v>134372015</v>
      </c>
    </row>
    <row r="6514" spans="1:11" x14ac:dyDescent="0.3">
      <c r="A6514" t="s">
        <v>3</v>
      </c>
      <c r="B6514" t="s">
        <v>4850</v>
      </c>
      <c r="C6514" s="1">
        <v>13</v>
      </c>
      <c r="D6514" s="3">
        <v>4375</v>
      </c>
      <c r="E6514" t="s">
        <v>5347</v>
      </c>
      <c r="F6514" s="4">
        <v>145</v>
      </c>
      <c r="G6514" t="s">
        <v>2820</v>
      </c>
      <c r="H6514">
        <v>840</v>
      </c>
      <c r="K6514" t="str">
        <f t="shared" si="101"/>
        <v>134375145</v>
      </c>
    </row>
    <row r="6515" spans="1:11" x14ac:dyDescent="0.3">
      <c r="A6515" t="s">
        <v>3</v>
      </c>
      <c r="B6515" t="s">
        <v>4850</v>
      </c>
      <c r="C6515" s="1">
        <v>13</v>
      </c>
      <c r="D6515" s="3">
        <v>4376</v>
      </c>
      <c r="E6515" t="s">
        <v>25230</v>
      </c>
      <c r="F6515" s="4">
        <v>145</v>
      </c>
      <c r="G6515" t="s">
        <v>2820</v>
      </c>
      <c r="H6515">
        <v>840</v>
      </c>
      <c r="K6515" t="str">
        <f t="shared" si="101"/>
        <v>134376145</v>
      </c>
    </row>
    <row r="6516" spans="1:11" x14ac:dyDescent="0.3">
      <c r="A6516" t="s">
        <v>3</v>
      </c>
      <c r="B6516" t="s">
        <v>4850</v>
      </c>
      <c r="C6516" s="1">
        <v>13</v>
      </c>
      <c r="D6516" s="3">
        <v>4380</v>
      </c>
      <c r="E6516" t="s">
        <v>5350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">
      <c r="A6517" t="s">
        <v>3</v>
      </c>
      <c r="B6517" t="s">
        <v>4850</v>
      </c>
      <c r="C6517" s="1">
        <v>13</v>
      </c>
      <c r="D6517" s="3">
        <v>4360</v>
      </c>
      <c r="E6517" t="s">
        <v>3051</v>
      </c>
      <c r="F6517" s="4">
        <v>93</v>
      </c>
      <c r="G6517" t="s">
        <v>5055</v>
      </c>
      <c r="H6517">
        <v>840</v>
      </c>
      <c r="K6517" t="str">
        <f t="shared" si="101"/>
        <v>134360093</v>
      </c>
    </row>
    <row r="6518" spans="1:11" x14ac:dyDescent="0.3">
      <c r="A6518" t="s">
        <v>3</v>
      </c>
      <c r="B6518" t="s">
        <v>4850</v>
      </c>
      <c r="C6518" s="1">
        <v>13</v>
      </c>
      <c r="D6518" s="3">
        <v>4390</v>
      </c>
      <c r="E6518" t="s">
        <v>5353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">
      <c r="A6519" t="s">
        <v>3</v>
      </c>
      <c r="B6519" t="s">
        <v>4850</v>
      </c>
      <c r="C6519" s="1">
        <v>13</v>
      </c>
      <c r="D6519" s="3">
        <v>4400</v>
      </c>
      <c r="E6519" t="s">
        <v>5356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">
      <c r="A6520" t="s">
        <v>3</v>
      </c>
      <c r="B6520" t="s">
        <v>4850</v>
      </c>
      <c r="C6520" s="1">
        <v>13</v>
      </c>
      <c r="D6520" s="3">
        <v>4410</v>
      </c>
      <c r="E6520" t="s">
        <v>4324</v>
      </c>
      <c r="F6520" s="4">
        <v>91</v>
      </c>
      <c r="G6520" t="s">
        <v>5054</v>
      </c>
      <c r="H6520">
        <v>840</v>
      </c>
      <c r="K6520" t="str">
        <f t="shared" si="101"/>
        <v>134410091</v>
      </c>
    </row>
    <row r="6521" spans="1:11" x14ac:dyDescent="0.3">
      <c r="A6521" t="s">
        <v>3</v>
      </c>
      <c r="B6521" t="s">
        <v>4850</v>
      </c>
      <c r="C6521" s="1">
        <v>13</v>
      </c>
      <c r="D6521" s="3">
        <v>4420</v>
      </c>
      <c r="E6521" t="s">
        <v>5362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">
      <c r="A6522" t="s">
        <v>3</v>
      </c>
      <c r="B6522" t="s">
        <v>4850</v>
      </c>
      <c r="C6522" s="1">
        <v>13</v>
      </c>
      <c r="D6522" s="3">
        <v>4430</v>
      </c>
      <c r="E6522" t="s">
        <v>4328</v>
      </c>
      <c r="F6522" s="4">
        <v>129</v>
      </c>
      <c r="G6522" t="s">
        <v>892</v>
      </c>
      <c r="H6522">
        <v>840</v>
      </c>
      <c r="K6522" t="str">
        <f t="shared" si="101"/>
        <v>134430129</v>
      </c>
    </row>
    <row r="6523" spans="1:11" x14ac:dyDescent="0.3">
      <c r="A6523" t="s">
        <v>3</v>
      </c>
      <c r="B6523" t="s">
        <v>4850</v>
      </c>
      <c r="C6523" s="1">
        <v>13</v>
      </c>
      <c r="D6523" s="3">
        <v>4440</v>
      </c>
      <c r="E6523" t="s">
        <v>5433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">
      <c r="A6524" t="s">
        <v>3</v>
      </c>
      <c r="B6524" t="s">
        <v>4850</v>
      </c>
      <c r="C6524" s="1">
        <v>13</v>
      </c>
      <c r="D6524" s="3">
        <v>4442</v>
      </c>
      <c r="E6524" t="s">
        <v>3794</v>
      </c>
      <c r="F6524" s="4">
        <v>255</v>
      </c>
      <c r="G6524" t="s">
        <v>5057</v>
      </c>
      <c r="H6524">
        <v>840</v>
      </c>
      <c r="K6524" t="str">
        <f t="shared" si="101"/>
        <v>134442255</v>
      </c>
    </row>
    <row r="6525" spans="1:11" x14ac:dyDescent="0.3">
      <c r="A6525" t="s">
        <v>3</v>
      </c>
      <c r="B6525" t="s">
        <v>4850</v>
      </c>
      <c r="C6525" s="1">
        <v>13</v>
      </c>
      <c r="D6525" s="3">
        <v>4450</v>
      </c>
      <c r="E6525" t="s">
        <v>5439</v>
      </c>
      <c r="F6525" s="4">
        <v>51</v>
      </c>
      <c r="G6525" t="s">
        <v>5209</v>
      </c>
      <c r="H6525">
        <v>840</v>
      </c>
      <c r="K6525" t="str">
        <f t="shared" si="101"/>
        <v>134450051</v>
      </c>
    </row>
    <row r="6526" spans="1:11" x14ac:dyDescent="0.3">
      <c r="A6526" t="s">
        <v>3</v>
      </c>
      <c r="B6526" t="s">
        <v>4850</v>
      </c>
      <c r="C6526" s="1">
        <v>13</v>
      </c>
      <c r="D6526" s="3">
        <v>4475</v>
      </c>
      <c r="E6526" t="s">
        <v>5444</v>
      </c>
      <c r="F6526" s="4">
        <v>51</v>
      </c>
      <c r="G6526" t="s">
        <v>5209</v>
      </c>
      <c r="H6526">
        <v>840</v>
      </c>
      <c r="K6526" t="str">
        <f t="shared" si="101"/>
        <v>134475051</v>
      </c>
    </row>
    <row r="6527" spans="1:11" x14ac:dyDescent="0.3">
      <c r="A6527" t="s">
        <v>3</v>
      </c>
      <c r="B6527" t="s">
        <v>4850</v>
      </c>
      <c r="C6527" s="1">
        <v>13</v>
      </c>
      <c r="D6527" s="3">
        <v>4460</v>
      </c>
      <c r="E6527" t="s">
        <v>1150</v>
      </c>
      <c r="F6527" s="4">
        <v>31</v>
      </c>
      <c r="G6527" t="s">
        <v>5135</v>
      </c>
      <c r="H6527">
        <v>840</v>
      </c>
      <c r="K6527" t="str">
        <f t="shared" si="101"/>
        <v>134460031</v>
      </c>
    </row>
    <row r="6528" spans="1:11" x14ac:dyDescent="0.3">
      <c r="A6528" t="s">
        <v>3</v>
      </c>
      <c r="B6528" t="s">
        <v>4850</v>
      </c>
      <c r="C6528" s="1">
        <v>13</v>
      </c>
      <c r="D6528" s="3">
        <v>4470</v>
      </c>
      <c r="E6528" t="s">
        <v>5441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">
      <c r="A6529" t="s">
        <v>3</v>
      </c>
      <c r="B6529" t="s">
        <v>4850</v>
      </c>
      <c r="C6529" s="1">
        <v>13</v>
      </c>
      <c r="D6529" s="3">
        <v>4480</v>
      </c>
      <c r="E6529" t="s">
        <v>5446</v>
      </c>
      <c r="F6529" s="4">
        <v>321</v>
      </c>
      <c r="G6529" t="s">
        <v>5220</v>
      </c>
      <c r="H6529">
        <v>840</v>
      </c>
      <c r="K6529" t="str">
        <f t="shared" si="101"/>
        <v>134480321</v>
      </c>
    </row>
    <row r="6530" spans="1:11" x14ac:dyDescent="0.3">
      <c r="A6530" t="s">
        <v>3</v>
      </c>
      <c r="B6530" t="s">
        <v>4850</v>
      </c>
      <c r="C6530" s="1">
        <v>13</v>
      </c>
      <c r="D6530" s="3">
        <v>4490</v>
      </c>
      <c r="E6530" t="s">
        <v>5449</v>
      </c>
      <c r="F6530" s="4">
        <v>67</v>
      </c>
      <c r="G6530" t="s">
        <v>1214</v>
      </c>
      <c r="H6530">
        <v>840</v>
      </c>
      <c r="K6530" t="str">
        <f t="shared" si="101"/>
        <v>134490067</v>
      </c>
    </row>
    <row r="6531" spans="1:11" x14ac:dyDescent="0.3">
      <c r="A6531" t="s">
        <v>3</v>
      </c>
      <c r="B6531" t="s">
        <v>4850</v>
      </c>
      <c r="C6531" s="1">
        <v>13</v>
      </c>
      <c r="D6531" s="3">
        <v>4492</v>
      </c>
      <c r="E6531" t="s">
        <v>5524</v>
      </c>
      <c r="F6531" s="4">
        <v>225</v>
      </c>
      <c r="G6531" t="s">
        <v>5323</v>
      </c>
      <c r="H6531">
        <v>840</v>
      </c>
      <c r="K6531" t="str">
        <f t="shared" si="101"/>
        <v>134492225</v>
      </c>
    </row>
    <row r="6532" spans="1:11" x14ac:dyDescent="0.3">
      <c r="A6532" t="s">
        <v>3</v>
      </c>
      <c r="B6532" t="s">
        <v>4850</v>
      </c>
      <c r="C6532" s="1">
        <v>13</v>
      </c>
      <c r="D6532" s="3">
        <v>4500</v>
      </c>
      <c r="E6532" t="s">
        <v>4060</v>
      </c>
      <c r="F6532" s="4">
        <v>307</v>
      </c>
      <c r="G6532" t="s">
        <v>5066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">
      <c r="A6533" t="s">
        <v>3</v>
      </c>
      <c r="B6533" t="s">
        <v>4850</v>
      </c>
      <c r="C6533" s="1">
        <v>13</v>
      </c>
      <c r="D6533" s="3">
        <v>4510</v>
      </c>
      <c r="E6533" t="s">
        <v>5531</v>
      </c>
      <c r="F6533" s="4">
        <v>199</v>
      </c>
      <c r="G6533" t="s">
        <v>5009</v>
      </c>
      <c r="H6533">
        <v>840</v>
      </c>
      <c r="K6533" t="str">
        <f t="shared" si="102"/>
        <v>134510199</v>
      </c>
    </row>
    <row r="6534" spans="1:11" x14ac:dyDescent="0.3">
      <c r="A6534" t="s">
        <v>3</v>
      </c>
      <c r="B6534" t="s">
        <v>4850</v>
      </c>
      <c r="C6534" s="1">
        <v>13</v>
      </c>
      <c r="D6534" s="3">
        <v>4520</v>
      </c>
      <c r="E6534" t="s">
        <v>1646</v>
      </c>
      <c r="F6534" s="4">
        <v>43</v>
      </c>
      <c r="G6534" t="s">
        <v>4735</v>
      </c>
      <c r="H6534">
        <v>840</v>
      </c>
      <c r="K6534" t="str">
        <f t="shared" si="102"/>
        <v>134520043</v>
      </c>
    </row>
    <row r="6535" spans="1:11" x14ac:dyDescent="0.3">
      <c r="A6535" t="s">
        <v>3</v>
      </c>
      <c r="B6535" t="s">
        <v>4850</v>
      </c>
      <c r="C6535" s="1">
        <v>13</v>
      </c>
      <c r="D6535" s="3">
        <v>4524</v>
      </c>
      <c r="E6535" t="s">
        <v>5580</v>
      </c>
      <c r="F6535" s="4">
        <v>95</v>
      </c>
      <c r="G6535" t="s">
        <v>5058</v>
      </c>
      <c r="H6535">
        <v>840</v>
      </c>
      <c r="K6535" t="str">
        <f t="shared" si="102"/>
        <v>134524095</v>
      </c>
    </row>
    <row r="6536" spans="1:11" x14ac:dyDescent="0.3">
      <c r="A6536" t="s">
        <v>3</v>
      </c>
      <c r="B6536" t="s">
        <v>4850</v>
      </c>
      <c r="C6536" s="1">
        <v>13</v>
      </c>
      <c r="D6536" s="3">
        <v>4530</v>
      </c>
      <c r="E6536" t="s">
        <v>2157</v>
      </c>
      <c r="F6536" s="4">
        <v>27</v>
      </c>
      <c r="G6536" t="s">
        <v>1581</v>
      </c>
      <c r="H6536">
        <v>840</v>
      </c>
      <c r="K6536" t="str">
        <f t="shared" si="102"/>
        <v>134530027</v>
      </c>
    </row>
    <row r="6537" spans="1:11" x14ac:dyDescent="0.3">
      <c r="A6537" t="s">
        <v>3</v>
      </c>
      <c r="B6537" t="s">
        <v>4850</v>
      </c>
      <c r="C6537" s="1">
        <v>13</v>
      </c>
      <c r="D6537" s="3">
        <v>4534</v>
      </c>
      <c r="E6537" t="s">
        <v>5585</v>
      </c>
      <c r="F6537" s="4">
        <v>241</v>
      </c>
      <c r="G6537" t="s">
        <v>5257</v>
      </c>
      <c r="H6537">
        <v>840</v>
      </c>
      <c r="K6537" t="str">
        <f t="shared" si="102"/>
        <v>134534241</v>
      </c>
    </row>
    <row r="6538" spans="1:11" x14ac:dyDescent="0.3">
      <c r="A6538" t="s">
        <v>3</v>
      </c>
      <c r="B6538" t="s">
        <v>4850</v>
      </c>
      <c r="C6538" s="1">
        <v>13</v>
      </c>
      <c r="D6538" s="3">
        <v>4540</v>
      </c>
      <c r="E6538" t="s">
        <v>5589</v>
      </c>
      <c r="F6538" s="4">
        <v>199</v>
      </c>
      <c r="G6538" t="s">
        <v>5009</v>
      </c>
      <c r="H6538">
        <v>840</v>
      </c>
      <c r="K6538" t="str">
        <f t="shared" si="102"/>
        <v>134540199</v>
      </c>
    </row>
    <row r="6539" spans="1:11" x14ac:dyDescent="0.3">
      <c r="A6539" t="s">
        <v>3</v>
      </c>
      <c r="B6539" t="s">
        <v>4850</v>
      </c>
      <c r="C6539" s="1">
        <v>13</v>
      </c>
      <c r="D6539" s="3">
        <v>4550</v>
      </c>
      <c r="E6539" t="s">
        <v>5145</v>
      </c>
      <c r="F6539" s="4">
        <v>129</v>
      </c>
      <c r="G6539" t="s">
        <v>892</v>
      </c>
      <c r="H6539">
        <v>840</v>
      </c>
      <c r="K6539" t="str">
        <f t="shared" si="102"/>
        <v>134550129</v>
      </c>
    </row>
    <row r="6540" spans="1:11" x14ac:dyDescent="0.3">
      <c r="A6540" t="s">
        <v>3</v>
      </c>
      <c r="B6540" t="s">
        <v>4850</v>
      </c>
      <c r="C6540" s="1">
        <v>13</v>
      </c>
      <c r="D6540" s="3">
        <v>4560</v>
      </c>
      <c r="E6540" t="s">
        <v>5150</v>
      </c>
      <c r="F6540" s="4">
        <v>19</v>
      </c>
      <c r="G6540" t="s">
        <v>5061</v>
      </c>
      <c r="H6540">
        <v>840</v>
      </c>
      <c r="K6540" t="str">
        <f t="shared" si="102"/>
        <v>134560019</v>
      </c>
    </row>
    <row r="6541" spans="1:11" x14ac:dyDescent="0.3">
      <c r="A6541" t="s">
        <v>3</v>
      </c>
      <c r="B6541" t="s">
        <v>4850</v>
      </c>
      <c r="C6541" s="1">
        <v>13</v>
      </c>
      <c r="D6541" s="3">
        <v>4563</v>
      </c>
      <c r="E6541" t="s">
        <v>5214</v>
      </c>
      <c r="F6541" s="4">
        <v>317</v>
      </c>
      <c r="G6541" t="s">
        <v>5154</v>
      </c>
      <c r="H6541">
        <v>840</v>
      </c>
      <c r="K6541" t="str">
        <f t="shared" si="102"/>
        <v>134563317</v>
      </c>
    </row>
    <row r="6542" spans="1:11" x14ac:dyDescent="0.3">
      <c r="A6542" t="s">
        <v>3</v>
      </c>
      <c r="B6542" t="s">
        <v>4850</v>
      </c>
      <c r="C6542" s="1">
        <v>13</v>
      </c>
      <c r="D6542" s="3">
        <v>4565</v>
      </c>
      <c r="E6542" t="s">
        <v>3803</v>
      </c>
      <c r="F6542" s="4">
        <v>77</v>
      </c>
      <c r="G6542" t="s">
        <v>5160</v>
      </c>
      <c r="H6542">
        <v>840</v>
      </c>
      <c r="K6542" t="str">
        <f t="shared" si="102"/>
        <v>134565077</v>
      </c>
    </row>
    <row r="6543" spans="1:11" x14ac:dyDescent="0.3">
      <c r="A6543" t="s">
        <v>3</v>
      </c>
      <c r="B6543" t="s">
        <v>4850</v>
      </c>
      <c r="C6543" s="1">
        <v>13</v>
      </c>
      <c r="D6543" s="3">
        <v>4570</v>
      </c>
      <c r="E6543" t="s">
        <v>5218</v>
      </c>
      <c r="F6543" s="4">
        <v>287</v>
      </c>
      <c r="G6543" t="s">
        <v>2355</v>
      </c>
      <c r="H6543">
        <v>840</v>
      </c>
      <c r="K6543" t="str">
        <f t="shared" si="102"/>
        <v>134570287</v>
      </c>
    </row>
    <row r="6544" spans="1:11" x14ac:dyDescent="0.3">
      <c r="A6544" t="s">
        <v>3</v>
      </c>
      <c r="B6544" t="s">
        <v>4850</v>
      </c>
      <c r="C6544" s="1">
        <v>13</v>
      </c>
      <c r="D6544" s="3">
        <v>4575</v>
      </c>
      <c r="E6544" t="s">
        <v>5224</v>
      </c>
      <c r="F6544" s="4">
        <v>121</v>
      </c>
      <c r="G6544" t="s">
        <v>1553</v>
      </c>
      <c r="H6544">
        <v>840</v>
      </c>
      <c r="K6544" t="str">
        <f t="shared" si="102"/>
        <v>134575121</v>
      </c>
    </row>
    <row r="6545" spans="1:11" x14ac:dyDescent="0.3">
      <c r="A6545" t="s">
        <v>3</v>
      </c>
      <c r="B6545" t="s">
        <v>4850</v>
      </c>
      <c r="C6545" s="1">
        <v>13</v>
      </c>
      <c r="D6545" s="3">
        <v>4573</v>
      </c>
      <c r="E6545" t="s">
        <v>5221</v>
      </c>
      <c r="F6545" s="4">
        <v>89</v>
      </c>
      <c r="G6545" t="s">
        <v>5052</v>
      </c>
      <c r="H6545">
        <v>840</v>
      </c>
      <c r="K6545" t="str">
        <f t="shared" si="102"/>
        <v>134573089</v>
      </c>
    </row>
    <row r="6546" spans="1:11" x14ac:dyDescent="0.3">
      <c r="A6546" t="s">
        <v>3</v>
      </c>
      <c r="B6546" t="s">
        <v>4850</v>
      </c>
      <c r="C6546" s="1">
        <v>13</v>
      </c>
      <c r="D6546" s="3">
        <v>4577</v>
      </c>
      <c r="E6546" t="s">
        <v>5228</v>
      </c>
      <c r="F6546" s="4">
        <v>31</v>
      </c>
      <c r="G6546" t="s">
        <v>5135</v>
      </c>
      <c r="H6546">
        <v>840</v>
      </c>
      <c r="K6546" t="str">
        <f t="shared" si="102"/>
        <v>134577031</v>
      </c>
    </row>
    <row r="6547" spans="1:11" x14ac:dyDescent="0.3">
      <c r="A6547" t="s">
        <v>3</v>
      </c>
      <c r="B6547" t="s">
        <v>4850</v>
      </c>
      <c r="C6547" s="1">
        <v>13</v>
      </c>
      <c r="D6547" s="3">
        <v>4580</v>
      </c>
      <c r="E6547" t="s">
        <v>5231</v>
      </c>
      <c r="F6547" s="4">
        <v>267</v>
      </c>
      <c r="G6547" t="s">
        <v>5130</v>
      </c>
      <c r="H6547">
        <v>840</v>
      </c>
      <c r="K6547" t="str">
        <f t="shared" si="102"/>
        <v>134580267</v>
      </c>
    </row>
    <row r="6548" spans="1:11" x14ac:dyDescent="0.3">
      <c r="A6548" t="s">
        <v>3</v>
      </c>
      <c r="B6548" t="s">
        <v>4850</v>
      </c>
      <c r="C6548" s="1">
        <v>13</v>
      </c>
      <c r="D6548" s="3">
        <v>4595</v>
      </c>
      <c r="E6548" t="s">
        <v>5258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">
      <c r="A6549" t="s">
        <v>3</v>
      </c>
      <c r="B6549" t="s">
        <v>4850</v>
      </c>
      <c r="C6549" s="1">
        <v>13</v>
      </c>
      <c r="D6549" s="3">
        <v>4590</v>
      </c>
      <c r="E6549" t="s">
        <v>5254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">
      <c r="A6550" t="s">
        <v>3</v>
      </c>
      <c r="B6550" t="s">
        <v>4850</v>
      </c>
      <c r="C6550" s="1">
        <v>13</v>
      </c>
      <c r="D6550" s="3">
        <v>4600</v>
      </c>
      <c r="E6550" t="s">
        <v>5262</v>
      </c>
      <c r="F6550" s="4">
        <v>175</v>
      </c>
      <c r="G6550" t="s">
        <v>5004</v>
      </c>
      <c r="H6550">
        <v>840</v>
      </c>
      <c r="K6550" t="str">
        <f t="shared" si="102"/>
        <v>134600175</v>
      </c>
    </row>
    <row r="6551" spans="1:11" x14ac:dyDescent="0.3">
      <c r="A6551" t="s">
        <v>3</v>
      </c>
      <c r="B6551" t="s">
        <v>4850</v>
      </c>
      <c r="C6551" s="1">
        <v>13</v>
      </c>
      <c r="D6551" s="3">
        <v>4605</v>
      </c>
      <c r="E6551" t="s">
        <v>5267</v>
      </c>
      <c r="F6551" s="4">
        <v>129</v>
      </c>
      <c r="G6551" t="s">
        <v>892</v>
      </c>
      <c r="H6551">
        <v>840</v>
      </c>
      <c r="K6551" t="str">
        <f t="shared" si="102"/>
        <v>134605129</v>
      </c>
    </row>
    <row r="6552" spans="1:11" x14ac:dyDescent="0.3">
      <c r="A6552" t="s">
        <v>3</v>
      </c>
      <c r="B6552" t="s">
        <v>4850</v>
      </c>
      <c r="C6552" s="1">
        <v>13</v>
      </c>
      <c r="D6552" s="3">
        <v>4610</v>
      </c>
      <c r="E6552" t="s">
        <v>5272</v>
      </c>
      <c r="F6552" s="4">
        <v>135</v>
      </c>
      <c r="G6552" t="s">
        <v>5149</v>
      </c>
      <c r="H6552">
        <v>840</v>
      </c>
      <c r="K6552" t="str">
        <f t="shared" si="102"/>
        <v>134610135</v>
      </c>
    </row>
    <row r="6553" spans="1:11" x14ac:dyDescent="0.3">
      <c r="A6553" t="s">
        <v>3</v>
      </c>
      <c r="B6553" t="s">
        <v>4850</v>
      </c>
      <c r="C6553" s="1">
        <v>13</v>
      </c>
      <c r="D6553" s="3">
        <v>4617</v>
      </c>
      <c r="E6553" t="s">
        <v>5324</v>
      </c>
      <c r="F6553" s="4">
        <v>63</v>
      </c>
      <c r="G6553" t="s">
        <v>805</v>
      </c>
      <c r="H6553">
        <v>840</v>
      </c>
      <c r="K6553" t="str">
        <f t="shared" si="102"/>
        <v>134617063</v>
      </c>
    </row>
    <row r="6554" spans="1:11" x14ac:dyDescent="0.3">
      <c r="A6554" t="s">
        <v>3</v>
      </c>
      <c r="B6554" t="s">
        <v>4850</v>
      </c>
      <c r="C6554" s="1">
        <v>13</v>
      </c>
      <c r="D6554" s="3">
        <v>4620</v>
      </c>
      <c r="E6554" t="s">
        <v>5327</v>
      </c>
      <c r="F6554" s="4">
        <v>269</v>
      </c>
      <c r="G6554" t="s">
        <v>366</v>
      </c>
      <c r="H6554">
        <v>840</v>
      </c>
      <c r="K6554" t="str">
        <f t="shared" si="102"/>
        <v>134620269</v>
      </c>
    </row>
    <row r="6555" spans="1:11" x14ac:dyDescent="0.3">
      <c r="A6555" t="s">
        <v>3</v>
      </c>
      <c r="B6555" t="s">
        <v>4850</v>
      </c>
      <c r="C6555" s="1">
        <v>13</v>
      </c>
      <c r="D6555" s="3">
        <v>4630</v>
      </c>
      <c r="E6555" t="s">
        <v>5330</v>
      </c>
      <c r="F6555" s="4">
        <v>91</v>
      </c>
      <c r="G6555" t="s">
        <v>5054</v>
      </c>
      <c r="H6555">
        <v>840</v>
      </c>
      <c r="K6555" t="str">
        <f t="shared" si="102"/>
        <v>134630091</v>
      </c>
    </row>
    <row r="6556" spans="1:11" x14ac:dyDescent="0.3">
      <c r="A6556" t="s">
        <v>3</v>
      </c>
      <c r="B6556" t="s">
        <v>4850</v>
      </c>
      <c r="C6556" s="1">
        <v>13</v>
      </c>
      <c r="D6556" s="3">
        <v>4640</v>
      </c>
      <c r="E6556" t="s">
        <v>6446</v>
      </c>
      <c r="F6556" s="4">
        <v>179</v>
      </c>
      <c r="G6556" t="s">
        <v>3822</v>
      </c>
      <c r="H6556">
        <v>840</v>
      </c>
      <c r="K6556" t="str">
        <f t="shared" si="102"/>
        <v>134640179</v>
      </c>
    </row>
    <row r="6557" spans="1:11" x14ac:dyDescent="0.3">
      <c r="A6557" t="s">
        <v>3</v>
      </c>
      <c r="B6557" t="s">
        <v>4850</v>
      </c>
      <c r="C6557" s="1">
        <v>13</v>
      </c>
      <c r="D6557" s="3">
        <v>4650</v>
      </c>
      <c r="E6557" t="s">
        <v>5024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">
      <c r="A6558" t="s">
        <v>3</v>
      </c>
      <c r="B6558" t="s">
        <v>4850</v>
      </c>
      <c r="C6558" s="1">
        <v>13</v>
      </c>
      <c r="D6558" s="3">
        <v>4655</v>
      </c>
      <c r="E6558" t="s">
        <v>6944</v>
      </c>
      <c r="F6558" s="4">
        <v>29</v>
      </c>
      <c r="G6558" t="s">
        <v>5132</v>
      </c>
      <c r="H6558">
        <v>840</v>
      </c>
      <c r="K6558" t="str">
        <f t="shared" si="102"/>
        <v>134655029</v>
      </c>
    </row>
    <row r="6559" spans="1:11" x14ac:dyDescent="0.3">
      <c r="A6559" t="s">
        <v>3</v>
      </c>
      <c r="B6559" t="s">
        <v>4850</v>
      </c>
      <c r="C6559" s="1">
        <v>13</v>
      </c>
      <c r="D6559" s="3">
        <v>4660</v>
      </c>
      <c r="E6559" t="s">
        <v>6948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">
      <c r="A6560" t="s">
        <v>3</v>
      </c>
      <c r="B6560" t="s">
        <v>4850</v>
      </c>
      <c r="C6560" s="1">
        <v>13</v>
      </c>
      <c r="D6560" s="3">
        <v>4670</v>
      </c>
      <c r="E6560" t="s">
        <v>7002</v>
      </c>
      <c r="F6560" s="4">
        <v>103</v>
      </c>
      <c r="G6560" t="s">
        <v>4956</v>
      </c>
      <c r="H6560">
        <v>840</v>
      </c>
      <c r="K6560" t="str">
        <f t="shared" si="102"/>
        <v>134670103</v>
      </c>
    </row>
    <row r="6561" spans="1:11" x14ac:dyDescent="0.3">
      <c r="A6561" t="s">
        <v>3</v>
      </c>
      <c r="B6561" t="s">
        <v>4850</v>
      </c>
      <c r="C6561" s="1">
        <v>13</v>
      </c>
      <c r="D6561" s="3">
        <v>4680</v>
      </c>
      <c r="E6561" t="s">
        <v>7005</v>
      </c>
      <c r="F6561" s="4">
        <v>47</v>
      </c>
      <c r="G6561" t="s">
        <v>5206</v>
      </c>
      <c r="H6561">
        <v>840</v>
      </c>
      <c r="K6561" t="str">
        <f t="shared" si="102"/>
        <v>134680047</v>
      </c>
    </row>
    <row r="6562" spans="1:11" x14ac:dyDescent="0.3">
      <c r="A6562" t="s">
        <v>3</v>
      </c>
      <c r="B6562" t="s">
        <v>4850</v>
      </c>
      <c r="C6562" s="1">
        <v>13</v>
      </c>
      <c r="D6562" s="3">
        <v>4685</v>
      </c>
      <c r="E6562" t="s">
        <v>7007</v>
      </c>
      <c r="F6562" s="4">
        <v>83</v>
      </c>
      <c r="G6562" t="s">
        <v>4979</v>
      </c>
      <c r="H6562">
        <v>840</v>
      </c>
      <c r="K6562" t="str">
        <f t="shared" si="102"/>
        <v>134685083</v>
      </c>
    </row>
    <row r="6563" spans="1:11" x14ac:dyDescent="0.3">
      <c r="A6563" t="s">
        <v>3</v>
      </c>
      <c r="B6563" t="s">
        <v>4850</v>
      </c>
      <c r="C6563" s="1">
        <v>13</v>
      </c>
      <c r="D6563" s="3">
        <v>4690</v>
      </c>
      <c r="E6563" t="s">
        <v>3197</v>
      </c>
      <c r="F6563" s="4">
        <v>63</v>
      </c>
      <c r="G6563" t="s">
        <v>805</v>
      </c>
      <c r="H6563">
        <v>840</v>
      </c>
      <c r="K6563" t="str">
        <f t="shared" si="102"/>
        <v>134690063</v>
      </c>
    </row>
    <row r="6564" spans="1:11" x14ac:dyDescent="0.3">
      <c r="A6564" t="s">
        <v>3</v>
      </c>
      <c r="B6564" t="s">
        <v>4850</v>
      </c>
      <c r="C6564" s="1">
        <v>13</v>
      </c>
      <c r="D6564" s="3">
        <v>4700</v>
      </c>
      <c r="E6564" t="s">
        <v>124</v>
      </c>
      <c r="F6564" s="4">
        <v>71</v>
      </c>
      <c r="G6564" t="s">
        <v>5277</v>
      </c>
      <c r="H6564">
        <v>840</v>
      </c>
      <c r="K6564" t="str">
        <f t="shared" si="102"/>
        <v>134700071</v>
      </c>
    </row>
    <row r="6565" spans="1:11" x14ac:dyDescent="0.3">
      <c r="A6565" t="s">
        <v>3</v>
      </c>
      <c r="B6565" t="s">
        <v>4850</v>
      </c>
      <c r="C6565" s="1">
        <v>13</v>
      </c>
      <c r="D6565" s="3">
        <v>4710</v>
      </c>
      <c r="E6565" t="s">
        <v>7017</v>
      </c>
      <c r="F6565" s="4">
        <v>79</v>
      </c>
      <c r="G6565" t="s">
        <v>1295</v>
      </c>
      <c r="H6565">
        <v>840</v>
      </c>
      <c r="K6565" t="str">
        <f t="shared" si="102"/>
        <v>134710079</v>
      </c>
    </row>
    <row r="6566" spans="1:11" x14ac:dyDescent="0.3">
      <c r="A6566" t="s">
        <v>3</v>
      </c>
      <c r="B6566" t="s">
        <v>4850</v>
      </c>
      <c r="C6566" s="1">
        <v>13</v>
      </c>
      <c r="D6566" s="3">
        <v>4712</v>
      </c>
      <c r="E6566" t="s">
        <v>5442</v>
      </c>
      <c r="F6566" s="4">
        <v>311</v>
      </c>
      <c r="G6566" t="s">
        <v>1021</v>
      </c>
      <c r="H6566">
        <v>840</v>
      </c>
      <c r="K6566" t="str">
        <f t="shared" si="102"/>
        <v>134712311</v>
      </c>
    </row>
    <row r="6567" spans="1:11" x14ac:dyDescent="0.3">
      <c r="A6567" t="s">
        <v>3</v>
      </c>
      <c r="B6567" t="s">
        <v>4850</v>
      </c>
      <c r="C6567" s="1">
        <v>13</v>
      </c>
      <c r="D6567" s="3">
        <v>4715</v>
      </c>
      <c r="E6567" t="s">
        <v>25231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">
      <c r="A6568" t="s">
        <v>3</v>
      </c>
      <c r="B6568" t="s">
        <v>4850</v>
      </c>
      <c r="C6568" s="1">
        <v>13</v>
      </c>
      <c r="D6568" s="3">
        <v>4717</v>
      </c>
      <c r="E6568" t="s">
        <v>5447</v>
      </c>
      <c r="F6568" s="4">
        <v>265</v>
      </c>
      <c r="G6568" t="s">
        <v>5128</v>
      </c>
      <c r="H6568">
        <v>840</v>
      </c>
      <c r="K6568" t="str">
        <f t="shared" si="102"/>
        <v>134717265</v>
      </c>
    </row>
    <row r="6569" spans="1:11" x14ac:dyDescent="0.3">
      <c r="A6569" t="s">
        <v>3</v>
      </c>
      <c r="B6569" t="s">
        <v>4850</v>
      </c>
      <c r="C6569" s="1">
        <v>13</v>
      </c>
      <c r="D6569" s="3">
        <v>4720</v>
      </c>
      <c r="E6569" t="s">
        <v>5522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">
      <c r="A6570" t="s">
        <v>3</v>
      </c>
      <c r="B6570" t="s">
        <v>4850</v>
      </c>
      <c r="C6570" s="1">
        <v>13</v>
      </c>
      <c r="D6570" s="3">
        <v>4735</v>
      </c>
      <c r="E6570" t="s">
        <v>5532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">
      <c r="A6571" t="s">
        <v>3</v>
      </c>
      <c r="B6571" t="s">
        <v>4850</v>
      </c>
      <c r="C6571" s="1">
        <v>13</v>
      </c>
      <c r="D6571" s="3">
        <v>4722</v>
      </c>
      <c r="E6571" t="s">
        <v>5525</v>
      </c>
      <c r="F6571" s="4">
        <v>175</v>
      </c>
      <c r="G6571" t="s">
        <v>5004</v>
      </c>
      <c r="H6571">
        <v>840</v>
      </c>
      <c r="K6571" t="str">
        <f t="shared" si="102"/>
        <v>134722175</v>
      </c>
    </row>
    <row r="6572" spans="1:11" x14ac:dyDescent="0.3">
      <c r="A6572" t="s">
        <v>3</v>
      </c>
      <c r="B6572" t="s">
        <v>4850</v>
      </c>
      <c r="C6572" s="1">
        <v>13</v>
      </c>
      <c r="D6572" s="3">
        <v>4730</v>
      </c>
      <c r="E6572" t="s">
        <v>5528</v>
      </c>
      <c r="F6572" s="4">
        <v>233</v>
      </c>
      <c r="G6572" t="s">
        <v>1253</v>
      </c>
      <c r="H6572">
        <v>840</v>
      </c>
      <c r="K6572" t="str">
        <f t="shared" si="102"/>
        <v>134730233</v>
      </c>
    </row>
    <row r="6573" spans="1:11" x14ac:dyDescent="0.3">
      <c r="A6573" t="s">
        <v>3</v>
      </c>
      <c r="B6573" t="s">
        <v>4850</v>
      </c>
      <c r="C6573" s="1">
        <v>13</v>
      </c>
      <c r="D6573" s="3">
        <v>4738</v>
      </c>
      <c r="E6573" t="s">
        <v>5578</v>
      </c>
      <c r="F6573" s="4">
        <v>313</v>
      </c>
      <c r="G6573" t="s">
        <v>638</v>
      </c>
      <c r="H6573">
        <v>840</v>
      </c>
      <c r="K6573" t="str">
        <f t="shared" si="102"/>
        <v>134738313</v>
      </c>
    </row>
    <row r="6574" spans="1:11" x14ac:dyDescent="0.3">
      <c r="A6574" t="s">
        <v>3</v>
      </c>
      <c r="B6574" t="s">
        <v>4850</v>
      </c>
      <c r="C6574" s="1">
        <v>13</v>
      </c>
      <c r="D6574" s="3">
        <v>4740</v>
      </c>
      <c r="E6574" t="s">
        <v>4263</v>
      </c>
      <c r="F6574" s="4">
        <v>251</v>
      </c>
      <c r="G6574" t="s">
        <v>5053</v>
      </c>
      <c r="H6574">
        <v>840</v>
      </c>
      <c r="K6574" t="str">
        <f t="shared" si="102"/>
        <v>134740251</v>
      </c>
    </row>
    <row r="6575" spans="1:11" x14ac:dyDescent="0.3">
      <c r="A6575" t="s">
        <v>3</v>
      </c>
      <c r="B6575" t="s">
        <v>4850</v>
      </c>
      <c r="C6575" s="1">
        <v>13</v>
      </c>
      <c r="D6575" s="3">
        <v>4750</v>
      </c>
      <c r="E6575" t="s">
        <v>5582</v>
      </c>
      <c r="F6575" s="4">
        <v>199</v>
      </c>
      <c r="G6575" t="s">
        <v>5009</v>
      </c>
      <c r="H6575">
        <v>840</v>
      </c>
      <c r="K6575" t="str">
        <f t="shared" si="102"/>
        <v>134750199</v>
      </c>
    </row>
    <row r="6576" spans="1:11" x14ac:dyDescent="0.3">
      <c r="A6576" t="s">
        <v>3</v>
      </c>
      <c r="B6576" t="s">
        <v>4850</v>
      </c>
      <c r="C6576" s="1">
        <v>13</v>
      </c>
      <c r="D6576" s="3">
        <v>4760</v>
      </c>
      <c r="E6576" t="s">
        <v>5586</v>
      </c>
      <c r="F6576" s="4">
        <v>115</v>
      </c>
      <c r="G6576" t="s">
        <v>5081</v>
      </c>
      <c r="H6576">
        <v>840</v>
      </c>
      <c r="K6576" t="str">
        <f t="shared" si="102"/>
        <v>134760115</v>
      </c>
    </row>
    <row r="6577" spans="1:11" x14ac:dyDescent="0.3">
      <c r="A6577" t="s">
        <v>3</v>
      </c>
      <c r="B6577" t="s">
        <v>4850</v>
      </c>
      <c r="C6577" s="1">
        <v>13</v>
      </c>
      <c r="D6577" s="3">
        <v>4770</v>
      </c>
      <c r="E6577" t="s">
        <v>5590</v>
      </c>
      <c r="F6577" s="4">
        <v>45</v>
      </c>
      <c r="G6577" t="s">
        <v>1004</v>
      </c>
      <c r="H6577">
        <v>840</v>
      </c>
      <c r="K6577" t="str">
        <f t="shared" si="102"/>
        <v>134770045</v>
      </c>
    </row>
    <row r="6578" spans="1:11" x14ac:dyDescent="0.3">
      <c r="A6578" t="s">
        <v>3</v>
      </c>
      <c r="B6578" t="s">
        <v>4850</v>
      </c>
      <c r="C6578" s="1">
        <v>13</v>
      </c>
      <c r="D6578" s="3">
        <v>4780</v>
      </c>
      <c r="E6578" t="s">
        <v>5594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">
      <c r="A6579" t="s">
        <v>3</v>
      </c>
      <c r="B6579" t="s">
        <v>4850</v>
      </c>
      <c r="C6579" s="1">
        <v>13</v>
      </c>
      <c r="D6579" s="3">
        <v>4790</v>
      </c>
      <c r="E6579" t="s">
        <v>5146</v>
      </c>
      <c r="F6579" s="4">
        <v>121</v>
      </c>
      <c r="G6579" t="s">
        <v>1553</v>
      </c>
      <c r="H6579">
        <v>840</v>
      </c>
      <c r="K6579" t="str">
        <f t="shared" si="102"/>
        <v>134790121</v>
      </c>
    </row>
    <row r="6580" spans="1:11" x14ac:dyDescent="0.3">
      <c r="A6580" t="s">
        <v>3</v>
      </c>
      <c r="B6580" t="s">
        <v>4850</v>
      </c>
      <c r="C6580" s="1">
        <v>13</v>
      </c>
      <c r="D6580" s="3">
        <v>4795</v>
      </c>
      <c r="E6580" t="s">
        <v>5151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">
      <c r="A6581" t="s">
        <v>3</v>
      </c>
      <c r="B6581" t="s">
        <v>4850</v>
      </c>
      <c r="C6581" s="1">
        <v>13</v>
      </c>
      <c r="D6581" s="3">
        <v>4800</v>
      </c>
      <c r="E6581" t="s">
        <v>5215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">
      <c r="A6582" t="s">
        <v>3</v>
      </c>
      <c r="B6582" t="s">
        <v>4850</v>
      </c>
      <c r="C6582" s="1">
        <v>13</v>
      </c>
      <c r="D6582" s="3">
        <v>4800</v>
      </c>
      <c r="E6582" t="s">
        <v>5215</v>
      </c>
      <c r="F6582" s="4">
        <v>147</v>
      </c>
      <c r="G6582" t="s">
        <v>5217</v>
      </c>
      <c r="H6582">
        <v>840</v>
      </c>
      <c r="K6582" t="str">
        <f t="shared" si="102"/>
        <v>134800147</v>
      </c>
    </row>
    <row r="6583" spans="1:11" x14ac:dyDescent="0.3">
      <c r="A6583" t="s">
        <v>3</v>
      </c>
      <c r="B6583" t="s">
        <v>4850</v>
      </c>
      <c r="C6583" s="1">
        <v>13</v>
      </c>
      <c r="D6583" s="3">
        <v>4800</v>
      </c>
      <c r="E6583" t="s">
        <v>5215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">
      <c r="A6584" t="s">
        <v>3</v>
      </c>
      <c r="B6584" t="s">
        <v>4850</v>
      </c>
      <c r="C6584" s="1">
        <v>13</v>
      </c>
      <c r="D6584" s="3">
        <v>4810</v>
      </c>
      <c r="E6584" t="s">
        <v>5222</v>
      </c>
      <c r="F6584" s="4">
        <v>105</v>
      </c>
      <c r="G6584" t="s">
        <v>3215</v>
      </c>
      <c r="H6584">
        <v>840</v>
      </c>
      <c r="K6584" t="str">
        <f t="shared" si="102"/>
        <v>134810105</v>
      </c>
    </row>
    <row r="6585" spans="1:11" x14ac:dyDescent="0.3">
      <c r="A6585" t="s">
        <v>3</v>
      </c>
      <c r="B6585" t="s">
        <v>4850</v>
      </c>
      <c r="C6585" s="1">
        <v>13</v>
      </c>
      <c r="D6585" s="3">
        <v>4812</v>
      </c>
      <c r="E6585" t="s">
        <v>5225</v>
      </c>
      <c r="F6585" s="4">
        <v>269</v>
      </c>
      <c r="G6585" t="s">
        <v>366</v>
      </c>
      <c r="H6585">
        <v>840</v>
      </c>
      <c r="K6585" t="str">
        <f t="shared" si="102"/>
        <v>134812269</v>
      </c>
    </row>
    <row r="6586" spans="1:11" x14ac:dyDescent="0.3">
      <c r="A6586" t="s">
        <v>3</v>
      </c>
      <c r="B6586" t="s">
        <v>4850</v>
      </c>
      <c r="C6586" s="1">
        <v>13</v>
      </c>
      <c r="D6586" s="3">
        <v>4820</v>
      </c>
      <c r="E6586" t="s">
        <v>53</v>
      </c>
      <c r="F6586" s="4">
        <v>13</v>
      </c>
      <c r="G6586" t="s">
        <v>1431</v>
      </c>
      <c r="H6586">
        <v>840</v>
      </c>
      <c r="K6586" t="str">
        <f t="shared" si="102"/>
        <v>134820013</v>
      </c>
    </row>
    <row r="6587" spans="1:11" x14ac:dyDescent="0.3">
      <c r="A6587" t="s">
        <v>3</v>
      </c>
      <c r="B6587" t="s">
        <v>4850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">
      <c r="A6588" t="s">
        <v>3</v>
      </c>
      <c r="B6588" t="s">
        <v>4850</v>
      </c>
      <c r="C6588" s="1">
        <v>13</v>
      </c>
      <c r="D6588" s="3">
        <v>4833</v>
      </c>
      <c r="E6588" t="s">
        <v>5255</v>
      </c>
      <c r="F6588" s="4">
        <v>15</v>
      </c>
      <c r="G6588" t="s">
        <v>3812</v>
      </c>
      <c r="H6588">
        <v>840</v>
      </c>
      <c r="K6588" t="str">
        <f t="shared" si="102"/>
        <v>134833015</v>
      </c>
    </row>
    <row r="6589" spans="1:11" x14ac:dyDescent="0.3">
      <c r="A6589" t="s">
        <v>3</v>
      </c>
      <c r="B6589" t="s">
        <v>4850</v>
      </c>
      <c r="C6589" s="1">
        <v>13</v>
      </c>
      <c r="D6589" s="3">
        <v>4835</v>
      </c>
      <c r="E6589" t="s">
        <v>5259</v>
      </c>
      <c r="F6589" s="4">
        <v>49</v>
      </c>
      <c r="G6589" t="s">
        <v>5011</v>
      </c>
      <c r="H6589">
        <v>840</v>
      </c>
      <c r="K6589" t="str">
        <f t="shared" si="102"/>
        <v>134835049</v>
      </c>
    </row>
    <row r="6590" spans="1:11" x14ac:dyDescent="0.3">
      <c r="A6590" t="s">
        <v>3</v>
      </c>
      <c r="B6590" t="s">
        <v>4850</v>
      </c>
      <c r="C6590" s="1">
        <v>13</v>
      </c>
      <c r="D6590" s="3">
        <v>4840</v>
      </c>
      <c r="E6590" t="s">
        <v>5263</v>
      </c>
      <c r="F6590" s="4">
        <v>199</v>
      </c>
      <c r="G6590" t="s">
        <v>5009</v>
      </c>
      <c r="H6590">
        <v>840</v>
      </c>
      <c r="I6590" t="s">
        <v>5264</v>
      </c>
      <c r="K6590" t="str">
        <f t="shared" si="102"/>
        <v>134840199</v>
      </c>
    </row>
    <row r="6591" spans="1:11" x14ac:dyDescent="0.3">
      <c r="A6591" t="s">
        <v>3</v>
      </c>
      <c r="B6591" t="s">
        <v>4850</v>
      </c>
      <c r="C6591" s="1">
        <v>13</v>
      </c>
      <c r="D6591" s="3">
        <v>4850</v>
      </c>
      <c r="E6591" t="s">
        <v>5268</v>
      </c>
      <c r="F6591" s="4">
        <v>39</v>
      </c>
      <c r="G6591" t="s">
        <v>861</v>
      </c>
      <c r="H6591">
        <v>840</v>
      </c>
      <c r="I6591" t="s">
        <v>5269</v>
      </c>
      <c r="K6591" t="str">
        <f t="shared" si="102"/>
        <v>134850039</v>
      </c>
    </row>
    <row r="6592" spans="1:11" x14ac:dyDescent="0.3">
      <c r="A6592" t="s">
        <v>3</v>
      </c>
      <c r="B6592" t="s">
        <v>4850</v>
      </c>
      <c r="C6592" s="1">
        <v>13</v>
      </c>
      <c r="D6592" s="3">
        <v>4860</v>
      </c>
      <c r="E6592" t="s">
        <v>5273</v>
      </c>
      <c r="F6592" s="4">
        <v>127</v>
      </c>
      <c r="G6592" t="s">
        <v>5207</v>
      </c>
      <c r="H6592">
        <v>840</v>
      </c>
      <c r="I6592" t="s">
        <v>5274</v>
      </c>
      <c r="K6592" t="str">
        <f t="shared" si="102"/>
        <v>134860127</v>
      </c>
    </row>
    <row r="6593" spans="1:11" x14ac:dyDescent="0.3">
      <c r="A6593" t="s">
        <v>3</v>
      </c>
      <c r="B6593" t="s">
        <v>4850</v>
      </c>
      <c r="C6593" s="1">
        <v>13</v>
      </c>
      <c r="D6593" s="3">
        <v>4870</v>
      </c>
      <c r="E6593" t="s">
        <v>5325</v>
      </c>
      <c r="F6593" s="4">
        <v>205</v>
      </c>
      <c r="G6593" t="s">
        <v>5204</v>
      </c>
      <c r="H6593">
        <v>840</v>
      </c>
      <c r="K6593" t="str">
        <f t="shared" si="102"/>
        <v>134870205</v>
      </c>
    </row>
    <row r="6594" spans="1:11" x14ac:dyDescent="0.3">
      <c r="A6594" t="s">
        <v>3</v>
      </c>
      <c r="B6594" t="s">
        <v>4850</v>
      </c>
      <c r="C6594" s="1">
        <v>13</v>
      </c>
      <c r="D6594" s="3">
        <v>4880</v>
      </c>
      <c r="E6594" t="s">
        <v>5328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">
      <c r="A6595" t="s">
        <v>3</v>
      </c>
      <c r="B6595" t="s">
        <v>4850</v>
      </c>
      <c r="C6595" s="1">
        <v>13</v>
      </c>
      <c r="D6595" s="3">
        <v>4882</v>
      </c>
      <c r="E6595" t="s">
        <v>5331</v>
      </c>
      <c r="F6595" s="4">
        <v>121</v>
      </c>
      <c r="G6595" t="s">
        <v>1553</v>
      </c>
      <c r="H6595">
        <v>840</v>
      </c>
      <c r="K6595" t="str">
        <f t="shared" si="102"/>
        <v>134882121</v>
      </c>
    </row>
    <row r="6596" spans="1:11" x14ac:dyDescent="0.3">
      <c r="A6596" t="s">
        <v>3</v>
      </c>
      <c r="B6596" t="s">
        <v>4850</v>
      </c>
      <c r="C6596" s="1">
        <v>13</v>
      </c>
      <c r="D6596" s="3">
        <v>4885</v>
      </c>
      <c r="E6596" t="s">
        <v>6940</v>
      </c>
      <c r="F6596" s="4">
        <v>191</v>
      </c>
      <c r="G6596" t="s">
        <v>672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">
      <c r="A6597" t="s">
        <v>3</v>
      </c>
      <c r="B6597" t="s">
        <v>4850</v>
      </c>
      <c r="C6597" s="1">
        <v>13</v>
      </c>
      <c r="D6597" s="3">
        <v>4890</v>
      </c>
      <c r="E6597" t="s">
        <v>353</v>
      </c>
      <c r="F6597" s="4">
        <v>33</v>
      </c>
      <c r="G6597" t="s">
        <v>5015</v>
      </c>
      <c r="H6597">
        <v>840</v>
      </c>
      <c r="K6597" t="str">
        <f t="shared" si="103"/>
        <v>134890033</v>
      </c>
    </row>
    <row r="6598" spans="1:11" x14ac:dyDescent="0.3">
      <c r="A6598" t="s">
        <v>3</v>
      </c>
      <c r="B6598" t="s">
        <v>4850</v>
      </c>
      <c r="C6598" s="1">
        <v>13</v>
      </c>
      <c r="D6598" s="3">
        <v>4893</v>
      </c>
      <c r="E6598" t="s">
        <v>6945</v>
      </c>
      <c r="F6598" s="4">
        <v>77</v>
      </c>
      <c r="G6598" t="s">
        <v>5160</v>
      </c>
      <c r="H6598">
        <v>840</v>
      </c>
      <c r="K6598" t="str">
        <f t="shared" si="103"/>
        <v>134893077</v>
      </c>
    </row>
    <row r="6599" spans="1:11" x14ac:dyDescent="0.3">
      <c r="A6599" t="s">
        <v>3</v>
      </c>
      <c r="B6599" t="s">
        <v>4850</v>
      </c>
      <c r="C6599" s="1">
        <v>13</v>
      </c>
      <c r="D6599" s="3">
        <v>4900</v>
      </c>
      <c r="E6599" t="s">
        <v>6999</v>
      </c>
      <c r="F6599" s="4">
        <v>273</v>
      </c>
      <c r="G6599" t="s">
        <v>5134</v>
      </c>
      <c r="H6599">
        <v>840</v>
      </c>
      <c r="K6599" t="str">
        <f t="shared" si="103"/>
        <v>134900273</v>
      </c>
    </row>
    <row r="6600" spans="1:11" x14ac:dyDescent="0.3">
      <c r="A6600" t="s">
        <v>3</v>
      </c>
      <c r="B6600" t="s">
        <v>4850</v>
      </c>
      <c r="C6600" s="1">
        <v>13</v>
      </c>
      <c r="D6600" s="3">
        <v>4902</v>
      </c>
      <c r="E6600" t="s">
        <v>7003</v>
      </c>
      <c r="F6600" s="4">
        <v>241</v>
      </c>
      <c r="G6600" t="s">
        <v>5257</v>
      </c>
      <c r="H6600">
        <v>840</v>
      </c>
      <c r="K6600" t="str">
        <f t="shared" si="103"/>
        <v>134902241</v>
      </c>
    </row>
    <row r="6601" spans="1:11" x14ac:dyDescent="0.3">
      <c r="A6601" t="s">
        <v>3</v>
      </c>
      <c r="B6601" t="s">
        <v>4850</v>
      </c>
      <c r="C6601" s="1">
        <v>13</v>
      </c>
      <c r="D6601" s="3">
        <v>4905</v>
      </c>
      <c r="E6601" t="s">
        <v>7006</v>
      </c>
      <c r="F6601" s="4">
        <v>311</v>
      </c>
      <c r="G6601" t="s">
        <v>1021</v>
      </c>
      <c r="H6601">
        <v>840</v>
      </c>
      <c r="K6601" t="str">
        <f t="shared" si="103"/>
        <v>134905311</v>
      </c>
    </row>
    <row r="6602" spans="1:11" x14ac:dyDescent="0.3">
      <c r="A6602" t="s">
        <v>3</v>
      </c>
      <c r="B6602" t="s">
        <v>4850</v>
      </c>
      <c r="C6602" s="1">
        <v>13</v>
      </c>
      <c r="D6602" s="3">
        <v>4910</v>
      </c>
      <c r="E6602" t="s">
        <v>7008</v>
      </c>
      <c r="F6602" s="4">
        <v>51</v>
      </c>
      <c r="G6602" t="s">
        <v>5209</v>
      </c>
      <c r="H6602">
        <v>840</v>
      </c>
      <c r="K6602" t="str">
        <f t="shared" si="103"/>
        <v>134910051</v>
      </c>
    </row>
    <row r="6603" spans="1:11" x14ac:dyDescent="0.3">
      <c r="A6603" t="s">
        <v>3</v>
      </c>
      <c r="B6603" t="s">
        <v>4850</v>
      </c>
      <c r="C6603" s="1">
        <v>13</v>
      </c>
      <c r="D6603" s="3">
        <v>4930</v>
      </c>
      <c r="E6603" t="s">
        <v>2236</v>
      </c>
      <c r="F6603" s="4">
        <v>271</v>
      </c>
      <c r="G6603" t="s">
        <v>5092</v>
      </c>
      <c r="H6603">
        <v>840</v>
      </c>
      <c r="K6603" t="str">
        <f t="shared" si="103"/>
        <v>134930271</v>
      </c>
    </row>
    <row r="6604" spans="1:11" x14ac:dyDescent="0.3">
      <c r="A6604" t="s">
        <v>3</v>
      </c>
      <c r="B6604" t="s">
        <v>4850</v>
      </c>
      <c r="C6604" s="1">
        <v>13</v>
      </c>
      <c r="D6604" s="3">
        <v>4930</v>
      </c>
      <c r="E6604" t="s">
        <v>2236</v>
      </c>
      <c r="F6604" s="4">
        <v>309</v>
      </c>
      <c r="G6604" t="s">
        <v>2297</v>
      </c>
      <c r="H6604">
        <v>840</v>
      </c>
      <c r="K6604" t="str">
        <f t="shared" si="103"/>
        <v>134930309</v>
      </c>
    </row>
    <row r="6605" spans="1:11" x14ac:dyDescent="0.3">
      <c r="A6605" t="s">
        <v>3</v>
      </c>
      <c r="B6605" t="s">
        <v>4850</v>
      </c>
      <c r="C6605" s="1">
        <v>13</v>
      </c>
      <c r="D6605" s="3">
        <v>4940</v>
      </c>
      <c r="E6605" t="s">
        <v>1009</v>
      </c>
      <c r="F6605" s="4">
        <v>167</v>
      </c>
      <c r="G6605" t="s">
        <v>1885</v>
      </c>
      <c r="H6605">
        <v>840</v>
      </c>
      <c r="K6605" t="str">
        <f t="shared" si="103"/>
        <v>134940167</v>
      </c>
    </row>
    <row r="6606" spans="1:11" x14ac:dyDescent="0.3">
      <c r="A6606" t="s">
        <v>3</v>
      </c>
      <c r="B6606" t="s">
        <v>4850</v>
      </c>
      <c r="C6606" s="1">
        <v>13</v>
      </c>
      <c r="D6606" s="3">
        <v>4943</v>
      </c>
      <c r="E6606" t="s">
        <v>5445</v>
      </c>
      <c r="F6606" s="4">
        <v>89</v>
      </c>
      <c r="G6606" t="s">
        <v>5052</v>
      </c>
      <c r="H6606">
        <v>840</v>
      </c>
      <c r="K6606" t="str">
        <f t="shared" si="103"/>
        <v>134943089</v>
      </c>
    </row>
    <row r="6607" spans="1:11" x14ac:dyDescent="0.3">
      <c r="A6607" t="s">
        <v>3</v>
      </c>
      <c r="B6607" t="s">
        <v>4850</v>
      </c>
      <c r="C6607" s="1">
        <v>13</v>
      </c>
      <c r="D6607" s="3">
        <v>4950</v>
      </c>
      <c r="E6607" t="s">
        <v>5053</v>
      </c>
      <c r="F6607" s="4">
        <v>305</v>
      </c>
      <c r="G6607" t="s">
        <v>5027</v>
      </c>
      <c r="H6607">
        <v>840</v>
      </c>
      <c r="K6607" t="str">
        <f t="shared" si="103"/>
        <v>134950305</v>
      </c>
    </row>
    <row r="6608" spans="1:11" x14ac:dyDescent="0.3">
      <c r="A6608" t="s">
        <v>3</v>
      </c>
      <c r="B6608" t="s">
        <v>4850</v>
      </c>
      <c r="C6608" s="1">
        <v>13</v>
      </c>
      <c r="D6608" s="3">
        <v>4953</v>
      </c>
      <c r="E6608" t="s">
        <v>5523</v>
      </c>
      <c r="F6608" s="4">
        <v>127</v>
      </c>
      <c r="G6608" t="s">
        <v>5207</v>
      </c>
      <c r="H6608">
        <v>840</v>
      </c>
      <c r="K6608" t="str">
        <f t="shared" si="103"/>
        <v>134953127</v>
      </c>
    </row>
    <row r="6609" spans="1:11" x14ac:dyDescent="0.3">
      <c r="A6609" t="s">
        <v>3</v>
      </c>
      <c r="B6609" t="s">
        <v>4850</v>
      </c>
      <c r="C6609" s="1">
        <v>13</v>
      </c>
      <c r="D6609" s="3">
        <v>4960</v>
      </c>
      <c r="E6609" t="s">
        <v>5526</v>
      </c>
      <c r="F6609" s="4">
        <v>77</v>
      </c>
      <c r="G6609" t="s">
        <v>5160</v>
      </c>
      <c r="H6609">
        <v>840</v>
      </c>
      <c r="K6609" t="str">
        <f t="shared" si="103"/>
        <v>134960077</v>
      </c>
    </row>
    <row r="6610" spans="1:11" x14ac:dyDescent="0.3">
      <c r="A6610" t="s">
        <v>3</v>
      </c>
      <c r="B6610" t="s">
        <v>4850</v>
      </c>
      <c r="C6610" s="1">
        <v>13</v>
      </c>
      <c r="D6610" s="3">
        <v>4970</v>
      </c>
      <c r="E6610" t="s">
        <v>5529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">
      <c r="A6611" t="s">
        <v>3</v>
      </c>
      <c r="B6611" t="s">
        <v>4850</v>
      </c>
      <c r="C6611" s="1">
        <v>13</v>
      </c>
      <c r="D6611" s="3">
        <v>4980</v>
      </c>
      <c r="E6611" t="s">
        <v>5533</v>
      </c>
      <c r="F6611" s="4">
        <v>159</v>
      </c>
      <c r="G6611" t="s">
        <v>887</v>
      </c>
      <c r="H6611">
        <v>840</v>
      </c>
      <c r="K6611" t="str">
        <f t="shared" si="103"/>
        <v>134980159</v>
      </c>
    </row>
    <row r="6612" spans="1:11" x14ac:dyDescent="0.3">
      <c r="A6612" t="s">
        <v>3</v>
      </c>
      <c r="B6612" t="s">
        <v>4850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5081</v>
      </c>
      <c r="H6612">
        <v>840</v>
      </c>
      <c r="K6612" t="str">
        <f t="shared" si="103"/>
        <v>134990115</v>
      </c>
    </row>
    <row r="6613" spans="1:11" x14ac:dyDescent="0.3">
      <c r="A6613" t="s">
        <v>3</v>
      </c>
      <c r="B6613" t="s">
        <v>4850</v>
      </c>
      <c r="C6613" s="1">
        <v>13</v>
      </c>
      <c r="D6613" s="3">
        <v>5000</v>
      </c>
      <c r="E6613" t="s">
        <v>4777</v>
      </c>
      <c r="F6613" s="4">
        <v>265</v>
      </c>
      <c r="G6613" t="s">
        <v>5128</v>
      </c>
      <c r="H6613">
        <v>840</v>
      </c>
      <c r="K6613" t="str">
        <f t="shared" si="103"/>
        <v>135000265</v>
      </c>
    </row>
    <row r="6614" spans="1:11" x14ac:dyDescent="0.3">
      <c r="A6614" t="s">
        <v>3</v>
      </c>
      <c r="B6614" t="s">
        <v>4850</v>
      </c>
      <c r="C6614" s="1">
        <v>13</v>
      </c>
      <c r="D6614" s="3">
        <v>5010</v>
      </c>
      <c r="E6614" t="s">
        <v>5583</v>
      </c>
      <c r="F6614" s="4">
        <v>77</v>
      </c>
      <c r="G6614" t="s">
        <v>5160</v>
      </c>
      <c r="H6614">
        <v>840</v>
      </c>
      <c r="K6614" t="str">
        <f t="shared" si="103"/>
        <v>135010077</v>
      </c>
    </row>
    <row r="6615" spans="1:11" x14ac:dyDescent="0.3">
      <c r="A6615" t="s">
        <v>3</v>
      </c>
      <c r="B6615" t="s">
        <v>4850</v>
      </c>
      <c r="C6615" s="1">
        <v>13</v>
      </c>
      <c r="D6615" s="3">
        <v>5020</v>
      </c>
      <c r="E6615" t="s">
        <v>5587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">
      <c r="A6616" t="s">
        <v>3</v>
      </c>
      <c r="B6616" t="s">
        <v>4850</v>
      </c>
      <c r="C6616" s="1">
        <v>13</v>
      </c>
      <c r="D6616" s="3">
        <v>5021</v>
      </c>
      <c r="E6616" t="s">
        <v>5591</v>
      </c>
      <c r="F6616" s="4">
        <v>89</v>
      </c>
      <c r="G6616" t="s">
        <v>5052</v>
      </c>
      <c r="H6616">
        <v>840</v>
      </c>
      <c r="K6616" t="str">
        <f t="shared" si="103"/>
        <v>135021089</v>
      </c>
    </row>
    <row r="6617" spans="1:11" x14ac:dyDescent="0.3">
      <c r="A6617" t="s">
        <v>3</v>
      </c>
      <c r="B6617" t="s">
        <v>4850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  <c r="K6617" t="str">
        <f t="shared" si="103"/>
        <v>135023145</v>
      </c>
    </row>
    <row r="6618" spans="1:11" x14ac:dyDescent="0.3">
      <c r="A6618" t="s">
        <v>3</v>
      </c>
      <c r="B6618" t="s">
        <v>4850</v>
      </c>
      <c r="C6618" s="1">
        <v>13</v>
      </c>
      <c r="D6618" s="3">
        <v>4542</v>
      </c>
      <c r="E6618" t="s">
        <v>5593</v>
      </c>
      <c r="F6618" s="4">
        <v>123</v>
      </c>
      <c r="G6618" t="s">
        <v>5203</v>
      </c>
      <c r="H6618">
        <v>840</v>
      </c>
      <c r="K6618" t="str">
        <f t="shared" si="103"/>
        <v>134542123</v>
      </c>
    </row>
    <row r="6619" spans="1:11" x14ac:dyDescent="0.3">
      <c r="A6619" t="s">
        <v>3</v>
      </c>
      <c r="B6619" t="s">
        <v>4850</v>
      </c>
      <c r="C6619" s="1">
        <v>13</v>
      </c>
      <c r="D6619" s="3">
        <v>5030</v>
      </c>
      <c r="E6619" t="s">
        <v>5147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">
      <c r="A6620" t="s">
        <v>3</v>
      </c>
      <c r="B6620" t="s">
        <v>4850</v>
      </c>
      <c r="C6620" s="1">
        <v>13</v>
      </c>
      <c r="D6620" s="3">
        <v>5037</v>
      </c>
      <c r="E6620" t="s">
        <v>5212</v>
      </c>
      <c r="F6620" s="4">
        <v>115</v>
      </c>
      <c r="G6620" t="s">
        <v>5081</v>
      </c>
      <c r="H6620">
        <v>840</v>
      </c>
      <c r="K6620" t="str">
        <f t="shared" si="103"/>
        <v>135037115</v>
      </c>
    </row>
    <row r="6621" spans="1:11" x14ac:dyDescent="0.3">
      <c r="A6621" t="s">
        <v>3</v>
      </c>
      <c r="B6621" t="s">
        <v>4850</v>
      </c>
      <c r="C6621" s="1">
        <v>13</v>
      </c>
      <c r="D6621" s="3">
        <v>5042</v>
      </c>
      <c r="E6621" t="s">
        <v>5216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">
      <c r="A6622" t="s">
        <v>3</v>
      </c>
      <c r="B6622" t="s">
        <v>4850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">
      <c r="A6623" t="s">
        <v>3</v>
      </c>
      <c r="B6623" t="s">
        <v>4850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">
      <c r="A6624" t="s">
        <v>3</v>
      </c>
      <c r="B6624" t="s">
        <v>4850</v>
      </c>
      <c r="C6624" s="1">
        <v>13</v>
      </c>
      <c r="D6624" s="3">
        <v>5070</v>
      </c>
      <c r="E6624" t="s">
        <v>4404</v>
      </c>
      <c r="F6624" s="4">
        <v>67</v>
      </c>
      <c r="G6624" t="s">
        <v>1214</v>
      </c>
      <c r="H6624">
        <v>840</v>
      </c>
      <c r="K6624" t="str">
        <f t="shared" si="103"/>
        <v>135070067</v>
      </c>
    </row>
    <row r="6625" spans="1:11" x14ac:dyDescent="0.3">
      <c r="A6625" t="s">
        <v>3</v>
      </c>
      <c r="B6625" t="s">
        <v>4850</v>
      </c>
      <c r="C6625" s="1">
        <v>13</v>
      </c>
      <c r="D6625" s="3">
        <v>5080</v>
      </c>
      <c r="E6625" t="s">
        <v>5226</v>
      </c>
      <c r="F6625" s="4">
        <v>135</v>
      </c>
      <c r="G6625" t="s">
        <v>5149</v>
      </c>
      <c r="H6625">
        <v>840</v>
      </c>
      <c r="K6625" t="str">
        <f t="shared" si="103"/>
        <v>135080135</v>
      </c>
    </row>
    <row r="6626" spans="1:11" x14ac:dyDescent="0.3">
      <c r="A6626" t="s">
        <v>3</v>
      </c>
      <c r="B6626" t="s">
        <v>4850</v>
      </c>
      <c r="C6626" s="1">
        <v>13</v>
      </c>
      <c r="D6626" s="3">
        <v>5090</v>
      </c>
      <c r="E6626" t="s">
        <v>5229</v>
      </c>
      <c r="F6626" s="4">
        <v>297</v>
      </c>
      <c r="G6626" t="s">
        <v>3736</v>
      </c>
      <c r="H6626">
        <v>840</v>
      </c>
      <c r="K6626" t="str">
        <f t="shared" si="103"/>
        <v>135090297</v>
      </c>
    </row>
    <row r="6627" spans="1:11" x14ac:dyDescent="0.3">
      <c r="A6627" t="s">
        <v>3</v>
      </c>
      <c r="B6627" t="s">
        <v>4850</v>
      </c>
      <c r="C6627" s="1">
        <v>13</v>
      </c>
      <c r="D6627" s="3">
        <v>5100</v>
      </c>
      <c r="E6627" t="s">
        <v>5252</v>
      </c>
      <c r="F6627" s="4">
        <v>283</v>
      </c>
      <c r="G6627" t="s">
        <v>5202</v>
      </c>
      <c r="H6627">
        <v>840</v>
      </c>
      <c r="K6627" t="str">
        <f t="shared" si="103"/>
        <v>135100283</v>
      </c>
    </row>
    <row r="6628" spans="1:11" x14ac:dyDescent="0.3">
      <c r="A6628" t="s">
        <v>3</v>
      </c>
      <c r="B6628" t="s">
        <v>4850</v>
      </c>
      <c r="C6628" s="1">
        <v>13</v>
      </c>
      <c r="D6628" s="3">
        <v>5102</v>
      </c>
      <c r="E6628" t="s">
        <v>5256</v>
      </c>
      <c r="F6628" s="4">
        <v>89</v>
      </c>
      <c r="G6628" t="s">
        <v>5052</v>
      </c>
      <c r="H6628">
        <v>840</v>
      </c>
      <c r="K6628" t="str">
        <f t="shared" si="103"/>
        <v>135102089</v>
      </c>
    </row>
    <row r="6629" spans="1:11" x14ac:dyDescent="0.3">
      <c r="A6629" t="s">
        <v>3</v>
      </c>
      <c r="B6629" t="s">
        <v>4850</v>
      </c>
      <c r="C6629" s="1">
        <v>13</v>
      </c>
      <c r="D6629" s="3">
        <v>5103</v>
      </c>
      <c r="E6629" t="s">
        <v>5260</v>
      </c>
      <c r="F6629" s="4">
        <v>191</v>
      </c>
      <c r="G6629" t="s">
        <v>672</v>
      </c>
      <c r="H6629">
        <v>840</v>
      </c>
      <c r="K6629" t="str">
        <f t="shared" si="103"/>
        <v>135103191</v>
      </c>
    </row>
    <row r="6630" spans="1:11" x14ac:dyDescent="0.3">
      <c r="A6630" t="s">
        <v>3</v>
      </c>
      <c r="B6630" t="s">
        <v>4850</v>
      </c>
      <c r="C6630" s="1">
        <v>13</v>
      </c>
      <c r="D6630" s="3">
        <v>5110</v>
      </c>
      <c r="E6630" t="s">
        <v>5265</v>
      </c>
      <c r="F6630" s="4">
        <v>75</v>
      </c>
      <c r="G6630" t="s">
        <v>5034</v>
      </c>
      <c r="H6630">
        <v>840</v>
      </c>
      <c r="K6630" t="str">
        <f t="shared" si="103"/>
        <v>135110075</v>
      </c>
    </row>
    <row r="6631" spans="1:11" x14ac:dyDescent="0.3">
      <c r="A6631" t="s">
        <v>3</v>
      </c>
      <c r="B6631" t="s">
        <v>4850</v>
      </c>
      <c r="C6631" s="1">
        <v>13</v>
      </c>
      <c r="D6631" s="3">
        <v>5120</v>
      </c>
      <c r="E6631" t="s">
        <v>5270</v>
      </c>
      <c r="F6631" s="4">
        <v>141</v>
      </c>
      <c r="G6631" t="s">
        <v>4966</v>
      </c>
      <c r="H6631">
        <v>840</v>
      </c>
      <c r="K6631" t="str">
        <f t="shared" si="103"/>
        <v>135120141</v>
      </c>
    </row>
    <row r="6632" spans="1:11" x14ac:dyDescent="0.3">
      <c r="A6632" t="s">
        <v>3</v>
      </c>
      <c r="B6632" t="s">
        <v>4850</v>
      </c>
      <c r="C6632" s="1">
        <v>13</v>
      </c>
      <c r="D6632" s="3">
        <v>5140</v>
      </c>
      <c r="E6632" t="s">
        <v>5326</v>
      </c>
      <c r="F6632" s="4">
        <v>213</v>
      </c>
      <c r="G6632" t="s">
        <v>5210</v>
      </c>
      <c r="H6632">
        <v>840</v>
      </c>
      <c r="K6632" t="str">
        <f t="shared" si="103"/>
        <v>135140213</v>
      </c>
    </row>
    <row r="6633" spans="1:11" x14ac:dyDescent="0.3">
      <c r="A6633" t="s">
        <v>3</v>
      </c>
      <c r="B6633" t="s">
        <v>4850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4956</v>
      </c>
      <c r="H6633">
        <v>840</v>
      </c>
      <c r="K6633" t="str">
        <f t="shared" si="103"/>
        <v>135130103</v>
      </c>
    </row>
    <row r="6634" spans="1:11" x14ac:dyDescent="0.3">
      <c r="A6634" t="s">
        <v>3</v>
      </c>
      <c r="B6634" t="s">
        <v>4850</v>
      </c>
      <c r="C6634" s="1">
        <v>13</v>
      </c>
      <c r="D6634" s="3">
        <v>5150</v>
      </c>
      <c r="E6634" t="s">
        <v>5329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">
      <c r="A6635" t="s">
        <v>3</v>
      </c>
      <c r="B6635" t="s">
        <v>4850</v>
      </c>
      <c r="C6635" s="1">
        <v>13</v>
      </c>
      <c r="D6635" s="3">
        <v>5160</v>
      </c>
      <c r="E6635" t="s">
        <v>897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">
      <c r="A6636" t="s">
        <v>3</v>
      </c>
      <c r="B6636" t="s">
        <v>4850</v>
      </c>
      <c r="C6636" s="1">
        <v>13</v>
      </c>
      <c r="D6636" s="3">
        <v>5162</v>
      </c>
      <c r="E6636" t="s">
        <v>6941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">
      <c r="A6637" t="s">
        <v>3</v>
      </c>
      <c r="B6637" t="s">
        <v>4850</v>
      </c>
      <c r="C6637" s="1">
        <v>13</v>
      </c>
      <c r="D6637" s="3">
        <v>5165</v>
      </c>
      <c r="E6637" t="s">
        <v>6943</v>
      </c>
      <c r="F6637" s="4">
        <v>101</v>
      </c>
      <c r="G6637" t="s">
        <v>5062</v>
      </c>
      <c r="H6637">
        <v>840</v>
      </c>
      <c r="K6637" t="str">
        <f t="shared" si="103"/>
        <v>135165101</v>
      </c>
    </row>
    <row r="6638" spans="1:11" x14ac:dyDescent="0.3">
      <c r="A6638" t="s">
        <v>3</v>
      </c>
      <c r="B6638" t="s">
        <v>4850</v>
      </c>
      <c r="C6638" s="1">
        <v>13</v>
      </c>
      <c r="D6638" s="3">
        <v>5170</v>
      </c>
      <c r="E6638" t="s">
        <v>6946</v>
      </c>
      <c r="F6638" s="4">
        <v>31</v>
      </c>
      <c r="G6638" t="s">
        <v>5135</v>
      </c>
      <c r="H6638">
        <v>840</v>
      </c>
      <c r="K6638" t="str">
        <f t="shared" si="103"/>
        <v>135170031</v>
      </c>
    </row>
    <row r="6639" spans="1:11" x14ac:dyDescent="0.3">
      <c r="A6639" t="s">
        <v>3</v>
      </c>
      <c r="B6639" t="s">
        <v>4850</v>
      </c>
      <c r="C6639" s="1">
        <v>13</v>
      </c>
      <c r="D6639" s="3">
        <v>5180</v>
      </c>
      <c r="E6639" t="s">
        <v>7000</v>
      </c>
      <c r="F6639" s="4">
        <v>13</v>
      </c>
      <c r="G6639" t="s">
        <v>1431</v>
      </c>
      <c r="H6639">
        <v>840</v>
      </c>
      <c r="K6639" t="str">
        <f t="shared" si="103"/>
        <v>135180013</v>
      </c>
    </row>
    <row r="6640" spans="1:11" x14ac:dyDescent="0.3">
      <c r="A6640" t="s">
        <v>3</v>
      </c>
      <c r="B6640" t="s">
        <v>4850</v>
      </c>
      <c r="C6640" s="1">
        <v>13</v>
      </c>
      <c r="D6640" s="3">
        <v>5190</v>
      </c>
      <c r="E6640" t="s">
        <v>7004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">
      <c r="A6641" t="s">
        <v>3</v>
      </c>
      <c r="B6641" t="s">
        <v>4850</v>
      </c>
      <c r="C6641" s="1">
        <v>13</v>
      </c>
      <c r="D6641" s="3">
        <v>5192</v>
      </c>
      <c r="E6641" t="s">
        <v>2171</v>
      </c>
      <c r="F6641" s="4">
        <v>221</v>
      </c>
      <c r="G6641" t="s">
        <v>5284</v>
      </c>
      <c r="H6641">
        <v>840</v>
      </c>
      <c r="K6641" t="str">
        <f t="shared" si="103"/>
        <v>135192221</v>
      </c>
    </row>
    <row r="6642" spans="1:11" x14ac:dyDescent="0.3">
      <c r="A6642" t="s">
        <v>3</v>
      </c>
      <c r="B6642" t="s">
        <v>4850</v>
      </c>
      <c r="C6642" s="1">
        <v>13</v>
      </c>
      <c r="D6642" s="3">
        <v>5194</v>
      </c>
      <c r="E6642" t="s">
        <v>7009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">
      <c r="A6643" t="s">
        <v>3</v>
      </c>
      <c r="B6643" t="s">
        <v>4850</v>
      </c>
      <c r="C6643" s="1">
        <v>13</v>
      </c>
      <c r="D6643" s="3">
        <v>5200</v>
      </c>
      <c r="E6643" t="s">
        <v>7015</v>
      </c>
      <c r="F6643" s="4">
        <v>107</v>
      </c>
      <c r="G6643" t="s">
        <v>4928</v>
      </c>
      <c r="H6643">
        <v>840</v>
      </c>
      <c r="K6643" t="str">
        <f t="shared" si="103"/>
        <v>135200107</v>
      </c>
    </row>
    <row r="6644" spans="1:11" x14ac:dyDescent="0.3">
      <c r="A6644" t="s">
        <v>3</v>
      </c>
      <c r="B6644" t="s">
        <v>4850</v>
      </c>
      <c r="C6644" s="1">
        <v>13</v>
      </c>
      <c r="D6644" s="3">
        <v>5196</v>
      </c>
      <c r="E6644" t="s">
        <v>7013</v>
      </c>
      <c r="F6644" s="4">
        <v>103</v>
      </c>
      <c r="G6644" t="s">
        <v>4956</v>
      </c>
      <c r="H6644">
        <v>840</v>
      </c>
      <c r="K6644" t="str">
        <f t="shared" si="103"/>
        <v>135196103</v>
      </c>
    </row>
    <row r="6645" spans="1:11" x14ac:dyDescent="0.3">
      <c r="A6645" t="s">
        <v>3</v>
      </c>
      <c r="B6645" t="s">
        <v>4850</v>
      </c>
      <c r="C6645" s="1">
        <v>13</v>
      </c>
      <c r="D6645" s="3">
        <v>5204</v>
      </c>
      <c r="E6645" t="s">
        <v>7018</v>
      </c>
      <c r="F6645" s="4">
        <v>31</v>
      </c>
      <c r="G6645" t="s">
        <v>5135</v>
      </c>
      <c r="H6645">
        <v>840</v>
      </c>
      <c r="K6645" t="str">
        <f t="shared" si="103"/>
        <v>135204031</v>
      </c>
    </row>
    <row r="6646" spans="1:11" x14ac:dyDescent="0.3">
      <c r="A6646" t="s">
        <v>3</v>
      </c>
      <c r="B6646" t="s">
        <v>4850</v>
      </c>
      <c r="C6646" s="1">
        <v>13</v>
      </c>
      <c r="D6646" s="3">
        <v>5210</v>
      </c>
      <c r="E6646" t="s">
        <v>5443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">
      <c r="A6647" t="s">
        <v>3</v>
      </c>
      <c r="B6647" t="s">
        <v>4850</v>
      </c>
      <c r="C6647" s="1">
        <v>13</v>
      </c>
      <c r="D6647" s="3">
        <v>5213</v>
      </c>
      <c r="E6647" t="s">
        <v>83</v>
      </c>
      <c r="F6647" s="4">
        <v>173</v>
      </c>
      <c r="G6647" t="s">
        <v>5056</v>
      </c>
      <c r="H6647">
        <v>840</v>
      </c>
      <c r="K6647" t="str">
        <f t="shared" si="103"/>
        <v>135213173</v>
      </c>
    </row>
    <row r="6648" spans="1:11" x14ac:dyDescent="0.3">
      <c r="A6648" t="s">
        <v>3</v>
      </c>
      <c r="B6648" t="s">
        <v>4850</v>
      </c>
      <c r="C6648" s="1">
        <v>13</v>
      </c>
      <c r="D6648" s="3">
        <v>5220</v>
      </c>
      <c r="E6648" t="s">
        <v>5448</v>
      </c>
      <c r="F6648" s="4">
        <v>89</v>
      </c>
      <c r="G6648" t="s">
        <v>5052</v>
      </c>
      <c r="H6648">
        <v>840</v>
      </c>
      <c r="K6648" t="str">
        <f t="shared" si="103"/>
        <v>135220089</v>
      </c>
    </row>
    <row r="6649" spans="1:11" x14ac:dyDescent="0.3">
      <c r="A6649" t="s">
        <v>3</v>
      </c>
      <c r="B6649" t="s">
        <v>4850</v>
      </c>
      <c r="C6649" s="1">
        <v>13</v>
      </c>
      <c r="D6649" s="3">
        <v>5223</v>
      </c>
      <c r="E6649" t="s">
        <v>2203</v>
      </c>
      <c r="F6649" s="4">
        <v>121</v>
      </c>
      <c r="G6649" t="s">
        <v>1553</v>
      </c>
      <c r="H6649">
        <v>840</v>
      </c>
      <c r="K6649" t="str">
        <f t="shared" si="103"/>
        <v>135223121</v>
      </c>
    </row>
    <row r="6650" spans="1:11" x14ac:dyDescent="0.3">
      <c r="A6650" t="s">
        <v>3</v>
      </c>
      <c r="B6650" t="s">
        <v>4850</v>
      </c>
      <c r="C6650" s="1">
        <v>13</v>
      </c>
      <c r="D6650" s="3">
        <v>5224</v>
      </c>
      <c r="E6650" t="s">
        <v>5527</v>
      </c>
      <c r="F6650" s="4">
        <v>199</v>
      </c>
      <c r="G6650" t="s">
        <v>5009</v>
      </c>
      <c r="H6650">
        <v>840</v>
      </c>
      <c r="K6650" t="str">
        <f t="shared" si="103"/>
        <v>135224199</v>
      </c>
    </row>
    <row r="6651" spans="1:11" x14ac:dyDescent="0.3">
      <c r="A6651" t="s">
        <v>3</v>
      </c>
      <c r="B6651" t="s">
        <v>4850</v>
      </c>
      <c r="C6651" s="1">
        <v>13</v>
      </c>
      <c r="D6651" s="3">
        <v>5226</v>
      </c>
      <c r="E6651" t="s">
        <v>5530</v>
      </c>
      <c r="F6651" s="4">
        <v>291</v>
      </c>
      <c r="G6651" t="s">
        <v>726</v>
      </c>
      <c r="H6651">
        <v>840</v>
      </c>
      <c r="K6651" t="str">
        <f t="shared" si="103"/>
        <v>135226291</v>
      </c>
    </row>
    <row r="6652" spans="1:11" x14ac:dyDescent="0.3">
      <c r="A6652" t="s">
        <v>3</v>
      </c>
      <c r="B6652" t="s">
        <v>4850</v>
      </c>
      <c r="C6652" s="1">
        <v>13</v>
      </c>
      <c r="D6652" s="3">
        <v>5230</v>
      </c>
      <c r="E6652" t="s">
        <v>5534</v>
      </c>
      <c r="F6652" s="4">
        <v>139</v>
      </c>
      <c r="G6652" t="s">
        <v>5089</v>
      </c>
      <c r="H6652">
        <v>840</v>
      </c>
      <c r="K6652" t="str">
        <f t="shared" si="103"/>
        <v>135230139</v>
      </c>
    </row>
    <row r="6653" spans="1:11" x14ac:dyDescent="0.3">
      <c r="A6653" t="s">
        <v>3</v>
      </c>
      <c r="B6653" t="s">
        <v>4850</v>
      </c>
      <c r="C6653" s="1">
        <v>13</v>
      </c>
      <c r="D6653" s="3">
        <v>5240</v>
      </c>
      <c r="E6653" t="s">
        <v>5579</v>
      </c>
      <c r="F6653" s="4">
        <v>129</v>
      </c>
      <c r="G6653" t="s">
        <v>892</v>
      </c>
      <c r="H6653">
        <v>840</v>
      </c>
      <c r="K6653" t="str">
        <f t="shared" si="103"/>
        <v>135240129</v>
      </c>
    </row>
    <row r="6654" spans="1:11" x14ac:dyDescent="0.3">
      <c r="A6654" t="s">
        <v>3</v>
      </c>
      <c r="B6654" t="s">
        <v>4850</v>
      </c>
      <c r="C6654" s="1">
        <v>13</v>
      </c>
      <c r="D6654" s="3">
        <v>5250</v>
      </c>
      <c r="E6654" t="s">
        <v>5581</v>
      </c>
      <c r="F6654" s="4">
        <v>107</v>
      </c>
      <c r="G6654" t="s">
        <v>4928</v>
      </c>
      <c r="H6654">
        <v>840</v>
      </c>
      <c r="K6654" t="str">
        <f t="shared" si="103"/>
        <v>135250107</v>
      </c>
    </row>
    <row r="6655" spans="1:11" x14ac:dyDescent="0.3">
      <c r="A6655" t="s">
        <v>3</v>
      </c>
      <c r="B6655" t="s">
        <v>4850</v>
      </c>
      <c r="C6655" s="1">
        <v>13</v>
      </c>
      <c r="D6655" s="3">
        <v>5260</v>
      </c>
      <c r="E6655" t="s">
        <v>5584</v>
      </c>
      <c r="F6655" s="4">
        <v>55</v>
      </c>
      <c r="G6655" t="s">
        <v>5086</v>
      </c>
      <c r="H6655">
        <v>840</v>
      </c>
      <c r="K6655" t="str">
        <f t="shared" si="103"/>
        <v>135260055</v>
      </c>
    </row>
    <row r="6656" spans="1:11" x14ac:dyDescent="0.3">
      <c r="A6656" t="s">
        <v>3</v>
      </c>
      <c r="B6656" t="s">
        <v>4850</v>
      </c>
      <c r="C6656" s="1">
        <v>13</v>
      </c>
      <c r="D6656" s="3">
        <v>5270</v>
      </c>
      <c r="E6656" t="s">
        <v>5588</v>
      </c>
      <c r="F6656" s="4">
        <v>321</v>
      </c>
      <c r="G6656" t="s">
        <v>5220</v>
      </c>
      <c r="H6656">
        <v>840</v>
      </c>
      <c r="K6656" t="str">
        <f t="shared" si="103"/>
        <v>135270321</v>
      </c>
    </row>
    <row r="6657" spans="1:11" x14ac:dyDescent="0.3">
      <c r="A6657" t="s">
        <v>3</v>
      </c>
      <c r="B6657" t="s">
        <v>4850</v>
      </c>
      <c r="C6657" s="1">
        <v>13</v>
      </c>
      <c r="D6657" s="3">
        <v>5280</v>
      </c>
      <c r="E6657" t="s">
        <v>5592</v>
      </c>
      <c r="F6657" s="4">
        <v>255</v>
      </c>
      <c r="G6657" t="s">
        <v>5057</v>
      </c>
      <c r="H6657">
        <v>840</v>
      </c>
      <c r="K6657" t="str">
        <f t="shared" si="103"/>
        <v>135280255</v>
      </c>
    </row>
    <row r="6658" spans="1:11" x14ac:dyDescent="0.3">
      <c r="A6658" t="s">
        <v>3</v>
      </c>
      <c r="B6658" t="s">
        <v>4850</v>
      </c>
      <c r="C6658" s="1">
        <v>13</v>
      </c>
      <c r="D6658" s="3">
        <v>5290</v>
      </c>
      <c r="E6658" t="s">
        <v>5144</v>
      </c>
      <c r="F6658" s="4">
        <v>1</v>
      </c>
      <c r="G6658" t="s">
        <v>4978</v>
      </c>
      <c r="H6658">
        <v>840</v>
      </c>
      <c r="K6658" t="str">
        <f t="shared" si="103"/>
        <v>135290001</v>
      </c>
    </row>
    <row r="6659" spans="1:11" x14ac:dyDescent="0.3">
      <c r="A6659" t="s">
        <v>3</v>
      </c>
      <c r="B6659" t="s">
        <v>4850</v>
      </c>
      <c r="C6659" s="1">
        <v>13</v>
      </c>
      <c r="D6659" s="3">
        <v>5300</v>
      </c>
      <c r="E6659" t="s">
        <v>5148</v>
      </c>
      <c r="F6659" s="4">
        <v>135</v>
      </c>
      <c r="G6659" t="s">
        <v>5149</v>
      </c>
      <c r="H6659">
        <v>840</v>
      </c>
      <c r="K6659" t="str">
        <f t="shared" si="103"/>
        <v>135300135</v>
      </c>
    </row>
    <row r="6660" spans="1:11" x14ac:dyDescent="0.3">
      <c r="A6660" t="s">
        <v>3</v>
      </c>
      <c r="B6660" t="s">
        <v>4850</v>
      </c>
      <c r="C6660" s="1">
        <v>13</v>
      </c>
      <c r="D6660" s="3">
        <v>5310</v>
      </c>
      <c r="E6660" t="s">
        <v>5213</v>
      </c>
      <c r="F6660" s="4">
        <v>107</v>
      </c>
      <c r="G6660" t="s">
        <v>4928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">
      <c r="A6661" t="s">
        <v>3</v>
      </c>
      <c r="B6661" t="s">
        <v>4850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2355</v>
      </c>
      <c r="H6661">
        <v>840</v>
      </c>
      <c r="K6661" t="str">
        <f t="shared" si="104"/>
        <v>135320287</v>
      </c>
    </row>
    <row r="6662" spans="1:11" x14ac:dyDescent="0.3">
      <c r="A6662" t="s">
        <v>3</v>
      </c>
      <c r="B6662" t="s">
        <v>4850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5053</v>
      </c>
      <c r="H6662">
        <v>840</v>
      </c>
      <c r="K6662" t="str">
        <f t="shared" si="104"/>
        <v>135330251</v>
      </c>
    </row>
    <row r="6663" spans="1:11" x14ac:dyDescent="0.3">
      <c r="A6663" t="s">
        <v>3</v>
      </c>
      <c r="B6663" t="s">
        <v>4850</v>
      </c>
      <c r="C6663" s="1">
        <v>13</v>
      </c>
      <c r="D6663" s="3">
        <v>5340</v>
      </c>
      <c r="E6663" t="s">
        <v>5219</v>
      </c>
      <c r="F6663" s="4">
        <v>321</v>
      </c>
      <c r="G6663" t="s">
        <v>5220</v>
      </c>
      <c r="H6663">
        <v>840</v>
      </c>
      <c r="K6663" t="str">
        <f t="shared" si="104"/>
        <v>135340321</v>
      </c>
    </row>
    <row r="6664" spans="1:11" x14ac:dyDescent="0.3">
      <c r="A6664" t="s">
        <v>3</v>
      </c>
      <c r="B6664" t="s">
        <v>4850</v>
      </c>
      <c r="C6664" s="1">
        <v>13</v>
      </c>
      <c r="D6664" s="3">
        <v>5350</v>
      </c>
      <c r="E6664" t="s">
        <v>5223</v>
      </c>
      <c r="F6664" s="4">
        <v>263</v>
      </c>
      <c r="G6664" t="s">
        <v>5127</v>
      </c>
      <c r="H6664">
        <v>840</v>
      </c>
      <c r="K6664" t="str">
        <f t="shared" si="104"/>
        <v>135350263</v>
      </c>
    </row>
    <row r="6665" spans="1:11" x14ac:dyDescent="0.3">
      <c r="A6665" t="s">
        <v>3</v>
      </c>
      <c r="B6665" t="s">
        <v>4850</v>
      </c>
      <c r="C6665" s="1">
        <v>13</v>
      </c>
      <c r="D6665" s="3">
        <v>5360</v>
      </c>
      <c r="E6665" t="s">
        <v>5227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">
      <c r="A6666" t="s">
        <v>3</v>
      </c>
      <c r="B6666" t="s">
        <v>4850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5230</v>
      </c>
      <c r="H6666">
        <v>840</v>
      </c>
      <c r="K6666" t="str">
        <f t="shared" si="104"/>
        <v>135370143</v>
      </c>
    </row>
    <row r="6667" spans="1:11" x14ac:dyDescent="0.3">
      <c r="A6667" t="s">
        <v>3</v>
      </c>
      <c r="B6667" t="s">
        <v>4850</v>
      </c>
      <c r="C6667" s="1">
        <v>13</v>
      </c>
      <c r="D6667" s="3">
        <v>5380</v>
      </c>
      <c r="E6667" t="s">
        <v>5253</v>
      </c>
      <c r="F6667" s="4">
        <v>137</v>
      </c>
      <c r="G6667" t="s">
        <v>5006</v>
      </c>
      <c r="H6667">
        <v>840</v>
      </c>
      <c r="K6667" t="str">
        <f t="shared" si="104"/>
        <v>135380137</v>
      </c>
    </row>
    <row r="6668" spans="1:11" x14ac:dyDescent="0.3">
      <c r="A6668" t="s">
        <v>3</v>
      </c>
      <c r="B6668" t="s">
        <v>4850</v>
      </c>
      <c r="C6668" s="1">
        <v>13</v>
      </c>
      <c r="D6668" s="3">
        <v>5380</v>
      </c>
      <c r="E6668" t="s">
        <v>5253</v>
      </c>
      <c r="F6668" s="4">
        <v>241</v>
      </c>
      <c r="G6668" t="s">
        <v>5257</v>
      </c>
      <c r="H6668">
        <v>840</v>
      </c>
      <c r="K6668" t="str">
        <f t="shared" si="104"/>
        <v>135380241</v>
      </c>
    </row>
    <row r="6669" spans="1:11" x14ac:dyDescent="0.3">
      <c r="A6669" t="s">
        <v>3</v>
      </c>
      <c r="B6669" t="s">
        <v>4850</v>
      </c>
      <c r="C6669" s="1">
        <v>13</v>
      </c>
      <c r="D6669" s="3">
        <v>5390</v>
      </c>
      <c r="E6669" t="s">
        <v>5261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">
      <c r="A6670" t="s">
        <v>3</v>
      </c>
      <c r="B6670" t="s">
        <v>4850</v>
      </c>
      <c r="C6670" s="1">
        <v>13</v>
      </c>
      <c r="D6670" s="3">
        <v>5400</v>
      </c>
      <c r="E6670" t="s">
        <v>5266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">
      <c r="A6671" t="s">
        <v>3</v>
      </c>
      <c r="B6671" t="s">
        <v>4850</v>
      </c>
      <c r="C6671" s="1">
        <v>13</v>
      </c>
      <c r="D6671" s="3">
        <v>5408</v>
      </c>
      <c r="E6671" t="s">
        <v>5271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">
      <c r="A6672" t="s">
        <v>3</v>
      </c>
      <c r="B6672" t="s">
        <v>4850</v>
      </c>
      <c r="C6672" s="1">
        <v>13</v>
      </c>
      <c r="D6672" s="3">
        <v>5410</v>
      </c>
      <c r="E6672" t="s">
        <v>4470</v>
      </c>
      <c r="F6672" s="4">
        <v>15</v>
      </c>
      <c r="G6672" t="s">
        <v>3812</v>
      </c>
      <c r="H6672">
        <v>840</v>
      </c>
      <c r="K6672" t="str">
        <f t="shared" si="104"/>
        <v>135410015</v>
      </c>
    </row>
    <row r="6673" spans="1:11" x14ac:dyDescent="0.3">
      <c r="A6673" t="s">
        <v>3</v>
      </c>
      <c r="B6673" t="s">
        <v>4850</v>
      </c>
      <c r="C6673" s="1">
        <v>13</v>
      </c>
      <c r="D6673" s="3">
        <v>5410</v>
      </c>
      <c r="E6673" t="s">
        <v>4470</v>
      </c>
      <c r="F6673" s="4">
        <v>233</v>
      </c>
      <c r="G6673" t="s">
        <v>1253</v>
      </c>
      <c r="H6673">
        <v>840</v>
      </c>
      <c r="K6673" t="str">
        <f t="shared" si="104"/>
        <v>135410233</v>
      </c>
    </row>
    <row r="6674" spans="1:11" x14ac:dyDescent="0.3">
      <c r="A6674" t="s">
        <v>3</v>
      </c>
      <c r="B6674" t="s">
        <v>4850</v>
      </c>
      <c r="C6674" s="1">
        <v>13</v>
      </c>
      <c r="D6674" s="3">
        <v>5412</v>
      </c>
      <c r="E6674" t="s">
        <v>5115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">
      <c r="A6675" t="s">
        <v>3</v>
      </c>
      <c r="B6675" t="s">
        <v>4850</v>
      </c>
      <c r="C6675" s="1">
        <v>13</v>
      </c>
      <c r="D6675" s="3">
        <v>5420</v>
      </c>
      <c r="E6675" t="s">
        <v>5332</v>
      </c>
      <c r="F6675" s="4">
        <v>45</v>
      </c>
      <c r="G6675" t="s">
        <v>1004</v>
      </c>
      <c r="H6675">
        <v>840</v>
      </c>
      <c r="K6675" t="str">
        <f t="shared" si="104"/>
        <v>135420045</v>
      </c>
    </row>
    <row r="6676" spans="1:11" x14ac:dyDescent="0.3">
      <c r="A6676" t="s">
        <v>3</v>
      </c>
      <c r="B6676" t="s">
        <v>4850</v>
      </c>
      <c r="C6676" s="1">
        <v>13</v>
      </c>
      <c r="D6676" s="3">
        <v>5427</v>
      </c>
      <c r="E6676" t="s">
        <v>6942</v>
      </c>
      <c r="F6676" s="4">
        <v>213</v>
      </c>
      <c r="G6676" t="s">
        <v>5210</v>
      </c>
      <c r="H6676">
        <v>840</v>
      </c>
      <c r="K6676" t="str">
        <f t="shared" si="104"/>
        <v>135427213</v>
      </c>
    </row>
    <row r="6677" spans="1:11" x14ac:dyDescent="0.3">
      <c r="A6677" t="s">
        <v>3</v>
      </c>
      <c r="B6677" t="s">
        <v>4850</v>
      </c>
      <c r="C6677" s="1">
        <v>13</v>
      </c>
      <c r="D6677" s="3">
        <v>5430</v>
      </c>
      <c r="E6677" t="s">
        <v>370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">
      <c r="A6678" t="s">
        <v>3</v>
      </c>
      <c r="B6678" t="s">
        <v>4850</v>
      </c>
      <c r="C6678" s="1">
        <v>13</v>
      </c>
      <c r="D6678" s="3">
        <v>5439</v>
      </c>
      <c r="E6678" t="s">
        <v>6947</v>
      </c>
      <c r="F6678" s="4">
        <v>127</v>
      </c>
      <c r="G6678" t="s">
        <v>5207</v>
      </c>
      <c r="H6678">
        <v>840</v>
      </c>
      <c r="K6678" t="str">
        <f t="shared" si="104"/>
        <v>135439127</v>
      </c>
    </row>
    <row r="6679" spans="1:11" x14ac:dyDescent="0.3">
      <c r="A6679" t="s">
        <v>3</v>
      </c>
      <c r="B6679" t="s">
        <v>4850</v>
      </c>
      <c r="C6679" s="1">
        <v>13</v>
      </c>
      <c r="D6679" s="3">
        <v>5440</v>
      </c>
      <c r="E6679" t="s">
        <v>7001</v>
      </c>
      <c r="F6679" s="4">
        <v>293</v>
      </c>
      <c r="G6679" t="s">
        <v>5211</v>
      </c>
      <c r="H6679">
        <v>840</v>
      </c>
      <c r="K6679" t="str">
        <f t="shared" si="104"/>
        <v>135440293</v>
      </c>
    </row>
    <row r="6680" spans="1:11" x14ac:dyDescent="0.3">
      <c r="A6680" t="s">
        <v>3</v>
      </c>
      <c r="B6680" t="s">
        <v>4850</v>
      </c>
      <c r="C6680" s="1">
        <v>13</v>
      </c>
      <c r="D6680" s="3">
        <v>5450</v>
      </c>
      <c r="E6680" t="s">
        <v>378</v>
      </c>
      <c r="F6680" s="4">
        <v>293</v>
      </c>
      <c r="G6680" t="s">
        <v>5211</v>
      </c>
      <c r="H6680">
        <v>840</v>
      </c>
      <c r="K6680" t="str">
        <f t="shared" si="104"/>
        <v>135450293</v>
      </c>
    </row>
    <row r="6681" spans="1:11" x14ac:dyDescent="0.3">
      <c r="A6681" t="s">
        <v>3</v>
      </c>
      <c r="B6681" t="s">
        <v>4850</v>
      </c>
      <c r="C6681" s="1">
        <v>13</v>
      </c>
      <c r="D6681" s="3">
        <v>5460</v>
      </c>
      <c r="E6681" t="s">
        <v>382</v>
      </c>
      <c r="F6681" s="4">
        <v>275</v>
      </c>
      <c r="G6681" t="s">
        <v>5094</v>
      </c>
      <c r="H6681">
        <v>840</v>
      </c>
      <c r="K6681" t="str">
        <f t="shared" si="104"/>
        <v>135460275</v>
      </c>
    </row>
    <row r="6682" spans="1:11" x14ac:dyDescent="0.3">
      <c r="A6682" t="s">
        <v>3</v>
      </c>
      <c r="B6682" t="s">
        <v>4850</v>
      </c>
      <c r="C6682" s="1">
        <v>13</v>
      </c>
      <c r="D6682" s="3">
        <v>5470</v>
      </c>
      <c r="E6682" t="s">
        <v>7010</v>
      </c>
      <c r="F6682" s="4">
        <v>189</v>
      </c>
      <c r="G6682" t="s">
        <v>5131</v>
      </c>
      <c r="H6682">
        <v>840</v>
      </c>
      <c r="K6682" t="str">
        <f t="shared" si="104"/>
        <v>135470189</v>
      </c>
    </row>
    <row r="6683" spans="1:11" x14ac:dyDescent="0.3">
      <c r="A6683" t="s">
        <v>3</v>
      </c>
      <c r="B6683" t="s">
        <v>4850</v>
      </c>
      <c r="C6683" s="1">
        <v>13</v>
      </c>
      <c r="D6683" s="3">
        <v>5480</v>
      </c>
      <c r="E6683" t="s">
        <v>7014</v>
      </c>
      <c r="F6683" s="4">
        <v>51</v>
      </c>
      <c r="G6683" t="s">
        <v>5209</v>
      </c>
      <c r="H6683">
        <v>840</v>
      </c>
      <c r="K6683" t="str">
        <f t="shared" si="104"/>
        <v>135480051</v>
      </c>
    </row>
    <row r="6684" spans="1:11" x14ac:dyDescent="0.3">
      <c r="A6684" t="s">
        <v>3</v>
      </c>
      <c r="B6684" t="s">
        <v>4850</v>
      </c>
      <c r="C6684" s="1">
        <v>13</v>
      </c>
      <c r="D6684" s="3">
        <v>5490</v>
      </c>
      <c r="E6684" t="s">
        <v>7016</v>
      </c>
      <c r="F6684" s="4">
        <v>277</v>
      </c>
      <c r="G6684" t="s">
        <v>5097</v>
      </c>
      <c r="H6684">
        <v>840</v>
      </c>
      <c r="K6684" t="str">
        <f t="shared" si="104"/>
        <v>135490277</v>
      </c>
    </row>
    <row r="6685" spans="1:11" x14ac:dyDescent="0.3">
      <c r="A6685" t="s">
        <v>3</v>
      </c>
      <c r="B6685" t="s">
        <v>4850</v>
      </c>
      <c r="C6685" s="1">
        <v>13</v>
      </c>
      <c r="D6685" s="3">
        <v>5500</v>
      </c>
      <c r="E6685" t="s">
        <v>7019</v>
      </c>
      <c r="F6685" s="4">
        <v>241</v>
      </c>
      <c r="G6685" t="s">
        <v>5257</v>
      </c>
      <c r="H6685">
        <v>840</v>
      </c>
      <c r="K6685" t="str">
        <f t="shared" si="104"/>
        <v>135500241</v>
      </c>
    </row>
    <row r="6686" spans="1:11" x14ac:dyDescent="0.3">
      <c r="A6686" t="s">
        <v>3</v>
      </c>
      <c r="B6686" t="s">
        <v>4850</v>
      </c>
      <c r="C6686" s="1">
        <v>13</v>
      </c>
      <c r="D6686" s="3">
        <v>5510</v>
      </c>
      <c r="E6686" t="s">
        <v>7020</v>
      </c>
      <c r="F6686" s="4">
        <v>317</v>
      </c>
      <c r="G6686" t="s">
        <v>5154</v>
      </c>
      <c r="H6686">
        <v>840</v>
      </c>
      <c r="K6686" t="str">
        <f t="shared" si="104"/>
        <v>135510317</v>
      </c>
    </row>
    <row r="6687" spans="1:11" x14ac:dyDescent="0.3">
      <c r="A6687" t="s">
        <v>3</v>
      </c>
      <c r="B6687" t="s">
        <v>4850</v>
      </c>
      <c r="C6687" s="1">
        <v>13</v>
      </c>
      <c r="D6687" s="3">
        <v>5520</v>
      </c>
      <c r="E6687" t="s">
        <v>3348</v>
      </c>
      <c r="F6687" s="4">
        <v>313</v>
      </c>
      <c r="G6687" t="s">
        <v>638</v>
      </c>
      <c r="H6687">
        <v>840</v>
      </c>
      <c r="K6687" t="str">
        <f t="shared" si="104"/>
        <v>135520313</v>
      </c>
    </row>
    <row r="6688" spans="1:11" x14ac:dyDescent="0.3">
      <c r="A6688" t="s">
        <v>3</v>
      </c>
      <c r="B6688" t="s">
        <v>4850</v>
      </c>
      <c r="C6688" s="1">
        <v>13</v>
      </c>
      <c r="D6688" s="3">
        <v>5530</v>
      </c>
      <c r="E6688" t="s">
        <v>7076</v>
      </c>
      <c r="F6688" s="4">
        <v>257</v>
      </c>
      <c r="G6688" t="s">
        <v>2171</v>
      </c>
      <c r="H6688">
        <v>840</v>
      </c>
      <c r="K6688" t="str">
        <f t="shared" si="104"/>
        <v>135530257</v>
      </c>
    </row>
    <row r="6689" spans="1:11" x14ac:dyDescent="0.3">
      <c r="A6689" t="s">
        <v>3</v>
      </c>
      <c r="B6689" t="s">
        <v>4850</v>
      </c>
      <c r="C6689" s="1">
        <v>13</v>
      </c>
      <c r="D6689" s="3">
        <v>5532</v>
      </c>
      <c r="E6689" t="s">
        <v>7079</v>
      </c>
      <c r="F6689" s="4">
        <v>257</v>
      </c>
      <c r="G6689" t="s">
        <v>2171</v>
      </c>
      <c r="H6689">
        <v>840</v>
      </c>
      <c r="K6689" t="str">
        <f t="shared" si="104"/>
        <v>135532257</v>
      </c>
    </row>
    <row r="6690" spans="1:11" x14ac:dyDescent="0.3">
      <c r="A6690" t="s">
        <v>3</v>
      </c>
      <c r="B6690" t="s">
        <v>4850</v>
      </c>
      <c r="C6690" s="1">
        <v>13</v>
      </c>
      <c r="D6690" s="3">
        <v>5540</v>
      </c>
      <c r="E6690" t="s">
        <v>7082</v>
      </c>
      <c r="F6690" s="4">
        <v>319</v>
      </c>
      <c r="G6690" t="s">
        <v>5243</v>
      </c>
      <c r="H6690">
        <v>840</v>
      </c>
      <c r="K6690" t="str">
        <f t="shared" si="104"/>
        <v>135540319</v>
      </c>
    </row>
    <row r="6691" spans="1:11" x14ac:dyDescent="0.3">
      <c r="A6691" t="s">
        <v>3</v>
      </c>
      <c r="B6691" t="s">
        <v>4850</v>
      </c>
      <c r="C6691" s="1">
        <v>13</v>
      </c>
      <c r="D6691" s="3">
        <v>5550</v>
      </c>
      <c r="E6691" t="s">
        <v>4849</v>
      </c>
      <c r="F6691" s="4">
        <v>271</v>
      </c>
      <c r="G6691" t="s">
        <v>5092</v>
      </c>
      <c r="H6691">
        <v>840</v>
      </c>
      <c r="K6691" t="str">
        <f t="shared" si="104"/>
        <v>135550271</v>
      </c>
    </row>
    <row r="6692" spans="1:11" x14ac:dyDescent="0.3">
      <c r="A6692" t="s">
        <v>3</v>
      </c>
      <c r="B6692" t="s">
        <v>4850</v>
      </c>
      <c r="C6692" s="1">
        <v>13</v>
      </c>
      <c r="D6692" s="3">
        <v>5555</v>
      </c>
      <c r="E6692" t="s">
        <v>4411</v>
      </c>
      <c r="F6692" s="4">
        <v>191</v>
      </c>
      <c r="G6692" t="s">
        <v>672</v>
      </c>
      <c r="H6692">
        <v>840</v>
      </c>
      <c r="K6692" t="str">
        <f t="shared" si="104"/>
        <v>135555191</v>
      </c>
    </row>
    <row r="6693" spans="1:11" x14ac:dyDescent="0.3">
      <c r="A6693" t="s">
        <v>3</v>
      </c>
      <c r="B6693" t="s">
        <v>4850</v>
      </c>
      <c r="C6693" s="1">
        <v>13</v>
      </c>
      <c r="D6693" s="3">
        <v>5560</v>
      </c>
      <c r="E6693" t="s">
        <v>656</v>
      </c>
      <c r="F6693" s="4">
        <v>83</v>
      </c>
      <c r="G6693" t="s">
        <v>4979</v>
      </c>
      <c r="H6693">
        <v>840</v>
      </c>
      <c r="K6693" t="str">
        <f t="shared" si="104"/>
        <v>135560083</v>
      </c>
    </row>
    <row r="6694" spans="1:11" x14ac:dyDescent="0.3">
      <c r="A6694" t="s">
        <v>3</v>
      </c>
      <c r="B6694" t="s">
        <v>4850</v>
      </c>
      <c r="C6694" s="1">
        <v>13</v>
      </c>
      <c r="D6694" s="3">
        <v>5570</v>
      </c>
      <c r="E6694" t="s">
        <v>7085</v>
      </c>
      <c r="F6694" s="4">
        <v>55</v>
      </c>
      <c r="G6694" t="s">
        <v>5086</v>
      </c>
      <c r="H6694">
        <v>840</v>
      </c>
      <c r="K6694" t="str">
        <f t="shared" si="104"/>
        <v>135570055</v>
      </c>
    </row>
    <row r="6695" spans="1:11" x14ac:dyDescent="0.3">
      <c r="A6695" t="s">
        <v>3</v>
      </c>
      <c r="B6695" t="s">
        <v>4850</v>
      </c>
      <c r="C6695" s="1">
        <v>13</v>
      </c>
      <c r="D6695" s="3">
        <v>5580</v>
      </c>
      <c r="E6695" t="s">
        <v>3387</v>
      </c>
      <c r="F6695" s="4">
        <v>89</v>
      </c>
      <c r="G6695" t="s">
        <v>5052</v>
      </c>
      <c r="H6695">
        <v>840</v>
      </c>
      <c r="K6695" t="str">
        <f t="shared" si="104"/>
        <v>135580089</v>
      </c>
    </row>
    <row r="6696" spans="1:11" x14ac:dyDescent="0.3">
      <c r="A6696" t="s">
        <v>3</v>
      </c>
      <c r="B6696" t="s">
        <v>4850</v>
      </c>
      <c r="C6696" s="1">
        <v>13</v>
      </c>
      <c r="D6696" s="3">
        <v>5587</v>
      </c>
      <c r="E6696" t="s">
        <v>7136</v>
      </c>
      <c r="F6696" s="4">
        <v>313</v>
      </c>
      <c r="G6696" t="s">
        <v>638</v>
      </c>
      <c r="H6696">
        <v>840</v>
      </c>
      <c r="K6696" t="str">
        <f t="shared" si="104"/>
        <v>135587313</v>
      </c>
    </row>
    <row r="6697" spans="1:11" x14ac:dyDescent="0.3">
      <c r="A6697" t="s">
        <v>3</v>
      </c>
      <c r="B6697" t="s">
        <v>4850</v>
      </c>
      <c r="C6697" s="1">
        <v>13</v>
      </c>
      <c r="D6697" s="3">
        <v>5590</v>
      </c>
      <c r="E6697" t="s">
        <v>7138</v>
      </c>
      <c r="F6697" s="4">
        <v>77</v>
      </c>
      <c r="G6697" t="s">
        <v>5160</v>
      </c>
      <c r="H6697">
        <v>840</v>
      </c>
      <c r="K6697" t="str">
        <f t="shared" si="104"/>
        <v>135590077</v>
      </c>
    </row>
    <row r="6698" spans="1:11" x14ac:dyDescent="0.3">
      <c r="A6698" t="s">
        <v>3</v>
      </c>
      <c r="B6698" t="s">
        <v>4850</v>
      </c>
      <c r="C6698" s="1">
        <v>13</v>
      </c>
      <c r="D6698" s="3">
        <v>5595</v>
      </c>
      <c r="E6698" t="s">
        <v>25227</v>
      </c>
      <c r="F6698" s="4">
        <v>95</v>
      </c>
      <c r="G6698" t="s">
        <v>5058</v>
      </c>
      <c r="H6698">
        <v>840</v>
      </c>
      <c r="K6698" t="str">
        <f t="shared" si="104"/>
        <v>135595095</v>
      </c>
    </row>
    <row r="6699" spans="1:11" x14ac:dyDescent="0.3">
      <c r="A6699" t="s">
        <v>3</v>
      </c>
      <c r="B6699" t="s">
        <v>4850</v>
      </c>
      <c r="C6699" s="1">
        <v>13</v>
      </c>
      <c r="D6699" s="3">
        <v>5597</v>
      </c>
      <c r="E6699" t="s">
        <v>7141</v>
      </c>
      <c r="F6699" s="4">
        <v>137</v>
      </c>
      <c r="G6699" t="s">
        <v>5006</v>
      </c>
      <c r="H6699">
        <v>840</v>
      </c>
      <c r="K6699" t="str">
        <f t="shared" si="104"/>
        <v>135597137</v>
      </c>
    </row>
    <row r="6700" spans="1:11" x14ac:dyDescent="0.3">
      <c r="A6700" t="s">
        <v>3</v>
      </c>
      <c r="B6700" t="s">
        <v>4850</v>
      </c>
      <c r="C6700" s="1">
        <v>13</v>
      </c>
      <c r="D6700" s="3">
        <v>5600</v>
      </c>
      <c r="E6700" t="s">
        <v>7142</v>
      </c>
      <c r="F6700" s="4">
        <v>107</v>
      </c>
      <c r="G6700" t="s">
        <v>4928</v>
      </c>
      <c r="H6700">
        <v>840</v>
      </c>
      <c r="K6700" t="str">
        <f t="shared" si="104"/>
        <v>135600107</v>
      </c>
    </row>
    <row r="6701" spans="1:11" x14ac:dyDescent="0.3">
      <c r="A6701" t="s">
        <v>3</v>
      </c>
      <c r="B6701" t="s">
        <v>4850</v>
      </c>
      <c r="C6701" s="1">
        <v>13</v>
      </c>
      <c r="D6701" s="3">
        <v>5620</v>
      </c>
      <c r="E6701" t="s">
        <v>7187</v>
      </c>
      <c r="F6701" s="4">
        <v>277</v>
      </c>
      <c r="G6701" t="s">
        <v>5097</v>
      </c>
      <c r="H6701">
        <v>840</v>
      </c>
      <c r="K6701" t="str">
        <f t="shared" si="104"/>
        <v>135620277</v>
      </c>
    </row>
    <row r="6702" spans="1:11" x14ac:dyDescent="0.3">
      <c r="A6702" t="s">
        <v>3</v>
      </c>
      <c r="B6702" t="s">
        <v>4850</v>
      </c>
      <c r="C6702" s="1">
        <v>13</v>
      </c>
      <c r="D6702" s="3">
        <v>4920</v>
      </c>
      <c r="E6702" t="s">
        <v>7011</v>
      </c>
      <c r="F6702" s="4">
        <v>51</v>
      </c>
      <c r="G6702" t="s">
        <v>5209</v>
      </c>
      <c r="H6702">
        <v>840</v>
      </c>
      <c r="I6702" t="s">
        <v>7012</v>
      </c>
      <c r="K6702" t="str">
        <f t="shared" si="104"/>
        <v>134920051</v>
      </c>
    </row>
    <row r="6703" spans="1:11" x14ac:dyDescent="0.3">
      <c r="A6703" t="s">
        <v>3</v>
      </c>
      <c r="B6703" t="s">
        <v>4850</v>
      </c>
      <c r="C6703" s="1">
        <v>13</v>
      </c>
      <c r="D6703" s="3">
        <v>5605</v>
      </c>
      <c r="E6703" t="s">
        <v>7011</v>
      </c>
      <c r="F6703" s="4">
        <v>51</v>
      </c>
      <c r="G6703" t="s">
        <v>5209</v>
      </c>
      <c r="H6703">
        <v>840</v>
      </c>
      <c r="K6703" t="str">
        <f t="shared" si="104"/>
        <v>135605051</v>
      </c>
    </row>
    <row r="6704" spans="1:11" x14ac:dyDescent="0.3">
      <c r="A6704" t="s">
        <v>3</v>
      </c>
      <c r="B6704" t="s">
        <v>4850</v>
      </c>
      <c r="C6704" s="1">
        <v>13</v>
      </c>
      <c r="D6704" s="3">
        <v>5610</v>
      </c>
      <c r="E6704" t="s">
        <v>3987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">
      <c r="A6705" t="s">
        <v>3</v>
      </c>
      <c r="B6705" t="s">
        <v>4850</v>
      </c>
      <c r="C6705" s="1">
        <v>13</v>
      </c>
      <c r="D6705" s="3">
        <v>5630</v>
      </c>
      <c r="E6705" t="s">
        <v>6990</v>
      </c>
      <c r="F6705" s="4">
        <v>93</v>
      </c>
      <c r="G6705" t="s">
        <v>5055</v>
      </c>
      <c r="H6705">
        <v>840</v>
      </c>
      <c r="K6705" t="str">
        <f t="shared" si="104"/>
        <v>135630093</v>
      </c>
    </row>
    <row r="6706" spans="1:11" x14ac:dyDescent="0.3">
      <c r="A6706" t="s">
        <v>3</v>
      </c>
      <c r="B6706" t="s">
        <v>4850</v>
      </c>
      <c r="C6706" s="1">
        <v>13</v>
      </c>
      <c r="D6706" s="3">
        <v>5640</v>
      </c>
      <c r="E6706" t="s">
        <v>3769</v>
      </c>
      <c r="F6706" s="4">
        <v>121</v>
      </c>
      <c r="G6706" t="s">
        <v>1553</v>
      </c>
      <c r="H6706">
        <v>840</v>
      </c>
      <c r="K6706" t="str">
        <f t="shared" si="104"/>
        <v>135640121</v>
      </c>
    </row>
    <row r="6707" spans="1:11" x14ac:dyDescent="0.3">
      <c r="A6707" t="s">
        <v>3</v>
      </c>
      <c r="B6707" t="s">
        <v>4850</v>
      </c>
      <c r="C6707" s="1">
        <v>13</v>
      </c>
      <c r="D6707" s="3">
        <v>5650</v>
      </c>
      <c r="E6707" t="s">
        <v>6992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">
      <c r="A6708" t="s">
        <v>3</v>
      </c>
      <c r="B6708" t="s">
        <v>4850</v>
      </c>
      <c r="C6708" s="1">
        <v>13</v>
      </c>
      <c r="D6708" s="3">
        <v>5660</v>
      </c>
      <c r="E6708" t="s">
        <v>4255</v>
      </c>
      <c r="F6708" s="4">
        <v>277</v>
      </c>
      <c r="G6708" t="s">
        <v>5097</v>
      </c>
      <c r="H6708">
        <v>840</v>
      </c>
      <c r="K6708" t="str">
        <f t="shared" si="104"/>
        <v>135660277</v>
      </c>
    </row>
    <row r="6709" spans="1:11" s="11" customFormat="1" x14ac:dyDescent="0.3">
      <c r="A6709" s="11" t="s">
        <v>3</v>
      </c>
      <c r="B6709" s="11" t="s">
        <v>4850</v>
      </c>
      <c r="C6709" s="12">
        <v>13</v>
      </c>
      <c r="D6709" s="13">
        <v>5665</v>
      </c>
      <c r="E6709" s="11" t="s">
        <v>25328</v>
      </c>
      <c r="F6709" s="14">
        <v>215</v>
      </c>
      <c r="G6709" s="11" t="s">
        <v>5321</v>
      </c>
      <c r="H6709" s="11">
        <v>840</v>
      </c>
      <c r="K6709" t="str">
        <f t="shared" si="104"/>
        <v>135665215</v>
      </c>
    </row>
    <row r="6710" spans="1:11" x14ac:dyDescent="0.3">
      <c r="A6710" t="s">
        <v>3</v>
      </c>
      <c r="B6710" t="s">
        <v>4850</v>
      </c>
      <c r="C6710" s="1">
        <v>13</v>
      </c>
      <c r="D6710" s="3">
        <v>5670</v>
      </c>
      <c r="E6710" t="s">
        <v>6994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">
      <c r="A6711" t="s">
        <v>3</v>
      </c>
      <c r="B6711" t="s">
        <v>4850</v>
      </c>
      <c r="C6711" s="1">
        <v>13</v>
      </c>
      <c r="D6711" s="3">
        <v>5680</v>
      </c>
      <c r="E6711" t="s">
        <v>6995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">
      <c r="A6712" t="s">
        <v>3</v>
      </c>
      <c r="B6712" t="s">
        <v>4850</v>
      </c>
      <c r="C6712" s="1">
        <v>13</v>
      </c>
      <c r="D6712" s="3">
        <v>5682</v>
      </c>
      <c r="E6712" t="s">
        <v>6997</v>
      </c>
      <c r="F6712" s="4">
        <v>191</v>
      </c>
      <c r="G6712" t="s">
        <v>672</v>
      </c>
      <c r="H6712">
        <v>840</v>
      </c>
      <c r="K6712" t="str">
        <f t="shared" si="104"/>
        <v>135682191</v>
      </c>
    </row>
    <row r="6713" spans="1:11" x14ac:dyDescent="0.3">
      <c r="A6713" t="s">
        <v>3</v>
      </c>
      <c r="B6713" t="s">
        <v>4850</v>
      </c>
      <c r="C6713" s="1">
        <v>13</v>
      </c>
      <c r="D6713" s="3">
        <v>5690</v>
      </c>
      <c r="E6713" t="s">
        <v>7064</v>
      </c>
      <c r="F6713" s="4">
        <v>147</v>
      </c>
      <c r="G6713" t="s">
        <v>5217</v>
      </c>
      <c r="H6713">
        <v>840</v>
      </c>
      <c r="K6713" t="str">
        <f t="shared" si="104"/>
        <v>135690147</v>
      </c>
    </row>
    <row r="6714" spans="1:11" x14ac:dyDescent="0.3">
      <c r="A6714" t="s">
        <v>3</v>
      </c>
      <c r="B6714" t="s">
        <v>4850</v>
      </c>
      <c r="C6714" s="1">
        <v>13</v>
      </c>
      <c r="D6714" s="3">
        <v>5692</v>
      </c>
      <c r="E6714" t="s">
        <v>7065</v>
      </c>
      <c r="F6714" s="4">
        <v>313</v>
      </c>
      <c r="G6714" t="s">
        <v>638</v>
      </c>
      <c r="H6714">
        <v>840</v>
      </c>
      <c r="K6714" t="str">
        <f t="shared" si="104"/>
        <v>135692313</v>
      </c>
    </row>
    <row r="6715" spans="1:11" x14ac:dyDescent="0.3">
      <c r="A6715" t="s">
        <v>3</v>
      </c>
      <c r="B6715" t="s">
        <v>4850</v>
      </c>
      <c r="C6715" s="1">
        <v>13</v>
      </c>
      <c r="D6715" s="3">
        <v>5696</v>
      </c>
      <c r="E6715" t="s">
        <v>7066</v>
      </c>
      <c r="F6715" s="4">
        <v>51</v>
      </c>
      <c r="G6715" t="s">
        <v>5209</v>
      </c>
      <c r="H6715">
        <v>840</v>
      </c>
      <c r="K6715" t="str">
        <f t="shared" si="104"/>
        <v>135696051</v>
      </c>
    </row>
    <row r="6716" spans="1:11" x14ac:dyDescent="0.3">
      <c r="A6716" t="s">
        <v>3</v>
      </c>
      <c r="B6716" t="s">
        <v>4850</v>
      </c>
      <c r="C6716" s="1">
        <v>13</v>
      </c>
      <c r="D6716" s="3">
        <v>5700</v>
      </c>
      <c r="E6716" t="s">
        <v>7068</v>
      </c>
      <c r="F6716" s="4">
        <v>279</v>
      </c>
      <c r="G6716" t="s">
        <v>5083</v>
      </c>
      <c r="H6716">
        <v>840</v>
      </c>
      <c r="K6716" t="str">
        <f t="shared" si="104"/>
        <v>135700279</v>
      </c>
    </row>
    <row r="6717" spans="1:11" x14ac:dyDescent="0.3">
      <c r="A6717" t="s">
        <v>3</v>
      </c>
      <c r="B6717" t="s">
        <v>4850</v>
      </c>
      <c r="C6717" s="1">
        <v>13</v>
      </c>
      <c r="D6717" s="3">
        <v>5710</v>
      </c>
      <c r="E6717" t="s">
        <v>7069</v>
      </c>
      <c r="F6717" s="4">
        <v>33</v>
      </c>
      <c r="G6717" t="s">
        <v>5015</v>
      </c>
      <c r="H6717">
        <v>840</v>
      </c>
      <c r="K6717" t="str">
        <f t="shared" si="104"/>
        <v>135710033</v>
      </c>
    </row>
    <row r="6718" spans="1:11" x14ac:dyDescent="0.3">
      <c r="A6718" t="s">
        <v>3</v>
      </c>
      <c r="B6718" t="s">
        <v>4850</v>
      </c>
      <c r="C6718" s="1">
        <v>13</v>
      </c>
      <c r="D6718" s="3">
        <v>5720</v>
      </c>
      <c r="E6718" t="s">
        <v>7071</v>
      </c>
      <c r="F6718" s="4">
        <v>93</v>
      </c>
      <c r="G6718" t="s">
        <v>5055</v>
      </c>
      <c r="H6718">
        <v>840</v>
      </c>
      <c r="K6718" t="str">
        <f t="shared" si="104"/>
        <v>135720093</v>
      </c>
    </row>
    <row r="6719" spans="1:11" x14ac:dyDescent="0.3">
      <c r="A6719" t="s">
        <v>3</v>
      </c>
      <c r="B6719" t="s">
        <v>4850</v>
      </c>
      <c r="C6719" s="1">
        <v>13</v>
      </c>
      <c r="D6719" s="3">
        <v>5730</v>
      </c>
      <c r="E6719" t="s">
        <v>7072</v>
      </c>
      <c r="F6719" s="4">
        <v>45</v>
      </c>
      <c r="G6719" t="s">
        <v>1004</v>
      </c>
      <c r="H6719">
        <v>840</v>
      </c>
      <c r="K6719" t="str">
        <f t="shared" si="104"/>
        <v>135730045</v>
      </c>
    </row>
    <row r="6720" spans="1:11" x14ac:dyDescent="0.3">
      <c r="A6720" t="s">
        <v>3</v>
      </c>
      <c r="B6720" t="s">
        <v>4850</v>
      </c>
      <c r="C6720" s="1">
        <v>13</v>
      </c>
      <c r="D6720" s="3">
        <v>5730</v>
      </c>
      <c r="E6720" t="s">
        <v>7072</v>
      </c>
      <c r="F6720" s="4">
        <v>97</v>
      </c>
      <c r="G6720" t="s">
        <v>412</v>
      </c>
      <c r="H6720">
        <v>840</v>
      </c>
      <c r="K6720" t="str">
        <f t="shared" si="104"/>
        <v>135730097</v>
      </c>
    </row>
    <row r="6721" spans="1:11" x14ac:dyDescent="0.3">
      <c r="A6721" t="s">
        <v>3</v>
      </c>
      <c r="B6721" t="s">
        <v>4850</v>
      </c>
      <c r="C6721" s="1">
        <v>13</v>
      </c>
      <c r="D6721" s="3">
        <v>5732</v>
      </c>
      <c r="E6721" t="s">
        <v>7126</v>
      </c>
      <c r="F6721" s="4">
        <v>67</v>
      </c>
      <c r="G6721" t="s">
        <v>1214</v>
      </c>
      <c r="H6721">
        <v>840</v>
      </c>
      <c r="K6721" t="str">
        <f t="shared" si="104"/>
        <v>135732067</v>
      </c>
    </row>
    <row r="6722" spans="1:11" x14ac:dyDescent="0.3">
      <c r="A6722" t="s">
        <v>3</v>
      </c>
      <c r="B6722" t="s">
        <v>4850</v>
      </c>
      <c r="C6722" s="1">
        <v>13</v>
      </c>
      <c r="D6722" s="3">
        <v>5740</v>
      </c>
      <c r="E6722" t="s">
        <v>7127</v>
      </c>
      <c r="F6722" s="4">
        <v>143</v>
      </c>
      <c r="G6722" t="s">
        <v>5230</v>
      </c>
      <c r="H6722">
        <v>840</v>
      </c>
      <c r="K6722" t="str">
        <f t="shared" si="104"/>
        <v>135740143</v>
      </c>
    </row>
    <row r="6723" spans="1:11" x14ac:dyDescent="0.3">
      <c r="A6723" t="s">
        <v>3</v>
      </c>
      <c r="B6723" t="s">
        <v>4850</v>
      </c>
      <c r="C6723" s="1">
        <v>13</v>
      </c>
      <c r="D6723" s="3">
        <v>5750</v>
      </c>
      <c r="E6723" t="s">
        <v>963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">
      <c r="A6724" t="s">
        <v>3</v>
      </c>
      <c r="B6724" t="s">
        <v>4850</v>
      </c>
      <c r="C6724" s="1">
        <v>13</v>
      </c>
      <c r="D6724" s="3">
        <v>5760</v>
      </c>
      <c r="E6724" t="s">
        <v>7128</v>
      </c>
      <c r="F6724" s="4">
        <v>57</v>
      </c>
      <c r="G6724" t="s">
        <v>455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">
      <c r="A6725" t="s">
        <v>3</v>
      </c>
      <c r="B6725" t="s">
        <v>4850</v>
      </c>
      <c r="C6725" s="1">
        <v>13</v>
      </c>
      <c r="D6725" s="3">
        <v>5770</v>
      </c>
      <c r="E6725" t="s">
        <v>650</v>
      </c>
      <c r="F6725" s="4">
        <v>297</v>
      </c>
      <c r="G6725" t="s">
        <v>3736</v>
      </c>
      <c r="H6725">
        <v>840</v>
      </c>
      <c r="I6725" t="s">
        <v>7129</v>
      </c>
      <c r="K6725" t="str">
        <f t="shared" si="105"/>
        <v>135770297</v>
      </c>
    </row>
    <row r="6726" spans="1:11" x14ac:dyDescent="0.3">
      <c r="A6726" t="s">
        <v>3</v>
      </c>
      <c r="B6726" t="s">
        <v>4850</v>
      </c>
      <c r="C6726" s="1">
        <v>13</v>
      </c>
      <c r="D6726" s="3">
        <v>5772</v>
      </c>
      <c r="E6726" t="s">
        <v>7131</v>
      </c>
      <c r="F6726" s="4">
        <v>179</v>
      </c>
      <c r="G6726" t="s">
        <v>3822</v>
      </c>
      <c r="H6726">
        <v>840</v>
      </c>
      <c r="K6726" t="str">
        <f t="shared" si="105"/>
        <v>135772179</v>
      </c>
    </row>
    <row r="6727" spans="1:11" x14ac:dyDescent="0.3">
      <c r="A6727" t="s">
        <v>3</v>
      </c>
      <c r="B6727" t="s">
        <v>4850</v>
      </c>
      <c r="C6727" s="1">
        <v>13</v>
      </c>
      <c r="D6727" s="3">
        <v>5774</v>
      </c>
      <c r="E6727" t="s">
        <v>7132</v>
      </c>
      <c r="F6727" s="4">
        <v>299</v>
      </c>
      <c r="G6727" t="s">
        <v>5239</v>
      </c>
      <c r="H6727">
        <v>840</v>
      </c>
      <c r="K6727" t="str">
        <f t="shared" si="105"/>
        <v>135774299</v>
      </c>
    </row>
    <row r="6728" spans="1:11" x14ac:dyDescent="0.3">
      <c r="A6728" t="s">
        <v>3</v>
      </c>
      <c r="B6728" t="s">
        <v>4850</v>
      </c>
      <c r="C6728" s="1">
        <v>13</v>
      </c>
      <c r="D6728" s="3">
        <v>5780</v>
      </c>
      <c r="E6728" t="s">
        <v>3383</v>
      </c>
      <c r="F6728" s="4">
        <v>199</v>
      </c>
      <c r="G6728" t="s">
        <v>5009</v>
      </c>
      <c r="H6728">
        <v>840</v>
      </c>
      <c r="K6728" t="str">
        <f t="shared" si="105"/>
        <v>135780199</v>
      </c>
    </row>
    <row r="6729" spans="1:11" x14ac:dyDescent="0.3">
      <c r="A6729" t="s">
        <v>3</v>
      </c>
      <c r="B6729" t="s">
        <v>4850</v>
      </c>
      <c r="C6729" s="1">
        <v>13</v>
      </c>
      <c r="D6729" s="3">
        <v>5790</v>
      </c>
      <c r="E6729" t="s">
        <v>7074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">
      <c r="A6730" t="s">
        <v>3</v>
      </c>
      <c r="B6730" t="s">
        <v>4850</v>
      </c>
      <c r="C6730" s="1">
        <v>13</v>
      </c>
      <c r="D6730" s="3">
        <v>5800</v>
      </c>
      <c r="E6730" t="s">
        <v>7077</v>
      </c>
      <c r="F6730" s="4">
        <v>301</v>
      </c>
      <c r="G6730" t="s">
        <v>3386</v>
      </c>
      <c r="H6730">
        <v>840</v>
      </c>
      <c r="K6730" t="str">
        <f t="shared" si="105"/>
        <v>135800301</v>
      </c>
    </row>
    <row r="6731" spans="1:11" x14ac:dyDescent="0.3">
      <c r="A6731" t="s">
        <v>3</v>
      </c>
      <c r="B6731" t="s">
        <v>4850</v>
      </c>
      <c r="C6731" s="1">
        <v>13</v>
      </c>
      <c r="D6731" s="3">
        <v>5805</v>
      </c>
      <c r="E6731" t="s">
        <v>7080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">
      <c r="A6732" t="s">
        <v>3</v>
      </c>
      <c r="B6732" t="s">
        <v>4850</v>
      </c>
      <c r="C6732" s="1">
        <v>13</v>
      </c>
      <c r="D6732" s="3">
        <v>5810</v>
      </c>
      <c r="E6732" t="s">
        <v>7083</v>
      </c>
      <c r="F6732" s="4">
        <v>321</v>
      </c>
      <c r="G6732" t="s">
        <v>5220</v>
      </c>
      <c r="H6732">
        <v>840</v>
      </c>
      <c r="K6732" t="str">
        <f t="shared" si="105"/>
        <v>135810321</v>
      </c>
    </row>
    <row r="6733" spans="1:11" x14ac:dyDescent="0.3">
      <c r="A6733" t="s">
        <v>3</v>
      </c>
      <c r="B6733" t="s">
        <v>4850</v>
      </c>
      <c r="C6733" s="1">
        <v>13</v>
      </c>
      <c r="D6733" s="3">
        <v>5820</v>
      </c>
      <c r="E6733" t="s">
        <v>61</v>
      </c>
      <c r="F6733" s="4">
        <v>317</v>
      </c>
      <c r="G6733" t="s">
        <v>5154</v>
      </c>
      <c r="H6733">
        <v>840</v>
      </c>
      <c r="K6733" t="str">
        <f t="shared" si="105"/>
        <v>135820317</v>
      </c>
    </row>
    <row r="6734" spans="1:11" x14ac:dyDescent="0.3">
      <c r="A6734" t="s">
        <v>3</v>
      </c>
      <c r="B6734" t="s">
        <v>4850</v>
      </c>
      <c r="C6734" s="1">
        <v>13</v>
      </c>
      <c r="D6734" s="3">
        <v>5830</v>
      </c>
      <c r="E6734" t="s">
        <v>7084</v>
      </c>
      <c r="F6734" s="4">
        <v>219</v>
      </c>
      <c r="G6734" t="s">
        <v>5290</v>
      </c>
      <c r="H6734">
        <v>840</v>
      </c>
      <c r="K6734" t="str">
        <f t="shared" si="105"/>
        <v>135830219</v>
      </c>
    </row>
    <row r="6735" spans="1:11" x14ac:dyDescent="0.3">
      <c r="A6735" t="s">
        <v>3</v>
      </c>
      <c r="B6735" t="s">
        <v>4850</v>
      </c>
      <c r="C6735" s="1">
        <v>13</v>
      </c>
      <c r="D6735" s="3">
        <v>5839</v>
      </c>
      <c r="E6735" t="s">
        <v>659</v>
      </c>
      <c r="F6735" s="4">
        <v>39</v>
      </c>
      <c r="G6735" t="s">
        <v>861</v>
      </c>
      <c r="H6735">
        <v>840</v>
      </c>
      <c r="K6735" t="str">
        <f t="shared" si="105"/>
        <v>135839039</v>
      </c>
    </row>
    <row r="6736" spans="1:11" x14ac:dyDescent="0.3">
      <c r="A6736" t="s">
        <v>3</v>
      </c>
      <c r="B6736" t="s">
        <v>4850</v>
      </c>
      <c r="C6736" s="1">
        <v>13</v>
      </c>
      <c r="D6736" s="3">
        <v>5840</v>
      </c>
      <c r="E6736" t="s">
        <v>7134</v>
      </c>
      <c r="F6736" s="4">
        <v>145</v>
      </c>
      <c r="G6736" t="s">
        <v>2820</v>
      </c>
      <c r="H6736">
        <v>840</v>
      </c>
      <c r="K6736" t="str">
        <f t="shared" si="105"/>
        <v>135840145</v>
      </c>
    </row>
    <row r="6737" spans="1:11" x14ac:dyDescent="0.3">
      <c r="A6737" t="s">
        <v>3</v>
      </c>
      <c r="B6737" t="s">
        <v>4850</v>
      </c>
      <c r="C6737" s="1">
        <v>13</v>
      </c>
      <c r="D6737" s="3">
        <v>5850</v>
      </c>
      <c r="E6737" t="s">
        <v>7135</v>
      </c>
      <c r="F6737" s="4">
        <v>299</v>
      </c>
      <c r="G6737" t="s">
        <v>5239</v>
      </c>
      <c r="H6737">
        <v>840</v>
      </c>
      <c r="K6737" t="str">
        <f t="shared" si="105"/>
        <v>135850299</v>
      </c>
    </row>
    <row r="6738" spans="1:11" x14ac:dyDescent="0.3">
      <c r="A6738" t="s">
        <v>3</v>
      </c>
      <c r="B6738" t="s">
        <v>4850</v>
      </c>
      <c r="C6738" s="1">
        <v>13</v>
      </c>
      <c r="D6738" s="3">
        <v>5860</v>
      </c>
      <c r="E6738" t="s">
        <v>7137</v>
      </c>
      <c r="F6738" s="4">
        <v>33</v>
      </c>
      <c r="G6738" t="s">
        <v>5015</v>
      </c>
      <c r="H6738">
        <v>840</v>
      </c>
      <c r="K6738" t="str">
        <f t="shared" si="105"/>
        <v>135860033</v>
      </c>
    </row>
    <row r="6739" spans="1:11" x14ac:dyDescent="0.3">
      <c r="A6739" t="s">
        <v>3</v>
      </c>
      <c r="B6739" t="s">
        <v>4850</v>
      </c>
      <c r="C6739" s="1">
        <v>13</v>
      </c>
      <c r="D6739" s="3">
        <v>5862</v>
      </c>
      <c r="E6739" t="s">
        <v>7139</v>
      </c>
      <c r="F6739" s="4">
        <v>25</v>
      </c>
      <c r="G6739" t="s">
        <v>597</v>
      </c>
      <c r="H6739">
        <v>840</v>
      </c>
      <c r="K6739" t="str">
        <f t="shared" si="105"/>
        <v>135862025</v>
      </c>
    </row>
    <row r="6740" spans="1:11" x14ac:dyDescent="0.3">
      <c r="A6740" t="s">
        <v>3</v>
      </c>
      <c r="B6740" t="s">
        <v>4850</v>
      </c>
      <c r="C6740" s="1">
        <v>13</v>
      </c>
      <c r="D6740" s="3">
        <v>5865</v>
      </c>
      <c r="E6740" t="s">
        <v>7140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">
      <c r="A6741" t="s">
        <v>3</v>
      </c>
      <c r="B6741" t="s">
        <v>4850</v>
      </c>
      <c r="C6741" s="1">
        <v>13</v>
      </c>
      <c r="D6741" s="3">
        <v>5870</v>
      </c>
      <c r="E6741" t="s">
        <v>2362</v>
      </c>
      <c r="F6741" s="4">
        <v>107</v>
      </c>
      <c r="G6741" t="s">
        <v>4928</v>
      </c>
      <c r="H6741">
        <v>840</v>
      </c>
      <c r="K6741" t="str">
        <f t="shared" si="105"/>
        <v>135870107</v>
      </c>
    </row>
    <row r="6742" spans="1:11" x14ac:dyDescent="0.3">
      <c r="A6742" t="s">
        <v>3</v>
      </c>
      <c r="B6742" t="s">
        <v>4850</v>
      </c>
      <c r="C6742" s="1">
        <v>13</v>
      </c>
      <c r="D6742" s="3">
        <v>5872</v>
      </c>
      <c r="E6742" t="s">
        <v>7143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">
      <c r="A6743" t="s">
        <v>3</v>
      </c>
      <c r="B6743" t="s">
        <v>4850</v>
      </c>
      <c r="C6743" s="1">
        <v>13</v>
      </c>
      <c r="D6743" s="3">
        <v>5890</v>
      </c>
      <c r="E6743" t="s">
        <v>2250</v>
      </c>
      <c r="F6743" s="4">
        <v>145</v>
      </c>
      <c r="G6743" t="s">
        <v>2820</v>
      </c>
      <c r="H6743">
        <v>840</v>
      </c>
      <c r="K6743" t="str">
        <f t="shared" si="105"/>
        <v>135890145</v>
      </c>
    </row>
    <row r="6744" spans="1:11" x14ac:dyDescent="0.3">
      <c r="A6744" t="s">
        <v>3</v>
      </c>
      <c r="B6744" t="s">
        <v>4850</v>
      </c>
      <c r="C6744" s="1">
        <v>13</v>
      </c>
      <c r="D6744" s="3">
        <v>5890</v>
      </c>
      <c r="E6744" t="s">
        <v>2250</v>
      </c>
      <c r="F6744" s="4">
        <v>285</v>
      </c>
      <c r="G6744" t="s">
        <v>4999</v>
      </c>
      <c r="H6744">
        <v>840</v>
      </c>
      <c r="K6744" t="str">
        <f t="shared" si="105"/>
        <v>135890285</v>
      </c>
    </row>
    <row r="6745" spans="1:11" x14ac:dyDescent="0.3">
      <c r="A6745" t="s">
        <v>3</v>
      </c>
      <c r="B6745" t="s">
        <v>4850</v>
      </c>
      <c r="C6745" s="1">
        <v>13</v>
      </c>
      <c r="D6745" s="3">
        <v>5880</v>
      </c>
      <c r="E6745" t="s">
        <v>733</v>
      </c>
      <c r="F6745" s="4">
        <v>307</v>
      </c>
      <c r="G6745" t="s">
        <v>5066</v>
      </c>
      <c r="H6745">
        <v>840</v>
      </c>
      <c r="K6745" t="str">
        <f t="shared" si="105"/>
        <v>135880307</v>
      </c>
    </row>
    <row r="6746" spans="1:11" x14ac:dyDescent="0.3">
      <c r="A6746" t="s">
        <v>3</v>
      </c>
      <c r="B6746" t="s">
        <v>4850</v>
      </c>
      <c r="C6746" s="1">
        <v>13</v>
      </c>
      <c r="D6746" s="3">
        <v>5900</v>
      </c>
      <c r="E6746" t="s">
        <v>6991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">
      <c r="A6747" t="s">
        <v>3</v>
      </c>
      <c r="B6747" t="s">
        <v>4850</v>
      </c>
      <c r="C6747" s="1">
        <v>13</v>
      </c>
      <c r="D6747" s="3">
        <v>5910</v>
      </c>
      <c r="E6747" t="s">
        <v>1021</v>
      </c>
      <c r="F6747" s="4">
        <v>15</v>
      </c>
      <c r="G6747" t="s">
        <v>3812</v>
      </c>
      <c r="H6747">
        <v>840</v>
      </c>
      <c r="K6747" t="str">
        <f t="shared" si="105"/>
        <v>135910015</v>
      </c>
    </row>
    <row r="6748" spans="1:11" x14ac:dyDescent="0.3">
      <c r="A6748" t="s">
        <v>3</v>
      </c>
      <c r="B6748" t="s">
        <v>4850</v>
      </c>
      <c r="C6748" s="1">
        <v>13</v>
      </c>
      <c r="D6748" s="3">
        <v>5925</v>
      </c>
      <c r="E6748" t="s">
        <v>6993</v>
      </c>
      <c r="F6748" s="4">
        <v>39</v>
      </c>
      <c r="G6748" t="s">
        <v>861</v>
      </c>
      <c r="H6748">
        <v>840</v>
      </c>
      <c r="K6748" t="str">
        <f t="shared" si="105"/>
        <v>135925039</v>
      </c>
    </row>
    <row r="6749" spans="1:11" x14ac:dyDescent="0.3">
      <c r="A6749" t="s">
        <v>3</v>
      </c>
      <c r="B6749" t="s">
        <v>4850</v>
      </c>
      <c r="C6749" s="1">
        <v>13</v>
      </c>
      <c r="D6749" s="3">
        <v>5930</v>
      </c>
      <c r="E6749" t="s">
        <v>842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">
      <c r="A6750" t="s">
        <v>3</v>
      </c>
      <c r="B6750" t="s">
        <v>4850</v>
      </c>
      <c r="C6750" s="1">
        <v>13</v>
      </c>
      <c r="D6750" s="3">
        <v>5945</v>
      </c>
      <c r="E6750" t="s">
        <v>6998</v>
      </c>
      <c r="F6750" s="4">
        <v>123</v>
      </c>
      <c r="G6750" t="s">
        <v>5203</v>
      </c>
      <c r="H6750">
        <v>840</v>
      </c>
      <c r="K6750" t="str">
        <f t="shared" si="105"/>
        <v>135945123</v>
      </c>
    </row>
    <row r="6751" spans="1:11" x14ac:dyDescent="0.3">
      <c r="A6751" t="s">
        <v>3</v>
      </c>
      <c r="B6751" t="s">
        <v>4850</v>
      </c>
      <c r="C6751" s="1">
        <v>13</v>
      </c>
      <c r="D6751" s="3">
        <v>5920</v>
      </c>
      <c r="E6751" t="s">
        <v>2302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">
      <c r="A6752" t="s">
        <v>3</v>
      </c>
      <c r="B6752" t="s">
        <v>4850</v>
      </c>
      <c r="C6752" s="1">
        <v>13</v>
      </c>
      <c r="D6752" s="3">
        <v>5935</v>
      </c>
      <c r="E6752" t="s">
        <v>6996</v>
      </c>
      <c r="F6752" s="4">
        <v>45</v>
      </c>
      <c r="G6752" t="s">
        <v>1004</v>
      </c>
      <c r="H6752">
        <v>840</v>
      </c>
      <c r="K6752" t="str">
        <f t="shared" si="105"/>
        <v>135935045</v>
      </c>
    </row>
    <row r="6753" spans="1:11" x14ac:dyDescent="0.3">
      <c r="A6753" t="s">
        <v>3</v>
      </c>
      <c r="B6753" t="s">
        <v>4850</v>
      </c>
      <c r="C6753" s="1">
        <v>13</v>
      </c>
      <c r="D6753" s="3">
        <v>5956</v>
      </c>
      <c r="E6753" t="s">
        <v>3412</v>
      </c>
      <c r="F6753" s="4">
        <v>83</v>
      </c>
      <c r="G6753" t="s">
        <v>4979</v>
      </c>
      <c r="H6753">
        <v>840</v>
      </c>
      <c r="K6753" t="str">
        <f t="shared" si="105"/>
        <v>135956083</v>
      </c>
    </row>
    <row r="6754" spans="1:11" x14ac:dyDescent="0.3">
      <c r="A6754" t="s">
        <v>3</v>
      </c>
      <c r="B6754" t="s">
        <v>4850</v>
      </c>
      <c r="C6754" s="1">
        <v>13</v>
      </c>
      <c r="D6754" s="3">
        <v>5957</v>
      </c>
      <c r="E6754" t="s">
        <v>4877</v>
      </c>
      <c r="F6754" s="4">
        <v>241</v>
      </c>
      <c r="G6754" t="s">
        <v>5257</v>
      </c>
      <c r="H6754">
        <v>840</v>
      </c>
      <c r="K6754" t="str">
        <f t="shared" si="105"/>
        <v>135957241</v>
      </c>
    </row>
    <row r="6755" spans="1:11" x14ac:dyDescent="0.3">
      <c r="A6755" t="s">
        <v>3</v>
      </c>
      <c r="B6755" t="s">
        <v>4850</v>
      </c>
      <c r="C6755" s="1">
        <v>13</v>
      </c>
      <c r="D6755" s="3">
        <v>5960</v>
      </c>
      <c r="E6755" t="s">
        <v>7067</v>
      </c>
      <c r="F6755" s="4">
        <v>3</v>
      </c>
      <c r="G6755" t="s">
        <v>4980</v>
      </c>
      <c r="H6755">
        <v>840</v>
      </c>
      <c r="K6755" t="str">
        <f t="shared" si="105"/>
        <v>135960003</v>
      </c>
    </row>
    <row r="6756" spans="1:11" x14ac:dyDescent="0.3">
      <c r="A6756" t="s">
        <v>3</v>
      </c>
      <c r="B6756" t="s">
        <v>4850</v>
      </c>
      <c r="C6756" s="1">
        <v>13</v>
      </c>
      <c r="D6756" s="3">
        <v>5970</v>
      </c>
      <c r="E6756" t="s">
        <v>6005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">
      <c r="A6757" t="s">
        <v>3</v>
      </c>
      <c r="B6757" t="s">
        <v>4850</v>
      </c>
      <c r="C6757" s="1">
        <v>13</v>
      </c>
      <c r="D6757" s="3">
        <v>5980</v>
      </c>
      <c r="E6757" t="s">
        <v>7070</v>
      </c>
      <c r="F6757" s="4">
        <v>13</v>
      </c>
      <c r="G6757" t="s">
        <v>1431</v>
      </c>
      <c r="H6757">
        <v>840</v>
      </c>
      <c r="K6757" t="str">
        <f t="shared" si="105"/>
        <v>135980013</v>
      </c>
    </row>
    <row r="6758" spans="1:11" x14ac:dyDescent="0.3">
      <c r="A6758" t="s">
        <v>3</v>
      </c>
      <c r="B6758" t="s">
        <v>4850</v>
      </c>
      <c r="C6758" s="1">
        <v>13</v>
      </c>
      <c r="D6758" s="3">
        <v>5990</v>
      </c>
      <c r="E6758" t="s">
        <v>221</v>
      </c>
      <c r="F6758" s="4">
        <v>97</v>
      </c>
      <c r="G6758" t="s">
        <v>412</v>
      </c>
      <c r="H6758">
        <v>840</v>
      </c>
      <c r="K6758" t="str">
        <f t="shared" si="105"/>
        <v>135990097</v>
      </c>
    </row>
    <row r="6759" spans="1:11" x14ac:dyDescent="0.3">
      <c r="A6759" t="s">
        <v>3</v>
      </c>
      <c r="B6759" t="s">
        <v>4850</v>
      </c>
      <c r="C6759" s="1">
        <v>13</v>
      </c>
      <c r="D6759" s="3">
        <v>6000</v>
      </c>
      <c r="E6759" t="s">
        <v>7073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">
      <c r="A6760" t="s">
        <v>3</v>
      </c>
      <c r="B6760" t="s">
        <v>4850</v>
      </c>
      <c r="C6760" s="1">
        <v>13</v>
      </c>
      <c r="D6760" s="3">
        <v>6010</v>
      </c>
      <c r="E6760" t="s">
        <v>7125</v>
      </c>
      <c r="F6760" s="4">
        <v>39</v>
      </c>
      <c r="G6760" t="s">
        <v>861</v>
      </c>
      <c r="H6760">
        <v>840</v>
      </c>
      <c r="K6760" t="str">
        <f t="shared" si="105"/>
        <v>136010039</v>
      </c>
    </row>
    <row r="6761" spans="1:11" x14ac:dyDescent="0.3">
      <c r="A6761" t="s">
        <v>3</v>
      </c>
      <c r="B6761" t="s">
        <v>4850</v>
      </c>
      <c r="C6761" s="1">
        <v>13</v>
      </c>
      <c r="D6761" s="3">
        <v>6020</v>
      </c>
      <c r="E6761" t="s">
        <v>5783</v>
      </c>
      <c r="F6761" s="4">
        <v>199</v>
      </c>
      <c r="G6761" t="s">
        <v>5009</v>
      </c>
      <c r="H6761">
        <v>840</v>
      </c>
      <c r="K6761" t="str">
        <f t="shared" si="105"/>
        <v>136020199</v>
      </c>
    </row>
    <row r="6762" spans="1:11" x14ac:dyDescent="0.3">
      <c r="A6762" t="s">
        <v>3</v>
      </c>
      <c r="B6762" t="s">
        <v>4850</v>
      </c>
      <c r="C6762" s="1">
        <v>13</v>
      </c>
      <c r="D6762" s="3">
        <v>6030</v>
      </c>
      <c r="E6762" t="s">
        <v>2109</v>
      </c>
      <c r="F6762" s="4">
        <v>263</v>
      </c>
      <c r="G6762" t="s">
        <v>5127</v>
      </c>
      <c r="H6762">
        <v>840</v>
      </c>
      <c r="K6762" t="str">
        <f t="shared" si="105"/>
        <v>136030263</v>
      </c>
    </row>
    <row r="6763" spans="1:11" x14ac:dyDescent="0.3">
      <c r="A6763" t="s">
        <v>3</v>
      </c>
      <c r="B6763" t="s">
        <v>4850</v>
      </c>
      <c r="C6763" s="1">
        <v>13</v>
      </c>
      <c r="D6763" s="3">
        <v>6040</v>
      </c>
      <c r="E6763" t="s">
        <v>2111</v>
      </c>
      <c r="F6763" s="4">
        <v>57</v>
      </c>
      <c r="G6763" t="s">
        <v>455</v>
      </c>
      <c r="H6763">
        <v>840</v>
      </c>
      <c r="K6763" t="str">
        <f t="shared" si="105"/>
        <v>136040057</v>
      </c>
    </row>
    <row r="6764" spans="1:11" x14ac:dyDescent="0.3">
      <c r="A6764" t="s">
        <v>3</v>
      </c>
      <c r="B6764" t="s">
        <v>4850</v>
      </c>
      <c r="C6764" s="1">
        <v>13</v>
      </c>
      <c r="D6764" s="3">
        <v>6050</v>
      </c>
      <c r="E6764" t="s">
        <v>960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">
      <c r="A6765" t="s">
        <v>3</v>
      </c>
      <c r="B6765" t="s">
        <v>4850</v>
      </c>
      <c r="C6765" s="1">
        <v>13</v>
      </c>
      <c r="D6765" s="3">
        <v>6060</v>
      </c>
      <c r="E6765" t="s">
        <v>7130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">
      <c r="A6766" t="s">
        <v>3</v>
      </c>
      <c r="B6766" t="s">
        <v>4850</v>
      </c>
      <c r="C6766" s="1">
        <v>13</v>
      </c>
      <c r="D6766" s="3">
        <v>6062</v>
      </c>
      <c r="E6766" t="s">
        <v>3985</v>
      </c>
      <c r="F6766" s="4">
        <v>155</v>
      </c>
      <c r="G6766" t="s">
        <v>5105</v>
      </c>
      <c r="H6766">
        <v>840</v>
      </c>
      <c r="K6766" t="str">
        <f t="shared" si="105"/>
        <v>136062155</v>
      </c>
    </row>
    <row r="6767" spans="1:11" x14ac:dyDescent="0.3">
      <c r="A6767" t="s">
        <v>3</v>
      </c>
      <c r="B6767" t="s">
        <v>4850</v>
      </c>
      <c r="C6767" s="1">
        <v>13</v>
      </c>
      <c r="D6767" s="3">
        <v>6070</v>
      </c>
      <c r="E6767" t="s">
        <v>7133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">
      <c r="A6768" t="s">
        <v>3</v>
      </c>
      <c r="B6768" t="s">
        <v>4850</v>
      </c>
      <c r="C6768" s="1">
        <v>13</v>
      </c>
      <c r="D6768" s="3">
        <v>6080</v>
      </c>
      <c r="E6768" t="s">
        <v>2348</v>
      </c>
      <c r="F6768" s="4">
        <v>167</v>
      </c>
      <c r="G6768" t="s">
        <v>1885</v>
      </c>
      <c r="H6768">
        <v>840</v>
      </c>
      <c r="K6768" t="str">
        <f t="shared" si="105"/>
        <v>136080167</v>
      </c>
    </row>
    <row r="6769" spans="1:11" x14ac:dyDescent="0.3">
      <c r="A6769" t="s">
        <v>3</v>
      </c>
      <c r="B6769" t="s">
        <v>4850</v>
      </c>
      <c r="C6769" s="1">
        <v>13</v>
      </c>
      <c r="D6769" s="3">
        <v>6090</v>
      </c>
      <c r="E6769" t="s">
        <v>7075</v>
      </c>
      <c r="F6769" s="4">
        <v>293</v>
      </c>
      <c r="G6769" t="s">
        <v>5211</v>
      </c>
      <c r="H6769">
        <v>840</v>
      </c>
      <c r="K6769" t="str">
        <f t="shared" si="105"/>
        <v>136090293</v>
      </c>
    </row>
    <row r="6770" spans="1:11" x14ac:dyDescent="0.3">
      <c r="A6770" t="s">
        <v>3</v>
      </c>
      <c r="B6770" t="s">
        <v>4850</v>
      </c>
      <c r="C6770" s="1">
        <v>13</v>
      </c>
      <c r="D6770" s="3">
        <v>6100</v>
      </c>
      <c r="E6770" t="s">
        <v>7078</v>
      </c>
      <c r="F6770" s="4">
        <v>281</v>
      </c>
      <c r="G6770" t="s">
        <v>4849</v>
      </c>
      <c r="H6770">
        <v>840</v>
      </c>
      <c r="K6770" t="str">
        <f t="shared" si="105"/>
        <v>136100281</v>
      </c>
    </row>
    <row r="6771" spans="1:11" x14ac:dyDescent="0.3">
      <c r="A6771" t="s">
        <v>3</v>
      </c>
      <c r="B6771" t="s">
        <v>4850</v>
      </c>
      <c r="C6771" s="1">
        <v>13</v>
      </c>
      <c r="D6771" s="3">
        <v>6110</v>
      </c>
      <c r="E6771" t="s">
        <v>7081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">
      <c r="A6772" t="s">
        <v>3</v>
      </c>
      <c r="B6772" t="s">
        <v>7352</v>
      </c>
      <c r="C6772" s="1">
        <v>15</v>
      </c>
      <c r="D6772" s="3">
        <v>100</v>
      </c>
      <c r="E6772" t="s">
        <v>11108</v>
      </c>
      <c r="F6772" s="4">
        <v>3</v>
      </c>
      <c r="G6772" t="s">
        <v>7361</v>
      </c>
      <c r="H6772">
        <v>840</v>
      </c>
      <c r="I6772" t="s">
        <v>11109</v>
      </c>
      <c r="K6772" t="str">
        <f t="shared" si="105"/>
        <v>150100003</v>
      </c>
    </row>
    <row r="6773" spans="1:11" x14ac:dyDescent="0.3">
      <c r="A6773" t="s">
        <v>3</v>
      </c>
      <c r="B6773" t="s">
        <v>7352</v>
      </c>
      <c r="C6773" s="1">
        <v>15</v>
      </c>
      <c r="D6773" s="3">
        <v>400</v>
      </c>
      <c r="E6773" t="s">
        <v>11164</v>
      </c>
      <c r="F6773" s="4">
        <v>7</v>
      </c>
      <c r="G6773" t="s">
        <v>7355</v>
      </c>
      <c r="H6773">
        <v>840</v>
      </c>
      <c r="I6773" t="s">
        <v>11165</v>
      </c>
      <c r="K6773" t="str">
        <f t="shared" si="105"/>
        <v>150400007</v>
      </c>
    </row>
    <row r="6774" spans="1:11" x14ac:dyDescent="0.3">
      <c r="A6774" t="s">
        <v>3</v>
      </c>
      <c r="B6774" t="s">
        <v>7352</v>
      </c>
      <c r="C6774" s="1">
        <v>15</v>
      </c>
      <c r="D6774" s="3">
        <v>501</v>
      </c>
      <c r="E6774" t="s">
        <v>11173</v>
      </c>
      <c r="F6774" s="4">
        <v>3</v>
      </c>
      <c r="G6774" t="s">
        <v>7361</v>
      </c>
      <c r="H6774">
        <v>840</v>
      </c>
      <c r="I6774" t="s">
        <v>11174</v>
      </c>
      <c r="K6774" t="str">
        <f t="shared" si="105"/>
        <v>150501003</v>
      </c>
    </row>
    <row r="6775" spans="1:11" x14ac:dyDescent="0.3">
      <c r="A6775" t="s">
        <v>3</v>
      </c>
      <c r="B6775" t="s">
        <v>7352</v>
      </c>
      <c r="C6775" s="1">
        <v>15</v>
      </c>
      <c r="D6775" s="3">
        <v>500</v>
      </c>
      <c r="E6775" t="s">
        <v>11169</v>
      </c>
      <c r="F6775" s="4">
        <v>3</v>
      </c>
      <c r="G6775" t="s">
        <v>7361</v>
      </c>
      <c r="H6775">
        <v>840</v>
      </c>
      <c r="I6775" t="s">
        <v>11170</v>
      </c>
      <c r="K6775" t="str">
        <f t="shared" si="105"/>
        <v>150500003</v>
      </c>
    </row>
    <row r="6776" spans="1:11" x14ac:dyDescent="0.3">
      <c r="A6776" t="s">
        <v>3</v>
      </c>
      <c r="B6776" t="s">
        <v>7352</v>
      </c>
      <c r="C6776" s="1">
        <v>15</v>
      </c>
      <c r="D6776" s="3">
        <v>7300</v>
      </c>
      <c r="E6776" t="s">
        <v>7546</v>
      </c>
      <c r="F6776" s="4">
        <v>1</v>
      </c>
      <c r="G6776" t="s">
        <v>7352</v>
      </c>
      <c r="H6776">
        <v>840</v>
      </c>
      <c r="I6776" t="s">
        <v>7547</v>
      </c>
      <c r="K6776" t="str">
        <f t="shared" si="105"/>
        <v>157300001</v>
      </c>
    </row>
    <row r="6777" spans="1:11" x14ac:dyDescent="0.3">
      <c r="A6777" t="s">
        <v>3</v>
      </c>
      <c r="B6777" t="s">
        <v>7352</v>
      </c>
      <c r="C6777" s="1">
        <v>15</v>
      </c>
      <c r="D6777" s="3">
        <v>7250</v>
      </c>
      <c r="E6777" t="s">
        <v>7535</v>
      </c>
      <c r="F6777" s="4">
        <v>7</v>
      </c>
      <c r="G6777" t="s">
        <v>7355</v>
      </c>
      <c r="H6777">
        <v>840</v>
      </c>
      <c r="I6777" t="s">
        <v>7536</v>
      </c>
      <c r="K6777" t="str">
        <f t="shared" si="105"/>
        <v>157250007</v>
      </c>
    </row>
    <row r="6778" spans="1:11" x14ac:dyDescent="0.3">
      <c r="A6778" t="s">
        <v>3</v>
      </c>
      <c r="B6778" t="s">
        <v>7352</v>
      </c>
      <c r="C6778" s="1">
        <v>15</v>
      </c>
      <c r="D6778" s="3">
        <v>150</v>
      </c>
      <c r="E6778" t="s">
        <v>24741</v>
      </c>
      <c r="F6778" s="4">
        <v>3</v>
      </c>
      <c r="G6778" t="s">
        <v>7361</v>
      </c>
      <c r="H6778">
        <v>840</v>
      </c>
      <c r="K6778" t="str">
        <f t="shared" si="105"/>
        <v>150150003</v>
      </c>
    </row>
    <row r="6779" spans="1:11" x14ac:dyDescent="0.3">
      <c r="A6779" t="s">
        <v>3</v>
      </c>
      <c r="B6779" t="s">
        <v>7352</v>
      </c>
      <c r="C6779" s="1">
        <v>15</v>
      </c>
      <c r="D6779" s="3">
        <v>200</v>
      </c>
      <c r="E6779" t="s">
        <v>11114</v>
      </c>
      <c r="F6779" s="4">
        <v>7</v>
      </c>
      <c r="G6779" t="s">
        <v>7355</v>
      </c>
      <c r="H6779">
        <v>840</v>
      </c>
      <c r="K6779" t="str">
        <f t="shared" si="105"/>
        <v>150200007</v>
      </c>
    </row>
    <row r="6780" spans="1:11" x14ac:dyDescent="0.3">
      <c r="A6780" t="s">
        <v>3</v>
      </c>
      <c r="B6780" t="s">
        <v>7352</v>
      </c>
      <c r="C6780" s="1">
        <v>15</v>
      </c>
      <c r="D6780" s="3">
        <v>250</v>
      </c>
      <c r="E6780" t="s">
        <v>25238</v>
      </c>
      <c r="F6780" s="4">
        <v>3</v>
      </c>
      <c r="G6780" t="s">
        <v>7361</v>
      </c>
      <c r="H6780">
        <v>840</v>
      </c>
      <c r="K6780" t="str">
        <f t="shared" si="105"/>
        <v>150250003</v>
      </c>
    </row>
    <row r="6781" spans="1:11" x14ac:dyDescent="0.3">
      <c r="A6781" t="s">
        <v>3</v>
      </c>
      <c r="B6781" t="s">
        <v>7352</v>
      </c>
      <c r="C6781" s="1">
        <v>15</v>
      </c>
      <c r="D6781" s="3">
        <v>310</v>
      </c>
      <c r="E6781" t="s">
        <v>25239</v>
      </c>
      <c r="F6781" s="4">
        <v>3</v>
      </c>
      <c r="G6781" t="s">
        <v>7361</v>
      </c>
      <c r="H6781">
        <v>840</v>
      </c>
      <c r="K6781" t="str">
        <f t="shared" si="105"/>
        <v>150310003</v>
      </c>
    </row>
    <row r="6782" spans="1:11" x14ac:dyDescent="0.3">
      <c r="A6782" t="s">
        <v>3</v>
      </c>
      <c r="B6782" t="s">
        <v>7352</v>
      </c>
      <c r="C6782" s="1">
        <v>15</v>
      </c>
      <c r="D6782" s="3">
        <v>300</v>
      </c>
      <c r="E6782" t="s">
        <v>11157</v>
      </c>
      <c r="F6782" s="4">
        <v>1</v>
      </c>
      <c r="G6782" t="s">
        <v>7352</v>
      </c>
      <c r="H6782">
        <v>840</v>
      </c>
      <c r="K6782" t="str">
        <f t="shared" si="105"/>
        <v>150300001</v>
      </c>
    </row>
    <row r="6783" spans="1:11" x14ac:dyDescent="0.3">
      <c r="A6783" t="s">
        <v>3</v>
      </c>
      <c r="B6783" t="s">
        <v>7352</v>
      </c>
      <c r="C6783" s="1">
        <v>15</v>
      </c>
      <c r="D6783" s="3">
        <v>550</v>
      </c>
      <c r="E6783" t="s">
        <v>25240</v>
      </c>
      <c r="F6783" s="4">
        <v>3</v>
      </c>
      <c r="G6783" t="s">
        <v>7361</v>
      </c>
      <c r="H6783">
        <v>840</v>
      </c>
      <c r="K6783" t="str">
        <f t="shared" si="105"/>
        <v>150550003</v>
      </c>
    </row>
    <row r="6784" spans="1:11" x14ac:dyDescent="0.3">
      <c r="A6784" t="s">
        <v>3</v>
      </c>
      <c r="B6784" t="s">
        <v>7352</v>
      </c>
      <c r="C6784" s="1">
        <v>15</v>
      </c>
      <c r="D6784" s="3">
        <v>560</v>
      </c>
      <c r="E6784" t="s">
        <v>11181</v>
      </c>
      <c r="F6784" s="4">
        <v>3</v>
      </c>
      <c r="G6784" t="s">
        <v>7361</v>
      </c>
      <c r="H6784">
        <v>840</v>
      </c>
      <c r="K6784" t="str">
        <f t="shared" si="105"/>
        <v>150560003</v>
      </c>
    </row>
    <row r="6785" spans="1:11" x14ac:dyDescent="0.3">
      <c r="A6785" t="s">
        <v>3</v>
      </c>
      <c r="B6785" t="s">
        <v>7352</v>
      </c>
      <c r="C6785" s="1">
        <v>15</v>
      </c>
      <c r="D6785" s="3">
        <v>565</v>
      </c>
      <c r="E6785" t="s">
        <v>25241</v>
      </c>
      <c r="F6785" s="4">
        <v>3</v>
      </c>
      <c r="G6785" t="s">
        <v>7361</v>
      </c>
      <c r="H6785">
        <v>840</v>
      </c>
      <c r="K6785" t="str">
        <f t="shared" si="105"/>
        <v>150565003</v>
      </c>
    </row>
    <row r="6786" spans="1:11" x14ac:dyDescent="0.3">
      <c r="A6786" t="s">
        <v>3</v>
      </c>
      <c r="B6786" t="s">
        <v>7352</v>
      </c>
      <c r="C6786" s="1">
        <v>15</v>
      </c>
      <c r="D6786" s="3">
        <v>570</v>
      </c>
      <c r="E6786" t="s">
        <v>25242</v>
      </c>
      <c r="F6786" s="4">
        <v>3</v>
      </c>
      <c r="G6786" t="s">
        <v>7361</v>
      </c>
      <c r="H6786">
        <v>840</v>
      </c>
      <c r="K6786" t="str">
        <f t="shared" si="105"/>
        <v>150570003</v>
      </c>
    </row>
    <row r="6787" spans="1:11" x14ac:dyDescent="0.3">
      <c r="A6787" t="s">
        <v>3</v>
      </c>
      <c r="B6787" t="s">
        <v>7352</v>
      </c>
      <c r="C6787" s="1">
        <v>15</v>
      </c>
      <c r="D6787" s="3">
        <v>580</v>
      </c>
      <c r="E6787" t="s">
        <v>11232</v>
      </c>
      <c r="F6787" s="4">
        <v>3</v>
      </c>
      <c r="G6787" t="s">
        <v>7361</v>
      </c>
      <c r="H6787">
        <v>840</v>
      </c>
      <c r="K6787" t="str">
        <f t="shared" si="105"/>
        <v>150580003</v>
      </c>
    </row>
    <row r="6788" spans="1:11" x14ac:dyDescent="0.3">
      <c r="A6788" t="s">
        <v>3</v>
      </c>
      <c r="B6788" t="s">
        <v>7352</v>
      </c>
      <c r="C6788" s="1">
        <v>15</v>
      </c>
      <c r="D6788" s="3">
        <v>585</v>
      </c>
      <c r="E6788" t="s">
        <v>11237</v>
      </c>
      <c r="F6788" s="4">
        <v>3</v>
      </c>
      <c r="G6788" t="s">
        <v>7361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">
      <c r="A6789" t="s">
        <v>3</v>
      </c>
      <c r="B6789" t="s">
        <v>7352</v>
      </c>
      <c r="C6789" s="1">
        <v>15</v>
      </c>
      <c r="D6789" s="3">
        <v>600</v>
      </c>
      <c r="E6789" t="s">
        <v>7357</v>
      </c>
      <c r="F6789" s="4">
        <v>9</v>
      </c>
      <c r="G6789" t="s">
        <v>7358</v>
      </c>
      <c r="H6789">
        <v>840</v>
      </c>
      <c r="I6789" t="s">
        <v>7359</v>
      </c>
      <c r="K6789" t="str">
        <f t="shared" si="106"/>
        <v>150600009</v>
      </c>
    </row>
    <row r="6790" spans="1:11" x14ac:dyDescent="0.3">
      <c r="A6790" t="s">
        <v>3</v>
      </c>
      <c r="B6790" t="s">
        <v>7352</v>
      </c>
      <c r="C6790" s="1">
        <v>15</v>
      </c>
      <c r="D6790" s="3">
        <v>700</v>
      </c>
      <c r="E6790" t="s">
        <v>7365</v>
      </c>
      <c r="F6790" s="4">
        <v>1</v>
      </c>
      <c r="G6790" t="s">
        <v>7352</v>
      </c>
      <c r="H6790">
        <v>840</v>
      </c>
      <c r="K6790" t="str">
        <f t="shared" si="106"/>
        <v>150700001</v>
      </c>
    </row>
    <row r="6791" spans="1:11" x14ac:dyDescent="0.3">
      <c r="A6791" t="s">
        <v>3</v>
      </c>
      <c r="B6791" t="s">
        <v>7352</v>
      </c>
      <c r="C6791" s="1">
        <v>15</v>
      </c>
      <c r="D6791" s="3">
        <v>800</v>
      </c>
      <c r="E6791" t="s">
        <v>7370</v>
      </c>
      <c r="F6791" s="4">
        <v>1</v>
      </c>
      <c r="G6791" t="s">
        <v>7352</v>
      </c>
      <c r="H6791">
        <v>840</v>
      </c>
      <c r="K6791" t="str">
        <f t="shared" si="106"/>
        <v>150800001</v>
      </c>
    </row>
    <row r="6792" spans="1:11" x14ac:dyDescent="0.3">
      <c r="A6792" t="s">
        <v>3</v>
      </c>
      <c r="B6792" t="s">
        <v>7352</v>
      </c>
      <c r="C6792" s="1">
        <v>15</v>
      </c>
      <c r="D6792" s="3">
        <v>900</v>
      </c>
      <c r="E6792" t="s">
        <v>7374</v>
      </c>
      <c r="F6792" s="4">
        <v>1</v>
      </c>
      <c r="G6792" t="s">
        <v>7352</v>
      </c>
      <c r="H6792">
        <v>840</v>
      </c>
      <c r="I6792" t="s">
        <v>7375</v>
      </c>
      <c r="K6792" t="str">
        <f t="shared" si="106"/>
        <v>150900001</v>
      </c>
    </row>
    <row r="6793" spans="1:11" x14ac:dyDescent="0.3">
      <c r="A6793" t="s">
        <v>3</v>
      </c>
      <c r="B6793" t="s">
        <v>7352</v>
      </c>
      <c r="C6793" s="1">
        <v>15</v>
      </c>
      <c r="D6793" s="3">
        <v>910</v>
      </c>
      <c r="E6793" t="s">
        <v>7378</v>
      </c>
      <c r="F6793" s="4">
        <v>3</v>
      </c>
      <c r="G6793" t="s">
        <v>7361</v>
      </c>
      <c r="H6793">
        <v>840</v>
      </c>
      <c r="I6793" t="s">
        <v>7378</v>
      </c>
      <c r="K6793" t="str">
        <f t="shared" si="106"/>
        <v>150910003</v>
      </c>
    </row>
    <row r="6794" spans="1:11" x14ac:dyDescent="0.3">
      <c r="A6794" t="s">
        <v>3</v>
      </c>
      <c r="B6794" t="s">
        <v>7352</v>
      </c>
      <c r="C6794" s="1">
        <v>15</v>
      </c>
      <c r="D6794" s="3">
        <v>1000</v>
      </c>
      <c r="E6794" t="s">
        <v>7382</v>
      </c>
      <c r="F6794" s="4">
        <v>3</v>
      </c>
      <c r="G6794" t="s">
        <v>7361</v>
      </c>
      <c r="H6794">
        <v>840</v>
      </c>
      <c r="I6794" t="s">
        <v>7383</v>
      </c>
      <c r="K6794" t="str">
        <f t="shared" si="106"/>
        <v>151000003</v>
      </c>
    </row>
    <row r="6795" spans="1:11" x14ac:dyDescent="0.3">
      <c r="A6795" t="s">
        <v>3</v>
      </c>
      <c r="B6795" t="s">
        <v>7352</v>
      </c>
      <c r="C6795" s="1">
        <v>15</v>
      </c>
      <c r="D6795" s="3">
        <v>1003</v>
      </c>
      <c r="E6795" t="s">
        <v>7446</v>
      </c>
      <c r="F6795" s="4">
        <v>7</v>
      </c>
      <c r="G6795" t="s">
        <v>7355</v>
      </c>
      <c r="H6795">
        <v>840</v>
      </c>
      <c r="K6795" t="str">
        <f t="shared" si="106"/>
        <v>151003007</v>
      </c>
    </row>
    <row r="6796" spans="1:11" x14ac:dyDescent="0.3">
      <c r="A6796" t="s">
        <v>3</v>
      </c>
      <c r="B6796" t="s">
        <v>7352</v>
      </c>
      <c r="C6796" s="1">
        <v>15</v>
      </c>
      <c r="D6796" s="3">
        <v>1030</v>
      </c>
      <c r="E6796" t="s">
        <v>7449</v>
      </c>
      <c r="F6796" s="4">
        <v>9</v>
      </c>
      <c r="G6796" t="s">
        <v>7358</v>
      </c>
      <c r="H6796">
        <v>840</v>
      </c>
      <c r="I6796" t="s">
        <v>7450</v>
      </c>
      <c r="K6796" t="str">
        <f t="shared" si="106"/>
        <v>151030009</v>
      </c>
    </row>
    <row r="6797" spans="1:11" x14ac:dyDescent="0.3">
      <c r="A6797" t="s">
        <v>3</v>
      </c>
      <c r="B6797" t="s">
        <v>7352</v>
      </c>
      <c r="C6797" s="1">
        <v>15</v>
      </c>
      <c r="D6797" s="3">
        <v>1200</v>
      </c>
      <c r="E6797" t="s">
        <v>7453</v>
      </c>
      <c r="F6797" s="4">
        <v>9</v>
      </c>
      <c r="G6797" t="s">
        <v>7358</v>
      </c>
      <c r="H6797">
        <v>840</v>
      </c>
      <c r="I6797" t="s">
        <v>7453</v>
      </c>
      <c r="K6797" t="str">
        <f t="shared" si="106"/>
        <v>151200009</v>
      </c>
    </row>
    <row r="6798" spans="1:11" x14ac:dyDescent="0.3">
      <c r="A6798" t="s">
        <v>3</v>
      </c>
      <c r="B6798" t="s">
        <v>7352</v>
      </c>
      <c r="C6798" s="1">
        <v>15</v>
      </c>
      <c r="D6798" s="3">
        <v>1300</v>
      </c>
      <c r="E6798" t="s">
        <v>7456</v>
      </c>
      <c r="F6798" s="4">
        <v>7</v>
      </c>
      <c r="G6798" t="s">
        <v>7355</v>
      </c>
      <c r="H6798">
        <v>840</v>
      </c>
      <c r="K6798" t="str">
        <f t="shared" si="106"/>
        <v>151300007</v>
      </c>
    </row>
    <row r="6799" spans="1:11" x14ac:dyDescent="0.3">
      <c r="A6799" t="s">
        <v>3</v>
      </c>
      <c r="B6799" t="s">
        <v>7352</v>
      </c>
      <c r="C6799" s="1">
        <v>15</v>
      </c>
      <c r="D6799" s="3">
        <v>1400</v>
      </c>
      <c r="E6799" t="s">
        <v>7459</v>
      </c>
      <c r="F6799" s="4">
        <v>7</v>
      </c>
      <c r="G6799" t="s">
        <v>7355</v>
      </c>
      <c r="H6799">
        <v>840</v>
      </c>
      <c r="I6799" t="s">
        <v>7460</v>
      </c>
      <c r="K6799" t="str">
        <f t="shared" si="106"/>
        <v>151400007</v>
      </c>
    </row>
    <row r="6800" spans="1:11" x14ac:dyDescent="0.3">
      <c r="A6800" t="s">
        <v>3</v>
      </c>
      <c r="B6800" t="s">
        <v>7352</v>
      </c>
      <c r="C6800" s="1">
        <v>15</v>
      </c>
      <c r="D6800" s="3">
        <v>1500</v>
      </c>
      <c r="E6800" t="s">
        <v>7464</v>
      </c>
      <c r="F6800" s="4">
        <v>7</v>
      </c>
      <c r="G6800" t="s">
        <v>7355</v>
      </c>
      <c r="H6800">
        <v>840</v>
      </c>
      <c r="I6800" t="s">
        <v>7464</v>
      </c>
      <c r="K6800" t="str">
        <f t="shared" si="106"/>
        <v>151500007</v>
      </c>
    </row>
    <row r="6801" spans="1:11" x14ac:dyDescent="0.3">
      <c r="A6801" t="s">
        <v>3</v>
      </c>
      <c r="B6801" t="s">
        <v>7352</v>
      </c>
      <c r="C6801" s="1">
        <v>15</v>
      </c>
      <c r="D6801" s="3">
        <v>1600</v>
      </c>
      <c r="E6801" t="s">
        <v>7467</v>
      </c>
      <c r="F6801" s="4">
        <v>3</v>
      </c>
      <c r="G6801" t="s">
        <v>7361</v>
      </c>
      <c r="H6801">
        <v>840</v>
      </c>
      <c r="I6801" t="s">
        <v>7468</v>
      </c>
      <c r="K6801" t="str">
        <f t="shared" si="106"/>
        <v>151600003</v>
      </c>
    </row>
    <row r="6802" spans="1:11" x14ac:dyDescent="0.3">
      <c r="A6802" t="s">
        <v>3</v>
      </c>
      <c r="B6802" t="s">
        <v>7352</v>
      </c>
      <c r="C6802" s="1">
        <v>15</v>
      </c>
      <c r="D6802" s="3">
        <v>9991</v>
      </c>
      <c r="E6802" t="s">
        <v>8199</v>
      </c>
      <c r="F6802" s="4">
        <v>1</v>
      </c>
      <c r="G6802" t="s">
        <v>7352</v>
      </c>
      <c r="H6802">
        <v>840</v>
      </c>
      <c r="K6802" t="str">
        <f t="shared" si="106"/>
        <v>159991001</v>
      </c>
    </row>
    <row r="6803" spans="1:11" x14ac:dyDescent="0.3">
      <c r="A6803" t="s">
        <v>3</v>
      </c>
      <c r="B6803" t="s">
        <v>7352</v>
      </c>
      <c r="C6803" s="1">
        <v>15</v>
      </c>
      <c r="D6803" s="3">
        <v>1700</v>
      </c>
      <c r="E6803" t="s">
        <v>7473</v>
      </c>
      <c r="F6803" s="4">
        <v>1</v>
      </c>
      <c r="G6803" t="s">
        <v>7352</v>
      </c>
      <c r="H6803">
        <v>840</v>
      </c>
      <c r="K6803" t="str">
        <f t="shared" si="106"/>
        <v>151700001</v>
      </c>
    </row>
    <row r="6804" spans="1:11" x14ac:dyDescent="0.3">
      <c r="A6804" t="s">
        <v>3</v>
      </c>
      <c r="B6804" t="s">
        <v>7352</v>
      </c>
      <c r="C6804" s="1">
        <v>15</v>
      </c>
      <c r="D6804" s="3">
        <v>1800</v>
      </c>
      <c r="E6804" t="s">
        <v>7476</v>
      </c>
      <c r="F6804" s="4">
        <v>1</v>
      </c>
      <c r="G6804" t="s">
        <v>7352</v>
      </c>
      <c r="H6804">
        <v>840</v>
      </c>
      <c r="I6804" t="s">
        <v>7476</v>
      </c>
      <c r="K6804" t="str">
        <f t="shared" si="106"/>
        <v>151800001</v>
      </c>
    </row>
    <row r="6805" spans="1:11" x14ac:dyDescent="0.3">
      <c r="A6805" t="s">
        <v>3</v>
      </c>
      <c r="B6805" t="s">
        <v>7352</v>
      </c>
      <c r="C6805" s="1">
        <v>15</v>
      </c>
      <c r="D6805" s="3">
        <v>1700</v>
      </c>
      <c r="E6805" t="s">
        <v>25243</v>
      </c>
      <c r="F6805" s="4">
        <v>3</v>
      </c>
      <c r="G6805" t="s">
        <v>7361</v>
      </c>
      <c r="H6805">
        <v>840</v>
      </c>
      <c r="K6805" t="str">
        <f t="shared" si="106"/>
        <v>151700003</v>
      </c>
    </row>
    <row r="6806" spans="1:11" x14ac:dyDescent="0.3">
      <c r="A6806" t="s">
        <v>3</v>
      </c>
      <c r="B6806" t="s">
        <v>7352</v>
      </c>
      <c r="C6806" s="1">
        <v>15</v>
      </c>
      <c r="D6806" s="3">
        <v>1885</v>
      </c>
      <c r="E6806" t="s">
        <v>25244</v>
      </c>
      <c r="F6806" s="4">
        <v>3</v>
      </c>
      <c r="G6806" t="s">
        <v>7361</v>
      </c>
      <c r="H6806">
        <v>840</v>
      </c>
      <c r="K6806" t="str">
        <f t="shared" si="106"/>
        <v>151885003</v>
      </c>
    </row>
    <row r="6807" spans="1:11" x14ac:dyDescent="0.3">
      <c r="A6807" t="s">
        <v>3</v>
      </c>
      <c r="B6807" t="s">
        <v>7352</v>
      </c>
      <c r="C6807" s="1">
        <v>15</v>
      </c>
      <c r="D6807" s="3">
        <v>1900</v>
      </c>
      <c r="E6807" t="s">
        <v>7525</v>
      </c>
      <c r="F6807" s="4">
        <v>1</v>
      </c>
      <c r="G6807" t="s">
        <v>7352</v>
      </c>
      <c r="H6807">
        <v>840</v>
      </c>
      <c r="K6807" t="str">
        <f t="shared" si="106"/>
        <v>151900001</v>
      </c>
    </row>
    <row r="6808" spans="1:11" x14ac:dyDescent="0.3">
      <c r="A6808" t="s">
        <v>3</v>
      </c>
      <c r="B6808" t="s">
        <v>7352</v>
      </c>
      <c r="C6808" s="1">
        <v>15</v>
      </c>
      <c r="D6808" s="3">
        <v>2600</v>
      </c>
      <c r="E6808" t="s">
        <v>8104</v>
      </c>
      <c r="F6808" s="4">
        <v>1</v>
      </c>
      <c r="G6808" t="s">
        <v>7352</v>
      </c>
      <c r="H6808">
        <v>840</v>
      </c>
      <c r="I6808" t="s">
        <v>8105</v>
      </c>
      <c r="K6808" t="str">
        <f t="shared" si="106"/>
        <v>152600001</v>
      </c>
    </row>
    <row r="6809" spans="1:11" x14ac:dyDescent="0.3">
      <c r="A6809" t="s">
        <v>3</v>
      </c>
      <c r="B6809" t="s">
        <v>7352</v>
      </c>
      <c r="C6809" s="1">
        <v>15</v>
      </c>
      <c r="D6809" s="3">
        <v>2700</v>
      </c>
      <c r="E6809" t="s">
        <v>11110</v>
      </c>
      <c r="F6809" s="4">
        <v>9</v>
      </c>
      <c r="G6809" t="s">
        <v>7358</v>
      </c>
      <c r="H6809">
        <v>840</v>
      </c>
      <c r="I6809" t="s">
        <v>11111</v>
      </c>
      <c r="K6809" t="str">
        <f t="shared" si="106"/>
        <v>152700009</v>
      </c>
    </row>
    <row r="6810" spans="1:11" x14ac:dyDescent="0.3">
      <c r="A6810" t="s">
        <v>3</v>
      </c>
      <c r="B6810" t="s">
        <v>7352</v>
      </c>
      <c r="C6810" s="1">
        <v>15</v>
      </c>
      <c r="D6810" s="3">
        <v>2000</v>
      </c>
      <c r="E6810" t="s">
        <v>7529</v>
      </c>
      <c r="F6810" s="4">
        <v>1</v>
      </c>
      <c r="G6810" t="s">
        <v>7352</v>
      </c>
      <c r="H6810">
        <v>840</v>
      </c>
      <c r="I6810" t="s">
        <v>7529</v>
      </c>
      <c r="K6810" t="str">
        <f t="shared" si="106"/>
        <v>152000001</v>
      </c>
    </row>
    <row r="6811" spans="1:11" x14ac:dyDescent="0.3">
      <c r="A6811" t="s">
        <v>3</v>
      </c>
      <c r="B6811" t="s">
        <v>7352</v>
      </c>
      <c r="C6811" s="1">
        <v>15</v>
      </c>
      <c r="D6811" s="3">
        <v>2100</v>
      </c>
      <c r="E6811" t="s">
        <v>7533</v>
      </c>
      <c r="F6811" s="4">
        <v>1</v>
      </c>
      <c r="G6811" t="s">
        <v>7352</v>
      </c>
      <c r="H6811">
        <v>840</v>
      </c>
      <c r="I6811" t="s">
        <v>7533</v>
      </c>
      <c r="K6811" t="str">
        <f t="shared" si="106"/>
        <v>152100001</v>
      </c>
    </row>
    <row r="6812" spans="1:11" x14ac:dyDescent="0.3">
      <c r="A6812" t="s">
        <v>3</v>
      </c>
      <c r="B6812" t="s">
        <v>7352</v>
      </c>
      <c r="C6812" s="1">
        <v>15</v>
      </c>
      <c r="D6812" s="3">
        <v>2200</v>
      </c>
      <c r="E6812" t="s">
        <v>7537</v>
      </c>
      <c r="F6812" s="4">
        <v>1</v>
      </c>
      <c r="G6812" t="s">
        <v>7352</v>
      </c>
      <c r="H6812">
        <v>840</v>
      </c>
      <c r="I6812" t="s">
        <v>7538</v>
      </c>
      <c r="K6812" t="str">
        <f t="shared" si="106"/>
        <v>152200001</v>
      </c>
    </row>
    <row r="6813" spans="1:11" x14ac:dyDescent="0.3">
      <c r="A6813" t="s">
        <v>3</v>
      </c>
      <c r="B6813" t="s">
        <v>7352</v>
      </c>
      <c r="C6813" s="1">
        <v>15</v>
      </c>
      <c r="D6813" s="3">
        <v>2250</v>
      </c>
      <c r="E6813" t="s">
        <v>7542</v>
      </c>
      <c r="F6813" s="4">
        <v>9</v>
      </c>
      <c r="G6813" t="s">
        <v>7358</v>
      </c>
      <c r="H6813">
        <v>840</v>
      </c>
      <c r="K6813" t="str">
        <f t="shared" si="106"/>
        <v>152250009</v>
      </c>
    </row>
    <row r="6814" spans="1:11" x14ac:dyDescent="0.3">
      <c r="A6814" t="s">
        <v>3</v>
      </c>
      <c r="B6814" t="s">
        <v>7352</v>
      </c>
      <c r="C6814" s="1">
        <v>15</v>
      </c>
      <c r="D6814" s="3">
        <v>2300</v>
      </c>
      <c r="E6814" t="s">
        <v>7544</v>
      </c>
      <c r="F6814" s="4">
        <v>1</v>
      </c>
      <c r="G6814" t="s">
        <v>7352</v>
      </c>
      <c r="H6814">
        <v>840</v>
      </c>
      <c r="I6814" t="s">
        <v>7544</v>
      </c>
      <c r="K6814" t="str">
        <f t="shared" si="106"/>
        <v>152300001</v>
      </c>
    </row>
    <row r="6815" spans="1:11" x14ac:dyDescent="0.3">
      <c r="A6815" t="s">
        <v>3</v>
      </c>
      <c r="B6815" t="s">
        <v>7352</v>
      </c>
      <c r="C6815" s="1">
        <v>15</v>
      </c>
      <c r="D6815" s="3">
        <v>2301</v>
      </c>
      <c r="E6815" t="s">
        <v>7548</v>
      </c>
      <c r="F6815" s="4">
        <v>9</v>
      </c>
      <c r="G6815" t="s">
        <v>7358</v>
      </c>
      <c r="H6815">
        <v>840</v>
      </c>
      <c r="I6815" t="s">
        <v>7548</v>
      </c>
      <c r="K6815" t="str">
        <f t="shared" si="106"/>
        <v>152301009</v>
      </c>
    </row>
    <row r="6816" spans="1:11" x14ac:dyDescent="0.3">
      <c r="A6816" t="s">
        <v>3</v>
      </c>
      <c r="B6816" t="s">
        <v>7352</v>
      </c>
      <c r="C6816" s="1">
        <v>15</v>
      </c>
      <c r="D6816" s="3">
        <v>5600</v>
      </c>
      <c r="E6816" t="s">
        <v>11176</v>
      </c>
      <c r="F6816" s="4">
        <v>9</v>
      </c>
      <c r="G6816" t="s">
        <v>7358</v>
      </c>
      <c r="H6816">
        <v>840</v>
      </c>
      <c r="I6816" t="s">
        <v>11177</v>
      </c>
      <c r="K6816" t="str">
        <f t="shared" si="106"/>
        <v>155600009</v>
      </c>
    </row>
    <row r="6817" spans="1:11" x14ac:dyDescent="0.3">
      <c r="A6817" t="s">
        <v>3</v>
      </c>
      <c r="B6817" t="s">
        <v>7352</v>
      </c>
      <c r="C6817" s="1">
        <v>15</v>
      </c>
      <c r="D6817" s="3">
        <v>2400</v>
      </c>
      <c r="E6817" t="s">
        <v>7361</v>
      </c>
      <c r="F6817" s="4">
        <v>3</v>
      </c>
      <c r="G6817" t="s">
        <v>7361</v>
      </c>
      <c r="H6817">
        <v>840</v>
      </c>
      <c r="K6817" t="str">
        <f t="shared" si="106"/>
        <v>152400003</v>
      </c>
    </row>
    <row r="6818" spans="1:11" x14ac:dyDescent="0.3">
      <c r="A6818" t="s">
        <v>3</v>
      </c>
      <c r="B6818" t="s">
        <v>7352</v>
      </c>
      <c r="C6818" s="1">
        <v>15</v>
      </c>
      <c r="D6818" s="3">
        <v>2500</v>
      </c>
      <c r="E6818" t="s">
        <v>8101</v>
      </c>
      <c r="F6818" s="4">
        <v>1</v>
      </c>
      <c r="G6818" t="s">
        <v>7352</v>
      </c>
      <c r="H6818">
        <v>840</v>
      </c>
      <c r="K6818" t="str">
        <f t="shared" si="106"/>
        <v>152500001</v>
      </c>
    </row>
    <row r="6819" spans="1:11" x14ac:dyDescent="0.3">
      <c r="A6819" t="s">
        <v>3</v>
      </c>
      <c r="B6819" t="s">
        <v>7352</v>
      </c>
      <c r="C6819" s="1">
        <v>15</v>
      </c>
      <c r="D6819" s="3">
        <v>2760</v>
      </c>
      <c r="E6819" t="s">
        <v>11115</v>
      </c>
      <c r="F6819" s="4">
        <v>3</v>
      </c>
      <c r="G6819" t="s">
        <v>7361</v>
      </c>
      <c r="H6819">
        <v>840</v>
      </c>
      <c r="I6819" t="s">
        <v>11116</v>
      </c>
      <c r="K6819" t="str">
        <f t="shared" si="106"/>
        <v>152760003</v>
      </c>
    </row>
    <row r="6820" spans="1:11" x14ac:dyDescent="0.3">
      <c r="A6820" t="s">
        <v>3</v>
      </c>
      <c r="B6820" t="s">
        <v>7352</v>
      </c>
      <c r="C6820" s="1">
        <v>15</v>
      </c>
      <c r="D6820" s="3">
        <v>2765</v>
      </c>
      <c r="E6820" t="s">
        <v>11153</v>
      </c>
      <c r="F6820" s="4">
        <v>9</v>
      </c>
      <c r="G6820" t="s">
        <v>7358</v>
      </c>
      <c r="H6820">
        <v>840</v>
      </c>
      <c r="I6820" t="s">
        <v>11154</v>
      </c>
      <c r="K6820" t="str">
        <f t="shared" si="106"/>
        <v>152765009</v>
      </c>
    </row>
    <row r="6821" spans="1:11" x14ac:dyDescent="0.3">
      <c r="A6821" t="s">
        <v>3</v>
      </c>
      <c r="B6821" t="s">
        <v>7352</v>
      </c>
      <c r="C6821" s="1">
        <v>15</v>
      </c>
      <c r="D6821" s="3">
        <v>7200</v>
      </c>
      <c r="E6821" t="s">
        <v>7531</v>
      </c>
      <c r="F6821" s="4">
        <v>1</v>
      </c>
      <c r="G6821" t="s">
        <v>7352</v>
      </c>
      <c r="H6821">
        <v>840</v>
      </c>
      <c r="I6821" t="s">
        <v>7532</v>
      </c>
      <c r="K6821" t="str">
        <f t="shared" si="106"/>
        <v>157200001</v>
      </c>
    </row>
    <row r="6822" spans="1:11" x14ac:dyDescent="0.3">
      <c r="A6822" t="s">
        <v>3</v>
      </c>
      <c r="B6822" t="s">
        <v>7352</v>
      </c>
      <c r="C6822" s="1">
        <v>15</v>
      </c>
      <c r="D6822" s="3">
        <v>2770</v>
      </c>
      <c r="E6822" t="s">
        <v>20464</v>
      </c>
      <c r="F6822" s="4">
        <v>1</v>
      </c>
      <c r="G6822" t="s">
        <v>7352</v>
      </c>
      <c r="H6822">
        <v>840</v>
      </c>
      <c r="K6822" t="str">
        <f t="shared" si="106"/>
        <v>152770001</v>
      </c>
    </row>
    <row r="6823" spans="1:11" x14ac:dyDescent="0.3">
      <c r="A6823" t="s">
        <v>3</v>
      </c>
      <c r="B6823" t="s">
        <v>7352</v>
      </c>
      <c r="C6823" s="1">
        <v>15</v>
      </c>
      <c r="D6823" s="3">
        <v>2790</v>
      </c>
      <c r="E6823" t="s">
        <v>11158</v>
      </c>
      <c r="F6823" s="4">
        <v>3</v>
      </c>
      <c r="G6823" t="s">
        <v>7361</v>
      </c>
      <c r="H6823">
        <v>840</v>
      </c>
      <c r="I6823" t="s">
        <v>11159</v>
      </c>
      <c r="K6823" t="str">
        <f t="shared" si="106"/>
        <v>152790003</v>
      </c>
    </row>
    <row r="6824" spans="1:11" x14ac:dyDescent="0.3">
      <c r="A6824" t="s">
        <v>3</v>
      </c>
      <c r="B6824" t="s">
        <v>7352</v>
      </c>
      <c r="C6824" s="1">
        <v>15</v>
      </c>
      <c r="D6824" s="3">
        <v>2795</v>
      </c>
      <c r="E6824" t="s">
        <v>11161</v>
      </c>
      <c r="F6824" s="4">
        <v>9</v>
      </c>
      <c r="G6824" t="s">
        <v>7358</v>
      </c>
      <c r="H6824">
        <v>840</v>
      </c>
      <c r="K6824" t="str">
        <f t="shared" si="106"/>
        <v>152795009</v>
      </c>
    </row>
    <row r="6825" spans="1:11" x14ac:dyDescent="0.3">
      <c r="A6825" t="s">
        <v>3</v>
      </c>
      <c r="B6825" t="s">
        <v>7352</v>
      </c>
      <c r="C6825" s="1">
        <v>15</v>
      </c>
      <c r="D6825" s="3">
        <v>9992</v>
      </c>
      <c r="E6825" t="s">
        <v>8200</v>
      </c>
      <c r="F6825" s="4">
        <v>9</v>
      </c>
      <c r="G6825" t="s">
        <v>7358</v>
      </c>
      <c r="H6825">
        <v>840</v>
      </c>
      <c r="K6825" t="str">
        <f t="shared" si="106"/>
        <v>159992009</v>
      </c>
    </row>
    <row r="6826" spans="1:11" x14ac:dyDescent="0.3">
      <c r="A6826" t="s">
        <v>3</v>
      </c>
      <c r="B6826" t="s">
        <v>7352</v>
      </c>
      <c r="C6826" s="1">
        <v>15</v>
      </c>
      <c r="D6826" s="3">
        <v>2800</v>
      </c>
      <c r="E6826" t="s">
        <v>11166</v>
      </c>
      <c r="F6826" s="4">
        <v>3</v>
      </c>
      <c r="G6826" t="s">
        <v>7361</v>
      </c>
      <c r="H6826">
        <v>840</v>
      </c>
      <c r="K6826" t="str">
        <f t="shared" si="106"/>
        <v>152800003</v>
      </c>
    </row>
    <row r="6827" spans="1:11" x14ac:dyDescent="0.3">
      <c r="A6827" t="s">
        <v>3</v>
      </c>
      <c r="B6827" t="s">
        <v>7352</v>
      </c>
      <c r="C6827" s="1">
        <v>15</v>
      </c>
      <c r="D6827" s="3">
        <v>2900</v>
      </c>
      <c r="E6827" t="s">
        <v>11171</v>
      </c>
      <c r="F6827" s="4">
        <v>9</v>
      </c>
      <c r="G6827" t="s">
        <v>7358</v>
      </c>
      <c r="H6827">
        <v>840</v>
      </c>
      <c r="K6827" t="str">
        <f t="shared" si="106"/>
        <v>152900009</v>
      </c>
    </row>
    <row r="6828" spans="1:11" x14ac:dyDescent="0.3">
      <c r="A6828" t="s">
        <v>3</v>
      </c>
      <c r="B6828" t="s">
        <v>7352</v>
      </c>
      <c r="C6828" s="1">
        <v>15</v>
      </c>
      <c r="D6828" s="3">
        <v>3100</v>
      </c>
      <c r="E6828" t="s">
        <v>11182</v>
      </c>
      <c r="F6828" s="4">
        <v>1</v>
      </c>
      <c r="G6828" t="s">
        <v>7352</v>
      </c>
      <c r="H6828">
        <v>840</v>
      </c>
      <c r="K6828" t="str">
        <f t="shared" si="106"/>
        <v>153100001</v>
      </c>
    </row>
    <row r="6829" spans="1:11" s="11" customFormat="1" x14ac:dyDescent="0.3">
      <c r="A6829" s="11" t="s">
        <v>3</v>
      </c>
      <c r="B6829" s="11" t="s">
        <v>7352</v>
      </c>
      <c r="C6829" s="12">
        <v>15</v>
      </c>
      <c r="D6829" s="13">
        <v>3000</v>
      </c>
      <c r="E6829" s="11" t="s">
        <v>11175</v>
      </c>
      <c r="F6829" s="14">
        <v>1</v>
      </c>
      <c r="G6829" s="11" t="s">
        <v>7352</v>
      </c>
      <c r="H6829" s="11">
        <v>840</v>
      </c>
      <c r="K6829" t="str">
        <f t="shared" si="106"/>
        <v>153000001</v>
      </c>
    </row>
    <row r="6830" spans="1:11" s="11" customFormat="1" x14ac:dyDescent="0.3">
      <c r="A6830" s="11" t="s">
        <v>3</v>
      </c>
      <c r="B6830" s="11" t="s">
        <v>7352</v>
      </c>
      <c r="C6830" s="12">
        <v>15</v>
      </c>
      <c r="D6830" s="13">
        <v>5900</v>
      </c>
      <c r="E6830" s="11" t="s">
        <v>11175</v>
      </c>
      <c r="F6830" s="14">
        <v>3</v>
      </c>
      <c r="G6830" s="11" t="s">
        <v>7361</v>
      </c>
      <c r="H6830" s="11">
        <v>840</v>
      </c>
      <c r="I6830" s="11" t="s">
        <v>11229</v>
      </c>
      <c r="K6830" t="str">
        <f t="shared" si="106"/>
        <v>155900003</v>
      </c>
    </row>
    <row r="6831" spans="1:11" s="11" customFormat="1" x14ac:dyDescent="0.3">
      <c r="A6831" s="11" t="s">
        <v>3</v>
      </c>
      <c r="B6831" s="11" t="s">
        <v>7352</v>
      </c>
      <c r="C6831" s="12">
        <v>15</v>
      </c>
      <c r="D6831" s="13">
        <v>3002</v>
      </c>
      <c r="E6831" s="11" t="s">
        <v>11178</v>
      </c>
      <c r="F6831" s="14">
        <v>9</v>
      </c>
      <c r="G6831" s="11" t="s">
        <v>7358</v>
      </c>
      <c r="H6831" s="11">
        <v>840</v>
      </c>
      <c r="K6831" t="str">
        <f t="shared" si="106"/>
        <v>153002009</v>
      </c>
    </row>
    <row r="6832" spans="1:11" x14ac:dyDescent="0.3">
      <c r="A6832" t="s">
        <v>3</v>
      </c>
      <c r="B6832" t="s">
        <v>7352</v>
      </c>
      <c r="C6832" s="1">
        <v>15</v>
      </c>
      <c r="D6832" s="3">
        <v>3200</v>
      </c>
      <c r="E6832" t="s">
        <v>11228</v>
      </c>
      <c r="F6832" s="4">
        <v>7</v>
      </c>
      <c r="G6832" t="s">
        <v>7355</v>
      </c>
      <c r="H6832">
        <v>840</v>
      </c>
      <c r="I6832" t="s">
        <v>11228</v>
      </c>
      <c r="K6832" t="str">
        <f t="shared" si="106"/>
        <v>153200007</v>
      </c>
    </row>
    <row r="6833" spans="1:11" x14ac:dyDescent="0.3">
      <c r="A6833" t="s">
        <v>3</v>
      </c>
      <c r="B6833" t="s">
        <v>7352</v>
      </c>
      <c r="C6833" s="1">
        <v>15</v>
      </c>
      <c r="D6833" s="3">
        <v>3250</v>
      </c>
      <c r="E6833" t="s">
        <v>11230</v>
      </c>
      <c r="F6833" s="4">
        <v>1</v>
      </c>
      <c r="G6833" t="s">
        <v>7352</v>
      </c>
      <c r="H6833">
        <v>840</v>
      </c>
      <c r="K6833" t="str">
        <f t="shared" si="106"/>
        <v>153250001</v>
      </c>
    </row>
    <row r="6834" spans="1:11" x14ac:dyDescent="0.3">
      <c r="A6834" t="s">
        <v>3</v>
      </c>
      <c r="B6834" t="s">
        <v>7352</v>
      </c>
      <c r="C6834" s="1">
        <v>15</v>
      </c>
      <c r="D6834" s="3">
        <v>3300</v>
      </c>
      <c r="E6834" t="s">
        <v>11233</v>
      </c>
      <c r="F6834" s="4">
        <v>9</v>
      </c>
      <c r="G6834" t="s">
        <v>7358</v>
      </c>
      <c r="H6834">
        <v>840</v>
      </c>
      <c r="I6834" t="s">
        <v>11234</v>
      </c>
      <c r="K6834" t="str">
        <f t="shared" si="106"/>
        <v>153300009</v>
      </c>
    </row>
    <row r="6835" spans="1:11" x14ac:dyDescent="0.3">
      <c r="A6835" t="s">
        <v>3</v>
      </c>
      <c r="B6835" t="s">
        <v>7352</v>
      </c>
      <c r="C6835" s="1">
        <v>15</v>
      </c>
      <c r="D6835" s="3">
        <v>3500</v>
      </c>
      <c r="E6835" t="s">
        <v>7360</v>
      </c>
      <c r="F6835" s="4">
        <v>3</v>
      </c>
      <c r="G6835" t="s">
        <v>7361</v>
      </c>
      <c r="H6835">
        <v>840</v>
      </c>
      <c r="I6835" t="s">
        <v>7362</v>
      </c>
      <c r="K6835" t="str">
        <f t="shared" si="106"/>
        <v>153500003</v>
      </c>
    </row>
    <row r="6836" spans="1:11" x14ac:dyDescent="0.3">
      <c r="A6836" t="s">
        <v>3</v>
      </c>
      <c r="B6836" t="s">
        <v>7352</v>
      </c>
      <c r="C6836" s="1">
        <v>15</v>
      </c>
      <c r="D6836" s="3">
        <v>7025</v>
      </c>
      <c r="E6836" t="s">
        <v>25237</v>
      </c>
      <c r="F6836" s="4">
        <v>3</v>
      </c>
      <c r="G6836" t="s">
        <v>7361</v>
      </c>
      <c r="H6836">
        <v>840</v>
      </c>
      <c r="K6836" t="str">
        <f t="shared" si="106"/>
        <v>157025003</v>
      </c>
    </row>
    <row r="6837" spans="1:11" x14ac:dyDescent="0.3">
      <c r="A6837" t="s">
        <v>3</v>
      </c>
      <c r="B6837" t="s">
        <v>7352</v>
      </c>
      <c r="C6837" s="1">
        <v>15</v>
      </c>
      <c r="D6837" s="3">
        <v>3600</v>
      </c>
      <c r="E6837" t="s">
        <v>7366</v>
      </c>
      <c r="F6837" s="4">
        <v>7</v>
      </c>
      <c r="G6837" t="s">
        <v>7355</v>
      </c>
      <c r="H6837">
        <v>840</v>
      </c>
      <c r="I6837" t="s">
        <v>7367</v>
      </c>
      <c r="K6837" t="str">
        <f t="shared" si="106"/>
        <v>153600007</v>
      </c>
    </row>
    <row r="6838" spans="1:11" x14ac:dyDescent="0.3">
      <c r="A6838" t="s">
        <v>3</v>
      </c>
      <c r="B6838" t="s">
        <v>7352</v>
      </c>
      <c r="C6838" s="1">
        <v>15</v>
      </c>
      <c r="D6838" s="3">
        <v>3625</v>
      </c>
      <c r="E6838" t="s">
        <v>7371</v>
      </c>
      <c r="F6838" s="4">
        <v>1</v>
      </c>
      <c r="G6838" t="s">
        <v>7352</v>
      </c>
      <c r="H6838">
        <v>840</v>
      </c>
      <c r="K6838" t="str">
        <f t="shared" si="106"/>
        <v>153625001</v>
      </c>
    </row>
    <row r="6839" spans="1:11" x14ac:dyDescent="0.3">
      <c r="A6839" t="s">
        <v>3</v>
      </c>
      <c r="B6839" t="s">
        <v>7352</v>
      </c>
      <c r="C6839" s="1">
        <v>15</v>
      </c>
      <c r="D6839" s="3">
        <v>3630</v>
      </c>
      <c r="E6839" t="s">
        <v>7443</v>
      </c>
      <c r="F6839" s="4">
        <v>3</v>
      </c>
      <c r="G6839" t="s">
        <v>7361</v>
      </c>
      <c r="H6839">
        <v>840</v>
      </c>
      <c r="I6839" t="s">
        <v>7444</v>
      </c>
      <c r="K6839" t="str">
        <f t="shared" si="106"/>
        <v>153630003</v>
      </c>
    </row>
    <row r="6840" spans="1:11" x14ac:dyDescent="0.3">
      <c r="A6840" t="s">
        <v>3</v>
      </c>
      <c r="B6840" t="s">
        <v>7352</v>
      </c>
      <c r="C6840" s="1">
        <v>15</v>
      </c>
      <c r="D6840" s="3">
        <v>3627</v>
      </c>
      <c r="E6840" t="s">
        <v>7376</v>
      </c>
      <c r="F6840" s="4">
        <v>3</v>
      </c>
      <c r="G6840" t="s">
        <v>7361</v>
      </c>
      <c r="H6840">
        <v>840</v>
      </c>
      <c r="K6840" t="str">
        <f t="shared" si="106"/>
        <v>153627003</v>
      </c>
    </row>
    <row r="6841" spans="1:11" x14ac:dyDescent="0.3">
      <c r="A6841" t="s">
        <v>3</v>
      </c>
      <c r="B6841" t="s">
        <v>7352</v>
      </c>
      <c r="C6841" s="1">
        <v>15</v>
      </c>
      <c r="D6841" s="3">
        <v>3628</v>
      </c>
      <c r="E6841" t="s">
        <v>7379</v>
      </c>
      <c r="F6841" s="4">
        <v>9</v>
      </c>
      <c r="G6841" t="s">
        <v>7358</v>
      </c>
      <c r="H6841">
        <v>840</v>
      </c>
      <c r="K6841" t="str">
        <f t="shared" si="106"/>
        <v>153628009</v>
      </c>
    </row>
    <row r="6842" spans="1:11" x14ac:dyDescent="0.3">
      <c r="A6842" t="s">
        <v>3</v>
      </c>
      <c r="B6842" t="s">
        <v>7352</v>
      </c>
      <c r="C6842" s="1">
        <v>15</v>
      </c>
      <c r="D6842" s="3">
        <v>3680</v>
      </c>
      <c r="E6842" t="s">
        <v>7447</v>
      </c>
      <c r="F6842" s="4">
        <v>1</v>
      </c>
      <c r="G6842" t="s">
        <v>7352</v>
      </c>
      <c r="H6842">
        <v>840</v>
      </c>
      <c r="K6842" t="str">
        <f t="shared" si="106"/>
        <v>153680001</v>
      </c>
    </row>
    <row r="6843" spans="1:11" x14ac:dyDescent="0.3">
      <c r="A6843" t="s">
        <v>3</v>
      </c>
      <c r="B6843" t="s">
        <v>7352</v>
      </c>
      <c r="C6843" s="1">
        <v>15</v>
      </c>
      <c r="D6843" s="3">
        <v>9993</v>
      </c>
      <c r="E6843" t="s">
        <v>8201</v>
      </c>
      <c r="F6843" s="4">
        <v>7</v>
      </c>
      <c r="G6843" t="s">
        <v>7355</v>
      </c>
      <c r="H6843">
        <v>840</v>
      </c>
      <c r="K6843" t="str">
        <f t="shared" si="106"/>
        <v>159993007</v>
      </c>
    </row>
    <row r="6844" spans="1:11" x14ac:dyDescent="0.3">
      <c r="A6844" t="s">
        <v>3</v>
      </c>
      <c r="B6844" t="s">
        <v>7352</v>
      </c>
      <c r="C6844" s="1">
        <v>15</v>
      </c>
      <c r="D6844" s="3">
        <v>3800</v>
      </c>
      <c r="E6844" t="s">
        <v>7451</v>
      </c>
      <c r="F6844" s="4">
        <v>7</v>
      </c>
      <c r="G6844" t="s">
        <v>7355</v>
      </c>
      <c r="H6844">
        <v>840</v>
      </c>
      <c r="K6844" t="str">
        <f t="shared" si="106"/>
        <v>153800007</v>
      </c>
    </row>
    <row r="6845" spans="1:11" x14ac:dyDescent="0.3">
      <c r="A6845" t="s">
        <v>3</v>
      </c>
      <c r="B6845" t="s">
        <v>7352</v>
      </c>
      <c r="C6845" s="1">
        <v>15</v>
      </c>
      <c r="D6845" s="3">
        <v>3805</v>
      </c>
      <c r="E6845" t="s">
        <v>7454</v>
      </c>
      <c r="F6845" s="4">
        <v>9</v>
      </c>
      <c r="G6845" t="s">
        <v>7358</v>
      </c>
      <c r="H6845">
        <v>840</v>
      </c>
      <c r="K6845" t="str">
        <f t="shared" si="106"/>
        <v>153805009</v>
      </c>
    </row>
    <row r="6846" spans="1:11" x14ac:dyDescent="0.3">
      <c r="A6846" t="s">
        <v>3</v>
      </c>
      <c r="B6846" t="s">
        <v>7352</v>
      </c>
      <c r="C6846" s="1">
        <v>15</v>
      </c>
      <c r="D6846" s="3">
        <v>3900</v>
      </c>
      <c r="E6846" t="s">
        <v>7457</v>
      </c>
      <c r="F6846" s="4">
        <v>9</v>
      </c>
      <c r="G6846" t="s">
        <v>7358</v>
      </c>
      <c r="H6846">
        <v>840</v>
      </c>
      <c r="K6846" t="str">
        <f t="shared" si="106"/>
        <v>153900009</v>
      </c>
    </row>
    <row r="6847" spans="1:11" x14ac:dyDescent="0.3">
      <c r="A6847" t="s">
        <v>3</v>
      </c>
      <c r="B6847" t="s">
        <v>7352</v>
      </c>
      <c r="C6847" s="1">
        <v>15</v>
      </c>
      <c r="D6847" s="3">
        <v>4000</v>
      </c>
      <c r="E6847" t="s">
        <v>7461</v>
      </c>
      <c r="F6847" s="4">
        <v>1</v>
      </c>
      <c r="G6847" t="s">
        <v>7352</v>
      </c>
      <c r="H6847">
        <v>840</v>
      </c>
      <c r="I6847" t="s">
        <v>7462</v>
      </c>
      <c r="K6847" t="str">
        <f t="shared" si="106"/>
        <v>154000001</v>
      </c>
    </row>
    <row r="6848" spans="1:11" x14ac:dyDescent="0.3">
      <c r="A6848" t="s">
        <v>3</v>
      </c>
      <c r="B6848" t="s">
        <v>7352</v>
      </c>
      <c r="C6848" s="1">
        <v>15</v>
      </c>
      <c r="D6848" s="3">
        <v>4100</v>
      </c>
      <c r="E6848" t="s">
        <v>7465</v>
      </c>
      <c r="F6848" s="4">
        <v>3</v>
      </c>
      <c r="G6848" t="s">
        <v>7361</v>
      </c>
      <c r="H6848">
        <v>840</v>
      </c>
      <c r="K6848" t="str">
        <f t="shared" si="106"/>
        <v>154100003</v>
      </c>
    </row>
    <row r="6849" spans="1:11" x14ac:dyDescent="0.3">
      <c r="A6849" t="s">
        <v>3</v>
      </c>
      <c r="B6849" t="s">
        <v>7352</v>
      </c>
      <c r="C6849" s="1">
        <v>15</v>
      </c>
      <c r="D6849" s="3">
        <v>4500</v>
      </c>
      <c r="E6849" t="s">
        <v>7526</v>
      </c>
      <c r="F6849" s="4">
        <v>9</v>
      </c>
      <c r="G6849" t="s">
        <v>7358</v>
      </c>
      <c r="H6849">
        <v>840</v>
      </c>
      <c r="I6849" t="s">
        <v>7527</v>
      </c>
      <c r="K6849" t="str">
        <f t="shared" si="106"/>
        <v>154500009</v>
      </c>
    </row>
    <row r="6850" spans="1:11" x14ac:dyDescent="0.3">
      <c r="A6850" t="s">
        <v>3</v>
      </c>
      <c r="B6850" t="s">
        <v>7352</v>
      </c>
      <c r="C6850" s="1">
        <v>15</v>
      </c>
      <c r="D6850" s="3">
        <v>4150</v>
      </c>
      <c r="E6850" t="s">
        <v>7469</v>
      </c>
      <c r="F6850" s="4">
        <v>1</v>
      </c>
      <c r="G6850" t="s">
        <v>7352</v>
      </c>
      <c r="H6850">
        <v>840</v>
      </c>
      <c r="I6850" t="s">
        <v>7470</v>
      </c>
      <c r="K6850" t="str">
        <f t="shared" si="106"/>
        <v>154150001</v>
      </c>
    </row>
    <row r="6851" spans="1:11" x14ac:dyDescent="0.3">
      <c r="A6851" t="s">
        <v>3</v>
      </c>
      <c r="B6851" t="s">
        <v>7352</v>
      </c>
      <c r="C6851" s="1">
        <v>15</v>
      </c>
      <c r="D6851" s="3">
        <v>4300</v>
      </c>
      <c r="E6851" t="s">
        <v>7474</v>
      </c>
      <c r="F6851" s="4">
        <v>1</v>
      </c>
      <c r="G6851" t="s">
        <v>7352</v>
      </c>
      <c r="H6851">
        <v>840</v>
      </c>
      <c r="K6851" t="str">
        <f t="shared" si="106"/>
        <v>154300001</v>
      </c>
    </row>
    <row r="6852" spans="1:11" x14ac:dyDescent="0.3">
      <c r="A6852" t="s">
        <v>3</v>
      </c>
      <c r="B6852" t="s">
        <v>7352</v>
      </c>
      <c r="C6852" s="1">
        <v>15</v>
      </c>
      <c r="D6852" s="3">
        <v>4400</v>
      </c>
      <c r="E6852" t="s">
        <v>7523</v>
      </c>
      <c r="F6852" s="4">
        <v>7</v>
      </c>
      <c r="G6852" t="s">
        <v>7355</v>
      </c>
      <c r="H6852">
        <v>840</v>
      </c>
      <c r="I6852" t="s">
        <v>7523</v>
      </c>
      <c r="K6852" t="str">
        <f t="shared" ref="K6852:K6915" si="107">TEXT(C6852,"00")&amp;TEXT(D6852,"0000")&amp;TEXT(F6852,"000")</f>
        <v>154400007</v>
      </c>
    </row>
    <row r="6853" spans="1:11" x14ac:dyDescent="0.3">
      <c r="A6853" t="s">
        <v>3</v>
      </c>
      <c r="B6853" t="s">
        <v>7352</v>
      </c>
      <c r="C6853" s="1">
        <v>15</v>
      </c>
      <c r="D6853" s="3">
        <v>4600</v>
      </c>
      <c r="E6853" t="s">
        <v>7530</v>
      </c>
      <c r="F6853" s="4">
        <v>1</v>
      </c>
      <c r="G6853" t="s">
        <v>7352</v>
      </c>
      <c r="H6853">
        <v>840</v>
      </c>
      <c r="K6853" t="str">
        <f t="shared" si="107"/>
        <v>154600001</v>
      </c>
    </row>
    <row r="6854" spans="1:11" x14ac:dyDescent="0.3">
      <c r="A6854" t="s">
        <v>3</v>
      </c>
      <c r="B6854" t="s">
        <v>7352</v>
      </c>
      <c r="C6854" s="1">
        <v>15</v>
      </c>
      <c r="D6854" s="3">
        <v>4640</v>
      </c>
      <c r="E6854" t="s">
        <v>7534</v>
      </c>
      <c r="F6854" s="4">
        <v>1</v>
      </c>
      <c r="G6854" t="s">
        <v>7352</v>
      </c>
      <c r="H6854">
        <v>840</v>
      </c>
      <c r="K6854" t="str">
        <f t="shared" si="107"/>
        <v>154640001</v>
      </c>
    </row>
    <row r="6855" spans="1:11" x14ac:dyDescent="0.3">
      <c r="A6855" t="s">
        <v>3</v>
      </c>
      <c r="B6855" t="s">
        <v>7352</v>
      </c>
      <c r="C6855" s="1">
        <v>15</v>
      </c>
      <c r="D6855" s="3">
        <v>4700</v>
      </c>
      <c r="E6855" t="s">
        <v>7539</v>
      </c>
      <c r="F6855" s="4">
        <v>7</v>
      </c>
      <c r="G6855" t="s">
        <v>7355</v>
      </c>
      <c r="H6855">
        <v>840</v>
      </c>
      <c r="I6855" t="s">
        <v>7540</v>
      </c>
      <c r="K6855" t="str">
        <f t="shared" si="107"/>
        <v>154700007</v>
      </c>
    </row>
    <row r="6856" spans="1:11" x14ac:dyDescent="0.3">
      <c r="A6856" t="s">
        <v>3</v>
      </c>
      <c r="B6856" t="s">
        <v>7352</v>
      </c>
      <c r="C6856" s="1">
        <v>15</v>
      </c>
      <c r="D6856" s="3">
        <v>4325</v>
      </c>
      <c r="E6856" t="s">
        <v>7477</v>
      </c>
      <c r="F6856" s="4">
        <v>1</v>
      </c>
      <c r="G6856" t="s">
        <v>7352</v>
      </c>
      <c r="H6856">
        <v>840</v>
      </c>
      <c r="K6856" t="str">
        <f t="shared" si="107"/>
        <v>154325001</v>
      </c>
    </row>
    <row r="6857" spans="1:11" x14ac:dyDescent="0.3">
      <c r="A6857" t="s">
        <v>3</v>
      </c>
      <c r="B6857" t="s">
        <v>7352</v>
      </c>
      <c r="C6857" s="1">
        <v>15</v>
      </c>
      <c r="D6857" s="3">
        <v>4800</v>
      </c>
      <c r="E6857" t="s">
        <v>7543</v>
      </c>
      <c r="F6857" s="4">
        <v>9</v>
      </c>
      <c r="G6857" t="s">
        <v>7358</v>
      </c>
      <c r="H6857">
        <v>840</v>
      </c>
      <c r="I6857" t="s">
        <v>7543</v>
      </c>
      <c r="K6857" t="str">
        <f t="shared" si="107"/>
        <v>154800009</v>
      </c>
    </row>
    <row r="6858" spans="1:11" x14ac:dyDescent="0.3">
      <c r="A6858" t="s">
        <v>3</v>
      </c>
      <c r="B6858" t="s">
        <v>7352</v>
      </c>
      <c r="C6858" s="1">
        <v>15</v>
      </c>
      <c r="D6858" s="3">
        <v>4900</v>
      </c>
      <c r="E6858" t="s">
        <v>7545</v>
      </c>
      <c r="F6858" s="4">
        <v>7</v>
      </c>
      <c r="G6858" t="s">
        <v>7355</v>
      </c>
      <c r="H6858">
        <v>840</v>
      </c>
      <c r="I6858" t="s">
        <v>7545</v>
      </c>
      <c r="K6858" t="str">
        <f t="shared" si="107"/>
        <v>154900007</v>
      </c>
    </row>
    <row r="6859" spans="1:11" x14ac:dyDescent="0.3">
      <c r="A6859" t="s">
        <v>3</v>
      </c>
      <c r="B6859" t="s">
        <v>7352</v>
      </c>
      <c r="C6859" s="1">
        <v>15</v>
      </c>
      <c r="D6859" s="3">
        <v>4925</v>
      </c>
      <c r="E6859" t="s">
        <v>7549</v>
      </c>
      <c r="F6859" s="4">
        <v>9</v>
      </c>
      <c r="G6859" t="s">
        <v>7358</v>
      </c>
      <c r="H6859">
        <v>840</v>
      </c>
      <c r="I6859" t="s">
        <v>7549</v>
      </c>
      <c r="K6859" t="str">
        <f t="shared" si="107"/>
        <v>154925009</v>
      </c>
    </row>
    <row r="6860" spans="1:11" x14ac:dyDescent="0.3">
      <c r="A6860" t="s">
        <v>3</v>
      </c>
      <c r="B6860" t="s">
        <v>7352</v>
      </c>
      <c r="C6860" s="1">
        <v>15</v>
      </c>
      <c r="D6860" s="3">
        <v>5000</v>
      </c>
      <c r="E6860" t="s">
        <v>25234</v>
      </c>
      <c r="F6860" s="4">
        <v>1</v>
      </c>
      <c r="G6860" t="s">
        <v>7352</v>
      </c>
      <c r="H6860">
        <v>840</v>
      </c>
      <c r="K6860" t="str">
        <f t="shared" si="107"/>
        <v>155000001</v>
      </c>
    </row>
    <row r="6861" spans="1:11" x14ac:dyDescent="0.3">
      <c r="A6861" t="s">
        <v>3</v>
      </c>
      <c r="B6861" t="s">
        <v>7352</v>
      </c>
      <c r="C6861" s="1">
        <v>15</v>
      </c>
      <c r="D6861" s="3">
        <v>5050</v>
      </c>
      <c r="E6861" t="s">
        <v>25248</v>
      </c>
      <c r="F6861" s="4">
        <v>7</v>
      </c>
      <c r="G6861" t="s">
        <v>7355</v>
      </c>
      <c r="H6861">
        <v>840</v>
      </c>
      <c r="K6861" t="str">
        <f t="shared" si="107"/>
        <v>155050007</v>
      </c>
    </row>
    <row r="6862" spans="1:11" x14ac:dyDescent="0.3">
      <c r="A6862" t="s">
        <v>3</v>
      </c>
      <c r="B6862" t="s">
        <v>7352</v>
      </c>
      <c r="C6862" s="1">
        <v>15</v>
      </c>
      <c r="D6862" s="3">
        <v>5100</v>
      </c>
      <c r="E6862" t="s">
        <v>8106</v>
      </c>
      <c r="F6862" s="4">
        <v>7</v>
      </c>
      <c r="G6862" t="s">
        <v>7355</v>
      </c>
      <c r="H6862">
        <v>840</v>
      </c>
      <c r="I6862" t="s">
        <v>8106</v>
      </c>
      <c r="K6862" t="str">
        <f t="shared" si="107"/>
        <v>155100007</v>
      </c>
    </row>
    <row r="6863" spans="1:11" x14ac:dyDescent="0.3">
      <c r="A6863" t="s">
        <v>3</v>
      </c>
      <c r="B6863" t="s">
        <v>7352</v>
      </c>
      <c r="C6863" s="1">
        <v>15</v>
      </c>
      <c r="D6863" s="3">
        <v>5150</v>
      </c>
      <c r="E6863" t="s">
        <v>11112</v>
      </c>
      <c r="F6863" s="4">
        <v>9</v>
      </c>
      <c r="G6863" t="s">
        <v>7358</v>
      </c>
      <c r="H6863">
        <v>840</v>
      </c>
      <c r="I6863" t="s">
        <v>11113</v>
      </c>
      <c r="K6863" t="str">
        <f t="shared" si="107"/>
        <v>155150009</v>
      </c>
    </row>
    <row r="6864" spans="1:11" x14ac:dyDescent="0.3">
      <c r="A6864" t="s">
        <v>3</v>
      </c>
      <c r="B6864" t="s">
        <v>7352</v>
      </c>
      <c r="C6864" s="1">
        <v>15</v>
      </c>
      <c r="D6864" s="3">
        <v>5180</v>
      </c>
      <c r="E6864" t="s">
        <v>11152</v>
      </c>
      <c r="F6864" s="4">
        <v>3</v>
      </c>
      <c r="G6864" t="s">
        <v>7361</v>
      </c>
      <c r="H6864">
        <v>840</v>
      </c>
      <c r="K6864" t="str">
        <f t="shared" si="107"/>
        <v>155180003</v>
      </c>
    </row>
    <row r="6865" spans="1:11" x14ac:dyDescent="0.3">
      <c r="A6865" t="s">
        <v>3</v>
      </c>
      <c r="B6865" t="s">
        <v>7352</v>
      </c>
      <c r="C6865" s="1">
        <v>15</v>
      </c>
      <c r="D6865" s="3">
        <v>5200</v>
      </c>
      <c r="E6865" t="s">
        <v>11155</v>
      </c>
      <c r="F6865" s="4">
        <v>1</v>
      </c>
      <c r="G6865" t="s">
        <v>7352</v>
      </c>
      <c r="H6865">
        <v>840</v>
      </c>
      <c r="I6865" t="s">
        <v>11156</v>
      </c>
      <c r="K6865" t="str">
        <f t="shared" si="107"/>
        <v>155200001</v>
      </c>
    </row>
    <row r="6866" spans="1:11" x14ac:dyDescent="0.3">
      <c r="A6866" t="s">
        <v>3</v>
      </c>
      <c r="B6866" t="s">
        <v>7352</v>
      </c>
      <c r="C6866" s="1">
        <v>15</v>
      </c>
      <c r="D6866" s="3">
        <v>5300</v>
      </c>
      <c r="E6866" t="s">
        <v>11160</v>
      </c>
      <c r="F6866" s="4">
        <v>1</v>
      </c>
      <c r="G6866" t="s">
        <v>7352</v>
      </c>
      <c r="H6866">
        <v>840</v>
      </c>
      <c r="K6866" t="str">
        <f t="shared" si="107"/>
        <v>155300001</v>
      </c>
    </row>
    <row r="6867" spans="1:11" x14ac:dyDescent="0.3">
      <c r="A6867" t="s">
        <v>3</v>
      </c>
      <c r="B6867" t="s">
        <v>7352</v>
      </c>
      <c r="C6867" s="1">
        <v>15</v>
      </c>
      <c r="D6867" s="3">
        <v>5400</v>
      </c>
      <c r="E6867" t="s">
        <v>11167</v>
      </c>
      <c r="F6867" s="4">
        <v>3</v>
      </c>
      <c r="G6867" t="s">
        <v>7361</v>
      </c>
      <c r="H6867">
        <v>840</v>
      </c>
      <c r="I6867" t="s">
        <v>11168</v>
      </c>
      <c r="K6867" t="str">
        <f t="shared" si="107"/>
        <v>155400003</v>
      </c>
    </row>
    <row r="6868" spans="1:11" x14ac:dyDescent="0.3">
      <c r="A6868" t="s">
        <v>3</v>
      </c>
      <c r="B6868" t="s">
        <v>7352</v>
      </c>
      <c r="C6868" s="1">
        <v>15</v>
      </c>
      <c r="D6868" s="3">
        <v>5500</v>
      </c>
      <c r="E6868" t="s">
        <v>11172</v>
      </c>
      <c r="F6868" s="4">
        <v>1</v>
      </c>
      <c r="G6868" t="s">
        <v>7352</v>
      </c>
      <c r="H6868">
        <v>840</v>
      </c>
      <c r="K6868" t="str">
        <f t="shared" si="107"/>
        <v>155500001</v>
      </c>
    </row>
    <row r="6869" spans="1:11" x14ac:dyDescent="0.3">
      <c r="A6869" t="s">
        <v>3</v>
      </c>
      <c r="B6869" t="s">
        <v>7352</v>
      </c>
      <c r="C6869" s="1">
        <v>15</v>
      </c>
      <c r="D6869" s="3">
        <v>5700</v>
      </c>
      <c r="E6869" t="s">
        <v>11179</v>
      </c>
      <c r="F6869" s="4">
        <v>3</v>
      </c>
      <c r="G6869" t="s">
        <v>7361</v>
      </c>
      <c r="H6869">
        <v>840</v>
      </c>
      <c r="I6869" t="s">
        <v>11180</v>
      </c>
      <c r="K6869" t="str">
        <f t="shared" si="107"/>
        <v>155700003</v>
      </c>
    </row>
    <row r="6870" spans="1:11" x14ac:dyDescent="0.3">
      <c r="A6870" t="s">
        <v>3</v>
      </c>
      <c r="B6870" t="s">
        <v>7352</v>
      </c>
      <c r="C6870" s="1">
        <v>15</v>
      </c>
      <c r="D6870" s="3">
        <v>5800</v>
      </c>
      <c r="E6870" t="s">
        <v>11183</v>
      </c>
      <c r="F6870" s="4">
        <v>9</v>
      </c>
      <c r="G6870" t="s">
        <v>7358</v>
      </c>
      <c r="H6870">
        <v>840</v>
      </c>
      <c r="I6870" t="s">
        <v>11184</v>
      </c>
      <c r="K6870" t="str">
        <f t="shared" si="107"/>
        <v>155800009</v>
      </c>
    </row>
    <row r="6871" spans="1:11" x14ac:dyDescent="0.3">
      <c r="A6871" t="s">
        <v>3</v>
      </c>
      <c r="B6871" t="s">
        <v>7352</v>
      </c>
      <c r="C6871" s="1">
        <v>15</v>
      </c>
      <c r="D6871" s="3">
        <v>9994</v>
      </c>
      <c r="E6871" t="s">
        <v>8202</v>
      </c>
      <c r="F6871" s="4">
        <v>9</v>
      </c>
      <c r="G6871" t="s">
        <v>7358</v>
      </c>
      <c r="H6871">
        <v>840</v>
      </c>
      <c r="K6871" t="str">
        <f t="shared" si="107"/>
        <v>159994009</v>
      </c>
    </row>
    <row r="6872" spans="1:11" x14ac:dyDescent="0.3">
      <c r="A6872" t="s">
        <v>3</v>
      </c>
      <c r="B6872" t="s">
        <v>7352</v>
      </c>
      <c r="C6872" s="1">
        <v>15</v>
      </c>
      <c r="D6872" s="3">
        <v>6000</v>
      </c>
      <c r="E6872" t="s">
        <v>11231</v>
      </c>
      <c r="F6872" s="4">
        <v>1</v>
      </c>
      <c r="G6872" t="s">
        <v>7352</v>
      </c>
      <c r="H6872">
        <v>840</v>
      </c>
      <c r="I6872" t="s">
        <v>11231</v>
      </c>
      <c r="K6872" t="str">
        <f t="shared" si="107"/>
        <v>156000001</v>
      </c>
    </row>
    <row r="6873" spans="1:11" x14ac:dyDescent="0.3">
      <c r="A6873" t="s">
        <v>3</v>
      </c>
      <c r="B6873" t="s">
        <v>7352</v>
      </c>
      <c r="C6873" s="1">
        <v>15</v>
      </c>
      <c r="D6873" s="3">
        <v>6100</v>
      </c>
      <c r="E6873" t="s">
        <v>11235</v>
      </c>
      <c r="F6873" s="4">
        <v>7</v>
      </c>
      <c r="G6873" t="s">
        <v>7355</v>
      </c>
      <c r="H6873">
        <v>840</v>
      </c>
      <c r="I6873" t="s">
        <v>11236</v>
      </c>
      <c r="K6873" t="str">
        <f t="shared" si="107"/>
        <v>156100007</v>
      </c>
    </row>
    <row r="6874" spans="1:11" x14ac:dyDescent="0.3">
      <c r="A6874" t="s">
        <v>3</v>
      </c>
      <c r="B6874" t="s">
        <v>7352</v>
      </c>
      <c r="C6874" s="1">
        <v>15</v>
      </c>
      <c r="D6874" s="3">
        <v>6200</v>
      </c>
      <c r="E6874" t="s">
        <v>7354</v>
      </c>
      <c r="F6874" s="4">
        <v>7</v>
      </c>
      <c r="G6874" t="s">
        <v>7355</v>
      </c>
      <c r="H6874">
        <v>840</v>
      </c>
      <c r="I6874" t="s">
        <v>7356</v>
      </c>
      <c r="K6874" t="str">
        <f t="shared" si="107"/>
        <v>156200007</v>
      </c>
    </row>
    <row r="6875" spans="1:11" x14ac:dyDescent="0.3">
      <c r="A6875" t="s">
        <v>3</v>
      </c>
      <c r="B6875" t="s">
        <v>7352</v>
      </c>
      <c r="C6875" s="1">
        <v>15</v>
      </c>
      <c r="D6875" s="3">
        <v>6250</v>
      </c>
      <c r="E6875" t="s">
        <v>7363</v>
      </c>
      <c r="F6875" s="4">
        <v>3</v>
      </c>
      <c r="G6875" t="s">
        <v>7361</v>
      </c>
      <c r="H6875">
        <v>840</v>
      </c>
      <c r="I6875" t="s">
        <v>7364</v>
      </c>
      <c r="K6875" t="str">
        <f t="shared" si="107"/>
        <v>156250003</v>
      </c>
    </row>
    <row r="6876" spans="1:11" x14ac:dyDescent="0.3">
      <c r="A6876" t="s">
        <v>3</v>
      </c>
      <c r="B6876" t="s">
        <v>7352</v>
      </c>
      <c r="C6876" s="1">
        <v>15</v>
      </c>
      <c r="D6876" s="3">
        <v>6260</v>
      </c>
      <c r="E6876" t="s">
        <v>7368</v>
      </c>
      <c r="F6876" s="4">
        <v>9</v>
      </c>
      <c r="G6876" t="s">
        <v>7358</v>
      </c>
      <c r="H6876">
        <v>840</v>
      </c>
      <c r="I6876" t="s">
        <v>7369</v>
      </c>
      <c r="K6876" t="str">
        <f t="shared" si="107"/>
        <v>156260009</v>
      </c>
    </row>
    <row r="6877" spans="1:11" x14ac:dyDescent="0.3">
      <c r="A6877" t="s">
        <v>3</v>
      </c>
      <c r="B6877" t="s">
        <v>7352</v>
      </c>
      <c r="C6877" s="1">
        <v>15</v>
      </c>
      <c r="D6877" s="3">
        <v>6275</v>
      </c>
      <c r="E6877" t="s">
        <v>7372</v>
      </c>
      <c r="F6877" s="4">
        <v>3</v>
      </c>
      <c r="G6877" t="s">
        <v>7361</v>
      </c>
      <c r="H6877">
        <v>840</v>
      </c>
      <c r="I6877" t="s">
        <v>7373</v>
      </c>
      <c r="K6877" t="str">
        <f t="shared" si="107"/>
        <v>156275003</v>
      </c>
    </row>
    <row r="6878" spans="1:11" x14ac:dyDescent="0.3">
      <c r="A6878" t="s">
        <v>3</v>
      </c>
      <c r="B6878" t="s">
        <v>7352</v>
      </c>
      <c r="C6878" s="1">
        <v>15</v>
      </c>
      <c r="D6878" s="3">
        <v>6285</v>
      </c>
      <c r="E6878" t="s">
        <v>7377</v>
      </c>
      <c r="F6878" s="4">
        <v>3</v>
      </c>
      <c r="G6878" t="s">
        <v>7361</v>
      </c>
      <c r="H6878">
        <v>840</v>
      </c>
      <c r="I6878" t="s">
        <v>7377</v>
      </c>
      <c r="K6878" t="str">
        <f t="shared" si="107"/>
        <v>156285003</v>
      </c>
    </row>
    <row r="6879" spans="1:11" x14ac:dyDescent="0.3">
      <c r="A6879" t="s">
        <v>3</v>
      </c>
      <c r="B6879" t="s">
        <v>7352</v>
      </c>
      <c r="C6879" s="1">
        <v>15</v>
      </c>
      <c r="D6879" s="3">
        <v>6286</v>
      </c>
      <c r="E6879" t="s">
        <v>7380</v>
      </c>
      <c r="F6879" s="4">
        <v>3</v>
      </c>
      <c r="G6879" t="s">
        <v>7361</v>
      </c>
      <c r="H6879">
        <v>840</v>
      </c>
      <c r="I6879" t="s">
        <v>7381</v>
      </c>
      <c r="K6879" t="str">
        <f t="shared" si="107"/>
        <v>156286003</v>
      </c>
    </row>
    <row r="6880" spans="1:11" x14ac:dyDescent="0.3">
      <c r="A6880" t="s">
        <v>3</v>
      </c>
      <c r="B6880" t="s">
        <v>7352</v>
      </c>
      <c r="C6880" s="1">
        <v>15</v>
      </c>
      <c r="D6880" s="3">
        <v>6288</v>
      </c>
      <c r="E6880" t="s">
        <v>7445</v>
      </c>
      <c r="F6880" s="4">
        <v>1</v>
      </c>
      <c r="G6880" t="s">
        <v>7352</v>
      </c>
      <c r="H6880">
        <v>840</v>
      </c>
      <c r="K6880" t="str">
        <f t="shared" si="107"/>
        <v>156288001</v>
      </c>
    </row>
    <row r="6881" spans="1:11" x14ac:dyDescent="0.3">
      <c r="A6881" t="s">
        <v>3</v>
      </c>
      <c r="B6881" t="s">
        <v>7352</v>
      </c>
      <c r="C6881" s="1">
        <v>15</v>
      </c>
      <c r="D6881" s="3">
        <v>6300</v>
      </c>
      <c r="E6881" t="s">
        <v>7448</v>
      </c>
      <c r="F6881" s="4">
        <v>9</v>
      </c>
      <c r="G6881" t="s">
        <v>7358</v>
      </c>
      <c r="H6881">
        <v>840</v>
      </c>
      <c r="K6881" t="str">
        <f t="shared" si="107"/>
        <v>156300009</v>
      </c>
    </row>
    <row r="6882" spans="1:11" x14ac:dyDescent="0.3">
      <c r="A6882" t="s">
        <v>3</v>
      </c>
      <c r="B6882" t="s">
        <v>7352</v>
      </c>
      <c r="C6882" s="1">
        <v>15</v>
      </c>
      <c r="D6882" s="3">
        <v>6400</v>
      </c>
      <c r="E6882" t="s">
        <v>7452</v>
      </c>
      <c r="F6882" s="4">
        <v>7</v>
      </c>
      <c r="G6882" t="s">
        <v>7355</v>
      </c>
      <c r="H6882">
        <v>840</v>
      </c>
      <c r="K6882" t="str">
        <f t="shared" si="107"/>
        <v>156400007</v>
      </c>
    </row>
    <row r="6883" spans="1:11" x14ac:dyDescent="0.3">
      <c r="A6883" t="s">
        <v>3</v>
      </c>
      <c r="B6883" t="s">
        <v>7352</v>
      </c>
      <c r="C6883" s="1">
        <v>15</v>
      </c>
      <c r="D6883" s="3">
        <v>6500</v>
      </c>
      <c r="E6883" t="s">
        <v>7455</v>
      </c>
      <c r="F6883" s="4">
        <v>9</v>
      </c>
      <c r="G6883" t="s">
        <v>7358</v>
      </c>
      <c r="H6883">
        <v>840</v>
      </c>
      <c r="I6883" t="s">
        <v>7455</v>
      </c>
      <c r="K6883" t="str">
        <f t="shared" si="107"/>
        <v>156500009</v>
      </c>
    </row>
    <row r="6884" spans="1:11" x14ac:dyDescent="0.3">
      <c r="A6884" t="s">
        <v>3</v>
      </c>
      <c r="B6884" t="s">
        <v>7352</v>
      </c>
      <c r="C6884" s="1">
        <v>15</v>
      </c>
      <c r="D6884" s="3">
        <v>9995</v>
      </c>
      <c r="E6884" t="s">
        <v>8109</v>
      </c>
      <c r="F6884" s="4">
        <v>9</v>
      </c>
      <c r="G6884" t="s">
        <v>7358</v>
      </c>
      <c r="H6884">
        <v>840</v>
      </c>
      <c r="K6884" t="str">
        <f t="shared" si="107"/>
        <v>159995009</v>
      </c>
    </row>
    <row r="6885" spans="1:11" x14ac:dyDescent="0.3">
      <c r="A6885" t="s">
        <v>3</v>
      </c>
      <c r="B6885" t="s">
        <v>7352</v>
      </c>
      <c r="C6885" s="1">
        <v>15</v>
      </c>
      <c r="D6885" s="3">
        <v>6600</v>
      </c>
      <c r="E6885" t="s">
        <v>7458</v>
      </c>
      <c r="F6885" s="4">
        <v>9</v>
      </c>
      <c r="G6885" t="s">
        <v>7358</v>
      </c>
      <c r="H6885">
        <v>840</v>
      </c>
      <c r="K6885" t="str">
        <f t="shared" si="107"/>
        <v>156600009</v>
      </c>
    </row>
    <row r="6886" spans="1:11" x14ac:dyDescent="0.3">
      <c r="A6886" t="s">
        <v>3</v>
      </c>
      <c r="B6886" t="s">
        <v>7352</v>
      </c>
      <c r="C6886" s="1">
        <v>15</v>
      </c>
      <c r="D6886" s="3">
        <v>6625</v>
      </c>
      <c r="E6886" t="s">
        <v>7463</v>
      </c>
      <c r="F6886" s="4">
        <v>3</v>
      </c>
      <c r="G6886" t="s">
        <v>7361</v>
      </c>
      <c r="H6886">
        <v>840</v>
      </c>
      <c r="K6886" t="str">
        <f t="shared" si="107"/>
        <v>156625003</v>
      </c>
    </row>
    <row r="6887" spans="1:11" x14ac:dyDescent="0.3">
      <c r="A6887" t="s">
        <v>3</v>
      </c>
      <c r="B6887" t="s">
        <v>7352</v>
      </c>
      <c r="C6887" s="1">
        <v>15</v>
      </c>
      <c r="D6887" s="3">
        <v>9996</v>
      </c>
      <c r="E6887" t="s">
        <v>8112</v>
      </c>
      <c r="F6887" s="4">
        <v>9</v>
      </c>
      <c r="G6887" t="s">
        <v>7358</v>
      </c>
      <c r="H6887">
        <v>840</v>
      </c>
      <c r="K6887" t="str">
        <f t="shared" si="107"/>
        <v>159996009</v>
      </c>
    </row>
    <row r="6888" spans="1:11" x14ac:dyDescent="0.3">
      <c r="A6888" t="s">
        <v>3</v>
      </c>
      <c r="B6888" t="s">
        <v>7352</v>
      </c>
      <c r="C6888" s="1">
        <v>15</v>
      </c>
      <c r="D6888" s="3">
        <v>6700</v>
      </c>
      <c r="E6888" t="s">
        <v>2624</v>
      </c>
      <c r="F6888" s="4">
        <v>1</v>
      </c>
      <c r="G6888" t="s">
        <v>7352</v>
      </c>
      <c r="H6888">
        <v>840</v>
      </c>
      <c r="I6888" t="s">
        <v>7466</v>
      </c>
      <c r="K6888" t="str">
        <f t="shared" si="107"/>
        <v>156700001</v>
      </c>
    </row>
    <row r="6889" spans="1:11" x14ac:dyDescent="0.3">
      <c r="A6889" t="s">
        <v>3</v>
      </c>
      <c r="B6889" t="s">
        <v>7352</v>
      </c>
      <c r="C6889" s="1">
        <v>15</v>
      </c>
      <c r="D6889" s="3">
        <v>6805</v>
      </c>
      <c r="E6889" t="s">
        <v>7471</v>
      </c>
      <c r="F6889" s="4">
        <v>1</v>
      </c>
      <c r="G6889" t="s">
        <v>7352</v>
      </c>
      <c r="H6889">
        <v>840</v>
      </c>
      <c r="I6889" t="s">
        <v>7472</v>
      </c>
      <c r="K6889" t="str">
        <f t="shared" si="107"/>
        <v>156805001</v>
      </c>
    </row>
    <row r="6890" spans="1:11" x14ac:dyDescent="0.3">
      <c r="A6890" t="s">
        <v>3</v>
      </c>
      <c r="B6890" t="s">
        <v>7352</v>
      </c>
      <c r="C6890" s="1">
        <v>15</v>
      </c>
      <c r="D6890" s="3">
        <v>6900</v>
      </c>
      <c r="E6890" t="s">
        <v>7475</v>
      </c>
      <c r="F6890" s="4">
        <v>3</v>
      </c>
      <c r="G6890" t="s">
        <v>7361</v>
      </c>
      <c r="H6890">
        <v>840</v>
      </c>
      <c r="I6890" t="s">
        <v>7475</v>
      </c>
      <c r="K6890" t="str">
        <f t="shared" si="107"/>
        <v>156900003</v>
      </c>
    </row>
    <row r="6891" spans="1:11" x14ac:dyDescent="0.3">
      <c r="A6891" t="s">
        <v>3</v>
      </c>
      <c r="B6891" t="s">
        <v>7352</v>
      </c>
      <c r="C6891" s="1">
        <v>15</v>
      </c>
      <c r="D6891" s="3">
        <v>6950</v>
      </c>
      <c r="E6891" t="s">
        <v>7478</v>
      </c>
      <c r="F6891" s="4">
        <v>9</v>
      </c>
      <c r="G6891" t="s">
        <v>7358</v>
      </c>
      <c r="H6891">
        <v>840</v>
      </c>
      <c r="K6891" t="str">
        <f t="shared" si="107"/>
        <v>156950009</v>
      </c>
    </row>
    <row r="6892" spans="1:11" x14ac:dyDescent="0.3">
      <c r="A6892" t="s">
        <v>3</v>
      </c>
      <c r="B6892" t="s">
        <v>7352</v>
      </c>
      <c r="C6892" s="1">
        <v>15</v>
      </c>
      <c r="D6892" s="3">
        <v>7000</v>
      </c>
      <c r="E6892" t="s">
        <v>7524</v>
      </c>
      <c r="F6892" s="4">
        <v>1</v>
      </c>
      <c r="G6892" t="s">
        <v>7352</v>
      </c>
      <c r="H6892">
        <v>840</v>
      </c>
      <c r="K6892" t="str">
        <f t="shared" si="107"/>
        <v>157000001</v>
      </c>
    </row>
    <row r="6893" spans="1:11" x14ac:dyDescent="0.3">
      <c r="A6893" t="s">
        <v>3</v>
      </c>
      <c r="B6893" t="s">
        <v>7352</v>
      </c>
      <c r="C6893" s="1">
        <v>15</v>
      </c>
      <c r="D6893" s="3">
        <v>8206</v>
      </c>
      <c r="E6893" t="s">
        <v>25245</v>
      </c>
      <c r="F6893" s="4">
        <v>3</v>
      </c>
      <c r="G6893" t="s">
        <v>7361</v>
      </c>
      <c r="H6893">
        <v>840</v>
      </c>
      <c r="K6893" t="str">
        <f t="shared" si="107"/>
        <v>158206003</v>
      </c>
    </row>
    <row r="6894" spans="1:11" x14ac:dyDescent="0.3">
      <c r="A6894" t="s">
        <v>3</v>
      </c>
      <c r="B6894" t="s">
        <v>7352</v>
      </c>
      <c r="C6894" s="1">
        <v>15</v>
      </c>
      <c r="D6894" s="3">
        <v>9997</v>
      </c>
      <c r="E6894" t="s">
        <v>8115</v>
      </c>
      <c r="F6894" s="4">
        <v>7</v>
      </c>
      <c r="G6894" t="s">
        <v>7355</v>
      </c>
      <c r="H6894">
        <v>840</v>
      </c>
      <c r="K6894" t="str">
        <f t="shared" si="107"/>
        <v>159997007</v>
      </c>
    </row>
    <row r="6895" spans="1:11" x14ac:dyDescent="0.3">
      <c r="A6895" t="s">
        <v>3</v>
      </c>
      <c r="B6895" t="s">
        <v>7352</v>
      </c>
      <c r="C6895" s="1">
        <v>15</v>
      </c>
      <c r="D6895" s="3">
        <v>7100</v>
      </c>
      <c r="E6895" t="s">
        <v>7528</v>
      </c>
      <c r="F6895" s="4">
        <v>1</v>
      </c>
      <c r="G6895" t="s">
        <v>7352</v>
      </c>
      <c r="H6895">
        <v>840</v>
      </c>
      <c r="I6895" t="s">
        <v>7528</v>
      </c>
      <c r="K6895" t="str">
        <f t="shared" si="107"/>
        <v>157100001</v>
      </c>
    </row>
    <row r="6896" spans="1:11" x14ac:dyDescent="0.3">
      <c r="A6896" t="s">
        <v>3</v>
      </c>
      <c r="B6896" t="s">
        <v>7352</v>
      </c>
      <c r="C6896" s="1">
        <v>15</v>
      </c>
      <c r="D6896" s="3">
        <v>9998</v>
      </c>
      <c r="E6896" t="s">
        <v>8118</v>
      </c>
      <c r="F6896" s="4">
        <v>3</v>
      </c>
      <c r="G6896" t="s">
        <v>7361</v>
      </c>
      <c r="H6896">
        <v>840</v>
      </c>
      <c r="K6896" t="str">
        <f t="shared" si="107"/>
        <v>159998003</v>
      </c>
    </row>
    <row r="6897" spans="1:11" x14ac:dyDescent="0.3">
      <c r="A6897" t="s">
        <v>3</v>
      </c>
      <c r="B6897" t="s">
        <v>7352</v>
      </c>
      <c r="C6897" s="1">
        <v>15</v>
      </c>
      <c r="D6897" s="3">
        <v>7260</v>
      </c>
      <c r="E6897" t="s">
        <v>7541</v>
      </c>
      <c r="F6897" s="4">
        <v>9</v>
      </c>
      <c r="G6897" t="s">
        <v>7358</v>
      </c>
      <c r="H6897">
        <v>840</v>
      </c>
      <c r="K6897" t="str">
        <f t="shared" si="107"/>
        <v>157260009</v>
      </c>
    </row>
    <row r="6898" spans="1:11" x14ac:dyDescent="0.3">
      <c r="A6898" t="s">
        <v>3</v>
      </c>
      <c r="B6898" t="s">
        <v>7352</v>
      </c>
      <c r="C6898" s="1">
        <v>15</v>
      </c>
      <c r="D6898" s="3">
        <v>7270</v>
      </c>
      <c r="E6898" t="s">
        <v>25249</v>
      </c>
      <c r="F6898" s="4">
        <v>9</v>
      </c>
      <c r="G6898" t="s">
        <v>7358</v>
      </c>
      <c r="H6898">
        <v>840</v>
      </c>
      <c r="K6898" t="str">
        <f t="shared" si="107"/>
        <v>157270009</v>
      </c>
    </row>
    <row r="6899" spans="1:11" x14ac:dyDescent="0.3">
      <c r="A6899" t="s">
        <v>3</v>
      </c>
      <c r="B6899" t="s">
        <v>7352</v>
      </c>
      <c r="C6899" s="1">
        <v>15</v>
      </c>
      <c r="D6899" s="3">
        <v>7340</v>
      </c>
      <c r="E6899" t="s">
        <v>25235</v>
      </c>
      <c r="F6899" s="4">
        <v>1</v>
      </c>
      <c r="G6899" t="s">
        <v>7352</v>
      </c>
      <c r="H6899">
        <v>840</v>
      </c>
      <c r="K6899" t="str">
        <f t="shared" si="107"/>
        <v>157340001</v>
      </c>
    </row>
    <row r="6900" spans="1:11" x14ac:dyDescent="0.3">
      <c r="A6900" t="s">
        <v>3</v>
      </c>
      <c r="B6900" t="s">
        <v>7352</v>
      </c>
      <c r="C6900" s="1">
        <v>15</v>
      </c>
      <c r="D6900" s="3">
        <v>7500</v>
      </c>
      <c r="E6900" t="s">
        <v>8102</v>
      </c>
      <c r="F6900" s="4">
        <v>1</v>
      </c>
      <c r="G6900" t="s">
        <v>7352</v>
      </c>
      <c r="H6900">
        <v>840</v>
      </c>
      <c r="I6900" t="s">
        <v>8103</v>
      </c>
      <c r="K6900" t="str">
        <f t="shared" si="107"/>
        <v>157500001</v>
      </c>
    </row>
    <row r="6901" spans="1:11" x14ac:dyDescent="0.3">
      <c r="A6901" t="s">
        <v>3</v>
      </c>
      <c r="B6901" t="s">
        <v>7352</v>
      </c>
      <c r="C6901" s="1">
        <v>15</v>
      </c>
      <c r="D6901" s="3">
        <v>7800</v>
      </c>
      <c r="E6901" t="s">
        <v>8110</v>
      </c>
      <c r="F6901" s="4">
        <v>9</v>
      </c>
      <c r="G6901" t="s">
        <v>7358</v>
      </c>
      <c r="H6901">
        <v>840</v>
      </c>
      <c r="I6901" t="s">
        <v>8111</v>
      </c>
      <c r="K6901" t="str">
        <f t="shared" si="107"/>
        <v>157800009</v>
      </c>
    </row>
    <row r="6902" spans="1:11" x14ac:dyDescent="0.3">
      <c r="A6902" t="s">
        <v>3</v>
      </c>
      <c r="B6902" t="s">
        <v>7352</v>
      </c>
      <c r="C6902" s="1">
        <v>15</v>
      </c>
      <c r="D6902" s="3">
        <v>8100</v>
      </c>
      <c r="E6902" t="s">
        <v>8119</v>
      </c>
      <c r="F6902" s="4">
        <v>9</v>
      </c>
      <c r="G6902" t="s">
        <v>7358</v>
      </c>
      <c r="H6902">
        <v>840</v>
      </c>
      <c r="I6902" t="s">
        <v>8120</v>
      </c>
      <c r="K6902" t="str">
        <f t="shared" si="107"/>
        <v>158100009</v>
      </c>
    </row>
    <row r="6903" spans="1:11" x14ac:dyDescent="0.3">
      <c r="A6903" t="s">
        <v>3</v>
      </c>
      <c r="B6903" t="s">
        <v>7352</v>
      </c>
      <c r="C6903" s="1">
        <v>15</v>
      </c>
      <c r="D6903" s="3">
        <v>7400</v>
      </c>
      <c r="E6903" t="s">
        <v>8100</v>
      </c>
      <c r="F6903" s="4">
        <v>1</v>
      </c>
      <c r="G6903" t="s">
        <v>7352</v>
      </c>
      <c r="H6903">
        <v>840</v>
      </c>
      <c r="K6903" t="str">
        <f t="shared" si="107"/>
        <v>157400001</v>
      </c>
    </row>
    <row r="6904" spans="1:11" x14ac:dyDescent="0.3">
      <c r="A6904" t="s">
        <v>3</v>
      </c>
      <c r="B6904" t="s">
        <v>7352</v>
      </c>
      <c r="C6904" s="1">
        <v>15</v>
      </c>
      <c r="D6904" s="3">
        <v>7600</v>
      </c>
      <c r="E6904" t="s">
        <v>8107</v>
      </c>
      <c r="F6904" s="4">
        <v>1</v>
      </c>
      <c r="G6904" t="s">
        <v>7352</v>
      </c>
      <c r="H6904">
        <v>840</v>
      </c>
      <c r="I6904" t="s">
        <v>8107</v>
      </c>
      <c r="K6904" t="str">
        <f t="shared" si="107"/>
        <v>157600001</v>
      </c>
    </row>
    <row r="6905" spans="1:11" x14ac:dyDescent="0.3">
      <c r="A6905" t="s">
        <v>3</v>
      </c>
      <c r="B6905" t="s">
        <v>7352</v>
      </c>
      <c r="C6905" s="1">
        <v>15</v>
      </c>
      <c r="D6905" s="3">
        <v>7700</v>
      </c>
      <c r="E6905" t="s">
        <v>8108</v>
      </c>
      <c r="F6905" s="4">
        <v>1</v>
      </c>
      <c r="G6905" t="s">
        <v>7352</v>
      </c>
      <c r="H6905">
        <v>840</v>
      </c>
      <c r="I6905" t="s">
        <v>8108</v>
      </c>
      <c r="K6905" t="str">
        <f t="shared" si="107"/>
        <v>157700001</v>
      </c>
    </row>
    <row r="6906" spans="1:11" x14ac:dyDescent="0.3">
      <c r="A6906" t="s">
        <v>3</v>
      </c>
      <c r="B6906" t="s">
        <v>7352</v>
      </c>
      <c r="C6906" s="1">
        <v>15</v>
      </c>
      <c r="D6906" s="3">
        <v>7900</v>
      </c>
      <c r="E6906" t="s">
        <v>8113</v>
      </c>
      <c r="F6906" s="4">
        <v>1</v>
      </c>
      <c r="G6906" t="s">
        <v>7352</v>
      </c>
      <c r="H6906">
        <v>840</v>
      </c>
      <c r="I6906" t="s">
        <v>8114</v>
      </c>
      <c r="K6906" t="str">
        <f t="shared" si="107"/>
        <v>157900001</v>
      </c>
    </row>
    <row r="6907" spans="1:11" x14ac:dyDescent="0.3">
      <c r="A6907" t="s">
        <v>3</v>
      </c>
      <c r="B6907" t="s">
        <v>7352</v>
      </c>
      <c r="C6907" s="1">
        <v>15</v>
      </c>
      <c r="D6907" s="3">
        <v>7908</v>
      </c>
      <c r="E6907" t="s">
        <v>8116</v>
      </c>
      <c r="F6907" s="4">
        <v>1</v>
      </c>
      <c r="G6907" t="s">
        <v>7352</v>
      </c>
      <c r="H6907">
        <v>840</v>
      </c>
      <c r="I6907" t="s">
        <v>8117</v>
      </c>
      <c r="K6907" t="str">
        <f t="shared" si="107"/>
        <v>157908001</v>
      </c>
    </row>
    <row r="6908" spans="1:11" x14ac:dyDescent="0.3">
      <c r="A6908" t="s">
        <v>3</v>
      </c>
      <c r="B6908" t="s">
        <v>7352</v>
      </c>
      <c r="C6908" s="1">
        <v>15</v>
      </c>
      <c r="D6908" s="3">
        <v>8200</v>
      </c>
      <c r="E6908" t="s">
        <v>7322</v>
      </c>
      <c r="F6908" s="4">
        <v>3</v>
      </c>
      <c r="G6908" t="s">
        <v>7361</v>
      </c>
      <c r="H6908">
        <v>840</v>
      </c>
      <c r="K6908" t="str">
        <f t="shared" si="107"/>
        <v>158200003</v>
      </c>
    </row>
    <row r="6909" spans="1:11" x14ac:dyDescent="0.3">
      <c r="A6909" t="s">
        <v>3</v>
      </c>
      <c r="B6909" t="s">
        <v>7352</v>
      </c>
      <c r="C6909" s="1">
        <v>15</v>
      </c>
      <c r="D6909" s="3">
        <v>8205</v>
      </c>
      <c r="E6909" t="s">
        <v>8121</v>
      </c>
      <c r="F6909" s="4">
        <v>3</v>
      </c>
      <c r="G6909" t="s">
        <v>7361</v>
      </c>
      <c r="H6909">
        <v>840</v>
      </c>
      <c r="K6909" t="str">
        <f t="shared" si="107"/>
        <v>158205003</v>
      </c>
    </row>
    <row r="6910" spans="1:11" x14ac:dyDescent="0.3">
      <c r="A6910" t="s">
        <v>3</v>
      </c>
      <c r="B6910" t="s">
        <v>7352</v>
      </c>
      <c r="C6910" s="1">
        <v>15</v>
      </c>
      <c r="D6910" s="3">
        <v>8300</v>
      </c>
      <c r="E6910" t="s">
        <v>8122</v>
      </c>
      <c r="F6910" s="4">
        <v>1</v>
      </c>
      <c r="G6910" t="s">
        <v>7352</v>
      </c>
      <c r="H6910">
        <v>840</v>
      </c>
      <c r="K6910" t="str">
        <f t="shared" si="107"/>
        <v>158300001</v>
      </c>
    </row>
    <row r="6911" spans="1:11" x14ac:dyDescent="0.3">
      <c r="A6911" t="s">
        <v>3</v>
      </c>
      <c r="B6911" t="s">
        <v>7352</v>
      </c>
      <c r="C6911" s="1">
        <v>15</v>
      </c>
      <c r="D6911" s="3">
        <v>8350</v>
      </c>
      <c r="E6911" t="s">
        <v>8123</v>
      </c>
      <c r="F6911" s="4">
        <v>7</v>
      </c>
      <c r="G6911" t="s">
        <v>7355</v>
      </c>
      <c r="H6911">
        <v>840</v>
      </c>
      <c r="K6911" t="str">
        <f t="shared" si="107"/>
        <v>158350007</v>
      </c>
    </row>
    <row r="6912" spans="1:11" x14ac:dyDescent="0.3">
      <c r="A6912" t="s">
        <v>3</v>
      </c>
      <c r="B6912" t="s">
        <v>7352</v>
      </c>
      <c r="C6912" s="1">
        <v>15</v>
      </c>
      <c r="D6912" s="3">
        <v>8375</v>
      </c>
      <c r="E6912" t="s">
        <v>7434</v>
      </c>
      <c r="F6912" s="4">
        <v>7</v>
      </c>
      <c r="G6912" t="s">
        <v>7355</v>
      </c>
      <c r="H6912">
        <v>840</v>
      </c>
      <c r="K6912" t="str">
        <f t="shared" si="107"/>
        <v>158375007</v>
      </c>
    </row>
    <row r="6913" spans="1:11" x14ac:dyDescent="0.3">
      <c r="A6913" t="s">
        <v>3</v>
      </c>
      <c r="B6913" t="s">
        <v>7352</v>
      </c>
      <c r="C6913" s="1">
        <v>15</v>
      </c>
      <c r="D6913" s="3">
        <v>8700</v>
      </c>
      <c r="E6913" t="s">
        <v>8173</v>
      </c>
      <c r="F6913" s="4">
        <v>9</v>
      </c>
      <c r="G6913" t="s">
        <v>7358</v>
      </c>
      <c r="H6913">
        <v>840</v>
      </c>
      <c r="I6913" t="s">
        <v>8174</v>
      </c>
      <c r="K6913" t="str">
        <f t="shared" si="107"/>
        <v>158700009</v>
      </c>
    </row>
    <row r="6914" spans="1:11" x14ac:dyDescent="0.3">
      <c r="A6914" t="s">
        <v>3</v>
      </c>
      <c r="B6914" t="s">
        <v>7352</v>
      </c>
      <c r="C6914" s="1">
        <v>15</v>
      </c>
      <c r="D6914" s="3">
        <v>8400</v>
      </c>
      <c r="E6914" t="s">
        <v>8124</v>
      </c>
      <c r="F6914" s="4">
        <v>7</v>
      </c>
      <c r="G6914" t="s">
        <v>7355</v>
      </c>
      <c r="H6914">
        <v>840</v>
      </c>
      <c r="K6914" t="str">
        <f t="shared" si="107"/>
        <v>158400007</v>
      </c>
    </row>
    <row r="6915" spans="1:11" x14ac:dyDescent="0.3">
      <c r="A6915" t="s">
        <v>3</v>
      </c>
      <c r="B6915" t="s">
        <v>7352</v>
      </c>
      <c r="C6915" s="1">
        <v>15</v>
      </c>
      <c r="D6915" s="3">
        <v>8500</v>
      </c>
      <c r="E6915" t="s">
        <v>8125</v>
      </c>
      <c r="F6915" s="4">
        <v>9</v>
      </c>
      <c r="G6915" t="s">
        <v>7358</v>
      </c>
      <c r="H6915">
        <v>840</v>
      </c>
      <c r="K6915" t="str">
        <f t="shared" si="107"/>
        <v>158500009</v>
      </c>
    </row>
    <row r="6916" spans="1:11" x14ac:dyDescent="0.3">
      <c r="A6916" t="s">
        <v>3</v>
      </c>
      <c r="B6916" t="s">
        <v>7352</v>
      </c>
      <c r="C6916" s="1">
        <v>15</v>
      </c>
      <c r="D6916" s="3">
        <v>8600</v>
      </c>
      <c r="E6916" t="s">
        <v>8126</v>
      </c>
      <c r="F6916" s="4">
        <v>9</v>
      </c>
      <c r="G6916" t="s">
        <v>7358</v>
      </c>
      <c r="H6916">
        <v>840</v>
      </c>
      <c r="I6916" t="s">
        <v>8127</v>
      </c>
      <c r="K6916" t="str">
        <f t="shared" ref="K6916:K6979" si="108">TEXT(C6916,"00")&amp;TEXT(D6916,"0000")&amp;TEXT(F6916,"000")</f>
        <v>158600009</v>
      </c>
    </row>
    <row r="6917" spans="1:11" x14ac:dyDescent="0.3">
      <c r="A6917" t="s">
        <v>3</v>
      </c>
      <c r="B6917" t="s">
        <v>7352</v>
      </c>
      <c r="C6917" s="1">
        <v>15</v>
      </c>
      <c r="D6917" s="3">
        <v>8740</v>
      </c>
      <c r="E6917" t="s">
        <v>8176</v>
      </c>
      <c r="F6917" s="4">
        <v>1</v>
      </c>
      <c r="G6917" t="s">
        <v>7352</v>
      </c>
      <c r="H6917">
        <v>840</v>
      </c>
      <c r="K6917" t="str">
        <f t="shared" si="108"/>
        <v>158740001</v>
      </c>
    </row>
    <row r="6918" spans="1:11" x14ac:dyDescent="0.3">
      <c r="A6918" t="s">
        <v>3</v>
      </c>
      <c r="B6918" t="s">
        <v>7352</v>
      </c>
      <c r="C6918" s="1">
        <v>15</v>
      </c>
      <c r="D6918" s="3">
        <v>8725</v>
      </c>
      <c r="E6918" t="s">
        <v>8175</v>
      </c>
      <c r="F6918" s="4">
        <v>3</v>
      </c>
      <c r="G6918" t="s">
        <v>7361</v>
      </c>
      <c r="H6918">
        <v>840</v>
      </c>
      <c r="K6918" t="str">
        <f t="shared" si="108"/>
        <v>158725003</v>
      </c>
    </row>
    <row r="6919" spans="1:11" x14ac:dyDescent="0.3">
      <c r="A6919" t="s">
        <v>3</v>
      </c>
      <c r="B6919" t="s">
        <v>7352</v>
      </c>
      <c r="C6919" s="1">
        <v>15</v>
      </c>
      <c r="D6919" s="3">
        <v>8750</v>
      </c>
      <c r="E6919" t="s">
        <v>25236</v>
      </c>
      <c r="F6919" s="4">
        <v>1</v>
      </c>
      <c r="G6919" t="s">
        <v>7352</v>
      </c>
      <c r="H6919">
        <v>840</v>
      </c>
      <c r="K6919" t="str">
        <f t="shared" si="108"/>
        <v>158750001</v>
      </c>
    </row>
    <row r="6920" spans="1:11" x14ac:dyDescent="0.3">
      <c r="A6920" t="s">
        <v>3</v>
      </c>
      <c r="B6920" t="s">
        <v>7352</v>
      </c>
      <c r="C6920" s="1">
        <v>15</v>
      </c>
      <c r="D6920" s="3">
        <v>8800</v>
      </c>
      <c r="E6920" t="s">
        <v>8178</v>
      </c>
      <c r="F6920" s="4">
        <v>9</v>
      </c>
      <c r="G6920" t="s">
        <v>7358</v>
      </c>
      <c r="H6920">
        <v>840</v>
      </c>
      <c r="K6920" t="str">
        <f t="shared" si="108"/>
        <v>158800009</v>
      </c>
    </row>
    <row r="6921" spans="1:11" x14ac:dyDescent="0.3">
      <c r="A6921" t="s">
        <v>3</v>
      </c>
      <c r="B6921" t="s">
        <v>7352</v>
      </c>
      <c r="C6921" s="1">
        <v>15</v>
      </c>
      <c r="D6921" s="3">
        <v>8810</v>
      </c>
      <c r="E6921" t="s">
        <v>3229</v>
      </c>
      <c r="F6921" s="4">
        <v>3</v>
      </c>
      <c r="G6921" t="s">
        <v>7361</v>
      </c>
      <c r="H6921">
        <v>840</v>
      </c>
      <c r="K6921" t="str">
        <f t="shared" si="108"/>
        <v>158810003</v>
      </c>
    </row>
    <row r="6922" spans="1:11" x14ac:dyDescent="0.3">
      <c r="A6922" t="s">
        <v>3</v>
      </c>
      <c r="B6922" t="s">
        <v>7352</v>
      </c>
      <c r="C6922" s="1">
        <v>15</v>
      </c>
      <c r="D6922" s="3">
        <v>8803</v>
      </c>
      <c r="E6922" t="s">
        <v>25246</v>
      </c>
      <c r="F6922" s="4">
        <v>3</v>
      </c>
      <c r="G6922" t="s">
        <v>7361</v>
      </c>
      <c r="H6922">
        <v>840</v>
      </c>
      <c r="K6922" t="str">
        <f t="shared" si="108"/>
        <v>158803003</v>
      </c>
    </row>
    <row r="6923" spans="1:11" x14ac:dyDescent="0.3">
      <c r="A6923" t="s">
        <v>3</v>
      </c>
      <c r="B6923" t="s">
        <v>7352</v>
      </c>
      <c r="C6923" s="1">
        <v>15</v>
      </c>
      <c r="D6923" s="3">
        <v>8850</v>
      </c>
      <c r="E6923" t="s">
        <v>3331</v>
      </c>
      <c r="F6923" s="4">
        <v>1</v>
      </c>
      <c r="G6923" t="s">
        <v>7352</v>
      </c>
      <c r="H6923">
        <v>840</v>
      </c>
      <c r="K6923" t="str">
        <f t="shared" si="108"/>
        <v>158850001</v>
      </c>
    </row>
    <row r="6924" spans="1:11" x14ac:dyDescent="0.3">
      <c r="A6924" t="s">
        <v>3</v>
      </c>
      <c r="B6924" t="s">
        <v>7352</v>
      </c>
      <c r="C6924" s="1">
        <v>15</v>
      </c>
      <c r="D6924" s="3">
        <v>8900</v>
      </c>
      <c r="E6924" t="s">
        <v>8179</v>
      </c>
      <c r="F6924" s="4">
        <v>3</v>
      </c>
      <c r="G6924" t="s">
        <v>7361</v>
      </c>
      <c r="H6924">
        <v>840</v>
      </c>
      <c r="I6924" t="s">
        <v>8179</v>
      </c>
      <c r="K6924" t="str">
        <f t="shared" si="108"/>
        <v>158900003</v>
      </c>
    </row>
    <row r="6925" spans="1:11" x14ac:dyDescent="0.3">
      <c r="A6925" t="s">
        <v>3</v>
      </c>
      <c r="B6925" t="s">
        <v>7352</v>
      </c>
      <c r="C6925" s="1">
        <v>15</v>
      </c>
      <c r="D6925" s="3">
        <v>9200</v>
      </c>
      <c r="E6925" t="s">
        <v>8182</v>
      </c>
      <c r="F6925" s="4">
        <v>3</v>
      </c>
      <c r="G6925" t="s">
        <v>7361</v>
      </c>
      <c r="H6925">
        <v>840</v>
      </c>
      <c r="I6925" t="s">
        <v>8183</v>
      </c>
      <c r="K6925" t="str">
        <f t="shared" si="108"/>
        <v>159200003</v>
      </c>
    </row>
    <row r="6926" spans="1:11" x14ac:dyDescent="0.3">
      <c r="A6926" t="s">
        <v>3</v>
      </c>
      <c r="B6926" t="s">
        <v>7352</v>
      </c>
      <c r="C6926" s="1">
        <v>15</v>
      </c>
      <c r="D6926" s="3">
        <v>9222</v>
      </c>
      <c r="E6926" t="s">
        <v>8184</v>
      </c>
      <c r="F6926" s="4">
        <v>9</v>
      </c>
      <c r="G6926" t="s">
        <v>7358</v>
      </c>
      <c r="H6926">
        <v>840</v>
      </c>
      <c r="I6926" t="s">
        <v>8185</v>
      </c>
      <c r="K6926" t="str">
        <f t="shared" si="108"/>
        <v>159222009</v>
      </c>
    </row>
    <row r="6927" spans="1:11" x14ac:dyDescent="0.3">
      <c r="A6927" t="s">
        <v>3</v>
      </c>
      <c r="B6927" t="s">
        <v>7352</v>
      </c>
      <c r="C6927" s="1">
        <v>15</v>
      </c>
      <c r="D6927" s="3">
        <v>9000</v>
      </c>
      <c r="E6927" t="s">
        <v>8180</v>
      </c>
      <c r="F6927" s="4">
        <v>9</v>
      </c>
      <c r="G6927" t="s">
        <v>7358</v>
      </c>
      <c r="H6927">
        <v>840</v>
      </c>
      <c r="K6927" t="str">
        <f t="shared" si="108"/>
        <v>159000009</v>
      </c>
    </row>
    <row r="6928" spans="1:11" x14ac:dyDescent="0.3">
      <c r="A6928" t="s">
        <v>3</v>
      </c>
      <c r="B6928" t="s">
        <v>7352</v>
      </c>
      <c r="C6928" s="1">
        <v>15</v>
      </c>
      <c r="D6928" s="3">
        <v>9100</v>
      </c>
      <c r="E6928" t="s">
        <v>8181</v>
      </c>
      <c r="F6928" s="4">
        <v>3</v>
      </c>
      <c r="G6928" t="s">
        <v>7361</v>
      </c>
      <c r="H6928">
        <v>840</v>
      </c>
      <c r="K6928" t="str">
        <f t="shared" si="108"/>
        <v>159100003</v>
      </c>
    </row>
    <row r="6929" spans="1:11" x14ac:dyDescent="0.3">
      <c r="A6929" t="s">
        <v>3</v>
      </c>
      <c r="B6929" t="s">
        <v>7352</v>
      </c>
      <c r="C6929" s="1">
        <v>15</v>
      </c>
      <c r="D6929" s="3">
        <v>9250</v>
      </c>
      <c r="E6929" t="s">
        <v>8186</v>
      </c>
      <c r="F6929" s="4">
        <v>9</v>
      </c>
      <c r="G6929" t="s">
        <v>7358</v>
      </c>
      <c r="H6929">
        <v>840</v>
      </c>
      <c r="I6929" t="s">
        <v>8187</v>
      </c>
      <c r="K6929" t="str">
        <f t="shared" si="108"/>
        <v>159250009</v>
      </c>
    </row>
    <row r="6930" spans="1:11" x14ac:dyDescent="0.3">
      <c r="A6930" t="s">
        <v>3</v>
      </c>
      <c r="B6930" t="s">
        <v>7352</v>
      </c>
      <c r="C6930" s="1">
        <v>15</v>
      </c>
      <c r="D6930" s="3">
        <v>9255</v>
      </c>
      <c r="E6930" t="s">
        <v>8188</v>
      </c>
      <c r="F6930" s="4">
        <v>9</v>
      </c>
      <c r="G6930" t="s">
        <v>7358</v>
      </c>
      <c r="H6930">
        <v>840</v>
      </c>
      <c r="I6930" t="s">
        <v>8188</v>
      </c>
      <c r="K6930" t="str">
        <f t="shared" si="108"/>
        <v>159255009</v>
      </c>
    </row>
    <row r="6931" spans="1:11" x14ac:dyDescent="0.3">
      <c r="A6931" t="s">
        <v>3</v>
      </c>
      <c r="B6931" t="s">
        <v>7352</v>
      </c>
      <c r="C6931" s="1">
        <v>15</v>
      </c>
      <c r="D6931" s="3">
        <v>9260</v>
      </c>
      <c r="E6931" t="s">
        <v>8189</v>
      </c>
      <c r="F6931" s="4">
        <v>1</v>
      </c>
      <c r="G6931" t="s">
        <v>7352</v>
      </c>
      <c r="H6931">
        <v>840</v>
      </c>
      <c r="K6931" t="str">
        <f t="shared" si="108"/>
        <v>159260001</v>
      </c>
    </row>
    <row r="6932" spans="1:11" x14ac:dyDescent="0.3">
      <c r="A6932" t="s">
        <v>3</v>
      </c>
      <c r="B6932" t="s">
        <v>7352</v>
      </c>
      <c r="C6932" s="1">
        <v>15</v>
      </c>
      <c r="D6932" s="3">
        <v>9275</v>
      </c>
      <c r="E6932" t="s">
        <v>8190</v>
      </c>
      <c r="F6932" s="4">
        <v>7</v>
      </c>
      <c r="G6932" t="s">
        <v>7355</v>
      </c>
      <c r="H6932">
        <v>840</v>
      </c>
      <c r="I6932" t="s">
        <v>8191</v>
      </c>
      <c r="K6932" t="str">
        <f t="shared" si="108"/>
        <v>159275007</v>
      </c>
    </row>
    <row r="6933" spans="1:11" x14ac:dyDescent="0.3">
      <c r="A6933" t="s">
        <v>3</v>
      </c>
      <c r="B6933" t="s">
        <v>7352</v>
      </c>
      <c r="C6933" s="1">
        <v>15</v>
      </c>
      <c r="D6933" s="3">
        <v>9300</v>
      </c>
      <c r="E6933" t="s">
        <v>8192</v>
      </c>
      <c r="F6933" s="4">
        <v>9</v>
      </c>
      <c r="G6933" t="s">
        <v>7358</v>
      </c>
      <c r="H6933">
        <v>840</v>
      </c>
      <c r="I6933" t="s">
        <v>8193</v>
      </c>
      <c r="K6933" t="str">
        <f t="shared" si="108"/>
        <v>159300009</v>
      </c>
    </row>
    <row r="6934" spans="1:11" x14ac:dyDescent="0.3">
      <c r="A6934" t="s">
        <v>3</v>
      </c>
      <c r="B6934" t="s">
        <v>7352</v>
      </c>
      <c r="C6934" s="1">
        <v>15</v>
      </c>
      <c r="D6934" s="3">
        <v>9400</v>
      </c>
      <c r="E6934" t="s">
        <v>8194</v>
      </c>
      <c r="F6934" s="4">
        <v>3</v>
      </c>
      <c r="G6934" t="s">
        <v>7361</v>
      </c>
      <c r="H6934">
        <v>840</v>
      </c>
      <c r="I6934" t="s">
        <v>8194</v>
      </c>
      <c r="K6934" t="str">
        <f t="shared" si="108"/>
        <v>159400003</v>
      </c>
    </row>
    <row r="6935" spans="1:11" x14ac:dyDescent="0.3">
      <c r="A6935" t="s">
        <v>3</v>
      </c>
      <c r="B6935" t="s">
        <v>7352</v>
      </c>
      <c r="C6935" s="1">
        <v>15</v>
      </c>
      <c r="D6935" s="3">
        <v>3400</v>
      </c>
      <c r="E6935" t="s">
        <v>7351</v>
      </c>
      <c r="F6935" s="4">
        <v>1</v>
      </c>
      <c r="G6935" t="s">
        <v>7352</v>
      </c>
      <c r="H6935">
        <v>840</v>
      </c>
      <c r="I6935" t="s">
        <v>7353</v>
      </c>
      <c r="K6935" t="str">
        <f t="shared" si="108"/>
        <v>153400001</v>
      </c>
    </row>
    <row r="6936" spans="1:11" x14ac:dyDescent="0.3">
      <c r="A6936" t="s">
        <v>3</v>
      </c>
      <c r="B6936" t="s">
        <v>7352</v>
      </c>
      <c r="C6936" s="1">
        <v>15</v>
      </c>
      <c r="D6936" s="3">
        <v>9500</v>
      </c>
      <c r="E6936" t="s">
        <v>7351</v>
      </c>
      <c r="F6936" s="4">
        <v>7</v>
      </c>
      <c r="G6936" t="s">
        <v>7355</v>
      </c>
      <c r="H6936">
        <v>840</v>
      </c>
      <c r="K6936" t="str">
        <f t="shared" si="108"/>
        <v>159500007</v>
      </c>
    </row>
    <row r="6937" spans="1:11" x14ac:dyDescent="0.3">
      <c r="A6937" t="s">
        <v>3</v>
      </c>
      <c r="B6937" t="s">
        <v>7352</v>
      </c>
      <c r="C6937" s="1">
        <v>15</v>
      </c>
      <c r="D6937" s="3">
        <v>5350</v>
      </c>
      <c r="E6937" t="s">
        <v>11162</v>
      </c>
      <c r="F6937" s="4">
        <v>9</v>
      </c>
      <c r="G6937" t="s">
        <v>7358</v>
      </c>
      <c r="H6937">
        <v>840</v>
      </c>
      <c r="I6937" t="s">
        <v>11163</v>
      </c>
      <c r="K6937" t="str">
        <f t="shared" si="108"/>
        <v>155350009</v>
      </c>
    </row>
    <row r="6938" spans="1:11" x14ac:dyDescent="0.3">
      <c r="A6938" t="s">
        <v>3</v>
      </c>
      <c r="B6938" t="s">
        <v>7352</v>
      </c>
      <c r="C6938" s="1">
        <v>15</v>
      </c>
      <c r="D6938" s="3">
        <v>9600</v>
      </c>
      <c r="E6938" t="s">
        <v>8195</v>
      </c>
      <c r="F6938" s="4">
        <v>3</v>
      </c>
      <c r="G6938" t="s">
        <v>7361</v>
      </c>
      <c r="H6938">
        <v>840</v>
      </c>
      <c r="K6938" t="str">
        <f t="shared" si="108"/>
        <v>159600003</v>
      </c>
    </row>
    <row r="6939" spans="1:11" x14ac:dyDescent="0.3">
      <c r="A6939" t="s">
        <v>3</v>
      </c>
      <c r="B6939" t="s">
        <v>7352</v>
      </c>
      <c r="C6939" s="1">
        <v>15</v>
      </c>
      <c r="D6939" s="3">
        <v>9605</v>
      </c>
      <c r="E6939" t="s">
        <v>8196</v>
      </c>
      <c r="F6939" s="4">
        <v>3</v>
      </c>
      <c r="G6939" t="s">
        <v>7361</v>
      </c>
      <c r="H6939">
        <v>840</v>
      </c>
      <c r="I6939" t="s">
        <v>8197</v>
      </c>
      <c r="K6939" t="str">
        <f t="shared" si="108"/>
        <v>159605003</v>
      </c>
    </row>
    <row r="6940" spans="1:11" x14ac:dyDescent="0.3">
      <c r="A6940" t="s">
        <v>3</v>
      </c>
      <c r="B6940" t="s">
        <v>7352</v>
      </c>
      <c r="C6940" s="1">
        <v>15</v>
      </c>
      <c r="D6940" s="3">
        <v>9610</v>
      </c>
      <c r="E6940" t="s">
        <v>8198</v>
      </c>
      <c r="F6940" s="4">
        <v>3</v>
      </c>
      <c r="G6940" t="s">
        <v>7361</v>
      </c>
      <c r="H6940">
        <v>840</v>
      </c>
      <c r="K6940" t="str">
        <f t="shared" si="108"/>
        <v>159610003</v>
      </c>
    </row>
    <row r="6941" spans="1:11" x14ac:dyDescent="0.3">
      <c r="A6941" t="s">
        <v>3</v>
      </c>
      <c r="B6941" t="s">
        <v>7352</v>
      </c>
      <c r="C6941" s="1">
        <v>15</v>
      </c>
      <c r="D6941" s="3">
        <v>9700</v>
      </c>
      <c r="E6941" t="s">
        <v>25247</v>
      </c>
      <c r="F6941" s="4">
        <v>3</v>
      </c>
      <c r="G6941" t="s">
        <v>7361</v>
      </c>
      <c r="H6941">
        <v>840</v>
      </c>
      <c r="K6941" t="str">
        <f t="shared" si="108"/>
        <v>159700003</v>
      </c>
    </row>
    <row r="6942" spans="1:11" x14ac:dyDescent="0.3">
      <c r="A6942" t="s">
        <v>3</v>
      </c>
      <c r="B6942" t="s">
        <v>5665</v>
      </c>
      <c r="C6942" s="1">
        <v>16</v>
      </c>
      <c r="D6942" s="3">
        <v>10</v>
      </c>
      <c r="E6942" t="s">
        <v>7714</v>
      </c>
      <c r="F6942" s="4">
        <v>11</v>
      </c>
      <c r="G6942" t="s">
        <v>5306</v>
      </c>
      <c r="H6942">
        <v>840</v>
      </c>
      <c r="K6942" t="str">
        <f t="shared" si="108"/>
        <v>160010011</v>
      </c>
    </row>
    <row r="6943" spans="1:11" x14ac:dyDescent="0.3">
      <c r="A6943" t="s">
        <v>3</v>
      </c>
      <c r="B6943" t="s">
        <v>5665</v>
      </c>
      <c r="C6943" s="1">
        <v>16</v>
      </c>
      <c r="D6943" s="3">
        <v>11</v>
      </c>
      <c r="E6943" t="s">
        <v>8259</v>
      </c>
      <c r="F6943" s="4">
        <v>67</v>
      </c>
      <c r="G6943" t="s">
        <v>5817</v>
      </c>
      <c r="H6943">
        <v>840</v>
      </c>
      <c r="K6943" t="str">
        <f t="shared" si="108"/>
        <v>160011067</v>
      </c>
    </row>
    <row r="6944" spans="1:11" x14ac:dyDescent="0.3">
      <c r="A6944" t="s">
        <v>3</v>
      </c>
      <c r="B6944" t="s">
        <v>5665</v>
      </c>
      <c r="C6944" s="1">
        <v>16</v>
      </c>
      <c r="D6944" s="3">
        <v>15</v>
      </c>
      <c r="E6944" t="s">
        <v>8261</v>
      </c>
      <c r="F6944" s="4">
        <v>35</v>
      </c>
      <c r="G6944" t="s">
        <v>3852</v>
      </c>
      <c r="H6944">
        <v>840</v>
      </c>
      <c r="K6944" t="str">
        <f t="shared" si="108"/>
        <v>160015035</v>
      </c>
    </row>
    <row r="6945" spans="1:11" x14ac:dyDescent="0.3">
      <c r="A6945" t="s">
        <v>3</v>
      </c>
      <c r="B6945" t="s">
        <v>5665</v>
      </c>
      <c r="C6945" s="1">
        <v>16</v>
      </c>
      <c r="D6945" s="3">
        <v>30</v>
      </c>
      <c r="E6945" t="s">
        <v>2423</v>
      </c>
      <c r="F6945" s="4">
        <v>31</v>
      </c>
      <c r="G6945" t="s">
        <v>5764</v>
      </c>
      <c r="H6945">
        <v>840</v>
      </c>
      <c r="K6945" t="str">
        <f t="shared" si="108"/>
        <v>160030031</v>
      </c>
    </row>
    <row r="6946" spans="1:11" x14ac:dyDescent="0.3">
      <c r="A6946" t="s">
        <v>3</v>
      </c>
      <c r="B6946" t="s">
        <v>5665</v>
      </c>
      <c r="C6946" s="1">
        <v>16</v>
      </c>
      <c r="D6946" s="3">
        <v>31</v>
      </c>
      <c r="E6946" t="s">
        <v>7565</v>
      </c>
      <c r="F6946" s="4">
        <v>31</v>
      </c>
      <c r="G6946" t="s">
        <v>5764</v>
      </c>
      <c r="H6946">
        <v>840</v>
      </c>
      <c r="K6946" t="str">
        <f t="shared" si="108"/>
        <v>160031031</v>
      </c>
    </row>
    <row r="6947" spans="1:11" x14ac:dyDescent="0.3">
      <c r="A6947" t="s">
        <v>3</v>
      </c>
      <c r="B6947" t="s">
        <v>5665</v>
      </c>
      <c r="C6947" s="1">
        <v>16</v>
      </c>
      <c r="D6947" s="3">
        <v>40</v>
      </c>
      <c r="E6947" t="s">
        <v>7567</v>
      </c>
      <c r="F6947" s="4">
        <v>77</v>
      </c>
      <c r="G6947" t="s">
        <v>6456</v>
      </c>
      <c r="H6947">
        <v>840</v>
      </c>
      <c r="K6947" t="str">
        <f t="shared" si="108"/>
        <v>160040077</v>
      </c>
    </row>
    <row r="6948" spans="1:11" x14ac:dyDescent="0.3">
      <c r="A6948" t="s">
        <v>3</v>
      </c>
      <c r="B6948" t="s">
        <v>5665</v>
      </c>
      <c r="C6948" s="1">
        <v>16</v>
      </c>
      <c r="D6948" s="3">
        <v>50</v>
      </c>
      <c r="E6948" t="s">
        <v>7569</v>
      </c>
      <c r="F6948" s="4">
        <v>19</v>
      </c>
      <c r="G6948" t="s">
        <v>5826</v>
      </c>
      <c r="H6948">
        <v>840</v>
      </c>
      <c r="K6948" t="str">
        <f t="shared" si="108"/>
        <v>160050019</v>
      </c>
    </row>
    <row r="6949" spans="1:11" x14ac:dyDescent="0.3">
      <c r="A6949" t="s">
        <v>3</v>
      </c>
      <c r="B6949" t="s">
        <v>5665</v>
      </c>
      <c r="C6949" s="1">
        <v>16</v>
      </c>
      <c r="D6949" s="3">
        <v>55</v>
      </c>
      <c r="E6949" t="s">
        <v>7571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">
      <c r="A6950" t="s">
        <v>3</v>
      </c>
      <c r="B6950" t="s">
        <v>5665</v>
      </c>
      <c r="C6950" s="1">
        <v>16</v>
      </c>
      <c r="D6950" s="3">
        <v>57</v>
      </c>
      <c r="E6950" t="s">
        <v>7615</v>
      </c>
      <c r="F6950" s="4">
        <v>77</v>
      </c>
      <c r="G6950" t="s">
        <v>6456</v>
      </c>
      <c r="H6950">
        <v>840</v>
      </c>
      <c r="K6950" t="str">
        <f t="shared" si="108"/>
        <v>160057077</v>
      </c>
    </row>
    <row r="6951" spans="1:11" x14ac:dyDescent="0.3">
      <c r="A6951" t="s">
        <v>3</v>
      </c>
      <c r="B6951" t="s">
        <v>5665</v>
      </c>
      <c r="C6951" s="1">
        <v>16</v>
      </c>
      <c r="D6951" s="3">
        <v>60</v>
      </c>
      <c r="E6951" t="s">
        <v>7616</v>
      </c>
      <c r="F6951" s="4">
        <v>23</v>
      </c>
      <c r="G6951" t="s">
        <v>1104</v>
      </c>
      <c r="H6951">
        <v>840</v>
      </c>
      <c r="K6951" t="str">
        <f t="shared" si="108"/>
        <v>160060023</v>
      </c>
    </row>
    <row r="6952" spans="1:11" x14ac:dyDescent="0.3">
      <c r="A6952" t="s">
        <v>3</v>
      </c>
      <c r="B6952" t="s">
        <v>5665</v>
      </c>
      <c r="C6952" s="1">
        <v>16</v>
      </c>
      <c r="D6952" s="3">
        <v>70</v>
      </c>
      <c r="E6952" t="s">
        <v>7618</v>
      </c>
      <c r="F6952" s="4">
        <v>5</v>
      </c>
      <c r="G6952" t="s">
        <v>5747</v>
      </c>
      <c r="H6952">
        <v>840</v>
      </c>
      <c r="K6952" t="str">
        <f t="shared" si="108"/>
        <v>160070005</v>
      </c>
    </row>
    <row r="6953" spans="1:11" x14ac:dyDescent="0.3">
      <c r="A6953" t="s">
        <v>3</v>
      </c>
      <c r="B6953" t="s">
        <v>5665</v>
      </c>
      <c r="C6953" s="1">
        <v>16</v>
      </c>
      <c r="D6953" s="3">
        <v>80</v>
      </c>
      <c r="E6953" t="s">
        <v>5318</v>
      </c>
      <c r="F6953" s="4">
        <v>43</v>
      </c>
      <c r="G6953" t="s">
        <v>2405</v>
      </c>
      <c r="H6953">
        <v>840</v>
      </c>
      <c r="K6953" t="str">
        <f t="shared" si="108"/>
        <v>160080043</v>
      </c>
    </row>
    <row r="6954" spans="1:11" x14ac:dyDescent="0.3">
      <c r="A6954" t="s">
        <v>3</v>
      </c>
      <c r="B6954" t="s">
        <v>5665</v>
      </c>
      <c r="C6954" s="1">
        <v>16</v>
      </c>
      <c r="D6954" s="3">
        <v>90</v>
      </c>
      <c r="E6954" t="s">
        <v>7621</v>
      </c>
      <c r="F6954" s="4">
        <v>55</v>
      </c>
      <c r="G6954" t="s">
        <v>5663</v>
      </c>
      <c r="H6954">
        <v>840</v>
      </c>
      <c r="K6954" t="str">
        <f t="shared" si="108"/>
        <v>160090055</v>
      </c>
    </row>
    <row r="6955" spans="1:11" x14ac:dyDescent="0.3">
      <c r="A6955" t="s">
        <v>3</v>
      </c>
      <c r="B6955" t="s">
        <v>5665</v>
      </c>
      <c r="C6955" s="1">
        <v>16</v>
      </c>
      <c r="D6955" s="3">
        <v>93</v>
      </c>
      <c r="E6955" t="s">
        <v>5190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">
      <c r="A6956" t="s">
        <v>3</v>
      </c>
      <c r="B6956" t="s">
        <v>5665</v>
      </c>
      <c r="C6956" s="1">
        <v>16</v>
      </c>
      <c r="D6956" s="3">
        <v>91</v>
      </c>
      <c r="E6956" t="s">
        <v>7622</v>
      </c>
      <c r="F6956" s="4">
        <v>11</v>
      </c>
      <c r="G6956" t="s">
        <v>5306</v>
      </c>
      <c r="H6956">
        <v>840</v>
      </c>
      <c r="K6956" t="str">
        <f t="shared" si="108"/>
        <v>160091011</v>
      </c>
    </row>
    <row r="6957" spans="1:11" x14ac:dyDescent="0.3">
      <c r="A6957" t="s">
        <v>3</v>
      </c>
      <c r="B6957" t="s">
        <v>5665</v>
      </c>
      <c r="C6957" s="1">
        <v>16</v>
      </c>
      <c r="D6957" s="3">
        <v>92</v>
      </c>
      <c r="E6957" t="s">
        <v>2721</v>
      </c>
      <c r="F6957" s="4">
        <v>79</v>
      </c>
      <c r="G6957" t="s">
        <v>3313</v>
      </c>
      <c r="H6957">
        <v>840</v>
      </c>
      <c r="K6957" t="str">
        <f t="shared" si="108"/>
        <v>160092079</v>
      </c>
    </row>
    <row r="6958" spans="1:11" x14ac:dyDescent="0.3">
      <c r="A6958" t="s">
        <v>3</v>
      </c>
      <c r="B6958" t="s">
        <v>5665</v>
      </c>
      <c r="C6958" s="1">
        <v>16</v>
      </c>
      <c r="D6958" s="3">
        <v>96</v>
      </c>
      <c r="E6958" t="s">
        <v>1405</v>
      </c>
      <c r="F6958" s="4">
        <v>59</v>
      </c>
      <c r="G6958" t="s">
        <v>5751</v>
      </c>
      <c r="H6958">
        <v>840</v>
      </c>
      <c r="K6958" t="str">
        <f t="shared" si="108"/>
        <v>160096059</v>
      </c>
    </row>
    <row r="6959" spans="1:11" x14ac:dyDescent="0.3">
      <c r="A6959" t="s">
        <v>3</v>
      </c>
      <c r="B6959" t="s">
        <v>5665</v>
      </c>
      <c r="C6959" s="1">
        <v>16</v>
      </c>
      <c r="D6959" s="3">
        <v>100</v>
      </c>
      <c r="E6959" t="s">
        <v>7624</v>
      </c>
      <c r="F6959" s="4">
        <v>29</v>
      </c>
      <c r="G6959" t="s">
        <v>6524</v>
      </c>
      <c r="H6959">
        <v>840</v>
      </c>
      <c r="K6959" t="str">
        <f t="shared" si="108"/>
        <v>160100029</v>
      </c>
    </row>
    <row r="6960" spans="1:11" x14ac:dyDescent="0.3">
      <c r="A6960" t="s">
        <v>3</v>
      </c>
      <c r="B6960" t="s">
        <v>5665</v>
      </c>
      <c r="C6960" s="1">
        <v>16</v>
      </c>
      <c r="D6960" s="3">
        <v>103</v>
      </c>
      <c r="E6960" t="s">
        <v>451</v>
      </c>
      <c r="F6960" s="4">
        <v>15</v>
      </c>
      <c r="G6960" t="s">
        <v>5835</v>
      </c>
      <c r="H6960">
        <v>840</v>
      </c>
      <c r="K6960" t="str">
        <f t="shared" si="108"/>
        <v>160103015</v>
      </c>
    </row>
    <row r="6961" spans="1:11" x14ac:dyDescent="0.3">
      <c r="A6961" t="s">
        <v>3</v>
      </c>
      <c r="B6961" t="s">
        <v>5665</v>
      </c>
      <c r="C6961" s="1">
        <v>16</v>
      </c>
      <c r="D6961" s="3">
        <v>110</v>
      </c>
      <c r="E6961" t="s">
        <v>3167</v>
      </c>
      <c r="F6961" s="4">
        <v>11</v>
      </c>
      <c r="G6961" t="s">
        <v>5306</v>
      </c>
      <c r="H6961">
        <v>840</v>
      </c>
      <c r="K6961" t="str">
        <f t="shared" si="108"/>
        <v>160110011</v>
      </c>
    </row>
    <row r="6962" spans="1:11" x14ac:dyDescent="0.3">
      <c r="A6962" t="s">
        <v>3</v>
      </c>
      <c r="B6962" t="s">
        <v>5665</v>
      </c>
      <c r="C6962" s="1">
        <v>16</v>
      </c>
      <c r="D6962" s="3">
        <v>112</v>
      </c>
      <c r="E6962" t="s">
        <v>4508</v>
      </c>
      <c r="F6962" s="4">
        <v>55</v>
      </c>
      <c r="G6962" t="s">
        <v>5663</v>
      </c>
      <c r="H6962">
        <v>840</v>
      </c>
      <c r="K6962" t="str">
        <f t="shared" si="108"/>
        <v>160112055</v>
      </c>
    </row>
    <row r="6963" spans="1:11" x14ac:dyDescent="0.3">
      <c r="A6963" t="s">
        <v>3</v>
      </c>
      <c r="B6963" t="s">
        <v>5665</v>
      </c>
      <c r="C6963" s="1">
        <v>16</v>
      </c>
      <c r="D6963" s="3">
        <v>120</v>
      </c>
      <c r="E6963" t="s">
        <v>6587</v>
      </c>
      <c r="F6963" s="4">
        <v>13</v>
      </c>
      <c r="G6963" t="s">
        <v>6534</v>
      </c>
      <c r="H6963">
        <v>840</v>
      </c>
      <c r="K6963" t="str">
        <f t="shared" si="108"/>
        <v>160120013</v>
      </c>
    </row>
    <row r="6964" spans="1:11" x14ac:dyDescent="0.3">
      <c r="A6964" t="s">
        <v>3</v>
      </c>
      <c r="B6964" t="s">
        <v>5665</v>
      </c>
      <c r="C6964" s="1">
        <v>16</v>
      </c>
      <c r="D6964" s="3">
        <v>125</v>
      </c>
      <c r="E6964" t="s">
        <v>8845</v>
      </c>
      <c r="F6964" s="4">
        <v>7</v>
      </c>
      <c r="G6964" t="s">
        <v>5825</v>
      </c>
      <c r="H6964">
        <v>840</v>
      </c>
      <c r="K6964" t="str">
        <f t="shared" si="108"/>
        <v>160125007</v>
      </c>
    </row>
    <row r="6965" spans="1:11" x14ac:dyDescent="0.3">
      <c r="A6965" t="s">
        <v>3</v>
      </c>
      <c r="B6965" t="s">
        <v>5665</v>
      </c>
      <c r="C6965" s="1">
        <v>16</v>
      </c>
      <c r="D6965" s="3">
        <v>114</v>
      </c>
      <c r="E6965" t="s">
        <v>8842</v>
      </c>
      <c r="F6965" s="4">
        <v>7</v>
      </c>
      <c r="G6965" t="s">
        <v>5825</v>
      </c>
      <c r="H6965">
        <v>840</v>
      </c>
      <c r="K6965" t="str">
        <f t="shared" si="108"/>
        <v>160114007</v>
      </c>
    </row>
    <row r="6966" spans="1:11" x14ac:dyDescent="0.3">
      <c r="A6966" t="s">
        <v>3</v>
      </c>
      <c r="B6966" t="s">
        <v>5665</v>
      </c>
      <c r="C6966" s="1">
        <v>16</v>
      </c>
      <c r="D6966" s="3">
        <v>130</v>
      </c>
      <c r="E6966" t="s">
        <v>8846</v>
      </c>
      <c r="F6966" s="4">
        <v>11</v>
      </c>
      <c r="G6966" t="s">
        <v>5306</v>
      </c>
      <c r="H6966">
        <v>840</v>
      </c>
      <c r="K6966" t="str">
        <f t="shared" si="108"/>
        <v>160130011</v>
      </c>
    </row>
    <row r="6967" spans="1:11" x14ac:dyDescent="0.3">
      <c r="A6967" t="s">
        <v>3</v>
      </c>
      <c r="B6967" t="s">
        <v>5665</v>
      </c>
      <c r="C6967" s="1">
        <v>16</v>
      </c>
      <c r="D6967" s="3">
        <v>134</v>
      </c>
      <c r="E6967" t="s">
        <v>8848</v>
      </c>
      <c r="F6967" s="4">
        <v>17</v>
      </c>
      <c r="G6967" t="s">
        <v>5664</v>
      </c>
      <c r="H6967">
        <v>840</v>
      </c>
      <c r="K6967" t="str">
        <f t="shared" si="108"/>
        <v>160134017</v>
      </c>
    </row>
    <row r="6968" spans="1:11" x14ac:dyDescent="0.3">
      <c r="A6968" t="s">
        <v>3</v>
      </c>
      <c r="B6968" t="s">
        <v>5665</v>
      </c>
      <c r="C6968" s="1">
        <v>16</v>
      </c>
      <c r="D6968" s="3">
        <v>140</v>
      </c>
      <c r="E6968" t="s">
        <v>8849</v>
      </c>
      <c r="F6968" s="4">
        <v>47</v>
      </c>
      <c r="G6968" t="s">
        <v>6520</v>
      </c>
      <c r="H6968">
        <v>840</v>
      </c>
      <c r="K6968" t="str">
        <f t="shared" si="108"/>
        <v>160140047</v>
      </c>
    </row>
    <row r="6969" spans="1:11" x14ac:dyDescent="0.3">
      <c r="A6969" t="s">
        <v>3</v>
      </c>
      <c r="B6969" t="s">
        <v>5665</v>
      </c>
      <c r="C6969" s="1">
        <v>16</v>
      </c>
      <c r="D6969" s="3">
        <v>150</v>
      </c>
      <c r="E6969" t="s">
        <v>2269</v>
      </c>
      <c r="F6969" s="4">
        <v>7</v>
      </c>
      <c r="G6969" t="s">
        <v>5825</v>
      </c>
      <c r="H6969">
        <v>840</v>
      </c>
      <c r="K6969" t="str">
        <f t="shared" si="108"/>
        <v>160150007</v>
      </c>
    </row>
    <row r="6970" spans="1:11" x14ac:dyDescent="0.3">
      <c r="A6970" t="s">
        <v>3</v>
      </c>
      <c r="B6970" t="s">
        <v>5665</v>
      </c>
      <c r="C6970" s="1">
        <v>16</v>
      </c>
      <c r="D6970" s="3">
        <v>160</v>
      </c>
      <c r="E6970" t="s">
        <v>5835</v>
      </c>
      <c r="F6970" s="4">
        <v>1</v>
      </c>
      <c r="G6970" t="s">
        <v>5669</v>
      </c>
      <c r="H6970">
        <v>840</v>
      </c>
      <c r="K6970" t="str">
        <f t="shared" si="108"/>
        <v>160160001</v>
      </c>
    </row>
    <row r="6971" spans="1:11" x14ac:dyDescent="0.3">
      <c r="A6971" t="s">
        <v>3</v>
      </c>
      <c r="B6971" t="s">
        <v>5665</v>
      </c>
      <c r="C6971" s="1">
        <v>16</v>
      </c>
      <c r="D6971" s="3">
        <v>170</v>
      </c>
      <c r="E6971" t="s">
        <v>9322</v>
      </c>
      <c r="F6971" s="4">
        <v>21</v>
      </c>
      <c r="G6971" t="s">
        <v>1666</v>
      </c>
      <c r="H6971">
        <v>840</v>
      </c>
      <c r="K6971" t="str">
        <f t="shared" si="108"/>
        <v>160170021</v>
      </c>
    </row>
    <row r="6972" spans="1:11" x14ac:dyDescent="0.3">
      <c r="A6972" t="s">
        <v>3</v>
      </c>
      <c r="B6972" t="s">
        <v>5665</v>
      </c>
      <c r="C6972" s="1">
        <v>16</v>
      </c>
      <c r="D6972" s="3">
        <v>180</v>
      </c>
      <c r="E6972" t="s">
        <v>9323</v>
      </c>
      <c r="F6972" s="4">
        <v>57</v>
      </c>
      <c r="G6972" t="s">
        <v>5670</v>
      </c>
      <c r="H6972">
        <v>840</v>
      </c>
      <c r="K6972" t="str">
        <f t="shared" si="108"/>
        <v>160180057</v>
      </c>
    </row>
    <row r="6973" spans="1:11" x14ac:dyDescent="0.3">
      <c r="A6973" t="s">
        <v>3</v>
      </c>
      <c r="B6973" t="s">
        <v>5665</v>
      </c>
      <c r="C6973" s="1">
        <v>16</v>
      </c>
      <c r="D6973" s="3">
        <v>183</v>
      </c>
      <c r="E6973" t="s">
        <v>9325</v>
      </c>
      <c r="F6973" s="4">
        <v>31</v>
      </c>
      <c r="G6973" t="s">
        <v>5764</v>
      </c>
      <c r="H6973">
        <v>840</v>
      </c>
      <c r="K6973" t="str">
        <f t="shared" si="108"/>
        <v>160183031</v>
      </c>
    </row>
    <row r="6974" spans="1:11" x14ac:dyDescent="0.3">
      <c r="A6974" t="s">
        <v>3</v>
      </c>
      <c r="B6974" t="s">
        <v>5665</v>
      </c>
      <c r="C6974" s="1">
        <v>16</v>
      </c>
      <c r="D6974" s="3">
        <v>185</v>
      </c>
      <c r="E6974" t="s">
        <v>6447</v>
      </c>
      <c r="F6974" s="4">
        <v>73</v>
      </c>
      <c r="G6974" t="s">
        <v>5753</v>
      </c>
      <c r="H6974">
        <v>840</v>
      </c>
      <c r="K6974" t="str">
        <f t="shared" si="108"/>
        <v>160185073</v>
      </c>
    </row>
    <row r="6975" spans="1:11" x14ac:dyDescent="0.3">
      <c r="A6975" t="s">
        <v>3</v>
      </c>
      <c r="B6975" t="s">
        <v>5665</v>
      </c>
      <c r="C6975" s="1">
        <v>16</v>
      </c>
      <c r="D6975" s="3">
        <v>190</v>
      </c>
      <c r="E6975" t="s">
        <v>757</v>
      </c>
      <c r="F6975" s="4">
        <v>83</v>
      </c>
      <c r="G6975" t="s">
        <v>5678</v>
      </c>
      <c r="H6975">
        <v>840</v>
      </c>
      <c r="K6975" t="str">
        <f t="shared" si="108"/>
        <v>160190083</v>
      </c>
    </row>
    <row r="6976" spans="1:11" x14ac:dyDescent="0.3">
      <c r="A6976" t="s">
        <v>3</v>
      </c>
      <c r="B6976" t="s">
        <v>5665</v>
      </c>
      <c r="C6976" s="1">
        <v>16</v>
      </c>
      <c r="D6976" s="3">
        <v>195</v>
      </c>
      <c r="E6976" t="s">
        <v>5015</v>
      </c>
      <c r="F6976" s="4">
        <v>79</v>
      </c>
      <c r="G6976" t="s">
        <v>3313</v>
      </c>
      <c r="H6976">
        <v>840</v>
      </c>
      <c r="K6976" t="str">
        <f t="shared" si="108"/>
        <v>160195079</v>
      </c>
    </row>
    <row r="6977" spans="1:11" x14ac:dyDescent="0.3">
      <c r="A6977" t="s">
        <v>3</v>
      </c>
      <c r="B6977" t="s">
        <v>5665</v>
      </c>
      <c r="C6977" s="1">
        <v>16</v>
      </c>
      <c r="D6977" s="3">
        <v>200</v>
      </c>
      <c r="E6977" t="s">
        <v>6450</v>
      </c>
      <c r="F6977" s="4">
        <v>31</v>
      </c>
      <c r="G6977" t="s">
        <v>5764</v>
      </c>
      <c r="H6977">
        <v>840</v>
      </c>
      <c r="K6977" t="str">
        <f t="shared" si="108"/>
        <v>160200031</v>
      </c>
    </row>
    <row r="6978" spans="1:11" x14ac:dyDescent="0.3">
      <c r="A6978" t="s">
        <v>3</v>
      </c>
      <c r="B6978" t="s">
        <v>5665</v>
      </c>
      <c r="C6978" s="1">
        <v>16</v>
      </c>
      <c r="D6978" s="3">
        <v>205</v>
      </c>
      <c r="E6978" t="s">
        <v>2454</v>
      </c>
      <c r="F6978" s="4">
        <v>23</v>
      </c>
      <c r="G6978" t="s">
        <v>1104</v>
      </c>
      <c r="H6978">
        <v>840</v>
      </c>
      <c r="K6978" t="str">
        <f t="shared" si="108"/>
        <v>160205023</v>
      </c>
    </row>
    <row r="6979" spans="1:11" x14ac:dyDescent="0.3">
      <c r="A6979" t="s">
        <v>3</v>
      </c>
      <c r="B6979" t="s">
        <v>5665</v>
      </c>
      <c r="C6979" s="1">
        <v>16</v>
      </c>
      <c r="D6979" s="3">
        <v>208</v>
      </c>
      <c r="E6979" t="s">
        <v>6454</v>
      </c>
      <c r="F6979" s="4">
        <v>79</v>
      </c>
      <c r="G6979" t="s">
        <v>3313</v>
      </c>
      <c r="H6979">
        <v>840</v>
      </c>
      <c r="K6979" t="str">
        <f t="shared" si="108"/>
        <v>160208079</v>
      </c>
    </row>
    <row r="6980" spans="1:11" x14ac:dyDescent="0.3">
      <c r="A6980" t="s">
        <v>3</v>
      </c>
      <c r="B6980" t="s">
        <v>5665</v>
      </c>
      <c r="C6980" s="1">
        <v>16</v>
      </c>
      <c r="D6980" s="3">
        <v>210</v>
      </c>
      <c r="E6980" t="s">
        <v>1788</v>
      </c>
      <c r="F6980" s="4">
        <v>27</v>
      </c>
      <c r="G6980" t="s">
        <v>2447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">
      <c r="A6981" t="s">
        <v>3</v>
      </c>
      <c r="B6981" t="s">
        <v>5665</v>
      </c>
      <c r="C6981" s="1">
        <v>16</v>
      </c>
      <c r="D6981" s="3">
        <v>220</v>
      </c>
      <c r="E6981" t="s">
        <v>6355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">
      <c r="A6982" t="s">
        <v>3</v>
      </c>
      <c r="B6982" t="s">
        <v>5665</v>
      </c>
      <c r="C6982" s="1">
        <v>16</v>
      </c>
      <c r="D6982" s="3">
        <v>225</v>
      </c>
      <c r="E6982" t="s">
        <v>8260</v>
      </c>
      <c r="F6982" s="4">
        <v>13</v>
      </c>
      <c r="G6982" t="s">
        <v>6534</v>
      </c>
      <c r="H6982">
        <v>840</v>
      </c>
      <c r="K6982" t="str">
        <f t="shared" si="109"/>
        <v>160225013</v>
      </c>
    </row>
    <row r="6983" spans="1:11" x14ac:dyDescent="0.3">
      <c r="A6983" t="s">
        <v>3</v>
      </c>
      <c r="B6983" t="s">
        <v>5665</v>
      </c>
      <c r="C6983" s="1">
        <v>16</v>
      </c>
      <c r="D6983" s="3">
        <v>226</v>
      </c>
      <c r="E6983" t="s">
        <v>8262</v>
      </c>
      <c r="F6983" s="4">
        <v>17</v>
      </c>
      <c r="G6983" t="s">
        <v>5664</v>
      </c>
      <c r="H6983">
        <v>840</v>
      </c>
      <c r="K6983" t="str">
        <f t="shared" si="109"/>
        <v>160226017</v>
      </c>
    </row>
    <row r="6984" spans="1:11" x14ac:dyDescent="0.3">
      <c r="A6984" t="s">
        <v>3</v>
      </c>
      <c r="B6984" t="s">
        <v>5665</v>
      </c>
      <c r="C6984" s="1">
        <v>16</v>
      </c>
      <c r="D6984" s="3">
        <v>213</v>
      </c>
      <c r="E6984" t="s">
        <v>6457</v>
      </c>
      <c r="F6984" s="4">
        <v>59</v>
      </c>
      <c r="G6984" t="s">
        <v>5751</v>
      </c>
      <c r="H6984">
        <v>840</v>
      </c>
      <c r="K6984" t="str">
        <f t="shared" si="109"/>
        <v>160213059</v>
      </c>
    </row>
    <row r="6985" spans="1:11" x14ac:dyDescent="0.3">
      <c r="A6985" t="s">
        <v>3</v>
      </c>
      <c r="B6985" t="s">
        <v>5665</v>
      </c>
      <c r="C6985" s="1">
        <v>16</v>
      </c>
      <c r="D6985" s="3">
        <v>230</v>
      </c>
      <c r="E6985" t="s">
        <v>3213</v>
      </c>
      <c r="F6985" s="4">
        <v>85</v>
      </c>
      <c r="G6985" t="s">
        <v>635</v>
      </c>
      <c r="H6985">
        <v>840</v>
      </c>
      <c r="K6985" t="str">
        <f t="shared" si="109"/>
        <v>160230085</v>
      </c>
    </row>
    <row r="6986" spans="1:11" x14ac:dyDescent="0.3">
      <c r="A6986" t="s">
        <v>3</v>
      </c>
      <c r="B6986" t="s">
        <v>5665</v>
      </c>
      <c r="C6986" s="1">
        <v>16</v>
      </c>
      <c r="D6986" s="3">
        <v>233</v>
      </c>
      <c r="E6986" t="s">
        <v>7566</v>
      </c>
      <c r="F6986" s="4">
        <v>83</v>
      </c>
      <c r="G6986" t="s">
        <v>5678</v>
      </c>
      <c r="H6986">
        <v>840</v>
      </c>
      <c r="K6986" t="str">
        <f t="shared" si="109"/>
        <v>160233083</v>
      </c>
    </row>
    <row r="6987" spans="1:11" x14ac:dyDescent="0.3">
      <c r="A6987" t="s">
        <v>3</v>
      </c>
      <c r="B6987" t="s">
        <v>5665</v>
      </c>
      <c r="C6987" s="1">
        <v>16</v>
      </c>
      <c r="D6987" s="3">
        <v>235</v>
      </c>
      <c r="E6987" t="s">
        <v>7568</v>
      </c>
      <c r="F6987" s="4">
        <v>55</v>
      </c>
      <c r="G6987" t="s">
        <v>5663</v>
      </c>
      <c r="H6987">
        <v>840</v>
      </c>
      <c r="K6987" t="str">
        <f t="shared" si="109"/>
        <v>160235055</v>
      </c>
    </row>
    <row r="6988" spans="1:11" x14ac:dyDescent="0.3">
      <c r="A6988" t="s">
        <v>3</v>
      </c>
      <c r="B6988" t="s">
        <v>5665</v>
      </c>
      <c r="C6988" s="1">
        <v>16</v>
      </c>
      <c r="D6988" s="3">
        <v>240</v>
      </c>
      <c r="E6988" t="s">
        <v>7570</v>
      </c>
      <c r="F6988" s="4">
        <v>37</v>
      </c>
      <c r="G6988" t="s">
        <v>3544</v>
      </c>
      <c r="H6988">
        <v>840</v>
      </c>
      <c r="K6988" t="str">
        <f t="shared" si="109"/>
        <v>160240037</v>
      </c>
    </row>
    <row r="6989" spans="1:11" x14ac:dyDescent="0.3">
      <c r="A6989" t="s">
        <v>3</v>
      </c>
      <c r="B6989" t="s">
        <v>5665</v>
      </c>
      <c r="C6989" s="1">
        <v>16</v>
      </c>
      <c r="D6989" s="3">
        <v>250</v>
      </c>
      <c r="E6989" t="s">
        <v>7614</v>
      </c>
      <c r="F6989" s="4">
        <v>9</v>
      </c>
      <c r="G6989" t="s">
        <v>5672</v>
      </c>
      <c r="H6989">
        <v>840</v>
      </c>
      <c r="K6989" t="str">
        <f t="shared" si="109"/>
        <v>160250009</v>
      </c>
    </row>
    <row r="6990" spans="1:11" x14ac:dyDescent="0.3">
      <c r="A6990" t="s">
        <v>3</v>
      </c>
      <c r="B6990" t="s">
        <v>5665</v>
      </c>
      <c r="C6990" s="1">
        <v>16</v>
      </c>
      <c r="D6990" s="3">
        <v>251</v>
      </c>
      <c r="E6990" t="s">
        <v>1322</v>
      </c>
      <c r="F6990" s="4">
        <v>43</v>
      </c>
      <c r="G6990" t="s">
        <v>2405</v>
      </c>
      <c r="H6990">
        <v>840</v>
      </c>
      <c r="K6990" t="str">
        <f t="shared" si="109"/>
        <v>160251043</v>
      </c>
    </row>
    <row r="6991" spans="1:11" x14ac:dyDescent="0.3">
      <c r="A6991" t="s">
        <v>3</v>
      </c>
      <c r="B6991" t="s">
        <v>5665</v>
      </c>
      <c r="C6991" s="1">
        <v>16</v>
      </c>
      <c r="D6991" s="3">
        <v>260</v>
      </c>
      <c r="E6991" t="s">
        <v>7617</v>
      </c>
      <c r="F6991" s="4">
        <v>5</v>
      </c>
      <c r="G6991" t="s">
        <v>5747</v>
      </c>
      <c r="H6991">
        <v>840</v>
      </c>
      <c r="K6991" t="str">
        <f t="shared" si="109"/>
        <v>160260005</v>
      </c>
    </row>
    <row r="6992" spans="1:11" x14ac:dyDescent="0.3">
      <c r="A6992" t="s">
        <v>3</v>
      </c>
      <c r="B6992" t="s">
        <v>5665</v>
      </c>
      <c r="C6992" s="1">
        <v>16</v>
      </c>
      <c r="D6992" s="3">
        <v>270</v>
      </c>
      <c r="E6992" t="s">
        <v>7619</v>
      </c>
      <c r="F6992" s="4">
        <v>17</v>
      </c>
      <c r="G6992" t="s">
        <v>5664</v>
      </c>
      <c r="H6992">
        <v>840</v>
      </c>
      <c r="K6992" t="str">
        <f t="shared" si="109"/>
        <v>160270017</v>
      </c>
    </row>
    <row r="6993" spans="1:11" x14ac:dyDescent="0.3">
      <c r="A6993" t="s">
        <v>3</v>
      </c>
      <c r="B6993" t="s">
        <v>5665</v>
      </c>
      <c r="C6993" s="1">
        <v>16</v>
      </c>
      <c r="D6993" s="3">
        <v>275</v>
      </c>
      <c r="E6993" t="s">
        <v>7620</v>
      </c>
      <c r="F6993" s="4">
        <v>79</v>
      </c>
      <c r="G6993" t="s">
        <v>3313</v>
      </c>
      <c r="H6993">
        <v>840</v>
      </c>
      <c r="K6993" t="str">
        <f t="shared" si="109"/>
        <v>160275079</v>
      </c>
    </row>
    <row r="6994" spans="1:11" x14ac:dyDescent="0.3">
      <c r="A6994" t="s">
        <v>3</v>
      </c>
      <c r="B6994" t="s">
        <v>5665</v>
      </c>
      <c r="C6994" s="1">
        <v>16</v>
      </c>
      <c r="D6994" s="3">
        <v>280</v>
      </c>
      <c r="E6994" t="s">
        <v>2070</v>
      </c>
      <c r="F6994" s="4">
        <v>55</v>
      </c>
      <c r="G6994" t="s">
        <v>5663</v>
      </c>
      <c r="H6994">
        <v>840</v>
      </c>
      <c r="K6994" t="str">
        <f t="shared" si="109"/>
        <v>160280055</v>
      </c>
    </row>
    <row r="6995" spans="1:11" x14ac:dyDescent="0.3">
      <c r="A6995" t="s">
        <v>3</v>
      </c>
      <c r="B6995" t="s">
        <v>5665</v>
      </c>
      <c r="C6995" s="1">
        <v>16</v>
      </c>
      <c r="D6995" s="3">
        <v>282</v>
      </c>
      <c r="E6995" t="s">
        <v>805</v>
      </c>
      <c r="F6995" s="4">
        <v>37</v>
      </c>
      <c r="G6995" t="s">
        <v>3544</v>
      </c>
      <c r="H6995">
        <v>840</v>
      </c>
      <c r="K6995" t="str">
        <f t="shared" si="109"/>
        <v>160282037</v>
      </c>
    </row>
    <row r="6996" spans="1:11" x14ac:dyDescent="0.3">
      <c r="A6996" t="s">
        <v>3</v>
      </c>
      <c r="B6996" t="s">
        <v>5665</v>
      </c>
      <c r="C6996" s="1">
        <v>16</v>
      </c>
      <c r="D6996" s="3">
        <v>283</v>
      </c>
      <c r="E6996" t="s">
        <v>3852</v>
      </c>
      <c r="F6996" s="4">
        <v>49</v>
      </c>
      <c r="G6996" t="s">
        <v>5665</v>
      </c>
      <c r="H6996">
        <v>840</v>
      </c>
      <c r="K6996" t="str">
        <f t="shared" si="109"/>
        <v>160283049</v>
      </c>
    </row>
    <row r="6997" spans="1:11" x14ac:dyDescent="0.3">
      <c r="A6997" t="s">
        <v>3</v>
      </c>
      <c r="B6997" t="s">
        <v>5665</v>
      </c>
      <c r="C6997" s="1">
        <v>16</v>
      </c>
      <c r="D6997" s="3">
        <v>290</v>
      </c>
      <c r="E6997" t="s">
        <v>1948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">
      <c r="A6998" t="s">
        <v>3</v>
      </c>
      <c r="B6998" t="s">
        <v>5665</v>
      </c>
      <c r="C6998" s="1">
        <v>16</v>
      </c>
      <c r="D6998" s="3">
        <v>297</v>
      </c>
      <c r="E6998" t="s">
        <v>7625</v>
      </c>
      <c r="F6998" s="4">
        <v>17</v>
      </c>
      <c r="G6998" t="s">
        <v>5664</v>
      </c>
      <c r="H6998">
        <v>840</v>
      </c>
      <c r="K6998" t="str">
        <f t="shared" si="109"/>
        <v>160297017</v>
      </c>
    </row>
    <row r="6999" spans="1:11" x14ac:dyDescent="0.3">
      <c r="A6999" t="s">
        <v>3</v>
      </c>
      <c r="B6999" t="s">
        <v>5665</v>
      </c>
      <c r="C6999" s="1">
        <v>16</v>
      </c>
      <c r="D6999" s="3">
        <v>300</v>
      </c>
      <c r="E6999" t="s">
        <v>25269</v>
      </c>
      <c r="F6999" s="4">
        <v>55</v>
      </c>
      <c r="G6999" t="s">
        <v>5663</v>
      </c>
      <c r="H6999">
        <v>840</v>
      </c>
      <c r="K6999" t="str">
        <f t="shared" si="109"/>
        <v>160300055</v>
      </c>
    </row>
    <row r="7000" spans="1:11" x14ac:dyDescent="0.3">
      <c r="A7000" t="s">
        <v>3</v>
      </c>
      <c r="B7000" t="s">
        <v>5665</v>
      </c>
      <c r="C7000" s="1">
        <v>16</v>
      </c>
      <c r="D7000" s="3">
        <v>301</v>
      </c>
      <c r="E7000" t="s">
        <v>8840</v>
      </c>
      <c r="F7000" s="4">
        <v>17</v>
      </c>
      <c r="G7000" t="s">
        <v>5664</v>
      </c>
      <c r="H7000">
        <v>840</v>
      </c>
      <c r="K7000" t="str">
        <f t="shared" si="109"/>
        <v>160301017</v>
      </c>
    </row>
    <row r="7001" spans="1:11" x14ac:dyDescent="0.3">
      <c r="A7001" t="s">
        <v>3</v>
      </c>
      <c r="B7001" t="s">
        <v>5665</v>
      </c>
      <c r="C7001" s="1">
        <v>16</v>
      </c>
      <c r="D7001" s="3">
        <v>302</v>
      </c>
      <c r="E7001" t="s">
        <v>8841</v>
      </c>
      <c r="F7001" s="4">
        <v>1</v>
      </c>
      <c r="G7001" t="s">
        <v>5669</v>
      </c>
      <c r="H7001">
        <v>840</v>
      </c>
      <c r="K7001" t="str">
        <f t="shared" si="109"/>
        <v>160302001</v>
      </c>
    </row>
    <row r="7002" spans="1:11" x14ac:dyDescent="0.3">
      <c r="A7002" t="s">
        <v>3</v>
      </c>
      <c r="B7002" t="s">
        <v>5665</v>
      </c>
      <c r="C7002" s="1">
        <v>16</v>
      </c>
      <c r="D7002" s="3">
        <v>303</v>
      </c>
      <c r="E7002" t="s">
        <v>8843</v>
      </c>
      <c r="F7002" s="4">
        <v>29</v>
      </c>
      <c r="G7002" t="s">
        <v>6524</v>
      </c>
      <c r="H7002">
        <v>840</v>
      </c>
      <c r="K7002" t="str">
        <f t="shared" si="109"/>
        <v>160303029</v>
      </c>
    </row>
    <row r="7003" spans="1:11" x14ac:dyDescent="0.3">
      <c r="A7003" t="s">
        <v>3</v>
      </c>
      <c r="B7003" t="s">
        <v>5665</v>
      </c>
      <c r="C7003" s="1">
        <v>16</v>
      </c>
      <c r="D7003" s="3">
        <v>305</v>
      </c>
      <c r="E7003" t="s">
        <v>8844</v>
      </c>
      <c r="F7003" s="4">
        <v>17</v>
      </c>
      <c r="G7003" t="s">
        <v>5664</v>
      </c>
      <c r="H7003">
        <v>840</v>
      </c>
      <c r="K7003" t="str">
        <f t="shared" si="109"/>
        <v>160305017</v>
      </c>
    </row>
    <row r="7004" spans="1:11" x14ac:dyDescent="0.3">
      <c r="A7004" t="s">
        <v>3</v>
      </c>
      <c r="B7004" t="s">
        <v>5665</v>
      </c>
      <c r="C7004" s="1">
        <v>16</v>
      </c>
      <c r="D7004" s="3">
        <v>306</v>
      </c>
      <c r="E7004" t="s">
        <v>4744</v>
      </c>
      <c r="F7004" s="4">
        <v>21</v>
      </c>
      <c r="G7004" t="s">
        <v>1666</v>
      </c>
      <c r="H7004">
        <v>840</v>
      </c>
      <c r="K7004" t="str">
        <f t="shared" si="109"/>
        <v>160306021</v>
      </c>
    </row>
    <row r="7005" spans="1:11" x14ac:dyDescent="0.3">
      <c r="A7005" t="s">
        <v>3</v>
      </c>
      <c r="B7005" t="s">
        <v>5665</v>
      </c>
      <c r="C7005" s="1">
        <v>16</v>
      </c>
      <c r="D7005" s="3">
        <v>308</v>
      </c>
      <c r="E7005" t="s">
        <v>8847</v>
      </c>
      <c r="F7005" s="4">
        <v>25</v>
      </c>
      <c r="G7005" t="s">
        <v>5682</v>
      </c>
      <c r="H7005">
        <v>840</v>
      </c>
      <c r="K7005" t="str">
        <f t="shared" si="109"/>
        <v>160308025</v>
      </c>
    </row>
    <row r="7006" spans="1:11" x14ac:dyDescent="0.3">
      <c r="A7006" t="s">
        <v>3</v>
      </c>
      <c r="B7006" t="s">
        <v>5665</v>
      </c>
      <c r="C7006" s="1">
        <v>16</v>
      </c>
      <c r="D7006" s="3">
        <v>310</v>
      </c>
      <c r="E7006" t="s">
        <v>707</v>
      </c>
      <c r="F7006" s="4">
        <v>49</v>
      </c>
      <c r="G7006" t="s">
        <v>5665</v>
      </c>
      <c r="H7006">
        <v>840</v>
      </c>
      <c r="K7006" t="str">
        <f t="shared" si="109"/>
        <v>160310049</v>
      </c>
    </row>
    <row r="7007" spans="1:11" x14ac:dyDescent="0.3">
      <c r="A7007" t="s">
        <v>3</v>
      </c>
      <c r="B7007" t="s">
        <v>5665</v>
      </c>
      <c r="C7007" s="1">
        <v>16</v>
      </c>
      <c r="D7007" s="3">
        <v>320</v>
      </c>
      <c r="E7007" t="s">
        <v>1850</v>
      </c>
      <c r="F7007" s="4">
        <v>3</v>
      </c>
      <c r="G7007" t="s">
        <v>2982</v>
      </c>
      <c r="H7007">
        <v>840</v>
      </c>
      <c r="K7007" t="str">
        <f t="shared" si="109"/>
        <v>160320003</v>
      </c>
    </row>
    <row r="7008" spans="1:11" x14ac:dyDescent="0.3">
      <c r="A7008" t="s">
        <v>3</v>
      </c>
      <c r="B7008" t="s">
        <v>5665</v>
      </c>
      <c r="C7008" s="1">
        <v>16</v>
      </c>
      <c r="D7008" s="3">
        <v>330</v>
      </c>
      <c r="E7008" t="s">
        <v>8850</v>
      </c>
      <c r="F7008" s="4">
        <v>61</v>
      </c>
      <c r="G7008" t="s">
        <v>4036</v>
      </c>
      <c r="H7008">
        <v>840</v>
      </c>
      <c r="K7008" t="str">
        <f t="shared" si="109"/>
        <v>160330061</v>
      </c>
    </row>
    <row r="7009" spans="1:11" x14ac:dyDescent="0.3">
      <c r="A7009" t="s">
        <v>3</v>
      </c>
      <c r="B7009" t="s">
        <v>5665</v>
      </c>
      <c r="C7009" s="1">
        <v>16</v>
      </c>
      <c r="D7009" s="3">
        <v>340</v>
      </c>
      <c r="E7009" t="s">
        <v>8900</v>
      </c>
      <c r="F7009" s="4">
        <v>69</v>
      </c>
      <c r="G7009" t="s">
        <v>5685</v>
      </c>
      <c r="H7009">
        <v>840</v>
      </c>
      <c r="K7009" t="str">
        <f t="shared" si="109"/>
        <v>160340069</v>
      </c>
    </row>
    <row r="7010" spans="1:11" x14ac:dyDescent="0.3">
      <c r="A7010" t="s">
        <v>3</v>
      </c>
      <c r="B7010" t="s">
        <v>5665</v>
      </c>
      <c r="C7010" s="1">
        <v>16</v>
      </c>
      <c r="D7010" s="3">
        <v>350</v>
      </c>
      <c r="E7010" t="s">
        <v>21509</v>
      </c>
      <c r="F7010" s="4">
        <v>81</v>
      </c>
      <c r="G7010" t="s">
        <v>5755</v>
      </c>
      <c r="H7010">
        <v>840</v>
      </c>
      <c r="K7010" t="str">
        <f t="shared" si="109"/>
        <v>160350081</v>
      </c>
    </row>
    <row r="7011" spans="1:11" x14ac:dyDescent="0.3">
      <c r="A7011" t="s">
        <v>3</v>
      </c>
      <c r="B7011" t="s">
        <v>5665</v>
      </c>
      <c r="C7011" s="1">
        <v>16</v>
      </c>
      <c r="D7011" s="3">
        <v>355</v>
      </c>
      <c r="E7011" t="s">
        <v>9324</v>
      </c>
      <c r="F7011" s="4">
        <v>55</v>
      </c>
      <c r="G7011" t="s">
        <v>5663</v>
      </c>
      <c r="H7011">
        <v>840</v>
      </c>
      <c r="K7011" t="str">
        <f t="shared" si="109"/>
        <v>160355055</v>
      </c>
    </row>
    <row r="7012" spans="1:11" x14ac:dyDescent="0.3">
      <c r="A7012" t="s">
        <v>3</v>
      </c>
      <c r="B7012" t="s">
        <v>5665</v>
      </c>
      <c r="C7012" s="1">
        <v>16</v>
      </c>
      <c r="D7012" s="3">
        <v>356</v>
      </c>
      <c r="E7012" t="s">
        <v>871</v>
      </c>
      <c r="F7012" s="4">
        <v>23</v>
      </c>
      <c r="G7012" t="s">
        <v>1104</v>
      </c>
      <c r="H7012">
        <v>840</v>
      </c>
      <c r="K7012" t="str">
        <f t="shared" si="109"/>
        <v>160356023</v>
      </c>
    </row>
    <row r="7013" spans="1:11" x14ac:dyDescent="0.3">
      <c r="A7013" t="s">
        <v>3</v>
      </c>
      <c r="B7013" t="s">
        <v>5665</v>
      </c>
      <c r="C7013" s="1">
        <v>16</v>
      </c>
      <c r="D7013" s="3">
        <v>360</v>
      </c>
      <c r="E7013" t="s">
        <v>1526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">
      <c r="A7014" t="s">
        <v>3</v>
      </c>
      <c r="B7014" t="s">
        <v>5665</v>
      </c>
      <c r="C7014" s="1">
        <v>16</v>
      </c>
      <c r="D7014" s="3">
        <v>385</v>
      </c>
      <c r="E7014" t="s">
        <v>6451</v>
      </c>
      <c r="F7014" s="4">
        <v>9</v>
      </c>
      <c r="G7014" t="s">
        <v>5672</v>
      </c>
      <c r="H7014">
        <v>840</v>
      </c>
      <c r="I7014" t="s">
        <v>6452</v>
      </c>
      <c r="K7014" t="str">
        <f t="shared" si="109"/>
        <v>160385009</v>
      </c>
    </row>
    <row r="7015" spans="1:11" x14ac:dyDescent="0.3">
      <c r="A7015" t="s">
        <v>3</v>
      </c>
      <c r="B7015" t="s">
        <v>5665</v>
      </c>
      <c r="C7015" s="1">
        <v>16</v>
      </c>
      <c r="D7015" s="3">
        <v>370</v>
      </c>
      <c r="E7015" t="s">
        <v>6448</v>
      </c>
      <c r="F7015" s="4">
        <v>57</v>
      </c>
      <c r="G7015" t="s">
        <v>5670</v>
      </c>
      <c r="H7015">
        <v>840</v>
      </c>
      <c r="K7015" t="str">
        <f t="shared" si="109"/>
        <v>160370057</v>
      </c>
    </row>
    <row r="7016" spans="1:11" x14ac:dyDescent="0.3">
      <c r="A7016" t="s">
        <v>3</v>
      </c>
      <c r="B7016" t="s">
        <v>5665</v>
      </c>
      <c r="C7016" s="1">
        <v>16</v>
      </c>
      <c r="D7016" s="3">
        <v>380</v>
      </c>
      <c r="E7016" t="s">
        <v>6449</v>
      </c>
      <c r="F7016" s="4">
        <v>31</v>
      </c>
      <c r="G7016" t="s">
        <v>5764</v>
      </c>
      <c r="H7016">
        <v>840</v>
      </c>
      <c r="K7016" t="str">
        <f t="shared" si="109"/>
        <v>160380031</v>
      </c>
    </row>
    <row r="7017" spans="1:11" x14ac:dyDescent="0.3">
      <c r="A7017" t="s">
        <v>3</v>
      </c>
      <c r="B7017" t="s">
        <v>5665</v>
      </c>
      <c r="C7017" s="1">
        <v>16</v>
      </c>
      <c r="D7017" s="3">
        <v>390</v>
      </c>
      <c r="E7017" t="s">
        <v>6453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">
      <c r="A7018" t="s">
        <v>3</v>
      </c>
      <c r="B7018" t="s">
        <v>5665</v>
      </c>
      <c r="C7018" s="1">
        <v>16</v>
      </c>
      <c r="D7018" s="3">
        <v>391</v>
      </c>
      <c r="E7018" t="s">
        <v>6455</v>
      </c>
      <c r="F7018" s="4">
        <v>7</v>
      </c>
      <c r="G7018" t="s">
        <v>5825</v>
      </c>
      <c r="H7018">
        <v>840</v>
      </c>
      <c r="K7018" t="str">
        <f t="shared" si="109"/>
        <v>160391007</v>
      </c>
    </row>
    <row r="7019" spans="1:11" x14ac:dyDescent="0.3">
      <c r="A7019" t="s">
        <v>3</v>
      </c>
      <c r="B7019" t="s">
        <v>5665</v>
      </c>
      <c r="C7019" s="1">
        <v>16</v>
      </c>
      <c r="D7019" s="3">
        <v>394</v>
      </c>
      <c r="E7019" t="s">
        <v>4822</v>
      </c>
      <c r="F7019" s="4">
        <v>49</v>
      </c>
      <c r="G7019" t="s">
        <v>5665</v>
      </c>
      <c r="H7019">
        <v>840</v>
      </c>
      <c r="K7019" t="str">
        <f t="shared" si="109"/>
        <v>160394049</v>
      </c>
    </row>
    <row r="7020" spans="1:11" x14ac:dyDescent="0.3">
      <c r="A7020" t="s">
        <v>3</v>
      </c>
      <c r="B7020" t="s">
        <v>5665</v>
      </c>
      <c r="C7020" s="1">
        <v>16</v>
      </c>
      <c r="D7020" s="3">
        <v>395</v>
      </c>
      <c r="E7020" t="s">
        <v>6458</v>
      </c>
      <c r="F7020" s="4">
        <v>85</v>
      </c>
      <c r="G7020" t="s">
        <v>635</v>
      </c>
      <c r="H7020">
        <v>840</v>
      </c>
      <c r="K7020" t="str">
        <f t="shared" si="109"/>
        <v>160395085</v>
      </c>
    </row>
    <row r="7021" spans="1:11" x14ac:dyDescent="0.3">
      <c r="A7021" t="s">
        <v>3</v>
      </c>
      <c r="B7021" t="s">
        <v>5665</v>
      </c>
      <c r="C7021" s="1">
        <v>16</v>
      </c>
      <c r="D7021" s="3">
        <v>398</v>
      </c>
      <c r="E7021" t="s">
        <v>1378</v>
      </c>
      <c r="F7021" s="4">
        <v>17</v>
      </c>
      <c r="G7021" t="s">
        <v>5664</v>
      </c>
      <c r="H7021">
        <v>840</v>
      </c>
      <c r="K7021" t="str">
        <f t="shared" si="109"/>
        <v>160398017</v>
      </c>
    </row>
    <row r="7022" spans="1:11" x14ac:dyDescent="0.3">
      <c r="A7022" t="s">
        <v>3</v>
      </c>
      <c r="B7022" t="s">
        <v>5665</v>
      </c>
      <c r="C7022" s="1">
        <v>16</v>
      </c>
      <c r="D7022" s="3">
        <v>400</v>
      </c>
      <c r="E7022" t="s">
        <v>2326</v>
      </c>
      <c r="F7022" s="4">
        <v>5</v>
      </c>
      <c r="G7022" t="s">
        <v>5747</v>
      </c>
      <c r="H7022">
        <v>840</v>
      </c>
      <c r="K7022" t="str">
        <f t="shared" si="109"/>
        <v>160400005</v>
      </c>
    </row>
    <row r="7023" spans="1:11" x14ac:dyDescent="0.3">
      <c r="A7023" t="s">
        <v>3</v>
      </c>
      <c r="B7023" t="s">
        <v>5665</v>
      </c>
      <c r="C7023" s="1">
        <v>16</v>
      </c>
      <c r="D7023" s="3">
        <v>410</v>
      </c>
      <c r="E7023" t="s">
        <v>6522</v>
      </c>
      <c r="F7023" s="4">
        <v>81</v>
      </c>
      <c r="G7023" t="s">
        <v>5755</v>
      </c>
      <c r="H7023">
        <v>840</v>
      </c>
      <c r="K7023" t="str">
        <f t="shared" si="109"/>
        <v>160410081</v>
      </c>
    </row>
    <row r="7024" spans="1:11" x14ac:dyDescent="0.3">
      <c r="A7024" t="s">
        <v>3</v>
      </c>
      <c r="B7024" t="s">
        <v>5665</v>
      </c>
      <c r="C7024" s="1">
        <v>16</v>
      </c>
      <c r="D7024" s="3">
        <v>420</v>
      </c>
      <c r="E7024" t="s">
        <v>6526</v>
      </c>
      <c r="F7024" s="4">
        <v>43</v>
      </c>
      <c r="G7024" t="s">
        <v>2405</v>
      </c>
      <c r="H7024">
        <v>840</v>
      </c>
      <c r="K7024" t="str">
        <f t="shared" si="109"/>
        <v>160420043</v>
      </c>
    </row>
    <row r="7025" spans="1:11" x14ac:dyDescent="0.3">
      <c r="A7025" t="s">
        <v>3</v>
      </c>
      <c r="B7025" t="s">
        <v>5665</v>
      </c>
      <c r="C7025" s="1">
        <v>16</v>
      </c>
      <c r="D7025" s="3">
        <v>430</v>
      </c>
      <c r="E7025" t="s">
        <v>6313</v>
      </c>
      <c r="F7025" s="4">
        <v>33</v>
      </c>
      <c r="G7025" t="s">
        <v>1652</v>
      </c>
      <c r="H7025">
        <v>840</v>
      </c>
      <c r="K7025" t="str">
        <f t="shared" si="109"/>
        <v>160430033</v>
      </c>
    </row>
    <row r="7026" spans="1:11" x14ac:dyDescent="0.3">
      <c r="A7026" t="s">
        <v>3</v>
      </c>
      <c r="B7026" t="s">
        <v>5665</v>
      </c>
      <c r="C7026" s="1">
        <v>16</v>
      </c>
      <c r="D7026" s="3">
        <v>435</v>
      </c>
      <c r="E7026" t="s">
        <v>2520</v>
      </c>
      <c r="F7026" s="4">
        <v>1</v>
      </c>
      <c r="G7026" t="s">
        <v>5669</v>
      </c>
      <c r="H7026">
        <v>840</v>
      </c>
      <c r="K7026" t="str">
        <f t="shared" si="109"/>
        <v>160435001</v>
      </c>
    </row>
    <row r="7027" spans="1:11" x14ac:dyDescent="0.3">
      <c r="A7027" t="s">
        <v>3</v>
      </c>
      <c r="B7027" t="s">
        <v>5665</v>
      </c>
      <c r="C7027" s="1">
        <v>16</v>
      </c>
      <c r="D7027" s="3">
        <v>440</v>
      </c>
      <c r="E7027" t="s">
        <v>6535</v>
      </c>
      <c r="F7027" s="4">
        <v>17</v>
      </c>
      <c r="G7027" t="s">
        <v>5664</v>
      </c>
      <c r="H7027">
        <v>840</v>
      </c>
      <c r="K7027" t="str">
        <f t="shared" si="109"/>
        <v>160440017</v>
      </c>
    </row>
    <row r="7028" spans="1:11" x14ac:dyDescent="0.3">
      <c r="A7028" t="s">
        <v>3</v>
      </c>
      <c r="B7028" t="s">
        <v>5665</v>
      </c>
      <c r="C7028" s="1">
        <v>16</v>
      </c>
      <c r="D7028" s="3">
        <v>445</v>
      </c>
      <c r="E7028" t="s">
        <v>6538</v>
      </c>
      <c r="F7028" s="4">
        <v>21</v>
      </c>
      <c r="G7028" t="s">
        <v>1666</v>
      </c>
      <c r="H7028">
        <v>840</v>
      </c>
      <c r="K7028" t="str">
        <f t="shared" si="109"/>
        <v>160445021</v>
      </c>
    </row>
    <row r="7029" spans="1:11" x14ac:dyDescent="0.3">
      <c r="A7029" t="s">
        <v>3</v>
      </c>
      <c r="B7029" t="s">
        <v>5665</v>
      </c>
      <c r="C7029" s="1">
        <v>16</v>
      </c>
      <c r="D7029" s="3">
        <v>460</v>
      </c>
      <c r="E7029" t="s">
        <v>474</v>
      </c>
      <c r="F7029" s="4">
        <v>53</v>
      </c>
      <c r="G7029" t="s">
        <v>632</v>
      </c>
      <c r="H7029">
        <v>840</v>
      </c>
      <c r="K7029" t="str">
        <f t="shared" si="109"/>
        <v>160460053</v>
      </c>
    </row>
    <row r="7030" spans="1:11" x14ac:dyDescent="0.3">
      <c r="A7030" t="s">
        <v>3</v>
      </c>
      <c r="B7030" t="s">
        <v>5665</v>
      </c>
      <c r="C7030" s="1">
        <v>16</v>
      </c>
      <c r="D7030" s="3">
        <v>463</v>
      </c>
      <c r="E7030" t="s">
        <v>801</v>
      </c>
      <c r="F7030" s="4">
        <v>31</v>
      </c>
      <c r="G7030" t="s">
        <v>5764</v>
      </c>
      <c r="H7030">
        <v>840</v>
      </c>
      <c r="K7030" t="str">
        <f t="shared" si="109"/>
        <v>160463031</v>
      </c>
    </row>
    <row r="7031" spans="1:11" x14ac:dyDescent="0.3">
      <c r="A7031" t="s">
        <v>3</v>
      </c>
      <c r="B7031" t="s">
        <v>5665</v>
      </c>
      <c r="C7031" s="1">
        <v>16</v>
      </c>
      <c r="D7031" s="3">
        <v>465</v>
      </c>
      <c r="E7031" t="s">
        <v>6616</v>
      </c>
      <c r="F7031" s="4">
        <v>49</v>
      </c>
      <c r="G7031" t="s">
        <v>5665</v>
      </c>
      <c r="H7031">
        <v>840</v>
      </c>
      <c r="K7031" t="str">
        <f t="shared" si="109"/>
        <v>160465049</v>
      </c>
    </row>
    <row r="7032" spans="1:11" x14ac:dyDescent="0.3">
      <c r="A7032" t="s">
        <v>3</v>
      </c>
      <c r="B7032" t="s">
        <v>5665</v>
      </c>
      <c r="C7032" s="1">
        <v>16</v>
      </c>
      <c r="D7032" s="3">
        <v>470</v>
      </c>
      <c r="E7032" t="s">
        <v>6620</v>
      </c>
      <c r="F7032" s="4">
        <v>35</v>
      </c>
      <c r="G7032" t="s">
        <v>3852</v>
      </c>
      <c r="H7032">
        <v>840</v>
      </c>
      <c r="K7032" t="str">
        <f t="shared" si="109"/>
        <v>160470035</v>
      </c>
    </row>
    <row r="7033" spans="1:11" x14ac:dyDescent="0.3">
      <c r="A7033" t="s">
        <v>3</v>
      </c>
      <c r="B7033" t="s">
        <v>5665</v>
      </c>
      <c r="C7033" s="1">
        <v>16</v>
      </c>
      <c r="D7033" s="3">
        <v>471</v>
      </c>
      <c r="E7033" t="s">
        <v>5666</v>
      </c>
      <c r="F7033" s="4">
        <v>37</v>
      </c>
      <c r="G7033" t="s">
        <v>3544</v>
      </c>
      <c r="H7033">
        <v>840</v>
      </c>
      <c r="K7033" t="str">
        <f t="shared" si="109"/>
        <v>160471037</v>
      </c>
    </row>
    <row r="7034" spans="1:11" x14ac:dyDescent="0.3">
      <c r="A7034" t="s">
        <v>3</v>
      </c>
      <c r="B7034" t="s">
        <v>5665</v>
      </c>
      <c r="C7034" s="1">
        <v>16</v>
      </c>
      <c r="D7034" s="3">
        <v>479</v>
      </c>
      <c r="E7034" t="s">
        <v>5671</v>
      </c>
      <c r="F7034" s="4">
        <v>9</v>
      </c>
      <c r="G7034" t="s">
        <v>5672</v>
      </c>
      <c r="H7034">
        <v>840</v>
      </c>
      <c r="K7034" t="str">
        <f t="shared" si="109"/>
        <v>160479009</v>
      </c>
    </row>
    <row r="7035" spans="1:11" x14ac:dyDescent="0.3">
      <c r="A7035" t="s">
        <v>3</v>
      </c>
      <c r="B7035" t="s">
        <v>5665</v>
      </c>
      <c r="C7035" s="1">
        <v>16</v>
      </c>
      <c r="D7035" s="3">
        <v>480</v>
      </c>
      <c r="E7035" t="s">
        <v>5675</v>
      </c>
      <c r="F7035" s="4">
        <v>45</v>
      </c>
      <c r="G7035" t="s">
        <v>5676</v>
      </c>
      <c r="H7035">
        <v>840</v>
      </c>
      <c r="K7035" t="str">
        <f t="shared" si="109"/>
        <v>160480045</v>
      </c>
    </row>
    <row r="7036" spans="1:11" x14ac:dyDescent="0.3">
      <c r="A7036" t="s">
        <v>3</v>
      </c>
      <c r="B7036" t="s">
        <v>5665</v>
      </c>
      <c r="C7036" s="1">
        <v>16</v>
      </c>
      <c r="D7036" s="3">
        <v>481</v>
      </c>
      <c r="E7036" t="s">
        <v>5680</v>
      </c>
      <c r="F7036" s="4">
        <v>79</v>
      </c>
      <c r="G7036" t="s">
        <v>3313</v>
      </c>
      <c r="H7036">
        <v>840</v>
      </c>
      <c r="K7036" t="str">
        <f t="shared" si="109"/>
        <v>160481079</v>
      </c>
    </row>
    <row r="7037" spans="1:11" x14ac:dyDescent="0.3">
      <c r="A7037" t="s">
        <v>3</v>
      </c>
      <c r="B7037" t="s">
        <v>5665</v>
      </c>
      <c r="C7037" s="1">
        <v>16</v>
      </c>
      <c r="D7037" s="3">
        <v>490</v>
      </c>
      <c r="E7037" t="s">
        <v>1614</v>
      </c>
      <c r="F7037" s="4">
        <v>25</v>
      </c>
      <c r="G7037" t="s">
        <v>5682</v>
      </c>
      <c r="H7037">
        <v>840</v>
      </c>
      <c r="K7037" t="str">
        <f t="shared" si="109"/>
        <v>160490025</v>
      </c>
    </row>
    <row r="7038" spans="1:11" x14ac:dyDescent="0.3">
      <c r="A7038" t="s">
        <v>3</v>
      </c>
      <c r="B7038" t="s">
        <v>5665</v>
      </c>
      <c r="C7038" s="1">
        <v>16</v>
      </c>
      <c r="D7038" s="3">
        <v>500</v>
      </c>
      <c r="E7038" t="s">
        <v>1626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">
      <c r="A7039" t="s">
        <v>3</v>
      </c>
      <c r="B7039" t="s">
        <v>5665</v>
      </c>
      <c r="C7039" s="1">
        <v>16</v>
      </c>
      <c r="D7039" s="3">
        <v>501</v>
      </c>
      <c r="E7039" t="s">
        <v>5749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">
      <c r="A7040" t="s">
        <v>3</v>
      </c>
      <c r="B7040" t="s">
        <v>5665</v>
      </c>
      <c r="C7040" s="1">
        <v>16</v>
      </c>
      <c r="D7040" s="3">
        <v>502</v>
      </c>
      <c r="E7040" t="s">
        <v>5754</v>
      </c>
      <c r="F7040" s="4">
        <v>81</v>
      </c>
      <c r="G7040" t="s">
        <v>5755</v>
      </c>
      <c r="H7040">
        <v>840</v>
      </c>
      <c r="K7040" t="str">
        <f t="shared" si="109"/>
        <v>160502081</v>
      </c>
    </row>
    <row r="7041" spans="1:11" x14ac:dyDescent="0.3">
      <c r="A7041" t="s">
        <v>3</v>
      </c>
      <c r="B7041" t="s">
        <v>5665</v>
      </c>
      <c r="C7041" s="1">
        <v>16</v>
      </c>
      <c r="D7041" s="3">
        <v>505</v>
      </c>
      <c r="E7041" t="s">
        <v>5757</v>
      </c>
      <c r="F7041" s="4">
        <v>49</v>
      </c>
      <c r="G7041" t="s">
        <v>5665</v>
      </c>
      <c r="H7041">
        <v>840</v>
      </c>
      <c r="K7041" t="str">
        <f t="shared" si="109"/>
        <v>160505049</v>
      </c>
    </row>
    <row r="7042" spans="1:11" x14ac:dyDescent="0.3">
      <c r="A7042" t="s">
        <v>3</v>
      </c>
      <c r="B7042" t="s">
        <v>5665</v>
      </c>
      <c r="C7042" s="1">
        <v>16</v>
      </c>
      <c r="D7042" s="3">
        <v>510</v>
      </c>
      <c r="E7042" t="s">
        <v>5761</v>
      </c>
      <c r="F7042" s="4">
        <v>49</v>
      </c>
      <c r="G7042" t="s">
        <v>5665</v>
      </c>
      <c r="H7042">
        <v>840</v>
      </c>
      <c r="K7042" t="str">
        <f t="shared" si="109"/>
        <v>160510049</v>
      </c>
    </row>
    <row r="7043" spans="1:11" x14ac:dyDescent="0.3">
      <c r="A7043" t="s">
        <v>3</v>
      </c>
      <c r="B7043" t="s">
        <v>5665</v>
      </c>
      <c r="C7043" s="1">
        <v>16</v>
      </c>
      <c r="D7043" s="3">
        <v>515</v>
      </c>
      <c r="E7043" t="s">
        <v>5765</v>
      </c>
      <c r="F7043" s="4">
        <v>55</v>
      </c>
      <c r="G7043" t="s">
        <v>5663</v>
      </c>
      <c r="H7043">
        <v>840</v>
      </c>
      <c r="I7043" t="s">
        <v>5766</v>
      </c>
      <c r="K7043" t="str">
        <f t="shared" si="109"/>
        <v>160515055</v>
      </c>
    </row>
    <row r="7044" spans="1:11" x14ac:dyDescent="0.3">
      <c r="A7044" t="s">
        <v>3</v>
      </c>
      <c r="B7044" t="s">
        <v>5665</v>
      </c>
      <c r="C7044" s="1">
        <v>16</v>
      </c>
      <c r="D7044" s="3">
        <v>516</v>
      </c>
      <c r="E7044" t="s">
        <v>5770</v>
      </c>
      <c r="F7044" s="4">
        <v>9</v>
      </c>
      <c r="G7044" t="s">
        <v>5672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">
      <c r="A7045" t="s">
        <v>3</v>
      </c>
      <c r="B7045" t="s">
        <v>5665</v>
      </c>
      <c r="C7045" s="1">
        <v>16</v>
      </c>
      <c r="D7045" s="3">
        <v>520</v>
      </c>
      <c r="E7045" t="s">
        <v>5818</v>
      </c>
      <c r="F7045" s="4">
        <v>83</v>
      </c>
      <c r="G7045" t="s">
        <v>5678</v>
      </c>
      <c r="H7045">
        <v>840</v>
      </c>
      <c r="K7045" t="str">
        <f t="shared" si="110"/>
        <v>160520083</v>
      </c>
    </row>
    <row r="7046" spans="1:11" x14ac:dyDescent="0.3">
      <c r="A7046" t="s">
        <v>3</v>
      </c>
      <c r="B7046" t="s">
        <v>5665</v>
      </c>
      <c r="C7046" s="1">
        <v>16</v>
      </c>
      <c r="D7046" s="3">
        <v>530</v>
      </c>
      <c r="E7046" t="s">
        <v>5822</v>
      </c>
      <c r="F7046" s="4">
        <v>11</v>
      </c>
      <c r="G7046" t="s">
        <v>5306</v>
      </c>
      <c r="H7046">
        <v>840</v>
      </c>
      <c r="K7046" t="str">
        <f t="shared" si="110"/>
        <v>160530011</v>
      </c>
    </row>
    <row r="7047" spans="1:11" x14ac:dyDescent="0.3">
      <c r="A7047" t="s">
        <v>3</v>
      </c>
      <c r="B7047" t="s">
        <v>5665</v>
      </c>
      <c r="C7047" s="1">
        <v>16</v>
      </c>
      <c r="D7047" s="3">
        <v>532</v>
      </c>
      <c r="E7047" t="s">
        <v>5824</v>
      </c>
      <c r="F7047" s="4">
        <v>7</v>
      </c>
      <c r="G7047" t="s">
        <v>5825</v>
      </c>
      <c r="H7047">
        <v>840</v>
      </c>
      <c r="K7047" t="str">
        <f t="shared" si="110"/>
        <v>160532007</v>
      </c>
    </row>
    <row r="7048" spans="1:11" x14ac:dyDescent="0.3">
      <c r="A7048" t="s">
        <v>3</v>
      </c>
      <c r="B7048" t="s">
        <v>5665</v>
      </c>
      <c r="C7048" s="1">
        <v>16</v>
      </c>
      <c r="D7048" s="3">
        <v>295</v>
      </c>
      <c r="E7048" t="s">
        <v>7623</v>
      </c>
      <c r="F7048" s="4">
        <v>59</v>
      </c>
      <c r="G7048" t="s">
        <v>5751</v>
      </c>
      <c r="H7048">
        <v>840</v>
      </c>
      <c r="I7048" t="s">
        <v>5700</v>
      </c>
      <c r="K7048" t="str">
        <f t="shared" si="110"/>
        <v>160295059</v>
      </c>
    </row>
    <row r="7049" spans="1:11" x14ac:dyDescent="0.3">
      <c r="A7049" t="s">
        <v>3</v>
      </c>
      <c r="B7049" t="s">
        <v>5665</v>
      </c>
      <c r="C7049" s="1">
        <v>16</v>
      </c>
      <c r="D7049" s="3">
        <v>535</v>
      </c>
      <c r="E7049" t="s">
        <v>5829</v>
      </c>
      <c r="F7049" s="4">
        <v>11</v>
      </c>
      <c r="G7049" t="s">
        <v>5306</v>
      </c>
      <c r="H7049">
        <v>840</v>
      </c>
      <c r="K7049" t="str">
        <f t="shared" si="110"/>
        <v>160535011</v>
      </c>
    </row>
    <row r="7050" spans="1:11" x14ac:dyDescent="0.3">
      <c r="A7050" t="s">
        <v>3</v>
      </c>
      <c r="B7050" t="s">
        <v>5665</v>
      </c>
      <c r="C7050" s="1">
        <v>16</v>
      </c>
      <c r="D7050" s="3">
        <v>536</v>
      </c>
      <c r="E7050" t="s">
        <v>5833</v>
      </c>
      <c r="F7050" s="4">
        <v>5</v>
      </c>
      <c r="G7050" t="s">
        <v>5747</v>
      </c>
      <c r="H7050">
        <v>840</v>
      </c>
      <c r="K7050" t="str">
        <f t="shared" si="110"/>
        <v>160536005</v>
      </c>
    </row>
    <row r="7051" spans="1:11" x14ac:dyDescent="0.3">
      <c r="A7051" t="s">
        <v>3</v>
      </c>
      <c r="B7051" t="s">
        <v>5665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">
      <c r="A7052" t="s">
        <v>3</v>
      </c>
      <c r="B7052" t="s">
        <v>5665</v>
      </c>
      <c r="C7052" s="1">
        <v>16</v>
      </c>
      <c r="D7052" s="3">
        <v>560</v>
      </c>
      <c r="E7052" t="s">
        <v>5874</v>
      </c>
      <c r="F7052" s="4">
        <v>75</v>
      </c>
      <c r="G7052" t="s">
        <v>5828</v>
      </c>
      <c r="H7052">
        <v>840</v>
      </c>
      <c r="K7052" t="str">
        <f t="shared" si="110"/>
        <v>160560075</v>
      </c>
    </row>
    <row r="7053" spans="1:11" x14ac:dyDescent="0.3">
      <c r="A7053" t="s">
        <v>3</v>
      </c>
      <c r="B7053" t="s">
        <v>5665</v>
      </c>
      <c r="C7053" s="1">
        <v>16</v>
      </c>
      <c r="D7053" s="3">
        <v>562</v>
      </c>
      <c r="E7053" t="s">
        <v>5878</v>
      </c>
      <c r="F7053" s="4">
        <v>3</v>
      </c>
      <c r="G7053" t="s">
        <v>2982</v>
      </c>
      <c r="H7053">
        <v>840</v>
      </c>
      <c r="K7053" t="str">
        <f t="shared" si="110"/>
        <v>160562003</v>
      </c>
    </row>
    <row r="7054" spans="1:11" x14ac:dyDescent="0.3">
      <c r="A7054" t="s">
        <v>3</v>
      </c>
      <c r="B7054" t="s">
        <v>5665</v>
      </c>
      <c r="C7054" s="1">
        <v>16</v>
      </c>
      <c r="D7054" s="3">
        <v>570</v>
      </c>
      <c r="E7054" t="s">
        <v>772</v>
      </c>
      <c r="F7054" s="4">
        <v>1</v>
      </c>
      <c r="G7054" t="s">
        <v>5669</v>
      </c>
      <c r="H7054">
        <v>840</v>
      </c>
      <c r="K7054" t="str">
        <f t="shared" si="110"/>
        <v>160570001</v>
      </c>
    </row>
    <row r="7055" spans="1:11" x14ac:dyDescent="0.3">
      <c r="A7055" t="s">
        <v>3</v>
      </c>
      <c r="B7055" t="s">
        <v>5665</v>
      </c>
      <c r="C7055" s="1">
        <v>16</v>
      </c>
      <c r="D7055" s="3">
        <v>573</v>
      </c>
      <c r="E7055" t="s">
        <v>2558</v>
      </c>
      <c r="F7055" s="4">
        <v>15</v>
      </c>
      <c r="G7055" t="s">
        <v>5835</v>
      </c>
      <c r="H7055">
        <v>840</v>
      </c>
      <c r="K7055" t="str">
        <f t="shared" si="110"/>
        <v>160573015</v>
      </c>
    </row>
    <row r="7056" spans="1:11" x14ac:dyDescent="0.3">
      <c r="A7056" t="s">
        <v>3</v>
      </c>
      <c r="B7056" t="s">
        <v>5665</v>
      </c>
      <c r="C7056" s="1">
        <v>16</v>
      </c>
      <c r="D7056" s="3">
        <v>569</v>
      </c>
      <c r="E7056" t="s">
        <v>2536</v>
      </c>
      <c r="F7056" s="4">
        <v>15</v>
      </c>
      <c r="G7056" t="s">
        <v>5835</v>
      </c>
      <c r="H7056">
        <v>840</v>
      </c>
      <c r="K7056" t="str">
        <f t="shared" si="110"/>
        <v>160569015</v>
      </c>
    </row>
    <row r="7057" spans="1:11" x14ac:dyDescent="0.3">
      <c r="A7057" t="s">
        <v>3</v>
      </c>
      <c r="B7057" t="s">
        <v>5665</v>
      </c>
      <c r="C7057" s="1">
        <v>16</v>
      </c>
      <c r="D7057" s="3">
        <v>580</v>
      </c>
      <c r="E7057" t="s">
        <v>2667</v>
      </c>
      <c r="F7057" s="4">
        <v>57</v>
      </c>
      <c r="G7057" t="s">
        <v>5670</v>
      </c>
      <c r="H7057">
        <v>840</v>
      </c>
      <c r="K7057" t="str">
        <f t="shared" si="110"/>
        <v>160580057</v>
      </c>
    </row>
    <row r="7058" spans="1:11" x14ac:dyDescent="0.3">
      <c r="A7058" t="s">
        <v>3</v>
      </c>
      <c r="B7058" t="s">
        <v>5665</v>
      </c>
      <c r="C7058" s="1">
        <v>16</v>
      </c>
      <c r="D7058" s="3">
        <v>581</v>
      </c>
      <c r="E7058" t="s">
        <v>180</v>
      </c>
      <c r="F7058" s="4">
        <v>7</v>
      </c>
      <c r="G7058" t="s">
        <v>5825</v>
      </c>
      <c r="H7058">
        <v>840</v>
      </c>
      <c r="K7058" t="str">
        <f t="shared" si="110"/>
        <v>160581007</v>
      </c>
    </row>
    <row r="7059" spans="1:11" x14ac:dyDescent="0.3">
      <c r="A7059" t="s">
        <v>3</v>
      </c>
      <c r="B7059" t="s">
        <v>5665</v>
      </c>
      <c r="C7059" s="1">
        <v>16</v>
      </c>
      <c r="D7059" s="3">
        <v>590</v>
      </c>
      <c r="E7059" t="s">
        <v>1974</v>
      </c>
      <c r="F7059" s="4">
        <v>7</v>
      </c>
      <c r="G7059" t="s">
        <v>5825</v>
      </c>
      <c r="H7059">
        <v>840</v>
      </c>
      <c r="K7059" t="str">
        <f t="shared" si="110"/>
        <v>160590007</v>
      </c>
    </row>
    <row r="7060" spans="1:11" x14ac:dyDescent="0.3">
      <c r="A7060" t="s">
        <v>3</v>
      </c>
      <c r="B7060" t="s">
        <v>5665</v>
      </c>
      <c r="C7060" s="1">
        <v>16</v>
      </c>
      <c r="D7060" s="3">
        <v>594</v>
      </c>
      <c r="E7060" t="s">
        <v>6865</v>
      </c>
      <c r="F7060" s="4">
        <v>59</v>
      </c>
      <c r="G7060" t="s">
        <v>5751</v>
      </c>
      <c r="H7060">
        <v>840</v>
      </c>
      <c r="K7060" t="str">
        <f t="shared" si="110"/>
        <v>160594059</v>
      </c>
    </row>
    <row r="7061" spans="1:11" x14ac:dyDescent="0.3">
      <c r="A7061" t="s">
        <v>3</v>
      </c>
      <c r="B7061" t="s">
        <v>5665</v>
      </c>
      <c r="C7061" s="1">
        <v>16</v>
      </c>
      <c r="D7061" s="3">
        <v>595</v>
      </c>
      <c r="E7061" t="s">
        <v>6932</v>
      </c>
      <c r="F7061" s="4">
        <v>55</v>
      </c>
      <c r="G7061" t="s">
        <v>5663</v>
      </c>
      <c r="H7061">
        <v>840</v>
      </c>
      <c r="K7061" t="str">
        <f t="shared" si="110"/>
        <v>160595055</v>
      </c>
    </row>
    <row r="7062" spans="1:11" x14ac:dyDescent="0.3">
      <c r="A7062" t="s">
        <v>3</v>
      </c>
      <c r="B7062" t="s">
        <v>5665</v>
      </c>
      <c r="C7062" s="1">
        <v>16</v>
      </c>
      <c r="D7062" s="3">
        <v>600</v>
      </c>
      <c r="E7062" t="s">
        <v>6459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">
      <c r="A7063" t="s">
        <v>3</v>
      </c>
      <c r="B7063" t="s">
        <v>5665</v>
      </c>
      <c r="C7063" s="1">
        <v>16</v>
      </c>
      <c r="D7063" s="3">
        <v>610</v>
      </c>
      <c r="E7063" t="s">
        <v>6520</v>
      </c>
      <c r="F7063" s="4">
        <v>47</v>
      </c>
      <c r="G7063" t="s">
        <v>6520</v>
      </c>
      <c r="H7063">
        <v>840</v>
      </c>
      <c r="K7063" t="str">
        <f t="shared" si="110"/>
        <v>160610047</v>
      </c>
    </row>
    <row r="7064" spans="1:11" x14ac:dyDescent="0.3">
      <c r="A7064" t="s">
        <v>3</v>
      </c>
      <c r="B7064" t="s">
        <v>5665</v>
      </c>
      <c r="C7064" s="1">
        <v>16</v>
      </c>
      <c r="D7064" s="3">
        <v>620</v>
      </c>
      <c r="E7064" t="s">
        <v>6523</v>
      </c>
      <c r="F7064" s="4">
        <v>29</v>
      </c>
      <c r="G7064" t="s">
        <v>6524</v>
      </c>
      <c r="H7064">
        <v>840</v>
      </c>
      <c r="K7064" t="str">
        <f t="shared" si="110"/>
        <v>160620029</v>
      </c>
    </row>
    <row r="7065" spans="1:11" x14ac:dyDescent="0.3">
      <c r="A7065" t="s">
        <v>3</v>
      </c>
      <c r="B7065" t="s">
        <v>5665</v>
      </c>
      <c r="C7065" s="1">
        <v>16</v>
      </c>
      <c r="D7065" s="3">
        <v>622</v>
      </c>
      <c r="E7065" t="s">
        <v>6527</v>
      </c>
      <c r="F7065" s="4">
        <v>73</v>
      </c>
      <c r="G7065" t="s">
        <v>5753</v>
      </c>
      <c r="H7065">
        <v>840</v>
      </c>
      <c r="K7065" t="str">
        <f t="shared" si="110"/>
        <v>160622073</v>
      </c>
    </row>
    <row r="7066" spans="1:11" x14ac:dyDescent="0.3">
      <c r="A7066" t="s">
        <v>3</v>
      </c>
      <c r="B7066" t="s">
        <v>5665</v>
      </c>
      <c r="C7066" s="1">
        <v>16</v>
      </c>
      <c r="D7066" s="3">
        <v>630</v>
      </c>
      <c r="E7066" t="s">
        <v>6529</v>
      </c>
      <c r="F7066" s="4">
        <v>49</v>
      </c>
      <c r="G7066" t="s">
        <v>5665</v>
      </c>
      <c r="H7066">
        <v>840</v>
      </c>
      <c r="K7066" t="str">
        <f t="shared" si="110"/>
        <v>160630049</v>
      </c>
    </row>
    <row r="7067" spans="1:11" x14ac:dyDescent="0.3">
      <c r="A7067" t="s">
        <v>3</v>
      </c>
      <c r="B7067" t="s">
        <v>5665</v>
      </c>
      <c r="C7067" s="1">
        <v>16</v>
      </c>
      <c r="D7067" s="3">
        <v>631</v>
      </c>
      <c r="E7067" t="s">
        <v>6532</v>
      </c>
      <c r="F7067" s="4">
        <v>73</v>
      </c>
      <c r="G7067" t="s">
        <v>5753</v>
      </c>
      <c r="H7067">
        <v>840</v>
      </c>
      <c r="K7067" t="str">
        <f t="shared" si="110"/>
        <v>160631073</v>
      </c>
    </row>
    <row r="7068" spans="1:11" x14ac:dyDescent="0.3">
      <c r="A7068" t="s">
        <v>3</v>
      </c>
      <c r="B7068" t="s">
        <v>5665</v>
      </c>
      <c r="C7068" s="1">
        <v>16</v>
      </c>
      <c r="D7068" s="3">
        <v>632</v>
      </c>
      <c r="E7068" t="s">
        <v>6536</v>
      </c>
      <c r="F7068" s="4">
        <v>49</v>
      </c>
      <c r="G7068" t="s">
        <v>5665</v>
      </c>
      <c r="H7068">
        <v>840</v>
      </c>
      <c r="K7068" t="str">
        <f t="shared" si="110"/>
        <v>160632049</v>
      </c>
    </row>
    <row r="7069" spans="1:11" x14ac:dyDescent="0.3">
      <c r="A7069" t="s">
        <v>3</v>
      </c>
      <c r="B7069" t="s">
        <v>5665</v>
      </c>
      <c r="C7069" s="1">
        <v>16</v>
      </c>
      <c r="D7069" s="3">
        <v>633</v>
      </c>
      <c r="E7069" t="s">
        <v>6539</v>
      </c>
      <c r="F7069" s="4">
        <v>27</v>
      </c>
      <c r="G7069" t="s">
        <v>2447</v>
      </c>
      <c r="H7069">
        <v>840</v>
      </c>
      <c r="K7069" t="str">
        <f t="shared" si="110"/>
        <v>160633027</v>
      </c>
    </row>
    <row r="7070" spans="1:11" x14ac:dyDescent="0.3">
      <c r="A7070" t="s">
        <v>3</v>
      </c>
      <c r="B7070" t="s">
        <v>5665</v>
      </c>
      <c r="C7070" s="1">
        <v>16</v>
      </c>
      <c r="D7070" s="3">
        <v>636</v>
      </c>
      <c r="E7070" t="s">
        <v>413</v>
      </c>
      <c r="F7070" s="4">
        <v>35</v>
      </c>
      <c r="G7070" t="s">
        <v>3852</v>
      </c>
      <c r="H7070">
        <v>840</v>
      </c>
      <c r="K7070" t="str">
        <f t="shared" si="110"/>
        <v>160636035</v>
      </c>
    </row>
    <row r="7071" spans="1:11" x14ac:dyDescent="0.3">
      <c r="A7071" t="s">
        <v>3</v>
      </c>
      <c r="B7071" t="s">
        <v>5665</v>
      </c>
      <c r="C7071" s="1">
        <v>16</v>
      </c>
      <c r="D7071" s="3">
        <v>637</v>
      </c>
      <c r="E7071" t="s">
        <v>6614</v>
      </c>
      <c r="F7071" s="4">
        <v>37</v>
      </c>
      <c r="G7071" t="s">
        <v>3544</v>
      </c>
      <c r="H7071">
        <v>840</v>
      </c>
      <c r="K7071" t="str">
        <f t="shared" si="110"/>
        <v>160637037</v>
      </c>
    </row>
    <row r="7072" spans="1:11" x14ac:dyDescent="0.3">
      <c r="A7072" t="s">
        <v>3</v>
      </c>
      <c r="B7072" t="s">
        <v>5665</v>
      </c>
      <c r="C7072" s="1">
        <v>16</v>
      </c>
      <c r="D7072" s="3">
        <v>640</v>
      </c>
      <c r="E7072" t="s">
        <v>6617</v>
      </c>
      <c r="F7072" s="4">
        <v>47</v>
      </c>
      <c r="G7072" t="s">
        <v>6520</v>
      </c>
      <c r="H7072">
        <v>840</v>
      </c>
      <c r="K7072" t="str">
        <f t="shared" si="110"/>
        <v>160640047</v>
      </c>
    </row>
    <row r="7073" spans="1:11" x14ac:dyDescent="0.3">
      <c r="A7073" t="s">
        <v>3</v>
      </c>
      <c r="B7073" t="s">
        <v>5665</v>
      </c>
      <c r="C7073" s="1">
        <v>16</v>
      </c>
      <c r="D7073" s="3">
        <v>650</v>
      </c>
      <c r="E7073" t="s">
        <v>6621</v>
      </c>
      <c r="F7073" s="4">
        <v>13</v>
      </c>
      <c r="G7073" t="s">
        <v>6534</v>
      </c>
      <c r="H7073">
        <v>840</v>
      </c>
      <c r="K7073" t="str">
        <f t="shared" si="110"/>
        <v>160650013</v>
      </c>
    </row>
    <row r="7074" spans="1:11" x14ac:dyDescent="0.3">
      <c r="A7074" t="s">
        <v>3</v>
      </c>
      <c r="B7074" t="s">
        <v>5665</v>
      </c>
      <c r="C7074" s="1">
        <v>16</v>
      </c>
      <c r="D7074" s="3">
        <v>654</v>
      </c>
      <c r="E7074" t="s">
        <v>5667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">
      <c r="A7075" t="s">
        <v>3</v>
      </c>
      <c r="B7075" t="s">
        <v>5665</v>
      </c>
      <c r="C7075" s="1">
        <v>16</v>
      </c>
      <c r="D7075" s="3">
        <v>656</v>
      </c>
      <c r="E7075" t="s">
        <v>5673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">
      <c r="A7076" t="s">
        <v>3</v>
      </c>
      <c r="B7076" t="s">
        <v>5665</v>
      </c>
      <c r="C7076" s="1">
        <v>16</v>
      </c>
      <c r="D7076" s="3">
        <v>660</v>
      </c>
      <c r="E7076" t="s">
        <v>5677</v>
      </c>
      <c r="F7076" s="4">
        <v>83</v>
      </c>
      <c r="G7076" t="s">
        <v>5678</v>
      </c>
      <c r="H7076">
        <v>840</v>
      </c>
      <c r="K7076" t="str">
        <f t="shared" si="110"/>
        <v>160660083</v>
      </c>
    </row>
    <row r="7077" spans="1:11" x14ac:dyDescent="0.3">
      <c r="A7077" t="s">
        <v>3</v>
      </c>
      <c r="B7077" t="s">
        <v>5665</v>
      </c>
      <c r="C7077" s="1">
        <v>16</v>
      </c>
      <c r="D7077" s="3">
        <v>670</v>
      </c>
      <c r="E7077" t="s">
        <v>1979</v>
      </c>
      <c r="F7077" s="4">
        <v>55</v>
      </c>
      <c r="G7077" t="s">
        <v>5663</v>
      </c>
      <c r="H7077">
        <v>840</v>
      </c>
      <c r="K7077" t="str">
        <f t="shared" si="110"/>
        <v>160670055</v>
      </c>
    </row>
    <row r="7078" spans="1:11" x14ac:dyDescent="0.3">
      <c r="A7078" t="s">
        <v>3</v>
      </c>
      <c r="B7078" t="s">
        <v>5665</v>
      </c>
      <c r="C7078" s="1">
        <v>16</v>
      </c>
      <c r="D7078" s="3">
        <v>671</v>
      </c>
      <c r="E7078" t="s">
        <v>5683</v>
      </c>
      <c r="F7078" s="4">
        <v>57</v>
      </c>
      <c r="G7078" t="s">
        <v>5670</v>
      </c>
      <c r="H7078">
        <v>840</v>
      </c>
      <c r="K7078" t="str">
        <f t="shared" si="110"/>
        <v>160671057</v>
      </c>
    </row>
    <row r="7079" spans="1:11" x14ac:dyDescent="0.3">
      <c r="A7079" t="s">
        <v>3</v>
      </c>
      <c r="B7079" t="s">
        <v>5665</v>
      </c>
      <c r="C7079" s="1">
        <v>16</v>
      </c>
      <c r="D7079" s="3">
        <v>680</v>
      </c>
      <c r="E7079" t="s">
        <v>5745</v>
      </c>
      <c r="F7079" s="4">
        <v>55</v>
      </c>
      <c r="G7079" t="s">
        <v>5663</v>
      </c>
      <c r="H7079">
        <v>840</v>
      </c>
      <c r="K7079" t="str">
        <f t="shared" si="110"/>
        <v>160680055</v>
      </c>
    </row>
    <row r="7080" spans="1:11" x14ac:dyDescent="0.3">
      <c r="A7080" t="s">
        <v>3</v>
      </c>
      <c r="B7080" t="s">
        <v>5665</v>
      </c>
      <c r="C7080" s="1">
        <v>16</v>
      </c>
      <c r="D7080" s="3">
        <v>688</v>
      </c>
      <c r="E7080" t="s">
        <v>473</v>
      </c>
      <c r="F7080" s="4">
        <v>55</v>
      </c>
      <c r="G7080" t="s">
        <v>5663</v>
      </c>
      <c r="H7080">
        <v>840</v>
      </c>
      <c r="K7080" t="str">
        <f t="shared" si="110"/>
        <v>160688055</v>
      </c>
    </row>
    <row r="7081" spans="1:11" x14ac:dyDescent="0.3">
      <c r="A7081" t="s">
        <v>3</v>
      </c>
      <c r="B7081" t="s">
        <v>5665</v>
      </c>
      <c r="C7081" s="1">
        <v>16</v>
      </c>
      <c r="D7081" s="3">
        <v>690</v>
      </c>
      <c r="E7081" t="s">
        <v>5756</v>
      </c>
      <c r="F7081" s="4">
        <v>55</v>
      </c>
      <c r="G7081" t="s">
        <v>5663</v>
      </c>
      <c r="H7081">
        <v>840</v>
      </c>
      <c r="K7081" t="str">
        <f t="shared" si="110"/>
        <v>160690055</v>
      </c>
    </row>
    <row r="7082" spans="1:11" x14ac:dyDescent="0.3">
      <c r="A7082" t="s">
        <v>3</v>
      </c>
      <c r="B7082" t="s">
        <v>5665</v>
      </c>
      <c r="C7082" s="1">
        <v>16</v>
      </c>
      <c r="D7082" s="3">
        <v>700</v>
      </c>
      <c r="E7082" t="s">
        <v>5758</v>
      </c>
      <c r="F7082" s="4">
        <v>53</v>
      </c>
      <c r="G7082" t="s">
        <v>632</v>
      </c>
      <c r="H7082">
        <v>840</v>
      </c>
      <c r="K7082" t="str">
        <f t="shared" si="110"/>
        <v>160700053</v>
      </c>
    </row>
    <row r="7083" spans="1:11" x14ac:dyDescent="0.3">
      <c r="A7083" t="s">
        <v>3</v>
      </c>
      <c r="B7083" t="s">
        <v>5665</v>
      </c>
      <c r="C7083" s="1">
        <v>16</v>
      </c>
      <c r="D7083" s="3">
        <v>708</v>
      </c>
      <c r="E7083" t="s">
        <v>5762</v>
      </c>
      <c r="F7083" s="4">
        <v>35</v>
      </c>
      <c r="G7083" t="s">
        <v>3852</v>
      </c>
      <c r="H7083">
        <v>840</v>
      </c>
      <c r="K7083" t="str">
        <f t="shared" si="110"/>
        <v>160708035</v>
      </c>
    </row>
    <row r="7084" spans="1:11" x14ac:dyDescent="0.3">
      <c r="A7084" t="s">
        <v>3</v>
      </c>
      <c r="B7084" t="s">
        <v>5665</v>
      </c>
      <c r="C7084" s="1">
        <v>16</v>
      </c>
      <c r="D7084" s="3">
        <v>710</v>
      </c>
      <c r="E7084" t="s">
        <v>5767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">
      <c r="A7085" t="s">
        <v>3</v>
      </c>
      <c r="B7085" t="s">
        <v>5665</v>
      </c>
      <c r="C7085" s="1">
        <v>16</v>
      </c>
      <c r="D7085" s="3">
        <v>720</v>
      </c>
      <c r="E7085" t="s">
        <v>5816</v>
      </c>
      <c r="F7085" s="4">
        <v>67</v>
      </c>
      <c r="G7085" t="s">
        <v>5817</v>
      </c>
      <c r="H7085">
        <v>840</v>
      </c>
      <c r="K7085" t="str">
        <f t="shared" si="110"/>
        <v>160720067</v>
      </c>
    </row>
    <row r="7086" spans="1:11" x14ac:dyDescent="0.3">
      <c r="A7086" t="s">
        <v>3</v>
      </c>
      <c r="B7086" t="s">
        <v>5665</v>
      </c>
      <c r="C7086" s="1">
        <v>16</v>
      </c>
      <c r="D7086" s="3">
        <v>721</v>
      </c>
      <c r="E7086" t="s">
        <v>5819</v>
      </c>
      <c r="F7086" s="4">
        <v>25</v>
      </c>
      <c r="G7086" t="s">
        <v>5682</v>
      </c>
      <c r="H7086">
        <v>840</v>
      </c>
      <c r="K7086" t="str">
        <f t="shared" si="110"/>
        <v>160721025</v>
      </c>
    </row>
    <row r="7087" spans="1:11" x14ac:dyDescent="0.3">
      <c r="A7087" t="s">
        <v>3</v>
      </c>
      <c r="B7087" t="s">
        <v>5665</v>
      </c>
      <c r="C7087" s="1">
        <v>16</v>
      </c>
      <c r="D7087" s="3">
        <v>725</v>
      </c>
      <c r="E7087" t="s">
        <v>533</v>
      </c>
      <c r="F7087" s="4">
        <v>71</v>
      </c>
      <c r="G7087" t="s">
        <v>3443</v>
      </c>
      <c r="H7087">
        <v>840</v>
      </c>
      <c r="K7087" t="str">
        <f t="shared" si="110"/>
        <v>160725071</v>
      </c>
    </row>
    <row r="7088" spans="1:11" x14ac:dyDescent="0.3">
      <c r="A7088" t="s">
        <v>3</v>
      </c>
      <c r="B7088" t="s">
        <v>5665</v>
      </c>
      <c r="C7088" s="1">
        <v>16</v>
      </c>
      <c r="D7088" s="3">
        <v>730</v>
      </c>
      <c r="E7088" t="s">
        <v>4160</v>
      </c>
      <c r="F7088" s="4">
        <v>83</v>
      </c>
      <c r="G7088" t="s">
        <v>5678</v>
      </c>
      <c r="H7088">
        <v>840</v>
      </c>
      <c r="K7088" t="str">
        <f t="shared" si="110"/>
        <v>160730083</v>
      </c>
    </row>
    <row r="7089" spans="1:11" x14ac:dyDescent="0.3">
      <c r="A7089" t="s">
        <v>3</v>
      </c>
      <c r="B7089" t="s">
        <v>5665</v>
      </c>
      <c r="C7089" s="1">
        <v>16</v>
      </c>
      <c r="D7089" s="3">
        <v>740</v>
      </c>
      <c r="E7089" t="s">
        <v>5830</v>
      </c>
      <c r="F7089" s="4">
        <v>73</v>
      </c>
      <c r="G7089" t="s">
        <v>5753</v>
      </c>
      <c r="H7089">
        <v>840</v>
      </c>
      <c r="K7089" t="str">
        <f t="shared" si="110"/>
        <v>160740073</v>
      </c>
    </row>
    <row r="7090" spans="1:11" x14ac:dyDescent="0.3">
      <c r="A7090" t="s">
        <v>3</v>
      </c>
      <c r="B7090" t="s">
        <v>5665</v>
      </c>
      <c r="C7090" s="1">
        <v>16</v>
      </c>
      <c r="D7090" s="3">
        <v>750</v>
      </c>
      <c r="E7090" t="s">
        <v>927</v>
      </c>
      <c r="F7090" s="4">
        <v>17</v>
      </c>
      <c r="G7090" t="s">
        <v>5664</v>
      </c>
      <c r="H7090">
        <v>840</v>
      </c>
      <c r="K7090" t="str">
        <f t="shared" si="110"/>
        <v>160750017</v>
      </c>
    </row>
    <row r="7091" spans="1:11" x14ac:dyDescent="0.3">
      <c r="A7091" t="s">
        <v>3</v>
      </c>
      <c r="B7091" t="s">
        <v>5665</v>
      </c>
      <c r="C7091" s="1">
        <v>16</v>
      </c>
      <c r="D7091" s="3">
        <v>760</v>
      </c>
      <c r="E7091" t="s">
        <v>1890</v>
      </c>
      <c r="F7091" s="4">
        <v>15</v>
      </c>
      <c r="G7091" t="s">
        <v>5835</v>
      </c>
      <c r="H7091">
        <v>840</v>
      </c>
      <c r="K7091" t="str">
        <f t="shared" si="110"/>
        <v>160760015</v>
      </c>
    </row>
    <row r="7092" spans="1:11" x14ac:dyDescent="0.3">
      <c r="A7092" t="s">
        <v>3</v>
      </c>
      <c r="B7092" t="s">
        <v>5665</v>
      </c>
      <c r="C7092" s="1">
        <v>16</v>
      </c>
      <c r="D7092" s="3">
        <v>765</v>
      </c>
      <c r="E7092" t="s">
        <v>5875</v>
      </c>
      <c r="F7092" s="4">
        <v>23</v>
      </c>
      <c r="G7092" t="s">
        <v>1104</v>
      </c>
      <c r="H7092">
        <v>840</v>
      </c>
      <c r="K7092" t="str">
        <f t="shared" si="110"/>
        <v>160765023</v>
      </c>
    </row>
    <row r="7093" spans="1:11" x14ac:dyDescent="0.3">
      <c r="A7093" t="s">
        <v>3</v>
      </c>
      <c r="B7093" t="s">
        <v>5665</v>
      </c>
      <c r="C7093" s="1">
        <v>16</v>
      </c>
      <c r="D7093" s="3">
        <v>770</v>
      </c>
      <c r="E7093" t="s">
        <v>5879</v>
      </c>
      <c r="F7093" s="4">
        <v>55</v>
      </c>
      <c r="G7093" t="s">
        <v>5663</v>
      </c>
      <c r="H7093">
        <v>840</v>
      </c>
      <c r="K7093" t="str">
        <f t="shared" si="110"/>
        <v>160770055</v>
      </c>
    </row>
    <row r="7094" spans="1:11" x14ac:dyDescent="0.3">
      <c r="A7094" t="s">
        <v>3</v>
      </c>
      <c r="B7094" t="s">
        <v>5665</v>
      </c>
      <c r="C7094" s="1">
        <v>16</v>
      </c>
      <c r="D7094" s="3">
        <v>772</v>
      </c>
      <c r="E7094" t="s">
        <v>5881</v>
      </c>
      <c r="F7094" s="4">
        <v>27</v>
      </c>
      <c r="G7094" t="s">
        <v>2447</v>
      </c>
      <c r="H7094">
        <v>840</v>
      </c>
      <c r="K7094" t="str">
        <f t="shared" si="110"/>
        <v>160772027</v>
      </c>
    </row>
    <row r="7095" spans="1:11" x14ac:dyDescent="0.3">
      <c r="A7095" t="s">
        <v>3</v>
      </c>
      <c r="B7095" t="s">
        <v>5665</v>
      </c>
      <c r="C7095" s="1">
        <v>16</v>
      </c>
      <c r="D7095" s="3">
        <v>780</v>
      </c>
      <c r="E7095" t="s">
        <v>5884</v>
      </c>
      <c r="F7095" s="4">
        <v>15</v>
      </c>
      <c r="G7095" t="s">
        <v>5835</v>
      </c>
      <c r="H7095">
        <v>840</v>
      </c>
      <c r="K7095" t="str">
        <f t="shared" si="110"/>
        <v>160780015</v>
      </c>
    </row>
    <row r="7096" spans="1:11" x14ac:dyDescent="0.3">
      <c r="A7096" t="s">
        <v>3</v>
      </c>
      <c r="B7096" t="s">
        <v>5665</v>
      </c>
      <c r="C7096" s="1">
        <v>16</v>
      </c>
      <c r="D7096" s="3">
        <v>790</v>
      </c>
      <c r="E7096" t="s">
        <v>5886</v>
      </c>
      <c r="F7096" s="4">
        <v>19</v>
      </c>
      <c r="G7096" t="s">
        <v>5826</v>
      </c>
      <c r="H7096">
        <v>840</v>
      </c>
      <c r="K7096" t="str">
        <f t="shared" si="110"/>
        <v>160790019</v>
      </c>
    </row>
    <row r="7097" spans="1:11" x14ac:dyDescent="0.3">
      <c r="A7097" t="s">
        <v>3</v>
      </c>
      <c r="B7097" t="s">
        <v>5665</v>
      </c>
      <c r="C7097" s="1">
        <v>16</v>
      </c>
      <c r="D7097" s="3">
        <v>796</v>
      </c>
      <c r="E7097" t="s">
        <v>5889</v>
      </c>
      <c r="F7097" s="4">
        <v>3</v>
      </c>
      <c r="G7097" t="s">
        <v>2982</v>
      </c>
      <c r="H7097">
        <v>840</v>
      </c>
      <c r="K7097" t="str">
        <f t="shared" si="110"/>
        <v>160796003</v>
      </c>
    </row>
    <row r="7098" spans="1:11" x14ac:dyDescent="0.3">
      <c r="A7098" t="s">
        <v>3</v>
      </c>
      <c r="B7098" t="s">
        <v>5665</v>
      </c>
      <c r="C7098" s="1">
        <v>16</v>
      </c>
      <c r="D7098" s="3">
        <v>800</v>
      </c>
      <c r="E7098" t="s">
        <v>5892</v>
      </c>
      <c r="F7098" s="4">
        <v>5</v>
      </c>
      <c r="G7098" t="s">
        <v>5747</v>
      </c>
      <c r="H7098">
        <v>840</v>
      </c>
      <c r="K7098" t="str">
        <f t="shared" si="110"/>
        <v>160800005</v>
      </c>
    </row>
    <row r="7099" spans="1:11" x14ac:dyDescent="0.3">
      <c r="A7099" t="s">
        <v>3</v>
      </c>
      <c r="B7099" t="s">
        <v>5665</v>
      </c>
      <c r="C7099" s="1">
        <v>16</v>
      </c>
      <c r="D7099" s="3">
        <v>810</v>
      </c>
      <c r="E7099" t="s">
        <v>6866</v>
      </c>
      <c r="F7099" s="4">
        <v>19</v>
      </c>
      <c r="G7099" t="s">
        <v>5826</v>
      </c>
      <c r="H7099">
        <v>840</v>
      </c>
      <c r="K7099" t="str">
        <f t="shared" si="110"/>
        <v>160810019</v>
      </c>
    </row>
    <row r="7100" spans="1:11" x14ac:dyDescent="0.3">
      <c r="A7100" t="s">
        <v>3</v>
      </c>
      <c r="B7100" t="s">
        <v>5665</v>
      </c>
      <c r="C7100" s="1">
        <v>16</v>
      </c>
      <c r="D7100" s="3">
        <v>820</v>
      </c>
      <c r="E7100" t="s">
        <v>5105</v>
      </c>
      <c r="F7100" s="4">
        <v>19</v>
      </c>
      <c r="G7100" t="s">
        <v>5826</v>
      </c>
      <c r="H7100">
        <v>840</v>
      </c>
      <c r="K7100" t="str">
        <f t="shared" si="110"/>
        <v>160820019</v>
      </c>
    </row>
    <row r="7101" spans="1:11" x14ac:dyDescent="0.3">
      <c r="A7101" t="s">
        <v>3</v>
      </c>
      <c r="B7101" t="s">
        <v>5665</v>
      </c>
      <c r="C7101" s="1">
        <v>16</v>
      </c>
      <c r="D7101" s="3">
        <v>805</v>
      </c>
      <c r="E7101" t="s">
        <v>5943</v>
      </c>
      <c r="F7101" s="4">
        <v>43</v>
      </c>
      <c r="G7101" t="s">
        <v>2405</v>
      </c>
      <c r="H7101">
        <v>840</v>
      </c>
      <c r="K7101" t="str">
        <f t="shared" si="110"/>
        <v>160805043</v>
      </c>
    </row>
    <row r="7102" spans="1:11" x14ac:dyDescent="0.3">
      <c r="A7102" t="s">
        <v>3</v>
      </c>
      <c r="B7102" t="s">
        <v>5665</v>
      </c>
      <c r="C7102" s="1">
        <v>16</v>
      </c>
      <c r="D7102" s="3">
        <v>830</v>
      </c>
      <c r="E7102" t="s">
        <v>632</v>
      </c>
      <c r="F7102" s="4">
        <v>53</v>
      </c>
      <c r="G7102" t="s">
        <v>632</v>
      </c>
      <c r="H7102">
        <v>840</v>
      </c>
      <c r="K7102" t="str">
        <f t="shared" si="110"/>
        <v>160830053</v>
      </c>
    </row>
    <row r="7103" spans="1:11" x14ac:dyDescent="0.3">
      <c r="A7103" t="s">
        <v>3</v>
      </c>
      <c r="B7103" t="s">
        <v>5665</v>
      </c>
      <c r="C7103" s="1">
        <v>16</v>
      </c>
      <c r="D7103" s="3">
        <v>840</v>
      </c>
      <c r="E7103" t="s">
        <v>6521</v>
      </c>
      <c r="F7103" s="4">
        <v>57</v>
      </c>
      <c r="G7103" t="s">
        <v>5670</v>
      </c>
      <c r="H7103">
        <v>840</v>
      </c>
      <c r="K7103" t="str">
        <f t="shared" si="110"/>
        <v>160840057</v>
      </c>
    </row>
    <row r="7104" spans="1:11" x14ac:dyDescent="0.3">
      <c r="A7104" t="s">
        <v>3</v>
      </c>
      <c r="B7104" t="s">
        <v>5665</v>
      </c>
      <c r="C7104" s="1">
        <v>16</v>
      </c>
      <c r="D7104" s="3">
        <v>850</v>
      </c>
      <c r="E7104" t="s">
        <v>6525</v>
      </c>
      <c r="F7104" s="4">
        <v>61</v>
      </c>
      <c r="G7104" t="s">
        <v>4036</v>
      </c>
      <c r="H7104">
        <v>840</v>
      </c>
      <c r="K7104" t="str">
        <f t="shared" si="110"/>
        <v>160850061</v>
      </c>
    </row>
    <row r="7105" spans="1:11" x14ac:dyDescent="0.3">
      <c r="A7105" t="s">
        <v>3</v>
      </c>
      <c r="B7105" t="s">
        <v>5665</v>
      </c>
      <c r="C7105" s="1">
        <v>16</v>
      </c>
      <c r="D7105" s="3">
        <v>860</v>
      </c>
      <c r="E7105" t="s">
        <v>6528</v>
      </c>
      <c r="F7105" s="4">
        <v>79</v>
      </c>
      <c r="G7105" t="s">
        <v>3313</v>
      </c>
      <c r="H7105">
        <v>840</v>
      </c>
      <c r="K7105" t="str">
        <f t="shared" si="110"/>
        <v>160860079</v>
      </c>
    </row>
    <row r="7106" spans="1:11" x14ac:dyDescent="0.3">
      <c r="A7106" t="s">
        <v>3</v>
      </c>
      <c r="B7106" t="s">
        <v>5665</v>
      </c>
      <c r="C7106" s="1">
        <v>16</v>
      </c>
      <c r="D7106" s="3">
        <v>870</v>
      </c>
      <c r="E7106" t="s">
        <v>6530</v>
      </c>
      <c r="F7106" s="4">
        <v>57</v>
      </c>
      <c r="G7106" t="s">
        <v>5670</v>
      </c>
      <c r="H7106">
        <v>840</v>
      </c>
      <c r="K7106" t="str">
        <f t="shared" si="110"/>
        <v>160870057</v>
      </c>
    </row>
    <row r="7107" spans="1:11" x14ac:dyDescent="0.3">
      <c r="A7107" t="s">
        <v>3</v>
      </c>
      <c r="B7107" t="s">
        <v>5665</v>
      </c>
      <c r="C7107" s="1">
        <v>16</v>
      </c>
      <c r="D7107" s="3">
        <v>880</v>
      </c>
      <c r="E7107" t="s">
        <v>6533</v>
      </c>
      <c r="F7107" s="4">
        <v>13</v>
      </c>
      <c r="G7107" t="s">
        <v>6534</v>
      </c>
      <c r="H7107">
        <v>840</v>
      </c>
      <c r="K7107" t="str">
        <f t="shared" si="110"/>
        <v>160880013</v>
      </c>
    </row>
    <row r="7108" spans="1:11" x14ac:dyDescent="0.3">
      <c r="A7108" t="s">
        <v>3</v>
      </c>
      <c r="B7108" t="s">
        <v>5665</v>
      </c>
      <c r="C7108" s="1">
        <v>16</v>
      </c>
      <c r="D7108" s="3">
        <v>882</v>
      </c>
      <c r="E7108" t="s">
        <v>6537</v>
      </c>
      <c r="F7108" s="4">
        <v>49</v>
      </c>
      <c r="G7108" t="s">
        <v>5665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">
      <c r="A7109" t="s">
        <v>3</v>
      </c>
      <c r="B7109" t="s">
        <v>5665</v>
      </c>
      <c r="C7109" s="1">
        <v>16</v>
      </c>
      <c r="D7109" s="3">
        <v>890</v>
      </c>
      <c r="E7109" t="s">
        <v>116</v>
      </c>
      <c r="F7109" s="4">
        <v>83</v>
      </c>
      <c r="G7109" t="s">
        <v>5678</v>
      </c>
      <c r="H7109">
        <v>840</v>
      </c>
      <c r="K7109" t="str">
        <f t="shared" si="111"/>
        <v>160890083</v>
      </c>
    </row>
    <row r="7110" spans="1:11" x14ac:dyDescent="0.3">
      <c r="A7110" t="s">
        <v>3</v>
      </c>
      <c r="B7110" t="s">
        <v>5665</v>
      </c>
      <c r="C7110" s="1">
        <v>16</v>
      </c>
      <c r="D7110" s="3">
        <v>892</v>
      </c>
      <c r="E7110" t="s">
        <v>6612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">
      <c r="A7111" t="s">
        <v>3</v>
      </c>
      <c r="B7111" t="s">
        <v>5665</v>
      </c>
      <c r="C7111" s="1">
        <v>16</v>
      </c>
      <c r="D7111" s="3">
        <v>895</v>
      </c>
      <c r="E7111" t="s">
        <v>2749</v>
      </c>
      <c r="F7111" s="4">
        <v>79</v>
      </c>
      <c r="G7111" t="s">
        <v>3313</v>
      </c>
      <c r="H7111">
        <v>840</v>
      </c>
      <c r="K7111" t="str">
        <f t="shared" si="111"/>
        <v>160895079</v>
      </c>
    </row>
    <row r="7112" spans="1:11" x14ac:dyDescent="0.3">
      <c r="A7112" t="s">
        <v>3</v>
      </c>
      <c r="B7112" t="s">
        <v>5665</v>
      </c>
      <c r="C7112" s="1">
        <v>16</v>
      </c>
      <c r="D7112" s="3">
        <v>900</v>
      </c>
      <c r="E7112" t="s">
        <v>6618</v>
      </c>
      <c r="F7112" s="4">
        <v>49</v>
      </c>
      <c r="G7112" t="s">
        <v>5665</v>
      </c>
      <c r="H7112">
        <v>840</v>
      </c>
      <c r="K7112" t="str">
        <f t="shared" si="111"/>
        <v>160900049</v>
      </c>
    </row>
    <row r="7113" spans="1:11" x14ac:dyDescent="0.3">
      <c r="A7113" t="s">
        <v>3</v>
      </c>
      <c r="B7113" t="s">
        <v>5665</v>
      </c>
      <c r="C7113" s="1">
        <v>16</v>
      </c>
      <c r="D7113" s="3">
        <v>910</v>
      </c>
      <c r="E7113" t="s">
        <v>5663</v>
      </c>
      <c r="F7113" s="4">
        <v>17</v>
      </c>
      <c r="G7113" t="s">
        <v>5664</v>
      </c>
      <c r="H7113">
        <v>840</v>
      </c>
      <c r="K7113" t="str">
        <f t="shared" si="111"/>
        <v>160910017</v>
      </c>
    </row>
    <row r="7114" spans="1:11" x14ac:dyDescent="0.3">
      <c r="A7114" t="s">
        <v>3</v>
      </c>
      <c r="B7114" t="s">
        <v>5665</v>
      </c>
      <c r="C7114" s="1">
        <v>16</v>
      </c>
      <c r="D7114" s="3">
        <v>920</v>
      </c>
      <c r="E7114" t="s">
        <v>5668</v>
      </c>
      <c r="F7114" s="4">
        <v>1</v>
      </c>
      <c r="G7114" t="s">
        <v>5669</v>
      </c>
      <c r="H7114">
        <v>840</v>
      </c>
      <c r="K7114" t="str">
        <f t="shared" si="111"/>
        <v>160920001</v>
      </c>
    </row>
    <row r="7115" spans="1:11" x14ac:dyDescent="0.3">
      <c r="A7115" t="s">
        <v>3</v>
      </c>
      <c r="B7115" t="s">
        <v>5665</v>
      </c>
      <c r="C7115" s="1">
        <v>16</v>
      </c>
      <c r="D7115" s="3">
        <v>923</v>
      </c>
      <c r="E7115" t="s">
        <v>5674</v>
      </c>
      <c r="F7115" s="4">
        <v>17</v>
      </c>
      <c r="G7115" t="s">
        <v>5664</v>
      </c>
      <c r="H7115">
        <v>840</v>
      </c>
      <c r="K7115" t="str">
        <f t="shared" si="111"/>
        <v>160923017</v>
      </c>
    </row>
    <row r="7116" spans="1:11" x14ac:dyDescent="0.3">
      <c r="A7116" t="s">
        <v>3</v>
      </c>
      <c r="B7116" t="s">
        <v>5665</v>
      </c>
      <c r="C7116" s="1">
        <v>16</v>
      </c>
      <c r="D7116" s="3">
        <v>925</v>
      </c>
      <c r="E7116" t="s">
        <v>5679</v>
      </c>
      <c r="F7116" s="4">
        <v>85</v>
      </c>
      <c r="G7116" t="s">
        <v>635</v>
      </c>
      <c r="H7116">
        <v>840</v>
      </c>
      <c r="K7116" t="str">
        <f t="shared" si="111"/>
        <v>160925085</v>
      </c>
    </row>
    <row r="7117" spans="1:11" x14ac:dyDescent="0.3">
      <c r="A7117" t="s">
        <v>3</v>
      </c>
      <c r="B7117" t="s">
        <v>5665</v>
      </c>
      <c r="C7117" s="1">
        <v>16</v>
      </c>
      <c r="D7117" s="3">
        <v>927</v>
      </c>
      <c r="E7117" t="s">
        <v>905</v>
      </c>
      <c r="F7117" s="4">
        <v>43</v>
      </c>
      <c r="G7117" t="s">
        <v>2405</v>
      </c>
      <c r="H7117">
        <v>840</v>
      </c>
      <c r="K7117" t="str">
        <f t="shared" si="111"/>
        <v>160927043</v>
      </c>
    </row>
    <row r="7118" spans="1:11" x14ac:dyDescent="0.3">
      <c r="A7118" t="s">
        <v>3</v>
      </c>
      <c r="B7118" t="s">
        <v>5665</v>
      </c>
      <c r="C7118" s="1">
        <v>16</v>
      </c>
      <c r="D7118" s="3">
        <v>930</v>
      </c>
      <c r="E7118" t="s">
        <v>5684</v>
      </c>
      <c r="F7118" s="4">
        <v>69</v>
      </c>
      <c r="G7118" t="s">
        <v>5685</v>
      </c>
      <c r="H7118">
        <v>840</v>
      </c>
      <c r="K7118" t="str">
        <f t="shared" si="111"/>
        <v>160930069</v>
      </c>
    </row>
    <row r="7119" spans="1:11" x14ac:dyDescent="0.3">
      <c r="A7119" t="s">
        <v>3</v>
      </c>
      <c r="B7119" t="s">
        <v>5665</v>
      </c>
      <c r="C7119" s="1">
        <v>16</v>
      </c>
      <c r="D7119" s="3">
        <v>940</v>
      </c>
      <c r="E7119" t="s">
        <v>5746</v>
      </c>
      <c r="F7119" s="4">
        <v>5</v>
      </c>
      <c r="G7119" t="s">
        <v>5747</v>
      </c>
      <c r="H7119">
        <v>840</v>
      </c>
      <c r="K7119" t="str">
        <f t="shared" si="111"/>
        <v>160940005</v>
      </c>
    </row>
    <row r="7120" spans="1:11" x14ac:dyDescent="0.3">
      <c r="A7120" t="s">
        <v>3</v>
      </c>
      <c r="B7120" t="s">
        <v>5665</v>
      </c>
      <c r="C7120" s="1">
        <v>16</v>
      </c>
      <c r="D7120" s="3">
        <v>950</v>
      </c>
      <c r="E7120" t="s">
        <v>5750</v>
      </c>
      <c r="F7120" s="4">
        <v>59</v>
      </c>
      <c r="G7120" t="s">
        <v>5751</v>
      </c>
      <c r="H7120">
        <v>840</v>
      </c>
      <c r="K7120" t="str">
        <f t="shared" si="111"/>
        <v>160950059</v>
      </c>
    </row>
    <row r="7121" spans="1:11" x14ac:dyDescent="0.3">
      <c r="A7121" t="s">
        <v>3</v>
      </c>
      <c r="B7121" t="s">
        <v>5665</v>
      </c>
      <c r="C7121" s="1">
        <v>16</v>
      </c>
      <c r="D7121" s="3">
        <v>953</v>
      </c>
      <c r="E7121" t="s">
        <v>5751</v>
      </c>
      <c r="F7121" s="4">
        <v>59</v>
      </c>
      <c r="G7121" t="s">
        <v>5751</v>
      </c>
      <c r="H7121">
        <v>840</v>
      </c>
      <c r="K7121" t="str">
        <f t="shared" si="111"/>
        <v>160953059</v>
      </c>
    </row>
    <row r="7122" spans="1:11" x14ac:dyDescent="0.3">
      <c r="A7122" t="s">
        <v>3</v>
      </c>
      <c r="B7122" t="s">
        <v>5665</v>
      </c>
      <c r="C7122" s="1">
        <v>16</v>
      </c>
      <c r="D7122" s="3">
        <v>955</v>
      </c>
      <c r="E7122" t="s">
        <v>5759</v>
      </c>
      <c r="F7122" s="4">
        <v>69</v>
      </c>
      <c r="G7122" t="s">
        <v>5685</v>
      </c>
      <c r="H7122">
        <v>840</v>
      </c>
      <c r="K7122" t="str">
        <f t="shared" si="111"/>
        <v>160955069</v>
      </c>
    </row>
    <row r="7123" spans="1:11" x14ac:dyDescent="0.3">
      <c r="A7123" t="s">
        <v>3</v>
      </c>
      <c r="B7123" t="s">
        <v>5665</v>
      </c>
      <c r="C7123" s="1">
        <v>16</v>
      </c>
      <c r="D7123" s="3">
        <v>958</v>
      </c>
      <c r="E7123" t="s">
        <v>2626</v>
      </c>
      <c r="F7123" s="4">
        <v>37</v>
      </c>
      <c r="G7123" t="s">
        <v>3544</v>
      </c>
      <c r="H7123">
        <v>840</v>
      </c>
      <c r="K7123" t="str">
        <f t="shared" si="111"/>
        <v>160958037</v>
      </c>
    </row>
    <row r="7124" spans="1:11" x14ac:dyDescent="0.3">
      <c r="A7124" t="s">
        <v>3</v>
      </c>
      <c r="B7124" t="s">
        <v>5665</v>
      </c>
      <c r="C7124" s="1">
        <v>16</v>
      </c>
      <c r="D7124" s="3">
        <v>959</v>
      </c>
      <c r="E7124" t="s">
        <v>5768</v>
      </c>
      <c r="F7124" s="4">
        <v>45</v>
      </c>
      <c r="G7124" t="s">
        <v>5676</v>
      </c>
      <c r="H7124">
        <v>840</v>
      </c>
      <c r="K7124" t="str">
        <f t="shared" si="111"/>
        <v>160959045</v>
      </c>
    </row>
    <row r="7125" spans="1:11" x14ac:dyDescent="0.3">
      <c r="A7125" t="s">
        <v>3</v>
      </c>
      <c r="B7125" t="s">
        <v>5665</v>
      </c>
      <c r="C7125" s="1">
        <v>16</v>
      </c>
      <c r="D7125" s="3">
        <v>960</v>
      </c>
      <c r="E7125" t="s">
        <v>4444</v>
      </c>
      <c r="F7125" s="4">
        <v>69</v>
      </c>
      <c r="G7125" t="s">
        <v>5685</v>
      </c>
      <c r="H7125">
        <v>840</v>
      </c>
      <c r="K7125" t="str">
        <f t="shared" si="111"/>
        <v>160960069</v>
      </c>
    </row>
    <row r="7126" spans="1:11" x14ac:dyDescent="0.3">
      <c r="A7126" t="s">
        <v>3</v>
      </c>
      <c r="B7126" t="s">
        <v>5665</v>
      </c>
      <c r="C7126" s="1">
        <v>16</v>
      </c>
      <c r="D7126" s="3">
        <v>962</v>
      </c>
      <c r="E7126" t="s">
        <v>5820</v>
      </c>
      <c r="F7126" s="4">
        <v>69</v>
      </c>
      <c r="G7126" t="s">
        <v>5685</v>
      </c>
      <c r="H7126">
        <v>840</v>
      </c>
      <c r="K7126" t="str">
        <f t="shared" si="111"/>
        <v>160962069</v>
      </c>
    </row>
    <row r="7127" spans="1:11" x14ac:dyDescent="0.3">
      <c r="A7127" t="s">
        <v>3</v>
      </c>
      <c r="B7127" t="s">
        <v>5665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">
      <c r="A7128" t="s">
        <v>3</v>
      </c>
      <c r="B7128" t="s">
        <v>5665</v>
      </c>
      <c r="C7128" s="1">
        <v>16</v>
      </c>
      <c r="D7128" s="3">
        <v>975</v>
      </c>
      <c r="E7128" t="s">
        <v>284</v>
      </c>
      <c r="F7128" s="4">
        <v>19</v>
      </c>
      <c r="G7128" t="s">
        <v>5826</v>
      </c>
      <c r="H7128">
        <v>840</v>
      </c>
      <c r="K7128" t="str">
        <f t="shared" si="111"/>
        <v>160975019</v>
      </c>
    </row>
    <row r="7129" spans="1:11" x14ac:dyDescent="0.3">
      <c r="A7129" t="s">
        <v>3</v>
      </c>
      <c r="B7129" t="s">
        <v>5665</v>
      </c>
      <c r="C7129" s="1">
        <v>16</v>
      </c>
      <c r="D7129" s="3">
        <v>978</v>
      </c>
      <c r="E7129" t="s">
        <v>5831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">
      <c r="A7130" t="s">
        <v>3</v>
      </c>
      <c r="B7130" t="s">
        <v>5665</v>
      </c>
      <c r="C7130" s="1">
        <v>16</v>
      </c>
      <c r="D7130" s="3">
        <v>980</v>
      </c>
      <c r="E7130" t="s">
        <v>5834</v>
      </c>
      <c r="F7130" s="4">
        <v>15</v>
      </c>
      <c r="G7130" t="s">
        <v>5835</v>
      </c>
      <c r="H7130">
        <v>840</v>
      </c>
      <c r="K7130" t="str">
        <f t="shared" si="111"/>
        <v>160980015</v>
      </c>
    </row>
    <row r="7131" spans="1:11" x14ac:dyDescent="0.3">
      <c r="A7131" t="s">
        <v>3</v>
      </c>
      <c r="B7131" t="s">
        <v>5665</v>
      </c>
      <c r="C7131" s="1">
        <v>16</v>
      </c>
      <c r="D7131" s="3">
        <v>981</v>
      </c>
      <c r="E7131" t="s">
        <v>5873</v>
      </c>
      <c r="F7131" s="4">
        <v>49</v>
      </c>
      <c r="G7131" t="s">
        <v>5665</v>
      </c>
      <c r="H7131">
        <v>840</v>
      </c>
      <c r="K7131" t="str">
        <f t="shared" si="111"/>
        <v>160981049</v>
      </c>
    </row>
    <row r="7132" spans="1:11" x14ac:dyDescent="0.3">
      <c r="A7132" t="s">
        <v>3</v>
      </c>
      <c r="B7132" t="s">
        <v>5665</v>
      </c>
      <c r="C7132" s="1">
        <v>16</v>
      </c>
      <c r="D7132" s="3">
        <v>1010</v>
      </c>
      <c r="E7132" t="s">
        <v>5882</v>
      </c>
      <c r="F7132" s="4">
        <v>37</v>
      </c>
      <c r="G7132" t="s">
        <v>3544</v>
      </c>
      <c r="H7132">
        <v>840</v>
      </c>
      <c r="K7132" t="str">
        <f t="shared" si="111"/>
        <v>161010037</v>
      </c>
    </row>
    <row r="7133" spans="1:11" x14ac:dyDescent="0.3">
      <c r="A7133" t="s">
        <v>3</v>
      </c>
      <c r="B7133" t="s">
        <v>5665</v>
      </c>
      <c r="C7133" s="1">
        <v>16</v>
      </c>
      <c r="D7133" s="3">
        <v>1020</v>
      </c>
      <c r="E7133" t="s">
        <v>5885</v>
      </c>
      <c r="F7133" s="4">
        <v>71</v>
      </c>
      <c r="G7133" t="s">
        <v>3443</v>
      </c>
      <c r="H7133">
        <v>840</v>
      </c>
      <c r="K7133" t="str">
        <f t="shared" si="111"/>
        <v>161020071</v>
      </c>
    </row>
    <row r="7134" spans="1:11" x14ac:dyDescent="0.3">
      <c r="A7134" t="s">
        <v>3</v>
      </c>
      <c r="B7134" t="s">
        <v>5665</v>
      </c>
      <c r="C7134" s="1">
        <v>16</v>
      </c>
      <c r="D7134" s="3">
        <v>1025</v>
      </c>
      <c r="E7134" t="s">
        <v>5887</v>
      </c>
      <c r="F7134" s="4">
        <v>31</v>
      </c>
      <c r="G7134" t="s">
        <v>5764</v>
      </c>
      <c r="H7134">
        <v>840</v>
      </c>
      <c r="K7134" t="str">
        <f t="shared" si="111"/>
        <v>161025031</v>
      </c>
    </row>
    <row r="7135" spans="1:11" x14ac:dyDescent="0.3">
      <c r="A7135" t="s">
        <v>3</v>
      </c>
      <c r="B7135" t="s">
        <v>5665</v>
      </c>
      <c r="C7135" s="1">
        <v>16</v>
      </c>
      <c r="D7135" s="3">
        <v>1030</v>
      </c>
      <c r="E7135" t="s">
        <v>5890</v>
      </c>
      <c r="F7135" s="4">
        <v>73</v>
      </c>
      <c r="G7135" t="s">
        <v>5753</v>
      </c>
      <c r="H7135">
        <v>840</v>
      </c>
      <c r="K7135" t="str">
        <f t="shared" si="111"/>
        <v>161030073</v>
      </c>
    </row>
    <row r="7136" spans="1:11" x14ac:dyDescent="0.3">
      <c r="A7136" t="s">
        <v>3</v>
      </c>
      <c r="B7136" t="s">
        <v>5665</v>
      </c>
      <c r="C7136" s="1">
        <v>16</v>
      </c>
      <c r="D7136" s="3">
        <v>1040</v>
      </c>
      <c r="E7136" t="s">
        <v>4620</v>
      </c>
      <c r="F7136" s="4">
        <v>43</v>
      </c>
      <c r="G7136" t="s">
        <v>2405</v>
      </c>
      <c r="H7136">
        <v>840</v>
      </c>
      <c r="K7136" t="str">
        <f t="shared" si="111"/>
        <v>161040043</v>
      </c>
    </row>
    <row r="7137" spans="1:11" x14ac:dyDescent="0.3">
      <c r="A7137" t="s">
        <v>3</v>
      </c>
      <c r="B7137" t="s">
        <v>5665</v>
      </c>
      <c r="C7137" s="1">
        <v>16</v>
      </c>
      <c r="D7137" s="3">
        <v>1045</v>
      </c>
      <c r="E7137" t="s">
        <v>5944</v>
      </c>
      <c r="F7137" s="4">
        <v>59</v>
      </c>
      <c r="G7137" t="s">
        <v>5751</v>
      </c>
      <c r="H7137">
        <v>840</v>
      </c>
      <c r="K7137" t="str">
        <f t="shared" si="111"/>
        <v>161045059</v>
      </c>
    </row>
    <row r="7138" spans="1:11" x14ac:dyDescent="0.3">
      <c r="A7138" t="s">
        <v>3</v>
      </c>
      <c r="B7138" t="s">
        <v>5665</v>
      </c>
      <c r="C7138" s="1">
        <v>16</v>
      </c>
      <c r="D7138" s="3">
        <v>990</v>
      </c>
      <c r="E7138" t="s">
        <v>5876</v>
      </c>
      <c r="F7138" s="4">
        <v>85</v>
      </c>
      <c r="G7138" t="s">
        <v>635</v>
      </c>
      <c r="H7138">
        <v>840</v>
      </c>
      <c r="K7138" t="str">
        <f t="shared" si="111"/>
        <v>160990085</v>
      </c>
    </row>
    <row r="7139" spans="1:11" x14ac:dyDescent="0.3">
      <c r="A7139" t="s">
        <v>3</v>
      </c>
      <c r="B7139" t="s">
        <v>5665</v>
      </c>
      <c r="C7139" s="1">
        <v>16</v>
      </c>
      <c r="D7139" s="3">
        <v>1000</v>
      </c>
      <c r="E7139" t="s">
        <v>5880</v>
      </c>
      <c r="F7139" s="4">
        <v>5</v>
      </c>
      <c r="G7139" t="s">
        <v>5747</v>
      </c>
      <c r="H7139">
        <v>840</v>
      </c>
      <c r="K7139" t="str">
        <f t="shared" si="111"/>
        <v>161000005</v>
      </c>
    </row>
    <row r="7140" spans="1:11" x14ac:dyDescent="0.3">
      <c r="A7140" t="s">
        <v>3</v>
      </c>
      <c r="B7140" t="s">
        <v>5665</v>
      </c>
      <c r="C7140" s="1">
        <v>16</v>
      </c>
      <c r="D7140" s="3">
        <v>1047</v>
      </c>
      <c r="E7140" t="s">
        <v>6931</v>
      </c>
      <c r="F7140" s="4">
        <v>55</v>
      </c>
      <c r="G7140" t="s">
        <v>5663</v>
      </c>
      <c r="H7140">
        <v>840</v>
      </c>
      <c r="K7140" t="str">
        <f t="shared" si="111"/>
        <v>161047055</v>
      </c>
    </row>
    <row r="7141" spans="1:11" x14ac:dyDescent="0.3">
      <c r="A7141" t="s">
        <v>3</v>
      </c>
      <c r="B7141" t="s">
        <v>5665</v>
      </c>
      <c r="C7141" s="1">
        <v>16</v>
      </c>
      <c r="D7141" s="3">
        <v>1050</v>
      </c>
      <c r="E7141" t="s">
        <v>6933</v>
      </c>
      <c r="F7141" s="4">
        <v>27</v>
      </c>
      <c r="G7141" t="s">
        <v>2447</v>
      </c>
      <c r="H7141">
        <v>840</v>
      </c>
      <c r="K7141" t="str">
        <f t="shared" si="111"/>
        <v>161050027</v>
      </c>
    </row>
    <row r="7142" spans="1:11" x14ac:dyDescent="0.3">
      <c r="A7142" t="s">
        <v>3</v>
      </c>
      <c r="B7142" t="s">
        <v>5665</v>
      </c>
      <c r="C7142" s="1">
        <v>16</v>
      </c>
      <c r="D7142" s="3">
        <v>1060</v>
      </c>
      <c r="E7142" t="s">
        <v>6519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">
      <c r="A7143" t="s">
        <v>3</v>
      </c>
      <c r="B7143" t="s">
        <v>5665</v>
      </c>
      <c r="C7143" s="1">
        <v>16</v>
      </c>
      <c r="D7143" s="3">
        <v>1070</v>
      </c>
      <c r="E7143" t="s">
        <v>4699</v>
      </c>
      <c r="F7143" s="4">
        <v>1</v>
      </c>
      <c r="G7143" t="s">
        <v>5669</v>
      </c>
      <c r="H7143">
        <v>840</v>
      </c>
      <c r="K7143" t="str">
        <f t="shared" si="111"/>
        <v>161070001</v>
      </c>
    </row>
    <row r="7144" spans="1:11" x14ac:dyDescent="0.3">
      <c r="A7144" t="s">
        <v>3</v>
      </c>
      <c r="B7144" t="s">
        <v>5665</v>
      </c>
      <c r="C7144" s="1">
        <v>16</v>
      </c>
      <c r="D7144" s="3">
        <v>1071</v>
      </c>
      <c r="E7144" t="s">
        <v>534</v>
      </c>
      <c r="F7144" s="4">
        <v>3</v>
      </c>
      <c r="G7144" t="s">
        <v>2982</v>
      </c>
      <c r="H7144">
        <v>840</v>
      </c>
      <c r="K7144" t="str">
        <f t="shared" si="111"/>
        <v>161071003</v>
      </c>
    </row>
    <row r="7145" spans="1:11" x14ac:dyDescent="0.3">
      <c r="A7145" t="s">
        <v>3</v>
      </c>
      <c r="B7145" t="s">
        <v>5665</v>
      </c>
      <c r="C7145" s="1">
        <v>16</v>
      </c>
      <c r="D7145" s="3">
        <v>1080</v>
      </c>
      <c r="E7145" t="s">
        <v>5163</v>
      </c>
      <c r="F7145" s="4">
        <v>27</v>
      </c>
      <c r="G7145" t="s">
        <v>2447</v>
      </c>
      <c r="H7145">
        <v>840</v>
      </c>
      <c r="K7145" t="str">
        <f t="shared" si="111"/>
        <v>161080027</v>
      </c>
    </row>
    <row r="7146" spans="1:11" x14ac:dyDescent="0.3">
      <c r="A7146" t="s">
        <v>3</v>
      </c>
      <c r="B7146" t="s">
        <v>5665</v>
      </c>
      <c r="C7146" s="1">
        <v>16</v>
      </c>
      <c r="D7146" s="3">
        <v>1090</v>
      </c>
      <c r="E7146" t="s">
        <v>6531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">
      <c r="A7147" t="s">
        <v>3</v>
      </c>
      <c r="B7147" t="s">
        <v>5665</v>
      </c>
      <c r="C7147" s="1">
        <v>16</v>
      </c>
      <c r="D7147" s="3">
        <v>1100</v>
      </c>
      <c r="E7147" t="s">
        <v>5817</v>
      </c>
      <c r="F7147" s="4">
        <v>67</v>
      </c>
      <c r="G7147" t="s">
        <v>5817</v>
      </c>
      <c r="H7147">
        <v>840</v>
      </c>
      <c r="K7147" t="str">
        <f t="shared" si="111"/>
        <v>161100067</v>
      </c>
    </row>
    <row r="7148" spans="1:11" x14ac:dyDescent="0.3">
      <c r="A7148" t="s">
        <v>3</v>
      </c>
      <c r="B7148" t="s">
        <v>5665</v>
      </c>
      <c r="C7148" s="1">
        <v>16</v>
      </c>
      <c r="D7148" s="3">
        <v>1110</v>
      </c>
      <c r="E7148" t="s">
        <v>25268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">
      <c r="A7149" t="s">
        <v>3</v>
      </c>
      <c r="B7149" t="s">
        <v>5665</v>
      </c>
      <c r="C7149" s="1">
        <v>16</v>
      </c>
      <c r="D7149" s="3">
        <v>1119</v>
      </c>
      <c r="E7149" t="s">
        <v>6613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">
      <c r="A7150" t="s">
        <v>3</v>
      </c>
      <c r="B7150" t="s">
        <v>5665</v>
      </c>
      <c r="C7150" s="1">
        <v>16</v>
      </c>
      <c r="D7150" s="3">
        <v>1118</v>
      </c>
      <c r="E7150" t="s">
        <v>6540</v>
      </c>
      <c r="F7150" s="4">
        <v>45</v>
      </c>
      <c r="G7150" t="s">
        <v>5676</v>
      </c>
      <c r="H7150">
        <v>840</v>
      </c>
      <c r="K7150" t="str">
        <f t="shared" si="111"/>
        <v>161118045</v>
      </c>
    </row>
    <row r="7151" spans="1:11" x14ac:dyDescent="0.3">
      <c r="A7151" t="s">
        <v>3</v>
      </c>
      <c r="B7151" t="s">
        <v>5665</v>
      </c>
      <c r="C7151" s="1">
        <v>16</v>
      </c>
      <c r="D7151" s="3">
        <v>1120</v>
      </c>
      <c r="E7151" t="s">
        <v>6615</v>
      </c>
      <c r="F7151" s="4">
        <v>7</v>
      </c>
      <c r="G7151" t="s">
        <v>5825</v>
      </c>
      <c r="H7151">
        <v>840</v>
      </c>
      <c r="K7151" t="str">
        <f t="shared" si="111"/>
        <v>161120007</v>
      </c>
    </row>
    <row r="7152" spans="1:11" x14ac:dyDescent="0.3">
      <c r="A7152" t="s">
        <v>3</v>
      </c>
      <c r="B7152" t="s">
        <v>5665</v>
      </c>
      <c r="C7152" s="1">
        <v>16</v>
      </c>
      <c r="D7152" s="3">
        <v>1130</v>
      </c>
      <c r="E7152" t="s">
        <v>6619</v>
      </c>
      <c r="F7152" s="4">
        <v>23</v>
      </c>
      <c r="G7152" t="s">
        <v>1104</v>
      </c>
      <c r="H7152">
        <v>840</v>
      </c>
      <c r="K7152" t="str">
        <f t="shared" si="111"/>
        <v>161130023</v>
      </c>
    </row>
    <row r="7153" spans="1:11" x14ac:dyDescent="0.3">
      <c r="A7153" t="s">
        <v>3</v>
      </c>
      <c r="B7153" t="s">
        <v>5665</v>
      </c>
      <c r="C7153" s="1">
        <v>16</v>
      </c>
      <c r="D7153" s="3">
        <v>1136</v>
      </c>
      <c r="E7153" t="s">
        <v>5348</v>
      </c>
      <c r="F7153" s="4">
        <v>11</v>
      </c>
      <c r="G7153" t="s">
        <v>5306</v>
      </c>
      <c r="H7153">
        <v>840</v>
      </c>
      <c r="K7153" t="str">
        <f t="shared" si="111"/>
        <v>161136011</v>
      </c>
    </row>
    <row r="7154" spans="1:11" x14ac:dyDescent="0.3">
      <c r="A7154" t="s">
        <v>3</v>
      </c>
      <c r="B7154" t="s">
        <v>5665</v>
      </c>
      <c r="C7154" s="1">
        <v>16</v>
      </c>
      <c r="D7154" s="3">
        <v>1140</v>
      </c>
      <c r="E7154" t="s">
        <v>3421</v>
      </c>
      <c r="F7154" s="4">
        <v>57</v>
      </c>
      <c r="G7154" t="s">
        <v>5670</v>
      </c>
      <c r="H7154">
        <v>840</v>
      </c>
      <c r="K7154" t="str">
        <f t="shared" si="111"/>
        <v>161140057</v>
      </c>
    </row>
    <row r="7155" spans="1:11" x14ac:dyDescent="0.3">
      <c r="A7155" t="s">
        <v>3</v>
      </c>
      <c r="B7155" t="s">
        <v>5665</v>
      </c>
      <c r="C7155" s="1">
        <v>16</v>
      </c>
      <c r="D7155" s="3">
        <v>1150</v>
      </c>
      <c r="E7155" t="s">
        <v>3434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">
      <c r="A7156" t="s">
        <v>3</v>
      </c>
      <c r="B7156" t="s">
        <v>5665</v>
      </c>
      <c r="C7156" s="1">
        <v>16</v>
      </c>
      <c r="D7156" s="3">
        <v>1155</v>
      </c>
      <c r="E7156" t="s">
        <v>25267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">
      <c r="A7157" t="s">
        <v>3</v>
      </c>
      <c r="B7157" t="s">
        <v>5665</v>
      </c>
      <c r="C7157" s="1">
        <v>16</v>
      </c>
      <c r="D7157" s="3">
        <v>1170</v>
      </c>
      <c r="E7157" t="s">
        <v>5681</v>
      </c>
      <c r="F7157" s="4">
        <v>21</v>
      </c>
      <c r="G7157" t="s">
        <v>1666</v>
      </c>
      <c r="H7157">
        <v>840</v>
      </c>
      <c r="K7157" t="str">
        <f t="shared" si="111"/>
        <v>161170021</v>
      </c>
    </row>
    <row r="7158" spans="1:11" x14ac:dyDescent="0.3">
      <c r="A7158" t="s">
        <v>3</v>
      </c>
      <c r="B7158" t="s">
        <v>5665</v>
      </c>
      <c r="C7158" s="1">
        <v>16</v>
      </c>
      <c r="D7158" s="3">
        <v>1175</v>
      </c>
      <c r="E7158" t="s">
        <v>5686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">
      <c r="A7159" t="s">
        <v>3</v>
      </c>
      <c r="B7159" t="s">
        <v>5665</v>
      </c>
      <c r="C7159" s="1">
        <v>16</v>
      </c>
      <c r="D7159" s="3">
        <v>1180</v>
      </c>
      <c r="E7159" t="s">
        <v>5748</v>
      </c>
      <c r="F7159" s="4">
        <v>79</v>
      </c>
      <c r="G7159" t="s">
        <v>3313</v>
      </c>
      <c r="H7159">
        <v>840</v>
      </c>
      <c r="K7159" t="str">
        <f t="shared" si="111"/>
        <v>161180079</v>
      </c>
    </row>
    <row r="7160" spans="1:11" x14ac:dyDescent="0.3">
      <c r="A7160" t="s">
        <v>3</v>
      </c>
      <c r="B7160" t="s">
        <v>5665</v>
      </c>
      <c r="C7160" s="1">
        <v>16</v>
      </c>
      <c r="D7160" s="3">
        <v>1187</v>
      </c>
      <c r="E7160" t="s">
        <v>5752</v>
      </c>
      <c r="F7160" s="4">
        <v>73</v>
      </c>
      <c r="G7160" t="s">
        <v>5753</v>
      </c>
      <c r="H7160">
        <v>840</v>
      </c>
      <c r="K7160" t="str">
        <f t="shared" si="111"/>
        <v>161187073</v>
      </c>
    </row>
    <row r="7161" spans="1:11" x14ac:dyDescent="0.3">
      <c r="A7161" t="s">
        <v>3</v>
      </c>
      <c r="B7161" t="s">
        <v>5665</v>
      </c>
      <c r="C7161" s="1">
        <v>16</v>
      </c>
      <c r="D7161" s="3">
        <v>1188</v>
      </c>
      <c r="E7161" t="s">
        <v>5210</v>
      </c>
      <c r="F7161" s="4">
        <v>79</v>
      </c>
      <c r="G7161" t="s">
        <v>3313</v>
      </c>
      <c r="H7161">
        <v>840</v>
      </c>
      <c r="K7161" t="str">
        <f t="shared" si="111"/>
        <v>161188079</v>
      </c>
    </row>
    <row r="7162" spans="1:11" x14ac:dyDescent="0.3">
      <c r="A7162" t="s">
        <v>3</v>
      </c>
      <c r="B7162" t="s">
        <v>5665</v>
      </c>
      <c r="C7162" s="1">
        <v>16</v>
      </c>
      <c r="D7162" s="3">
        <v>1190</v>
      </c>
      <c r="E7162" t="s">
        <v>5760</v>
      </c>
      <c r="F7162" s="4">
        <v>83</v>
      </c>
      <c r="G7162" t="s">
        <v>5678</v>
      </c>
      <c r="H7162">
        <v>840</v>
      </c>
      <c r="K7162" t="str">
        <f t="shared" si="111"/>
        <v>161190083</v>
      </c>
    </row>
    <row r="7163" spans="1:11" x14ac:dyDescent="0.3">
      <c r="A7163" t="s">
        <v>3</v>
      </c>
      <c r="B7163" t="s">
        <v>5665</v>
      </c>
      <c r="C7163" s="1">
        <v>16</v>
      </c>
      <c r="D7163" s="3">
        <v>1191</v>
      </c>
      <c r="E7163" t="s">
        <v>5763</v>
      </c>
      <c r="F7163" s="4">
        <v>31</v>
      </c>
      <c r="G7163" t="s">
        <v>5764</v>
      </c>
      <c r="H7163">
        <v>840</v>
      </c>
      <c r="K7163" t="str">
        <f t="shared" si="111"/>
        <v>161191031</v>
      </c>
    </row>
    <row r="7164" spans="1:11" x14ac:dyDescent="0.3">
      <c r="A7164" t="s">
        <v>3</v>
      </c>
      <c r="B7164" t="s">
        <v>5665</v>
      </c>
      <c r="C7164" s="1">
        <v>16</v>
      </c>
      <c r="D7164" s="3">
        <v>1200</v>
      </c>
      <c r="E7164" t="s">
        <v>5769</v>
      </c>
      <c r="F7164" s="4">
        <v>27</v>
      </c>
      <c r="G7164" t="s">
        <v>2447</v>
      </c>
      <c r="H7164">
        <v>840</v>
      </c>
      <c r="K7164" t="str">
        <f t="shared" si="111"/>
        <v>161200027</v>
      </c>
    </row>
    <row r="7165" spans="1:11" x14ac:dyDescent="0.3">
      <c r="A7165" t="s">
        <v>3</v>
      </c>
      <c r="B7165" t="s">
        <v>5665</v>
      </c>
      <c r="C7165" s="1">
        <v>16</v>
      </c>
      <c r="D7165" s="3">
        <v>1204</v>
      </c>
      <c r="E7165" t="s">
        <v>4983</v>
      </c>
      <c r="F7165" s="4">
        <v>21</v>
      </c>
      <c r="G7165" t="s">
        <v>1666</v>
      </c>
      <c r="H7165">
        <v>840</v>
      </c>
      <c r="K7165" t="str">
        <f t="shared" si="111"/>
        <v>161204021</v>
      </c>
    </row>
    <row r="7166" spans="1:11" x14ac:dyDescent="0.3">
      <c r="A7166" t="s">
        <v>3</v>
      </c>
      <c r="B7166" t="s">
        <v>5665</v>
      </c>
      <c r="C7166" s="1">
        <v>16</v>
      </c>
      <c r="D7166" s="3">
        <v>1220</v>
      </c>
      <c r="E7166" t="s">
        <v>5823</v>
      </c>
      <c r="F7166" s="4">
        <v>3</v>
      </c>
      <c r="G7166" t="s">
        <v>2982</v>
      </c>
      <c r="H7166">
        <v>840</v>
      </c>
      <c r="K7166" t="str">
        <f t="shared" si="111"/>
        <v>161220003</v>
      </c>
    </row>
    <row r="7167" spans="1:11" x14ac:dyDescent="0.3">
      <c r="A7167" t="s">
        <v>3</v>
      </c>
      <c r="B7167" t="s">
        <v>5665</v>
      </c>
      <c r="C7167" s="1">
        <v>16</v>
      </c>
      <c r="D7167" s="3">
        <v>1230</v>
      </c>
      <c r="E7167" t="s">
        <v>5827</v>
      </c>
      <c r="F7167" s="4">
        <v>75</v>
      </c>
      <c r="G7167" t="s">
        <v>5828</v>
      </c>
      <c r="H7167">
        <v>840</v>
      </c>
      <c r="K7167" t="str">
        <f t="shared" si="111"/>
        <v>161230075</v>
      </c>
    </row>
    <row r="7168" spans="1:11" x14ac:dyDescent="0.3">
      <c r="A7168" t="s">
        <v>3</v>
      </c>
      <c r="B7168" t="s">
        <v>5665</v>
      </c>
      <c r="C7168" s="1">
        <v>16</v>
      </c>
      <c r="D7168" s="3">
        <v>1210</v>
      </c>
      <c r="E7168" t="s">
        <v>5821</v>
      </c>
      <c r="F7168" s="4">
        <v>43</v>
      </c>
      <c r="G7168" t="s">
        <v>2405</v>
      </c>
      <c r="H7168">
        <v>840</v>
      </c>
      <c r="K7168" t="str">
        <f t="shared" si="111"/>
        <v>161210043</v>
      </c>
    </row>
    <row r="7169" spans="1:11" x14ac:dyDescent="0.3">
      <c r="A7169" t="s">
        <v>3</v>
      </c>
      <c r="B7169" t="s">
        <v>5665</v>
      </c>
      <c r="C7169" s="1">
        <v>16</v>
      </c>
      <c r="D7169" s="3">
        <v>1240</v>
      </c>
      <c r="E7169" t="s">
        <v>5832</v>
      </c>
      <c r="F7169" s="4">
        <v>61</v>
      </c>
      <c r="G7169" t="s">
        <v>4036</v>
      </c>
      <c r="H7169">
        <v>840</v>
      </c>
      <c r="K7169" t="str">
        <f t="shared" si="111"/>
        <v>161240061</v>
      </c>
    </row>
    <row r="7170" spans="1:11" x14ac:dyDescent="0.3">
      <c r="A7170" t="s">
        <v>3</v>
      </c>
      <c r="B7170" t="s">
        <v>5665</v>
      </c>
      <c r="C7170" s="1">
        <v>16</v>
      </c>
      <c r="D7170" s="3">
        <v>1245</v>
      </c>
      <c r="E7170" t="s">
        <v>5836</v>
      </c>
      <c r="F7170" s="4">
        <v>17</v>
      </c>
      <c r="G7170" t="s">
        <v>5664</v>
      </c>
      <c r="H7170">
        <v>840</v>
      </c>
      <c r="K7170" t="str">
        <f t="shared" si="111"/>
        <v>161245017</v>
      </c>
    </row>
    <row r="7171" spans="1:11" x14ac:dyDescent="0.3">
      <c r="A7171" t="s">
        <v>3</v>
      </c>
      <c r="B7171" t="s">
        <v>5665</v>
      </c>
      <c r="C7171" s="1">
        <v>16</v>
      </c>
      <c r="D7171" s="3">
        <v>1248</v>
      </c>
      <c r="E7171" t="s">
        <v>3593</v>
      </c>
      <c r="F7171" s="4">
        <v>59</v>
      </c>
      <c r="G7171" t="s">
        <v>5751</v>
      </c>
      <c r="H7171">
        <v>840</v>
      </c>
      <c r="K7171" t="str">
        <f t="shared" si="111"/>
        <v>161248059</v>
      </c>
    </row>
    <row r="7172" spans="1:11" x14ac:dyDescent="0.3">
      <c r="A7172" t="s">
        <v>3</v>
      </c>
      <c r="B7172" t="s">
        <v>5665</v>
      </c>
      <c r="C7172" s="1">
        <v>16</v>
      </c>
      <c r="D7172" s="3">
        <v>1260</v>
      </c>
      <c r="E7172" t="s">
        <v>5877</v>
      </c>
      <c r="F7172" s="4">
        <v>27</v>
      </c>
      <c r="G7172" t="s">
        <v>2447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">
      <c r="A7173" t="s">
        <v>3</v>
      </c>
      <c r="B7173" t="s">
        <v>5665</v>
      </c>
      <c r="C7173" s="1">
        <v>16</v>
      </c>
      <c r="D7173" s="3">
        <v>1270</v>
      </c>
      <c r="E7173" t="s">
        <v>4760</v>
      </c>
      <c r="F7173" s="4">
        <v>31</v>
      </c>
      <c r="G7173" t="s">
        <v>5764</v>
      </c>
      <c r="H7173">
        <v>840</v>
      </c>
      <c r="K7173" t="str">
        <f t="shared" si="112"/>
        <v>161270031</v>
      </c>
    </row>
    <row r="7174" spans="1:11" x14ac:dyDescent="0.3">
      <c r="A7174" t="s">
        <v>3</v>
      </c>
      <c r="B7174" t="s">
        <v>5665</v>
      </c>
      <c r="C7174" s="1">
        <v>16</v>
      </c>
      <c r="D7174" s="3">
        <v>1271</v>
      </c>
      <c r="E7174" t="s">
        <v>5883</v>
      </c>
      <c r="F7174" s="4">
        <v>37</v>
      </c>
      <c r="G7174" t="s">
        <v>3544</v>
      </c>
      <c r="H7174">
        <v>840</v>
      </c>
      <c r="K7174" t="str">
        <f t="shared" si="112"/>
        <v>161271037</v>
      </c>
    </row>
    <row r="7175" spans="1:11" x14ac:dyDescent="0.3">
      <c r="A7175" t="s">
        <v>3</v>
      </c>
      <c r="B7175" t="s">
        <v>5665</v>
      </c>
      <c r="C7175" s="1">
        <v>16</v>
      </c>
      <c r="D7175" s="3">
        <v>1275</v>
      </c>
      <c r="E7175" t="s">
        <v>3431</v>
      </c>
      <c r="F7175" s="4">
        <v>45</v>
      </c>
      <c r="G7175" t="s">
        <v>5676</v>
      </c>
      <c r="H7175">
        <v>840</v>
      </c>
      <c r="K7175" t="str">
        <f t="shared" si="112"/>
        <v>161275045</v>
      </c>
    </row>
    <row r="7176" spans="1:11" x14ac:dyDescent="0.3">
      <c r="A7176" t="s">
        <v>3</v>
      </c>
      <c r="B7176" t="s">
        <v>5665</v>
      </c>
      <c r="C7176" s="1">
        <v>16</v>
      </c>
      <c r="D7176" s="3">
        <v>1280</v>
      </c>
      <c r="E7176" t="s">
        <v>5888</v>
      </c>
      <c r="F7176" s="4">
        <v>17</v>
      </c>
      <c r="G7176" t="s">
        <v>5664</v>
      </c>
      <c r="H7176">
        <v>840</v>
      </c>
      <c r="K7176" t="str">
        <f t="shared" si="112"/>
        <v>161280017</v>
      </c>
    </row>
    <row r="7177" spans="1:11" x14ac:dyDescent="0.3">
      <c r="A7177" t="s">
        <v>3</v>
      </c>
      <c r="B7177" t="s">
        <v>5665</v>
      </c>
      <c r="C7177" s="1">
        <v>16</v>
      </c>
      <c r="D7177" s="3">
        <v>1299</v>
      </c>
      <c r="E7177" t="s">
        <v>5891</v>
      </c>
      <c r="F7177" s="4">
        <v>73</v>
      </c>
      <c r="G7177" t="s">
        <v>5753</v>
      </c>
      <c r="H7177">
        <v>840</v>
      </c>
      <c r="K7177" t="str">
        <f t="shared" si="112"/>
        <v>161299073</v>
      </c>
    </row>
    <row r="7178" spans="1:11" x14ac:dyDescent="0.3">
      <c r="A7178" t="s">
        <v>3</v>
      </c>
      <c r="B7178" t="s">
        <v>5665</v>
      </c>
      <c r="C7178" s="1">
        <v>16</v>
      </c>
      <c r="D7178" s="3">
        <v>1300</v>
      </c>
      <c r="E7178" t="s">
        <v>5942</v>
      </c>
      <c r="F7178" s="4">
        <v>35</v>
      </c>
      <c r="G7178" t="s">
        <v>3852</v>
      </c>
      <c r="H7178">
        <v>840</v>
      </c>
      <c r="K7178" t="str">
        <f t="shared" si="112"/>
        <v>161300035</v>
      </c>
    </row>
    <row r="7179" spans="1:11" x14ac:dyDescent="0.3">
      <c r="A7179" t="s">
        <v>3</v>
      </c>
      <c r="B7179" t="s">
        <v>5665</v>
      </c>
      <c r="C7179" s="1">
        <v>16</v>
      </c>
      <c r="D7179" s="3">
        <v>1305</v>
      </c>
      <c r="E7179" t="s">
        <v>6864</v>
      </c>
      <c r="F7179" s="4">
        <v>79</v>
      </c>
      <c r="G7179" t="s">
        <v>3313</v>
      </c>
      <c r="H7179">
        <v>840</v>
      </c>
      <c r="K7179" t="str">
        <f t="shared" si="112"/>
        <v>161305079</v>
      </c>
    </row>
    <row r="7180" spans="1:11" x14ac:dyDescent="0.3">
      <c r="A7180" t="s">
        <v>3</v>
      </c>
      <c r="B7180" t="s">
        <v>5665</v>
      </c>
      <c r="C7180" s="1">
        <v>16</v>
      </c>
      <c r="D7180" s="3">
        <v>1308</v>
      </c>
      <c r="E7180" t="s">
        <v>4028</v>
      </c>
      <c r="F7180" s="4">
        <v>7</v>
      </c>
      <c r="G7180" t="s">
        <v>5825</v>
      </c>
      <c r="H7180">
        <v>840</v>
      </c>
      <c r="K7180" t="str">
        <f t="shared" si="112"/>
        <v>161308007</v>
      </c>
    </row>
    <row r="7181" spans="1:11" x14ac:dyDescent="0.3">
      <c r="A7181" t="s">
        <v>3</v>
      </c>
      <c r="B7181" t="s">
        <v>5665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">
      <c r="A7182" t="s">
        <v>3</v>
      </c>
      <c r="B7182" t="s">
        <v>5665</v>
      </c>
      <c r="C7182" s="1">
        <v>16</v>
      </c>
      <c r="D7182" s="3">
        <v>1312</v>
      </c>
      <c r="E7182" t="s">
        <v>1236</v>
      </c>
      <c r="F7182" s="4">
        <v>79</v>
      </c>
      <c r="G7182" t="s">
        <v>3313</v>
      </c>
      <c r="H7182">
        <v>840</v>
      </c>
      <c r="K7182" t="str">
        <f t="shared" si="112"/>
        <v>161312079</v>
      </c>
    </row>
    <row r="7183" spans="1:11" x14ac:dyDescent="0.3">
      <c r="A7183" t="s">
        <v>3</v>
      </c>
      <c r="B7183" t="s">
        <v>5665</v>
      </c>
      <c r="C7183" s="1">
        <v>16</v>
      </c>
      <c r="D7183" s="3">
        <v>1315</v>
      </c>
      <c r="E7183" t="s">
        <v>6935</v>
      </c>
      <c r="F7183" s="4">
        <v>19</v>
      </c>
      <c r="G7183" t="s">
        <v>5826</v>
      </c>
      <c r="H7183">
        <v>840</v>
      </c>
      <c r="K7183" t="str">
        <f t="shared" si="112"/>
        <v>161315019</v>
      </c>
    </row>
    <row r="7184" spans="1:11" x14ac:dyDescent="0.3">
      <c r="A7184" t="s">
        <v>3</v>
      </c>
      <c r="B7184" t="s">
        <v>5665</v>
      </c>
      <c r="C7184" s="1">
        <v>16</v>
      </c>
      <c r="D7184" s="3">
        <v>1320</v>
      </c>
      <c r="E7184" t="s">
        <v>2841</v>
      </c>
      <c r="F7184" s="4">
        <v>7</v>
      </c>
      <c r="G7184" t="s">
        <v>5825</v>
      </c>
      <c r="H7184">
        <v>840</v>
      </c>
      <c r="K7184" t="str">
        <f t="shared" si="112"/>
        <v>161320007</v>
      </c>
    </row>
    <row r="7185" spans="1:11" x14ac:dyDescent="0.3">
      <c r="A7185" t="s">
        <v>3</v>
      </c>
      <c r="B7185" t="s">
        <v>5665</v>
      </c>
      <c r="C7185" s="1">
        <v>16</v>
      </c>
      <c r="D7185" s="3">
        <v>1330</v>
      </c>
      <c r="E7185" t="s">
        <v>482</v>
      </c>
      <c r="F7185" s="4">
        <v>43</v>
      </c>
      <c r="G7185" t="s">
        <v>2405</v>
      </c>
      <c r="H7185">
        <v>840</v>
      </c>
      <c r="K7185" t="str">
        <f t="shared" si="112"/>
        <v>161330043</v>
      </c>
    </row>
    <row r="7186" spans="1:11" x14ac:dyDescent="0.3">
      <c r="A7186" t="s">
        <v>3</v>
      </c>
      <c r="B7186" t="s">
        <v>5665</v>
      </c>
      <c r="C7186" s="1">
        <v>16</v>
      </c>
      <c r="D7186" s="3">
        <v>1340</v>
      </c>
      <c r="E7186" t="s">
        <v>9328</v>
      </c>
      <c r="F7186" s="4">
        <v>27</v>
      </c>
      <c r="G7186" t="s">
        <v>2447</v>
      </c>
      <c r="H7186">
        <v>840</v>
      </c>
      <c r="K7186" t="str">
        <f t="shared" si="112"/>
        <v>161340027</v>
      </c>
    </row>
    <row r="7187" spans="1:11" x14ac:dyDescent="0.3">
      <c r="A7187" t="s">
        <v>3</v>
      </c>
      <c r="B7187" t="s">
        <v>5665</v>
      </c>
      <c r="C7187" s="1">
        <v>16</v>
      </c>
      <c r="D7187" s="3">
        <v>1350</v>
      </c>
      <c r="E7187" t="s">
        <v>2916</v>
      </c>
      <c r="F7187" s="4">
        <v>59</v>
      </c>
      <c r="G7187" t="s">
        <v>5751</v>
      </c>
      <c r="H7187">
        <v>840</v>
      </c>
      <c r="K7187" t="str">
        <f t="shared" si="112"/>
        <v>161350059</v>
      </c>
    </row>
    <row r="7188" spans="1:11" x14ac:dyDescent="0.3">
      <c r="A7188" t="s">
        <v>3</v>
      </c>
      <c r="B7188" t="s">
        <v>5665</v>
      </c>
      <c r="C7188" s="1">
        <v>16</v>
      </c>
      <c r="D7188" s="3">
        <v>1360</v>
      </c>
      <c r="E7188" t="s">
        <v>8467</v>
      </c>
      <c r="F7188" s="4">
        <v>67</v>
      </c>
      <c r="G7188" t="s">
        <v>5817</v>
      </c>
      <c r="H7188">
        <v>840</v>
      </c>
      <c r="K7188" t="str">
        <f t="shared" si="112"/>
        <v>161360067</v>
      </c>
    </row>
    <row r="7189" spans="1:11" x14ac:dyDescent="0.3">
      <c r="A7189" t="s">
        <v>3</v>
      </c>
      <c r="B7189" t="s">
        <v>5665</v>
      </c>
      <c r="C7189" s="1">
        <v>16</v>
      </c>
      <c r="D7189" s="3">
        <v>1370</v>
      </c>
      <c r="E7189" t="s">
        <v>5828</v>
      </c>
      <c r="F7189" s="4">
        <v>75</v>
      </c>
      <c r="G7189" t="s">
        <v>5828</v>
      </c>
      <c r="H7189">
        <v>840</v>
      </c>
      <c r="K7189" t="str">
        <f t="shared" si="112"/>
        <v>161370075</v>
      </c>
    </row>
    <row r="7190" spans="1:11" x14ac:dyDescent="0.3">
      <c r="A7190" t="s">
        <v>3</v>
      </c>
      <c r="B7190" t="s">
        <v>5665</v>
      </c>
      <c r="C7190" s="1">
        <v>16</v>
      </c>
      <c r="D7190" s="3">
        <v>1380</v>
      </c>
      <c r="E7190" t="s">
        <v>7281</v>
      </c>
      <c r="F7190" s="4">
        <v>45</v>
      </c>
      <c r="G7190" t="s">
        <v>5676</v>
      </c>
      <c r="H7190">
        <v>840</v>
      </c>
      <c r="K7190" t="str">
        <f t="shared" si="112"/>
        <v>161380045</v>
      </c>
    </row>
    <row r="7191" spans="1:11" x14ac:dyDescent="0.3">
      <c r="A7191" t="s">
        <v>3</v>
      </c>
      <c r="B7191" t="s">
        <v>5665</v>
      </c>
      <c r="C7191" s="1">
        <v>16</v>
      </c>
      <c r="D7191" s="3">
        <v>1390</v>
      </c>
      <c r="E7191" t="s">
        <v>8472</v>
      </c>
      <c r="F7191" s="4">
        <v>69</v>
      </c>
      <c r="G7191" t="s">
        <v>5685</v>
      </c>
      <c r="H7191">
        <v>840</v>
      </c>
      <c r="K7191" t="str">
        <f t="shared" si="112"/>
        <v>161390069</v>
      </c>
    </row>
    <row r="7192" spans="1:11" x14ac:dyDescent="0.3">
      <c r="A7192" t="s">
        <v>3</v>
      </c>
      <c r="B7192" t="s">
        <v>5665</v>
      </c>
      <c r="C7192" s="1">
        <v>16</v>
      </c>
      <c r="D7192" s="3">
        <v>1395</v>
      </c>
      <c r="E7192" t="s">
        <v>8475</v>
      </c>
      <c r="F7192" s="4">
        <v>13</v>
      </c>
      <c r="G7192" t="s">
        <v>6534</v>
      </c>
      <c r="H7192">
        <v>840</v>
      </c>
      <c r="K7192" t="str">
        <f t="shared" si="112"/>
        <v>161395013</v>
      </c>
    </row>
    <row r="7193" spans="1:11" x14ac:dyDescent="0.3">
      <c r="A7193" t="s">
        <v>3</v>
      </c>
      <c r="B7193" t="s">
        <v>5665</v>
      </c>
      <c r="C7193" s="1">
        <v>16</v>
      </c>
      <c r="D7193" s="3">
        <v>1400</v>
      </c>
      <c r="E7193" t="s">
        <v>4178</v>
      </c>
      <c r="F7193" s="4">
        <v>35</v>
      </c>
      <c r="G7193" t="s">
        <v>3852</v>
      </c>
      <c r="H7193">
        <v>840</v>
      </c>
      <c r="K7193" t="str">
        <f t="shared" si="112"/>
        <v>161400035</v>
      </c>
    </row>
    <row r="7194" spans="1:11" x14ac:dyDescent="0.3">
      <c r="A7194" t="s">
        <v>3</v>
      </c>
      <c r="B7194" t="s">
        <v>5665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3313</v>
      </c>
      <c r="H7194">
        <v>840</v>
      </c>
      <c r="K7194" t="str">
        <f t="shared" si="112"/>
        <v>161405079</v>
      </c>
    </row>
    <row r="7195" spans="1:11" x14ac:dyDescent="0.3">
      <c r="A7195" t="s">
        <v>3</v>
      </c>
      <c r="B7195" t="s">
        <v>5665</v>
      </c>
      <c r="C7195" s="1">
        <v>16</v>
      </c>
      <c r="D7195" s="3">
        <v>1407</v>
      </c>
      <c r="E7195" t="s">
        <v>8542</v>
      </c>
      <c r="F7195" s="4">
        <v>11</v>
      </c>
      <c r="G7195" t="s">
        <v>5306</v>
      </c>
      <c r="H7195">
        <v>840</v>
      </c>
      <c r="K7195" t="str">
        <f t="shared" si="112"/>
        <v>161407011</v>
      </c>
    </row>
    <row r="7196" spans="1:11" x14ac:dyDescent="0.3">
      <c r="A7196" t="s">
        <v>3</v>
      </c>
      <c r="B7196" t="s">
        <v>5665</v>
      </c>
      <c r="C7196" s="1">
        <v>16</v>
      </c>
      <c r="D7196" s="3">
        <v>1410</v>
      </c>
      <c r="E7196" t="s">
        <v>3653</v>
      </c>
      <c r="F7196" s="4">
        <v>15</v>
      </c>
      <c r="G7196" t="s">
        <v>5835</v>
      </c>
      <c r="H7196">
        <v>840</v>
      </c>
      <c r="K7196" t="str">
        <f t="shared" si="112"/>
        <v>161410015</v>
      </c>
    </row>
    <row r="7197" spans="1:11" x14ac:dyDescent="0.3">
      <c r="A7197" t="s">
        <v>3</v>
      </c>
      <c r="B7197" t="s">
        <v>5665</v>
      </c>
      <c r="C7197" s="1">
        <v>16</v>
      </c>
      <c r="D7197" s="3">
        <v>1420</v>
      </c>
      <c r="E7197" t="s">
        <v>8546</v>
      </c>
      <c r="F7197" s="4">
        <v>9</v>
      </c>
      <c r="G7197" t="s">
        <v>5672</v>
      </c>
      <c r="H7197">
        <v>840</v>
      </c>
      <c r="K7197" t="str">
        <f t="shared" si="112"/>
        <v>161420009</v>
      </c>
    </row>
    <row r="7198" spans="1:11" x14ac:dyDescent="0.3">
      <c r="A7198" t="s">
        <v>3</v>
      </c>
      <c r="B7198" t="s">
        <v>5665</v>
      </c>
      <c r="C7198" s="1">
        <v>16</v>
      </c>
      <c r="D7198" s="3">
        <v>1430</v>
      </c>
      <c r="E7198" t="s">
        <v>8547</v>
      </c>
      <c r="F7198" s="4">
        <v>5</v>
      </c>
      <c r="G7198" t="s">
        <v>5747</v>
      </c>
      <c r="H7198">
        <v>840</v>
      </c>
      <c r="K7198" t="str">
        <f t="shared" si="112"/>
        <v>161430005</v>
      </c>
    </row>
    <row r="7199" spans="1:11" x14ac:dyDescent="0.3">
      <c r="A7199" t="s">
        <v>3</v>
      </c>
      <c r="B7199" t="s">
        <v>5665</v>
      </c>
      <c r="C7199" s="1">
        <v>16</v>
      </c>
      <c r="D7199" s="3">
        <v>1442</v>
      </c>
      <c r="E7199" t="s">
        <v>8550</v>
      </c>
      <c r="F7199" s="4">
        <v>49</v>
      </c>
      <c r="G7199" t="s">
        <v>5665</v>
      </c>
      <c r="H7199">
        <v>840</v>
      </c>
      <c r="K7199" t="str">
        <f t="shared" si="112"/>
        <v>161442049</v>
      </c>
    </row>
    <row r="7200" spans="1:11" x14ac:dyDescent="0.3">
      <c r="A7200" t="s">
        <v>3</v>
      </c>
      <c r="B7200" t="s">
        <v>5665</v>
      </c>
      <c r="C7200" s="1">
        <v>16</v>
      </c>
      <c r="D7200" s="3">
        <v>1450</v>
      </c>
      <c r="E7200" t="s">
        <v>8551</v>
      </c>
      <c r="F7200" s="4">
        <v>17</v>
      </c>
      <c r="G7200" t="s">
        <v>5664</v>
      </c>
      <c r="H7200">
        <v>840</v>
      </c>
      <c r="K7200" t="str">
        <f t="shared" si="112"/>
        <v>161450017</v>
      </c>
    </row>
    <row r="7201" spans="1:11" x14ac:dyDescent="0.3">
      <c r="A7201" t="s">
        <v>3</v>
      </c>
      <c r="B7201" t="s">
        <v>5665</v>
      </c>
      <c r="C7201" s="1">
        <v>16</v>
      </c>
      <c r="D7201" s="3">
        <v>1455</v>
      </c>
      <c r="E7201" t="s">
        <v>9068</v>
      </c>
      <c r="F7201" s="4">
        <v>21</v>
      </c>
      <c r="G7201" t="s">
        <v>1666</v>
      </c>
      <c r="H7201">
        <v>840</v>
      </c>
      <c r="K7201" t="str">
        <f t="shared" si="112"/>
        <v>161455021</v>
      </c>
    </row>
    <row r="7202" spans="1:11" x14ac:dyDescent="0.3">
      <c r="A7202" t="s">
        <v>3</v>
      </c>
      <c r="B7202" t="s">
        <v>5665</v>
      </c>
      <c r="C7202" s="1">
        <v>16</v>
      </c>
      <c r="D7202" s="3">
        <v>1460</v>
      </c>
      <c r="E7202" t="s">
        <v>9070</v>
      </c>
      <c r="F7202" s="4">
        <v>55</v>
      </c>
      <c r="G7202" t="s">
        <v>5663</v>
      </c>
      <c r="H7202">
        <v>840</v>
      </c>
      <c r="K7202" t="str">
        <f t="shared" si="112"/>
        <v>161460055</v>
      </c>
    </row>
    <row r="7203" spans="1:11" x14ac:dyDescent="0.3">
      <c r="A7203" t="s">
        <v>3</v>
      </c>
      <c r="B7203" t="s">
        <v>5665</v>
      </c>
      <c r="C7203" s="1">
        <v>16</v>
      </c>
      <c r="D7203" s="3">
        <v>1470</v>
      </c>
      <c r="E7203" t="s">
        <v>9071</v>
      </c>
      <c r="F7203" s="4">
        <v>57</v>
      </c>
      <c r="G7203" t="s">
        <v>5670</v>
      </c>
      <c r="H7203">
        <v>840</v>
      </c>
      <c r="K7203" t="str">
        <f t="shared" si="112"/>
        <v>161470057</v>
      </c>
    </row>
    <row r="7204" spans="1:11" x14ac:dyDescent="0.3">
      <c r="A7204" t="s">
        <v>3</v>
      </c>
      <c r="B7204" t="s">
        <v>5665</v>
      </c>
      <c r="C7204" s="1">
        <v>16</v>
      </c>
      <c r="D7204" s="3">
        <v>1480</v>
      </c>
      <c r="E7204" t="s">
        <v>4060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">
      <c r="A7205" t="s">
        <v>3</v>
      </c>
      <c r="B7205" t="s">
        <v>5665</v>
      </c>
      <c r="C7205" s="1">
        <v>16</v>
      </c>
      <c r="D7205" s="3">
        <v>1497</v>
      </c>
      <c r="E7205" t="s">
        <v>375</v>
      </c>
      <c r="F7205" s="4">
        <v>79</v>
      </c>
      <c r="G7205" t="s">
        <v>3313</v>
      </c>
      <c r="H7205">
        <v>840</v>
      </c>
      <c r="K7205" t="str">
        <f t="shared" si="112"/>
        <v>161497079</v>
      </c>
    </row>
    <row r="7206" spans="1:11" x14ac:dyDescent="0.3">
      <c r="A7206" t="s">
        <v>3</v>
      </c>
      <c r="B7206" t="s">
        <v>5665</v>
      </c>
      <c r="C7206" s="1">
        <v>16</v>
      </c>
      <c r="D7206" s="3">
        <v>1490</v>
      </c>
      <c r="E7206" t="s">
        <v>9073</v>
      </c>
      <c r="F7206" s="4">
        <v>17</v>
      </c>
      <c r="G7206" t="s">
        <v>5664</v>
      </c>
      <c r="H7206">
        <v>840</v>
      </c>
      <c r="K7206" t="str">
        <f t="shared" si="112"/>
        <v>161490017</v>
      </c>
    </row>
    <row r="7207" spans="1:11" x14ac:dyDescent="0.3">
      <c r="A7207" t="s">
        <v>3</v>
      </c>
      <c r="B7207" t="s">
        <v>5665</v>
      </c>
      <c r="C7207" s="1">
        <v>16</v>
      </c>
      <c r="D7207" s="3">
        <v>1495</v>
      </c>
      <c r="E7207" t="s">
        <v>367</v>
      </c>
      <c r="F7207" s="4">
        <v>57</v>
      </c>
      <c r="G7207" t="s">
        <v>5670</v>
      </c>
      <c r="H7207">
        <v>840</v>
      </c>
      <c r="K7207" t="str">
        <f t="shared" si="112"/>
        <v>161495057</v>
      </c>
    </row>
    <row r="7208" spans="1:11" x14ac:dyDescent="0.3">
      <c r="A7208" t="s">
        <v>3</v>
      </c>
      <c r="B7208" t="s">
        <v>5665</v>
      </c>
      <c r="C7208" s="1">
        <v>16</v>
      </c>
      <c r="D7208" s="3">
        <v>1500</v>
      </c>
      <c r="E7208" t="s">
        <v>9111</v>
      </c>
      <c r="F7208" s="4">
        <v>55</v>
      </c>
      <c r="G7208" t="s">
        <v>5663</v>
      </c>
      <c r="H7208">
        <v>840</v>
      </c>
      <c r="K7208" t="str">
        <f t="shared" si="112"/>
        <v>161500055</v>
      </c>
    </row>
    <row r="7209" spans="1:11" x14ac:dyDescent="0.3">
      <c r="A7209" t="s">
        <v>3</v>
      </c>
      <c r="B7209" t="s">
        <v>5665</v>
      </c>
      <c r="C7209" s="1">
        <v>16</v>
      </c>
      <c r="D7209" s="3">
        <v>1502</v>
      </c>
      <c r="E7209" t="s">
        <v>9112</v>
      </c>
      <c r="F7209" s="4">
        <v>37</v>
      </c>
      <c r="G7209" t="s">
        <v>3544</v>
      </c>
      <c r="H7209">
        <v>840</v>
      </c>
      <c r="K7209" t="str">
        <f t="shared" si="112"/>
        <v>161502037</v>
      </c>
    </row>
    <row r="7210" spans="1:11" x14ac:dyDescent="0.3">
      <c r="A7210" t="s">
        <v>3</v>
      </c>
      <c r="B7210" t="s">
        <v>5665</v>
      </c>
      <c r="C7210" s="1">
        <v>16</v>
      </c>
      <c r="D7210" s="3">
        <v>1510</v>
      </c>
      <c r="E7210" t="s">
        <v>9114</v>
      </c>
      <c r="F7210" s="4">
        <v>61</v>
      </c>
      <c r="G7210" t="s">
        <v>4036</v>
      </c>
      <c r="H7210">
        <v>840</v>
      </c>
      <c r="K7210" t="str">
        <f t="shared" si="112"/>
        <v>161510061</v>
      </c>
    </row>
    <row r="7211" spans="1:11" x14ac:dyDescent="0.3">
      <c r="A7211" t="s">
        <v>3</v>
      </c>
      <c r="B7211" t="s">
        <v>5665</v>
      </c>
      <c r="C7211" s="1">
        <v>16</v>
      </c>
      <c r="D7211" s="3">
        <v>1520</v>
      </c>
      <c r="E7211" t="s">
        <v>9115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">
      <c r="A7212" t="s">
        <v>3</v>
      </c>
      <c r="B7212" t="s">
        <v>5665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">
      <c r="A7213" t="s">
        <v>3</v>
      </c>
      <c r="B7213" t="s">
        <v>5665</v>
      </c>
      <c r="C7213" s="1">
        <v>16</v>
      </c>
      <c r="D7213" s="3">
        <v>1540</v>
      </c>
      <c r="E7213" t="s">
        <v>9117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">
      <c r="A7214" t="s">
        <v>3</v>
      </c>
      <c r="B7214" t="s">
        <v>5665</v>
      </c>
      <c r="C7214" s="1">
        <v>16</v>
      </c>
      <c r="D7214" s="3">
        <v>1550</v>
      </c>
      <c r="E7214" t="s">
        <v>9119</v>
      </c>
      <c r="F7214" s="4">
        <v>49</v>
      </c>
      <c r="G7214" t="s">
        <v>5665</v>
      </c>
      <c r="H7214">
        <v>840</v>
      </c>
      <c r="K7214" t="str">
        <f t="shared" si="112"/>
        <v>161550049</v>
      </c>
    </row>
    <row r="7215" spans="1:11" x14ac:dyDescent="0.3">
      <c r="A7215" t="s">
        <v>3</v>
      </c>
      <c r="B7215" t="s">
        <v>5665</v>
      </c>
      <c r="C7215" s="1">
        <v>16</v>
      </c>
      <c r="D7215" s="3">
        <v>1560</v>
      </c>
      <c r="E7215" t="s">
        <v>9121</v>
      </c>
      <c r="F7215" s="4">
        <v>19</v>
      </c>
      <c r="G7215" t="s">
        <v>5826</v>
      </c>
      <c r="H7215">
        <v>840</v>
      </c>
      <c r="K7215" t="str">
        <f t="shared" si="112"/>
        <v>161560019</v>
      </c>
    </row>
    <row r="7216" spans="1:11" x14ac:dyDescent="0.3">
      <c r="A7216" t="s">
        <v>3</v>
      </c>
      <c r="B7216" t="s">
        <v>5665</v>
      </c>
      <c r="C7216" s="1">
        <v>16</v>
      </c>
      <c r="D7216" s="3">
        <v>1560</v>
      </c>
      <c r="E7216" t="s">
        <v>9121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">
      <c r="A7217" t="s">
        <v>3</v>
      </c>
      <c r="B7217" t="s">
        <v>5665</v>
      </c>
      <c r="C7217" s="1">
        <v>16</v>
      </c>
      <c r="D7217" s="3">
        <v>1570</v>
      </c>
      <c r="E7217" t="s">
        <v>8018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">
      <c r="A7218" t="s">
        <v>3</v>
      </c>
      <c r="B7218" t="s">
        <v>5665</v>
      </c>
      <c r="C7218" s="1">
        <v>16</v>
      </c>
      <c r="D7218" s="3">
        <v>1575</v>
      </c>
      <c r="E7218" t="s">
        <v>146</v>
      </c>
      <c r="F7218" s="4">
        <v>11</v>
      </c>
      <c r="G7218" t="s">
        <v>5306</v>
      </c>
      <c r="H7218">
        <v>840</v>
      </c>
      <c r="K7218" t="str">
        <f t="shared" si="112"/>
        <v>161575011</v>
      </c>
    </row>
    <row r="7219" spans="1:11" x14ac:dyDescent="0.3">
      <c r="A7219" t="s">
        <v>3</v>
      </c>
      <c r="B7219" t="s">
        <v>5665</v>
      </c>
      <c r="C7219" s="1">
        <v>16</v>
      </c>
      <c r="D7219" s="3">
        <v>1580</v>
      </c>
      <c r="E7219" t="s">
        <v>5978</v>
      </c>
      <c r="F7219" s="4">
        <v>77</v>
      </c>
      <c r="G7219" t="s">
        <v>6456</v>
      </c>
      <c r="H7219">
        <v>840</v>
      </c>
      <c r="K7219" t="str">
        <f t="shared" si="112"/>
        <v>161580077</v>
      </c>
    </row>
    <row r="7220" spans="1:11" x14ac:dyDescent="0.3">
      <c r="A7220" t="s">
        <v>3</v>
      </c>
      <c r="B7220" t="s">
        <v>5665</v>
      </c>
      <c r="C7220" s="1">
        <v>16</v>
      </c>
      <c r="D7220" s="3">
        <v>1585</v>
      </c>
      <c r="E7220" t="s">
        <v>9158</v>
      </c>
      <c r="F7220" s="4">
        <v>83</v>
      </c>
      <c r="G7220" t="s">
        <v>5678</v>
      </c>
      <c r="H7220">
        <v>840</v>
      </c>
      <c r="K7220" t="str">
        <f t="shared" si="112"/>
        <v>161585083</v>
      </c>
    </row>
    <row r="7221" spans="1:11" x14ac:dyDescent="0.3">
      <c r="A7221" t="s">
        <v>3</v>
      </c>
      <c r="B7221" t="s">
        <v>5665</v>
      </c>
      <c r="C7221" s="1">
        <v>16</v>
      </c>
      <c r="D7221" s="3">
        <v>1590</v>
      </c>
      <c r="E7221" t="s">
        <v>5225</v>
      </c>
      <c r="F7221" s="4">
        <v>67</v>
      </c>
      <c r="G7221" t="s">
        <v>5817</v>
      </c>
      <c r="H7221">
        <v>840</v>
      </c>
      <c r="K7221" t="str">
        <f t="shared" si="112"/>
        <v>161590067</v>
      </c>
    </row>
    <row r="7222" spans="1:11" x14ac:dyDescent="0.3">
      <c r="A7222" t="s">
        <v>3</v>
      </c>
      <c r="B7222" t="s">
        <v>5665</v>
      </c>
      <c r="C7222" s="1">
        <v>16</v>
      </c>
      <c r="D7222" s="3">
        <v>1595</v>
      </c>
      <c r="E7222" t="s">
        <v>6934</v>
      </c>
      <c r="F7222" s="4">
        <v>17</v>
      </c>
      <c r="G7222" t="s">
        <v>5664</v>
      </c>
      <c r="H7222">
        <v>840</v>
      </c>
      <c r="K7222" t="str">
        <f t="shared" si="112"/>
        <v>161595017</v>
      </c>
    </row>
    <row r="7223" spans="1:11" x14ac:dyDescent="0.3">
      <c r="A7223" t="s">
        <v>3</v>
      </c>
      <c r="B7223" t="s">
        <v>5665</v>
      </c>
      <c r="C7223" s="1">
        <v>16</v>
      </c>
      <c r="D7223" s="3">
        <v>1600</v>
      </c>
      <c r="E7223" t="s">
        <v>6936</v>
      </c>
      <c r="F7223" s="4">
        <v>43</v>
      </c>
      <c r="G7223" t="s">
        <v>2405</v>
      </c>
      <c r="H7223">
        <v>840</v>
      </c>
      <c r="I7223" t="s">
        <v>6937</v>
      </c>
      <c r="K7223" t="str">
        <f t="shared" si="112"/>
        <v>161600043</v>
      </c>
    </row>
    <row r="7224" spans="1:11" x14ac:dyDescent="0.3">
      <c r="A7224" t="s">
        <v>3</v>
      </c>
      <c r="B7224" t="s">
        <v>5665</v>
      </c>
      <c r="C7224" s="1">
        <v>16</v>
      </c>
      <c r="D7224" s="3">
        <v>1610</v>
      </c>
      <c r="E7224" t="s">
        <v>6939</v>
      </c>
      <c r="F7224" s="4">
        <v>7</v>
      </c>
      <c r="G7224" t="s">
        <v>5825</v>
      </c>
      <c r="H7224">
        <v>840</v>
      </c>
      <c r="I7224" t="s">
        <v>2924</v>
      </c>
      <c r="K7224" t="str">
        <f t="shared" si="112"/>
        <v>161610007</v>
      </c>
    </row>
    <row r="7225" spans="1:11" x14ac:dyDescent="0.3">
      <c r="A7225" t="s">
        <v>3</v>
      </c>
      <c r="B7225" t="s">
        <v>5665</v>
      </c>
      <c r="C7225" s="1">
        <v>16</v>
      </c>
      <c r="D7225" s="3">
        <v>1620</v>
      </c>
      <c r="E7225" t="s">
        <v>9326</v>
      </c>
      <c r="F7225" s="4">
        <v>9</v>
      </c>
      <c r="G7225" t="s">
        <v>5672</v>
      </c>
      <c r="H7225">
        <v>840</v>
      </c>
      <c r="I7225" t="s">
        <v>9327</v>
      </c>
      <c r="K7225" t="str">
        <f t="shared" si="112"/>
        <v>161620009</v>
      </c>
    </row>
    <row r="7226" spans="1:11" x14ac:dyDescent="0.3">
      <c r="A7226" t="s">
        <v>3</v>
      </c>
      <c r="B7226" t="s">
        <v>5665</v>
      </c>
      <c r="C7226" s="1">
        <v>16</v>
      </c>
      <c r="D7226" s="3">
        <v>1630</v>
      </c>
      <c r="E7226" t="s">
        <v>1044</v>
      </c>
      <c r="F7226" s="4">
        <v>59</v>
      </c>
      <c r="G7226" t="s">
        <v>5751</v>
      </c>
      <c r="H7226">
        <v>840</v>
      </c>
      <c r="K7226" t="str">
        <f t="shared" si="112"/>
        <v>161630059</v>
      </c>
    </row>
    <row r="7227" spans="1:11" x14ac:dyDescent="0.3">
      <c r="A7227" t="s">
        <v>3</v>
      </c>
      <c r="B7227" t="s">
        <v>5665</v>
      </c>
      <c r="C7227" s="1">
        <v>16</v>
      </c>
      <c r="D7227" s="3">
        <v>1635</v>
      </c>
      <c r="E7227" t="s">
        <v>8465</v>
      </c>
      <c r="F7227" s="4">
        <v>17</v>
      </c>
      <c r="G7227" t="s">
        <v>5664</v>
      </c>
      <c r="H7227">
        <v>840</v>
      </c>
      <c r="K7227" t="str">
        <f t="shared" si="112"/>
        <v>161635017</v>
      </c>
    </row>
    <row r="7228" spans="1:11" x14ac:dyDescent="0.3">
      <c r="A7228" t="s">
        <v>3</v>
      </c>
      <c r="B7228" t="s">
        <v>5665</v>
      </c>
      <c r="C7228" s="1">
        <v>16</v>
      </c>
      <c r="D7228" s="3">
        <v>1639</v>
      </c>
      <c r="E7228" t="s">
        <v>631</v>
      </c>
      <c r="F7228" s="4">
        <v>9</v>
      </c>
      <c r="G7228" t="s">
        <v>5672</v>
      </c>
      <c r="H7228">
        <v>840</v>
      </c>
      <c r="K7228" t="str">
        <f t="shared" si="112"/>
        <v>161639009</v>
      </c>
    </row>
    <row r="7229" spans="1:11" x14ac:dyDescent="0.3">
      <c r="A7229" t="s">
        <v>3</v>
      </c>
      <c r="B7229" t="s">
        <v>5665</v>
      </c>
      <c r="C7229" s="1">
        <v>16</v>
      </c>
      <c r="D7229" s="3">
        <v>1640</v>
      </c>
      <c r="E7229" t="s">
        <v>8468</v>
      </c>
      <c r="F7229" s="4">
        <v>17</v>
      </c>
      <c r="G7229" t="s">
        <v>5664</v>
      </c>
      <c r="H7229">
        <v>840</v>
      </c>
      <c r="K7229" t="str">
        <f t="shared" si="112"/>
        <v>161640017</v>
      </c>
    </row>
    <row r="7230" spans="1:11" x14ac:dyDescent="0.3">
      <c r="A7230" t="s">
        <v>3</v>
      </c>
      <c r="B7230" t="s">
        <v>5665</v>
      </c>
      <c r="C7230" s="1">
        <v>16</v>
      </c>
      <c r="D7230" s="3">
        <v>1646</v>
      </c>
      <c r="E7230" t="s">
        <v>8473</v>
      </c>
      <c r="F7230" s="4">
        <v>9</v>
      </c>
      <c r="G7230" t="s">
        <v>5672</v>
      </c>
      <c r="H7230">
        <v>840</v>
      </c>
      <c r="K7230" t="str">
        <f t="shared" si="112"/>
        <v>161646009</v>
      </c>
    </row>
    <row r="7231" spans="1:11" x14ac:dyDescent="0.3">
      <c r="A7231" t="s">
        <v>3</v>
      </c>
      <c r="B7231" t="s">
        <v>5665</v>
      </c>
      <c r="C7231" s="1">
        <v>16</v>
      </c>
      <c r="D7231" s="3">
        <v>1645</v>
      </c>
      <c r="E7231" t="s">
        <v>8470</v>
      </c>
      <c r="F7231" s="4">
        <v>23</v>
      </c>
      <c r="G7231" t="s">
        <v>1104</v>
      </c>
      <c r="H7231">
        <v>840</v>
      </c>
      <c r="K7231" t="str">
        <f t="shared" si="112"/>
        <v>161645023</v>
      </c>
    </row>
    <row r="7232" spans="1:11" x14ac:dyDescent="0.3">
      <c r="A7232" t="s">
        <v>3</v>
      </c>
      <c r="B7232" t="s">
        <v>5665</v>
      </c>
      <c r="C7232" s="1">
        <v>16</v>
      </c>
      <c r="D7232" s="3">
        <v>1650</v>
      </c>
      <c r="E7232" t="s">
        <v>8476</v>
      </c>
      <c r="F7232" s="4">
        <v>11</v>
      </c>
      <c r="G7232" t="s">
        <v>5306</v>
      </c>
      <c r="H7232">
        <v>840</v>
      </c>
      <c r="K7232" t="str">
        <f t="shared" si="112"/>
        <v>161650011</v>
      </c>
    </row>
    <row r="7233" spans="1:11" x14ac:dyDescent="0.3">
      <c r="A7233" t="s">
        <v>3</v>
      </c>
      <c r="B7233" t="s">
        <v>5665</v>
      </c>
      <c r="C7233" s="1">
        <v>16</v>
      </c>
      <c r="D7233" s="3">
        <v>1660</v>
      </c>
      <c r="E7233" t="s">
        <v>3313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">
      <c r="A7234" t="s">
        <v>3</v>
      </c>
      <c r="B7234" t="s">
        <v>5665</v>
      </c>
      <c r="C7234" s="1">
        <v>16</v>
      </c>
      <c r="D7234" s="3">
        <v>1661</v>
      </c>
      <c r="E7234" t="s">
        <v>8540</v>
      </c>
      <c r="F7234" s="4">
        <v>59</v>
      </c>
      <c r="G7234" t="s">
        <v>5751</v>
      </c>
      <c r="H7234">
        <v>840</v>
      </c>
      <c r="K7234" t="str">
        <f t="shared" si="112"/>
        <v>161661059</v>
      </c>
    </row>
    <row r="7235" spans="1:11" x14ac:dyDescent="0.3">
      <c r="A7235" t="s">
        <v>3</v>
      </c>
      <c r="B7235" t="s">
        <v>5665</v>
      </c>
      <c r="C7235" s="1">
        <v>16</v>
      </c>
      <c r="D7235" s="3">
        <v>1663</v>
      </c>
      <c r="E7235" t="s">
        <v>4073</v>
      </c>
      <c r="F7235" s="4">
        <v>79</v>
      </c>
      <c r="G7235" t="s">
        <v>3313</v>
      </c>
      <c r="H7235">
        <v>840</v>
      </c>
      <c r="K7235" t="str">
        <f t="shared" si="112"/>
        <v>161663079</v>
      </c>
    </row>
    <row r="7236" spans="1:11" x14ac:dyDescent="0.3">
      <c r="A7236" t="s">
        <v>3</v>
      </c>
      <c r="B7236" t="s">
        <v>5665</v>
      </c>
      <c r="C7236" s="1">
        <v>16</v>
      </c>
      <c r="D7236" s="3">
        <v>1670</v>
      </c>
      <c r="E7236" t="s">
        <v>8544</v>
      </c>
      <c r="F7236" s="4">
        <v>79</v>
      </c>
      <c r="G7236" t="s">
        <v>3313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">
      <c r="A7237" t="s">
        <v>3</v>
      </c>
      <c r="B7237" t="s">
        <v>5665</v>
      </c>
      <c r="C7237" s="1">
        <v>16</v>
      </c>
      <c r="D7237" s="3">
        <v>1680</v>
      </c>
      <c r="E7237" t="s">
        <v>3609</v>
      </c>
      <c r="F7237" s="4">
        <v>29</v>
      </c>
      <c r="G7237" t="s">
        <v>6524</v>
      </c>
      <c r="H7237">
        <v>840</v>
      </c>
      <c r="K7237" t="str">
        <f t="shared" si="113"/>
        <v>161680029</v>
      </c>
    </row>
    <row r="7238" spans="1:11" x14ac:dyDescent="0.3">
      <c r="A7238" t="s">
        <v>3</v>
      </c>
      <c r="B7238" t="s">
        <v>5665</v>
      </c>
      <c r="C7238" s="1">
        <v>16</v>
      </c>
      <c r="D7238" s="3">
        <v>1695</v>
      </c>
      <c r="E7238" t="s">
        <v>8548</v>
      </c>
      <c r="F7238" s="4">
        <v>69</v>
      </c>
      <c r="G7238" t="s">
        <v>5685</v>
      </c>
      <c r="H7238">
        <v>840</v>
      </c>
      <c r="K7238" t="str">
        <f t="shared" si="113"/>
        <v>161695069</v>
      </c>
    </row>
    <row r="7239" spans="1:11" x14ac:dyDescent="0.3">
      <c r="A7239" t="s">
        <v>3</v>
      </c>
      <c r="B7239" t="s">
        <v>5665</v>
      </c>
      <c r="C7239" s="1">
        <v>16</v>
      </c>
      <c r="D7239" s="3">
        <v>1697</v>
      </c>
      <c r="E7239" t="s">
        <v>5057</v>
      </c>
      <c r="F7239" s="4">
        <v>69</v>
      </c>
      <c r="G7239" t="s">
        <v>5685</v>
      </c>
      <c r="H7239">
        <v>840</v>
      </c>
      <c r="K7239" t="str">
        <f t="shared" si="113"/>
        <v>161697069</v>
      </c>
    </row>
    <row r="7240" spans="1:11" x14ac:dyDescent="0.3">
      <c r="A7240" t="s">
        <v>3</v>
      </c>
      <c r="B7240" t="s">
        <v>5665</v>
      </c>
      <c r="C7240" s="1">
        <v>16</v>
      </c>
      <c r="D7240" s="3">
        <v>1700</v>
      </c>
      <c r="E7240" t="s">
        <v>6021</v>
      </c>
      <c r="F7240" s="4">
        <v>33</v>
      </c>
      <c r="G7240" t="s">
        <v>1652</v>
      </c>
      <c r="H7240">
        <v>840</v>
      </c>
      <c r="K7240" t="str">
        <f t="shared" si="113"/>
        <v>161700033</v>
      </c>
    </row>
    <row r="7241" spans="1:11" x14ac:dyDescent="0.3">
      <c r="A7241" t="s">
        <v>3</v>
      </c>
      <c r="B7241" t="s">
        <v>5665</v>
      </c>
      <c r="C7241" s="1">
        <v>16</v>
      </c>
      <c r="D7241" s="3">
        <v>1710</v>
      </c>
      <c r="E7241" t="s">
        <v>9069</v>
      </c>
      <c r="F7241" s="4">
        <v>55</v>
      </c>
      <c r="G7241" t="s">
        <v>5663</v>
      </c>
      <c r="H7241">
        <v>840</v>
      </c>
      <c r="K7241" t="str">
        <f t="shared" si="113"/>
        <v>161710055</v>
      </c>
    </row>
    <row r="7242" spans="1:11" x14ac:dyDescent="0.3">
      <c r="A7242" t="s">
        <v>3</v>
      </c>
      <c r="B7242" t="s">
        <v>5665</v>
      </c>
      <c r="C7242" s="1">
        <v>16</v>
      </c>
      <c r="D7242" s="3">
        <v>1712</v>
      </c>
      <c r="E7242" t="s">
        <v>2917</v>
      </c>
      <c r="F7242" s="4">
        <v>11</v>
      </c>
      <c r="G7242" t="s">
        <v>5306</v>
      </c>
      <c r="H7242">
        <v>840</v>
      </c>
      <c r="K7242" t="str">
        <f t="shared" si="113"/>
        <v>161712011</v>
      </c>
    </row>
    <row r="7243" spans="1:11" x14ac:dyDescent="0.3">
      <c r="A7243" t="s">
        <v>3</v>
      </c>
      <c r="B7243" t="s">
        <v>5665</v>
      </c>
      <c r="C7243" s="1">
        <v>16</v>
      </c>
      <c r="D7243" s="3">
        <v>1715</v>
      </c>
      <c r="E7243" t="s">
        <v>9072</v>
      </c>
      <c r="F7243" s="4">
        <v>43</v>
      </c>
      <c r="G7243" t="s">
        <v>2405</v>
      </c>
      <c r="H7243">
        <v>840</v>
      </c>
      <c r="K7243" t="str">
        <f t="shared" si="113"/>
        <v>161715043</v>
      </c>
    </row>
    <row r="7244" spans="1:11" x14ac:dyDescent="0.3">
      <c r="A7244" t="s">
        <v>3</v>
      </c>
      <c r="B7244" t="s">
        <v>5665</v>
      </c>
      <c r="C7244" s="1">
        <v>16</v>
      </c>
      <c r="D7244" s="3">
        <v>1720</v>
      </c>
      <c r="E7244" t="s">
        <v>7555</v>
      </c>
      <c r="F7244" s="4">
        <v>37</v>
      </c>
      <c r="G7244" t="s">
        <v>3544</v>
      </c>
      <c r="H7244">
        <v>840</v>
      </c>
      <c r="K7244" t="str">
        <f t="shared" si="113"/>
        <v>161720037</v>
      </c>
    </row>
    <row r="7245" spans="1:11" x14ac:dyDescent="0.3">
      <c r="A7245" t="s">
        <v>3</v>
      </c>
      <c r="B7245" t="s">
        <v>5665</v>
      </c>
      <c r="C7245" s="1">
        <v>16</v>
      </c>
      <c r="D7245" s="3">
        <v>1725</v>
      </c>
      <c r="E7245" t="s">
        <v>9074</v>
      </c>
      <c r="F7245" s="4">
        <v>1</v>
      </c>
      <c r="G7245" t="s">
        <v>5669</v>
      </c>
      <c r="H7245">
        <v>840</v>
      </c>
      <c r="K7245" t="str">
        <f t="shared" si="113"/>
        <v>161725001</v>
      </c>
    </row>
    <row r="7246" spans="1:11" x14ac:dyDescent="0.3">
      <c r="A7246" t="s">
        <v>3</v>
      </c>
      <c r="B7246" t="s">
        <v>5665</v>
      </c>
      <c r="C7246" s="1">
        <v>16</v>
      </c>
      <c r="D7246" s="3">
        <v>1730</v>
      </c>
      <c r="E7246" t="s">
        <v>9075</v>
      </c>
      <c r="F7246" s="4">
        <v>55</v>
      </c>
      <c r="G7246" t="s">
        <v>5663</v>
      </c>
      <c r="H7246">
        <v>840</v>
      </c>
      <c r="I7246" t="s">
        <v>7107</v>
      </c>
      <c r="K7246" t="str">
        <f t="shared" si="113"/>
        <v>161730055</v>
      </c>
    </row>
    <row r="7247" spans="1:11" x14ac:dyDescent="0.3">
      <c r="A7247" t="s">
        <v>3</v>
      </c>
      <c r="B7247" t="s">
        <v>5665</v>
      </c>
      <c r="C7247" s="1">
        <v>16</v>
      </c>
      <c r="D7247" s="3">
        <v>1731</v>
      </c>
      <c r="E7247" t="s">
        <v>1763</v>
      </c>
      <c r="F7247" s="4">
        <v>11</v>
      </c>
      <c r="G7247" t="s">
        <v>5306</v>
      </c>
      <c r="H7247">
        <v>840</v>
      </c>
      <c r="K7247" t="str">
        <f t="shared" si="113"/>
        <v>161731011</v>
      </c>
    </row>
    <row r="7248" spans="1:11" x14ac:dyDescent="0.3">
      <c r="A7248" t="s">
        <v>3</v>
      </c>
      <c r="B7248" t="s">
        <v>5665</v>
      </c>
      <c r="C7248" s="1">
        <v>16</v>
      </c>
      <c r="D7248" s="3">
        <v>1750</v>
      </c>
      <c r="E7248" t="s">
        <v>9113</v>
      </c>
      <c r="F7248" s="4">
        <v>49</v>
      </c>
      <c r="G7248" t="s">
        <v>5665</v>
      </c>
      <c r="H7248">
        <v>840</v>
      </c>
      <c r="K7248" t="str">
        <f t="shared" si="113"/>
        <v>161750049</v>
      </c>
    </row>
    <row r="7249" spans="1:11" x14ac:dyDescent="0.3">
      <c r="A7249" t="s">
        <v>3</v>
      </c>
      <c r="B7249" t="s">
        <v>5665</v>
      </c>
      <c r="C7249" s="1">
        <v>16</v>
      </c>
      <c r="D7249" s="3">
        <v>1734</v>
      </c>
      <c r="E7249" t="s">
        <v>1643</v>
      </c>
      <c r="F7249" s="4">
        <v>71</v>
      </c>
      <c r="G7249" t="s">
        <v>3443</v>
      </c>
      <c r="H7249">
        <v>840</v>
      </c>
      <c r="K7249" t="str">
        <f t="shared" si="113"/>
        <v>161734071</v>
      </c>
    </row>
    <row r="7250" spans="1:11" x14ac:dyDescent="0.3">
      <c r="A7250" t="s">
        <v>3</v>
      </c>
      <c r="B7250" t="s">
        <v>5665</v>
      </c>
      <c r="C7250" s="1">
        <v>16</v>
      </c>
      <c r="D7250" s="3">
        <v>1760</v>
      </c>
      <c r="E7250" t="s">
        <v>4177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">
      <c r="A7251" t="s">
        <v>3</v>
      </c>
      <c r="B7251" t="s">
        <v>5665</v>
      </c>
      <c r="C7251" s="1">
        <v>16</v>
      </c>
      <c r="D7251" s="3">
        <v>1770</v>
      </c>
      <c r="E7251" t="s">
        <v>1190</v>
      </c>
      <c r="F7251" s="4">
        <v>13</v>
      </c>
      <c r="G7251" t="s">
        <v>6534</v>
      </c>
      <c r="H7251">
        <v>840</v>
      </c>
      <c r="K7251" t="str">
        <f t="shared" si="113"/>
        <v>161770013</v>
      </c>
    </row>
    <row r="7252" spans="1:11" x14ac:dyDescent="0.3">
      <c r="A7252" t="s">
        <v>3</v>
      </c>
      <c r="B7252" t="s">
        <v>5665</v>
      </c>
      <c r="C7252" s="1">
        <v>16</v>
      </c>
      <c r="D7252" s="3">
        <v>1780</v>
      </c>
      <c r="E7252" t="s">
        <v>9118</v>
      </c>
      <c r="F7252" s="4">
        <v>19</v>
      </c>
      <c r="G7252" t="s">
        <v>5826</v>
      </c>
      <c r="H7252">
        <v>840</v>
      </c>
      <c r="K7252" t="str">
        <f t="shared" si="113"/>
        <v>161780019</v>
      </c>
    </row>
    <row r="7253" spans="1:11" x14ac:dyDescent="0.3">
      <c r="A7253" t="s">
        <v>3</v>
      </c>
      <c r="B7253" t="s">
        <v>5665</v>
      </c>
      <c r="C7253" s="1">
        <v>16</v>
      </c>
      <c r="D7253" s="3">
        <v>1779</v>
      </c>
      <c r="E7253" t="s">
        <v>9116</v>
      </c>
      <c r="F7253" s="4">
        <v>5</v>
      </c>
      <c r="G7253" t="s">
        <v>5747</v>
      </c>
      <c r="H7253">
        <v>840</v>
      </c>
      <c r="K7253" t="str">
        <f t="shared" si="113"/>
        <v>161779005</v>
      </c>
    </row>
    <row r="7254" spans="1:11" x14ac:dyDescent="0.3">
      <c r="A7254" t="s">
        <v>3</v>
      </c>
      <c r="B7254" t="s">
        <v>5665</v>
      </c>
      <c r="C7254" s="1">
        <v>16</v>
      </c>
      <c r="D7254" s="3">
        <v>1782</v>
      </c>
      <c r="E7254" t="s">
        <v>9120</v>
      </c>
      <c r="F7254" s="4">
        <v>45</v>
      </c>
      <c r="G7254" t="s">
        <v>5676</v>
      </c>
      <c r="H7254">
        <v>840</v>
      </c>
      <c r="K7254" t="str">
        <f t="shared" si="113"/>
        <v>161782045</v>
      </c>
    </row>
    <row r="7255" spans="1:11" x14ac:dyDescent="0.3">
      <c r="A7255" t="s">
        <v>3</v>
      </c>
      <c r="B7255" t="s">
        <v>5665</v>
      </c>
      <c r="C7255" s="1">
        <v>16</v>
      </c>
      <c r="D7255" s="3">
        <v>1785</v>
      </c>
      <c r="E7255" t="s">
        <v>9122</v>
      </c>
      <c r="F7255" s="4">
        <v>59</v>
      </c>
      <c r="G7255" t="s">
        <v>5751</v>
      </c>
      <c r="H7255">
        <v>840</v>
      </c>
      <c r="K7255" t="str">
        <f t="shared" si="113"/>
        <v>161785059</v>
      </c>
    </row>
    <row r="7256" spans="1:11" x14ac:dyDescent="0.3">
      <c r="A7256" t="s">
        <v>3</v>
      </c>
      <c r="B7256" t="s">
        <v>5665</v>
      </c>
      <c r="C7256" s="1">
        <v>16</v>
      </c>
      <c r="D7256" s="3">
        <v>1790</v>
      </c>
      <c r="E7256" t="s">
        <v>9123</v>
      </c>
      <c r="F7256" s="4">
        <v>9</v>
      </c>
      <c r="G7256" t="s">
        <v>5672</v>
      </c>
      <c r="H7256">
        <v>840</v>
      </c>
      <c r="K7256" t="str">
        <f t="shared" si="113"/>
        <v>161790009</v>
      </c>
    </row>
    <row r="7257" spans="1:11" x14ac:dyDescent="0.3">
      <c r="A7257" t="s">
        <v>3</v>
      </c>
      <c r="B7257" t="s">
        <v>5665</v>
      </c>
      <c r="C7257" s="1">
        <v>16</v>
      </c>
      <c r="D7257" s="3">
        <v>1795</v>
      </c>
      <c r="E7257" t="s">
        <v>9156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">
      <c r="A7258" t="s">
        <v>3</v>
      </c>
      <c r="B7258" t="s">
        <v>5665</v>
      </c>
      <c r="C7258" s="1">
        <v>16</v>
      </c>
      <c r="D7258" s="3">
        <v>1800</v>
      </c>
      <c r="E7258" t="s">
        <v>5755</v>
      </c>
      <c r="F7258" s="4">
        <v>43</v>
      </c>
      <c r="G7258" t="s">
        <v>2405</v>
      </c>
      <c r="H7258">
        <v>840</v>
      </c>
      <c r="K7258" t="str">
        <f t="shared" si="113"/>
        <v>161800043</v>
      </c>
    </row>
    <row r="7259" spans="1:11" x14ac:dyDescent="0.3">
      <c r="A7259" t="s">
        <v>3</v>
      </c>
      <c r="B7259" t="s">
        <v>5665</v>
      </c>
      <c r="C7259" s="1">
        <v>16</v>
      </c>
      <c r="D7259" s="3">
        <v>1810</v>
      </c>
      <c r="E7259" t="s">
        <v>9157</v>
      </c>
      <c r="F7259" s="4">
        <v>81</v>
      </c>
      <c r="G7259" t="s">
        <v>5755</v>
      </c>
      <c r="H7259">
        <v>840</v>
      </c>
      <c r="K7259" t="str">
        <f t="shared" si="113"/>
        <v>161810081</v>
      </c>
    </row>
    <row r="7260" spans="1:11" x14ac:dyDescent="0.3">
      <c r="A7260" t="s">
        <v>3</v>
      </c>
      <c r="B7260" t="s">
        <v>5665</v>
      </c>
      <c r="C7260" s="1">
        <v>16</v>
      </c>
      <c r="D7260" s="3">
        <v>1815</v>
      </c>
      <c r="E7260" t="s">
        <v>3338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">
      <c r="A7261" t="s">
        <v>3</v>
      </c>
      <c r="B7261" t="s">
        <v>5665</v>
      </c>
      <c r="C7261" s="1">
        <v>16</v>
      </c>
      <c r="D7261" s="3">
        <v>1820</v>
      </c>
      <c r="E7261" t="s">
        <v>684</v>
      </c>
      <c r="F7261" s="4">
        <v>57</v>
      </c>
      <c r="G7261" t="s">
        <v>5670</v>
      </c>
      <c r="H7261">
        <v>840</v>
      </c>
      <c r="K7261" t="str">
        <f t="shared" si="113"/>
        <v>161820057</v>
      </c>
    </row>
    <row r="7262" spans="1:11" x14ac:dyDescent="0.3">
      <c r="A7262" t="s">
        <v>3</v>
      </c>
      <c r="B7262" t="s">
        <v>5665</v>
      </c>
      <c r="C7262" s="1">
        <v>16</v>
      </c>
      <c r="D7262" s="3">
        <v>1830</v>
      </c>
      <c r="E7262" t="s">
        <v>5678</v>
      </c>
      <c r="F7262" s="4">
        <v>83</v>
      </c>
      <c r="G7262" t="s">
        <v>5678</v>
      </c>
      <c r="H7262">
        <v>840</v>
      </c>
      <c r="K7262" t="str">
        <f t="shared" si="113"/>
        <v>161830083</v>
      </c>
    </row>
    <row r="7263" spans="1:11" x14ac:dyDescent="0.3">
      <c r="A7263" t="s">
        <v>3</v>
      </c>
      <c r="B7263" t="s">
        <v>5665</v>
      </c>
      <c r="C7263" s="1">
        <v>16</v>
      </c>
      <c r="D7263" s="3">
        <v>1840</v>
      </c>
      <c r="E7263" t="s">
        <v>6938</v>
      </c>
      <c r="F7263" s="4">
        <v>19</v>
      </c>
      <c r="G7263" t="s">
        <v>5826</v>
      </c>
      <c r="H7263">
        <v>840</v>
      </c>
      <c r="K7263" t="str">
        <f t="shared" si="113"/>
        <v>161840019</v>
      </c>
    </row>
    <row r="7264" spans="1:11" x14ac:dyDescent="0.3">
      <c r="A7264" t="s">
        <v>3</v>
      </c>
      <c r="B7264" t="s">
        <v>5665</v>
      </c>
      <c r="C7264" s="1">
        <v>16</v>
      </c>
      <c r="D7264" s="3">
        <v>1850</v>
      </c>
      <c r="E7264" t="s">
        <v>4077</v>
      </c>
      <c r="F7264" s="4">
        <v>81</v>
      </c>
      <c r="G7264" t="s">
        <v>5755</v>
      </c>
      <c r="H7264">
        <v>840</v>
      </c>
      <c r="K7264" t="str">
        <f t="shared" si="113"/>
        <v>161850081</v>
      </c>
    </row>
    <row r="7265" spans="1:11" x14ac:dyDescent="0.3">
      <c r="A7265" t="s">
        <v>3</v>
      </c>
      <c r="B7265" t="s">
        <v>5665</v>
      </c>
      <c r="C7265" s="1">
        <v>16</v>
      </c>
      <c r="D7265" s="3">
        <v>1851</v>
      </c>
      <c r="E7265" t="s">
        <v>3281</v>
      </c>
      <c r="F7265" s="4">
        <v>57</v>
      </c>
      <c r="G7265" t="s">
        <v>5670</v>
      </c>
      <c r="H7265">
        <v>840</v>
      </c>
      <c r="K7265" t="str">
        <f t="shared" si="113"/>
        <v>161851057</v>
      </c>
    </row>
    <row r="7266" spans="1:11" x14ac:dyDescent="0.3">
      <c r="A7266" t="s">
        <v>3</v>
      </c>
      <c r="B7266" t="s">
        <v>5665</v>
      </c>
      <c r="C7266" s="1">
        <v>16</v>
      </c>
      <c r="D7266" s="3">
        <v>1860</v>
      </c>
      <c r="E7266" t="s">
        <v>3360</v>
      </c>
      <c r="F7266" s="4">
        <v>79</v>
      </c>
      <c r="G7266" t="s">
        <v>3313</v>
      </c>
      <c r="H7266">
        <v>840</v>
      </c>
      <c r="K7266" t="str">
        <f t="shared" si="113"/>
        <v>161860079</v>
      </c>
    </row>
    <row r="7267" spans="1:11" x14ac:dyDescent="0.3">
      <c r="A7267" t="s">
        <v>3</v>
      </c>
      <c r="B7267" t="s">
        <v>5665</v>
      </c>
      <c r="C7267" s="1">
        <v>16</v>
      </c>
      <c r="D7267" s="3">
        <v>1870</v>
      </c>
      <c r="E7267" t="s">
        <v>8466</v>
      </c>
      <c r="F7267" s="4">
        <v>79</v>
      </c>
      <c r="G7267" t="s">
        <v>3313</v>
      </c>
      <c r="H7267">
        <v>840</v>
      </c>
      <c r="K7267" t="str">
        <f t="shared" si="113"/>
        <v>161870079</v>
      </c>
    </row>
    <row r="7268" spans="1:11" x14ac:dyDescent="0.3">
      <c r="A7268" t="s">
        <v>3</v>
      </c>
      <c r="B7268" t="s">
        <v>5665</v>
      </c>
      <c r="C7268" s="1">
        <v>16</v>
      </c>
      <c r="D7268" s="3">
        <v>1873</v>
      </c>
      <c r="E7268" t="s">
        <v>3386</v>
      </c>
      <c r="F7268" s="4">
        <v>49</v>
      </c>
      <c r="G7268" t="s">
        <v>5665</v>
      </c>
      <c r="H7268">
        <v>840</v>
      </c>
      <c r="K7268" t="str">
        <f t="shared" si="113"/>
        <v>161873049</v>
      </c>
    </row>
    <row r="7269" spans="1:11" x14ac:dyDescent="0.3">
      <c r="A7269" t="s">
        <v>3</v>
      </c>
      <c r="B7269" t="s">
        <v>5665</v>
      </c>
      <c r="C7269" s="1">
        <v>16</v>
      </c>
      <c r="D7269" s="3">
        <v>1874</v>
      </c>
      <c r="E7269" t="s">
        <v>8469</v>
      </c>
      <c r="F7269" s="4">
        <v>29</v>
      </c>
      <c r="G7269" t="s">
        <v>6524</v>
      </c>
      <c r="H7269">
        <v>840</v>
      </c>
      <c r="K7269" t="str">
        <f t="shared" si="113"/>
        <v>161874029</v>
      </c>
    </row>
    <row r="7270" spans="1:11" x14ac:dyDescent="0.3">
      <c r="A7270" t="s">
        <v>3</v>
      </c>
      <c r="B7270" t="s">
        <v>5665</v>
      </c>
      <c r="C7270" s="1">
        <v>16</v>
      </c>
      <c r="D7270" s="3">
        <v>1878</v>
      </c>
      <c r="E7270" t="s">
        <v>8471</v>
      </c>
      <c r="F7270" s="4">
        <v>35</v>
      </c>
      <c r="G7270" t="s">
        <v>3852</v>
      </c>
      <c r="H7270">
        <v>840</v>
      </c>
      <c r="K7270" t="str">
        <f t="shared" si="113"/>
        <v>161878035</v>
      </c>
    </row>
    <row r="7271" spans="1:11" x14ac:dyDescent="0.3">
      <c r="A7271" t="s">
        <v>3</v>
      </c>
      <c r="B7271" t="s">
        <v>5665</v>
      </c>
      <c r="C7271" s="1">
        <v>16</v>
      </c>
      <c r="D7271" s="3">
        <v>1880</v>
      </c>
      <c r="E7271" t="s">
        <v>8474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">
      <c r="A7272" t="s">
        <v>3</v>
      </c>
      <c r="B7272" t="s">
        <v>5665</v>
      </c>
      <c r="C7272" s="1">
        <v>16</v>
      </c>
      <c r="D7272" s="3">
        <v>1890</v>
      </c>
      <c r="E7272" t="s">
        <v>7637</v>
      </c>
      <c r="F7272" s="4">
        <v>47</v>
      </c>
      <c r="G7272" t="s">
        <v>6520</v>
      </c>
      <c r="H7272">
        <v>840</v>
      </c>
      <c r="K7272" t="str">
        <f t="shared" si="113"/>
        <v>161890047</v>
      </c>
    </row>
    <row r="7273" spans="1:11" x14ac:dyDescent="0.3">
      <c r="A7273" t="s">
        <v>3</v>
      </c>
      <c r="B7273" t="s">
        <v>5665</v>
      </c>
      <c r="C7273" s="1">
        <v>16</v>
      </c>
      <c r="D7273" s="3">
        <v>1910</v>
      </c>
      <c r="E7273" t="s">
        <v>733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">
      <c r="A7274" t="s">
        <v>3</v>
      </c>
      <c r="B7274" t="s">
        <v>5665</v>
      </c>
      <c r="C7274" s="1">
        <v>16</v>
      </c>
      <c r="D7274" s="3">
        <v>1915</v>
      </c>
      <c r="E7274" t="s">
        <v>8541</v>
      </c>
      <c r="F7274" s="4">
        <v>49</v>
      </c>
      <c r="G7274" t="s">
        <v>5665</v>
      </c>
      <c r="H7274">
        <v>840</v>
      </c>
      <c r="K7274" t="str">
        <f t="shared" si="113"/>
        <v>161915049</v>
      </c>
    </row>
    <row r="7275" spans="1:11" x14ac:dyDescent="0.3">
      <c r="A7275" t="s">
        <v>3</v>
      </c>
      <c r="B7275" t="s">
        <v>5665</v>
      </c>
      <c r="C7275" s="1">
        <v>16</v>
      </c>
      <c r="D7275" s="3">
        <v>1917</v>
      </c>
      <c r="E7275" t="s">
        <v>8543</v>
      </c>
      <c r="F7275" s="4">
        <v>1</v>
      </c>
      <c r="G7275" t="s">
        <v>5669</v>
      </c>
      <c r="H7275">
        <v>840</v>
      </c>
      <c r="K7275" t="str">
        <f t="shared" si="113"/>
        <v>161917001</v>
      </c>
    </row>
    <row r="7276" spans="1:11" x14ac:dyDescent="0.3">
      <c r="A7276" t="s">
        <v>3</v>
      </c>
      <c r="B7276" t="s">
        <v>5665</v>
      </c>
      <c r="C7276" s="1">
        <v>16</v>
      </c>
      <c r="D7276" s="3">
        <v>1920</v>
      </c>
      <c r="E7276" t="s">
        <v>8545</v>
      </c>
      <c r="F7276" s="4">
        <v>27</v>
      </c>
      <c r="G7276" t="s">
        <v>2447</v>
      </c>
      <c r="H7276">
        <v>840</v>
      </c>
      <c r="K7276" t="str">
        <f t="shared" si="113"/>
        <v>161920027</v>
      </c>
    </row>
    <row r="7277" spans="1:11" x14ac:dyDescent="0.3">
      <c r="A7277" t="s">
        <v>3</v>
      </c>
      <c r="B7277" t="s">
        <v>5665</v>
      </c>
      <c r="C7277" s="1">
        <v>16</v>
      </c>
      <c r="D7277" s="3">
        <v>1930</v>
      </c>
      <c r="E7277" t="s">
        <v>3352</v>
      </c>
      <c r="F7277" s="4">
        <v>61</v>
      </c>
      <c r="G7277" t="s">
        <v>4036</v>
      </c>
      <c r="H7277">
        <v>840</v>
      </c>
      <c r="K7277" t="str">
        <f t="shared" si="113"/>
        <v>161930061</v>
      </c>
    </row>
    <row r="7278" spans="1:11" x14ac:dyDescent="0.3">
      <c r="A7278" t="s">
        <v>3</v>
      </c>
      <c r="B7278" t="s">
        <v>5665</v>
      </c>
      <c r="C7278" s="1">
        <v>16</v>
      </c>
      <c r="D7278" s="3">
        <v>1940</v>
      </c>
      <c r="E7278" t="s">
        <v>8549</v>
      </c>
      <c r="F7278" s="4">
        <v>55</v>
      </c>
      <c r="G7278" t="s">
        <v>5663</v>
      </c>
      <c r="H7278">
        <v>840</v>
      </c>
      <c r="K7278" t="str">
        <f t="shared" si="113"/>
        <v>161940055</v>
      </c>
    </row>
    <row r="7279" spans="1:11" x14ac:dyDescent="0.3">
      <c r="A7279" t="s">
        <v>3</v>
      </c>
      <c r="B7279" t="s">
        <v>5665</v>
      </c>
      <c r="C7279" s="1">
        <v>16</v>
      </c>
      <c r="D7279" s="3">
        <v>1950</v>
      </c>
      <c r="E7279" t="s">
        <v>970</v>
      </c>
      <c r="F7279" s="4">
        <v>85</v>
      </c>
      <c r="G7279" t="s">
        <v>635</v>
      </c>
      <c r="H7279">
        <v>840</v>
      </c>
      <c r="K7279" t="str">
        <f t="shared" si="113"/>
        <v>161950085</v>
      </c>
    </row>
    <row r="7280" spans="1:11" x14ac:dyDescent="0.3">
      <c r="A7280" t="s">
        <v>3</v>
      </c>
      <c r="B7280" t="s">
        <v>4954</v>
      </c>
      <c r="C7280" s="1">
        <v>17</v>
      </c>
      <c r="D7280" s="3">
        <v>10</v>
      </c>
      <c r="E7280" t="s">
        <v>9159</v>
      </c>
      <c r="F7280" s="4">
        <v>95</v>
      </c>
      <c r="G7280" t="s">
        <v>4960</v>
      </c>
      <c r="H7280">
        <v>840</v>
      </c>
      <c r="K7280" t="str">
        <f t="shared" si="113"/>
        <v>170010095</v>
      </c>
    </row>
    <row r="7281" spans="1:11" x14ac:dyDescent="0.3">
      <c r="A7281" t="s">
        <v>3</v>
      </c>
      <c r="B7281" t="s">
        <v>4954</v>
      </c>
      <c r="C7281" s="1">
        <v>17</v>
      </c>
      <c r="D7281" s="3">
        <v>15</v>
      </c>
      <c r="E7281" t="s">
        <v>7592</v>
      </c>
      <c r="F7281" s="4">
        <v>109</v>
      </c>
      <c r="G7281" t="s">
        <v>5182</v>
      </c>
      <c r="H7281">
        <v>840</v>
      </c>
      <c r="K7281" t="str">
        <f t="shared" si="113"/>
        <v>170015109</v>
      </c>
    </row>
    <row r="7282" spans="1:11" x14ac:dyDescent="0.3">
      <c r="A7282" t="s">
        <v>3</v>
      </c>
      <c r="B7282" t="s">
        <v>4954</v>
      </c>
      <c r="C7282" s="1">
        <v>17</v>
      </c>
      <c r="D7282" s="3">
        <v>18</v>
      </c>
      <c r="E7282" t="s">
        <v>9076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">
      <c r="A7283" t="s">
        <v>3</v>
      </c>
      <c r="B7283" t="s">
        <v>4954</v>
      </c>
      <c r="C7283" s="1">
        <v>17</v>
      </c>
      <c r="D7283" s="3">
        <v>20</v>
      </c>
      <c r="E7283" t="s">
        <v>9077</v>
      </c>
      <c r="F7283" s="4">
        <v>43</v>
      </c>
      <c r="G7283" t="s">
        <v>5038</v>
      </c>
      <c r="H7283">
        <v>840</v>
      </c>
      <c r="K7283" t="str">
        <f t="shared" si="113"/>
        <v>170020043</v>
      </c>
    </row>
    <row r="7284" spans="1:11" x14ac:dyDescent="0.3">
      <c r="A7284" t="s">
        <v>3</v>
      </c>
      <c r="B7284" t="s">
        <v>4954</v>
      </c>
      <c r="C7284" s="1">
        <v>17</v>
      </c>
      <c r="D7284" s="3">
        <v>30</v>
      </c>
      <c r="E7284" t="s">
        <v>9078</v>
      </c>
      <c r="F7284" s="4">
        <v>141</v>
      </c>
      <c r="G7284" t="s">
        <v>4961</v>
      </c>
      <c r="H7284">
        <v>840</v>
      </c>
      <c r="K7284" t="str">
        <f t="shared" si="113"/>
        <v>170030141</v>
      </c>
    </row>
    <row r="7285" spans="1:11" x14ac:dyDescent="0.3">
      <c r="A7285" t="s">
        <v>3</v>
      </c>
      <c r="B7285" t="s">
        <v>4954</v>
      </c>
      <c r="C7285" s="1">
        <v>17</v>
      </c>
      <c r="D7285" s="3">
        <v>32</v>
      </c>
      <c r="E7285" t="s">
        <v>5455</v>
      </c>
      <c r="F7285" s="4">
        <v>67</v>
      </c>
      <c r="G7285" t="s">
        <v>4966</v>
      </c>
      <c r="H7285">
        <v>840</v>
      </c>
      <c r="K7285" t="str">
        <f t="shared" si="113"/>
        <v>170032067</v>
      </c>
    </row>
    <row r="7286" spans="1:11" x14ac:dyDescent="0.3">
      <c r="A7286" t="s">
        <v>3</v>
      </c>
      <c r="B7286" t="s">
        <v>4954</v>
      </c>
      <c r="C7286" s="1">
        <v>17</v>
      </c>
      <c r="D7286" s="3">
        <v>38</v>
      </c>
      <c r="E7286" t="s">
        <v>6622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">
      <c r="A7287" t="s">
        <v>3</v>
      </c>
      <c r="B7287" t="s">
        <v>4954</v>
      </c>
      <c r="C7287" s="1">
        <v>17</v>
      </c>
      <c r="D7287" s="3">
        <v>40</v>
      </c>
      <c r="E7287" t="s">
        <v>2421</v>
      </c>
      <c r="F7287" s="4">
        <v>195</v>
      </c>
      <c r="G7287" t="s">
        <v>6066</v>
      </c>
      <c r="H7287">
        <v>840</v>
      </c>
      <c r="K7287" t="str">
        <f t="shared" si="113"/>
        <v>170040195</v>
      </c>
    </row>
    <row r="7288" spans="1:11" x14ac:dyDescent="0.3">
      <c r="A7288" t="s">
        <v>3</v>
      </c>
      <c r="B7288" t="s">
        <v>4954</v>
      </c>
      <c r="C7288" s="1">
        <v>17</v>
      </c>
      <c r="D7288" s="3">
        <v>45</v>
      </c>
      <c r="E7288" t="s">
        <v>6623</v>
      </c>
      <c r="F7288" s="4">
        <v>27</v>
      </c>
      <c r="G7288" t="s">
        <v>859</v>
      </c>
      <c r="H7288">
        <v>840</v>
      </c>
      <c r="K7288" t="str">
        <f t="shared" si="113"/>
        <v>170045027</v>
      </c>
    </row>
    <row r="7289" spans="1:11" x14ac:dyDescent="0.3">
      <c r="A7289" t="s">
        <v>3</v>
      </c>
      <c r="B7289" t="s">
        <v>4954</v>
      </c>
      <c r="C7289" s="1">
        <v>17</v>
      </c>
      <c r="D7289" s="3">
        <v>50</v>
      </c>
      <c r="E7289" t="s">
        <v>2423</v>
      </c>
      <c r="F7289" s="4">
        <v>47</v>
      </c>
      <c r="G7289" t="s">
        <v>4895</v>
      </c>
      <c r="H7289">
        <v>840</v>
      </c>
      <c r="K7289" t="str">
        <f t="shared" si="113"/>
        <v>170050047</v>
      </c>
    </row>
    <row r="7290" spans="1:11" x14ac:dyDescent="0.3">
      <c r="A7290" t="s">
        <v>3</v>
      </c>
      <c r="B7290" t="s">
        <v>4954</v>
      </c>
      <c r="C7290" s="1">
        <v>17</v>
      </c>
      <c r="D7290" s="3">
        <v>59</v>
      </c>
      <c r="E7290" t="s">
        <v>6267</v>
      </c>
      <c r="F7290" s="4">
        <v>111</v>
      </c>
      <c r="G7290" t="s">
        <v>5108</v>
      </c>
      <c r="H7290">
        <v>840</v>
      </c>
      <c r="K7290" t="str">
        <f t="shared" si="113"/>
        <v>170059111</v>
      </c>
    </row>
    <row r="7291" spans="1:11" x14ac:dyDescent="0.3">
      <c r="A7291" t="s">
        <v>3</v>
      </c>
      <c r="B7291" t="s">
        <v>4954</v>
      </c>
      <c r="C7291" s="1">
        <v>17</v>
      </c>
      <c r="D7291" s="3">
        <v>60</v>
      </c>
      <c r="E7291" t="s">
        <v>6698</v>
      </c>
      <c r="F7291" s="4">
        <v>131</v>
      </c>
      <c r="G7291" t="s">
        <v>6011</v>
      </c>
      <c r="H7291">
        <v>840</v>
      </c>
      <c r="K7291" t="str">
        <f t="shared" si="113"/>
        <v>170060131</v>
      </c>
    </row>
    <row r="7292" spans="1:11" x14ac:dyDescent="0.3">
      <c r="A7292" t="s">
        <v>3</v>
      </c>
      <c r="B7292" t="s">
        <v>4954</v>
      </c>
      <c r="C7292" s="1">
        <v>17</v>
      </c>
      <c r="D7292" s="3">
        <v>65</v>
      </c>
      <c r="E7292" t="s">
        <v>1645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">
      <c r="A7293" t="s">
        <v>3</v>
      </c>
      <c r="B7293" t="s">
        <v>4954</v>
      </c>
      <c r="C7293" s="1">
        <v>17</v>
      </c>
      <c r="D7293" s="3">
        <v>70</v>
      </c>
      <c r="E7293" t="s">
        <v>6699</v>
      </c>
      <c r="F7293" s="4">
        <v>131</v>
      </c>
      <c r="G7293" t="s">
        <v>6011</v>
      </c>
      <c r="H7293">
        <v>840</v>
      </c>
      <c r="K7293" t="str">
        <f t="shared" si="113"/>
        <v>170070131</v>
      </c>
    </row>
    <row r="7294" spans="1:11" x14ac:dyDescent="0.3">
      <c r="A7294" t="s">
        <v>3</v>
      </c>
      <c r="B7294" t="s">
        <v>4954</v>
      </c>
      <c r="C7294" s="1">
        <v>17</v>
      </c>
      <c r="D7294" s="3">
        <v>70</v>
      </c>
      <c r="E7294" t="s">
        <v>6699</v>
      </c>
      <c r="F7294" s="4">
        <v>187</v>
      </c>
      <c r="G7294" t="s">
        <v>3386</v>
      </c>
      <c r="H7294">
        <v>840</v>
      </c>
      <c r="K7294" t="str">
        <f t="shared" si="113"/>
        <v>170070187</v>
      </c>
    </row>
    <row r="7295" spans="1:11" x14ac:dyDescent="0.3">
      <c r="A7295" t="s">
        <v>3</v>
      </c>
      <c r="B7295" t="s">
        <v>4954</v>
      </c>
      <c r="C7295" s="1">
        <v>17</v>
      </c>
      <c r="D7295" s="3">
        <v>275</v>
      </c>
      <c r="E7295" t="s">
        <v>23835</v>
      </c>
      <c r="F7295" s="4">
        <v>31</v>
      </c>
      <c r="G7295" t="s">
        <v>5034</v>
      </c>
      <c r="H7295">
        <v>840</v>
      </c>
      <c r="K7295" t="str">
        <f t="shared" si="113"/>
        <v>170275031</v>
      </c>
    </row>
    <row r="7296" spans="1:11" x14ac:dyDescent="0.3">
      <c r="A7296" t="s">
        <v>3</v>
      </c>
      <c r="B7296" t="s">
        <v>4954</v>
      </c>
      <c r="C7296" s="1">
        <v>17</v>
      </c>
      <c r="D7296" s="3">
        <v>80</v>
      </c>
      <c r="E7296" t="s">
        <v>6700</v>
      </c>
      <c r="F7296" s="4">
        <v>89</v>
      </c>
      <c r="G7296" t="s">
        <v>5047</v>
      </c>
      <c r="H7296">
        <v>840</v>
      </c>
      <c r="K7296" t="str">
        <f t="shared" si="113"/>
        <v>170080089</v>
      </c>
    </row>
    <row r="7297" spans="1:11" x14ac:dyDescent="0.3">
      <c r="A7297" t="s">
        <v>3</v>
      </c>
      <c r="B7297" t="s">
        <v>4954</v>
      </c>
      <c r="C7297" s="1">
        <v>17</v>
      </c>
      <c r="D7297" s="3">
        <v>80</v>
      </c>
      <c r="E7297" t="s">
        <v>6700</v>
      </c>
      <c r="F7297" s="4">
        <v>111</v>
      </c>
      <c r="G7297" t="s">
        <v>5108</v>
      </c>
      <c r="H7297">
        <v>840</v>
      </c>
      <c r="K7297" t="str">
        <f t="shared" si="113"/>
        <v>170080111</v>
      </c>
    </row>
    <row r="7298" spans="1:11" x14ac:dyDescent="0.3">
      <c r="A7298" t="s">
        <v>3</v>
      </c>
      <c r="B7298" t="s">
        <v>4954</v>
      </c>
      <c r="C7298" s="1">
        <v>17</v>
      </c>
      <c r="D7298" s="3">
        <v>90</v>
      </c>
      <c r="E7298" t="s">
        <v>2487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">
      <c r="A7299" t="s">
        <v>3</v>
      </c>
      <c r="B7299" t="s">
        <v>4954</v>
      </c>
      <c r="C7299" s="1">
        <v>17</v>
      </c>
      <c r="D7299" s="3">
        <v>100</v>
      </c>
      <c r="E7299" t="s">
        <v>6004</v>
      </c>
      <c r="F7299" s="4">
        <v>185</v>
      </c>
      <c r="G7299" t="s">
        <v>3336</v>
      </c>
      <c r="H7299">
        <v>840</v>
      </c>
      <c r="K7299" t="str">
        <f t="shared" si="113"/>
        <v>170100185</v>
      </c>
    </row>
    <row r="7300" spans="1:11" x14ac:dyDescent="0.3">
      <c r="A7300" t="s">
        <v>3</v>
      </c>
      <c r="B7300" t="s">
        <v>4954</v>
      </c>
      <c r="C7300" s="1">
        <v>17</v>
      </c>
      <c r="D7300" s="3">
        <v>105</v>
      </c>
      <c r="E7300" t="s">
        <v>6006</v>
      </c>
      <c r="F7300" s="4">
        <v>139</v>
      </c>
      <c r="G7300" t="s">
        <v>4958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">
      <c r="A7301" t="s">
        <v>3</v>
      </c>
      <c r="B7301" t="s">
        <v>4954</v>
      </c>
      <c r="C7301" s="1">
        <v>17</v>
      </c>
      <c r="D7301" s="3">
        <v>108</v>
      </c>
      <c r="E7301" t="s">
        <v>6008</v>
      </c>
      <c r="F7301" s="4">
        <v>19</v>
      </c>
      <c r="G7301" t="s">
        <v>5124</v>
      </c>
      <c r="H7301">
        <v>840</v>
      </c>
      <c r="K7301" t="str">
        <f t="shared" si="114"/>
        <v>170108019</v>
      </c>
    </row>
    <row r="7302" spans="1:11" x14ac:dyDescent="0.3">
      <c r="A7302" t="s">
        <v>3</v>
      </c>
      <c r="B7302" t="s">
        <v>4954</v>
      </c>
      <c r="C7302" s="1">
        <v>17</v>
      </c>
      <c r="D7302" s="3">
        <v>108</v>
      </c>
      <c r="E7302" t="s">
        <v>6008</v>
      </c>
      <c r="F7302" s="4">
        <v>183</v>
      </c>
      <c r="G7302" t="s">
        <v>4965</v>
      </c>
      <c r="H7302">
        <v>840</v>
      </c>
      <c r="K7302" t="str">
        <f t="shared" si="114"/>
        <v>170108183</v>
      </c>
    </row>
    <row r="7303" spans="1:11" x14ac:dyDescent="0.3">
      <c r="A7303" t="s">
        <v>3</v>
      </c>
      <c r="B7303" t="s">
        <v>4954</v>
      </c>
      <c r="C7303" s="1">
        <v>17</v>
      </c>
      <c r="D7303" s="3">
        <v>110</v>
      </c>
      <c r="E7303" t="s">
        <v>1735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">
      <c r="A7304" t="s">
        <v>3</v>
      </c>
      <c r="B7304" t="s">
        <v>4954</v>
      </c>
      <c r="C7304" s="1">
        <v>17</v>
      </c>
      <c r="D7304" s="3">
        <v>120</v>
      </c>
      <c r="E7304" t="s">
        <v>6009</v>
      </c>
      <c r="F7304" s="4">
        <v>163</v>
      </c>
      <c r="G7304" t="s">
        <v>11207</v>
      </c>
      <c r="H7304">
        <v>840</v>
      </c>
      <c r="K7304" t="str">
        <f t="shared" si="114"/>
        <v>170120163</v>
      </c>
    </row>
    <row r="7305" spans="1:11" x14ac:dyDescent="0.3">
      <c r="A7305" t="s">
        <v>3</v>
      </c>
      <c r="B7305" t="s">
        <v>4954</v>
      </c>
      <c r="C7305" s="1">
        <v>17</v>
      </c>
      <c r="D7305" s="3">
        <v>130</v>
      </c>
      <c r="E7305" t="s">
        <v>6010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">
      <c r="A7306" t="s">
        <v>3</v>
      </c>
      <c r="B7306" t="s">
        <v>4954</v>
      </c>
      <c r="C7306" s="1">
        <v>17</v>
      </c>
      <c r="D7306" s="3">
        <v>139</v>
      </c>
      <c r="E7306" t="s">
        <v>6012</v>
      </c>
      <c r="F7306" s="4">
        <v>171</v>
      </c>
      <c r="G7306" t="s">
        <v>1009</v>
      </c>
      <c r="H7306">
        <v>840</v>
      </c>
      <c r="K7306" t="str">
        <f t="shared" si="114"/>
        <v>170139171</v>
      </c>
    </row>
    <row r="7307" spans="1:11" x14ac:dyDescent="0.3">
      <c r="A7307" t="s">
        <v>3</v>
      </c>
      <c r="B7307" t="s">
        <v>4954</v>
      </c>
      <c r="C7307" s="1">
        <v>17</v>
      </c>
      <c r="D7307" s="3">
        <v>140</v>
      </c>
      <c r="E7307" t="s">
        <v>6014</v>
      </c>
      <c r="F7307" s="4">
        <v>31</v>
      </c>
      <c r="G7307" t="s">
        <v>5034</v>
      </c>
      <c r="H7307">
        <v>840</v>
      </c>
      <c r="K7307" t="str">
        <f t="shared" si="114"/>
        <v>170140031</v>
      </c>
    </row>
    <row r="7308" spans="1:11" x14ac:dyDescent="0.3">
      <c r="A7308" t="s">
        <v>3</v>
      </c>
      <c r="B7308" t="s">
        <v>4954</v>
      </c>
      <c r="C7308" s="1">
        <v>17</v>
      </c>
      <c r="D7308" s="3">
        <v>150</v>
      </c>
      <c r="E7308" t="s">
        <v>4955</v>
      </c>
      <c r="F7308" s="4">
        <v>49</v>
      </c>
      <c r="G7308" t="s">
        <v>4956</v>
      </c>
      <c r="H7308">
        <v>840</v>
      </c>
      <c r="K7308" t="str">
        <f t="shared" si="114"/>
        <v>170150049</v>
      </c>
    </row>
    <row r="7309" spans="1:11" x14ac:dyDescent="0.3">
      <c r="A7309" t="s">
        <v>3</v>
      </c>
      <c r="B7309" t="s">
        <v>4954</v>
      </c>
      <c r="C7309" s="1">
        <v>17</v>
      </c>
      <c r="D7309" s="3">
        <v>180</v>
      </c>
      <c r="E7309" t="s">
        <v>4962</v>
      </c>
      <c r="F7309" s="4">
        <v>181</v>
      </c>
      <c r="G7309" t="s">
        <v>726</v>
      </c>
      <c r="H7309">
        <v>840</v>
      </c>
      <c r="K7309" t="str">
        <f t="shared" si="114"/>
        <v>170180181</v>
      </c>
    </row>
    <row r="7310" spans="1:11" x14ac:dyDescent="0.3">
      <c r="A7310" t="s">
        <v>3</v>
      </c>
      <c r="B7310" t="s">
        <v>4954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">
      <c r="A7311" t="s">
        <v>3</v>
      </c>
      <c r="B7311" t="s">
        <v>4954</v>
      </c>
      <c r="C7311" s="1">
        <v>17</v>
      </c>
      <c r="D7311" s="3">
        <v>170</v>
      </c>
      <c r="E7311" t="s">
        <v>4959</v>
      </c>
      <c r="F7311" s="4">
        <v>95</v>
      </c>
      <c r="G7311" t="s">
        <v>4960</v>
      </c>
      <c r="H7311">
        <v>840</v>
      </c>
      <c r="K7311" t="str">
        <f t="shared" si="114"/>
        <v>170170095</v>
      </c>
    </row>
    <row r="7312" spans="1:11" x14ac:dyDescent="0.3">
      <c r="A7312" t="s">
        <v>3</v>
      </c>
      <c r="B7312" t="s">
        <v>4954</v>
      </c>
      <c r="C7312" s="1">
        <v>17</v>
      </c>
      <c r="D7312" s="3">
        <v>185</v>
      </c>
      <c r="E7312" t="s">
        <v>4964</v>
      </c>
      <c r="F7312" s="4">
        <v>183</v>
      </c>
      <c r="G7312" t="s">
        <v>4965</v>
      </c>
      <c r="H7312">
        <v>840</v>
      </c>
      <c r="K7312" t="str">
        <f t="shared" si="114"/>
        <v>170185183</v>
      </c>
    </row>
    <row r="7313" spans="1:11" x14ac:dyDescent="0.3">
      <c r="A7313" t="s">
        <v>3</v>
      </c>
      <c r="B7313" t="s">
        <v>4954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">
      <c r="A7314" t="s">
        <v>3</v>
      </c>
      <c r="B7314" t="s">
        <v>4954</v>
      </c>
      <c r="C7314" s="1">
        <v>17</v>
      </c>
      <c r="D7314" s="3">
        <v>194</v>
      </c>
      <c r="E7314" t="s">
        <v>4968</v>
      </c>
      <c r="F7314" s="4">
        <v>153</v>
      </c>
      <c r="G7314" t="s">
        <v>1646</v>
      </c>
      <c r="H7314">
        <v>840</v>
      </c>
      <c r="K7314" t="str">
        <f t="shared" si="114"/>
        <v>170194153</v>
      </c>
    </row>
    <row r="7315" spans="1:11" x14ac:dyDescent="0.3">
      <c r="A7315" t="s">
        <v>3</v>
      </c>
      <c r="B7315" t="s">
        <v>4954</v>
      </c>
      <c r="C7315" s="1">
        <v>17</v>
      </c>
      <c r="D7315" s="3">
        <v>198</v>
      </c>
      <c r="E7315" t="s">
        <v>4970</v>
      </c>
      <c r="F7315" s="4">
        <v>113</v>
      </c>
      <c r="G7315" t="s">
        <v>4971</v>
      </c>
      <c r="H7315">
        <v>840</v>
      </c>
      <c r="K7315" t="str">
        <f t="shared" si="114"/>
        <v>170198113</v>
      </c>
    </row>
    <row r="7316" spans="1:11" x14ac:dyDescent="0.3">
      <c r="A7316" t="s">
        <v>3</v>
      </c>
      <c r="B7316" t="s">
        <v>4954</v>
      </c>
      <c r="C7316" s="1">
        <v>17</v>
      </c>
      <c r="D7316" s="3">
        <v>200</v>
      </c>
      <c r="E7316" t="s">
        <v>253</v>
      </c>
      <c r="F7316" s="4">
        <v>161</v>
      </c>
      <c r="G7316" t="s">
        <v>4972</v>
      </c>
      <c r="H7316">
        <v>840</v>
      </c>
      <c r="K7316" t="str">
        <f t="shared" si="114"/>
        <v>170200161</v>
      </c>
    </row>
    <row r="7317" spans="1:11" x14ac:dyDescent="0.3">
      <c r="A7317" t="s">
        <v>3</v>
      </c>
      <c r="B7317" t="s">
        <v>4954</v>
      </c>
      <c r="C7317" s="1">
        <v>17</v>
      </c>
      <c r="D7317" s="3">
        <v>205</v>
      </c>
      <c r="E7317" t="s">
        <v>4525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">
      <c r="A7318" t="s">
        <v>3</v>
      </c>
      <c r="B7318" t="s">
        <v>4954</v>
      </c>
      <c r="C7318" s="1">
        <v>17</v>
      </c>
      <c r="D7318" s="3">
        <v>210</v>
      </c>
      <c r="E7318" t="s">
        <v>5023</v>
      </c>
      <c r="F7318" s="4">
        <v>181</v>
      </c>
      <c r="G7318" t="s">
        <v>726</v>
      </c>
      <c r="H7318">
        <v>840</v>
      </c>
      <c r="K7318" t="str">
        <f t="shared" si="114"/>
        <v>170210181</v>
      </c>
    </row>
    <row r="7319" spans="1:11" x14ac:dyDescent="0.3">
      <c r="A7319" t="s">
        <v>3</v>
      </c>
      <c r="B7319" t="s">
        <v>4954</v>
      </c>
      <c r="C7319" s="1">
        <v>17</v>
      </c>
      <c r="D7319" s="3">
        <v>215</v>
      </c>
      <c r="E7319" t="s">
        <v>2262</v>
      </c>
      <c r="F7319" s="4">
        <v>33</v>
      </c>
      <c r="G7319" t="s">
        <v>1295</v>
      </c>
      <c r="H7319">
        <v>840</v>
      </c>
      <c r="K7319" t="str">
        <f t="shared" si="114"/>
        <v>170215033</v>
      </c>
    </row>
    <row r="7320" spans="1:11" x14ac:dyDescent="0.3">
      <c r="A7320" t="s">
        <v>3</v>
      </c>
      <c r="B7320" t="s">
        <v>4954</v>
      </c>
      <c r="C7320" s="1">
        <v>17</v>
      </c>
      <c r="D7320" s="3">
        <v>220</v>
      </c>
      <c r="E7320" t="s">
        <v>5025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">
      <c r="A7321" t="s">
        <v>3</v>
      </c>
      <c r="B7321" t="s">
        <v>4954</v>
      </c>
      <c r="C7321" s="1">
        <v>17</v>
      </c>
      <c r="D7321" s="3">
        <v>230</v>
      </c>
      <c r="E7321" t="s">
        <v>2901</v>
      </c>
      <c r="F7321" s="4">
        <v>97</v>
      </c>
      <c r="G7321" t="s">
        <v>1213</v>
      </c>
      <c r="H7321">
        <v>840</v>
      </c>
      <c r="K7321" t="str">
        <f t="shared" si="114"/>
        <v>170230097</v>
      </c>
    </row>
    <row r="7322" spans="1:11" x14ac:dyDescent="0.3">
      <c r="A7322" t="s">
        <v>3</v>
      </c>
      <c r="B7322" t="s">
        <v>4954</v>
      </c>
      <c r="C7322" s="1">
        <v>17</v>
      </c>
      <c r="D7322" s="3">
        <v>240</v>
      </c>
      <c r="E7322" t="s">
        <v>5031</v>
      </c>
      <c r="F7322" s="4">
        <v>85</v>
      </c>
      <c r="G7322" t="s">
        <v>5032</v>
      </c>
      <c r="H7322">
        <v>840</v>
      </c>
      <c r="K7322" t="str">
        <f t="shared" si="114"/>
        <v>170240085</v>
      </c>
    </row>
    <row r="7323" spans="1:11" x14ac:dyDescent="0.3">
      <c r="A7323" t="s">
        <v>3</v>
      </c>
      <c r="B7323" t="s">
        <v>4954</v>
      </c>
      <c r="C7323" s="1">
        <v>17</v>
      </c>
      <c r="D7323" s="3">
        <v>250</v>
      </c>
      <c r="E7323" t="s">
        <v>5037</v>
      </c>
      <c r="F7323" s="4">
        <v>41</v>
      </c>
      <c r="G7323" t="s">
        <v>412</v>
      </c>
      <c r="H7323">
        <v>840</v>
      </c>
      <c r="K7323" t="str">
        <f t="shared" si="114"/>
        <v>170250041</v>
      </c>
    </row>
    <row r="7324" spans="1:11" x14ac:dyDescent="0.3">
      <c r="A7324" t="s">
        <v>3</v>
      </c>
      <c r="B7324" t="s">
        <v>4954</v>
      </c>
      <c r="C7324" s="1">
        <v>17</v>
      </c>
      <c r="D7324" s="3">
        <v>260</v>
      </c>
      <c r="E7324" t="s">
        <v>5040</v>
      </c>
      <c r="F7324" s="4">
        <v>17</v>
      </c>
      <c r="G7324" t="s">
        <v>5041</v>
      </c>
      <c r="H7324">
        <v>840</v>
      </c>
      <c r="K7324" t="str">
        <f t="shared" si="114"/>
        <v>170260017</v>
      </c>
    </row>
    <row r="7325" spans="1:11" x14ac:dyDescent="0.3">
      <c r="A7325" t="s">
        <v>3</v>
      </c>
      <c r="B7325" t="s">
        <v>4954</v>
      </c>
      <c r="C7325" s="1">
        <v>17</v>
      </c>
      <c r="D7325" s="3">
        <v>270</v>
      </c>
      <c r="E7325" t="s">
        <v>5046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">
      <c r="A7326" t="s">
        <v>3</v>
      </c>
      <c r="B7326" t="s">
        <v>4954</v>
      </c>
      <c r="C7326" s="1">
        <v>17</v>
      </c>
      <c r="D7326" s="3">
        <v>278</v>
      </c>
      <c r="E7326" t="s">
        <v>386</v>
      </c>
      <c r="F7326" s="4">
        <v>31</v>
      </c>
      <c r="G7326" t="s">
        <v>5034</v>
      </c>
      <c r="H7326">
        <v>840</v>
      </c>
      <c r="K7326" t="str">
        <f t="shared" si="114"/>
        <v>170278031</v>
      </c>
    </row>
    <row r="7327" spans="1:11" x14ac:dyDescent="0.3">
      <c r="A7327" t="s">
        <v>3</v>
      </c>
      <c r="B7327" t="s">
        <v>4954</v>
      </c>
      <c r="C7327" s="1">
        <v>17</v>
      </c>
      <c r="D7327" s="3">
        <v>276</v>
      </c>
      <c r="E7327" t="s">
        <v>5107</v>
      </c>
      <c r="F7327" s="4">
        <v>43</v>
      </c>
      <c r="G7327" t="s">
        <v>5038</v>
      </c>
      <c r="H7327">
        <v>840</v>
      </c>
      <c r="K7327" t="str">
        <f t="shared" si="114"/>
        <v>170276043</v>
      </c>
    </row>
    <row r="7328" spans="1:11" x14ac:dyDescent="0.3">
      <c r="A7328" t="s">
        <v>3</v>
      </c>
      <c r="B7328" t="s">
        <v>4954</v>
      </c>
      <c r="C7328" s="1">
        <v>17</v>
      </c>
      <c r="D7328" s="3">
        <v>279</v>
      </c>
      <c r="E7328" t="s">
        <v>521</v>
      </c>
      <c r="F7328" s="4">
        <v>11</v>
      </c>
      <c r="G7328" t="s">
        <v>5109</v>
      </c>
      <c r="H7328">
        <v>840</v>
      </c>
      <c r="K7328" t="str">
        <f t="shared" si="114"/>
        <v>170279011</v>
      </c>
    </row>
    <row r="7329" spans="1:11" x14ac:dyDescent="0.3">
      <c r="A7329" t="s">
        <v>3</v>
      </c>
      <c r="B7329" t="s">
        <v>4954</v>
      </c>
      <c r="C7329" s="1">
        <v>17</v>
      </c>
      <c r="D7329" s="3">
        <v>280</v>
      </c>
      <c r="E7329" t="s">
        <v>25272</v>
      </c>
      <c r="F7329" s="4">
        <v>31</v>
      </c>
      <c r="G7329" t="s">
        <v>5034</v>
      </c>
      <c r="H7329">
        <v>840</v>
      </c>
      <c r="K7329" t="str">
        <f t="shared" si="114"/>
        <v>170280031</v>
      </c>
    </row>
    <row r="7330" spans="1:11" x14ac:dyDescent="0.3">
      <c r="A7330" t="s">
        <v>3</v>
      </c>
      <c r="B7330" t="s">
        <v>4954</v>
      </c>
      <c r="C7330" s="1">
        <v>17</v>
      </c>
      <c r="D7330" s="3">
        <v>290</v>
      </c>
      <c r="E7330" t="s">
        <v>5114</v>
      </c>
      <c r="F7330" s="4">
        <v>179</v>
      </c>
      <c r="G7330" t="s">
        <v>5115</v>
      </c>
      <c r="H7330">
        <v>840</v>
      </c>
      <c r="K7330" t="str">
        <f t="shared" si="114"/>
        <v>170290179</v>
      </c>
    </row>
    <row r="7331" spans="1:11" x14ac:dyDescent="0.3">
      <c r="A7331" t="s">
        <v>3</v>
      </c>
      <c r="B7331" t="s">
        <v>4954</v>
      </c>
      <c r="C7331" s="1">
        <v>17</v>
      </c>
      <c r="D7331" s="3">
        <v>293</v>
      </c>
      <c r="E7331" t="s">
        <v>523</v>
      </c>
      <c r="F7331" s="4">
        <v>183</v>
      </c>
      <c r="G7331" t="s">
        <v>4965</v>
      </c>
      <c r="H7331">
        <v>840</v>
      </c>
      <c r="K7331" t="str">
        <f t="shared" si="114"/>
        <v>170293183</v>
      </c>
    </row>
    <row r="7332" spans="1:11" x14ac:dyDescent="0.3">
      <c r="A7332" t="s">
        <v>3</v>
      </c>
      <c r="B7332" t="s">
        <v>4954</v>
      </c>
      <c r="C7332" s="1">
        <v>17</v>
      </c>
      <c r="D7332" s="3">
        <v>300</v>
      </c>
      <c r="E7332" t="s">
        <v>5122</v>
      </c>
      <c r="F7332" s="4">
        <v>91</v>
      </c>
      <c r="G7332" t="s">
        <v>5039</v>
      </c>
      <c r="H7332">
        <v>840</v>
      </c>
      <c r="K7332" t="str">
        <f t="shared" si="114"/>
        <v>170300091</v>
      </c>
    </row>
    <row r="7333" spans="1:11" x14ac:dyDescent="0.3">
      <c r="A7333" t="s">
        <v>3</v>
      </c>
      <c r="B7333" t="s">
        <v>4954</v>
      </c>
      <c r="C7333" s="1">
        <v>17</v>
      </c>
      <c r="D7333" s="3">
        <v>310</v>
      </c>
      <c r="E7333" t="s">
        <v>5125</v>
      </c>
      <c r="F7333" s="4">
        <v>113</v>
      </c>
      <c r="G7333" t="s">
        <v>4971</v>
      </c>
      <c r="H7333">
        <v>840</v>
      </c>
      <c r="K7333" t="str">
        <f t="shared" si="114"/>
        <v>170310113</v>
      </c>
    </row>
    <row r="7334" spans="1:11" x14ac:dyDescent="0.3">
      <c r="A7334" t="s">
        <v>3</v>
      </c>
      <c r="B7334" t="s">
        <v>4954</v>
      </c>
      <c r="C7334" s="1">
        <v>17</v>
      </c>
      <c r="D7334" s="3">
        <v>320</v>
      </c>
      <c r="E7334" t="s">
        <v>5297</v>
      </c>
      <c r="F7334" s="4">
        <v>41</v>
      </c>
      <c r="G7334" t="s">
        <v>412</v>
      </c>
      <c r="H7334">
        <v>840</v>
      </c>
      <c r="K7334" t="str">
        <f t="shared" si="114"/>
        <v>170320041</v>
      </c>
    </row>
    <row r="7335" spans="1:11" x14ac:dyDescent="0.3">
      <c r="A7335" t="s">
        <v>3</v>
      </c>
      <c r="B7335" t="s">
        <v>4954</v>
      </c>
      <c r="C7335" s="1">
        <v>17</v>
      </c>
      <c r="D7335" s="3">
        <v>320</v>
      </c>
      <c r="E7335" t="s">
        <v>5297</v>
      </c>
      <c r="F7335" s="4">
        <v>139</v>
      </c>
      <c r="G7335" t="s">
        <v>4958</v>
      </c>
      <c r="H7335">
        <v>840</v>
      </c>
      <c r="K7335" t="str">
        <f t="shared" si="114"/>
        <v>170320139</v>
      </c>
    </row>
    <row r="7336" spans="1:11" x14ac:dyDescent="0.3">
      <c r="A7336" t="s">
        <v>3</v>
      </c>
      <c r="B7336" t="s">
        <v>4954</v>
      </c>
      <c r="C7336" s="1">
        <v>17</v>
      </c>
      <c r="D7336" s="3">
        <v>330</v>
      </c>
      <c r="E7336" t="s">
        <v>5304</v>
      </c>
      <c r="F7336" s="4">
        <v>75</v>
      </c>
      <c r="G7336" t="s">
        <v>5022</v>
      </c>
      <c r="H7336">
        <v>840</v>
      </c>
      <c r="K7336" t="str">
        <f t="shared" si="114"/>
        <v>170330075</v>
      </c>
    </row>
    <row r="7337" spans="1:11" x14ac:dyDescent="0.3">
      <c r="A7337" t="s">
        <v>3</v>
      </c>
      <c r="B7337" t="s">
        <v>4954</v>
      </c>
      <c r="C7337" s="1">
        <v>17</v>
      </c>
      <c r="D7337" s="3">
        <v>340</v>
      </c>
      <c r="E7337" t="s">
        <v>526</v>
      </c>
      <c r="F7337" s="4">
        <v>17</v>
      </c>
      <c r="G7337" t="s">
        <v>5041</v>
      </c>
      <c r="H7337">
        <v>840</v>
      </c>
      <c r="K7337" t="str">
        <f t="shared" si="114"/>
        <v>170340017</v>
      </c>
    </row>
    <row r="7338" spans="1:11" x14ac:dyDescent="0.3">
      <c r="A7338" t="s">
        <v>3</v>
      </c>
      <c r="B7338" t="s">
        <v>4954</v>
      </c>
      <c r="C7338" s="1">
        <v>17</v>
      </c>
      <c r="D7338" s="3">
        <v>350</v>
      </c>
      <c r="E7338" t="s">
        <v>1017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">
      <c r="A7339" t="s">
        <v>3</v>
      </c>
      <c r="B7339" t="s">
        <v>4954</v>
      </c>
      <c r="C7339" s="1">
        <v>17</v>
      </c>
      <c r="D7339" s="3">
        <v>360</v>
      </c>
      <c r="E7339" t="s">
        <v>5313</v>
      </c>
      <c r="F7339" s="4">
        <v>29</v>
      </c>
      <c r="G7339" t="s">
        <v>5314</v>
      </c>
      <c r="H7339">
        <v>840</v>
      </c>
      <c r="K7339" t="str">
        <f t="shared" si="114"/>
        <v>170360029</v>
      </c>
    </row>
    <row r="7340" spans="1:11" x14ac:dyDescent="0.3">
      <c r="A7340" t="s">
        <v>3</v>
      </c>
      <c r="B7340" t="s">
        <v>4954</v>
      </c>
      <c r="C7340" s="1">
        <v>17</v>
      </c>
      <c r="D7340" s="3">
        <v>370</v>
      </c>
      <c r="E7340" t="s">
        <v>5318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">
      <c r="A7341" t="s">
        <v>3</v>
      </c>
      <c r="B7341" t="s">
        <v>4954</v>
      </c>
      <c r="C7341" s="1">
        <v>17</v>
      </c>
      <c r="D7341" s="3">
        <v>380</v>
      </c>
      <c r="E7341" t="s">
        <v>5175</v>
      </c>
      <c r="F7341" s="4">
        <v>21</v>
      </c>
      <c r="G7341" t="s">
        <v>1659</v>
      </c>
      <c r="H7341">
        <v>840</v>
      </c>
      <c r="K7341" t="str">
        <f t="shared" si="114"/>
        <v>170380021</v>
      </c>
    </row>
    <row r="7342" spans="1:11" x14ac:dyDescent="0.3">
      <c r="A7342" t="s">
        <v>3</v>
      </c>
      <c r="B7342" t="s">
        <v>4954</v>
      </c>
      <c r="C7342" s="1">
        <v>17</v>
      </c>
      <c r="D7342" s="3">
        <v>390</v>
      </c>
      <c r="E7342" t="s">
        <v>5179</v>
      </c>
      <c r="F7342" s="4">
        <v>57</v>
      </c>
      <c r="G7342" t="s">
        <v>1553</v>
      </c>
      <c r="H7342">
        <v>840</v>
      </c>
      <c r="K7342" t="str">
        <f t="shared" si="114"/>
        <v>170390057</v>
      </c>
    </row>
    <row r="7343" spans="1:11" x14ac:dyDescent="0.3">
      <c r="A7343" t="s">
        <v>3</v>
      </c>
      <c r="B7343" t="s">
        <v>4954</v>
      </c>
      <c r="C7343" s="1">
        <v>17</v>
      </c>
      <c r="D7343" s="3">
        <v>400</v>
      </c>
      <c r="E7343" t="s">
        <v>563</v>
      </c>
      <c r="F7343" s="4">
        <v>129</v>
      </c>
      <c r="G7343" t="s">
        <v>5185</v>
      </c>
      <c r="H7343">
        <v>840</v>
      </c>
      <c r="K7343" t="str">
        <f t="shared" si="114"/>
        <v>170400129</v>
      </c>
    </row>
    <row r="7344" spans="1:11" x14ac:dyDescent="0.3">
      <c r="A7344" t="s">
        <v>3</v>
      </c>
      <c r="B7344" t="s">
        <v>4954</v>
      </c>
      <c r="C7344" s="1">
        <v>17</v>
      </c>
      <c r="D7344" s="3">
        <v>410</v>
      </c>
      <c r="E7344" t="s">
        <v>4980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">
      <c r="A7345" t="s">
        <v>3</v>
      </c>
      <c r="B7345" t="s">
        <v>4954</v>
      </c>
      <c r="C7345" s="1">
        <v>17</v>
      </c>
      <c r="D7345" s="3">
        <v>420</v>
      </c>
      <c r="E7345" t="s">
        <v>5190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">
      <c r="A7346" t="s">
        <v>3</v>
      </c>
      <c r="B7346" t="s">
        <v>4954</v>
      </c>
      <c r="C7346" s="1">
        <v>17</v>
      </c>
      <c r="D7346" s="3">
        <v>425</v>
      </c>
      <c r="E7346" t="s">
        <v>5193</v>
      </c>
      <c r="F7346" s="4">
        <v>129</v>
      </c>
      <c r="G7346" t="s">
        <v>5185</v>
      </c>
      <c r="H7346">
        <v>840</v>
      </c>
      <c r="K7346" t="str">
        <f t="shared" si="114"/>
        <v>170425129</v>
      </c>
    </row>
    <row r="7347" spans="1:11" x14ac:dyDescent="0.3">
      <c r="A7347" t="s">
        <v>3</v>
      </c>
      <c r="B7347" t="s">
        <v>4954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5029</v>
      </c>
      <c r="H7347">
        <v>840</v>
      </c>
      <c r="K7347" t="str">
        <f t="shared" si="114"/>
        <v>170429117</v>
      </c>
    </row>
    <row r="7348" spans="1:11" x14ac:dyDescent="0.3">
      <c r="A7348" t="s">
        <v>3</v>
      </c>
      <c r="B7348" t="s">
        <v>4954</v>
      </c>
      <c r="C7348" s="1">
        <v>17</v>
      </c>
      <c r="D7348" s="3">
        <v>430</v>
      </c>
      <c r="E7348" t="s">
        <v>2663</v>
      </c>
      <c r="F7348" s="4">
        <v>41</v>
      </c>
      <c r="G7348" t="s">
        <v>412</v>
      </c>
      <c r="H7348">
        <v>840</v>
      </c>
      <c r="K7348" t="str">
        <f t="shared" si="114"/>
        <v>170430041</v>
      </c>
    </row>
    <row r="7349" spans="1:11" x14ac:dyDescent="0.3">
      <c r="A7349" t="s">
        <v>3</v>
      </c>
      <c r="B7349" t="s">
        <v>4954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4967</v>
      </c>
      <c r="H7349">
        <v>840</v>
      </c>
      <c r="K7349" t="str">
        <f t="shared" si="114"/>
        <v>170430147</v>
      </c>
    </row>
    <row r="7350" spans="1:11" x14ac:dyDescent="0.3">
      <c r="A7350" t="s">
        <v>3</v>
      </c>
      <c r="B7350" t="s">
        <v>4954</v>
      </c>
      <c r="C7350" s="1">
        <v>17</v>
      </c>
      <c r="D7350" s="3">
        <v>440</v>
      </c>
      <c r="E7350" t="s">
        <v>569</v>
      </c>
      <c r="F7350" s="4">
        <v>167</v>
      </c>
      <c r="G7350" t="s">
        <v>5111</v>
      </c>
      <c r="H7350">
        <v>840</v>
      </c>
      <c r="K7350" t="str">
        <f t="shared" si="114"/>
        <v>170440167</v>
      </c>
    </row>
    <row r="7351" spans="1:11" x14ac:dyDescent="0.3">
      <c r="A7351" t="s">
        <v>3</v>
      </c>
      <c r="B7351" t="s">
        <v>4954</v>
      </c>
      <c r="C7351" s="1">
        <v>17</v>
      </c>
      <c r="D7351" s="3">
        <v>450</v>
      </c>
      <c r="E7351" t="s">
        <v>1901</v>
      </c>
      <c r="F7351" s="4">
        <v>67</v>
      </c>
      <c r="G7351" t="s">
        <v>4966</v>
      </c>
      <c r="H7351">
        <v>840</v>
      </c>
      <c r="K7351" t="str">
        <f t="shared" si="114"/>
        <v>170450067</v>
      </c>
    </row>
    <row r="7352" spans="1:11" x14ac:dyDescent="0.3">
      <c r="A7352" t="s">
        <v>3</v>
      </c>
      <c r="B7352" t="s">
        <v>4954</v>
      </c>
      <c r="C7352" s="1">
        <v>17</v>
      </c>
      <c r="D7352" s="3">
        <v>460</v>
      </c>
      <c r="E7352" t="s">
        <v>3138</v>
      </c>
      <c r="F7352" s="4">
        <v>89</v>
      </c>
      <c r="G7352" t="s">
        <v>5047</v>
      </c>
      <c r="H7352">
        <v>840</v>
      </c>
      <c r="K7352" t="str">
        <f t="shared" si="114"/>
        <v>170460089</v>
      </c>
    </row>
    <row r="7353" spans="1:11" x14ac:dyDescent="0.3">
      <c r="A7353" t="s">
        <v>3</v>
      </c>
      <c r="B7353" t="s">
        <v>4954</v>
      </c>
      <c r="C7353" s="1">
        <v>17</v>
      </c>
      <c r="D7353" s="3">
        <v>460</v>
      </c>
      <c r="E7353" t="s">
        <v>3138</v>
      </c>
      <c r="F7353" s="4">
        <v>43</v>
      </c>
      <c r="G7353" t="s">
        <v>5038</v>
      </c>
      <c r="H7353">
        <v>840</v>
      </c>
      <c r="K7353" t="str">
        <f t="shared" si="114"/>
        <v>170460043</v>
      </c>
    </row>
    <row r="7354" spans="1:11" x14ac:dyDescent="0.3">
      <c r="A7354" t="s">
        <v>3</v>
      </c>
      <c r="B7354" t="s">
        <v>4954</v>
      </c>
      <c r="C7354" s="1">
        <v>17</v>
      </c>
      <c r="D7354" s="3">
        <v>470</v>
      </c>
      <c r="E7354" t="s">
        <v>6512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">
      <c r="A7355" t="s">
        <v>3</v>
      </c>
      <c r="B7355" t="s">
        <v>4954</v>
      </c>
      <c r="C7355" s="1">
        <v>17</v>
      </c>
      <c r="D7355" s="3">
        <v>480</v>
      </c>
      <c r="E7355" t="s">
        <v>6516</v>
      </c>
      <c r="F7355" s="4">
        <v>27</v>
      </c>
      <c r="G7355" t="s">
        <v>859</v>
      </c>
      <c r="H7355">
        <v>840</v>
      </c>
      <c r="K7355" t="str">
        <f t="shared" si="114"/>
        <v>170480027</v>
      </c>
    </row>
    <row r="7356" spans="1:11" x14ac:dyDescent="0.3">
      <c r="A7356" t="s">
        <v>3</v>
      </c>
      <c r="B7356" t="s">
        <v>4954</v>
      </c>
      <c r="C7356" s="1">
        <v>17</v>
      </c>
      <c r="D7356" s="3">
        <v>490</v>
      </c>
      <c r="E7356" t="s">
        <v>383</v>
      </c>
      <c r="F7356" s="4">
        <v>57</v>
      </c>
      <c r="G7356" t="s">
        <v>1553</v>
      </c>
      <c r="H7356">
        <v>840</v>
      </c>
      <c r="K7356" t="str">
        <f t="shared" si="114"/>
        <v>170490057</v>
      </c>
    </row>
    <row r="7357" spans="1:11" x14ac:dyDescent="0.3">
      <c r="A7357" t="s">
        <v>3</v>
      </c>
      <c r="B7357" t="s">
        <v>4954</v>
      </c>
      <c r="C7357" s="1">
        <v>17</v>
      </c>
      <c r="D7357" s="3">
        <v>495</v>
      </c>
      <c r="E7357" t="s">
        <v>6586</v>
      </c>
      <c r="F7357" s="4">
        <v>141</v>
      </c>
      <c r="G7357" t="s">
        <v>4961</v>
      </c>
      <c r="H7357">
        <v>840</v>
      </c>
      <c r="K7357" t="str">
        <f t="shared" si="114"/>
        <v>170495141</v>
      </c>
    </row>
    <row r="7358" spans="1:11" x14ac:dyDescent="0.3">
      <c r="A7358" t="s">
        <v>3</v>
      </c>
      <c r="B7358" t="s">
        <v>4954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">
      <c r="A7359" t="s">
        <v>3</v>
      </c>
      <c r="B7359" t="s">
        <v>4954</v>
      </c>
      <c r="C7359" s="1">
        <v>17</v>
      </c>
      <c r="D7359" s="3">
        <v>502</v>
      </c>
      <c r="E7359" t="s">
        <v>1982</v>
      </c>
      <c r="F7359" s="4">
        <v>57</v>
      </c>
      <c r="G7359" t="s">
        <v>1553</v>
      </c>
      <c r="H7359">
        <v>840</v>
      </c>
      <c r="K7359" t="str">
        <f t="shared" si="114"/>
        <v>170502057</v>
      </c>
    </row>
    <row r="7360" spans="1:11" x14ac:dyDescent="0.3">
      <c r="A7360" t="s">
        <v>3</v>
      </c>
      <c r="B7360" t="s">
        <v>4954</v>
      </c>
      <c r="C7360" s="1">
        <v>17</v>
      </c>
      <c r="D7360" s="3">
        <v>504</v>
      </c>
      <c r="E7360" t="s">
        <v>6123</v>
      </c>
      <c r="F7360" s="4">
        <v>97</v>
      </c>
      <c r="G7360" t="s">
        <v>1213</v>
      </c>
      <c r="H7360">
        <v>840</v>
      </c>
      <c r="K7360" t="str">
        <f t="shared" si="114"/>
        <v>170504097</v>
      </c>
    </row>
    <row r="7361" spans="1:11" x14ac:dyDescent="0.3">
      <c r="A7361" t="s">
        <v>3</v>
      </c>
      <c r="B7361" t="s">
        <v>4954</v>
      </c>
      <c r="C7361" s="1">
        <v>17</v>
      </c>
      <c r="D7361" s="3">
        <v>506</v>
      </c>
      <c r="E7361" t="s">
        <v>6127</v>
      </c>
      <c r="F7361" s="4">
        <v>109</v>
      </c>
      <c r="G7361" t="s">
        <v>5182</v>
      </c>
      <c r="H7361">
        <v>840</v>
      </c>
      <c r="K7361" t="str">
        <f t="shared" si="114"/>
        <v>170506109</v>
      </c>
    </row>
    <row r="7362" spans="1:11" x14ac:dyDescent="0.3">
      <c r="A7362" t="s">
        <v>3</v>
      </c>
      <c r="B7362" t="s">
        <v>4954</v>
      </c>
      <c r="C7362" s="1">
        <v>17</v>
      </c>
      <c r="D7362" s="3">
        <v>509</v>
      </c>
      <c r="E7362" t="s">
        <v>5026</v>
      </c>
      <c r="F7362" s="4">
        <v>191</v>
      </c>
      <c r="G7362" t="s">
        <v>5027</v>
      </c>
      <c r="H7362">
        <v>840</v>
      </c>
      <c r="K7362" t="str">
        <f t="shared" si="114"/>
        <v>170509191</v>
      </c>
    </row>
    <row r="7363" spans="1:11" x14ac:dyDescent="0.3">
      <c r="A7363" t="s">
        <v>3</v>
      </c>
      <c r="B7363" t="s">
        <v>4954</v>
      </c>
      <c r="C7363" s="1">
        <v>17</v>
      </c>
      <c r="D7363" s="3">
        <v>510</v>
      </c>
      <c r="E7363" t="s">
        <v>5033</v>
      </c>
      <c r="F7363" s="4">
        <v>31</v>
      </c>
      <c r="G7363" t="s">
        <v>5034</v>
      </c>
      <c r="H7363">
        <v>840</v>
      </c>
      <c r="K7363" t="str">
        <f t="shared" si="114"/>
        <v>170510031</v>
      </c>
    </row>
    <row r="7364" spans="1:11" x14ac:dyDescent="0.3">
      <c r="A7364" t="s">
        <v>3</v>
      </c>
      <c r="B7364" t="s">
        <v>4954</v>
      </c>
      <c r="C7364" s="1">
        <v>17</v>
      </c>
      <c r="D7364" s="3">
        <v>510</v>
      </c>
      <c r="E7364" t="s">
        <v>5033</v>
      </c>
      <c r="F7364" s="4">
        <v>97</v>
      </c>
      <c r="G7364" t="s">
        <v>1213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">
      <c r="A7365" t="s">
        <v>3</v>
      </c>
      <c r="B7365" t="s">
        <v>4954</v>
      </c>
      <c r="C7365" s="1">
        <v>17</v>
      </c>
      <c r="D7365" s="3">
        <v>512</v>
      </c>
      <c r="E7365" t="s">
        <v>5042</v>
      </c>
      <c r="F7365" s="4">
        <v>31</v>
      </c>
      <c r="G7365" t="s">
        <v>5034</v>
      </c>
      <c r="H7365">
        <v>840</v>
      </c>
      <c r="K7365" t="str">
        <f t="shared" si="115"/>
        <v>170512031</v>
      </c>
    </row>
    <row r="7366" spans="1:11" x14ac:dyDescent="0.3">
      <c r="A7366" t="s">
        <v>3</v>
      </c>
      <c r="B7366" t="s">
        <v>4954</v>
      </c>
      <c r="C7366" s="1">
        <v>17</v>
      </c>
      <c r="D7366" s="3">
        <v>512</v>
      </c>
      <c r="E7366" t="s">
        <v>5042</v>
      </c>
      <c r="F7366" s="4">
        <v>89</v>
      </c>
      <c r="G7366" t="s">
        <v>5047</v>
      </c>
      <c r="H7366">
        <v>840</v>
      </c>
      <c r="K7366" t="str">
        <f t="shared" si="115"/>
        <v>170512089</v>
      </c>
    </row>
    <row r="7367" spans="1:11" x14ac:dyDescent="0.3">
      <c r="A7367" t="s">
        <v>3</v>
      </c>
      <c r="B7367" t="s">
        <v>4954</v>
      </c>
      <c r="C7367" s="1">
        <v>17</v>
      </c>
      <c r="D7367" s="3">
        <v>512</v>
      </c>
      <c r="E7367" t="s">
        <v>5042</v>
      </c>
      <c r="F7367" s="4">
        <v>97</v>
      </c>
      <c r="G7367" t="s">
        <v>1213</v>
      </c>
      <c r="H7367">
        <v>840</v>
      </c>
      <c r="K7367" t="str">
        <f t="shared" si="115"/>
        <v>170512097</v>
      </c>
    </row>
    <row r="7368" spans="1:11" x14ac:dyDescent="0.3">
      <c r="A7368" t="s">
        <v>3</v>
      </c>
      <c r="B7368" t="s">
        <v>4954</v>
      </c>
      <c r="C7368" s="1">
        <v>17</v>
      </c>
      <c r="D7368" s="3">
        <v>512</v>
      </c>
      <c r="E7368" t="s">
        <v>5042</v>
      </c>
      <c r="F7368" s="4">
        <v>111</v>
      </c>
      <c r="G7368" t="s">
        <v>5108</v>
      </c>
      <c r="H7368">
        <v>840</v>
      </c>
      <c r="K7368" t="str">
        <f t="shared" si="115"/>
        <v>170512111</v>
      </c>
    </row>
    <row r="7369" spans="1:11" x14ac:dyDescent="0.3">
      <c r="A7369" t="s">
        <v>3</v>
      </c>
      <c r="B7369" t="s">
        <v>4954</v>
      </c>
      <c r="C7369" s="1">
        <v>17</v>
      </c>
      <c r="D7369" s="3">
        <v>520</v>
      </c>
      <c r="E7369" t="s">
        <v>5110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">
      <c r="A7370" t="s">
        <v>3</v>
      </c>
      <c r="B7370" t="s">
        <v>4954</v>
      </c>
      <c r="C7370" s="1">
        <v>17</v>
      </c>
      <c r="D7370" s="3">
        <v>525</v>
      </c>
      <c r="E7370" t="s">
        <v>1575</v>
      </c>
      <c r="F7370" s="4">
        <v>161</v>
      </c>
      <c r="G7370" t="s">
        <v>4972</v>
      </c>
      <c r="H7370">
        <v>840</v>
      </c>
      <c r="K7370" t="str">
        <f t="shared" si="115"/>
        <v>170525161</v>
      </c>
    </row>
    <row r="7371" spans="1:11" x14ac:dyDescent="0.3">
      <c r="A7371" t="s">
        <v>3</v>
      </c>
      <c r="B7371" t="s">
        <v>4954</v>
      </c>
      <c r="C7371" s="1">
        <v>17</v>
      </c>
      <c r="D7371" s="3">
        <v>530</v>
      </c>
      <c r="E7371" t="s">
        <v>5116</v>
      </c>
      <c r="F7371" s="4">
        <v>27</v>
      </c>
      <c r="G7371" t="s">
        <v>859</v>
      </c>
      <c r="H7371">
        <v>840</v>
      </c>
      <c r="K7371" t="str">
        <f t="shared" si="115"/>
        <v>170530027</v>
      </c>
    </row>
    <row r="7372" spans="1:11" x14ac:dyDescent="0.3">
      <c r="A7372" t="s">
        <v>3</v>
      </c>
      <c r="B7372" t="s">
        <v>4954</v>
      </c>
      <c r="C7372" s="1">
        <v>17</v>
      </c>
      <c r="D7372" s="3">
        <v>540</v>
      </c>
      <c r="E7372" t="s">
        <v>5119</v>
      </c>
      <c r="F7372" s="4">
        <v>31</v>
      </c>
      <c r="G7372" t="s">
        <v>5034</v>
      </c>
      <c r="H7372">
        <v>840</v>
      </c>
      <c r="K7372" t="str">
        <f t="shared" si="115"/>
        <v>170540031</v>
      </c>
    </row>
    <row r="7373" spans="1:11" x14ac:dyDescent="0.3">
      <c r="A7373" t="s">
        <v>3</v>
      </c>
      <c r="B7373" t="s">
        <v>4954</v>
      </c>
      <c r="C7373" s="1">
        <v>17</v>
      </c>
      <c r="D7373" s="3">
        <v>540</v>
      </c>
      <c r="E7373" t="s">
        <v>5119</v>
      </c>
      <c r="F7373" s="4">
        <v>43</v>
      </c>
      <c r="G7373" t="s">
        <v>5038</v>
      </c>
      <c r="H7373">
        <v>840</v>
      </c>
      <c r="K7373" t="str">
        <f t="shared" si="115"/>
        <v>170540043</v>
      </c>
    </row>
    <row r="7374" spans="1:11" x14ac:dyDescent="0.3">
      <c r="A7374" t="s">
        <v>3</v>
      </c>
      <c r="B7374" t="s">
        <v>4954</v>
      </c>
      <c r="C7374" s="1">
        <v>17</v>
      </c>
      <c r="D7374" s="3">
        <v>550</v>
      </c>
      <c r="E7374" t="s">
        <v>5126</v>
      </c>
      <c r="F7374" s="4">
        <v>143</v>
      </c>
      <c r="G7374" t="s">
        <v>618</v>
      </c>
      <c r="H7374">
        <v>840</v>
      </c>
      <c r="K7374" t="str">
        <f t="shared" si="115"/>
        <v>170550143</v>
      </c>
    </row>
    <row r="7375" spans="1:11" x14ac:dyDescent="0.3">
      <c r="A7375" t="s">
        <v>3</v>
      </c>
      <c r="B7375" t="s">
        <v>4954</v>
      </c>
      <c r="C7375" s="1">
        <v>17</v>
      </c>
      <c r="D7375" s="3">
        <v>554</v>
      </c>
      <c r="E7375" t="s">
        <v>5298</v>
      </c>
      <c r="F7375" s="4">
        <v>67</v>
      </c>
      <c r="G7375" t="s">
        <v>4966</v>
      </c>
      <c r="H7375">
        <v>840</v>
      </c>
      <c r="K7375" t="str">
        <f t="shared" si="115"/>
        <v>170554067</v>
      </c>
    </row>
    <row r="7376" spans="1:11" x14ac:dyDescent="0.3">
      <c r="A7376" t="s">
        <v>3</v>
      </c>
      <c r="B7376" t="s">
        <v>4954</v>
      </c>
      <c r="C7376" s="1">
        <v>17</v>
      </c>
      <c r="D7376" s="3">
        <v>560</v>
      </c>
      <c r="E7376" t="s">
        <v>5300</v>
      </c>
      <c r="F7376" s="4">
        <v>89</v>
      </c>
      <c r="G7376" t="s">
        <v>5047</v>
      </c>
      <c r="H7376">
        <v>840</v>
      </c>
      <c r="K7376" t="str">
        <f t="shared" si="115"/>
        <v>170560089</v>
      </c>
    </row>
    <row r="7377" spans="1:11" x14ac:dyDescent="0.3">
      <c r="A7377" t="s">
        <v>3</v>
      </c>
      <c r="B7377" t="s">
        <v>4954</v>
      </c>
      <c r="C7377" s="1">
        <v>17</v>
      </c>
      <c r="D7377" s="3">
        <v>564</v>
      </c>
      <c r="E7377" t="s">
        <v>5305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">
      <c r="A7378" t="s">
        <v>3</v>
      </c>
      <c r="B7378" t="s">
        <v>4954</v>
      </c>
      <c r="C7378" s="1">
        <v>17</v>
      </c>
      <c r="D7378" s="3">
        <v>565</v>
      </c>
      <c r="E7378" t="s">
        <v>1644</v>
      </c>
      <c r="F7378" s="4">
        <v>167</v>
      </c>
      <c r="G7378" t="s">
        <v>5111</v>
      </c>
      <c r="H7378">
        <v>840</v>
      </c>
      <c r="K7378" t="str">
        <f t="shared" si="115"/>
        <v>170565167</v>
      </c>
    </row>
    <row r="7379" spans="1:11" x14ac:dyDescent="0.3">
      <c r="A7379" t="s">
        <v>3</v>
      </c>
      <c r="B7379" t="s">
        <v>4954</v>
      </c>
      <c r="C7379" s="1">
        <v>17</v>
      </c>
      <c r="D7379" s="3">
        <v>570</v>
      </c>
      <c r="E7379" t="s">
        <v>5308</v>
      </c>
      <c r="F7379" s="4">
        <v>125</v>
      </c>
      <c r="G7379" t="s">
        <v>5309</v>
      </c>
      <c r="H7379">
        <v>840</v>
      </c>
      <c r="K7379" t="str">
        <f t="shared" si="115"/>
        <v>170570125</v>
      </c>
    </row>
    <row r="7380" spans="1:11" x14ac:dyDescent="0.3">
      <c r="A7380" t="s">
        <v>3</v>
      </c>
      <c r="B7380" t="s">
        <v>4954</v>
      </c>
      <c r="C7380" s="1">
        <v>17</v>
      </c>
      <c r="D7380" s="3">
        <v>578</v>
      </c>
      <c r="E7380" t="s">
        <v>5315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">
      <c r="A7381" t="s">
        <v>3</v>
      </c>
      <c r="B7381" t="s">
        <v>4954</v>
      </c>
      <c r="C7381" s="1">
        <v>17</v>
      </c>
      <c r="D7381" s="3">
        <v>580</v>
      </c>
      <c r="E7381" t="s">
        <v>5319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">
      <c r="A7382" t="s">
        <v>3</v>
      </c>
      <c r="B7382" t="s">
        <v>4954</v>
      </c>
      <c r="C7382" s="1">
        <v>17</v>
      </c>
      <c r="D7382" s="3">
        <v>585</v>
      </c>
      <c r="E7382" t="s">
        <v>5176</v>
      </c>
      <c r="F7382" s="4">
        <v>97</v>
      </c>
      <c r="G7382" t="s">
        <v>1213</v>
      </c>
      <c r="H7382">
        <v>840</v>
      </c>
      <c r="K7382" t="str">
        <f t="shared" si="115"/>
        <v>170585097</v>
      </c>
    </row>
    <row r="7383" spans="1:11" x14ac:dyDescent="0.3">
      <c r="A7383" t="s">
        <v>3</v>
      </c>
      <c r="B7383" t="s">
        <v>4954</v>
      </c>
      <c r="C7383" s="1">
        <v>17</v>
      </c>
      <c r="D7383" s="3">
        <v>590</v>
      </c>
      <c r="E7383" t="s">
        <v>5186</v>
      </c>
      <c r="F7383" s="4">
        <v>17</v>
      </c>
      <c r="G7383" t="s">
        <v>5041</v>
      </c>
      <c r="H7383">
        <v>840</v>
      </c>
      <c r="K7383" t="str">
        <f t="shared" si="115"/>
        <v>170590017</v>
      </c>
    </row>
    <row r="7384" spans="1:11" x14ac:dyDescent="0.3">
      <c r="A7384" t="s">
        <v>3</v>
      </c>
      <c r="B7384" t="s">
        <v>4954</v>
      </c>
      <c r="C7384" s="1">
        <v>17</v>
      </c>
      <c r="D7384" s="3">
        <v>597</v>
      </c>
      <c r="E7384" t="s">
        <v>5188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">
      <c r="A7385" t="s">
        <v>3</v>
      </c>
      <c r="B7385" t="s">
        <v>4954</v>
      </c>
      <c r="C7385" s="1">
        <v>17</v>
      </c>
      <c r="D7385" s="3">
        <v>589</v>
      </c>
      <c r="E7385" t="s">
        <v>5180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">
      <c r="A7386" t="s">
        <v>3</v>
      </c>
      <c r="B7386" t="s">
        <v>4954</v>
      </c>
      <c r="C7386" s="1">
        <v>17</v>
      </c>
      <c r="D7386" s="3">
        <v>598</v>
      </c>
      <c r="E7386" t="s">
        <v>5191</v>
      </c>
      <c r="F7386" s="4">
        <v>75</v>
      </c>
      <c r="G7386" t="s">
        <v>5022</v>
      </c>
      <c r="H7386">
        <v>840</v>
      </c>
      <c r="K7386" t="str">
        <f t="shared" si="115"/>
        <v>170598075</v>
      </c>
    </row>
    <row r="7387" spans="1:11" x14ac:dyDescent="0.3">
      <c r="A7387" t="s">
        <v>3</v>
      </c>
      <c r="B7387" t="s">
        <v>4954</v>
      </c>
      <c r="C7387" s="1">
        <v>17</v>
      </c>
      <c r="D7387" s="3">
        <v>600</v>
      </c>
      <c r="E7387" t="s">
        <v>5194</v>
      </c>
      <c r="F7387" s="4">
        <v>27</v>
      </c>
      <c r="G7387" t="s">
        <v>859</v>
      </c>
      <c r="H7387">
        <v>840</v>
      </c>
      <c r="K7387" t="str">
        <f t="shared" si="115"/>
        <v>170600027</v>
      </c>
    </row>
    <row r="7388" spans="1:11" x14ac:dyDescent="0.3">
      <c r="A7388" t="s">
        <v>3</v>
      </c>
      <c r="B7388" t="s">
        <v>4954</v>
      </c>
      <c r="C7388" s="1">
        <v>17</v>
      </c>
      <c r="D7388" s="3">
        <v>610</v>
      </c>
      <c r="E7388" t="s">
        <v>5197</v>
      </c>
      <c r="F7388" s="4">
        <v>31</v>
      </c>
      <c r="G7388" t="s">
        <v>5034</v>
      </c>
      <c r="H7388">
        <v>840</v>
      </c>
      <c r="K7388" t="str">
        <f t="shared" si="115"/>
        <v>170610031</v>
      </c>
    </row>
    <row r="7389" spans="1:11" x14ac:dyDescent="0.3">
      <c r="A7389" t="s">
        <v>3</v>
      </c>
      <c r="B7389" t="s">
        <v>4954</v>
      </c>
      <c r="C7389" s="1">
        <v>17</v>
      </c>
      <c r="D7389" s="3">
        <v>7620</v>
      </c>
      <c r="E7389" t="s">
        <v>5200</v>
      </c>
      <c r="F7389" s="4">
        <v>19</v>
      </c>
      <c r="G7389" t="s">
        <v>5124</v>
      </c>
      <c r="H7389">
        <v>840</v>
      </c>
      <c r="I7389" t="s">
        <v>5199</v>
      </c>
      <c r="K7389" t="str">
        <f t="shared" si="115"/>
        <v>177620019</v>
      </c>
    </row>
    <row r="7390" spans="1:11" x14ac:dyDescent="0.3">
      <c r="A7390" t="s">
        <v>3</v>
      </c>
      <c r="B7390" t="s">
        <v>4954</v>
      </c>
      <c r="C7390" s="1">
        <v>17</v>
      </c>
      <c r="D7390" s="3">
        <v>630</v>
      </c>
      <c r="E7390" t="s">
        <v>6503</v>
      </c>
      <c r="F7390" s="4">
        <v>49</v>
      </c>
      <c r="G7390" t="s">
        <v>4956</v>
      </c>
      <c r="H7390">
        <v>840</v>
      </c>
      <c r="K7390" t="str">
        <f t="shared" si="115"/>
        <v>170630049</v>
      </c>
    </row>
    <row r="7391" spans="1:11" x14ac:dyDescent="0.3">
      <c r="A7391" t="s">
        <v>3</v>
      </c>
      <c r="B7391" t="s">
        <v>4954</v>
      </c>
      <c r="C7391" s="1">
        <v>17</v>
      </c>
      <c r="D7391" s="3">
        <v>640</v>
      </c>
      <c r="E7391" t="s">
        <v>6506</v>
      </c>
      <c r="F7391" s="4">
        <v>183</v>
      </c>
      <c r="G7391" t="s">
        <v>4965</v>
      </c>
      <c r="H7391">
        <v>840</v>
      </c>
      <c r="K7391" t="str">
        <f t="shared" si="115"/>
        <v>170640183</v>
      </c>
    </row>
    <row r="7392" spans="1:11" x14ac:dyDescent="0.3">
      <c r="A7392" t="s">
        <v>3</v>
      </c>
      <c r="B7392" t="s">
        <v>4954</v>
      </c>
      <c r="C7392" s="1">
        <v>17</v>
      </c>
      <c r="D7392" s="3">
        <v>648</v>
      </c>
      <c r="E7392" t="s">
        <v>6508</v>
      </c>
      <c r="F7392" s="4">
        <v>87</v>
      </c>
      <c r="G7392" t="s">
        <v>1885</v>
      </c>
      <c r="H7392">
        <v>840</v>
      </c>
      <c r="K7392" t="str">
        <f t="shared" si="115"/>
        <v>170648087</v>
      </c>
    </row>
    <row r="7393" spans="1:11" x14ac:dyDescent="0.3">
      <c r="A7393" t="s">
        <v>3</v>
      </c>
      <c r="B7393" t="s">
        <v>4954</v>
      </c>
      <c r="C7393" s="1">
        <v>17</v>
      </c>
      <c r="D7393" s="3">
        <v>660</v>
      </c>
      <c r="E7393" t="s">
        <v>6513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">
      <c r="A7394" t="s">
        <v>3</v>
      </c>
      <c r="B7394" t="s">
        <v>4954</v>
      </c>
      <c r="C7394" s="1">
        <v>17</v>
      </c>
      <c r="D7394" s="3">
        <v>668</v>
      </c>
      <c r="E7394" t="s">
        <v>4844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">
      <c r="A7395" t="s">
        <v>3</v>
      </c>
      <c r="B7395" t="s">
        <v>4954</v>
      </c>
      <c r="C7395" s="1">
        <v>17</v>
      </c>
      <c r="D7395" s="3">
        <v>670</v>
      </c>
      <c r="E7395" t="s">
        <v>1801</v>
      </c>
      <c r="F7395" s="4">
        <v>163</v>
      </c>
      <c r="G7395" t="s">
        <v>11207</v>
      </c>
      <c r="H7395">
        <v>840</v>
      </c>
      <c r="K7395" t="str">
        <f t="shared" si="115"/>
        <v>170670163</v>
      </c>
    </row>
    <row r="7396" spans="1:11" x14ac:dyDescent="0.3">
      <c r="A7396" t="s">
        <v>3</v>
      </c>
      <c r="B7396" t="s">
        <v>4954</v>
      </c>
      <c r="C7396" s="1">
        <v>17</v>
      </c>
      <c r="D7396" s="3">
        <v>680</v>
      </c>
      <c r="E7396" t="s">
        <v>6587</v>
      </c>
      <c r="F7396" s="4">
        <v>143</v>
      </c>
      <c r="G7396" t="s">
        <v>618</v>
      </c>
      <c r="H7396">
        <v>840</v>
      </c>
      <c r="K7396" t="str">
        <f t="shared" si="115"/>
        <v>170680143</v>
      </c>
    </row>
    <row r="7397" spans="1:11" x14ac:dyDescent="0.3">
      <c r="A7397" t="s">
        <v>3</v>
      </c>
      <c r="B7397" t="s">
        <v>4954</v>
      </c>
      <c r="C7397" s="1">
        <v>17</v>
      </c>
      <c r="D7397" s="3">
        <v>650</v>
      </c>
      <c r="E7397" t="s">
        <v>2448</v>
      </c>
      <c r="F7397" s="4">
        <v>113</v>
      </c>
      <c r="G7397" t="s">
        <v>4971</v>
      </c>
      <c r="H7397">
        <v>840</v>
      </c>
      <c r="K7397" t="str">
        <f t="shared" si="115"/>
        <v>170650113</v>
      </c>
    </row>
    <row r="7398" spans="1:11" x14ac:dyDescent="0.3">
      <c r="A7398" t="s">
        <v>3</v>
      </c>
      <c r="B7398" t="s">
        <v>4954</v>
      </c>
      <c r="C7398" s="1">
        <v>17</v>
      </c>
      <c r="D7398" s="3">
        <v>690</v>
      </c>
      <c r="E7398" t="s">
        <v>6590</v>
      </c>
      <c r="F7398" s="4">
        <v>185</v>
      </c>
      <c r="G7398" t="s">
        <v>3336</v>
      </c>
      <c r="H7398">
        <v>840</v>
      </c>
      <c r="K7398" t="str">
        <f t="shared" si="115"/>
        <v>170690185</v>
      </c>
    </row>
    <row r="7399" spans="1:11" x14ac:dyDescent="0.3">
      <c r="A7399" t="s">
        <v>3</v>
      </c>
      <c r="B7399" t="s">
        <v>4954</v>
      </c>
      <c r="C7399" s="1">
        <v>17</v>
      </c>
      <c r="D7399" s="3">
        <v>700</v>
      </c>
      <c r="E7399" t="s">
        <v>179</v>
      </c>
      <c r="F7399" s="4">
        <v>31</v>
      </c>
      <c r="G7399" t="s">
        <v>5034</v>
      </c>
      <c r="H7399">
        <v>840</v>
      </c>
      <c r="K7399" t="str">
        <f t="shared" si="115"/>
        <v>170700031</v>
      </c>
    </row>
    <row r="7400" spans="1:11" x14ac:dyDescent="0.3">
      <c r="A7400" t="s">
        <v>3</v>
      </c>
      <c r="B7400" t="s">
        <v>4954</v>
      </c>
      <c r="C7400" s="1">
        <v>17</v>
      </c>
      <c r="D7400" s="3">
        <v>710</v>
      </c>
      <c r="E7400" t="s">
        <v>6124</v>
      </c>
      <c r="F7400" s="4">
        <v>7</v>
      </c>
      <c r="G7400" t="s">
        <v>1020</v>
      </c>
      <c r="H7400">
        <v>840</v>
      </c>
      <c r="K7400" t="str">
        <f t="shared" si="115"/>
        <v>170710007</v>
      </c>
    </row>
    <row r="7401" spans="1:11" x14ac:dyDescent="0.3">
      <c r="A7401" t="s">
        <v>3</v>
      </c>
      <c r="B7401" t="s">
        <v>4954</v>
      </c>
      <c r="C7401" s="1">
        <v>17</v>
      </c>
      <c r="D7401" s="3">
        <v>720</v>
      </c>
      <c r="E7401" t="s">
        <v>6128</v>
      </c>
      <c r="F7401" s="4">
        <v>147</v>
      </c>
      <c r="G7401" t="s">
        <v>4967</v>
      </c>
      <c r="H7401">
        <v>840</v>
      </c>
      <c r="K7401" t="str">
        <f t="shared" si="115"/>
        <v>170720147</v>
      </c>
    </row>
    <row r="7402" spans="1:11" x14ac:dyDescent="0.3">
      <c r="A7402" t="s">
        <v>3</v>
      </c>
      <c r="B7402" t="s">
        <v>4954</v>
      </c>
      <c r="C7402" s="1">
        <v>17</v>
      </c>
      <c r="D7402" s="3">
        <v>730</v>
      </c>
      <c r="E7402" t="s">
        <v>5028</v>
      </c>
      <c r="F7402" s="4">
        <v>117</v>
      </c>
      <c r="G7402" t="s">
        <v>5029</v>
      </c>
      <c r="H7402">
        <v>840</v>
      </c>
      <c r="K7402" t="str">
        <f t="shared" si="115"/>
        <v>170730117</v>
      </c>
    </row>
    <row r="7403" spans="1:11" x14ac:dyDescent="0.3">
      <c r="A7403" t="s">
        <v>3</v>
      </c>
      <c r="B7403" t="s">
        <v>4954</v>
      </c>
      <c r="C7403" s="1">
        <v>17</v>
      </c>
      <c r="D7403" s="3">
        <v>740</v>
      </c>
      <c r="E7403" t="s">
        <v>5035</v>
      </c>
      <c r="F7403" s="4">
        <v>31</v>
      </c>
      <c r="G7403" t="s">
        <v>5034</v>
      </c>
      <c r="H7403">
        <v>840</v>
      </c>
      <c r="K7403" t="str">
        <f t="shared" si="115"/>
        <v>170740031</v>
      </c>
    </row>
    <row r="7404" spans="1:11" x14ac:dyDescent="0.3">
      <c r="A7404" t="s">
        <v>3</v>
      </c>
      <c r="B7404" t="s">
        <v>4954</v>
      </c>
      <c r="C7404" s="1">
        <v>17</v>
      </c>
      <c r="D7404" s="3">
        <v>740</v>
      </c>
      <c r="E7404" t="s">
        <v>5035</v>
      </c>
      <c r="F7404" s="4">
        <v>43</v>
      </c>
      <c r="G7404" t="s">
        <v>5038</v>
      </c>
      <c r="H7404">
        <v>840</v>
      </c>
      <c r="K7404" t="str">
        <f t="shared" si="115"/>
        <v>170740043</v>
      </c>
    </row>
    <row r="7405" spans="1:11" x14ac:dyDescent="0.3">
      <c r="A7405" t="s">
        <v>3</v>
      </c>
      <c r="B7405" t="s">
        <v>4954</v>
      </c>
      <c r="C7405" s="1">
        <v>17</v>
      </c>
      <c r="D7405" s="3">
        <v>750</v>
      </c>
      <c r="E7405" t="s">
        <v>2036</v>
      </c>
      <c r="F7405" s="4">
        <v>203</v>
      </c>
      <c r="G7405" t="s">
        <v>5043</v>
      </c>
      <c r="H7405">
        <v>840</v>
      </c>
      <c r="K7405" t="str">
        <f t="shared" si="115"/>
        <v>170750203</v>
      </c>
    </row>
    <row r="7406" spans="1:11" x14ac:dyDescent="0.3">
      <c r="A7406" t="s">
        <v>3</v>
      </c>
      <c r="B7406" t="s">
        <v>4954</v>
      </c>
      <c r="C7406" s="1">
        <v>17</v>
      </c>
      <c r="D7406" s="3">
        <v>755</v>
      </c>
      <c r="E7406" t="s">
        <v>5048</v>
      </c>
      <c r="F7406" s="4">
        <v>67</v>
      </c>
      <c r="G7406" t="s">
        <v>4966</v>
      </c>
      <c r="H7406">
        <v>840</v>
      </c>
      <c r="K7406" t="str">
        <f t="shared" si="115"/>
        <v>170755067</v>
      </c>
    </row>
    <row r="7407" spans="1:11" x14ac:dyDescent="0.3">
      <c r="A7407" t="s">
        <v>3</v>
      </c>
      <c r="B7407" t="s">
        <v>4954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">
      <c r="A7408" t="s">
        <v>3</v>
      </c>
      <c r="B7408" t="s">
        <v>4954</v>
      </c>
      <c r="C7408" s="1">
        <v>17</v>
      </c>
      <c r="D7408" s="3">
        <v>770</v>
      </c>
      <c r="E7408" t="s">
        <v>2765</v>
      </c>
      <c r="F7408" s="4">
        <v>31</v>
      </c>
      <c r="G7408" t="s">
        <v>5034</v>
      </c>
      <c r="H7408">
        <v>840</v>
      </c>
      <c r="K7408" t="str">
        <f t="shared" si="115"/>
        <v>170770031</v>
      </c>
    </row>
    <row r="7409" spans="1:11" x14ac:dyDescent="0.3">
      <c r="A7409" t="s">
        <v>3</v>
      </c>
      <c r="B7409" t="s">
        <v>4954</v>
      </c>
      <c r="C7409" s="1">
        <v>17</v>
      </c>
      <c r="D7409" s="3">
        <v>775</v>
      </c>
      <c r="E7409" t="s">
        <v>352</v>
      </c>
      <c r="F7409" s="4">
        <v>167</v>
      </c>
      <c r="G7409" t="s">
        <v>5111</v>
      </c>
      <c r="H7409">
        <v>840</v>
      </c>
      <c r="K7409" t="str">
        <f t="shared" si="115"/>
        <v>170775167</v>
      </c>
    </row>
    <row r="7410" spans="1:11" x14ac:dyDescent="0.3">
      <c r="A7410" t="s">
        <v>3</v>
      </c>
      <c r="B7410" t="s">
        <v>4954</v>
      </c>
      <c r="C7410" s="1">
        <v>17</v>
      </c>
      <c r="D7410" s="3">
        <v>779</v>
      </c>
      <c r="E7410" t="s">
        <v>5113</v>
      </c>
      <c r="F7410" s="4">
        <v>187</v>
      </c>
      <c r="G7410" t="s">
        <v>3386</v>
      </c>
      <c r="H7410">
        <v>840</v>
      </c>
      <c r="K7410" t="str">
        <f t="shared" si="115"/>
        <v>170779187</v>
      </c>
    </row>
    <row r="7411" spans="1:11" x14ac:dyDescent="0.3">
      <c r="A7411" t="s">
        <v>3</v>
      </c>
      <c r="B7411" t="s">
        <v>4954</v>
      </c>
      <c r="C7411" s="1">
        <v>17</v>
      </c>
      <c r="D7411" s="3">
        <v>780</v>
      </c>
      <c r="E7411" t="s">
        <v>5117</v>
      </c>
      <c r="F7411" s="4">
        <v>31</v>
      </c>
      <c r="G7411" t="s">
        <v>5034</v>
      </c>
      <c r="H7411">
        <v>840</v>
      </c>
      <c r="K7411" t="str">
        <f t="shared" si="115"/>
        <v>170780031</v>
      </c>
    </row>
    <row r="7412" spans="1:11" x14ac:dyDescent="0.3">
      <c r="A7412" t="s">
        <v>3</v>
      </c>
      <c r="B7412" t="s">
        <v>4954</v>
      </c>
      <c r="C7412" s="1">
        <v>17</v>
      </c>
      <c r="D7412" s="3">
        <v>790</v>
      </c>
      <c r="E7412" t="s">
        <v>5120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">
      <c r="A7413" t="s">
        <v>3</v>
      </c>
      <c r="B7413" t="s">
        <v>4954</v>
      </c>
      <c r="C7413" s="1">
        <v>17</v>
      </c>
      <c r="D7413" s="3">
        <v>800</v>
      </c>
      <c r="E7413" t="s">
        <v>4141</v>
      </c>
      <c r="F7413" s="4">
        <v>139</v>
      </c>
      <c r="G7413" t="s">
        <v>4958</v>
      </c>
      <c r="H7413">
        <v>840</v>
      </c>
      <c r="K7413" t="str">
        <f t="shared" si="115"/>
        <v>170800139</v>
      </c>
    </row>
    <row r="7414" spans="1:11" x14ac:dyDescent="0.3">
      <c r="A7414" t="s">
        <v>3</v>
      </c>
      <c r="B7414" t="s">
        <v>4954</v>
      </c>
      <c r="C7414" s="1">
        <v>17</v>
      </c>
      <c r="D7414" s="3">
        <v>806</v>
      </c>
      <c r="E7414" t="s">
        <v>5295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">
      <c r="A7415" t="s">
        <v>3</v>
      </c>
      <c r="B7415" t="s">
        <v>4954</v>
      </c>
      <c r="C7415" s="1">
        <v>17</v>
      </c>
      <c r="D7415" s="3">
        <v>808</v>
      </c>
      <c r="E7415" t="s">
        <v>25284</v>
      </c>
      <c r="F7415" s="4">
        <v>111</v>
      </c>
      <c r="G7415" t="s">
        <v>5108</v>
      </c>
      <c r="H7415">
        <v>840</v>
      </c>
      <c r="K7415" t="str">
        <f t="shared" si="115"/>
        <v>170808111</v>
      </c>
    </row>
    <row r="7416" spans="1:11" x14ac:dyDescent="0.3">
      <c r="A7416" t="s">
        <v>3</v>
      </c>
      <c r="B7416" t="s">
        <v>4954</v>
      </c>
      <c r="C7416" s="1">
        <v>17</v>
      </c>
      <c r="D7416" s="3">
        <v>812</v>
      </c>
      <c r="E7416" t="s">
        <v>5307</v>
      </c>
      <c r="F7416" s="4">
        <v>89</v>
      </c>
      <c r="G7416" t="s">
        <v>5047</v>
      </c>
      <c r="H7416">
        <v>840</v>
      </c>
      <c r="K7416" t="str">
        <f t="shared" si="115"/>
        <v>170812089</v>
      </c>
    </row>
    <row r="7417" spans="1:11" x14ac:dyDescent="0.3">
      <c r="A7417" t="s">
        <v>3</v>
      </c>
      <c r="B7417" t="s">
        <v>4954</v>
      </c>
      <c r="C7417" s="1">
        <v>17</v>
      </c>
      <c r="D7417" s="3">
        <v>810</v>
      </c>
      <c r="E7417" t="s">
        <v>5301</v>
      </c>
      <c r="F7417" s="4">
        <v>71</v>
      </c>
      <c r="G7417" t="s">
        <v>2066</v>
      </c>
      <c r="H7417">
        <v>840</v>
      </c>
      <c r="K7417" t="str">
        <f t="shared" si="115"/>
        <v>170810071</v>
      </c>
    </row>
    <row r="7418" spans="1:11" x14ac:dyDescent="0.3">
      <c r="A7418" t="s">
        <v>3</v>
      </c>
      <c r="B7418" t="s">
        <v>4954</v>
      </c>
      <c r="C7418" s="1">
        <v>17</v>
      </c>
      <c r="D7418" s="3">
        <v>811</v>
      </c>
      <c r="E7418" t="s">
        <v>5306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">
      <c r="A7419" t="s">
        <v>3</v>
      </c>
      <c r="B7419" t="s">
        <v>4954</v>
      </c>
      <c r="C7419" s="1">
        <v>17</v>
      </c>
      <c r="D7419" s="3">
        <v>813</v>
      </c>
      <c r="E7419" t="s">
        <v>5310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">
      <c r="A7420" t="s">
        <v>3</v>
      </c>
      <c r="B7420" t="s">
        <v>4954</v>
      </c>
      <c r="C7420" s="1">
        <v>17</v>
      </c>
      <c r="D7420" s="3">
        <v>814</v>
      </c>
      <c r="E7420" t="s">
        <v>5316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">
      <c r="A7421" t="s">
        <v>3</v>
      </c>
      <c r="B7421" t="s">
        <v>4954</v>
      </c>
      <c r="C7421" s="1">
        <v>17</v>
      </c>
      <c r="D7421" s="3">
        <v>815</v>
      </c>
      <c r="E7421" t="s">
        <v>1907</v>
      </c>
      <c r="F7421" s="4">
        <v>183</v>
      </c>
      <c r="G7421" t="s">
        <v>4965</v>
      </c>
      <c r="H7421">
        <v>840</v>
      </c>
      <c r="K7421" t="str">
        <f t="shared" si="115"/>
        <v>170815183</v>
      </c>
    </row>
    <row r="7422" spans="1:11" x14ac:dyDescent="0.3">
      <c r="A7422" t="s">
        <v>3</v>
      </c>
      <c r="B7422" t="s">
        <v>4954</v>
      </c>
      <c r="C7422" s="1">
        <v>17</v>
      </c>
      <c r="D7422" s="3">
        <v>818</v>
      </c>
      <c r="E7422" t="s">
        <v>5177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">
      <c r="A7423" t="s">
        <v>3</v>
      </c>
      <c r="B7423" t="s">
        <v>4954</v>
      </c>
      <c r="C7423" s="1">
        <v>17</v>
      </c>
      <c r="D7423" s="3">
        <v>820</v>
      </c>
      <c r="E7423" t="s">
        <v>5181</v>
      </c>
      <c r="F7423" s="4">
        <v>109</v>
      </c>
      <c r="G7423" t="s">
        <v>5182</v>
      </c>
      <c r="H7423">
        <v>840</v>
      </c>
      <c r="K7423" t="str">
        <f t="shared" si="115"/>
        <v>170820109</v>
      </c>
    </row>
    <row r="7424" spans="1:11" x14ac:dyDescent="0.3">
      <c r="A7424" t="s">
        <v>3</v>
      </c>
      <c r="B7424" t="s">
        <v>4954</v>
      </c>
      <c r="C7424" s="1">
        <v>17</v>
      </c>
      <c r="D7424" s="3">
        <v>830</v>
      </c>
      <c r="E7424" t="s">
        <v>5187</v>
      </c>
      <c r="F7424" s="4">
        <v>43</v>
      </c>
      <c r="G7424" t="s">
        <v>5038</v>
      </c>
      <c r="H7424">
        <v>840</v>
      </c>
      <c r="K7424" t="str">
        <f t="shared" si="115"/>
        <v>170830043</v>
      </c>
    </row>
    <row r="7425" spans="1:11" x14ac:dyDescent="0.3">
      <c r="A7425" t="s">
        <v>3</v>
      </c>
      <c r="B7425" t="s">
        <v>4954</v>
      </c>
      <c r="C7425" s="1">
        <v>17</v>
      </c>
      <c r="D7425" s="3">
        <v>840</v>
      </c>
      <c r="E7425" t="s">
        <v>2269</v>
      </c>
      <c r="F7425" s="4">
        <v>113</v>
      </c>
      <c r="G7425" t="s">
        <v>4971</v>
      </c>
      <c r="H7425">
        <v>840</v>
      </c>
      <c r="K7425" t="str">
        <f t="shared" si="115"/>
        <v>170840113</v>
      </c>
    </row>
    <row r="7426" spans="1:11" x14ac:dyDescent="0.3">
      <c r="A7426" t="s">
        <v>3</v>
      </c>
      <c r="B7426" t="s">
        <v>4954</v>
      </c>
      <c r="C7426" s="1">
        <v>17</v>
      </c>
      <c r="D7426" s="3">
        <v>850</v>
      </c>
      <c r="E7426" t="s">
        <v>5192</v>
      </c>
      <c r="F7426" s="4">
        <v>31</v>
      </c>
      <c r="G7426" t="s">
        <v>5034</v>
      </c>
      <c r="H7426">
        <v>840</v>
      </c>
      <c r="K7426" t="str">
        <f t="shared" si="115"/>
        <v>170850031</v>
      </c>
    </row>
    <row r="7427" spans="1:11" x14ac:dyDescent="0.3">
      <c r="A7427" t="s">
        <v>3</v>
      </c>
      <c r="B7427" t="s">
        <v>4954</v>
      </c>
      <c r="C7427" s="1">
        <v>17</v>
      </c>
      <c r="D7427" s="3">
        <v>860</v>
      </c>
      <c r="E7427" t="s">
        <v>5195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">
      <c r="A7428" t="s">
        <v>3</v>
      </c>
      <c r="B7428" t="s">
        <v>4954</v>
      </c>
      <c r="C7428" s="1">
        <v>17</v>
      </c>
      <c r="D7428" s="3">
        <v>875</v>
      </c>
      <c r="E7428" t="s">
        <v>6502</v>
      </c>
      <c r="F7428" s="4">
        <v>17</v>
      </c>
      <c r="G7428" t="s">
        <v>5041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">
      <c r="A7429" t="s">
        <v>3</v>
      </c>
      <c r="B7429" t="s">
        <v>4954</v>
      </c>
      <c r="C7429" s="1">
        <v>17</v>
      </c>
      <c r="D7429" s="3">
        <v>870</v>
      </c>
      <c r="E7429" t="s">
        <v>5198</v>
      </c>
      <c r="F7429" s="4">
        <v>171</v>
      </c>
      <c r="G7429" t="s">
        <v>1009</v>
      </c>
      <c r="H7429">
        <v>840</v>
      </c>
      <c r="K7429" t="str">
        <f t="shared" si="116"/>
        <v>170870171</v>
      </c>
    </row>
    <row r="7430" spans="1:11" x14ac:dyDescent="0.3">
      <c r="A7430" t="s">
        <v>3</v>
      </c>
      <c r="B7430" t="s">
        <v>4954</v>
      </c>
      <c r="C7430" s="1">
        <v>17</v>
      </c>
      <c r="D7430" s="3">
        <v>880</v>
      </c>
      <c r="E7430" t="s">
        <v>6504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">
      <c r="A7431" t="s">
        <v>3</v>
      </c>
      <c r="B7431" t="s">
        <v>4954</v>
      </c>
      <c r="C7431" s="1">
        <v>17</v>
      </c>
      <c r="D7431" s="3">
        <v>885</v>
      </c>
      <c r="E7431" t="s">
        <v>6507</v>
      </c>
      <c r="F7431" s="4">
        <v>79</v>
      </c>
      <c r="G7431" t="s">
        <v>887</v>
      </c>
      <c r="H7431">
        <v>840</v>
      </c>
      <c r="K7431" t="str">
        <f t="shared" si="116"/>
        <v>170885079</v>
      </c>
    </row>
    <row r="7432" spans="1:11" x14ac:dyDescent="0.3">
      <c r="A7432" t="s">
        <v>3</v>
      </c>
      <c r="B7432" t="s">
        <v>4954</v>
      </c>
      <c r="C7432" s="1">
        <v>17</v>
      </c>
      <c r="D7432" s="3">
        <v>886</v>
      </c>
      <c r="E7432" t="s">
        <v>2114</v>
      </c>
      <c r="F7432" s="4">
        <v>87</v>
      </c>
      <c r="G7432" t="s">
        <v>1885</v>
      </c>
      <c r="H7432">
        <v>840</v>
      </c>
      <c r="K7432" t="str">
        <f t="shared" si="116"/>
        <v>170886087</v>
      </c>
    </row>
    <row r="7433" spans="1:11" x14ac:dyDescent="0.3">
      <c r="A7433" t="s">
        <v>3</v>
      </c>
      <c r="B7433" t="s">
        <v>4954</v>
      </c>
      <c r="C7433" s="1">
        <v>17</v>
      </c>
      <c r="D7433" s="3">
        <v>887</v>
      </c>
      <c r="E7433" t="s">
        <v>6510</v>
      </c>
      <c r="F7433" s="4">
        <v>197</v>
      </c>
      <c r="G7433" t="s">
        <v>5045</v>
      </c>
      <c r="H7433">
        <v>840</v>
      </c>
      <c r="K7433" t="str">
        <f t="shared" si="116"/>
        <v>170887197</v>
      </c>
    </row>
    <row r="7434" spans="1:11" x14ac:dyDescent="0.3">
      <c r="A7434" t="s">
        <v>3</v>
      </c>
      <c r="B7434" t="s">
        <v>4954</v>
      </c>
      <c r="C7434" s="1">
        <v>17</v>
      </c>
      <c r="D7434" s="3">
        <v>889</v>
      </c>
      <c r="E7434" t="s">
        <v>6514</v>
      </c>
      <c r="F7434" s="4">
        <v>19</v>
      </c>
      <c r="G7434" t="s">
        <v>5124</v>
      </c>
      <c r="H7434">
        <v>840</v>
      </c>
      <c r="K7434" t="str">
        <f t="shared" si="116"/>
        <v>170889019</v>
      </c>
    </row>
    <row r="7435" spans="1:11" x14ac:dyDescent="0.3">
      <c r="A7435" t="s">
        <v>3</v>
      </c>
      <c r="B7435" t="s">
        <v>4954</v>
      </c>
      <c r="C7435" s="1">
        <v>17</v>
      </c>
      <c r="D7435" s="3">
        <v>890</v>
      </c>
      <c r="E7435" t="s">
        <v>6517</v>
      </c>
      <c r="F7435" s="4">
        <v>47</v>
      </c>
      <c r="G7435" t="s">
        <v>4895</v>
      </c>
      <c r="H7435">
        <v>840</v>
      </c>
      <c r="K7435" t="str">
        <f t="shared" si="116"/>
        <v>170890047</v>
      </c>
    </row>
    <row r="7436" spans="1:11" x14ac:dyDescent="0.3">
      <c r="A7436" t="s">
        <v>3</v>
      </c>
      <c r="B7436" t="s">
        <v>4954</v>
      </c>
      <c r="C7436" s="1">
        <v>17</v>
      </c>
      <c r="D7436" s="3">
        <v>892</v>
      </c>
      <c r="E7436" t="s">
        <v>6588</v>
      </c>
      <c r="F7436" s="4">
        <v>91</v>
      </c>
      <c r="G7436" t="s">
        <v>5039</v>
      </c>
      <c r="H7436">
        <v>840</v>
      </c>
      <c r="K7436" t="str">
        <f t="shared" si="116"/>
        <v>170892091</v>
      </c>
    </row>
    <row r="7437" spans="1:11" x14ac:dyDescent="0.3">
      <c r="A7437" t="s">
        <v>3</v>
      </c>
      <c r="B7437" t="s">
        <v>4954</v>
      </c>
      <c r="C7437" s="1">
        <v>17</v>
      </c>
      <c r="D7437" s="3">
        <v>891</v>
      </c>
      <c r="E7437" t="s">
        <v>6518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">
      <c r="A7438" t="s">
        <v>3</v>
      </c>
      <c r="B7438" t="s">
        <v>4954</v>
      </c>
      <c r="C7438" s="1">
        <v>17</v>
      </c>
      <c r="D7438" s="3">
        <v>895</v>
      </c>
      <c r="E7438" t="s">
        <v>6052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">
      <c r="A7439" t="s">
        <v>3</v>
      </c>
      <c r="B7439" t="s">
        <v>4954</v>
      </c>
      <c r="C7439" s="1">
        <v>17</v>
      </c>
      <c r="D7439" s="3">
        <v>893</v>
      </c>
      <c r="E7439" t="s">
        <v>6591</v>
      </c>
      <c r="F7439" s="4">
        <v>45</v>
      </c>
      <c r="G7439" t="s">
        <v>5303</v>
      </c>
      <c r="H7439">
        <v>840</v>
      </c>
      <c r="K7439" t="str">
        <f t="shared" si="116"/>
        <v>170893045</v>
      </c>
    </row>
    <row r="7440" spans="1:11" x14ac:dyDescent="0.3">
      <c r="A7440" t="s">
        <v>3</v>
      </c>
      <c r="B7440" t="s">
        <v>4954</v>
      </c>
      <c r="C7440" s="1">
        <v>17</v>
      </c>
      <c r="D7440" s="3">
        <v>900</v>
      </c>
      <c r="E7440" t="s">
        <v>6125</v>
      </c>
      <c r="F7440" s="4">
        <v>91</v>
      </c>
      <c r="G7440" t="s">
        <v>5039</v>
      </c>
      <c r="H7440">
        <v>840</v>
      </c>
      <c r="K7440" t="str">
        <f t="shared" si="116"/>
        <v>170900091</v>
      </c>
    </row>
    <row r="7441" spans="1:11" x14ac:dyDescent="0.3">
      <c r="A7441" t="s">
        <v>3</v>
      </c>
      <c r="B7441" t="s">
        <v>4954</v>
      </c>
      <c r="C7441" s="1">
        <v>17</v>
      </c>
      <c r="D7441" s="3">
        <v>910</v>
      </c>
      <c r="E7441" t="s">
        <v>6129</v>
      </c>
      <c r="F7441" s="4">
        <v>67</v>
      </c>
      <c r="G7441" t="s">
        <v>4966</v>
      </c>
      <c r="H7441">
        <v>840</v>
      </c>
      <c r="K7441" t="str">
        <f t="shared" si="116"/>
        <v>170910067</v>
      </c>
    </row>
    <row r="7442" spans="1:11" x14ac:dyDescent="0.3">
      <c r="A7442" t="s">
        <v>3</v>
      </c>
      <c r="B7442" t="s">
        <v>4954</v>
      </c>
      <c r="C7442" s="1">
        <v>17</v>
      </c>
      <c r="D7442" s="3">
        <v>920</v>
      </c>
      <c r="E7442" t="s">
        <v>5030</v>
      </c>
      <c r="F7442" s="4">
        <v>63</v>
      </c>
      <c r="G7442" t="s">
        <v>4963</v>
      </c>
      <c r="H7442">
        <v>840</v>
      </c>
      <c r="K7442" t="str">
        <f t="shared" si="116"/>
        <v>170920063</v>
      </c>
    </row>
    <row r="7443" spans="1:11" x14ac:dyDescent="0.3">
      <c r="A7443" t="s">
        <v>3</v>
      </c>
      <c r="B7443" t="s">
        <v>4954</v>
      </c>
      <c r="C7443" s="1">
        <v>17</v>
      </c>
      <c r="D7443" s="3">
        <v>930</v>
      </c>
      <c r="E7443" t="s">
        <v>582</v>
      </c>
      <c r="F7443" s="4">
        <v>175</v>
      </c>
      <c r="G7443" t="s">
        <v>5036</v>
      </c>
      <c r="H7443">
        <v>840</v>
      </c>
      <c r="K7443" t="str">
        <f t="shared" si="116"/>
        <v>170930175</v>
      </c>
    </row>
    <row r="7444" spans="1:11" x14ac:dyDescent="0.3">
      <c r="A7444" t="s">
        <v>3</v>
      </c>
      <c r="B7444" t="s">
        <v>4954</v>
      </c>
      <c r="C7444" s="1">
        <v>17</v>
      </c>
      <c r="D7444" s="3">
        <v>940</v>
      </c>
      <c r="E7444" t="s">
        <v>1202</v>
      </c>
      <c r="F7444" s="4">
        <v>91</v>
      </c>
      <c r="G7444" t="s">
        <v>5039</v>
      </c>
      <c r="H7444">
        <v>840</v>
      </c>
      <c r="K7444" t="str">
        <f t="shared" si="116"/>
        <v>170940091</v>
      </c>
    </row>
    <row r="7445" spans="1:11" x14ac:dyDescent="0.3">
      <c r="A7445" t="s">
        <v>3</v>
      </c>
      <c r="B7445" t="s">
        <v>4954</v>
      </c>
      <c r="C7445" s="1">
        <v>17</v>
      </c>
      <c r="D7445" s="3">
        <v>950</v>
      </c>
      <c r="E7445" t="s">
        <v>5044</v>
      </c>
      <c r="F7445" s="4">
        <v>197</v>
      </c>
      <c r="G7445" t="s">
        <v>5045</v>
      </c>
      <c r="H7445">
        <v>840</v>
      </c>
      <c r="K7445" t="str">
        <f t="shared" si="116"/>
        <v>170950197</v>
      </c>
    </row>
    <row r="7446" spans="1:11" x14ac:dyDescent="0.3">
      <c r="A7446" t="s">
        <v>3</v>
      </c>
      <c r="B7446" t="s">
        <v>4954</v>
      </c>
      <c r="C7446" s="1">
        <v>17</v>
      </c>
      <c r="D7446" s="3">
        <v>960</v>
      </c>
      <c r="E7446" t="s">
        <v>5106</v>
      </c>
      <c r="F7446" s="4">
        <v>27</v>
      </c>
      <c r="G7446" t="s">
        <v>859</v>
      </c>
      <c r="H7446">
        <v>840</v>
      </c>
      <c r="K7446" t="str">
        <f t="shared" si="116"/>
        <v>170960027</v>
      </c>
    </row>
    <row r="7447" spans="1:11" x14ac:dyDescent="0.3">
      <c r="A7447" t="s">
        <v>3</v>
      </c>
      <c r="B7447" t="s">
        <v>4954</v>
      </c>
      <c r="C7447" s="1">
        <v>17</v>
      </c>
      <c r="D7447" s="3">
        <v>970</v>
      </c>
      <c r="E7447" t="s">
        <v>612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">
      <c r="A7448" t="s">
        <v>3</v>
      </c>
      <c r="B7448" t="s">
        <v>4954</v>
      </c>
      <c r="C7448" s="1">
        <v>17</v>
      </c>
      <c r="D7448" s="3">
        <v>980</v>
      </c>
      <c r="E7448" t="s">
        <v>23780</v>
      </c>
      <c r="F7448" s="4">
        <v>31</v>
      </c>
      <c r="G7448" t="s">
        <v>5034</v>
      </c>
      <c r="H7448">
        <v>840</v>
      </c>
      <c r="K7448" t="str">
        <f t="shared" si="116"/>
        <v>170980031</v>
      </c>
    </row>
    <row r="7449" spans="1:11" x14ac:dyDescent="0.3">
      <c r="A7449" t="s">
        <v>3</v>
      </c>
      <c r="B7449" t="s">
        <v>4954</v>
      </c>
      <c r="C7449" s="1">
        <v>17</v>
      </c>
      <c r="D7449" s="3">
        <v>990</v>
      </c>
      <c r="E7449" t="s">
        <v>496</v>
      </c>
      <c r="F7449" s="4">
        <v>83</v>
      </c>
      <c r="G7449" t="s">
        <v>2620</v>
      </c>
      <c r="H7449">
        <v>840</v>
      </c>
      <c r="K7449" t="str">
        <f t="shared" si="116"/>
        <v>170990083</v>
      </c>
    </row>
    <row r="7450" spans="1:11" x14ac:dyDescent="0.3">
      <c r="A7450" t="s">
        <v>3</v>
      </c>
      <c r="B7450" t="s">
        <v>4954</v>
      </c>
      <c r="C7450" s="1">
        <v>17</v>
      </c>
      <c r="D7450" s="3">
        <v>990</v>
      </c>
      <c r="E7450" t="s">
        <v>496</v>
      </c>
      <c r="F7450" s="4">
        <v>117</v>
      </c>
      <c r="G7450" t="s">
        <v>5029</v>
      </c>
      <c r="H7450">
        <v>840</v>
      </c>
      <c r="K7450" t="str">
        <f t="shared" si="116"/>
        <v>170990117</v>
      </c>
    </row>
    <row r="7451" spans="1:11" x14ac:dyDescent="0.3">
      <c r="A7451" t="s">
        <v>3</v>
      </c>
      <c r="B7451" t="s">
        <v>4954</v>
      </c>
      <c r="C7451" s="1">
        <v>17</v>
      </c>
      <c r="D7451" s="3">
        <v>1000</v>
      </c>
      <c r="E7451" t="s">
        <v>5118</v>
      </c>
      <c r="F7451" s="4">
        <v>143</v>
      </c>
      <c r="G7451" t="s">
        <v>618</v>
      </c>
      <c r="H7451">
        <v>840</v>
      </c>
      <c r="K7451" t="str">
        <f t="shared" si="116"/>
        <v>171000143</v>
      </c>
    </row>
    <row r="7452" spans="1:11" x14ac:dyDescent="0.3">
      <c r="A7452" t="s">
        <v>3</v>
      </c>
      <c r="B7452" t="s">
        <v>4954</v>
      </c>
      <c r="C7452" s="1">
        <v>17</v>
      </c>
      <c r="D7452" s="3">
        <v>1020</v>
      </c>
      <c r="E7452" t="s">
        <v>5123</v>
      </c>
      <c r="F7452" s="4">
        <v>19</v>
      </c>
      <c r="G7452" t="s">
        <v>5124</v>
      </c>
      <c r="H7452">
        <v>840</v>
      </c>
      <c r="K7452" t="str">
        <f t="shared" si="116"/>
        <v>171020019</v>
      </c>
    </row>
    <row r="7453" spans="1:11" x14ac:dyDescent="0.3">
      <c r="A7453" t="s">
        <v>3</v>
      </c>
      <c r="B7453" t="s">
        <v>4954</v>
      </c>
      <c r="C7453" s="1">
        <v>17</v>
      </c>
      <c r="D7453" s="3">
        <v>1030</v>
      </c>
      <c r="E7453" t="s">
        <v>5296</v>
      </c>
      <c r="F7453" s="4">
        <v>31</v>
      </c>
      <c r="G7453" t="s">
        <v>5034</v>
      </c>
      <c r="H7453">
        <v>840</v>
      </c>
      <c r="K7453" t="str">
        <f t="shared" si="116"/>
        <v>171030031</v>
      </c>
    </row>
    <row r="7454" spans="1:11" x14ac:dyDescent="0.3">
      <c r="A7454" t="s">
        <v>3</v>
      </c>
      <c r="B7454" t="s">
        <v>4954</v>
      </c>
      <c r="C7454" s="1">
        <v>17</v>
      </c>
      <c r="D7454" s="3">
        <v>1035</v>
      </c>
      <c r="E7454" t="s">
        <v>5299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">
      <c r="A7455" t="s">
        <v>3</v>
      </c>
      <c r="B7455" t="s">
        <v>4954</v>
      </c>
      <c r="C7455" s="1">
        <v>17</v>
      </c>
      <c r="D7455" s="3">
        <v>1040</v>
      </c>
      <c r="E7455" t="s">
        <v>5302</v>
      </c>
      <c r="F7455" s="4">
        <v>45</v>
      </c>
      <c r="G7455" t="s">
        <v>5303</v>
      </c>
      <c r="H7455">
        <v>840</v>
      </c>
      <c r="K7455" t="str">
        <f t="shared" si="116"/>
        <v>171040045</v>
      </c>
    </row>
    <row r="7456" spans="1:11" x14ac:dyDescent="0.3">
      <c r="A7456" t="s">
        <v>3</v>
      </c>
      <c r="B7456" t="s">
        <v>4954</v>
      </c>
      <c r="C7456" s="1">
        <v>17</v>
      </c>
      <c r="D7456" s="3">
        <v>1050</v>
      </c>
      <c r="E7456" t="s">
        <v>4220</v>
      </c>
      <c r="F7456" s="4">
        <v>31</v>
      </c>
      <c r="G7456" t="s">
        <v>5034</v>
      </c>
      <c r="H7456">
        <v>840</v>
      </c>
      <c r="K7456" t="str">
        <f t="shared" si="116"/>
        <v>171050031</v>
      </c>
    </row>
    <row r="7457" spans="1:11" x14ac:dyDescent="0.3">
      <c r="A7457" t="s">
        <v>3</v>
      </c>
      <c r="B7457" t="s">
        <v>4954</v>
      </c>
      <c r="C7457" s="1">
        <v>17</v>
      </c>
      <c r="D7457" s="3">
        <v>1060</v>
      </c>
      <c r="E7457" t="s">
        <v>709</v>
      </c>
      <c r="F7457" s="4">
        <v>169</v>
      </c>
      <c r="G7457" t="s">
        <v>5184</v>
      </c>
      <c r="H7457">
        <v>840</v>
      </c>
      <c r="K7457" t="str">
        <f t="shared" si="116"/>
        <v>171060169</v>
      </c>
    </row>
    <row r="7458" spans="1:11" x14ac:dyDescent="0.3">
      <c r="A7458" t="s">
        <v>3</v>
      </c>
      <c r="B7458" t="s">
        <v>4954</v>
      </c>
      <c r="C7458" s="1">
        <v>17</v>
      </c>
      <c r="D7458" s="3">
        <v>4995</v>
      </c>
      <c r="E7458" t="s">
        <v>709</v>
      </c>
      <c r="F7458" s="4">
        <v>163</v>
      </c>
      <c r="G7458" t="s">
        <v>11207</v>
      </c>
      <c r="H7458">
        <v>840</v>
      </c>
      <c r="I7458" t="s">
        <v>5074</v>
      </c>
      <c r="K7458" t="str">
        <f t="shared" si="116"/>
        <v>174995163</v>
      </c>
    </row>
    <row r="7459" spans="1:11" x14ac:dyDescent="0.3">
      <c r="A7459" t="s">
        <v>3</v>
      </c>
      <c r="B7459" t="s">
        <v>4954</v>
      </c>
      <c r="C7459" s="1">
        <v>17</v>
      </c>
      <c r="D7459" s="3">
        <v>1070</v>
      </c>
      <c r="E7459" t="s">
        <v>5311</v>
      </c>
      <c r="F7459" s="4">
        <v>127</v>
      </c>
      <c r="G7459" t="s">
        <v>5312</v>
      </c>
      <c r="H7459">
        <v>840</v>
      </c>
      <c r="K7459" t="str">
        <f t="shared" si="116"/>
        <v>171070127</v>
      </c>
    </row>
    <row r="7460" spans="1:11" x14ac:dyDescent="0.3">
      <c r="A7460" t="s">
        <v>3</v>
      </c>
      <c r="B7460" t="s">
        <v>4954</v>
      </c>
      <c r="C7460" s="1">
        <v>17</v>
      </c>
      <c r="D7460" s="3">
        <v>1075</v>
      </c>
      <c r="E7460" t="s">
        <v>5317</v>
      </c>
      <c r="F7460" s="4">
        <v>141</v>
      </c>
      <c r="G7460" t="s">
        <v>4961</v>
      </c>
      <c r="H7460">
        <v>840</v>
      </c>
      <c r="K7460" t="str">
        <f t="shared" si="116"/>
        <v>171075141</v>
      </c>
    </row>
    <row r="7461" spans="1:11" x14ac:dyDescent="0.3">
      <c r="A7461" t="s">
        <v>3</v>
      </c>
      <c r="B7461" t="s">
        <v>4954</v>
      </c>
      <c r="C7461" s="1">
        <v>17</v>
      </c>
      <c r="D7461" s="3">
        <v>1080</v>
      </c>
      <c r="E7461" t="s">
        <v>5320</v>
      </c>
      <c r="F7461" s="4">
        <v>65</v>
      </c>
      <c r="G7461" t="s">
        <v>779</v>
      </c>
      <c r="H7461">
        <v>840</v>
      </c>
      <c r="K7461" t="str">
        <f t="shared" si="116"/>
        <v>171080065</v>
      </c>
    </row>
    <row r="7462" spans="1:11" x14ac:dyDescent="0.3">
      <c r="A7462" t="s">
        <v>3</v>
      </c>
      <c r="B7462" t="s">
        <v>4954</v>
      </c>
      <c r="C7462" s="1">
        <v>17</v>
      </c>
      <c r="D7462" s="3">
        <v>1088</v>
      </c>
      <c r="E7462" t="s">
        <v>5178</v>
      </c>
      <c r="F7462" s="4">
        <v>151</v>
      </c>
      <c r="G7462" t="s">
        <v>1258</v>
      </c>
      <c r="H7462">
        <v>840</v>
      </c>
      <c r="K7462" t="str">
        <f t="shared" si="116"/>
        <v>171088151</v>
      </c>
    </row>
    <row r="7463" spans="1:11" x14ac:dyDescent="0.3">
      <c r="A7463" t="s">
        <v>3</v>
      </c>
      <c r="B7463" t="s">
        <v>4954</v>
      </c>
      <c r="C7463" s="1">
        <v>17</v>
      </c>
      <c r="D7463" s="3">
        <v>1090</v>
      </c>
      <c r="E7463" t="s">
        <v>5183</v>
      </c>
      <c r="F7463" s="4">
        <v>169</v>
      </c>
      <c r="G7463" t="s">
        <v>5184</v>
      </c>
      <c r="H7463">
        <v>840</v>
      </c>
      <c r="K7463" t="str">
        <f t="shared" si="116"/>
        <v>171090169</v>
      </c>
    </row>
    <row r="7464" spans="1:11" x14ac:dyDescent="0.3">
      <c r="A7464" t="s">
        <v>3</v>
      </c>
      <c r="B7464" t="s">
        <v>4954</v>
      </c>
      <c r="C7464" s="1">
        <v>17</v>
      </c>
      <c r="D7464" s="3">
        <v>1100</v>
      </c>
      <c r="E7464" t="s">
        <v>739</v>
      </c>
      <c r="F7464" s="4">
        <v>47</v>
      </c>
      <c r="G7464" t="s">
        <v>4895</v>
      </c>
      <c r="H7464">
        <v>840</v>
      </c>
      <c r="K7464" t="str">
        <f t="shared" si="116"/>
        <v>171100047</v>
      </c>
    </row>
    <row r="7465" spans="1:11" x14ac:dyDescent="0.3">
      <c r="A7465" t="s">
        <v>3</v>
      </c>
      <c r="B7465" t="s">
        <v>4954</v>
      </c>
      <c r="C7465" s="1">
        <v>17</v>
      </c>
      <c r="D7465" s="3">
        <v>1110</v>
      </c>
      <c r="E7465" t="s">
        <v>5189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">
      <c r="A7466" t="s">
        <v>3</v>
      </c>
      <c r="B7466" t="s">
        <v>4954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1021</v>
      </c>
      <c r="H7466">
        <v>840</v>
      </c>
      <c r="K7466" t="str">
        <f t="shared" si="116"/>
        <v>171111193</v>
      </c>
    </row>
    <row r="7467" spans="1:11" x14ac:dyDescent="0.3">
      <c r="A7467" t="s">
        <v>3</v>
      </c>
      <c r="B7467" t="s">
        <v>4954</v>
      </c>
      <c r="C7467" s="1">
        <v>17</v>
      </c>
      <c r="D7467" s="3">
        <v>1112</v>
      </c>
      <c r="E7467" t="s">
        <v>5196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">
      <c r="A7468" t="s">
        <v>3</v>
      </c>
      <c r="B7468" t="s">
        <v>4954</v>
      </c>
      <c r="C7468" s="1">
        <v>17</v>
      </c>
      <c r="D7468" s="3">
        <v>1120</v>
      </c>
      <c r="E7468" t="s">
        <v>750</v>
      </c>
      <c r="F7468" s="4">
        <v>57</v>
      </c>
      <c r="G7468" t="s">
        <v>1553</v>
      </c>
      <c r="H7468">
        <v>840</v>
      </c>
      <c r="K7468" t="str">
        <f t="shared" si="116"/>
        <v>171120057</v>
      </c>
    </row>
    <row r="7469" spans="1:11" x14ac:dyDescent="0.3">
      <c r="A7469" t="s">
        <v>3</v>
      </c>
      <c r="B7469" t="s">
        <v>4954</v>
      </c>
      <c r="C7469" s="1">
        <v>17</v>
      </c>
      <c r="D7469" s="3">
        <v>1125</v>
      </c>
      <c r="E7469" t="s">
        <v>3602</v>
      </c>
      <c r="F7469" s="4">
        <v>91</v>
      </c>
      <c r="G7469" t="s">
        <v>5039</v>
      </c>
      <c r="H7469">
        <v>840</v>
      </c>
      <c r="K7469" t="str">
        <f t="shared" si="116"/>
        <v>171125091</v>
      </c>
    </row>
    <row r="7470" spans="1:11" x14ac:dyDescent="0.3">
      <c r="A7470" t="s">
        <v>3</v>
      </c>
      <c r="B7470" t="s">
        <v>4954</v>
      </c>
      <c r="C7470" s="1">
        <v>17</v>
      </c>
      <c r="D7470" s="3">
        <v>1130</v>
      </c>
      <c r="E7470" t="s">
        <v>6505</v>
      </c>
      <c r="F7470" s="4">
        <v>75</v>
      </c>
      <c r="G7470" t="s">
        <v>5022</v>
      </c>
      <c r="H7470">
        <v>840</v>
      </c>
      <c r="K7470" t="str">
        <f t="shared" si="116"/>
        <v>171130075</v>
      </c>
    </row>
    <row r="7471" spans="1:11" x14ac:dyDescent="0.3">
      <c r="A7471" t="s">
        <v>3</v>
      </c>
      <c r="B7471" t="s">
        <v>4954</v>
      </c>
      <c r="C7471" s="1">
        <v>17</v>
      </c>
      <c r="D7471" s="3">
        <v>1140</v>
      </c>
      <c r="E7471" t="s">
        <v>1706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">
      <c r="A7472" t="s">
        <v>3</v>
      </c>
      <c r="B7472" t="s">
        <v>4954</v>
      </c>
      <c r="C7472" s="1">
        <v>17</v>
      </c>
      <c r="D7472" s="3">
        <v>1150</v>
      </c>
      <c r="E7472" t="s">
        <v>6509</v>
      </c>
      <c r="F7472" s="4">
        <v>11</v>
      </c>
      <c r="G7472" t="s">
        <v>5109</v>
      </c>
      <c r="H7472">
        <v>840</v>
      </c>
      <c r="K7472" t="str">
        <f t="shared" si="116"/>
        <v>171150011</v>
      </c>
    </row>
    <row r="7473" spans="1:11" x14ac:dyDescent="0.3">
      <c r="A7473" t="s">
        <v>3</v>
      </c>
      <c r="B7473" t="s">
        <v>4954</v>
      </c>
      <c r="C7473" s="1">
        <v>17</v>
      </c>
      <c r="D7473" s="3">
        <v>1160</v>
      </c>
      <c r="E7473" t="s">
        <v>6511</v>
      </c>
      <c r="F7473" s="4">
        <v>167</v>
      </c>
      <c r="G7473" t="s">
        <v>5111</v>
      </c>
      <c r="H7473">
        <v>840</v>
      </c>
      <c r="K7473" t="str">
        <f t="shared" si="116"/>
        <v>171160167</v>
      </c>
    </row>
    <row r="7474" spans="1:11" x14ac:dyDescent="0.3">
      <c r="A7474" t="s">
        <v>3</v>
      </c>
      <c r="B7474" t="s">
        <v>4954</v>
      </c>
      <c r="C7474" s="1">
        <v>17</v>
      </c>
      <c r="D7474" s="3">
        <v>1163</v>
      </c>
      <c r="E7474" t="s">
        <v>6515</v>
      </c>
      <c r="F7474" s="4">
        <v>31</v>
      </c>
      <c r="G7474" t="s">
        <v>5034</v>
      </c>
      <c r="H7474">
        <v>840</v>
      </c>
      <c r="K7474" t="str">
        <f t="shared" si="116"/>
        <v>171163031</v>
      </c>
    </row>
    <row r="7475" spans="1:11" x14ac:dyDescent="0.3">
      <c r="A7475" t="s">
        <v>3</v>
      </c>
      <c r="B7475" t="s">
        <v>4954</v>
      </c>
      <c r="C7475" s="1">
        <v>17</v>
      </c>
      <c r="D7475" s="3">
        <v>1163</v>
      </c>
      <c r="E7475" t="s">
        <v>6515</v>
      </c>
      <c r="F7475" s="4">
        <v>97</v>
      </c>
      <c r="G7475" t="s">
        <v>1213</v>
      </c>
      <c r="H7475">
        <v>840</v>
      </c>
      <c r="K7475" t="str">
        <f t="shared" si="116"/>
        <v>171163097</v>
      </c>
    </row>
    <row r="7476" spans="1:11" x14ac:dyDescent="0.3">
      <c r="A7476" t="s">
        <v>3</v>
      </c>
      <c r="B7476" t="s">
        <v>4954</v>
      </c>
      <c r="C7476" s="1">
        <v>17</v>
      </c>
      <c r="D7476" s="3">
        <v>1163</v>
      </c>
      <c r="E7476" t="s">
        <v>6515</v>
      </c>
      <c r="F7476" s="4">
        <v>141</v>
      </c>
      <c r="G7476" t="s">
        <v>4961</v>
      </c>
      <c r="H7476">
        <v>840</v>
      </c>
      <c r="K7476" t="str">
        <f t="shared" si="116"/>
        <v>171163141</v>
      </c>
    </row>
    <row r="7477" spans="1:11" x14ac:dyDescent="0.3">
      <c r="A7477" t="s">
        <v>3</v>
      </c>
      <c r="B7477" t="s">
        <v>4954</v>
      </c>
      <c r="C7477" s="1">
        <v>17</v>
      </c>
      <c r="D7477" s="3">
        <v>1165</v>
      </c>
      <c r="E7477" t="s">
        <v>6589</v>
      </c>
      <c r="F7477" s="4">
        <v>161</v>
      </c>
      <c r="G7477" t="s">
        <v>4972</v>
      </c>
      <c r="H7477">
        <v>840</v>
      </c>
      <c r="K7477" t="str">
        <f t="shared" si="116"/>
        <v>171165161</v>
      </c>
    </row>
    <row r="7478" spans="1:11" x14ac:dyDescent="0.3">
      <c r="A7478" t="s">
        <v>3</v>
      </c>
      <c r="B7478" t="s">
        <v>4954</v>
      </c>
      <c r="C7478" s="1">
        <v>17</v>
      </c>
      <c r="D7478" s="3">
        <v>1170</v>
      </c>
      <c r="E7478" t="s">
        <v>6592</v>
      </c>
      <c r="F7478" s="4">
        <v>21</v>
      </c>
      <c r="G7478" t="s">
        <v>1659</v>
      </c>
      <c r="H7478">
        <v>840</v>
      </c>
      <c r="K7478" t="str">
        <f t="shared" si="116"/>
        <v>171170021</v>
      </c>
    </row>
    <row r="7479" spans="1:11" x14ac:dyDescent="0.3">
      <c r="A7479" t="s">
        <v>3</v>
      </c>
      <c r="B7479" t="s">
        <v>4954</v>
      </c>
      <c r="C7479" s="1">
        <v>17</v>
      </c>
      <c r="D7479" s="3">
        <v>1176</v>
      </c>
      <c r="E7479" t="s">
        <v>6053</v>
      </c>
      <c r="F7479" s="4">
        <v>87</v>
      </c>
      <c r="G7479" t="s">
        <v>1885</v>
      </c>
      <c r="H7479">
        <v>840</v>
      </c>
      <c r="K7479" t="str">
        <f t="shared" si="116"/>
        <v>171176087</v>
      </c>
    </row>
    <row r="7480" spans="1:11" x14ac:dyDescent="0.3">
      <c r="A7480" t="s">
        <v>3</v>
      </c>
      <c r="B7480" t="s">
        <v>4954</v>
      </c>
      <c r="C7480" s="1">
        <v>17</v>
      </c>
      <c r="D7480" s="3">
        <v>1180</v>
      </c>
      <c r="E7480" t="s">
        <v>6126</v>
      </c>
      <c r="F7480" s="4">
        <v>117</v>
      </c>
      <c r="G7480" t="s">
        <v>5029</v>
      </c>
      <c r="H7480">
        <v>840</v>
      </c>
      <c r="K7480" t="str">
        <f t="shared" si="116"/>
        <v>171180117</v>
      </c>
    </row>
    <row r="7481" spans="1:11" x14ac:dyDescent="0.3">
      <c r="A7481" t="s">
        <v>3</v>
      </c>
      <c r="B7481" t="s">
        <v>4954</v>
      </c>
      <c r="C7481" s="1">
        <v>17</v>
      </c>
      <c r="D7481" s="3">
        <v>1185</v>
      </c>
      <c r="E7481" t="s">
        <v>2381</v>
      </c>
      <c r="F7481" s="4">
        <v>31</v>
      </c>
      <c r="G7481" t="s">
        <v>5034</v>
      </c>
      <c r="H7481">
        <v>840</v>
      </c>
      <c r="K7481" t="str">
        <f t="shared" si="116"/>
        <v>171185031</v>
      </c>
    </row>
    <row r="7482" spans="1:11" x14ac:dyDescent="0.3">
      <c r="A7482" t="s">
        <v>3</v>
      </c>
      <c r="B7482" t="s">
        <v>4954</v>
      </c>
      <c r="C7482" s="1">
        <v>17</v>
      </c>
      <c r="D7482" s="3">
        <v>1190</v>
      </c>
      <c r="E7482" t="s">
        <v>5109</v>
      </c>
      <c r="F7482" s="4">
        <v>11</v>
      </c>
      <c r="G7482" t="s">
        <v>5109</v>
      </c>
      <c r="H7482">
        <v>840</v>
      </c>
      <c r="K7482" t="str">
        <f t="shared" si="116"/>
        <v>171190011</v>
      </c>
    </row>
    <row r="7483" spans="1:11" x14ac:dyDescent="0.3">
      <c r="A7483" t="s">
        <v>3</v>
      </c>
      <c r="B7483" t="s">
        <v>4954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5047</v>
      </c>
      <c r="H7483">
        <v>840</v>
      </c>
      <c r="K7483" t="str">
        <f t="shared" si="116"/>
        <v>171195089</v>
      </c>
    </row>
    <row r="7484" spans="1:11" x14ac:dyDescent="0.3">
      <c r="A7484" t="s">
        <v>3</v>
      </c>
      <c r="B7484" t="s">
        <v>4954</v>
      </c>
      <c r="C7484" s="1">
        <v>17</v>
      </c>
      <c r="D7484" s="3">
        <v>1200</v>
      </c>
      <c r="E7484" t="s">
        <v>6132</v>
      </c>
      <c r="F7484" s="4">
        <v>31</v>
      </c>
      <c r="G7484" t="s">
        <v>5034</v>
      </c>
      <c r="H7484">
        <v>840</v>
      </c>
      <c r="K7484" t="str">
        <f t="shared" si="116"/>
        <v>171200031</v>
      </c>
    </row>
    <row r="7485" spans="1:11" x14ac:dyDescent="0.3">
      <c r="A7485" t="s">
        <v>3</v>
      </c>
      <c r="B7485" t="s">
        <v>4954</v>
      </c>
      <c r="C7485" s="1">
        <v>17</v>
      </c>
      <c r="D7485" s="3">
        <v>1205</v>
      </c>
      <c r="E7485" t="s">
        <v>6137</v>
      </c>
      <c r="F7485" s="4">
        <v>67</v>
      </c>
      <c r="G7485" t="s">
        <v>4966</v>
      </c>
      <c r="H7485">
        <v>840</v>
      </c>
      <c r="K7485" t="str">
        <f t="shared" si="116"/>
        <v>171205067</v>
      </c>
    </row>
    <row r="7486" spans="1:11" x14ac:dyDescent="0.3">
      <c r="A7486" t="s">
        <v>3</v>
      </c>
      <c r="B7486" t="s">
        <v>4954</v>
      </c>
      <c r="C7486" s="1">
        <v>17</v>
      </c>
      <c r="D7486" s="3">
        <v>1206</v>
      </c>
      <c r="E7486" t="s">
        <v>6140</v>
      </c>
      <c r="F7486" s="4">
        <v>193</v>
      </c>
      <c r="G7486" t="s">
        <v>1021</v>
      </c>
      <c r="H7486">
        <v>840</v>
      </c>
      <c r="K7486" t="str">
        <f t="shared" si="116"/>
        <v>171206193</v>
      </c>
    </row>
    <row r="7487" spans="1:11" x14ac:dyDescent="0.3">
      <c r="A7487" t="s">
        <v>3</v>
      </c>
      <c r="B7487" t="s">
        <v>4954</v>
      </c>
      <c r="C7487" s="1">
        <v>17</v>
      </c>
      <c r="D7487" s="3">
        <v>1207</v>
      </c>
      <c r="E7487" t="s">
        <v>6144</v>
      </c>
      <c r="F7487" s="4">
        <v>43</v>
      </c>
      <c r="G7487" t="s">
        <v>5038</v>
      </c>
      <c r="H7487">
        <v>840</v>
      </c>
      <c r="K7487" t="str">
        <f t="shared" si="116"/>
        <v>171207043</v>
      </c>
    </row>
    <row r="7488" spans="1:11" x14ac:dyDescent="0.3">
      <c r="A7488" t="s">
        <v>3</v>
      </c>
      <c r="B7488" t="s">
        <v>4954</v>
      </c>
      <c r="C7488" s="1">
        <v>17</v>
      </c>
      <c r="D7488" s="3">
        <v>1210</v>
      </c>
      <c r="E7488" t="s">
        <v>6209</v>
      </c>
      <c r="F7488" s="4">
        <v>199</v>
      </c>
      <c r="G7488" t="s">
        <v>6005</v>
      </c>
      <c r="H7488">
        <v>840</v>
      </c>
      <c r="K7488" t="str">
        <f t="shared" si="116"/>
        <v>171210199</v>
      </c>
    </row>
    <row r="7489" spans="1:11" x14ac:dyDescent="0.3">
      <c r="A7489" t="s">
        <v>3</v>
      </c>
      <c r="B7489" t="s">
        <v>4954</v>
      </c>
      <c r="C7489" s="1">
        <v>17</v>
      </c>
      <c r="D7489" s="3">
        <v>1215</v>
      </c>
      <c r="E7489" t="s">
        <v>4605</v>
      </c>
      <c r="F7489" s="4">
        <v>109</v>
      </c>
      <c r="G7489" t="s">
        <v>5182</v>
      </c>
      <c r="H7489">
        <v>840</v>
      </c>
      <c r="K7489" t="str">
        <f t="shared" si="116"/>
        <v>171215109</v>
      </c>
    </row>
    <row r="7490" spans="1:11" x14ac:dyDescent="0.3">
      <c r="A7490" t="s">
        <v>3</v>
      </c>
      <c r="B7490" t="s">
        <v>4954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">
      <c r="A7491" t="s">
        <v>3</v>
      </c>
      <c r="B7491" t="s">
        <v>4954</v>
      </c>
      <c r="C7491" s="1">
        <v>17</v>
      </c>
      <c r="D7491" s="3">
        <v>1230</v>
      </c>
      <c r="E7491" t="s">
        <v>1772</v>
      </c>
      <c r="F7491" s="4">
        <v>141</v>
      </c>
      <c r="G7491" t="s">
        <v>4961</v>
      </c>
      <c r="H7491">
        <v>840</v>
      </c>
      <c r="K7491" t="str">
        <f t="shared" si="116"/>
        <v>171230141</v>
      </c>
    </row>
    <row r="7492" spans="1:11" x14ac:dyDescent="0.3">
      <c r="A7492" t="s">
        <v>3</v>
      </c>
      <c r="B7492" t="s">
        <v>4954</v>
      </c>
      <c r="C7492" s="1">
        <v>17</v>
      </c>
      <c r="D7492" s="3">
        <v>1236</v>
      </c>
      <c r="E7492" t="s">
        <v>6216</v>
      </c>
      <c r="F7492" s="4">
        <v>53</v>
      </c>
      <c r="G7492" t="s">
        <v>6013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">
      <c r="A7493" t="s">
        <v>3</v>
      </c>
      <c r="B7493" t="s">
        <v>4954</v>
      </c>
      <c r="C7493" s="1">
        <v>17</v>
      </c>
      <c r="D7493" s="3">
        <v>1236</v>
      </c>
      <c r="E7493" t="s">
        <v>6216</v>
      </c>
      <c r="F7493" s="4">
        <v>91</v>
      </c>
      <c r="G7493" t="s">
        <v>5039</v>
      </c>
      <c r="H7493">
        <v>840</v>
      </c>
      <c r="K7493" t="str">
        <f t="shared" si="117"/>
        <v>171236091</v>
      </c>
    </row>
    <row r="7494" spans="1:11" x14ac:dyDescent="0.3">
      <c r="A7494" t="s">
        <v>3</v>
      </c>
      <c r="B7494" t="s">
        <v>4954</v>
      </c>
      <c r="C7494" s="1">
        <v>17</v>
      </c>
      <c r="D7494" s="3">
        <v>1238</v>
      </c>
      <c r="E7494" t="s">
        <v>6223</v>
      </c>
      <c r="F7494" s="4">
        <v>3</v>
      </c>
      <c r="G7494" t="s">
        <v>1645</v>
      </c>
      <c r="H7494">
        <v>840</v>
      </c>
      <c r="K7494" t="str">
        <f t="shared" si="117"/>
        <v>171238003</v>
      </c>
    </row>
    <row r="7495" spans="1:11" x14ac:dyDescent="0.3">
      <c r="A7495" t="s">
        <v>3</v>
      </c>
      <c r="B7495" t="s">
        <v>4954</v>
      </c>
      <c r="C7495" s="1">
        <v>17</v>
      </c>
      <c r="D7495" s="3">
        <v>1240</v>
      </c>
      <c r="E7495" t="s">
        <v>6285</v>
      </c>
      <c r="F7495" s="4">
        <v>163</v>
      </c>
      <c r="G7495" t="s">
        <v>11207</v>
      </c>
      <c r="H7495">
        <v>840</v>
      </c>
      <c r="K7495" t="str">
        <f t="shared" si="117"/>
        <v>171240163</v>
      </c>
    </row>
    <row r="7496" spans="1:11" x14ac:dyDescent="0.3">
      <c r="A7496" t="s">
        <v>3</v>
      </c>
      <c r="B7496" t="s">
        <v>4954</v>
      </c>
      <c r="C7496" s="1">
        <v>17</v>
      </c>
      <c r="D7496" s="3">
        <v>1250</v>
      </c>
      <c r="E7496" t="s">
        <v>5625</v>
      </c>
      <c r="F7496" s="4">
        <v>3</v>
      </c>
      <c r="G7496" t="s">
        <v>1645</v>
      </c>
      <c r="H7496">
        <v>840</v>
      </c>
      <c r="K7496" t="str">
        <f t="shared" si="117"/>
        <v>171250003</v>
      </c>
    </row>
    <row r="7497" spans="1:11" x14ac:dyDescent="0.3">
      <c r="A7497" t="s">
        <v>3</v>
      </c>
      <c r="B7497" t="s">
        <v>4954</v>
      </c>
      <c r="C7497" s="1">
        <v>17</v>
      </c>
      <c r="D7497" s="3">
        <v>1254</v>
      </c>
      <c r="E7497" t="s">
        <v>6288</v>
      </c>
      <c r="F7497" s="4">
        <v>7</v>
      </c>
      <c r="G7497" t="s">
        <v>1020</v>
      </c>
      <c r="H7497">
        <v>840</v>
      </c>
      <c r="K7497" t="str">
        <f t="shared" si="117"/>
        <v>171254007</v>
      </c>
    </row>
    <row r="7498" spans="1:11" x14ac:dyDescent="0.3">
      <c r="A7498" t="s">
        <v>3</v>
      </c>
      <c r="B7498" t="s">
        <v>4954</v>
      </c>
      <c r="C7498" s="1">
        <v>17</v>
      </c>
      <c r="D7498" s="3">
        <v>1255</v>
      </c>
      <c r="E7498" t="s">
        <v>71</v>
      </c>
      <c r="F7498" s="4">
        <v>159</v>
      </c>
      <c r="G7498" t="s">
        <v>5024</v>
      </c>
      <c r="H7498">
        <v>840</v>
      </c>
      <c r="K7498" t="str">
        <f t="shared" si="117"/>
        <v>171255159</v>
      </c>
    </row>
    <row r="7499" spans="1:11" x14ac:dyDescent="0.3">
      <c r="A7499" t="s">
        <v>3</v>
      </c>
      <c r="B7499" t="s">
        <v>4954</v>
      </c>
      <c r="C7499" s="1">
        <v>17</v>
      </c>
      <c r="D7499" s="3">
        <v>1260</v>
      </c>
      <c r="E7499" t="s">
        <v>6293</v>
      </c>
      <c r="F7499" s="4">
        <v>31</v>
      </c>
      <c r="G7499" t="s">
        <v>5034</v>
      </c>
      <c r="H7499">
        <v>840</v>
      </c>
      <c r="K7499" t="str">
        <f t="shared" si="117"/>
        <v>171260031</v>
      </c>
    </row>
    <row r="7500" spans="1:11" x14ac:dyDescent="0.3">
      <c r="A7500" t="s">
        <v>3</v>
      </c>
      <c r="B7500" t="s">
        <v>4954</v>
      </c>
      <c r="C7500" s="1">
        <v>17</v>
      </c>
      <c r="D7500" s="3">
        <v>1270</v>
      </c>
      <c r="E7500" t="s">
        <v>6296</v>
      </c>
      <c r="F7500" s="4">
        <v>31</v>
      </c>
      <c r="G7500" t="s">
        <v>5034</v>
      </c>
      <c r="H7500">
        <v>840</v>
      </c>
      <c r="K7500" t="str">
        <f t="shared" si="117"/>
        <v>171270031</v>
      </c>
    </row>
    <row r="7501" spans="1:11" x14ac:dyDescent="0.3">
      <c r="A7501" t="s">
        <v>3</v>
      </c>
      <c r="B7501" t="s">
        <v>4954</v>
      </c>
      <c r="C7501" s="1">
        <v>17</v>
      </c>
      <c r="D7501" s="3">
        <v>1275</v>
      </c>
      <c r="E7501" t="s">
        <v>6298</v>
      </c>
      <c r="F7501" s="4">
        <v>41</v>
      </c>
      <c r="G7501" t="s">
        <v>412</v>
      </c>
      <c r="H7501">
        <v>840</v>
      </c>
      <c r="K7501" t="str">
        <f t="shared" si="117"/>
        <v>171275041</v>
      </c>
    </row>
    <row r="7502" spans="1:11" x14ac:dyDescent="0.3">
      <c r="A7502" t="s">
        <v>3</v>
      </c>
      <c r="B7502" t="s">
        <v>4954</v>
      </c>
      <c r="C7502" s="1">
        <v>17</v>
      </c>
      <c r="D7502" s="3">
        <v>1280</v>
      </c>
      <c r="E7502" t="s">
        <v>1578</v>
      </c>
      <c r="F7502" s="4">
        <v>199</v>
      </c>
      <c r="G7502" t="s">
        <v>6005</v>
      </c>
      <c r="H7502">
        <v>840</v>
      </c>
      <c r="K7502" t="str">
        <f t="shared" si="117"/>
        <v>171280199</v>
      </c>
    </row>
    <row r="7503" spans="1:11" x14ac:dyDescent="0.3">
      <c r="A7503" t="s">
        <v>3</v>
      </c>
      <c r="B7503" t="s">
        <v>4954</v>
      </c>
      <c r="C7503" s="1">
        <v>17</v>
      </c>
      <c r="D7503" s="3">
        <v>1290</v>
      </c>
      <c r="E7503" t="s">
        <v>6355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">
      <c r="A7504" t="s">
        <v>3</v>
      </c>
      <c r="B7504" t="s">
        <v>4954</v>
      </c>
      <c r="C7504" s="1">
        <v>17</v>
      </c>
      <c r="D7504" s="3">
        <v>1293</v>
      </c>
      <c r="E7504" t="s">
        <v>861</v>
      </c>
      <c r="F7504" s="4">
        <v>169</v>
      </c>
      <c r="G7504" t="s">
        <v>5184</v>
      </c>
      <c r="H7504">
        <v>840</v>
      </c>
      <c r="K7504" t="str">
        <f t="shared" si="117"/>
        <v>171293169</v>
      </c>
    </row>
    <row r="7505" spans="1:11" x14ac:dyDescent="0.3">
      <c r="A7505" t="s">
        <v>3</v>
      </c>
      <c r="B7505" t="s">
        <v>4954</v>
      </c>
      <c r="C7505" s="1">
        <v>17</v>
      </c>
      <c r="D7505" s="3">
        <v>1295</v>
      </c>
      <c r="E7505" t="s">
        <v>399</v>
      </c>
      <c r="F7505" s="4">
        <v>187</v>
      </c>
      <c r="G7505" t="s">
        <v>3386</v>
      </c>
      <c r="H7505">
        <v>840</v>
      </c>
      <c r="K7505" t="str">
        <f t="shared" si="117"/>
        <v>171295187</v>
      </c>
    </row>
    <row r="7506" spans="1:11" x14ac:dyDescent="0.3">
      <c r="A7506" t="s">
        <v>3</v>
      </c>
      <c r="B7506" t="s">
        <v>4954</v>
      </c>
      <c r="C7506" s="1">
        <v>17</v>
      </c>
      <c r="D7506" s="3">
        <v>1305</v>
      </c>
      <c r="E7506" t="s">
        <v>6366</v>
      </c>
      <c r="F7506" s="4">
        <v>57</v>
      </c>
      <c r="G7506" t="s">
        <v>1553</v>
      </c>
      <c r="H7506">
        <v>840</v>
      </c>
      <c r="K7506" t="str">
        <f t="shared" si="117"/>
        <v>171305057</v>
      </c>
    </row>
    <row r="7507" spans="1:11" x14ac:dyDescent="0.3">
      <c r="A7507" t="s">
        <v>3</v>
      </c>
      <c r="B7507" t="s">
        <v>4954</v>
      </c>
      <c r="C7507" s="1">
        <v>17</v>
      </c>
      <c r="D7507" s="3">
        <v>1307</v>
      </c>
      <c r="E7507" t="s">
        <v>6370</v>
      </c>
      <c r="F7507" s="4">
        <v>123</v>
      </c>
      <c r="G7507" t="s">
        <v>264</v>
      </c>
      <c r="H7507">
        <v>840</v>
      </c>
      <c r="I7507" t="s">
        <v>6371</v>
      </c>
      <c r="K7507" t="str">
        <f t="shared" si="117"/>
        <v>171307123</v>
      </c>
    </row>
    <row r="7508" spans="1:11" x14ac:dyDescent="0.3">
      <c r="A7508" t="s">
        <v>3</v>
      </c>
      <c r="B7508" t="s">
        <v>4954</v>
      </c>
      <c r="C7508" s="1">
        <v>17</v>
      </c>
      <c r="D7508" s="3">
        <v>1310</v>
      </c>
      <c r="E7508" t="s">
        <v>6373</v>
      </c>
      <c r="F7508" s="4">
        <v>1</v>
      </c>
      <c r="G7508" t="s">
        <v>2982</v>
      </c>
      <c r="H7508">
        <v>840</v>
      </c>
      <c r="K7508" t="str">
        <f t="shared" si="117"/>
        <v>171310001</v>
      </c>
    </row>
    <row r="7509" spans="1:11" x14ac:dyDescent="0.3">
      <c r="A7509" t="s">
        <v>3</v>
      </c>
      <c r="B7509" t="s">
        <v>4954</v>
      </c>
      <c r="C7509" s="1">
        <v>17</v>
      </c>
      <c r="D7509" s="3">
        <v>1300</v>
      </c>
      <c r="E7509" t="s">
        <v>6363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">
      <c r="A7510" t="s">
        <v>3</v>
      </c>
      <c r="B7510" t="s">
        <v>4954</v>
      </c>
      <c r="C7510" s="1">
        <v>17</v>
      </c>
      <c r="D7510" s="3">
        <v>1316</v>
      </c>
      <c r="E7510" t="s">
        <v>6444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">
      <c r="A7511" t="s">
        <v>3</v>
      </c>
      <c r="B7511" t="s">
        <v>4954</v>
      </c>
      <c r="C7511" s="1">
        <v>17</v>
      </c>
      <c r="D7511" s="3">
        <v>1320</v>
      </c>
      <c r="E7511" t="s">
        <v>5366</v>
      </c>
      <c r="F7511" s="4">
        <v>57</v>
      </c>
      <c r="G7511" t="s">
        <v>1553</v>
      </c>
      <c r="H7511">
        <v>840</v>
      </c>
      <c r="K7511" t="str">
        <f t="shared" si="117"/>
        <v>171320057</v>
      </c>
    </row>
    <row r="7512" spans="1:11" x14ac:dyDescent="0.3">
      <c r="A7512" t="s">
        <v>3</v>
      </c>
      <c r="B7512" t="s">
        <v>4954</v>
      </c>
      <c r="C7512" s="1">
        <v>17</v>
      </c>
      <c r="D7512" s="3">
        <v>1325</v>
      </c>
      <c r="E7512" t="s">
        <v>9175</v>
      </c>
      <c r="F7512" s="4">
        <v>167</v>
      </c>
      <c r="G7512" t="s">
        <v>5111</v>
      </c>
      <c r="H7512">
        <v>840</v>
      </c>
      <c r="K7512" t="str">
        <f t="shared" si="117"/>
        <v>171325167</v>
      </c>
    </row>
    <row r="7513" spans="1:11" x14ac:dyDescent="0.3">
      <c r="A7513" t="s">
        <v>3</v>
      </c>
      <c r="B7513" t="s">
        <v>4954</v>
      </c>
      <c r="C7513" s="1">
        <v>17</v>
      </c>
      <c r="D7513" s="3">
        <v>1330</v>
      </c>
      <c r="E7513" t="s">
        <v>9178</v>
      </c>
      <c r="F7513" s="4">
        <v>7</v>
      </c>
      <c r="G7513" t="s">
        <v>1020</v>
      </c>
      <c r="H7513">
        <v>840</v>
      </c>
      <c r="K7513" t="str">
        <f t="shared" si="117"/>
        <v>171330007</v>
      </c>
    </row>
    <row r="7514" spans="1:11" x14ac:dyDescent="0.3">
      <c r="A7514" t="s">
        <v>3</v>
      </c>
      <c r="B7514" t="s">
        <v>4954</v>
      </c>
      <c r="C7514" s="1">
        <v>17</v>
      </c>
      <c r="D7514" s="3">
        <v>1340</v>
      </c>
      <c r="E7514" t="s">
        <v>9221</v>
      </c>
      <c r="F7514" s="4">
        <v>161</v>
      </c>
      <c r="G7514" t="s">
        <v>4972</v>
      </c>
      <c r="H7514">
        <v>840</v>
      </c>
      <c r="K7514" t="str">
        <f t="shared" si="117"/>
        <v>171340161</v>
      </c>
    </row>
    <row r="7515" spans="1:11" x14ac:dyDescent="0.3">
      <c r="A7515" t="s">
        <v>3</v>
      </c>
      <c r="B7515" t="s">
        <v>4954</v>
      </c>
      <c r="C7515" s="1">
        <v>17</v>
      </c>
      <c r="D7515" s="3">
        <v>1353</v>
      </c>
      <c r="E7515" t="s">
        <v>155</v>
      </c>
      <c r="F7515" s="4">
        <v>63</v>
      </c>
      <c r="G7515" t="s">
        <v>4963</v>
      </c>
      <c r="H7515">
        <v>840</v>
      </c>
      <c r="K7515" t="str">
        <f t="shared" si="117"/>
        <v>171353063</v>
      </c>
    </row>
    <row r="7516" spans="1:11" x14ac:dyDescent="0.3">
      <c r="A7516" t="s">
        <v>3</v>
      </c>
      <c r="B7516" t="s">
        <v>4954</v>
      </c>
      <c r="C7516" s="1">
        <v>17</v>
      </c>
      <c r="D7516" s="3">
        <v>1350</v>
      </c>
      <c r="E7516" t="s">
        <v>3208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">
      <c r="A7517" t="s">
        <v>3</v>
      </c>
      <c r="B7517" t="s">
        <v>4954</v>
      </c>
      <c r="C7517" s="1">
        <v>17</v>
      </c>
      <c r="D7517" s="3">
        <v>1360</v>
      </c>
      <c r="E7517" t="s">
        <v>9228</v>
      </c>
      <c r="F7517" s="4">
        <v>117</v>
      </c>
      <c r="G7517" t="s">
        <v>5029</v>
      </c>
      <c r="H7517">
        <v>840</v>
      </c>
      <c r="K7517" t="str">
        <f t="shared" si="117"/>
        <v>171360117</v>
      </c>
    </row>
    <row r="7518" spans="1:11" x14ac:dyDescent="0.3">
      <c r="A7518" t="s">
        <v>3</v>
      </c>
      <c r="B7518" t="s">
        <v>4954</v>
      </c>
      <c r="C7518" s="1">
        <v>17</v>
      </c>
      <c r="D7518" s="3">
        <v>1365</v>
      </c>
      <c r="E7518" t="s">
        <v>9231</v>
      </c>
      <c r="F7518" s="4">
        <v>113</v>
      </c>
      <c r="G7518" t="s">
        <v>4971</v>
      </c>
      <c r="H7518">
        <v>840</v>
      </c>
      <c r="K7518" t="str">
        <f t="shared" si="117"/>
        <v>171365113</v>
      </c>
    </row>
    <row r="7519" spans="1:11" x14ac:dyDescent="0.3">
      <c r="A7519" t="s">
        <v>3</v>
      </c>
      <c r="B7519" t="s">
        <v>4954</v>
      </c>
      <c r="C7519" s="1">
        <v>17</v>
      </c>
      <c r="D7519" s="3">
        <v>1370</v>
      </c>
      <c r="E7519" t="s">
        <v>9234</v>
      </c>
      <c r="F7519" s="4">
        <v>27</v>
      </c>
      <c r="G7519" t="s">
        <v>859</v>
      </c>
      <c r="H7519">
        <v>840</v>
      </c>
      <c r="K7519" t="str">
        <f t="shared" si="117"/>
        <v>171370027</v>
      </c>
    </row>
    <row r="7520" spans="1:11" x14ac:dyDescent="0.3">
      <c r="A7520" t="s">
        <v>3</v>
      </c>
      <c r="B7520" t="s">
        <v>4954</v>
      </c>
      <c r="C7520" s="1">
        <v>17</v>
      </c>
      <c r="D7520" s="3">
        <v>1375</v>
      </c>
      <c r="E7520" t="s">
        <v>9236</v>
      </c>
      <c r="F7520" s="4">
        <v>71</v>
      </c>
      <c r="G7520" t="s">
        <v>2066</v>
      </c>
      <c r="H7520">
        <v>840</v>
      </c>
      <c r="K7520" t="str">
        <f t="shared" si="117"/>
        <v>171375071</v>
      </c>
    </row>
    <row r="7521" spans="1:11" x14ac:dyDescent="0.3">
      <c r="A7521" t="s">
        <v>3</v>
      </c>
      <c r="B7521" t="s">
        <v>4954</v>
      </c>
      <c r="C7521" s="1">
        <v>17</v>
      </c>
      <c r="D7521" s="3">
        <v>1380</v>
      </c>
      <c r="E7521" t="s">
        <v>9272</v>
      </c>
      <c r="F7521" s="4">
        <v>193</v>
      </c>
      <c r="G7521" t="s">
        <v>1021</v>
      </c>
      <c r="H7521">
        <v>840</v>
      </c>
      <c r="K7521" t="str">
        <f t="shared" si="117"/>
        <v>171380193</v>
      </c>
    </row>
    <row r="7522" spans="1:11" x14ac:dyDescent="0.3">
      <c r="A7522" t="s">
        <v>3</v>
      </c>
      <c r="B7522" t="s">
        <v>4954</v>
      </c>
      <c r="C7522" s="1">
        <v>17</v>
      </c>
      <c r="D7522" s="3">
        <v>1385</v>
      </c>
      <c r="E7522" t="s">
        <v>6130</v>
      </c>
      <c r="F7522" s="4">
        <v>43</v>
      </c>
      <c r="G7522" t="s">
        <v>5038</v>
      </c>
      <c r="H7522">
        <v>840</v>
      </c>
      <c r="K7522" t="str">
        <f t="shared" si="117"/>
        <v>171385043</v>
      </c>
    </row>
    <row r="7523" spans="1:11" x14ac:dyDescent="0.3">
      <c r="A7523" t="s">
        <v>3</v>
      </c>
      <c r="B7523" t="s">
        <v>4954</v>
      </c>
      <c r="C7523" s="1">
        <v>17</v>
      </c>
      <c r="D7523" s="3">
        <v>1390</v>
      </c>
      <c r="E7523" t="s">
        <v>6131</v>
      </c>
      <c r="F7523" s="4">
        <v>89</v>
      </c>
      <c r="G7523" t="s">
        <v>5047</v>
      </c>
      <c r="H7523">
        <v>840</v>
      </c>
      <c r="K7523" t="str">
        <f t="shared" si="117"/>
        <v>171390089</v>
      </c>
    </row>
    <row r="7524" spans="1:11" x14ac:dyDescent="0.3">
      <c r="A7524" t="s">
        <v>3</v>
      </c>
      <c r="B7524" t="s">
        <v>4954</v>
      </c>
      <c r="C7524" s="1">
        <v>17</v>
      </c>
      <c r="D7524" s="3">
        <v>1400</v>
      </c>
      <c r="E7524" t="s">
        <v>6133</v>
      </c>
      <c r="F7524" s="4">
        <v>165</v>
      </c>
      <c r="G7524" t="s">
        <v>1387</v>
      </c>
      <c r="H7524">
        <v>840</v>
      </c>
      <c r="I7524" t="s">
        <v>6134</v>
      </c>
      <c r="K7524" t="str">
        <f t="shared" si="117"/>
        <v>171400165</v>
      </c>
    </row>
    <row r="7525" spans="1:11" x14ac:dyDescent="0.3">
      <c r="A7525" t="s">
        <v>3</v>
      </c>
      <c r="B7525" t="s">
        <v>4954</v>
      </c>
      <c r="C7525" s="1">
        <v>17</v>
      </c>
      <c r="D7525" s="3">
        <v>1410</v>
      </c>
      <c r="E7525" t="s">
        <v>583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">
      <c r="A7526" t="s">
        <v>3</v>
      </c>
      <c r="B7526" t="s">
        <v>4954</v>
      </c>
      <c r="C7526" s="1">
        <v>17</v>
      </c>
      <c r="D7526" s="3">
        <v>1420</v>
      </c>
      <c r="E7526" t="s">
        <v>6141</v>
      </c>
      <c r="F7526" s="4">
        <v>199</v>
      </c>
      <c r="G7526" t="s">
        <v>6005</v>
      </c>
      <c r="H7526">
        <v>840</v>
      </c>
      <c r="K7526" t="str">
        <f t="shared" si="117"/>
        <v>171420199</v>
      </c>
    </row>
    <row r="7527" spans="1:11" x14ac:dyDescent="0.3">
      <c r="A7527" t="s">
        <v>3</v>
      </c>
      <c r="B7527" t="s">
        <v>4954</v>
      </c>
      <c r="C7527" s="1">
        <v>17</v>
      </c>
      <c r="D7527" s="3">
        <v>1430</v>
      </c>
      <c r="E7527" t="s">
        <v>979</v>
      </c>
      <c r="F7527" s="4">
        <v>67</v>
      </c>
      <c r="G7527" t="s">
        <v>4966</v>
      </c>
      <c r="H7527">
        <v>840</v>
      </c>
      <c r="K7527" t="str">
        <f t="shared" si="117"/>
        <v>171430067</v>
      </c>
    </row>
    <row r="7528" spans="1:11" x14ac:dyDescent="0.3">
      <c r="A7528" t="s">
        <v>3</v>
      </c>
      <c r="B7528" t="s">
        <v>4954</v>
      </c>
      <c r="C7528" s="1">
        <v>17</v>
      </c>
      <c r="D7528" s="3">
        <v>1440</v>
      </c>
      <c r="E7528" t="s">
        <v>6210</v>
      </c>
      <c r="F7528" s="4">
        <v>111</v>
      </c>
      <c r="G7528" t="s">
        <v>5108</v>
      </c>
      <c r="H7528">
        <v>840</v>
      </c>
      <c r="K7528" t="str">
        <f t="shared" si="117"/>
        <v>171440111</v>
      </c>
    </row>
    <row r="7529" spans="1:11" x14ac:dyDescent="0.3">
      <c r="A7529" t="s">
        <v>3</v>
      </c>
      <c r="B7529" t="s">
        <v>4954</v>
      </c>
      <c r="C7529" s="1">
        <v>17</v>
      </c>
      <c r="D7529" s="3">
        <v>1450</v>
      </c>
      <c r="E7529" t="s">
        <v>6211</v>
      </c>
      <c r="F7529" s="4">
        <v>23</v>
      </c>
      <c r="G7529" t="s">
        <v>1652</v>
      </c>
      <c r="H7529">
        <v>840</v>
      </c>
      <c r="K7529" t="str">
        <f t="shared" si="117"/>
        <v>171450023</v>
      </c>
    </row>
    <row r="7530" spans="1:11" x14ac:dyDescent="0.3">
      <c r="A7530" t="s">
        <v>3</v>
      </c>
      <c r="B7530" t="s">
        <v>4954</v>
      </c>
      <c r="C7530" s="1">
        <v>17</v>
      </c>
      <c r="D7530" s="3">
        <v>1460</v>
      </c>
      <c r="E7530" t="s">
        <v>6212</v>
      </c>
      <c r="F7530" s="4">
        <v>163</v>
      </c>
      <c r="G7530" t="s">
        <v>11207</v>
      </c>
      <c r="H7530">
        <v>840</v>
      </c>
      <c r="K7530" t="str">
        <f t="shared" si="117"/>
        <v>171460163</v>
      </c>
    </row>
    <row r="7531" spans="1:11" x14ac:dyDescent="0.3">
      <c r="A7531" t="s">
        <v>3</v>
      </c>
      <c r="B7531" t="s">
        <v>4954</v>
      </c>
      <c r="C7531" s="1">
        <v>17</v>
      </c>
      <c r="D7531" s="3">
        <v>1465</v>
      </c>
      <c r="E7531" t="s">
        <v>6214</v>
      </c>
      <c r="F7531" s="4">
        <v>175</v>
      </c>
      <c r="G7531" t="s">
        <v>5036</v>
      </c>
      <c r="H7531">
        <v>840</v>
      </c>
      <c r="K7531" t="str">
        <f t="shared" si="117"/>
        <v>171465175</v>
      </c>
    </row>
    <row r="7532" spans="1:11" x14ac:dyDescent="0.3">
      <c r="A7532" t="s">
        <v>3</v>
      </c>
      <c r="B7532" t="s">
        <v>4954</v>
      </c>
      <c r="C7532" s="1">
        <v>17</v>
      </c>
      <c r="D7532" s="3">
        <v>1470</v>
      </c>
      <c r="E7532" t="s">
        <v>6217</v>
      </c>
      <c r="F7532" s="4">
        <v>183</v>
      </c>
      <c r="G7532" t="s">
        <v>4965</v>
      </c>
      <c r="H7532">
        <v>840</v>
      </c>
      <c r="K7532" t="str">
        <f t="shared" si="117"/>
        <v>171470183</v>
      </c>
    </row>
    <row r="7533" spans="1:11" x14ac:dyDescent="0.3">
      <c r="A7533" t="s">
        <v>3</v>
      </c>
      <c r="B7533" t="s">
        <v>4954</v>
      </c>
      <c r="C7533" s="1">
        <v>17</v>
      </c>
      <c r="D7533" s="3">
        <v>1480</v>
      </c>
      <c r="E7533" t="s">
        <v>6219</v>
      </c>
      <c r="F7533" s="4">
        <v>69</v>
      </c>
      <c r="G7533" t="s">
        <v>4969</v>
      </c>
      <c r="H7533">
        <v>840</v>
      </c>
      <c r="I7533" t="s">
        <v>6220</v>
      </c>
      <c r="K7533" t="str">
        <f t="shared" si="117"/>
        <v>171480069</v>
      </c>
    </row>
    <row r="7534" spans="1:11" x14ac:dyDescent="0.3">
      <c r="A7534" t="s">
        <v>3</v>
      </c>
      <c r="B7534" t="s">
        <v>4954</v>
      </c>
      <c r="C7534" s="1">
        <v>17</v>
      </c>
      <c r="D7534" s="3">
        <v>1484</v>
      </c>
      <c r="E7534" t="s">
        <v>6224</v>
      </c>
      <c r="F7534" s="4">
        <v>203</v>
      </c>
      <c r="G7534" t="s">
        <v>5043</v>
      </c>
      <c r="H7534">
        <v>840</v>
      </c>
      <c r="K7534" t="str">
        <f t="shared" si="117"/>
        <v>171484203</v>
      </c>
    </row>
    <row r="7535" spans="1:11" x14ac:dyDescent="0.3">
      <c r="A7535" t="s">
        <v>3</v>
      </c>
      <c r="B7535" t="s">
        <v>4954</v>
      </c>
      <c r="C7535" s="1">
        <v>17</v>
      </c>
      <c r="D7535" s="3">
        <v>1485</v>
      </c>
      <c r="E7535" t="s">
        <v>6286</v>
      </c>
      <c r="F7535" s="4">
        <v>99</v>
      </c>
      <c r="G7535" t="s">
        <v>25287</v>
      </c>
      <c r="H7535">
        <v>840</v>
      </c>
      <c r="K7535" t="str">
        <f t="shared" si="117"/>
        <v>171485099</v>
      </c>
    </row>
    <row r="7536" spans="1:11" x14ac:dyDescent="0.3">
      <c r="A7536" t="s">
        <v>3</v>
      </c>
      <c r="B7536" t="s">
        <v>4954</v>
      </c>
      <c r="C7536" s="1">
        <v>17</v>
      </c>
      <c r="D7536" s="3">
        <v>1490</v>
      </c>
      <c r="E7536" t="s">
        <v>1101</v>
      </c>
      <c r="F7536" s="4">
        <v>177</v>
      </c>
      <c r="G7536" t="s">
        <v>6082</v>
      </c>
      <c r="H7536">
        <v>840</v>
      </c>
      <c r="K7536" t="str">
        <f t="shared" si="117"/>
        <v>171490177</v>
      </c>
    </row>
    <row r="7537" spans="1:11" x14ac:dyDescent="0.3">
      <c r="A7537" t="s">
        <v>3</v>
      </c>
      <c r="B7537" t="s">
        <v>4954</v>
      </c>
      <c r="C7537" s="1">
        <v>17</v>
      </c>
      <c r="D7537" s="3">
        <v>1500</v>
      </c>
      <c r="E7537" t="s">
        <v>1711</v>
      </c>
      <c r="F7537" s="4">
        <v>63</v>
      </c>
      <c r="G7537" t="s">
        <v>4963</v>
      </c>
      <c r="H7537">
        <v>840</v>
      </c>
      <c r="K7537" t="str">
        <f t="shared" si="117"/>
        <v>171500063</v>
      </c>
    </row>
    <row r="7538" spans="1:11" x14ac:dyDescent="0.3">
      <c r="A7538" t="s">
        <v>3</v>
      </c>
      <c r="B7538" t="s">
        <v>4954</v>
      </c>
      <c r="C7538" s="1">
        <v>17</v>
      </c>
      <c r="D7538" s="3">
        <v>1500</v>
      </c>
      <c r="E7538" t="s">
        <v>1711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">
      <c r="A7539" t="s">
        <v>3</v>
      </c>
      <c r="B7539" t="s">
        <v>4954</v>
      </c>
      <c r="C7539" s="1">
        <v>17</v>
      </c>
      <c r="D7539" s="3">
        <v>1520</v>
      </c>
      <c r="E7539" t="s">
        <v>6300</v>
      </c>
      <c r="F7539" s="4">
        <v>183</v>
      </c>
      <c r="G7539" t="s">
        <v>4965</v>
      </c>
      <c r="H7539">
        <v>840</v>
      </c>
      <c r="K7539" t="str">
        <f t="shared" si="117"/>
        <v>171520183</v>
      </c>
    </row>
    <row r="7540" spans="1:11" x14ac:dyDescent="0.3">
      <c r="A7540" t="s">
        <v>3</v>
      </c>
      <c r="B7540" t="s">
        <v>4954</v>
      </c>
      <c r="C7540" s="1">
        <v>17</v>
      </c>
      <c r="D7540" s="3">
        <v>1510</v>
      </c>
      <c r="E7540" t="s">
        <v>6297</v>
      </c>
      <c r="F7540" s="4">
        <v>27</v>
      </c>
      <c r="G7540" t="s">
        <v>859</v>
      </c>
      <c r="H7540">
        <v>840</v>
      </c>
      <c r="K7540" t="str">
        <f t="shared" si="117"/>
        <v>171510027</v>
      </c>
    </row>
    <row r="7541" spans="1:11" x14ac:dyDescent="0.3">
      <c r="A7541" t="s">
        <v>3</v>
      </c>
      <c r="B7541" t="s">
        <v>4954</v>
      </c>
      <c r="C7541" s="1">
        <v>17</v>
      </c>
      <c r="D7541" s="3">
        <v>1510</v>
      </c>
      <c r="E7541" t="s">
        <v>6297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">
      <c r="A7542" t="s">
        <v>3</v>
      </c>
      <c r="B7542" t="s">
        <v>4954</v>
      </c>
      <c r="C7542" s="1">
        <v>17</v>
      </c>
      <c r="D7542" s="3">
        <v>1495</v>
      </c>
      <c r="E7542" t="s">
        <v>497</v>
      </c>
      <c r="F7542" s="4">
        <v>163</v>
      </c>
      <c r="G7542" t="s">
        <v>11207</v>
      </c>
      <c r="H7542">
        <v>840</v>
      </c>
      <c r="K7542" t="str">
        <f t="shared" si="117"/>
        <v>171495163</v>
      </c>
    </row>
    <row r="7543" spans="1:11" x14ac:dyDescent="0.3">
      <c r="A7543" t="s">
        <v>3</v>
      </c>
      <c r="B7543" t="s">
        <v>4954</v>
      </c>
      <c r="C7543" s="1">
        <v>17</v>
      </c>
      <c r="D7543" s="3">
        <v>1530</v>
      </c>
      <c r="E7543" t="s">
        <v>6356</v>
      </c>
      <c r="F7543" s="4">
        <v>147</v>
      </c>
      <c r="G7543" t="s">
        <v>4967</v>
      </c>
      <c r="H7543">
        <v>840</v>
      </c>
      <c r="K7543" t="str">
        <f t="shared" si="117"/>
        <v>171530147</v>
      </c>
    </row>
    <row r="7544" spans="1:11" x14ac:dyDescent="0.3">
      <c r="A7544" t="s">
        <v>3</v>
      </c>
      <c r="B7544" t="s">
        <v>4954</v>
      </c>
      <c r="C7544" s="1">
        <v>17</v>
      </c>
      <c r="D7544" s="3">
        <v>1540</v>
      </c>
      <c r="E7544" t="s">
        <v>6358</v>
      </c>
      <c r="F7544" s="4">
        <v>15</v>
      </c>
      <c r="G7544" t="s">
        <v>1004</v>
      </c>
      <c r="H7544">
        <v>840</v>
      </c>
      <c r="K7544" t="str">
        <f t="shared" si="117"/>
        <v>171540015</v>
      </c>
    </row>
    <row r="7545" spans="1:11" x14ac:dyDescent="0.3">
      <c r="A7545" t="s">
        <v>3</v>
      </c>
      <c r="B7545" t="s">
        <v>4954</v>
      </c>
      <c r="C7545" s="1">
        <v>17</v>
      </c>
      <c r="D7545" s="3">
        <v>1545</v>
      </c>
      <c r="E7545" t="s">
        <v>6361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">
      <c r="A7546" t="s">
        <v>3</v>
      </c>
      <c r="B7546" t="s">
        <v>4954</v>
      </c>
      <c r="C7546" s="1">
        <v>17</v>
      </c>
      <c r="D7546" s="3">
        <v>1550</v>
      </c>
      <c r="E7546" t="s">
        <v>5124</v>
      </c>
      <c r="F7546" s="4">
        <v>19</v>
      </c>
      <c r="G7546" t="s">
        <v>5124</v>
      </c>
      <c r="H7546">
        <v>840</v>
      </c>
      <c r="K7546" t="str">
        <f t="shared" si="117"/>
        <v>171550019</v>
      </c>
    </row>
    <row r="7547" spans="1:11" x14ac:dyDescent="0.3">
      <c r="A7547" t="s">
        <v>3</v>
      </c>
      <c r="B7547" t="s">
        <v>4954</v>
      </c>
      <c r="C7547" s="1">
        <v>17</v>
      </c>
      <c r="D7547" s="3">
        <v>1555</v>
      </c>
      <c r="E7547" t="s">
        <v>6367</v>
      </c>
      <c r="F7547" s="4">
        <v>141</v>
      </c>
      <c r="G7547" t="s">
        <v>4961</v>
      </c>
      <c r="H7547">
        <v>840</v>
      </c>
      <c r="K7547" t="str">
        <f t="shared" si="117"/>
        <v>171555141</v>
      </c>
    </row>
    <row r="7548" spans="1:11" x14ac:dyDescent="0.3">
      <c r="A7548" t="s">
        <v>3</v>
      </c>
      <c r="B7548" t="s">
        <v>4954</v>
      </c>
      <c r="C7548" s="1">
        <v>17</v>
      </c>
      <c r="D7548" s="3">
        <v>1560</v>
      </c>
      <c r="E7548" t="s">
        <v>6372</v>
      </c>
      <c r="F7548" s="4">
        <v>17</v>
      </c>
      <c r="G7548" t="s">
        <v>5041</v>
      </c>
      <c r="H7548">
        <v>840</v>
      </c>
      <c r="K7548" t="str">
        <f t="shared" si="117"/>
        <v>171560017</v>
      </c>
    </row>
    <row r="7549" spans="1:11" x14ac:dyDescent="0.3">
      <c r="A7549" t="s">
        <v>3</v>
      </c>
      <c r="B7549" t="s">
        <v>4954</v>
      </c>
      <c r="C7549" s="1">
        <v>17</v>
      </c>
      <c r="D7549" s="3">
        <v>1565</v>
      </c>
      <c r="E7549" t="s">
        <v>6374</v>
      </c>
      <c r="F7549" s="4">
        <v>197</v>
      </c>
      <c r="G7549" t="s">
        <v>5045</v>
      </c>
      <c r="H7549">
        <v>840</v>
      </c>
      <c r="K7549" t="str">
        <f t="shared" si="117"/>
        <v>171565197</v>
      </c>
    </row>
    <row r="7550" spans="1:11" x14ac:dyDescent="0.3">
      <c r="A7550" t="s">
        <v>3</v>
      </c>
      <c r="B7550" t="s">
        <v>4954</v>
      </c>
      <c r="C7550" s="1">
        <v>17</v>
      </c>
      <c r="D7550" s="3">
        <v>1567</v>
      </c>
      <c r="E7550" t="s">
        <v>6445</v>
      </c>
      <c r="F7550" s="4">
        <v>97</v>
      </c>
      <c r="G7550" t="s">
        <v>1213</v>
      </c>
      <c r="H7550">
        <v>840</v>
      </c>
      <c r="K7550" t="str">
        <f t="shared" si="117"/>
        <v>171567097</v>
      </c>
    </row>
    <row r="7551" spans="1:11" x14ac:dyDescent="0.3">
      <c r="A7551" t="s">
        <v>3</v>
      </c>
      <c r="B7551" t="s">
        <v>4954</v>
      </c>
      <c r="C7551" s="1">
        <v>17</v>
      </c>
      <c r="D7551" s="3">
        <v>1575</v>
      </c>
      <c r="E7551" t="s">
        <v>25271</v>
      </c>
      <c r="F7551" s="4">
        <v>19</v>
      </c>
      <c r="G7551" t="s">
        <v>5124</v>
      </c>
      <c r="H7551">
        <v>840</v>
      </c>
      <c r="K7551" t="str">
        <f t="shared" si="117"/>
        <v>171575019</v>
      </c>
    </row>
    <row r="7552" spans="1:11" x14ac:dyDescent="0.3">
      <c r="A7552" t="s">
        <v>3</v>
      </c>
      <c r="B7552" t="s">
        <v>4954</v>
      </c>
      <c r="C7552" s="1">
        <v>17</v>
      </c>
      <c r="D7552" s="3">
        <v>1580</v>
      </c>
      <c r="E7552" t="s">
        <v>9176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">
      <c r="A7553" t="s">
        <v>3</v>
      </c>
      <c r="B7553" t="s">
        <v>4954</v>
      </c>
      <c r="C7553" s="1">
        <v>17</v>
      </c>
      <c r="D7553" s="3">
        <v>1590</v>
      </c>
      <c r="E7553" t="s">
        <v>1715</v>
      </c>
      <c r="F7553" s="4">
        <v>29</v>
      </c>
      <c r="G7553" t="s">
        <v>5314</v>
      </c>
      <c r="H7553">
        <v>840</v>
      </c>
      <c r="K7553" t="str">
        <f t="shared" si="117"/>
        <v>171590029</v>
      </c>
    </row>
    <row r="7554" spans="1:11" x14ac:dyDescent="0.3">
      <c r="A7554" t="s">
        <v>3</v>
      </c>
      <c r="B7554" t="s">
        <v>4954</v>
      </c>
      <c r="C7554" s="1">
        <v>17</v>
      </c>
      <c r="D7554" s="3">
        <v>1595</v>
      </c>
      <c r="E7554" t="s">
        <v>9222</v>
      </c>
      <c r="F7554" s="4">
        <v>87</v>
      </c>
      <c r="G7554" t="s">
        <v>1885</v>
      </c>
      <c r="H7554">
        <v>840</v>
      </c>
      <c r="K7554" t="str">
        <f t="shared" si="117"/>
        <v>171595087</v>
      </c>
    </row>
    <row r="7555" spans="1:11" x14ac:dyDescent="0.3">
      <c r="A7555" t="s">
        <v>3</v>
      </c>
      <c r="B7555" t="s">
        <v>4954</v>
      </c>
      <c r="C7555" s="1">
        <v>17</v>
      </c>
      <c r="D7555" s="3">
        <v>1600</v>
      </c>
      <c r="E7555" t="s">
        <v>5209</v>
      </c>
      <c r="F7555" s="4">
        <v>167</v>
      </c>
      <c r="G7555" t="s">
        <v>5111</v>
      </c>
      <c r="H7555">
        <v>840</v>
      </c>
      <c r="K7555" t="str">
        <f t="shared" si="117"/>
        <v>171600167</v>
      </c>
    </row>
    <row r="7556" spans="1:11" x14ac:dyDescent="0.3">
      <c r="A7556" t="s">
        <v>3</v>
      </c>
      <c r="B7556" t="s">
        <v>4954</v>
      </c>
      <c r="C7556" s="1">
        <v>17</v>
      </c>
      <c r="D7556" s="3">
        <v>1610</v>
      </c>
      <c r="E7556" t="s">
        <v>5620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">
      <c r="A7557" t="s">
        <v>3</v>
      </c>
      <c r="B7557" t="s">
        <v>4954</v>
      </c>
      <c r="C7557" s="1">
        <v>17</v>
      </c>
      <c r="D7557" s="3">
        <v>1620</v>
      </c>
      <c r="E7557" t="s">
        <v>9229</v>
      </c>
      <c r="F7557" s="4">
        <v>75</v>
      </c>
      <c r="G7557" t="s">
        <v>5022</v>
      </c>
      <c r="H7557">
        <v>840</v>
      </c>
      <c r="K7557" t="str">
        <f t="shared" si="118"/>
        <v>171620075</v>
      </c>
    </row>
    <row r="7558" spans="1:11" x14ac:dyDescent="0.3">
      <c r="A7558" t="s">
        <v>3</v>
      </c>
      <c r="B7558" t="s">
        <v>4954</v>
      </c>
      <c r="C7558" s="1">
        <v>17</v>
      </c>
      <c r="D7558" s="3">
        <v>1620</v>
      </c>
      <c r="E7558" t="s">
        <v>9229</v>
      </c>
      <c r="F7558" s="4">
        <v>91</v>
      </c>
      <c r="G7558" t="s">
        <v>5039</v>
      </c>
      <c r="H7558">
        <v>840</v>
      </c>
      <c r="K7558" t="str">
        <f t="shared" si="118"/>
        <v>171620091</v>
      </c>
    </row>
    <row r="7559" spans="1:11" x14ac:dyDescent="0.3">
      <c r="A7559" t="s">
        <v>3</v>
      </c>
      <c r="B7559" t="s">
        <v>4954</v>
      </c>
      <c r="C7559" s="1">
        <v>17</v>
      </c>
      <c r="D7559" s="3">
        <v>1629</v>
      </c>
      <c r="E7559" t="s">
        <v>9235</v>
      </c>
      <c r="F7559" s="4">
        <v>183</v>
      </c>
      <c r="G7559" t="s">
        <v>4965</v>
      </c>
      <c r="H7559">
        <v>840</v>
      </c>
      <c r="K7559" t="str">
        <f t="shared" si="118"/>
        <v>171629183</v>
      </c>
    </row>
    <row r="7560" spans="1:11" x14ac:dyDescent="0.3">
      <c r="A7560" t="s">
        <v>3</v>
      </c>
      <c r="B7560" t="s">
        <v>4954</v>
      </c>
      <c r="C7560" s="1">
        <v>17</v>
      </c>
      <c r="D7560" s="3">
        <v>1630</v>
      </c>
      <c r="E7560" t="s">
        <v>9237</v>
      </c>
      <c r="F7560" s="4">
        <v>113</v>
      </c>
      <c r="G7560" t="s">
        <v>4971</v>
      </c>
      <c r="H7560">
        <v>840</v>
      </c>
      <c r="K7560" t="str">
        <f t="shared" si="118"/>
        <v>171630113</v>
      </c>
    </row>
    <row r="7561" spans="1:11" x14ac:dyDescent="0.3">
      <c r="A7561" t="s">
        <v>3</v>
      </c>
      <c r="B7561" t="s">
        <v>4954</v>
      </c>
      <c r="C7561" s="1">
        <v>17</v>
      </c>
      <c r="D7561" s="3">
        <v>1640</v>
      </c>
      <c r="E7561" t="s">
        <v>8129</v>
      </c>
      <c r="F7561" s="4">
        <v>11</v>
      </c>
      <c r="G7561" t="s">
        <v>5109</v>
      </c>
      <c r="H7561">
        <v>840</v>
      </c>
      <c r="K7561" t="str">
        <f t="shared" si="118"/>
        <v>171640011</v>
      </c>
    </row>
    <row r="7562" spans="1:11" x14ac:dyDescent="0.3">
      <c r="A7562" t="s">
        <v>3</v>
      </c>
      <c r="B7562" t="s">
        <v>4954</v>
      </c>
      <c r="C7562" s="1">
        <v>17</v>
      </c>
      <c r="D7562" s="3">
        <v>1650</v>
      </c>
      <c r="E7562" t="s">
        <v>1318</v>
      </c>
      <c r="F7562" s="4">
        <v>201</v>
      </c>
      <c r="G7562" t="s">
        <v>6007</v>
      </c>
      <c r="H7562">
        <v>840</v>
      </c>
      <c r="K7562" t="str">
        <f t="shared" si="118"/>
        <v>171650201</v>
      </c>
    </row>
    <row r="7563" spans="1:11" x14ac:dyDescent="0.3">
      <c r="A7563" t="s">
        <v>3</v>
      </c>
      <c r="B7563" t="s">
        <v>4954</v>
      </c>
      <c r="C7563" s="1">
        <v>17</v>
      </c>
      <c r="D7563" s="3">
        <v>1660</v>
      </c>
      <c r="E7563" t="s">
        <v>1322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">
      <c r="A7564" t="s">
        <v>3</v>
      </c>
      <c r="B7564" t="s">
        <v>4954</v>
      </c>
      <c r="C7564" s="1">
        <v>17</v>
      </c>
      <c r="D7564" s="3">
        <v>1661</v>
      </c>
      <c r="E7564" t="s">
        <v>6135</v>
      </c>
      <c r="F7564" s="4">
        <v>117</v>
      </c>
      <c r="G7564" t="s">
        <v>5029</v>
      </c>
      <c r="H7564">
        <v>840</v>
      </c>
      <c r="K7564" t="str">
        <f t="shared" si="118"/>
        <v>171661117</v>
      </c>
    </row>
    <row r="7565" spans="1:11" x14ac:dyDescent="0.3">
      <c r="A7565" t="s">
        <v>3</v>
      </c>
      <c r="B7565" t="s">
        <v>4954</v>
      </c>
      <c r="C7565" s="1">
        <v>17</v>
      </c>
      <c r="D7565" s="3">
        <v>1663</v>
      </c>
      <c r="E7565" t="s">
        <v>6138</v>
      </c>
      <c r="F7565" s="4">
        <v>41</v>
      </c>
      <c r="G7565" t="s">
        <v>412</v>
      </c>
      <c r="H7565">
        <v>840</v>
      </c>
      <c r="K7565" t="str">
        <f t="shared" si="118"/>
        <v>171663041</v>
      </c>
    </row>
    <row r="7566" spans="1:11" x14ac:dyDescent="0.3">
      <c r="A7566" t="s">
        <v>3</v>
      </c>
      <c r="B7566" t="s">
        <v>4954</v>
      </c>
      <c r="C7566" s="1">
        <v>17</v>
      </c>
      <c r="D7566" s="3">
        <v>1665</v>
      </c>
      <c r="E7566" t="s">
        <v>6142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">
      <c r="A7567" t="s">
        <v>3</v>
      </c>
      <c r="B7567" t="s">
        <v>4954</v>
      </c>
      <c r="C7567" s="1">
        <v>17</v>
      </c>
      <c r="D7567" s="3">
        <v>1670</v>
      </c>
      <c r="E7567" t="s">
        <v>6207</v>
      </c>
      <c r="F7567" s="4">
        <v>31</v>
      </c>
      <c r="G7567" t="s">
        <v>5034</v>
      </c>
      <c r="H7567">
        <v>840</v>
      </c>
      <c r="K7567" t="str">
        <f t="shared" si="118"/>
        <v>171670031</v>
      </c>
    </row>
    <row r="7568" spans="1:11" x14ac:dyDescent="0.3">
      <c r="A7568" t="s">
        <v>3</v>
      </c>
      <c r="B7568" t="s">
        <v>4954</v>
      </c>
      <c r="C7568" s="1">
        <v>17</v>
      </c>
      <c r="D7568" s="3">
        <v>1670</v>
      </c>
      <c r="E7568" t="s">
        <v>6207</v>
      </c>
      <c r="F7568" s="4">
        <v>43</v>
      </c>
      <c r="G7568" t="s">
        <v>5038</v>
      </c>
      <c r="H7568">
        <v>840</v>
      </c>
      <c r="K7568" t="str">
        <f t="shared" si="118"/>
        <v>171670043</v>
      </c>
    </row>
    <row r="7569" spans="1:11" x14ac:dyDescent="0.3">
      <c r="A7569" t="s">
        <v>3</v>
      </c>
      <c r="B7569" t="s">
        <v>4954</v>
      </c>
      <c r="C7569" s="1">
        <v>17</v>
      </c>
      <c r="D7569" s="3">
        <v>1680</v>
      </c>
      <c r="E7569" t="s">
        <v>25273</v>
      </c>
      <c r="F7569" s="4">
        <v>31</v>
      </c>
      <c r="G7569" t="s">
        <v>5034</v>
      </c>
      <c r="H7569">
        <v>840</v>
      </c>
      <c r="K7569" t="str">
        <f t="shared" si="118"/>
        <v>171680031</v>
      </c>
    </row>
    <row r="7570" spans="1:11" x14ac:dyDescent="0.3">
      <c r="A7570" t="s">
        <v>3</v>
      </c>
      <c r="B7570" t="s">
        <v>4954</v>
      </c>
      <c r="C7570" s="1">
        <v>17</v>
      </c>
      <c r="D7570" s="3">
        <v>1690</v>
      </c>
      <c r="E7570" t="s">
        <v>6213</v>
      </c>
      <c r="F7570" s="4">
        <v>31</v>
      </c>
      <c r="G7570" t="s">
        <v>5034</v>
      </c>
      <c r="H7570">
        <v>840</v>
      </c>
      <c r="K7570" t="str">
        <f t="shared" si="118"/>
        <v>171690031</v>
      </c>
    </row>
    <row r="7571" spans="1:11" x14ac:dyDescent="0.3">
      <c r="A7571" t="s">
        <v>3</v>
      </c>
      <c r="B7571" t="s">
        <v>4954</v>
      </c>
      <c r="C7571" s="1">
        <v>17</v>
      </c>
      <c r="D7571" s="3">
        <v>1700</v>
      </c>
      <c r="E7571" t="s">
        <v>6215</v>
      </c>
      <c r="F7571" s="4">
        <v>143</v>
      </c>
      <c r="G7571" t="s">
        <v>618</v>
      </c>
      <c r="H7571">
        <v>840</v>
      </c>
      <c r="K7571" t="str">
        <f t="shared" si="118"/>
        <v>171700143</v>
      </c>
    </row>
    <row r="7572" spans="1:11" x14ac:dyDescent="0.3">
      <c r="A7572" t="s">
        <v>3</v>
      </c>
      <c r="B7572" t="s">
        <v>4954</v>
      </c>
      <c r="C7572" s="1">
        <v>17</v>
      </c>
      <c r="D7572" s="3">
        <v>1710</v>
      </c>
      <c r="E7572" t="s">
        <v>6218</v>
      </c>
      <c r="F7572" s="4">
        <v>45</v>
      </c>
      <c r="G7572" t="s">
        <v>5303</v>
      </c>
      <c r="H7572">
        <v>840</v>
      </c>
      <c r="K7572" t="str">
        <f t="shared" si="118"/>
        <v>171710045</v>
      </c>
    </row>
    <row r="7573" spans="1:11" x14ac:dyDescent="0.3">
      <c r="A7573" t="s">
        <v>3</v>
      </c>
      <c r="B7573" t="s">
        <v>4954</v>
      </c>
      <c r="C7573" s="1">
        <v>17</v>
      </c>
      <c r="D7573" s="3">
        <v>1720</v>
      </c>
      <c r="E7573" t="s">
        <v>6221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">
      <c r="A7574" t="s">
        <v>3</v>
      </c>
      <c r="B7574" t="s">
        <v>4954</v>
      </c>
      <c r="C7574" s="1">
        <v>17</v>
      </c>
      <c r="D7574" s="3">
        <v>1730</v>
      </c>
      <c r="E7574" t="s">
        <v>6225</v>
      </c>
      <c r="F7574" s="4">
        <v>31</v>
      </c>
      <c r="G7574" t="s">
        <v>5034</v>
      </c>
      <c r="H7574">
        <v>840</v>
      </c>
      <c r="K7574" t="str">
        <f t="shared" si="118"/>
        <v>171730031</v>
      </c>
    </row>
    <row r="7575" spans="1:11" x14ac:dyDescent="0.3">
      <c r="A7575" t="s">
        <v>3</v>
      </c>
      <c r="B7575" t="s">
        <v>4954</v>
      </c>
      <c r="C7575" s="1">
        <v>17</v>
      </c>
      <c r="D7575" s="3">
        <v>1740</v>
      </c>
      <c r="E7575" t="s">
        <v>5568</v>
      </c>
      <c r="F7575" s="4">
        <v>147</v>
      </c>
      <c r="G7575" t="s">
        <v>4967</v>
      </c>
      <c r="H7575">
        <v>840</v>
      </c>
      <c r="K7575" t="str">
        <f t="shared" si="118"/>
        <v>171740147</v>
      </c>
    </row>
    <row r="7576" spans="1:11" x14ac:dyDescent="0.3">
      <c r="A7576" t="s">
        <v>3</v>
      </c>
      <c r="B7576" t="s">
        <v>4954</v>
      </c>
      <c r="C7576" s="1">
        <v>17</v>
      </c>
      <c r="D7576" s="3">
        <v>1750</v>
      </c>
      <c r="E7576" t="s">
        <v>6287</v>
      </c>
      <c r="F7576" s="4">
        <v>191</v>
      </c>
      <c r="G7576" t="s">
        <v>5027</v>
      </c>
      <c r="H7576">
        <v>840</v>
      </c>
      <c r="K7576" t="str">
        <f t="shared" si="118"/>
        <v>171750191</v>
      </c>
    </row>
    <row r="7577" spans="1:11" x14ac:dyDescent="0.3">
      <c r="A7577" t="s">
        <v>3</v>
      </c>
      <c r="B7577" t="s">
        <v>4954</v>
      </c>
      <c r="C7577" s="1">
        <v>17</v>
      </c>
      <c r="D7577" s="3">
        <v>1760</v>
      </c>
      <c r="E7577" t="s">
        <v>6289</v>
      </c>
      <c r="F7577" s="4">
        <v>75</v>
      </c>
      <c r="G7577" t="s">
        <v>5022</v>
      </c>
      <c r="H7577">
        <v>840</v>
      </c>
      <c r="K7577" t="str">
        <f t="shared" si="118"/>
        <v>171760075</v>
      </c>
    </row>
    <row r="7578" spans="1:11" x14ac:dyDescent="0.3">
      <c r="A7578" t="s">
        <v>3</v>
      </c>
      <c r="B7578" t="s">
        <v>4954</v>
      </c>
      <c r="C7578" s="1">
        <v>17</v>
      </c>
      <c r="D7578" s="3">
        <v>1762</v>
      </c>
      <c r="E7578" t="s">
        <v>6291</v>
      </c>
      <c r="F7578" s="4">
        <v>21</v>
      </c>
      <c r="G7578" t="s">
        <v>1659</v>
      </c>
      <c r="H7578">
        <v>840</v>
      </c>
      <c r="K7578" t="str">
        <f t="shared" si="118"/>
        <v>171762021</v>
      </c>
    </row>
    <row r="7579" spans="1:11" x14ac:dyDescent="0.3">
      <c r="A7579" t="s">
        <v>3</v>
      </c>
      <c r="B7579" t="s">
        <v>4954</v>
      </c>
      <c r="C7579" s="1">
        <v>17</v>
      </c>
      <c r="D7579" s="3">
        <v>1766</v>
      </c>
      <c r="E7579" t="s">
        <v>6294</v>
      </c>
      <c r="F7579" s="4">
        <v>37</v>
      </c>
      <c r="G7579" t="s">
        <v>5052</v>
      </c>
      <c r="H7579">
        <v>840</v>
      </c>
      <c r="K7579" t="str">
        <f t="shared" si="118"/>
        <v>171766037</v>
      </c>
    </row>
    <row r="7580" spans="1:11" x14ac:dyDescent="0.3">
      <c r="A7580" t="s">
        <v>3</v>
      </c>
      <c r="B7580" t="s">
        <v>4954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5024</v>
      </c>
      <c r="H7580">
        <v>840</v>
      </c>
      <c r="K7580" t="str">
        <f t="shared" si="118"/>
        <v>171767159</v>
      </c>
    </row>
    <row r="7581" spans="1:11" x14ac:dyDescent="0.3">
      <c r="A7581" t="s">
        <v>3</v>
      </c>
      <c r="B7581" t="s">
        <v>4954</v>
      </c>
      <c r="C7581" s="1">
        <v>17</v>
      </c>
      <c r="D7581" s="3">
        <v>1768</v>
      </c>
      <c r="E7581" t="s">
        <v>6299</v>
      </c>
      <c r="F7581" s="4">
        <v>53</v>
      </c>
      <c r="G7581" t="s">
        <v>6013</v>
      </c>
      <c r="H7581">
        <v>840</v>
      </c>
      <c r="K7581" t="str">
        <f t="shared" si="118"/>
        <v>171768053</v>
      </c>
    </row>
    <row r="7582" spans="1:11" x14ac:dyDescent="0.3">
      <c r="A7582" t="s">
        <v>3</v>
      </c>
      <c r="B7582" t="s">
        <v>4954</v>
      </c>
      <c r="C7582" s="1">
        <v>17</v>
      </c>
      <c r="D7582" s="3">
        <v>1770</v>
      </c>
      <c r="E7582" t="s">
        <v>6353</v>
      </c>
      <c r="F7582" s="4">
        <v>43</v>
      </c>
      <c r="G7582" t="s">
        <v>5038</v>
      </c>
      <c r="H7582">
        <v>840</v>
      </c>
      <c r="K7582" t="str">
        <f t="shared" si="118"/>
        <v>171770043</v>
      </c>
    </row>
    <row r="7583" spans="1:11" x14ac:dyDescent="0.3">
      <c r="A7583" t="s">
        <v>3</v>
      </c>
      <c r="B7583" t="s">
        <v>4954</v>
      </c>
      <c r="C7583" s="1">
        <v>17</v>
      </c>
      <c r="D7583" s="3">
        <v>1775</v>
      </c>
      <c r="E7583" t="s">
        <v>2070</v>
      </c>
      <c r="F7583" s="4">
        <v>23</v>
      </c>
      <c r="G7583" t="s">
        <v>1652</v>
      </c>
      <c r="H7583">
        <v>840</v>
      </c>
      <c r="K7583" t="str">
        <f t="shared" si="118"/>
        <v>171775023</v>
      </c>
    </row>
    <row r="7584" spans="1:11" x14ac:dyDescent="0.3">
      <c r="A7584" t="s">
        <v>3</v>
      </c>
      <c r="B7584" t="s">
        <v>4954</v>
      </c>
      <c r="C7584" s="1">
        <v>17</v>
      </c>
      <c r="D7584" s="3">
        <v>1780</v>
      </c>
      <c r="E7584" t="s">
        <v>6359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">
      <c r="A7585" t="s">
        <v>3</v>
      </c>
      <c r="B7585" t="s">
        <v>4954</v>
      </c>
      <c r="C7585" s="1">
        <v>17</v>
      </c>
      <c r="D7585" s="3">
        <v>1790</v>
      </c>
      <c r="E7585" t="s">
        <v>805</v>
      </c>
      <c r="F7585" s="4">
        <v>1</v>
      </c>
      <c r="G7585" t="s">
        <v>2982</v>
      </c>
      <c r="H7585">
        <v>840</v>
      </c>
      <c r="K7585" t="str">
        <f t="shared" si="118"/>
        <v>171790001</v>
      </c>
    </row>
    <row r="7586" spans="1:11" x14ac:dyDescent="0.3">
      <c r="A7586" t="s">
        <v>3</v>
      </c>
      <c r="B7586" t="s">
        <v>4954</v>
      </c>
      <c r="C7586" s="1">
        <v>17</v>
      </c>
      <c r="D7586" s="3">
        <v>1791</v>
      </c>
      <c r="E7586" t="s">
        <v>6364</v>
      </c>
      <c r="F7586" s="4">
        <v>75</v>
      </c>
      <c r="G7586" t="s">
        <v>5022</v>
      </c>
      <c r="H7586">
        <v>840</v>
      </c>
      <c r="K7586" t="str">
        <f t="shared" si="118"/>
        <v>171791075</v>
      </c>
    </row>
    <row r="7587" spans="1:11" x14ac:dyDescent="0.3">
      <c r="A7587" t="s">
        <v>3</v>
      </c>
      <c r="B7587" t="s">
        <v>4954</v>
      </c>
      <c r="C7587" s="1">
        <v>17</v>
      </c>
      <c r="D7587" s="3">
        <v>1795</v>
      </c>
      <c r="E7587" t="s">
        <v>6368</v>
      </c>
      <c r="F7587" s="4">
        <v>167</v>
      </c>
      <c r="G7587" t="s">
        <v>5111</v>
      </c>
      <c r="H7587">
        <v>840</v>
      </c>
      <c r="K7587" t="str">
        <f t="shared" si="118"/>
        <v>171795167</v>
      </c>
    </row>
    <row r="7588" spans="1:11" x14ac:dyDescent="0.3">
      <c r="A7588" t="s">
        <v>3</v>
      </c>
      <c r="B7588" t="s">
        <v>4954</v>
      </c>
      <c r="C7588" s="1">
        <v>17</v>
      </c>
      <c r="D7588" s="3">
        <v>1797</v>
      </c>
      <c r="E7588" t="s">
        <v>812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">
      <c r="A7589" t="s">
        <v>3</v>
      </c>
      <c r="B7589" t="s">
        <v>4954</v>
      </c>
      <c r="C7589" s="1">
        <v>17</v>
      </c>
      <c r="D7589" s="3">
        <v>1800</v>
      </c>
      <c r="E7589" t="s">
        <v>1948</v>
      </c>
      <c r="F7589" s="4">
        <v>75</v>
      </c>
      <c r="G7589" t="s">
        <v>5022</v>
      </c>
      <c r="H7589">
        <v>840</v>
      </c>
      <c r="K7589" t="str">
        <f t="shared" si="118"/>
        <v>171800075</v>
      </c>
    </row>
    <row r="7590" spans="1:11" x14ac:dyDescent="0.3">
      <c r="A7590" t="s">
        <v>3</v>
      </c>
      <c r="B7590" t="s">
        <v>4954</v>
      </c>
      <c r="C7590" s="1">
        <v>17</v>
      </c>
      <c r="D7590" s="3">
        <v>1810</v>
      </c>
      <c r="E7590" t="s">
        <v>859</v>
      </c>
      <c r="F7590" s="4">
        <v>39</v>
      </c>
      <c r="G7590" t="s">
        <v>1015</v>
      </c>
      <c r="H7590">
        <v>840</v>
      </c>
      <c r="K7590" t="str">
        <f t="shared" si="118"/>
        <v>171810039</v>
      </c>
    </row>
    <row r="7591" spans="1:11" x14ac:dyDescent="0.3">
      <c r="A7591" t="s">
        <v>3</v>
      </c>
      <c r="B7591" t="s">
        <v>4954</v>
      </c>
      <c r="C7591" s="1">
        <v>17</v>
      </c>
      <c r="D7591" s="3">
        <v>1820</v>
      </c>
      <c r="E7591" t="s">
        <v>874</v>
      </c>
      <c r="F7591" s="4">
        <v>43</v>
      </c>
      <c r="G7591" t="s">
        <v>5038</v>
      </c>
      <c r="H7591">
        <v>840</v>
      </c>
      <c r="K7591" t="str">
        <f t="shared" si="118"/>
        <v>171820043</v>
      </c>
    </row>
    <row r="7592" spans="1:11" x14ac:dyDescent="0.3">
      <c r="A7592" t="s">
        <v>3</v>
      </c>
      <c r="B7592" t="s">
        <v>4954</v>
      </c>
      <c r="C7592" s="1">
        <v>17</v>
      </c>
      <c r="D7592" s="3">
        <v>1830</v>
      </c>
      <c r="E7592" t="s">
        <v>8860</v>
      </c>
      <c r="F7592" s="4">
        <v>63</v>
      </c>
      <c r="G7592" t="s">
        <v>4963</v>
      </c>
      <c r="H7592">
        <v>840</v>
      </c>
      <c r="K7592" t="str">
        <f t="shared" si="118"/>
        <v>171830063</v>
      </c>
    </row>
    <row r="7593" spans="1:11" x14ac:dyDescent="0.3">
      <c r="A7593" t="s">
        <v>3</v>
      </c>
      <c r="B7593" t="s">
        <v>4954</v>
      </c>
      <c r="C7593" s="1">
        <v>17</v>
      </c>
      <c r="D7593" s="3">
        <v>1850</v>
      </c>
      <c r="E7593" t="s">
        <v>9223</v>
      </c>
      <c r="F7593" s="4">
        <v>161</v>
      </c>
      <c r="G7593" t="s">
        <v>4972</v>
      </c>
      <c r="H7593">
        <v>840</v>
      </c>
      <c r="K7593" t="str">
        <f t="shared" si="118"/>
        <v>171850161</v>
      </c>
    </row>
    <row r="7594" spans="1:11" x14ac:dyDescent="0.3">
      <c r="A7594" t="s">
        <v>3</v>
      </c>
      <c r="B7594" t="s">
        <v>4954</v>
      </c>
      <c r="C7594" s="1">
        <v>17</v>
      </c>
      <c r="D7594" s="3">
        <v>1840</v>
      </c>
      <c r="E7594" t="s">
        <v>9219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">
      <c r="A7595" t="s">
        <v>3</v>
      </c>
      <c r="B7595" t="s">
        <v>4954</v>
      </c>
      <c r="C7595" s="1">
        <v>17</v>
      </c>
      <c r="D7595" s="3">
        <v>1853</v>
      </c>
      <c r="E7595" t="s">
        <v>9225</v>
      </c>
      <c r="F7595" s="4">
        <v>1</v>
      </c>
      <c r="G7595" t="s">
        <v>2982</v>
      </c>
      <c r="H7595">
        <v>840</v>
      </c>
      <c r="K7595" t="str">
        <f t="shared" si="118"/>
        <v>171853001</v>
      </c>
    </row>
    <row r="7596" spans="1:11" x14ac:dyDescent="0.3">
      <c r="A7596" t="s">
        <v>3</v>
      </c>
      <c r="B7596" t="s">
        <v>4954</v>
      </c>
      <c r="C7596" s="1">
        <v>17</v>
      </c>
      <c r="D7596" s="3">
        <v>1860</v>
      </c>
      <c r="E7596" t="s">
        <v>9226</v>
      </c>
      <c r="F7596" s="4">
        <v>181</v>
      </c>
      <c r="G7596" t="s">
        <v>726</v>
      </c>
      <c r="H7596">
        <v>840</v>
      </c>
      <c r="K7596" t="str">
        <f t="shared" si="118"/>
        <v>171860181</v>
      </c>
    </row>
    <row r="7597" spans="1:11" x14ac:dyDescent="0.3">
      <c r="A7597" t="s">
        <v>3</v>
      </c>
      <c r="B7597" t="s">
        <v>4954</v>
      </c>
      <c r="C7597" s="1">
        <v>17</v>
      </c>
      <c r="D7597" s="3">
        <v>1868</v>
      </c>
      <c r="E7597" t="s">
        <v>9230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">
      <c r="A7598" t="s">
        <v>3</v>
      </c>
      <c r="B7598" t="s">
        <v>4954</v>
      </c>
      <c r="C7598" s="1">
        <v>17</v>
      </c>
      <c r="D7598" s="3">
        <v>1870</v>
      </c>
      <c r="E7598" t="s">
        <v>9232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">
      <c r="A7599" t="s">
        <v>3</v>
      </c>
      <c r="B7599" t="s">
        <v>4954</v>
      </c>
      <c r="C7599" s="1">
        <v>17</v>
      </c>
      <c r="D7599" s="3">
        <v>1880</v>
      </c>
      <c r="E7599" t="s">
        <v>4518</v>
      </c>
      <c r="F7599" s="4">
        <v>109</v>
      </c>
      <c r="G7599" t="s">
        <v>5182</v>
      </c>
      <c r="H7599">
        <v>840</v>
      </c>
      <c r="K7599" t="str">
        <f t="shared" si="118"/>
        <v>171880109</v>
      </c>
    </row>
    <row r="7600" spans="1:11" x14ac:dyDescent="0.3">
      <c r="A7600" t="s">
        <v>3</v>
      </c>
      <c r="B7600" t="s">
        <v>4954</v>
      </c>
      <c r="C7600" s="1">
        <v>17</v>
      </c>
      <c r="D7600" s="3">
        <v>1885</v>
      </c>
      <c r="E7600" t="s">
        <v>9238</v>
      </c>
      <c r="F7600" s="4">
        <v>195</v>
      </c>
      <c r="G7600" t="s">
        <v>6066</v>
      </c>
      <c r="H7600">
        <v>840</v>
      </c>
      <c r="K7600" t="str">
        <f t="shared" si="118"/>
        <v>171885195</v>
      </c>
    </row>
    <row r="7601" spans="1:11" x14ac:dyDescent="0.3">
      <c r="A7601" t="s">
        <v>3</v>
      </c>
      <c r="B7601" t="s">
        <v>4954</v>
      </c>
      <c r="C7601" s="1">
        <v>17</v>
      </c>
      <c r="D7601" s="3">
        <v>1890</v>
      </c>
      <c r="E7601" t="s">
        <v>1226</v>
      </c>
      <c r="F7601" s="4">
        <v>113</v>
      </c>
      <c r="G7601" t="s">
        <v>4971</v>
      </c>
      <c r="H7601">
        <v>840</v>
      </c>
      <c r="K7601" t="str">
        <f t="shared" si="118"/>
        <v>171890113</v>
      </c>
    </row>
    <row r="7602" spans="1:11" x14ac:dyDescent="0.3">
      <c r="A7602" t="s">
        <v>3</v>
      </c>
      <c r="B7602" t="s">
        <v>4954</v>
      </c>
      <c r="C7602" s="1">
        <v>17</v>
      </c>
      <c r="D7602" s="3">
        <v>1910</v>
      </c>
      <c r="E7602" t="s">
        <v>599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">
      <c r="A7603" t="s">
        <v>3</v>
      </c>
      <c r="B7603" t="s">
        <v>4954</v>
      </c>
      <c r="C7603" s="1">
        <v>17</v>
      </c>
      <c r="D7603" s="3">
        <v>1910</v>
      </c>
      <c r="E7603" t="s">
        <v>599</v>
      </c>
      <c r="F7603" s="4">
        <v>163</v>
      </c>
      <c r="G7603" t="s">
        <v>11207</v>
      </c>
      <c r="H7603">
        <v>840</v>
      </c>
      <c r="K7603" t="str">
        <f t="shared" si="118"/>
        <v>171910163</v>
      </c>
    </row>
    <row r="7604" spans="1:11" x14ac:dyDescent="0.3">
      <c r="A7604" t="s">
        <v>3</v>
      </c>
      <c r="B7604" t="s">
        <v>4954</v>
      </c>
      <c r="C7604" s="1">
        <v>17</v>
      </c>
      <c r="D7604" s="3">
        <v>1914</v>
      </c>
      <c r="E7604" t="s">
        <v>6136</v>
      </c>
      <c r="F7604" s="4">
        <v>183</v>
      </c>
      <c r="G7604" t="s">
        <v>4965</v>
      </c>
      <c r="H7604">
        <v>840</v>
      </c>
      <c r="K7604" t="str">
        <f t="shared" si="118"/>
        <v>171914183</v>
      </c>
    </row>
    <row r="7605" spans="1:11" x14ac:dyDescent="0.3">
      <c r="A7605" t="s">
        <v>3</v>
      </c>
      <c r="B7605" t="s">
        <v>4954</v>
      </c>
      <c r="C7605" s="1">
        <v>17</v>
      </c>
      <c r="D7605" s="3">
        <v>1916</v>
      </c>
      <c r="E7605" t="s">
        <v>6139</v>
      </c>
      <c r="F7605" s="4">
        <v>109</v>
      </c>
      <c r="G7605" t="s">
        <v>5182</v>
      </c>
      <c r="H7605">
        <v>840</v>
      </c>
      <c r="K7605" t="str">
        <f t="shared" si="118"/>
        <v>171916109</v>
      </c>
    </row>
    <row r="7606" spans="1:11" x14ac:dyDescent="0.3">
      <c r="A7606" t="s">
        <v>3</v>
      </c>
      <c r="B7606" t="s">
        <v>4954</v>
      </c>
      <c r="C7606" s="1">
        <v>17</v>
      </c>
      <c r="D7606" s="3">
        <v>1920</v>
      </c>
      <c r="E7606" t="s">
        <v>6143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">
      <c r="A7607" t="s">
        <v>3</v>
      </c>
      <c r="B7607" t="s">
        <v>4954</v>
      </c>
      <c r="C7607" s="1">
        <v>17</v>
      </c>
      <c r="D7607" s="3">
        <v>1925</v>
      </c>
      <c r="E7607" t="s">
        <v>6208</v>
      </c>
      <c r="F7607" s="4">
        <v>199</v>
      </c>
      <c r="G7607" t="s">
        <v>6005</v>
      </c>
      <c r="H7607">
        <v>840</v>
      </c>
      <c r="K7607" t="str">
        <f t="shared" si="118"/>
        <v>171925199</v>
      </c>
    </row>
    <row r="7608" spans="1:11" x14ac:dyDescent="0.3">
      <c r="A7608" t="s">
        <v>3</v>
      </c>
      <c r="B7608" t="s">
        <v>4954</v>
      </c>
      <c r="C7608" s="1">
        <v>17</v>
      </c>
      <c r="D7608" s="3">
        <v>1930</v>
      </c>
      <c r="E7608" t="s">
        <v>603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">
      <c r="A7609" t="s">
        <v>3</v>
      </c>
      <c r="B7609" t="s">
        <v>4954</v>
      </c>
      <c r="C7609" s="1">
        <v>17</v>
      </c>
      <c r="D7609" s="3">
        <v>1932</v>
      </c>
      <c r="E7609" t="s">
        <v>981</v>
      </c>
      <c r="F7609" s="4">
        <v>1</v>
      </c>
      <c r="G7609" t="s">
        <v>2982</v>
      </c>
      <c r="H7609">
        <v>840</v>
      </c>
      <c r="K7609" t="str">
        <f t="shared" si="118"/>
        <v>171932001</v>
      </c>
    </row>
    <row r="7610" spans="1:11" x14ac:dyDescent="0.3">
      <c r="A7610" t="s">
        <v>3</v>
      </c>
      <c r="B7610" t="s">
        <v>4954</v>
      </c>
      <c r="C7610" s="1">
        <v>17</v>
      </c>
      <c r="D7610" s="3">
        <v>1935</v>
      </c>
      <c r="E7610" t="s">
        <v>1303</v>
      </c>
      <c r="F7610" s="4">
        <v>67</v>
      </c>
      <c r="G7610" t="s">
        <v>4966</v>
      </c>
      <c r="H7610">
        <v>840</v>
      </c>
      <c r="K7610" t="str">
        <f t="shared" si="118"/>
        <v>171935067</v>
      </c>
    </row>
    <row r="7611" spans="1:11" x14ac:dyDescent="0.3">
      <c r="A7611" t="s">
        <v>3</v>
      </c>
      <c r="B7611" t="s">
        <v>4954</v>
      </c>
      <c r="C7611" s="1">
        <v>17</v>
      </c>
      <c r="D7611" s="3">
        <v>1940</v>
      </c>
      <c r="E7611" t="s">
        <v>994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">
      <c r="A7612" t="s">
        <v>3</v>
      </c>
      <c r="B7612" t="s">
        <v>4954</v>
      </c>
      <c r="C7612" s="1">
        <v>17</v>
      </c>
      <c r="D7612" s="3">
        <v>1943</v>
      </c>
      <c r="E7612" t="s">
        <v>998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">
      <c r="A7613" t="s">
        <v>3</v>
      </c>
      <c r="B7613" t="s">
        <v>4954</v>
      </c>
      <c r="C7613" s="1">
        <v>17</v>
      </c>
      <c r="D7613" s="3">
        <v>1945</v>
      </c>
      <c r="E7613" t="s">
        <v>6222</v>
      </c>
      <c r="F7613" s="4">
        <v>203</v>
      </c>
      <c r="G7613" t="s">
        <v>5043</v>
      </c>
      <c r="H7613">
        <v>840</v>
      </c>
      <c r="K7613" t="str">
        <f t="shared" si="118"/>
        <v>171945203</v>
      </c>
    </row>
    <row r="7614" spans="1:11" x14ac:dyDescent="0.3">
      <c r="A7614" t="s">
        <v>3</v>
      </c>
      <c r="B7614" t="s">
        <v>4954</v>
      </c>
      <c r="C7614" s="1">
        <v>17</v>
      </c>
      <c r="D7614" s="3">
        <v>1946</v>
      </c>
      <c r="E7614" t="s">
        <v>6226</v>
      </c>
      <c r="F7614" s="4">
        <v>113</v>
      </c>
      <c r="G7614" t="s">
        <v>4971</v>
      </c>
      <c r="H7614">
        <v>840</v>
      </c>
      <c r="K7614" t="str">
        <f t="shared" si="118"/>
        <v>171946113</v>
      </c>
    </row>
    <row r="7615" spans="1:11" x14ac:dyDescent="0.3">
      <c r="A7615" t="s">
        <v>3</v>
      </c>
      <c r="B7615" t="s">
        <v>4954</v>
      </c>
      <c r="C7615" s="1">
        <v>17</v>
      </c>
      <c r="D7615" s="3">
        <v>1950</v>
      </c>
      <c r="E7615" t="s">
        <v>696</v>
      </c>
      <c r="F7615" s="4">
        <v>161</v>
      </c>
      <c r="G7615" t="s">
        <v>4972</v>
      </c>
      <c r="H7615">
        <v>840</v>
      </c>
      <c r="K7615" t="str">
        <f t="shared" si="118"/>
        <v>171950161</v>
      </c>
    </row>
    <row r="7616" spans="1:11" x14ac:dyDescent="0.3">
      <c r="A7616" t="s">
        <v>3</v>
      </c>
      <c r="B7616" t="s">
        <v>4954</v>
      </c>
      <c r="C7616" s="1">
        <v>17</v>
      </c>
      <c r="D7616" s="3">
        <v>1955</v>
      </c>
      <c r="E7616" t="s">
        <v>1014</v>
      </c>
      <c r="F7616" s="4">
        <v>199</v>
      </c>
      <c r="G7616" t="s">
        <v>6005</v>
      </c>
      <c r="H7616">
        <v>840</v>
      </c>
      <c r="K7616" t="str">
        <f t="shared" si="118"/>
        <v>171955199</v>
      </c>
    </row>
    <row r="7617" spans="1:11" x14ac:dyDescent="0.3">
      <c r="A7617" t="s">
        <v>3</v>
      </c>
      <c r="B7617" t="s">
        <v>4954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">
      <c r="A7618" t="s">
        <v>3</v>
      </c>
      <c r="B7618" t="s">
        <v>4954</v>
      </c>
      <c r="C7618" s="1">
        <v>17</v>
      </c>
      <c r="D7618" s="3">
        <v>1963</v>
      </c>
      <c r="E7618" t="s">
        <v>6290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">
      <c r="A7619" t="s">
        <v>3</v>
      </c>
      <c r="B7619" t="s">
        <v>4954</v>
      </c>
      <c r="C7619" s="1">
        <v>17</v>
      </c>
      <c r="D7619" s="3">
        <v>1970</v>
      </c>
      <c r="E7619" t="s">
        <v>6292</v>
      </c>
      <c r="F7619" s="4">
        <v>37</v>
      </c>
      <c r="G7619" t="s">
        <v>5052</v>
      </c>
      <c r="H7619">
        <v>840</v>
      </c>
      <c r="K7619" t="str">
        <f t="shared" si="118"/>
        <v>171970037</v>
      </c>
    </row>
    <row r="7620" spans="1:11" x14ac:dyDescent="0.3">
      <c r="A7620" t="s">
        <v>3</v>
      </c>
      <c r="B7620" t="s">
        <v>4954</v>
      </c>
      <c r="C7620" s="1">
        <v>17</v>
      </c>
      <c r="D7620" s="3">
        <v>1980</v>
      </c>
      <c r="E7620" t="s">
        <v>6295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">
      <c r="A7621" t="s">
        <v>3</v>
      </c>
      <c r="B7621" t="s">
        <v>4954</v>
      </c>
      <c r="C7621" s="1">
        <v>17</v>
      </c>
      <c r="D7621" s="3">
        <v>1982</v>
      </c>
      <c r="E7621" t="s">
        <v>707</v>
      </c>
      <c r="F7621" s="4">
        <v>59</v>
      </c>
      <c r="G7621" t="s">
        <v>4957</v>
      </c>
      <c r="H7621">
        <v>840</v>
      </c>
      <c r="K7621" t="str">
        <f t="shared" si="119"/>
        <v>171982059</v>
      </c>
    </row>
    <row r="7622" spans="1:11" x14ac:dyDescent="0.3">
      <c r="A7622" t="s">
        <v>3</v>
      </c>
      <c r="B7622" t="s">
        <v>4954</v>
      </c>
      <c r="C7622" s="1">
        <v>17</v>
      </c>
      <c r="D7622" s="3">
        <v>1990</v>
      </c>
      <c r="E7622" t="s">
        <v>2143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">
      <c r="A7623" t="s">
        <v>3</v>
      </c>
      <c r="B7623" t="s">
        <v>4954</v>
      </c>
      <c r="C7623" s="1">
        <v>17</v>
      </c>
      <c r="D7623" s="3">
        <v>1992</v>
      </c>
      <c r="E7623" t="s">
        <v>6354</v>
      </c>
      <c r="F7623" s="4">
        <v>31</v>
      </c>
      <c r="G7623" t="s">
        <v>5034</v>
      </c>
      <c r="H7623">
        <v>840</v>
      </c>
      <c r="K7623" t="str">
        <f t="shared" si="119"/>
        <v>171992031</v>
      </c>
    </row>
    <row r="7624" spans="1:11" x14ac:dyDescent="0.3">
      <c r="A7624" t="s">
        <v>3</v>
      </c>
      <c r="B7624" t="s">
        <v>4954</v>
      </c>
      <c r="C7624" s="1">
        <v>17</v>
      </c>
      <c r="D7624" s="3">
        <v>1995</v>
      </c>
      <c r="E7624" t="s">
        <v>6357</v>
      </c>
      <c r="F7624" s="4">
        <v>31</v>
      </c>
      <c r="G7624" t="s">
        <v>5034</v>
      </c>
      <c r="H7624">
        <v>840</v>
      </c>
      <c r="K7624" t="str">
        <f t="shared" si="119"/>
        <v>171995031</v>
      </c>
    </row>
    <row r="7625" spans="1:11" x14ac:dyDescent="0.3">
      <c r="A7625" t="s">
        <v>3</v>
      </c>
      <c r="B7625" t="s">
        <v>4954</v>
      </c>
      <c r="C7625" s="1">
        <v>17</v>
      </c>
      <c r="D7625" s="3">
        <v>2000</v>
      </c>
      <c r="E7625" t="s">
        <v>6360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">
      <c r="A7626" t="s">
        <v>3</v>
      </c>
      <c r="B7626" t="s">
        <v>4954</v>
      </c>
      <c r="C7626" s="1">
        <v>17</v>
      </c>
      <c r="D7626" s="3">
        <v>2005</v>
      </c>
      <c r="E7626" t="s">
        <v>6362</v>
      </c>
      <c r="F7626" s="4">
        <v>199</v>
      </c>
      <c r="G7626" t="s">
        <v>6005</v>
      </c>
      <c r="H7626">
        <v>840</v>
      </c>
      <c r="K7626" t="str">
        <f t="shared" si="119"/>
        <v>172005199</v>
      </c>
    </row>
    <row r="7627" spans="1:11" x14ac:dyDescent="0.3">
      <c r="A7627" t="s">
        <v>3</v>
      </c>
      <c r="B7627" t="s">
        <v>4954</v>
      </c>
      <c r="C7627" s="1">
        <v>17</v>
      </c>
      <c r="D7627" s="3">
        <v>2010</v>
      </c>
      <c r="E7627" t="s">
        <v>6365</v>
      </c>
      <c r="F7627" s="4">
        <v>199</v>
      </c>
      <c r="G7627" t="s">
        <v>6005</v>
      </c>
      <c r="H7627">
        <v>840</v>
      </c>
      <c r="K7627" t="str">
        <f t="shared" si="119"/>
        <v>172010199</v>
      </c>
    </row>
    <row r="7628" spans="1:11" x14ac:dyDescent="0.3">
      <c r="A7628" t="s">
        <v>3</v>
      </c>
      <c r="B7628" t="s">
        <v>4954</v>
      </c>
      <c r="C7628" s="1">
        <v>17</v>
      </c>
      <c r="D7628" s="3">
        <v>2020</v>
      </c>
      <c r="E7628" t="s">
        <v>6369</v>
      </c>
      <c r="F7628" s="4">
        <v>199</v>
      </c>
      <c r="G7628" t="s">
        <v>6005</v>
      </c>
      <c r="H7628">
        <v>840</v>
      </c>
      <c r="K7628" t="str">
        <f t="shared" si="119"/>
        <v>172020199</v>
      </c>
    </row>
    <row r="7629" spans="1:11" x14ac:dyDescent="0.3">
      <c r="A7629" t="s">
        <v>3</v>
      </c>
      <c r="B7629" t="s">
        <v>4954</v>
      </c>
      <c r="C7629" s="1">
        <v>17</v>
      </c>
      <c r="D7629" s="3">
        <v>2029</v>
      </c>
      <c r="E7629" t="s">
        <v>1117</v>
      </c>
      <c r="F7629" s="4">
        <v>75</v>
      </c>
      <c r="G7629" t="s">
        <v>5022</v>
      </c>
      <c r="H7629">
        <v>840</v>
      </c>
      <c r="K7629" t="str">
        <f t="shared" si="119"/>
        <v>172029075</v>
      </c>
    </row>
    <row r="7630" spans="1:11" x14ac:dyDescent="0.3">
      <c r="A7630" t="s">
        <v>3</v>
      </c>
      <c r="B7630" t="s">
        <v>4954</v>
      </c>
      <c r="C7630" s="1">
        <v>17</v>
      </c>
      <c r="D7630" s="3">
        <v>2035</v>
      </c>
      <c r="E7630" t="s">
        <v>6375</v>
      </c>
      <c r="F7630" s="4">
        <v>197</v>
      </c>
      <c r="G7630" t="s">
        <v>5045</v>
      </c>
      <c r="H7630">
        <v>840</v>
      </c>
      <c r="K7630" t="str">
        <f t="shared" si="119"/>
        <v>172035197</v>
      </c>
    </row>
    <row r="7631" spans="1:11" x14ac:dyDescent="0.3">
      <c r="A7631" t="s">
        <v>3</v>
      </c>
      <c r="B7631" t="s">
        <v>4954</v>
      </c>
      <c r="C7631" s="1">
        <v>17</v>
      </c>
      <c r="D7631" s="3">
        <v>2040</v>
      </c>
      <c r="E7631" t="s">
        <v>1136</v>
      </c>
      <c r="F7631" s="4">
        <v>141</v>
      </c>
      <c r="G7631" t="s">
        <v>4961</v>
      </c>
      <c r="H7631">
        <v>840</v>
      </c>
      <c r="K7631" t="str">
        <f t="shared" si="119"/>
        <v>172040141</v>
      </c>
    </row>
    <row r="7632" spans="1:11" x14ac:dyDescent="0.3">
      <c r="A7632" t="s">
        <v>3</v>
      </c>
      <c r="B7632" t="s">
        <v>4954</v>
      </c>
      <c r="C7632" s="1">
        <v>17</v>
      </c>
      <c r="D7632" s="3">
        <v>2050</v>
      </c>
      <c r="E7632" t="s">
        <v>9174</v>
      </c>
      <c r="F7632" s="4">
        <v>31</v>
      </c>
      <c r="G7632" t="s">
        <v>5034</v>
      </c>
      <c r="H7632">
        <v>840</v>
      </c>
      <c r="K7632" t="str">
        <f t="shared" si="119"/>
        <v>172050031</v>
      </c>
    </row>
    <row r="7633" spans="1:11" x14ac:dyDescent="0.3">
      <c r="A7633" t="s">
        <v>3</v>
      </c>
      <c r="B7633" t="s">
        <v>4954</v>
      </c>
      <c r="C7633" s="1">
        <v>17</v>
      </c>
      <c r="D7633" s="3">
        <v>2060</v>
      </c>
      <c r="E7633" t="s">
        <v>9177</v>
      </c>
      <c r="F7633" s="4">
        <v>197</v>
      </c>
      <c r="G7633" t="s">
        <v>5045</v>
      </c>
      <c r="H7633">
        <v>840</v>
      </c>
      <c r="K7633" t="str">
        <f t="shared" si="119"/>
        <v>172060197</v>
      </c>
    </row>
    <row r="7634" spans="1:11" x14ac:dyDescent="0.3">
      <c r="A7634" t="s">
        <v>3</v>
      </c>
      <c r="B7634" t="s">
        <v>4954</v>
      </c>
      <c r="C7634" s="1">
        <v>17</v>
      </c>
      <c r="D7634" s="3">
        <v>2070</v>
      </c>
      <c r="E7634" t="s">
        <v>9220</v>
      </c>
      <c r="F7634" s="4">
        <v>179</v>
      </c>
      <c r="G7634" t="s">
        <v>5115</v>
      </c>
      <c r="H7634">
        <v>840</v>
      </c>
      <c r="K7634" t="str">
        <f t="shared" si="119"/>
        <v>172070179</v>
      </c>
    </row>
    <row r="7635" spans="1:11" x14ac:dyDescent="0.3">
      <c r="A7635" t="s">
        <v>3</v>
      </c>
      <c r="B7635" t="s">
        <v>4954</v>
      </c>
      <c r="C7635" s="1">
        <v>17</v>
      </c>
      <c r="D7635" s="3">
        <v>2076</v>
      </c>
      <c r="E7635" t="s">
        <v>9224</v>
      </c>
      <c r="F7635" s="4">
        <v>113</v>
      </c>
      <c r="G7635" t="s">
        <v>4971</v>
      </c>
      <c r="H7635">
        <v>840</v>
      </c>
      <c r="K7635" t="str">
        <f t="shared" si="119"/>
        <v>172076113</v>
      </c>
    </row>
    <row r="7636" spans="1:11" x14ac:dyDescent="0.3">
      <c r="A7636" t="s">
        <v>3</v>
      </c>
      <c r="B7636" t="s">
        <v>4954</v>
      </c>
      <c r="C7636" s="1">
        <v>17</v>
      </c>
      <c r="D7636" s="3">
        <v>2080</v>
      </c>
      <c r="E7636" t="s">
        <v>797</v>
      </c>
      <c r="F7636" s="4">
        <v>193</v>
      </c>
      <c r="G7636" t="s">
        <v>1021</v>
      </c>
      <c r="H7636">
        <v>840</v>
      </c>
      <c r="K7636" t="str">
        <f t="shared" si="119"/>
        <v>172080193</v>
      </c>
    </row>
    <row r="7637" spans="1:11" x14ac:dyDescent="0.3">
      <c r="A7637" t="s">
        <v>3</v>
      </c>
      <c r="B7637" t="s">
        <v>4954</v>
      </c>
      <c r="C7637" s="1">
        <v>17</v>
      </c>
      <c r="D7637" s="3">
        <v>2100</v>
      </c>
      <c r="E7637" t="s">
        <v>9227</v>
      </c>
      <c r="F7637" s="4">
        <v>111</v>
      </c>
      <c r="G7637" t="s">
        <v>5108</v>
      </c>
      <c r="H7637">
        <v>840</v>
      </c>
      <c r="K7637" t="str">
        <f t="shared" si="119"/>
        <v>172100111</v>
      </c>
    </row>
    <row r="7638" spans="1:11" x14ac:dyDescent="0.3">
      <c r="A7638" t="s">
        <v>3</v>
      </c>
      <c r="B7638" t="s">
        <v>4954</v>
      </c>
      <c r="C7638" s="1">
        <v>17</v>
      </c>
      <c r="D7638" s="3">
        <v>2110</v>
      </c>
      <c r="E7638" t="s">
        <v>800</v>
      </c>
      <c r="F7638" s="4">
        <v>57</v>
      </c>
      <c r="G7638" t="s">
        <v>1553</v>
      </c>
      <c r="H7638">
        <v>840</v>
      </c>
      <c r="K7638" t="str">
        <f t="shared" si="119"/>
        <v>172110057</v>
      </c>
    </row>
    <row r="7639" spans="1:11" x14ac:dyDescent="0.3">
      <c r="A7639" t="s">
        <v>3</v>
      </c>
      <c r="B7639" t="s">
        <v>4954</v>
      </c>
      <c r="C7639" s="1">
        <v>17</v>
      </c>
      <c r="D7639" s="3">
        <v>2120</v>
      </c>
      <c r="E7639" t="s">
        <v>9233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">
      <c r="A7640" t="s">
        <v>3</v>
      </c>
      <c r="B7640" t="s">
        <v>4954</v>
      </c>
      <c r="C7640" s="1">
        <v>17</v>
      </c>
      <c r="D7640" s="3">
        <v>2125</v>
      </c>
      <c r="E7640" t="s">
        <v>6666</v>
      </c>
      <c r="F7640" s="4">
        <v>167</v>
      </c>
      <c r="G7640" t="s">
        <v>5111</v>
      </c>
      <c r="H7640">
        <v>840</v>
      </c>
      <c r="K7640" t="str">
        <f t="shared" si="119"/>
        <v>172125167</v>
      </c>
    </row>
    <row r="7641" spans="1:11" x14ac:dyDescent="0.3">
      <c r="A7641" t="s">
        <v>3</v>
      </c>
      <c r="B7641" t="s">
        <v>4954</v>
      </c>
      <c r="C7641" s="1">
        <v>17</v>
      </c>
      <c r="D7641" s="3">
        <v>2127</v>
      </c>
      <c r="E7641" t="s">
        <v>9271</v>
      </c>
      <c r="F7641" s="4">
        <v>197</v>
      </c>
      <c r="G7641" t="s">
        <v>5045</v>
      </c>
      <c r="H7641">
        <v>840</v>
      </c>
      <c r="K7641" t="str">
        <f t="shared" si="119"/>
        <v>172127197</v>
      </c>
    </row>
    <row r="7642" spans="1:11" x14ac:dyDescent="0.3">
      <c r="A7642" t="s">
        <v>3</v>
      </c>
      <c r="B7642" t="s">
        <v>4954</v>
      </c>
      <c r="C7642" s="1">
        <v>17</v>
      </c>
      <c r="D7642" s="3">
        <v>2130</v>
      </c>
      <c r="E7642" t="s">
        <v>1411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">
      <c r="A7643" t="s">
        <v>3</v>
      </c>
      <c r="B7643" t="s">
        <v>4954</v>
      </c>
      <c r="C7643" s="1">
        <v>17</v>
      </c>
      <c r="D7643" s="3">
        <v>2140</v>
      </c>
      <c r="E7643" t="s">
        <v>810</v>
      </c>
      <c r="F7643" s="4">
        <v>87</v>
      </c>
      <c r="G7643" t="s">
        <v>1885</v>
      </c>
      <c r="H7643">
        <v>840</v>
      </c>
      <c r="K7643" t="str">
        <f t="shared" si="119"/>
        <v>172140087</v>
      </c>
    </row>
    <row r="7644" spans="1:11" x14ac:dyDescent="0.3">
      <c r="A7644" t="s">
        <v>3</v>
      </c>
      <c r="B7644" t="s">
        <v>4954</v>
      </c>
      <c r="C7644" s="1">
        <v>17</v>
      </c>
      <c r="D7644" s="3">
        <v>2148</v>
      </c>
      <c r="E7644" t="s">
        <v>9275</v>
      </c>
      <c r="F7644" s="4">
        <v>95</v>
      </c>
      <c r="G7644" t="s">
        <v>4960</v>
      </c>
      <c r="H7644">
        <v>840</v>
      </c>
      <c r="K7644" t="str">
        <f t="shared" si="119"/>
        <v>172148095</v>
      </c>
    </row>
    <row r="7645" spans="1:11" x14ac:dyDescent="0.3">
      <c r="A7645" t="s">
        <v>3</v>
      </c>
      <c r="B7645" t="s">
        <v>4954</v>
      </c>
      <c r="C7645" s="1">
        <v>17</v>
      </c>
      <c r="D7645" s="3">
        <v>2150</v>
      </c>
      <c r="E7645" t="s">
        <v>9278</v>
      </c>
      <c r="F7645" s="4">
        <v>65</v>
      </c>
      <c r="G7645" t="s">
        <v>779</v>
      </c>
      <c r="H7645">
        <v>840</v>
      </c>
      <c r="K7645" t="str">
        <f t="shared" si="119"/>
        <v>172150065</v>
      </c>
    </row>
    <row r="7646" spans="1:11" x14ac:dyDescent="0.3">
      <c r="A7646" t="s">
        <v>3</v>
      </c>
      <c r="B7646" t="s">
        <v>4954</v>
      </c>
      <c r="C7646" s="1">
        <v>17</v>
      </c>
      <c r="D7646" s="3">
        <v>2160</v>
      </c>
      <c r="E7646" t="s">
        <v>7585</v>
      </c>
      <c r="F7646" s="4">
        <v>177</v>
      </c>
      <c r="G7646" t="s">
        <v>6082</v>
      </c>
      <c r="H7646">
        <v>840</v>
      </c>
      <c r="K7646" t="str">
        <f t="shared" si="119"/>
        <v>172160177</v>
      </c>
    </row>
    <row r="7647" spans="1:11" x14ac:dyDescent="0.3">
      <c r="A7647" t="s">
        <v>3</v>
      </c>
      <c r="B7647" t="s">
        <v>4954</v>
      </c>
      <c r="C7647" s="1">
        <v>17</v>
      </c>
      <c r="D7647" s="3">
        <v>2168</v>
      </c>
      <c r="E7647" t="s">
        <v>14</v>
      </c>
      <c r="F7647" s="4">
        <v>65</v>
      </c>
      <c r="G7647" t="s">
        <v>779</v>
      </c>
      <c r="H7647">
        <v>840</v>
      </c>
      <c r="K7647" t="str">
        <f t="shared" si="119"/>
        <v>172168065</v>
      </c>
    </row>
    <row r="7648" spans="1:11" x14ac:dyDescent="0.3">
      <c r="A7648" t="s">
        <v>3</v>
      </c>
      <c r="B7648" t="s">
        <v>4954</v>
      </c>
      <c r="C7648" s="1">
        <v>17</v>
      </c>
      <c r="D7648" s="3">
        <v>2170</v>
      </c>
      <c r="E7648" t="s">
        <v>8809</v>
      </c>
      <c r="F7648" s="4">
        <v>67</v>
      </c>
      <c r="G7648" t="s">
        <v>4966</v>
      </c>
      <c r="H7648">
        <v>840</v>
      </c>
      <c r="K7648" t="str">
        <f t="shared" si="119"/>
        <v>172170067</v>
      </c>
    </row>
    <row r="7649" spans="1:11" x14ac:dyDescent="0.3">
      <c r="A7649" t="s">
        <v>3</v>
      </c>
      <c r="B7649" t="s">
        <v>4954</v>
      </c>
      <c r="C7649" s="1">
        <v>17</v>
      </c>
      <c r="D7649" s="3">
        <v>2170</v>
      </c>
      <c r="E7649" t="s">
        <v>8809</v>
      </c>
      <c r="F7649" s="4">
        <v>71</v>
      </c>
      <c r="G7649" t="s">
        <v>2066</v>
      </c>
      <c r="H7649">
        <v>840</v>
      </c>
      <c r="K7649" t="str">
        <f t="shared" si="119"/>
        <v>172170071</v>
      </c>
    </row>
    <row r="7650" spans="1:11" x14ac:dyDescent="0.3">
      <c r="A7650" t="s">
        <v>3</v>
      </c>
      <c r="B7650" t="s">
        <v>4954</v>
      </c>
      <c r="C7650" s="1">
        <v>17</v>
      </c>
      <c r="D7650" s="3">
        <v>2180</v>
      </c>
      <c r="E7650" t="s">
        <v>8813</v>
      </c>
      <c r="F7650" s="4">
        <v>139</v>
      </c>
      <c r="G7650" t="s">
        <v>4958</v>
      </c>
      <c r="H7650">
        <v>840</v>
      </c>
      <c r="K7650" t="str">
        <f t="shared" si="119"/>
        <v>172180139</v>
      </c>
    </row>
    <row r="7651" spans="1:11" x14ac:dyDescent="0.3">
      <c r="A7651" t="s">
        <v>3</v>
      </c>
      <c r="B7651" t="s">
        <v>4954</v>
      </c>
      <c r="C7651" s="1">
        <v>17</v>
      </c>
      <c r="D7651" s="3">
        <v>2190</v>
      </c>
      <c r="E7651" t="s">
        <v>8815</v>
      </c>
      <c r="F7651" s="4">
        <v>11</v>
      </c>
      <c r="G7651" t="s">
        <v>5109</v>
      </c>
      <c r="H7651">
        <v>840</v>
      </c>
      <c r="K7651" t="str">
        <f t="shared" si="119"/>
        <v>172190011</v>
      </c>
    </row>
    <row r="7652" spans="1:11" x14ac:dyDescent="0.3">
      <c r="A7652" t="s">
        <v>3</v>
      </c>
      <c r="B7652" t="s">
        <v>4954</v>
      </c>
      <c r="C7652" s="1">
        <v>17</v>
      </c>
      <c r="D7652" s="3">
        <v>2195</v>
      </c>
      <c r="E7652" t="s">
        <v>8816</v>
      </c>
      <c r="F7652" s="4">
        <v>27</v>
      </c>
      <c r="G7652" t="s">
        <v>859</v>
      </c>
      <c r="H7652">
        <v>840</v>
      </c>
      <c r="K7652" t="str">
        <f t="shared" si="119"/>
        <v>172195027</v>
      </c>
    </row>
    <row r="7653" spans="1:11" x14ac:dyDescent="0.3">
      <c r="A7653" t="s">
        <v>3</v>
      </c>
      <c r="B7653" t="s">
        <v>4954</v>
      </c>
      <c r="C7653" s="1">
        <v>17</v>
      </c>
      <c r="D7653" s="3">
        <v>2198</v>
      </c>
      <c r="E7653" t="s">
        <v>7909</v>
      </c>
      <c r="F7653" s="4">
        <v>99</v>
      </c>
      <c r="G7653" t="s">
        <v>25287</v>
      </c>
      <c r="H7653">
        <v>840</v>
      </c>
      <c r="K7653" t="str">
        <f t="shared" si="119"/>
        <v>172198099</v>
      </c>
    </row>
    <row r="7654" spans="1:11" x14ac:dyDescent="0.3">
      <c r="A7654" t="s">
        <v>3</v>
      </c>
      <c r="B7654" t="s">
        <v>4954</v>
      </c>
      <c r="C7654" s="1">
        <v>17</v>
      </c>
      <c r="D7654" s="3">
        <v>2200</v>
      </c>
      <c r="E7654" t="s">
        <v>8821</v>
      </c>
      <c r="F7654" s="4">
        <v>75</v>
      </c>
      <c r="G7654" t="s">
        <v>5022</v>
      </c>
      <c r="H7654">
        <v>840</v>
      </c>
      <c r="K7654" t="str">
        <f t="shared" si="119"/>
        <v>172200075</v>
      </c>
    </row>
    <row r="7655" spans="1:11" x14ac:dyDescent="0.3">
      <c r="A7655" t="s">
        <v>3</v>
      </c>
      <c r="B7655" t="s">
        <v>4954</v>
      </c>
      <c r="C7655" s="1">
        <v>17</v>
      </c>
      <c r="D7655" s="3">
        <v>2210</v>
      </c>
      <c r="E7655" t="s">
        <v>8493</v>
      </c>
      <c r="F7655" s="4">
        <v>113</v>
      </c>
      <c r="G7655" t="s">
        <v>4971</v>
      </c>
      <c r="H7655">
        <v>840</v>
      </c>
      <c r="K7655" t="str">
        <f t="shared" si="119"/>
        <v>172210113</v>
      </c>
    </row>
    <row r="7656" spans="1:11" x14ac:dyDescent="0.3">
      <c r="A7656" t="s">
        <v>3</v>
      </c>
      <c r="B7656" t="s">
        <v>4954</v>
      </c>
      <c r="C7656" s="1">
        <v>17</v>
      </c>
      <c r="D7656" s="3">
        <v>2220</v>
      </c>
      <c r="E7656" t="s">
        <v>863</v>
      </c>
      <c r="F7656" s="4">
        <v>183</v>
      </c>
      <c r="G7656" t="s">
        <v>4965</v>
      </c>
      <c r="H7656">
        <v>840</v>
      </c>
      <c r="K7656" t="str">
        <f t="shared" si="119"/>
        <v>172220183</v>
      </c>
    </row>
    <row r="7657" spans="1:11" x14ac:dyDescent="0.3">
      <c r="A7657" t="s">
        <v>3</v>
      </c>
      <c r="B7657" t="s">
        <v>4954</v>
      </c>
      <c r="C7657" s="1">
        <v>17</v>
      </c>
      <c r="D7657" s="3">
        <v>2225</v>
      </c>
      <c r="E7657" t="s">
        <v>4138</v>
      </c>
      <c r="F7657" s="4">
        <v>43</v>
      </c>
      <c r="G7657" t="s">
        <v>5038</v>
      </c>
      <c r="H7657">
        <v>840</v>
      </c>
      <c r="K7657" t="str">
        <f t="shared" si="119"/>
        <v>172225043</v>
      </c>
    </row>
    <row r="7658" spans="1:11" x14ac:dyDescent="0.3">
      <c r="A7658" t="s">
        <v>3</v>
      </c>
      <c r="B7658" t="s">
        <v>4954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6082</v>
      </c>
      <c r="H7658">
        <v>840</v>
      </c>
      <c r="K7658" t="str">
        <f t="shared" si="119"/>
        <v>172230177</v>
      </c>
    </row>
    <row r="7659" spans="1:11" x14ac:dyDescent="0.3">
      <c r="A7659" t="s">
        <v>3</v>
      </c>
      <c r="B7659" t="s">
        <v>4954</v>
      </c>
      <c r="C7659" s="1">
        <v>17</v>
      </c>
      <c r="D7659" s="3">
        <v>2232</v>
      </c>
      <c r="E7659" t="s">
        <v>8502</v>
      </c>
      <c r="F7659" s="4">
        <v>141</v>
      </c>
      <c r="G7659" t="s">
        <v>4961</v>
      </c>
      <c r="H7659">
        <v>840</v>
      </c>
      <c r="K7659" t="str">
        <f t="shared" si="119"/>
        <v>172232141</v>
      </c>
    </row>
    <row r="7660" spans="1:11" x14ac:dyDescent="0.3">
      <c r="A7660" t="s">
        <v>3</v>
      </c>
      <c r="B7660" t="s">
        <v>4954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5111</v>
      </c>
      <c r="H7660">
        <v>840</v>
      </c>
      <c r="K7660" t="str">
        <f t="shared" si="119"/>
        <v>172240167</v>
      </c>
    </row>
    <row r="7661" spans="1:11" x14ac:dyDescent="0.3">
      <c r="A7661" t="s">
        <v>3</v>
      </c>
      <c r="B7661" t="s">
        <v>4954</v>
      </c>
      <c r="C7661" s="1">
        <v>17</v>
      </c>
      <c r="D7661" s="3">
        <v>2290</v>
      </c>
      <c r="E7661" t="s">
        <v>7202</v>
      </c>
      <c r="F7661" s="4">
        <v>147</v>
      </c>
      <c r="G7661" t="s">
        <v>4967</v>
      </c>
      <c r="H7661">
        <v>840</v>
      </c>
      <c r="K7661" t="str">
        <f t="shared" si="119"/>
        <v>172290147</v>
      </c>
    </row>
    <row r="7662" spans="1:11" x14ac:dyDescent="0.3">
      <c r="A7662" t="s">
        <v>3</v>
      </c>
      <c r="B7662" t="s">
        <v>4954</v>
      </c>
      <c r="C7662" s="1">
        <v>17</v>
      </c>
      <c r="D7662" s="3">
        <v>2320</v>
      </c>
      <c r="E7662" t="s">
        <v>4066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">
      <c r="A7663" t="s">
        <v>3</v>
      </c>
      <c r="B7663" t="s">
        <v>4954</v>
      </c>
      <c r="C7663" s="1">
        <v>17</v>
      </c>
      <c r="D7663" s="3">
        <v>2342</v>
      </c>
      <c r="E7663" t="s">
        <v>1015</v>
      </c>
      <c r="F7663" s="4">
        <v>39</v>
      </c>
      <c r="G7663" t="s">
        <v>1015</v>
      </c>
      <c r="H7663">
        <v>840</v>
      </c>
      <c r="I7663" t="s">
        <v>6152</v>
      </c>
      <c r="K7663" t="str">
        <f t="shared" si="119"/>
        <v>172342039</v>
      </c>
    </row>
    <row r="7664" spans="1:11" x14ac:dyDescent="0.3">
      <c r="A7664" t="s">
        <v>3</v>
      </c>
      <c r="B7664" t="s">
        <v>4954</v>
      </c>
      <c r="C7664" s="1">
        <v>17</v>
      </c>
      <c r="D7664" s="3">
        <v>2250</v>
      </c>
      <c r="E7664" t="s">
        <v>592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">
      <c r="A7665" t="s">
        <v>3</v>
      </c>
      <c r="B7665" t="s">
        <v>4954</v>
      </c>
      <c r="C7665" s="1">
        <v>17</v>
      </c>
      <c r="D7665" s="3">
        <v>2260</v>
      </c>
      <c r="E7665" t="s">
        <v>8509</v>
      </c>
      <c r="F7665" s="4">
        <v>179</v>
      </c>
      <c r="G7665" t="s">
        <v>5115</v>
      </c>
      <c r="H7665">
        <v>840</v>
      </c>
      <c r="K7665" t="str">
        <f t="shared" si="119"/>
        <v>172260179</v>
      </c>
    </row>
    <row r="7666" spans="1:11" x14ac:dyDescent="0.3">
      <c r="A7666" t="s">
        <v>3</v>
      </c>
      <c r="B7666" t="s">
        <v>4954</v>
      </c>
      <c r="C7666" s="1">
        <v>17</v>
      </c>
      <c r="D7666" s="3">
        <v>2260</v>
      </c>
      <c r="E7666" t="s">
        <v>8509</v>
      </c>
      <c r="F7666" s="4">
        <v>203</v>
      </c>
      <c r="G7666" t="s">
        <v>5043</v>
      </c>
      <c r="H7666">
        <v>840</v>
      </c>
      <c r="K7666" t="str">
        <f t="shared" si="119"/>
        <v>172260203</v>
      </c>
    </row>
    <row r="7667" spans="1:11" x14ac:dyDescent="0.3">
      <c r="A7667" t="s">
        <v>3</v>
      </c>
      <c r="B7667" t="s">
        <v>4954</v>
      </c>
      <c r="C7667" s="1">
        <v>17</v>
      </c>
      <c r="D7667" s="3">
        <v>2275</v>
      </c>
      <c r="E7667" t="s">
        <v>7190</v>
      </c>
      <c r="F7667" s="4">
        <v>195</v>
      </c>
      <c r="G7667" t="s">
        <v>6066</v>
      </c>
      <c r="H7667">
        <v>840</v>
      </c>
      <c r="K7667" t="str">
        <f t="shared" si="119"/>
        <v>172275195</v>
      </c>
    </row>
    <row r="7668" spans="1:11" x14ac:dyDescent="0.3">
      <c r="A7668" t="s">
        <v>3</v>
      </c>
      <c r="B7668" t="s">
        <v>4954</v>
      </c>
      <c r="C7668" s="1">
        <v>17</v>
      </c>
      <c r="D7668" s="3">
        <v>2276</v>
      </c>
      <c r="E7668" t="s">
        <v>596</v>
      </c>
      <c r="F7668" s="4">
        <v>97</v>
      </c>
      <c r="G7668" t="s">
        <v>1213</v>
      </c>
      <c r="H7668">
        <v>840</v>
      </c>
      <c r="K7668" t="str">
        <f t="shared" si="119"/>
        <v>172276097</v>
      </c>
    </row>
    <row r="7669" spans="1:11" x14ac:dyDescent="0.3">
      <c r="A7669" t="s">
        <v>3</v>
      </c>
      <c r="B7669" t="s">
        <v>4954</v>
      </c>
      <c r="C7669" s="1">
        <v>17</v>
      </c>
      <c r="D7669" s="3">
        <v>2270</v>
      </c>
      <c r="E7669" t="s">
        <v>8573</v>
      </c>
      <c r="F7669" s="4">
        <v>31</v>
      </c>
      <c r="G7669" t="s">
        <v>5034</v>
      </c>
      <c r="H7669">
        <v>840</v>
      </c>
      <c r="K7669" t="str">
        <f t="shared" si="119"/>
        <v>172270031</v>
      </c>
    </row>
    <row r="7670" spans="1:11" x14ac:dyDescent="0.3">
      <c r="A7670" t="s">
        <v>3</v>
      </c>
      <c r="B7670" t="s">
        <v>4954</v>
      </c>
      <c r="C7670" s="1">
        <v>17</v>
      </c>
      <c r="D7670" s="3">
        <v>2270</v>
      </c>
      <c r="E7670" t="s">
        <v>8573</v>
      </c>
      <c r="F7670" s="4">
        <v>97</v>
      </c>
      <c r="G7670" t="s">
        <v>1213</v>
      </c>
      <c r="H7670">
        <v>840</v>
      </c>
      <c r="K7670" t="str">
        <f t="shared" si="119"/>
        <v>172270097</v>
      </c>
    </row>
    <row r="7671" spans="1:11" x14ac:dyDescent="0.3">
      <c r="A7671" t="s">
        <v>3</v>
      </c>
      <c r="B7671" t="s">
        <v>4954</v>
      </c>
      <c r="C7671" s="1">
        <v>17</v>
      </c>
      <c r="D7671" s="3">
        <v>2280</v>
      </c>
      <c r="E7671" t="s">
        <v>5052</v>
      </c>
      <c r="F7671" s="4">
        <v>37</v>
      </c>
      <c r="G7671" t="s">
        <v>5052</v>
      </c>
      <c r="H7671">
        <v>840</v>
      </c>
      <c r="I7671" t="s">
        <v>5052</v>
      </c>
      <c r="K7671" t="str">
        <f t="shared" si="119"/>
        <v>172280037</v>
      </c>
    </row>
    <row r="7672" spans="1:11" x14ac:dyDescent="0.3">
      <c r="A7672" t="s">
        <v>3</v>
      </c>
      <c r="B7672" t="s">
        <v>4954</v>
      </c>
      <c r="C7672" s="1">
        <v>17</v>
      </c>
      <c r="D7672" s="3">
        <v>2288</v>
      </c>
      <c r="E7672" t="s">
        <v>7198</v>
      </c>
      <c r="F7672" s="4">
        <v>65</v>
      </c>
      <c r="G7672" t="s">
        <v>779</v>
      </c>
      <c r="H7672">
        <v>840</v>
      </c>
      <c r="K7672" t="str">
        <f t="shared" si="119"/>
        <v>172288065</v>
      </c>
    </row>
    <row r="7673" spans="1:11" x14ac:dyDescent="0.3">
      <c r="A7673" t="s">
        <v>3</v>
      </c>
      <c r="B7673" t="s">
        <v>4954</v>
      </c>
      <c r="C7673" s="1">
        <v>17</v>
      </c>
      <c r="D7673" s="3">
        <v>2300</v>
      </c>
      <c r="E7673" t="s">
        <v>6054</v>
      </c>
      <c r="F7673" s="4">
        <v>179</v>
      </c>
      <c r="G7673" t="s">
        <v>5115</v>
      </c>
      <c r="H7673">
        <v>840</v>
      </c>
      <c r="K7673" t="str">
        <f t="shared" si="119"/>
        <v>172300179</v>
      </c>
    </row>
    <row r="7674" spans="1:11" x14ac:dyDescent="0.3">
      <c r="A7674" t="s">
        <v>3</v>
      </c>
      <c r="B7674" t="s">
        <v>4954</v>
      </c>
      <c r="C7674" s="1">
        <v>17</v>
      </c>
      <c r="D7674" s="3">
        <v>2305</v>
      </c>
      <c r="E7674" t="s">
        <v>6057</v>
      </c>
      <c r="F7674" s="4">
        <v>75</v>
      </c>
      <c r="G7674" t="s">
        <v>5022</v>
      </c>
      <c r="H7674">
        <v>840</v>
      </c>
      <c r="K7674" t="str">
        <f t="shared" si="119"/>
        <v>172305075</v>
      </c>
    </row>
    <row r="7675" spans="1:11" x14ac:dyDescent="0.3">
      <c r="A7675" t="s">
        <v>3</v>
      </c>
      <c r="B7675" t="s">
        <v>4954</v>
      </c>
      <c r="C7675" s="1">
        <v>17</v>
      </c>
      <c r="D7675" s="3">
        <v>2307</v>
      </c>
      <c r="E7675" t="s">
        <v>6062</v>
      </c>
      <c r="F7675" s="4">
        <v>23</v>
      </c>
      <c r="G7675" t="s">
        <v>1652</v>
      </c>
      <c r="H7675">
        <v>840</v>
      </c>
      <c r="K7675" t="str">
        <f t="shared" si="119"/>
        <v>172307023</v>
      </c>
    </row>
    <row r="7676" spans="1:11" x14ac:dyDescent="0.3">
      <c r="A7676" t="s">
        <v>3</v>
      </c>
      <c r="B7676" t="s">
        <v>4954</v>
      </c>
      <c r="C7676" s="1">
        <v>17</v>
      </c>
      <c r="D7676" s="3">
        <v>2308</v>
      </c>
      <c r="E7676" t="s">
        <v>2117</v>
      </c>
      <c r="F7676" s="4">
        <v>67</v>
      </c>
      <c r="G7676" t="s">
        <v>4966</v>
      </c>
      <c r="H7676">
        <v>840</v>
      </c>
      <c r="K7676" t="str">
        <f t="shared" si="119"/>
        <v>172308067</v>
      </c>
    </row>
    <row r="7677" spans="1:11" x14ac:dyDescent="0.3">
      <c r="A7677" t="s">
        <v>3</v>
      </c>
      <c r="B7677" t="s">
        <v>4954</v>
      </c>
      <c r="C7677" s="1">
        <v>17</v>
      </c>
      <c r="D7677" s="3">
        <v>2310</v>
      </c>
      <c r="E7677" t="s">
        <v>6067</v>
      </c>
      <c r="F7677" s="4">
        <v>11</v>
      </c>
      <c r="G7677" t="s">
        <v>5109</v>
      </c>
      <c r="H7677">
        <v>840</v>
      </c>
      <c r="K7677" t="str">
        <f t="shared" si="119"/>
        <v>172310011</v>
      </c>
    </row>
    <row r="7678" spans="1:11" x14ac:dyDescent="0.3">
      <c r="A7678" t="s">
        <v>3</v>
      </c>
      <c r="B7678" t="s">
        <v>4954</v>
      </c>
      <c r="C7678" s="1">
        <v>17</v>
      </c>
      <c r="D7678" s="3">
        <v>2330</v>
      </c>
      <c r="E7678" t="s">
        <v>6073</v>
      </c>
      <c r="F7678" s="4">
        <v>31</v>
      </c>
      <c r="G7678" t="s">
        <v>5034</v>
      </c>
      <c r="H7678">
        <v>840</v>
      </c>
      <c r="K7678" t="str">
        <f t="shared" si="119"/>
        <v>172330031</v>
      </c>
    </row>
    <row r="7679" spans="1:11" x14ac:dyDescent="0.3">
      <c r="A7679" t="s">
        <v>3</v>
      </c>
      <c r="B7679" t="s">
        <v>4954</v>
      </c>
      <c r="C7679" s="1">
        <v>17</v>
      </c>
      <c r="D7679" s="3">
        <v>2332</v>
      </c>
      <c r="E7679" t="s">
        <v>615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">
      <c r="A7680" t="s">
        <v>3</v>
      </c>
      <c r="B7680" t="s">
        <v>4954</v>
      </c>
      <c r="C7680" s="1">
        <v>17</v>
      </c>
      <c r="D7680" s="3">
        <v>2337</v>
      </c>
      <c r="E7680" t="s">
        <v>393</v>
      </c>
      <c r="F7680" s="4">
        <v>19</v>
      </c>
      <c r="G7680" t="s">
        <v>5124</v>
      </c>
      <c r="H7680">
        <v>840</v>
      </c>
      <c r="K7680" t="str">
        <f t="shared" si="119"/>
        <v>172337019</v>
      </c>
    </row>
    <row r="7681" spans="1:11" x14ac:dyDescent="0.3">
      <c r="A7681" t="s">
        <v>3</v>
      </c>
      <c r="B7681" t="s">
        <v>4954</v>
      </c>
      <c r="C7681" s="1">
        <v>17</v>
      </c>
      <c r="D7681" s="3">
        <v>2340</v>
      </c>
      <c r="E7681" t="s">
        <v>6150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">
      <c r="A7682" t="s">
        <v>3</v>
      </c>
      <c r="B7682" t="s">
        <v>4954</v>
      </c>
      <c r="C7682" s="1">
        <v>17</v>
      </c>
      <c r="D7682" s="3">
        <v>2345</v>
      </c>
      <c r="E7682" t="s">
        <v>1428</v>
      </c>
      <c r="F7682" s="4">
        <v>63</v>
      </c>
      <c r="G7682" t="s">
        <v>4963</v>
      </c>
      <c r="H7682">
        <v>840</v>
      </c>
      <c r="K7682" t="str">
        <f t="shared" si="119"/>
        <v>172345063</v>
      </c>
    </row>
    <row r="7683" spans="1:11" x14ac:dyDescent="0.3">
      <c r="A7683" t="s">
        <v>3</v>
      </c>
      <c r="B7683" t="s">
        <v>4954</v>
      </c>
      <c r="C7683" s="1">
        <v>17</v>
      </c>
      <c r="D7683" s="3">
        <v>2350</v>
      </c>
      <c r="E7683" t="s">
        <v>9273</v>
      </c>
      <c r="F7683" s="4">
        <v>49</v>
      </c>
      <c r="G7683" t="s">
        <v>4956</v>
      </c>
      <c r="H7683">
        <v>840</v>
      </c>
      <c r="K7683" t="str">
        <f t="shared" si="119"/>
        <v>172350049</v>
      </c>
    </row>
    <row r="7684" spans="1:11" x14ac:dyDescent="0.3">
      <c r="A7684" t="s">
        <v>3</v>
      </c>
      <c r="B7684" t="s">
        <v>4954</v>
      </c>
      <c r="C7684" s="1">
        <v>17</v>
      </c>
      <c r="D7684" s="3">
        <v>2360</v>
      </c>
      <c r="E7684" t="s">
        <v>9276</v>
      </c>
      <c r="F7684" s="4">
        <v>167</v>
      </c>
      <c r="G7684" t="s">
        <v>5111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">
      <c r="A7685" t="s">
        <v>3</v>
      </c>
      <c r="B7685" t="s">
        <v>4954</v>
      </c>
      <c r="C7685" s="1">
        <v>17</v>
      </c>
      <c r="D7685" s="3">
        <v>2368</v>
      </c>
      <c r="E7685" t="s">
        <v>9279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">
      <c r="A7686" t="s">
        <v>3</v>
      </c>
      <c r="B7686" t="s">
        <v>4954</v>
      </c>
      <c r="C7686" s="1">
        <v>17</v>
      </c>
      <c r="D7686" s="3">
        <v>2370</v>
      </c>
      <c r="E7686" t="s">
        <v>9283</v>
      </c>
      <c r="F7686" s="4">
        <v>31</v>
      </c>
      <c r="G7686" t="s">
        <v>5034</v>
      </c>
      <c r="H7686">
        <v>840</v>
      </c>
      <c r="K7686" t="str">
        <f t="shared" si="120"/>
        <v>172370031</v>
      </c>
    </row>
    <row r="7687" spans="1:11" x14ac:dyDescent="0.3">
      <c r="A7687" t="s">
        <v>3</v>
      </c>
      <c r="B7687" t="s">
        <v>4954</v>
      </c>
      <c r="C7687" s="1">
        <v>17</v>
      </c>
      <c r="D7687" s="3">
        <v>2380</v>
      </c>
      <c r="E7687" t="s">
        <v>1325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">
      <c r="A7688" t="s">
        <v>3</v>
      </c>
      <c r="B7688" t="s">
        <v>4954</v>
      </c>
      <c r="C7688" s="1">
        <v>17</v>
      </c>
      <c r="D7688" s="3">
        <v>2382</v>
      </c>
      <c r="E7688" t="s">
        <v>8810</v>
      </c>
      <c r="F7688" s="4">
        <v>151</v>
      </c>
      <c r="G7688" t="s">
        <v>1258</v>
      </c>
      <c r="H7688">
        <v>840</v>
      </c>
      <c r="K7688" t="str">
        <f t="shared" si="120"/>
        <v>172382151</v>
      </c>
    </row>
    <row r="7689" spans="1:11" x14ac:dyDescent="0.3">
      <c r="A7689" t="s">
        <v>3</v>
      </c>
      <c r="B7689" t="s">
        <v>4954</v>
      </c>
      <c r="C7689" s="1">
        <v>17</v>
      </c>
      <c r="D7689" s="3">
        <v>2390</v>
      </c>
      <c r="E7689" t="s">
        <v>8811</v>
      </c>
      <c r="F7689" s="4">
        <v>31</v>
      </c>
      <c r="G7689" t="s">
        <v>5034</v>
      </c>
      <c r="H7689">
        <v>840</v>
      </c>
      <c r="K7689" t="str">
        <f t="shared" si="120"/>
        <v>172390031</v>
      </c>
    </row>
    <row r="7690" spans="1:11" x14ac:dyDescent="0.3">
      <c r="A7690" t="s">
        <v>3</v>
      </c>
      <c r="B7690" t="s">
        <v>4954</v>
      </c>
      <c r="C7690" s="1">
        <v>17</v>
      </c>
      <c r="D7690" s="3">
        <v>2400</v>
      </c>
      <c r="E7690" t="s">
        <v>8814</v>
      </c>
      <c r="F7690" s="4">
        <v>181</v>
      </c>
      <c r="G7690" t="s">
        <v>726</v>
      </c>
      <c r="H7690">
        <v>840</v>
      </c>
      <c r="K7690" t="str">
        <f t="shared" si="120"/>
        <v>172400181</v>
      </c>
    </row>
    <row r="7691" spans="1:11" x14ac:dyDescent="0.3">
      <c r="A7691" t="s">
        <v>3</v>
      </c>
      <c r="B7691" t="s">
        <v>4954</v>
      </c>
      <c r="C7691" s="1">
        <v>17</v>
      </c>
      <c r="D7691" s="3">
        <v>2410</v>
      </c>
      <c r="E7691" t="s">
        <v>7841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">
      <c r="A7692" t="s">
        <v>3</v>
      </c>
      <c r="B7692" t="s">
        <v>4954</v>
      </c>
      <c r="C7692" s="1">
        <v>17</v>
      </c>
      <c r="D7692" s="3">
        <v>2420</v>
      </c>
      <c r="E7692" t="s">
        <v>8817</v>
      </c>
      <c r="F7692" s="4">
        <v>75</v>
      </c>
      <c r="G7692" t="s">
        <v>5022</v>
      </c>
      <c r="H7692">
        <v>840</v>
      </c>
      <c r="K7692" t="str">
        <f t="shared" si="120"/>
        <v>172420075</v>
      </c>
    </row>
    <row r="7693" spans="1:11" x14ac:dyDescent="0.3">
      <c r="A7693" t="s">
        <v>3</v>
      </c>
      <c r="B7693" t="s">
        <v>4954</v>
      </c>
      <c r="C7693" s="1">
        <v>17</v>
      </c>
      <c r="D7693" s="3">
        <v>2426</v>
      </c>
      <c r="E7693" t="s">
        <v>8819</v>
      </c>
      <c r="F7693" s="4">
        <v>29</v>
      </c>
      <c r="G7693" t="s">
        <v>5314</v>
      </c>
      <c r="H7693">
        <v>840</v>
      </c>
      <c r="K7693" t="str">
        <f t="shared" si="120"/>
        <v>172426029</v>
      </c>
    </row>
    <row r="7694" spans="1:11" x14ac:dyDescent="0.3">
      <c r="A7694" t="s">
        <v>3</v>
      </c>
      <c r="B7694" t="s">
        <v>4954</v>
      </c>
      <c r="C7694" s="1">
        <v>17</v>
      </c>
      <c r="D7694" s="3">
        <v>2428</v>
      </c>
      <c r="E7694" t="s">
        <v>8822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">
      <c r="A7695" t="s">
        <v>3</v>
      </c>
      <c r="B7695" t="s">
        <v>4954</v>
      </c>
      <c r="C7695" s="1">
        <v>17</v>
      </c>
      <c r="D7695" s="3">
        <v>2433</v>
      </c>
      <c r="E7695" t="s">
        <v>412</v>
      </c>
      <c r="F7695" s="4">
        <v>95</v>
      </c>
      <c r="G7695" t="s">
        <v>4960</v>
      </c>
      <c r="H7695">
        <v>840</v>
      </c>
      <c r="K7695" t="str">
        <f t="shared" si="120"/>
        <v>172433095</v>
      </c>
    </row>
    <row r="7696" spans="1:11" x14ac:dyDescent="0.3">
      <c r="A7696" t="s">
        <v>3</v>
      </c>
      <c r="B7696" t="s">
        <v>4954</v>
      </c>
      <c r="C7696" s="1">
        <v>17</v>
      </c>
      <c r="D7696" s="3">
        <v>2431</v>
      </c>
      <c r="E7696" t="s">
        <v>1378</v>
      </c>
      <c r="F7696" s="4">
        <v>11</v>
      </c>
      <c r="G7696" t="s">
        <v>5109</v>
      </c>
      <c r="H7696">
        <v>840</v>
      </c>
      <c r="K7696" t="str">
        <f t="shared" si="120"/>
        <v>172431011</v>
      </c>
    </row>
    <row r="7697" spans="1:11" x14ac:dyDescent="0.3">
      <c r="A7697" t="s">
        <v>3</v>
      </c>
      <c r="B7697" t="s">
        <v>4954</v>
      </c>
      <c r="C7697" s="1">
        <v>17</v>
      </c>
      <c r="D7697" s="3">
        <v>2429</v>
      </c>
      <c r="E7697" t="s">
        <v>8494</v>
      </c>
      <c r="F7697" s="4">
        <v>83</v>
      </c>
      <c r="G7697" t="s">
        <v>2620</v>
      </c>
      <c r="H7697">
        <v>840</v>
      </c>
      <c r="K7697" t="str">
        <f t="shared" si="120"/>
        <v>172429083</v>
      </c>
    </row>
    <row r="7698" spans="1:11" x14ac:dyDescent="0.3">
      <c r="A7698" t="s">
        <v>3</v>
      </c>
      <c r="B7698" t="s">
        <v>4954</v>
      </c>
      <c r="C7698" s="1">
        <v>17</v>
      </c>
      <c r="D7698" s="3">
        <v>2430</v>
      </c>
      <c r="E7698" t="s">
        <v>8496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">
      <c r="A7699" t="s">
        <v>3</v>
      </c>
      <c r="B7699" t="s">
        <v>4954</v>
      </c>
      <c r="C7699" s="1">
        <v>17</v>
      </c>
      <c r="D7699" s="3">
        <v>2440</v>
      </c>
      <c r="E7699" t="s">
        <v>8503</v>
      </c>
      <c r="F7699" s="4">
        <v>43</v>
      </c>
      <c r="G7699" t="s">
        <v>5038</v>
      </c>
      <c r="H7699">
        <v>840</v>
      </c>
      <c r="K7699" t="str">
        <f t="shared" si="120"/>
        <v>172440043</v>
      </c>
    </row>
    <row r="7700" spans="1:11" x14ac:dyDescent="0.3">
      <c r="A7700" t="s">
        <v>3</v>
      </c>
      <c r="B7700" t="s">
        <v>4954</v>
      </c>
      <c r="C7700" s="1">
        <v>17</v>
      </c>
      <c r="D7700" s="3">
        <v>2446</v>
      </c>
      <c r="E7700" t="s">
        <v>8506</v>
      </c>
      <c r="F7700" s="4">
        <v>113</v>
      </c>
      <c r="G7700" t="s">
        <v>4971</v>
      </c>
      <c r="H7700">
        <v>840</v>
      </c>
      <c r="K7700" t="str">
        <f t="shared" si="120"/>
        <v>172446113</v>
      </c>
    </row>
    <row r="7701" spans="1:11" x14ac:dyDescent="0.3">
      <c r="A7701" t="s">
        <v>3</v>
      </c>
      <c r="B7701" t="s">
        <v>4954</v>
      </c>
      <c r="C7701" s="1">
        <v>17</v>
      </c>
      <c r="D7701" s="3">
        <v>2447</v>
      </c>
      <c r="E7701" t="s">
        <v>8507</v>
      </c>
      <c r="F7701" s="4">
        <v>189</v>
      </c>
      <c r="G7701" t="s">
        <v>61</v>
      </c>
      <c r="H7701">
        <v>840</v>
      </c>
      <c r="I7701" t="s">
        <v>6313</v>
      </c>
      <c r="K7701" t="str">
        <f t="shared" si="120"/>
        <v>172447189</v>
      </c>
    </row>
    <row r="7702" spans="1:11" x14ac:dyDescent="0.3">
      <c r="A7702" t="s">
        <v>3</v>
      </c>
      <c r="B7702" t="s">
        <v>4954</v>
      </c>
      <c r="C7702" s="1">
        <v>17</v>
      </c>
      <c r="D7702" s="3">
        <v>2470</v>
      </c>
      <c r="E7702" t="s">
        <v>7194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">
      <c r="A7703" t="s">
        <v>3</v>
      </c>
      <c r="B7703" t="s">
        <v>4954</v>
      </c>
      <c r="C7703" s="1">
        <v>17</v>
      </c>
      <c r="D7703" s="3">
        <v>2449</v>
      </c>
      <c r="E7703" t="s">
        <v>8571</v>
      </c>
      <c r="F7703" s="4">
        <v>159</v>
      </c>
      <c r="G7703" t="s">
        <v>5024</v>
      </c>
      <c r="H7703">
        <v>840</v>
      </c>
      <c r="K7703" t="str">
        <f t="shared" si="120"/>
        <v>172449159</v>
      </c>
    </row>
    <row r="7704" spans="1:11" x14ac:dyDescent="0.3">
      <c r="A7704" t="s">
        <v>3</v>
      </c>
      <c r="B7704" t="s">
        <v>4954</v>
      </c>
      <c r="C7704" s="1">
        <v>17</v>
      </c>
      <c r="D7704" s="3">
        <v>2448</v>
      </c>
      <c r="E7704" t="s">
        <v>4733</v>
      </c>
      <c r="F7704" s="4">
        <v>89</v>
      </c>
      <c r="G7704" t="s">
        <v>5047</v>
      </c>
      <c r="H7704">
        <v>840</v>
      </c>
      <c r="K7704" t="str">
        <f t="shared" si="120"/>
        <v>172448089</v>
      </c>
    </row>
    <row r="7705" spans="1:11" x14ac:dyDescent="0.3">
      <c r="A7705" t="s">
        <v>3</v>
      </c>
      <c r="B7705" t="s">
        <v>4954</v>
      </c>
      <c r="C7705" s="1">
        <v>17</v>
      </c>
      <c r="D7705" s="3">
        <v>2452</v>
      </c>
      <c r="E7705" t="s">
        <v>8574</v>
      </c>
      <c r="F7705" s="4">
        <v>57</v>
      </c>
      <c r="G7705" t="s">
        <v>1553</v>
      </c>
      <c r="H7705">
        <v>840</v>
      </c>
      <c r="K7705" t="str">
        <f t="shared" si="120"/>
        <v>172452057</v>
      </c>
    </row>
    <row r="7706" spans="1:11" x14ac:dyDescent="0.3">
      <c r="A7706" t="s">
        <v>3</v>
      </c>
      <c r="B7706" t="s">
        <v>4954</v>
      </c>
      <c r="C7706" s="1">
        <v>17</v>
      </c>
      <c r="D7706" s="3">
        <v>2459</v>
      </c>
      <c r="E7706" t="s">
        <v>2411</v>
      </c>
      <c r="F7706" s="4">
        <v>143</v>
      </c>
      <c r="G7706" t="s">
        <v>618</v>
      </c>
      <c r="H7706">
        <v>840</v>
      </c>
      <c r="K7706" t="str">
        <f t="shared" si="120"/>
        <v>172459143</v>
      </c>
    </row>
    <row r="7707" spans="1:11" x14ac:dyDescent="0.3">
      <c r="A7707" t="s">
        <v>3</v>
      </c>
      <c r="B7707" t="s">
        <v>4954</v>
      </c>
      <c r="C7707" s="1">
        <v>17</v>
      </c>
      <c r="D7707" s="3">
        <v>2460</v>
      </c>
      <c r="E7707" t="s">
        <v>7191</v>
      </c>
      <c r="F7707" s="4">
        <v>163</v>
      </c>
      <c r="G7707" t="s">
        <v>11207</v>
      </c>
      <c r="H7707">
        <v>840</v>
      </c>
      <c r="K7707" t="str">
        <f t="shared" si="120"/>
        <v>172460163</v>
      </c>
    </row>
    <row r="7708" spans="1:11" x14ac:dyDescent="0.3">
      <c r="A7708" t="s">
        <v>3</v>
      </c>
      <c r="B7708" t="s">
        <v>4954</v>
      </c>
      <c r="C7708" s="1">
        <v>17</v>
      </c>
      <c r="D7708" s="3">
        <v>2480</v>
      </c>
      <c r="E7708" t="s">
        <v>5728</v>
      </c>
      <c r="F7708" s="4">
        <v>201</v>
      </c>
      <c r="G7708" t="s">
        <v>6007</v>
      </c>
      <c r="H7708">
        <v>840</v>
      </c>
      <c r="K7708" t="str">
        <f t="shared" si="120"/>
        <v>172480201</v>
      </c>
    </row>
    <row r="7709" spans="1:11" x14ac:dyDescent="0.3">
      <c r="A7709" t="s">
        <v>3</v>
      </c>
      <c r="B7709" t="s">
        <v>4954</v>
      </c>
      <c r="C7709" s="1">
        <v>17</v>
      </c>
      <c r="D7709" s="3">
        <v>2490</v>
      </c>
      <c r="E7709" t="s">
        <v>7199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">
      <c r="A7710" t="s">
        <v>3</v>
      </c>
      <c r="B7710" t="s">
        <v>4954</v>
      </c>
      <c r="C7710" s="1">
        <v>17</v>
      </c>
      <c r="D7710" s="3">
        <v>2495</v>
      </c>
      <c r="E7710" t="s">
        <v>7203</v>
      </c>
      <c r="F7710" s="4">
        <v>117</v>
      </c>
      <c r="G7710" t="s">
        <v>5029</v>
      </c>
      <c r="H7710">
        <v>840</v>
      </c>
      <c r="I7710" t="s">
        <v>7204</v>
      </c>
      <c r="K7710" t="str">
        <f t="shared" si="120"/>
        <v>172495117</v>
      </c>
    </row>
    <row r="7711" spans="1:11" x14ac:dyDescent="0.3">
      <c r="A7711" t="s">
        <v>3</v>
      </c>
      <c r="B7711" t="s">
        <v>4954</v>
      </c>
      <c r="C7711" s="1">
        <v>17</v>
      </c>
      <c r="D7711" s="3">
        <v>2500</v>
      </c>
      <c r="E7711" t="s">
        <v>6055</v>
      </c>
      <c r="F7711" s="4">
        <v>99</v>
      </c>
      <c r="G7711" t="s">
        <v>25287</v>
      </c>
      <c r="H7711">
        <v>840</v>
      </c>
      <c r="K7711" t="str">
        <f t="shared" si="120"/>
        <v>172500099</v>
      </c>
    </row>
    <row r="7712" spans="1:11" x14ac:dyDescent="0.3">
      <c r="A7712" t="s">
        <v>3</v>
      </c>
      <c r="B7712" t="s">
        <v>4954</v>
      </c>
      <c r="C7712" s="1">
        <v>17</v>
      </c>
      <c r="D7712" s="3">
        <v>2510</v>
      </c>
      <c r="E7712" t="s">
        <v>6058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">
      <c r="A7713" t="s">
        <v>3</v>
      </c>
      <c r="B7713" t="s">
        <v>4954</v>
      </c>
      <c r="C7713" s="1">
        <v>17</v>
      </c>
      <c r="D7713" s="3">
        <v>2515</v>
      </c>
      <c r="E7713" t="s">
        <v>4150</v>
      </c>
      <c r="F7713" s="4">
        <v>63</v>
      </c>
      <c r="G7713" t="s">
        <v>4963</v>
      </c>
      <c r="H7713">
        <v>840</v>
      </c>
      <c r="K7713" t="str">
        <f t="shared" si="120"/>
        <v>172515063</v>
      </c>
    </row>
    <row r="7714" spans="1:11" x14ac:dyDescent="0.3">
      <c r="A7714" t="s">
        <v>3</v>
      </c>
      <c r="B7714" t="s">
        <v>4954</v>
      </c>
      <c r="C7714" s="1">
        <v>17</v>
      </c>
      <c r="D7714" s="3">
        <v>2517</v>
      </c>
      <c r="E7714" t="s">
        <v>25270</v>
      </c>
      <c r="F7714" s="4">
        <v>3</v>
      </c>
      <c r="G7714" t="s">
        <v>1645</v>
      </c>
      <c r="H7714">
        <v>840</v>
      </c>
      <c r="K7714" t="str">
        <f t="shared" si="120"/>
        <v>172517003</v>
      </c>
    </row>
    <row r="7715" spans="1:11" x14ac:dyDescent="0.3">
      <c r="A7715" t="s">
        <v>3</v>
      </c>
      <c r="B7715" t="s">
        <v>4954</v>
      </c>
      <c r="C7715" s="1">
        <v>17</v>
      </c>
      <c r="D7715" s="3">
        <v>2520</v>
      </c>
      <c r="E7715" t="s">
        <v>6068</v>
      </c>
      <c r="F7715" s="4">
        <v>163</v>
      </c>
      <c r="G7715" t="s">
        <v>11207</v>
      </c>
      <c r="H7715">
        <v>840</v>
      </c>
      <c r="K7715" t="str">
        <f t="shared" si="120"/>
        <v>172520163</v>
      </c>
    </row>
    <row r="7716" spans="1:11" x14ac:dyDescent="0.3">
      <c r="A7716" t="s">
        <v>3</v>
      </c>
      <c r="B7716" t="s">
        <v>4954</v>
      </c>
      <c r="C7716" s="1">
        <v>17</v>
      </c>
      <c r="D7716" s="3">
        <v>2530</v>
      </c>
      <c r="E7716" t="s">
        <v>25274</v>
      </c>
      <c r="F7716" s="4">
        <v>31</v>
      </c>
      <c r="G7716" t="s">
        <v>5034</v>
      </c>
      <c r="H7716">
        <v>840</v>
      </c>
      <c r="K7716" t="str">
        <f t="shared" si="120"/>
        <v>172530031</v>
      </c>
    </row>
    <row r="7717" spans="1:11" x14ac:dyDescent="0.3">
      <c r="A7717" t="s">
        <v>3</v>
      </c>
      <c r="B7717" t="s">
        <v>4954</v>
      </c>
      <c r="C7717" s="1">
        <v>17</v>
      </c>
      <c r="D7717" s="3">
        <v>2540</v>
      </c>
      <c r="E7717" t="s">
        <v>6074</v>
      </c>
      <c r="F7717" s="4">
        <v>85</v>
      </c>
      <c r="G7717" t="s">
        <v>5032</v>
      </c>
      <c r="H7717">
        <v>840</v>
      </c>
      <c r="K7717" t="str">
        <f t="shared" si="120"/>
        <v>172540085</v>
      </c>
    </row>
    <row r="7718" spans="1:11" x14ac:dyDescent="0.3">
      <c r="A7718" t="s">
        <v>3</v>
      </c>
      <c r="B7718" t="s">
        <v>4954</v>
      </c>
      <c r="C7718" s="1">
        <v>17</v>
      </c>
      <c r="D7718" s="3">
        <v>2550</v>
      </c>
      <c r="E7718" t="s">
        <v>6145</v>
      </c>
      <c r="F7718" s="4">
        <v>89</v>
      </c>
      <c r="G7718" t="s">
        <v>5047</v>
      </c>
      <c r="H7718">
        <v>840</v>
      </c>
      <c r="K7718" t="str">
        <f t="shared" si="120"/>
        <v>172550089</v>
      </c>
    </row>
    <row r="7719" spans="1:11" x14ac:dyDescent="0.3">
      <c r="A7719" t="s">
        <v>3</v>
      </c>
      <c r="B7719" t="s">
        <v>4954</v>
      </c>
      <c r="C7719" s="1">
        <v>17</v>
      </c>
      <c r="D7719" s="3">
        <v>2560</v>
      </c>
      <c r="E7719" t="s">
        <v>6147</v>
      </c>
      <c r="F7719" s="4">
        <v>95</v>
      </c>
      <c r="G7719" t="s">
        <v>4960</v>
      </c>
      <c r="H7719">
        <v>840</v>
      </c>
      <c r="K7719" t="str">
        <f t="shared" si="120"/>
        <v>172560095</v>
      </c>
    </row>
    <row r="7720" spans="1:11" x14ac:dyDescent="0.3">
      <c r="A7720" t="s">
        <v>3</v>
      </c>
      <c r="B7720" t="s">
        <v>4954</v>
      </c>
      <c r="C7720" s="1">
        <v>17</v>
      </c>
      <c r="D7720" s="3">
        <v>2570</v>
      </c>
      <c r="E7720" t="s">
        <v>25275</v>
      </c>
      <c r="F7720" s="4">
        <v>31</v>
      </c>
      <c r="G7720" t="s">
        <v>5034</v>
      </c>
      <c r="H7720">
        <v>840</v>
      </c>
      <c r="K7720" t="str">
        <f t="shared" si="120"/>
        <v>172570031</v>
      </c>
    </row>
    <row r="7721" spans="1:11" x14ac:dyDescent="0.3">
      <c r="A7721" t="s">
        <v>3</v>
      </c>
      <c r="B7721" t="s">
        <v>4954</v>
      </c>
      <c r="C7721" s="1">
        <v>17</v>
      </c>
      <c r="D7721" s="3">
        <v>2576</v>
      </c>
      <c r="E7721" t="s">
        <v>6153</v>
      </c>
      <c r="F7721" s="4">
        <v>183</v>
      </c>
      <c r="G7721" t="s">
        <v>4965</v>
      </c>
      <c r="H7721">
        <v>840</v>
      </c>
      <c r="K7721" t="str">
        <f t="shared" si="120"/>
        <v>172576183</v>
      </c>
    </row>
    <row r="7722" spans="1:11" x14ac:dyDescent="0.3">
      <c r="A7722" t="s">
        <v>3</v>
      </c>
      <c r="B7722" t="s">
        <v>4954</v>
      </c>
      <c r="C7722" s="1">
        <v>17</v>
      </c>
      <c r="D7722" s="3">
        <v>2580</v>
      </c>
      <c r="E7722" t="s">
        <v>6156</v>
      </c>
      <c r="F7722" s="4">
        <v>161</v>
      </c>
      <c r="G7722" t="s">
        <v>4972</v>
      </c>
      <c r="H7722">
        <v>840</v>
      </c>
      <c r="K7722" t="str">
        <f t="shared" si="120"/>
        <v>172580161</v>
      </c>
    </row>
    <row r="7723" spans="1:11" x14ac:dyDescent="0.3">
      <c r="A7723" t="s">
        <v>3</v>
      </c>
      <c r="B7723" t="s">
        <v>4954</v>
      </c>
      <c r="C7723" s="1">
        <v>17</v>
      </c>
      <c r="D7723" s="3">
        <v>6071</v>
      </c>
      <c r="E7723" t="s">
        <v>6436</v>
      </c>
      <c r="F7723" s="4">
        <v>83</v>
      </c>
      <c r="G7723" t="s">
        <v>2620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">
      <c r="A7724" t="s">
        <v>3</v>
      </c>
      <c r="B7724" t="s">
        <v>4954</v>
      </c>
      <c r="C7724" s="1">
        <v>17</v>
      </c>
      <c r="D7724" s="3">
        <v>2600</v>
      </c>
      <c r="E7724" t="s">
        <v>9277</v>
      </c>
      <c r="F7724" s="4">
        <v>179</v>
      </c>
      <c r="G7724" t="s">
        <v>5115</v>
      </c>
      <c r="H7724">
        <v>840</v>
      </c>
      <c r="K7724" t="str">
        <f t="shared" si="120"/>
        <v>172600179</v>
      </c>
    </row>
    <row r="7725" spans="1:11" x14ac:dyDescent="0.3">
      <c r="A7725" t="s">
        <v>3</v>
      </c>
      <c r="B7725" t="s">
        <v>4954</v>
      </c>
      <c r="C7725" s="1">
        <v>17</v>
      </c>
      <c r="D7725" s="3">
        <v>2610</v>
      </c>
      <c r="E7725" t="s">
        <v>9280</v>
      </c>
      <c r="F7725" s="4">
        <v>163</v>
      </c>
      <c r="G7725" t="s">
        <v>11207</v>
      </c>
      <c r="H7725">
        <v>840</v>
      </c>
      <c r="I7725" t="s">
        <v>9281</v>
      </c>
      <c r="K7725" t="str">
        <f t="shared" si="120"/>
        <v>172610163</v>
      </c>
    </row>
    <row r="7726" spans="1:11" x14ac:dyDescent="0.3">
      <c r="A7726" t="s">
        <v>3</v>
      </c>
      <c r="B7726" t="s">
        <v>4954</v>
      </c>
      <c r="C7726" s="1">
        <v>17</v>
      </c>
      <c r="D7726" s="3">
        <v>2590</v>
      </c>
      <c r="E7726" t="s">
        <v>2541</v>
      </c>
      <c r="F7726" s="4">
        <v>125</v>
      </c>
      <c r="G7726" t="s">
        <v>5309</v>
      </c>
      <c r="H7726">
        <v>840</v>
      </c>
      <c r="K7726" t="str">
        <f t="shared" si="120"/>
        <v>172590125</v>
      </c>
    </row>
    <row r="7727" spans="1:11" x14ac:dyDescent="0.3">
      <c r="A7727" t="s">
        <v>3</v>
      </c>
      <c r="B7727" t="s">
        <v>4954</v>
      </c>
      <c r="C7727" s="1">
        <v>17</v>
      </c>
      <c r="D7727" s="3">
        <v>2617</v>
      </c>
      <c r="E7727" t="s">
        <v>7385</v>
      </c>
      <c r="F7727" s="4">
        <v>151</v>
      </c>
      <c r="G7727" t="s">
        <v>1258</v>
      </c>
      <c r="H7727">
        <v>840</v>
      </c>
      <c r="K7727" t="str">
        <f t="shared" si="120"/>
        <v>172617151</v>
      </c>
    </row>
    <row r="7728" spans="1:11" x14ac:dyDescent="0.3">
      <c r="A7728" t="s">
        <v>3</v>
      </c>
      <c r="B7728" t="s">
        <v>4954</v>
      </c>
      <c r="C7728" s="1">
        <v>17</v>
      </c>
      <c r="D7728" s="3">
        <v>2618</v>
      </c>
      <c r="E7728" t="s">
        <v>8807</v>
      </c>
      <c r="F7728" s="4">
        <v>143</v>
      </c>
      <c r="G7728" t="s">
        <v>618</v>
      </c>
      <c r="H7728">
        <v>840</v>
      </c>
      <c r="K7728" t="str">
        <f t="shared" si="120"/>
        <v>172618143</v>
      </c>
    </row>
    <row r="7729" spans="1:11" x14ac:dyDescent="0.3">
      <c r="A7729" t="s">
        <v>3</v>
      </c>
      <c r="B7729" t="s">
        <v>4954</v>
      </c>
      <c r="C7729" s="1">
        <v>17</v>
      </c>
      <c r="D7729" s="3">
        <v>2620</v>
      </c>
      <c r="E7729" t="s">
        <v>2563</v>
      </c>
      <c r="F7729" s="4">
        <v>49</v>
      </c>
      <c r="G7729" t="s">
        <v>4956</v>
      </c>
      <c r="H7729">
        <v>840</v>
      </c>
      <c r="K7729" t="str">
        <f t="shared" si="120"/>
        <v>172620049</v>
      </c>
    </row>
    <row r="7730" spans="1:11" x14ac:dyDescent="0.3">
      <c r="A7730" t="s">
        <v>3</v>
      </c>
      <c r="B7730" t="s">
        <v>4954</v>
      </c>
      <c r="C7730" s="1">
        <v>17</v>
      </c>
      <c r="D7730" s="3">
        <v>2630</v>
      </c>
      <c r="E7730" t="s">
        <v>8654</v>
      </c>
      <c r="F7730" s="4">
        <v>21</v>
      </c>
      <c r="G7730" t="s">
        <v>1659</v>
      </c>
      <c r="H7730">
        <v>840</v>
      </c>
      <c r="K7730" t="str">
        <f t="shared" si="120"/>
        <v>172630021</v>
      </c>
    </row>
    <row r="7731" spans="1:11" x14ac:dyDescent="0.3">
      <c r="A7731" t="s">
        <v>3</v>
      </c>
      <c r="B7731" t="s">
        <v>4954</v>
      </c>
      <c r="C7731" s="1">
        <v>17</v>
      </c>
      <c r="D7731" s="3">
        <v>2638</v>
      </c>
      <c r="E7731" t="s">
        <v>4895</v>
      </c>
      <c r="F7731" s="4">
        <v>143</v>
      </c>
      <c r="G7731" t="s">
        <v>618</v>
      </c>
      <c r="H7731">
        <v>840</v>
      </c>
      <c r="K7731" t="str">
        <f t="shared" si="120"/>
        <v>172638143</v>
      </c>
    </row>
    <row r="7732" spans="1:11" x14ac:dyDescent="0.3">
      <c r="A7732" t="s">
        <v>3</v>
      </c>
      <c r="B7732" t="s">
        <v>4954</v>
      </c>
      <c r="C7732" s="1">
        <v>17</v>
      </c>
      <c r="D7732" s="3">
        <v>2640</v>
      </c>
      <c r="E7732" t="s">
        <v>798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">
      <c r="A7733" t="s">
        <v>3</v>
      </c>
      <c r="B7733" t="s">
        <v>4954</v>
      </c>
      <c r="C7733" s="1">
        <v>17</v>
      </c>
      <c r="D7733" s="3">
        <v>2650</v>
      </c>
      <c r="E7733" t="s">
        <v>4956</v>
      </c>
      <c r="F7733" s="4">
        <v>49</v>
      </c>
      <c r="G7733" t="s">
        <v>4956</v>
      </c>
      <c r="H7733">
        <v>840</v>
      </c>
      <c r="K7733" t="str">
        <f t="shared" si="120"/>
        <v>172650049</v>
      </c>
    </row>
    <row r="7734" spans="1:11" x14ac:dyDescent="0.3">
      <c r="A7734" t="s">
        <v>3</v>
      </c>
      <c r="B7734" t="s">
        <v>4954</v>
      </c>
      <c r="C7734" s="1">
        <v>17</v>
      </c>
      <c r="D7734" s="3">
        <v>2655</v>
      </c>
      <c r="E7734" t="s">
        <v>8820</v>
      </c>
      <c r="F7734" s="4">
        <v>141</v>
      </c>
      <c r="G7734" t="s">
        <v>4961</v>
      </c>
      <c r="H7734">
        <v>840</v>
      </c>
      <c r="K7734" t="str">
        <f t="shared" si="120"/>
        <v>172655141</v>
      </c>
    </row>
    <row r="7735" spans="1:11" x14ac:dyDescent="0.3">
      <c r="A7735" t="s">
        <v>3</v>
      </c>
      <c r="B7735" t="s">
        <v>4954</v>
      </c>
      <c r="C7735" s="1">
        <v>17</v>
      </c>
      <c r="D7735" s="3">
        <v>2660</v>
      </c>
      <c r="E7735" t="s">
        <v>8823</v>
      </c>
      <c r="F7735" s="4">
        <v>63</v>
      </c>
      <c r="G7735" t="s">
        <v>4963</v>
      </c>
      <c r="H7735">
        <v>840</v>
      </c>
      <c r="K7735" t="str">
        <f t="shared" si="120"/>
        <v>172660063</v>
      </c>
    </row>
    <row r="7736" spans="1:11" x14ac:dyDescent="0.3">
      <c r="A7736" t="s">
        <v>3</v>
      </c>
      <c r="B7736" t="s">
        <v>4954</v>
      </c>
      <c r="C7736" s="1">
        <v>17</v>
      </c>
      <c r="D7736" s="3">
        <v>2678</v>
      </c>
      <c r="E7736" t="s">
        <v>8498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">
      <c r="A7737" t="s">
        <v>3</v>
      </c>
      <c r="B7737" t="s">
        <v>4954</v>
      </c>
      <c r="C7737" s="1">
        <v>17</v>
      </c>
      <c r="D7737" s="3">
        <v>2780</v>
      </c>
      <c r="E7737" t="s">
        <v>1876</v>
      </c>
      <c r="F7737" s="4">
        <v>203</v>
      </c>
      <c r="G7737" t="s">
        <v>5043</v>
      </c>
      <c r="H7737">
        <v>840</v>
      </c>
      <c r="K7737" t="str">
        <f t="shared" si="120"/>
        <v>172780203</v>
      </c>
    </row>
    <row r="7738" spans="1:11" x14ac:dyDescent="0.3">
      <c r="A7738" t="s">
        <v>3</v>
      </c>
      <c r="B7738" t="s">
        <v>4954</v>
      </c>
      <c r="C7738" s="1">
        <v>17</v>
      </c>
      <c r="D7738" s="3">
        <v>2670</v>
      </c>
      <c r="E7738" t="s">
        <v>8495</v>
      </c>
      <c r="F7738" s="4">
        <v>89</v>
      </c>
      <c r="G7738" t="s">
        <v>5047</v>
      </c>
      <c r="H7738">
        <v>840</v>
      </c>
      <c r="K7738" t="str">
        <f t="shared" si="120"/>
        <v>172670089</v>
      </c>
    </row>
    <row r="7739" spans="1:11" x14ac:dyDescent="0.3">
      <c r="A7739" t="s">
        <v>3</v>
      </c>
      <c r="B7739" t="s">
        <v>4954</v>
      </c>
      <c r="C7739" s="1">
        <v>17</v>
      </c>
      <c r="D7739" s="3">
        <v>2675</v>
      </c>
      <c r="E7739" t="s">
        <v>8497</v>
      </c>
      <c r="F7739" s="4">
        <v>3</v>
      </c>
      <c r="G7739" t="s">
        <v>1645</v>
      </c>
      <c r="H7739">
        <v>840</v>
      </c>
      <c r="K7739" t="str">
        <f t="shared" si="120"/>
        <v>172675003</v>
      </c>
    </row>
    <row r="7740" spans="1:11" x14ac:dyDescent="0.3">
      <c r="A7740" t="s">
        <v>3</v>
      </c>
      <c r="B7740" t="s">
        <v>4954</v>
      </c>
      <c r="C7740" s="1">
        <v>17</v>
      </c>
      <c r="D7740" s="3">
        <v>2679</v>
      </c>
      <c r="E7740" t="s">
        <v>8500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">
      <c r="A7741" t="s">
        <v>3</v>
      </c>
      <c r="B7741" t="s">
        <v>4954</v>
      </c>
      <c r="C7741" s="1">
        <v>17</v>
      </c>
      <c r="D7741" s="3">
        <v>2680</v>
      </c>
      <c r="E7741" t="s">
        <v>8504</v>
      </c>
      <c r="F7741" s="4">
        <v>165</v>
      </c>
      <c r="G7741" t="s">
        <v>1387</v>
      </c>
      <c r="H7741">
        <v>840</v>
      </c>
      <c r="K7741" t="str">
        <f t="shared" si="120"/>
        <v>172680165</v>
      </c>
    </row>
    <row r="7742" spans="1:11" x14ac:dyDescent="0.3">
      <c r="A7742" t="s">
        <v>3</v>
      </c>
      <c r="B7742" t="s">
        <v>4954</v>
      </c>
      <c r="C7742" s="1">
        <v>17</v>
      </c>
      <c r="D7742" s="3">
        <v>2685</v>
      </c>
      <c r="E7742" t="s">
        <v>7488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">
      <c r="A7743" t="s">
        <v>3</v>
      </c>
      <c r="B7743" t="s">
        <v>4954</v>
      </c>
      <c r="C7743" s="1">
        <v>17</v>
      </c>
      <c r="D7743" s="3">
        <v>2687</v>
      </c>
      <c r="E7743" t="s">
        <v>8508</v>
      </c>
      <c r="F7743" s="4">
        <v>177</v>
      </c>
      <c r="G7743" t="s">
        <v>6082</v>
      </c>
      <c r="H7743">
        <v>840</v>
      </c>
      <c r="K7743" t="str">
        <f t="shared" si="120"/>
        <v>172687177</v>
      </c>
    </row>
    <row r="7744" spans="1:11" x14ac:dyDescent="0.3">
      <c r="A7744" t="s">
        <v>3</v>
      </c>
      <c r="B7744" t="s">
        <v>4954</v>
      </c>
      <c r="C7744" s="1">
        <v>17</v>
      </c>
      <c r="D7744" s="3">
        <v>2690</v>
      </c>
      <c r="E7744" t="s">
        <v>1861</v>
      </c>
      <c r="F7744" s="4">
        <v>31</v>
      </c>
      <c r="G7744" t="s">
        <v>5034</v>
      </c>
      <c r="H7744">
        <v>840</v>
      </c>
      <c r="K7744" t="str">
        <f t="shared" si="120"/>
        <v>172690031</v>
      </c>
    </row>
    <row r="7745" spans="1:11" x14ac:dyDescent="0.3">
      <c r="A7745" t="s">
        <v>3</v>
      </c>
      <c r="B7745" t="s">
        <v>4954</v>
      </c>
      <c r="C7745" s="1">
        <v>17</v>
      </c>
      <c r="D7745" s="3">
        <v>2690</v>
      </c>
      <c r="E7745" t="s">
        <v>1861</v>
      </c>
      <c r="F7745" s="4">
        <v>89</v>
      </c>
      <c r="G7745" t="s">
        <v>5047</v>
      </c>
      <c r="H7745">
        <v>840</v>
      </c>
      <c r="K7745" t="str">
        <f t="shared" si="120"/>
        <v>172690089</v>
      </c>
    </row>
    <row r="7746" spans="1:11" x14ac:dyDescent="0.3">
      <c r="A7746" t="s">
        <v>3</v>
      </c>
      <c r="B7746" t="s">
        <v>4954</v>
      </c>
      <c r="C7746" s="1">
        <v>17</v>
      </c>
      <c r="D7746" s="3">
        <v>2700</v>
      </c>
      <c r="E7746" t="s">
        <v>1818</v>
      </c>
      <c r="F7746" s="4">
        <v>85</v>
      </c>
      <c r="G7746" t="s">
        <v>5032</v>
      </c>
      <c r="H7746">
        <v>840</v>
      </c>
      <c r="K7746" t="str">
        <f t="shared" si="120"/>
        <v>172700085</v>
      </c>
    </row>
    <row r="7747" spans="1:11" x14ac:dyDescent="0.3">
      <c r="A7747" t="s">
        <v>3</v>
      </c>
      <c r="B7747" t="s">
        <v>4954</v>
      </c>
      <c r="C7747" s="1">
        <v>17</v>
      </c>
      <c r="D7747" s="3">
        <v>2710</v>
      </c>
      <c r="E7747" t="s">
        <v>7188</v>
      </c>
      <c r="F7747" s="4">
        <v>69</v>
      </c>
      <c r="G7747" t="s">
        <v>4969</v>
      </c>
      <c r="H7747">
        <v>840</v>
      </c>
      <c r="K7747" t="str">
        <f t="shared" si="120"/>
        <v>172710069</v>
      </c>
    </row>
    <row r="7748" spans="1:11" x14ac:dyDescent="0.3">
      <c r="A7748" t="s">
        <v>3</v>
      </c>
      <c r="B7748" t="s">
        <v>4954</v>
      </c>
      <c r="C7748" s="1">
        <v>17</v>
      </c>
      <c r="D7748" s="3">
        <v>2719</v>
      </c>
      <c r="E7748" t="s">
        <v>7192</v>
      </c>
      <c r="F7748" s="4">
        <v>31</v>
      </c>
      <c r="G7748" t="s">
        <v>5034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">
      <c r="A7749" t="s">
        <v>3</v>
      </c>
      <c r="B7749" t="s">
        <v>4954</v>
      </c>
      <c r="C7749" s="1">
        <v>17</v>
      </c>
      <c r="D7749" s="3">
        <v>2720</v>
      </c>
      <c r="E7749" t="s">
        <v>6482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">
      <c r="A7750" t="s">
        <v>3</v>
      </c>
      <c r="B7750" t="s">
        <v>4954</v>
      </c>
      <c r="C7750" s="1">
        <v>17</v>
      </c>
      <c r="D7750" s="3">
        <v>2730</v>
      </c>
      <c r="E7750" t="s">
        <v>7196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">
      <c r="A7751" t="s">
        <v>3</v>
      </c>
      <c r="B7751" t="s">
        <v>4954</v>
      </c>
      <c r="C7751" s="1">
        <v>17</v>
      </c>
      <c r="D7751" s="3">
        <v>2735</v>
      </c>
      <c r="E7751" t="s">
        <v>7200</v>
      </c>
      <c r="F7751" s="4">
        <v>47</v>
      </c>
      <c r="G7751" t="s">
        <v>4895</v>
      </c>
      <c r="H7751">
        <v>840</v>
      </c>
      <c r="K7751" t="str">
        <f t="shared" si="121"/>
        <v>172735047</v>
      </c>
    </row>
    <row r="7752" spans="1:11" x14ac:dyDescent="0.3">
      <c r="A7752" t="s">
        <v>3</v>
      </c>
      <c r="B7752" t="s">
        <v>4954</v>
      </c>
      <c r="C7752" s="1">
        <v>17</v>
      </c>
      <c r="D7752" s="3">
        <v>2735</v>
      </c>
      <c r="E7752" t="s">
        <v>7200</v>
      </c>
      <c r="F7752" s="4">
        <v>191</v>
      </c>
      <c r="G7752" t="s">
        <v>5027</v>
      </c>
      <c r="H7752">
        <v>840</v>
      </c>
      <c r="K7752" t="str">
        <f t="shared" si="121"/>
        <v>172735191</v>
      </c>
    </row>
    <row r="7753" spans="1:11" x14ac:dyDescent="0.3">
      <c r="A7753" t="s">
        <v>3</v>
      </c>
      <c r="B7753" t="s">
        <v>4954</v>
      </c>
      <c r="C7753" s="1">
        <v>17</v>
      </c>
      <c r="D7753" s="3">
        <v>2740</v>
      </c>
      <c r="E7753" t="s">
        <v>6056</v>
      </c>
      <c r="F7753" s="4">
        <v>53</v>
      </c>
      <c r="G7753" t="s">
        <v>6013</v>
      </c>
      <c r="H7753">
        <v>840</v>
      </c>
      <c r="K7753" t="str">
        <f t="shared" si="121"/>
        <v>172740053</v>
      </c>
    </row>
    <row r="7754" spans="1:11" x14ac:dyDescent="0.3">
      <c r="A7754" t="s">
        <v>3</v>
      </c>
      <c r="B7754" t="s">
        <v>4954</v>
      </c>
      <c r="C7754" s="1">
        <v>17</v>
      </c>
      <c r="D7754" s="3">
        <v>2743</v>
      </c>
      <c r="E7754" t="s">
        <v>6059</v>
      </c>
      <c r="F7754" s="4">
        <v>157</v>
      </c>
      <c r="G7754" t="s">
        <v>23</v>
      </c>
      <c r="H7754">
        <v>840</v>
      </c>
      <c r="I7754" t="s">
        <v>6060</v>
      </c>
      <c r="K7754" t="str">
        <f t="shared" si="121"/>
        <v>172743157</v>
      </c>
    </row>
    <row r="7755" spans="1:11" x14ac:dyDescent="0.3">
      <c r="A7755" t="s">
        <v>3</v>
      </c>
      <c r="B7755" t="s">
        <v>4954</v>
      </c>
      <c r="C7755" s="1">
        <v>17</v>
      </c>
      <c r="D7755" s="3">
        <v>2744</v>
      </c>
      <c r="E7755" t="s">
        <v>6063</v>
      </c>
      <c r="F7755" s="4">
        <v>57</v>
      </c>
      <c r="G7755" t="s">
        <v>1553</v>
      </c>
      <c r="H7755">
        <v>840</v>
      </c>
      <c r="K7755" t="str">
        <f t="shared" si="121"/>
        <v>172744057</v>
      </c>
    </row>
    <row r="7756" spans="1:11" x14ac:dyDescent="0.3">
      <c r="A7756" t="s">
        <v>3</v>
      </c>
      <c r="B7756" t="s">
        <v>4954</v>
      </c>
      <c r="C7756" s="1">
        <v>17</v>
      </c>
      <c r="D7756" s="3">
        <v>2745</v>
      </c>
      <c r="E7756" t="s">
        <v>6064</v>
      </c>
      <c r="F7756" s="4">
        <v>113</v>
      </c>
      <c r="G7756" t="s">
        <v>4971</v>
      </c>
      <c r="H7756">
        <v>840</v>
      </c>
      <c r="K7756" t="str">
        <f t="shared" si="121"/>
        <v>172745113</v>
      </c>
    </row>
    <row r="7757" spans="1:11" x14ac:dyDescent="0.3">
      <c r="A7757" t="s">
        <v>3</v>
      </c>
      <c r="B7757" t="s">
        <v>4954</v>
      </c>
      <c r="C7757" s="1">
        <v>17</v>
      </c>
      <c r="D7757" s="3">
        <v>2750</v>
      </c>
      <c r="E7757" t="s">
        <v>6069</v>
      </c>
      <c r="F7757" s="4">
        <v>43</v>
      </c>
      <c r="G7757" t="s">
        <v>5038</v>
      </c>
      <c r="H7757">
        <v>840</v>
      </c>
      <c r="K7757" t="str">
        <f t="shared" si="121"/>
        <v>172750043</v>
      </c>
    </row>
    <row r="7758" spans="1:11" x14ac:dyDescent="0.3">
      <c r="A7758" t="s">
        <v>3</v>
      </c>
      <c r="B7758" t="s">
        <v>4954</v>
      </c>
      <c r="C7758" s="1">
        <v>17</v>
      </c>
      <c r="D7758" s="3">
        <v>2760</v>
      </c>
      <c r="E7758" t="s">
        <v>6071</v>
      </c>
      <c r="F7758" s="4">
        <v>143</v>
      </c>
      <c r="G7758" t="s">
        <v>618</v>
      </c>
      <c r="H7758">
        <v>840</v>
      </c>
      <c r="K7758" t="str">
        <f t="shared" si="121"/>
        <v>172760143</v>
      </c>
    </row>
    <row r="7759" spans="1:11" x14ac:dyDescent="0.3">
      <c r="A7759" t="s">
        <v>3</v>
      </c>
      <c r="B7759" t="s">
        <v>4954</v>
      </c>
      <c r="C7759" s="1">
        <v>17</v>
      </c>
      <c r="D7759" s="3">
        <v>2770</v>
      </c>
      <c r="E7759" t="s">
        <v>6075</v>
      </c>
      <c r="F7759" s="4">
        <v>31</v>
      </c>
      <c r="G7759" t="s">
        <v>5034</v>
      </c>
      <c r="H7759">
        <v>840</v>
      </c>
      <c r="K7759" t="str">
        <f t="shared" si="121"/>
        <v>172770031</v>
      </c>
    </row>
    <row r="7760" spans="1:11" x14ac:dyDescent="0.3">
      <c r="A7760" t="s">
        <v>3</v>
      </c>
      <c r="B7760" t="s">
        <v>4954</v>
      </c>
      <c r="C7760" s="1">
        <v>17</v>
      </c>
      <c r="D7760" s="3">
        <v>2790</v>
      </c>
      <c r="E7760" t="s">
        <v>6148</v>
      </c>
      <c r="F7760" s="4">
        <v>83</v>
      </c>
      <c r="G7760" t="s">
        <v>2620</v>
      </c>
      <c r="H7760">
        <v>840</v>
      </c>
      <c r="K7760" t="str">
        <f t="shared" si="121"/>
        <v>172790083</v>
      </c>
    </row>
    <row r="7761" spans="1:11" x14ac:dyDescent="0.3">
      <c r="A7761" t="s">
        <v>3</v>
      </c>
      <c r="B7761" t="s">
        <v>4954</v>
      </c>
      <c r="C7761" s="1">
        <v>17</v>
      </c>
      <c r="D7761" s="3">
        <v>2796</v>
      </c>
      <c r="E7761" t="s">
        <v>6151</v>
      </c>
      <c r="F7761" s="4">
        <v>67</v>
      </c>
      <c r="G7761" t="s">
        <v>4966</v>
      </c>
      <c r="H7761">
        <v>840</v>
      </c>
      <c r="K7761" t="str">
        <f t="shared" si="121"/>
        <v>172796067</v>
      </c>
    </row>
    <row r="7762" spans="1:11" x14ac:dyDescent="0.3">
      <c r="A7762" t="s">
        <v>3</v>
      </c>
      <c r="B7762" t="s">
        <v>4954</v>
      </c>
      <c r="C7762" s="1">
        <v>17</v>
      </c>
      <c r="D7762" s="3">
        <v>2797</v>
      </c>
      <c r="E7762" t="s">
        <v>6154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">
      <c r="A7763" t="s">
        <v>3</v>
      </c>
      <c r="B7763" t="s">
        <v>4954</v>
      </c>
      <c r="C7763" s="1">
        <v>17</v>
      </c>
      <c r="D7763" s="3">
        <v>2800</v>
      </c>
      <c r="E7763" t="s">
        <v>6157</v>
      </c>
      <c r="F7763" s="4">
        <v>197</v>
      </c>
      <c r="G7763" t="s">
        <v>5045</v>
      </c>
      <c r="H7763">
        <v>840</v>
      </c>
      <c r="K7763" t="str">
        <f t="shared" si="121"/>
        <v>172800197</v>
      </c>
    </row>
    <row r="7764" spans="1:11" x14ac:dyDescent="0.3">
      <c r="A7764" t="s">
        <v>3</v>
      </c>
      <c r="B7764" t="s">
        <v>4954</v>
      </c>
      <c r="C7764" s="1">
        <v>17</v>
      </c>
      <c r="D7764" s="3">
        <v>2810</v>
      </c>
      <c r="E7764" t="s">
        <v>9274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">
      <c r="A7765" t="s">
        <v>3</v>
      </c>
      <c r="B7765" t="s">
        <v>4954</v>
      </c>
      <c r="C7765" s="1">
        <v>17</v>
      </c>
      <c r="D7765" s="3">
        <v>2812</v>
      </c>
      <c r="E7765" t="s">
        <v>1880</v>
      </c>
      <c r="F7765" s="4">
        <v>195</v>
      </c>
      <c r="G7765" t="s">
        <v>6066</v>
      </c>
      <c r="H7765">
        <v>840</v>
      </c>
      <c r="K7765" t="str">
        <f t="shared" si="121"/>
        <v>172812195</v>
      </c>
    </row>
    <row r="7766" spans="1:11" x14ac:dyDescent="0.3">
      <c r="A7766" t="s">
        <v>3</v>
      </c>
      <c r="B7766" t="s">
        <v>4954</v>
      </c>
      <c r="C7766" s="1">
        <v>17</v>
      </c>
      <c r="D7766" s="3">
        <v>2815</v>
      </c>
      <c r="E7766" t="s">
        <v>9282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">
      <c r="A7767" t="s">
        <v>3</v>
      </c>
      <c r="B7767" t="s">
        <v>4954</v>
      </c>
      <c r="C7767" s="1">
        <v>17</v>
      </c>
      <c r="D7767" s="3">
        <v>2817</v>
      </c>
      <c r="E7767" t="s">
        <v>9284</v>
      </c>
      <c r="F7767" s="4">
        <v>193</v>
      </c>
      <c r="G7767" t="s">
        <v>1021</v>
      </c>
      <c r="H7767">
        <v>840</v>
      </c>
      <c r="K7767" t="str">
        <f t="shared" si="121"/>
        <v>172817193</v>
      </c>
    </row>
    <row r="7768" spans="1:11" x14ac:dyDescent="0.3">
      <c r="A7768" t="s">
        <v>3</v>
      </c>
      <c r="B7768" t="s">
        <v>4954</v>
      </c>
      <c r="C7768" s="1">
        <v>17</v>
      </c>
      <c r="D7768" s="3">
        <v>2820</v>
      </c>
      <c r="E7768" t="s">
        <v>8808</v>
      </c>
      <c r="F7768" s="4">
        <v>199</v>
      </c>
      <c r="G7768" t="s">
        <v>6005</v>
      </c>
      <c r="H7768">
        <v>840</v>
      </c>
      <c r="K7768" t="str">
        <f t="shared" si="121"/>
        <v>172820199</v>
      </c>
    </row>
    <row r="7769" spans="1:11" x14ac:dyDescent="0.3">
      <c r="A7769" t="s">
        <v>3</v>
      </c>
      <c r="B7769" t="s">
        <v>4954</v>
      </c>
      <c r="C7769" s="1">
        <v>17</v>
      </c>
      <c r="D7769" s="3">
        <v>2830</v>
      </c>
      <c r="E7769" t="s">
        <v>5376</v>
      </c>
      <c r="F7769" s="4">
        <v>193</v>
      </c>
      <c r="G7769" t="s">
        <v>1021</v>
      </c>
      <c r="H7769">
        <v>840</v>
      </c>
      <c r="K7769" t="str">
        <f t="shared" si="121"/>
        <v>172830193</v>
      </c>
    </row>
    <row r="7770" spans="1:11" x14ac:dyDescent="0.3">
      <c r="A7770" t="s">
        <v>3</v>
      </c>
      <c r="B7770" t="s">
        <v>4954</v>
      </c>
      <c r="C7770" s="1">
        <v>17</v>
      </c>
      <c r="D7770" s="3">
        <v>2834</v>
      </c>
      <c r="E7770" t="s">
        <v>8812</v>
      </c>
      <c r="F7770" s="4">
        <v>43</v>
      </c>
      <c r="G7770" t="s">
        <v>5038</v>
      </c>
      <c r="H7770">
        <v>840</v>
      </c>
      <c r="K7770" t="str">
        <f t="shared" si="121"/>
        <v>172834043</v>
      </c>
    </row>
    <row r="7771" spans="1:11" x14ac:dyDescent="0.3">
      <c r="A7771" t="s">
        <v>3</v>
      </c>
      <c r="B7771" t="s">
        <v>4954</v>
      </c>
      <c r="C7771" s="1">
        <v>17</v>
      </c>
      <c r="D7771" s="3">
        <v>2840</v>
      </c>
      <c r="E7771" t="s">
        <v>154</v>
      </c>
      <c r="F7771" s="4">
        <v>59</v>
      </c>
      <c r="G7771" t="s">
        <v>4957</v>
      </c>
      <c r="H7771">
        <v>840</v>
      </c>
      <c r="K7771" t="str">
        <f t="shared" si="121"/>
        <v>172840059</v>
      </c>
    </row>
    <row r="7772" spans="1:11" x14ac:dyDescent="0.3">
      <c r="A7772" t="s">
        <v>3</v>
      </c>
      <c r="B7772" t="s">
        <v>4954</v>
      </c>
      <c r="C7772" s="1">
        <v>17</v>
      </c>
      <c r="D7772" s="3">
        <v>2850</v>
      </c>
      <c r="E7772" t="s">
        <v>3871</v>
      </c>
      <c r="F7772" s="4">
        <v>195</v>
      </c>
      <c r="G7772" t="s">
        <v>6066</v>
      </c>
      <c r="H7772">
        <v>840</v>
      </c>
      <c r="K7772" t="str">
        <f t="shared" si="121"/>
        <v>172850195</v>
      </c>
    </row>
    <row r="7773" spans="1:11" x14ac:dyDescent="0.3">
      <c r="A7773" t="s">
        <v>3</v>
      </c>
      <c r="B7773" t="s">
        <v>4954</v>
      </c>
      <c r="C7773" s="1">
        <v>17</v>
      </c>
      <c r="D7773" s="3">
        <v>2855</v>
      </c>
      <c r="E7773" t="s">
        <v>8818</v>
      </c>
      <c r="F7773" s="4">
        <v>37</v>
      </c>
      <c r="G7773" t="s">
        <v>5052</v>
      </c>
      <c r="H7773">
        <v>840</v>
      </c>
      <c r="K7773" t="str">
        <f t="shared" si="121"/>
        <v>172855037</v>
      </c>
    </row>
    <row r="7774" spans="1:11" x14ac:dyDescent="0.3">
      <c r="A7774" t="s">
        <v>3</v>
      </c>
      <c r="B7774" t="s">
        <v>4954</v>
      </c>
      <c r="C7774" s="1">
        <v>17</v>
      </c>
      <c r="D7774" s="3">
        <v>2857</v>
      </c>
      <c r="E7774" t="s">
        <v>2538</v>
      </c>
      <c r="F7774" s="4">
        <v>91</v>
      </c>
      <c r="G7774" t="s">
        <v>5039</v>
      </c>
      <c r="H7774">
        <v>840</v>
      </c>
      <c r="K7774" t="str">
        <f t="shared" si="121"/>
        <v>172857091</v>
      </c>
    </row>
    <row r="7775" spans="1:11" x14ac:dyDescent="0.3">
      <c r="A7775" t="s">
        <v>3</v>
      </c>
      <c r="B7775" t="s">
        <v>4954</v>
      </c>
      <c r="C7775" s="1">
        <v>17</v>
      </c>
      <c r="D7775" s="3">
        <v>2860</v>
      </c>
      <c r="E7775" t="s">
        <v>2007</v>
      </c>
      <c r="F7775" s="4">
        <v>203</v>
      </c>
      <c r="G7775" t="s">
        <v>5043</v>
      </c>
      <c r="H7775">
        <v>840</v>
      </c>
      <c r="K7775" t="str">
        <f t="shared" si="121"/>
        <v>172860203</v>
      </c>
    </row>
    <row r="7776" spans="1:11" x14ac:dyDescent="0.3">
      <c r="A7776" t="s">
        <v>3</v>
      </c>
      <c r="B7776" t="s">
        <v>4954</v>
      </c>
      <c r="C7776" s="1">
        <v>17</v>
      </c>
      <c r="D7776" s="3">
        <v>2870</v>
      </c>
      <c r="E7776" t="s">
        <v>6246</v>
      </c>
      <c r="F7776" s="4">
        <v>31</v>
      </c>
      <c r="G7776" t="s">
        <v>5034</v>
      </c>
      <c r="H7776">
        <v>840</v>
      </c>
      <c r="K7776" t="str">
        <f t="shared" si="121"/>
        <v>172870031</v>
      </c>
    </row>
    <row r="7777" spans="1:11" x14ac:dyDescent="0.3">
      <c r="A7777" t="s">
        <v>3</v>
      </c>
      <c r="B7777" t="s">
        <v>4954</v>
      </c>
      <c r="C7777" s="1">
        <v>17</v>
      </c>
      <c r="D7777" s="3">
        <v>2880</v>
      </c>
      <c r="E7777" t="s">
        <v>1966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">
      <c r="A7778" t="s">
        <v>3</v>
      </c>
      <c r="B7778" t="s">
        <v>4954</v>
      </c>
      <c r="C7778" s="1">
        <v>17</v>
      </c>
      <c r="D7778" s="3">
        <v>2890</v>
      </c>
      <c r="E7778" t="s">
        <v>8499</v>
      </c>
      <c r="F7778" s="4">
        <v>31</v>
      </c>
      <c r="G7778" t="s">
        <v>5034</v>
      </c>
      <c r="H7778">
        <v>840</v>
      </c>
      <c r="K7778" t="str">
        <f t="shared" si="121"/>
        <v>172890031</v>
      </c>
    </row>
    <row r="7779" spans="1:11" x14ac:dyDescent="0.3">
      <c r="A7779" t="s">
        <v>3</v>
      </c>
      <c r="B7779" t="s">
        <v>4954</v>
      </c>
      <c r="C7779" s="1">
        <v>17</v>
      </c>
      <c r="D7779" s="3">
        <v>2900</v>
      </c>
      <c r="E7779" t="s">
        <v>8501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">
      <c r="A7780" t="s">
        <v>3</v>
      </c>
      <c r="B7780" t="s">
        <v>4954</v>
      </c>
      <c r="C7780" s="1">
        <v>17</v>
      </c>
      <c r="D7780" s="3">
        <v>2910</v>
      </c>
      <c r="E7780" t="s">
        <v>8505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">
      <c r="A7781" t="s">
        <v>3</v>
      </c>
      <c r="B7781" t="s">
        <v>4954</v>
      </c>
      <c r="C7781" s="1">
        <v>17</v>
      </c>
      <c r="D7781" s="3">
        <v>2920</v>
      </c>
      <c r="E7781" t="s">
        <v>1614</v>
      </c>
      <c r="F7781" s="4">
        <v>191</v>
      </c>
      <c r="G7781" t="s">
        <v>5027</v>
      </c>
      <c r="H7781">
        <v>840</v>
      </c>
      <c r="K7781" t="str">
        <f t="shared" si="121"/>
        <v>172920191</v>
      </c>
    </row>
    <row r="7782" spans="1:11" x14ac:dyDescent="0.3">
      <c r="A7782" t="s">
        <v>3</v>
      </c>
      <c r="B7782" t="s">
        <v>4954</v>
      </c>
      <c r="C7782" s="1">
        <v>17</v>
      </c>
      <c r="D7782" s="3">
        <v>2940</v>
      </c>
      <c r="E7782" t="s">
        <v>8572</v>
      </c>
      <c r="F7782" s="4">
        <v>197</v>
      </c>
      <c r="G7782" t="s">
        <v>5045</v>
      </c>
      <c r="H7782">
        <v>840</v>
      </c>
      <c r="K7782" t="str">
        <f t="shared" si="121"/>
        <v>172940197</v>
      </c>
    </row>
    <row r="7783" spans="1:11" x14ac:dyDescent="0.3">
      <c r="A7783" t="s">
        <v>3</v>
      </c>
      <c r="B7783" t="s">
        <v>4954</v>
      </c>
      <c r="C7783" s="1">
        <v>17</v>
      </c>
      <c r="D7783" s="3">
        <v>2930</v>
      </c>
      <c r="E7783" t="s">
        <v>8570</v>
      </c>
      <c r="F7783" s="4">
        <v>163</v>
      </c>
      <c r="G7783" t="s">
        <v>11207</v>
      </c>
      <c r="H7783">
        <v>840</v>
      </c>
      <c r="K7783" t="str">
        <f t="shared" si="121"/>
        <v>172930163</v>
      </c>
    </row>
    <row r="7784" spans="1:11" x14ac:dyDescent="0.3">
      <c r="A7784" t="s">
        <v>3</v>
      </c>
      <c r="B7784" t="s">
        <v>4954</v>
      </c>
      <c r="C7784" s="1">
        <v>17</v>
      </c>
      <c r="D7784" s="3">
        <v>2928</v>
      </c>
      <c r="E7784" t="s">
        <v>5722</v>
      </c>
      <c r="F7784" s="4">
        <v>183</v>
      </c>
      <c r="G7784" t="s">
        <v>4965</v>
      </c>
      <c r="H7784">
        <v>840</v>
      </c>
      <c r="K7784" t="str">
        <f t="shared" si="121"/>
        <v>172928183</v>
      </c>
    </row>
    <row r="7785" spans="1:11" x14ac:dyDescent="0.3">
      <c r="A7785" t="s">
        <v>3</v>
      </c>
      <c r="B7785" t="s">
        <v>4954</v>
      </c>
      <c r="C7785" s="1">
        <v>17</v>
      </c>
      <c r="D7785" s="3">
        <v>2960</v>
      </c>
      <c r="E7785" t="s">
        <v>1626</v>
      </c>
      <c r="F7785" s="4">
        <v>57</v>
      </c>
      <c r="G7785" t="s">
        <v>1553</v>
      </c>
      <c r="H7785">
        <v>840</v>
      </c>
      <c r="K7785" t="str">
        <f t="shared" si="121"/>
        <v>172960057</v>
      </c>
    </row>
    <row r="7786" spans="1:11" x14ac:dyDescent="0.3">
      <c r="A7786" t="s">
        <v>3</v>
      </c>
      <c r="B7786" t="s">
        <v>4954</v>
      </c>
      <c r="C7786" s="1">
        <v>17</v>
      </c>
      <c r="D7786" s="3">
        <v>2962</v>
      </c>
      <c r="E7786" t="s">
        <v>7189</v>
      </c>
      <c r="F7786" s="4">
        <v>163</v>
      </c>
      <c r="G7786" t="s">
        <v>11207</v>
      </c>
      <c r="H7786">
        <v>840</v>
      </c>
      <c r="K7786" t="str">
        <f t="shared" si="121"/>
        <v>172962163</v>
      </c>
    </row>
    <row r="7787" spans="1:11" x14ac:dyDescent="0.3">
      <c r="A7787" t="s">
        <v>3</v>
      </c>
      <c r="B7787" t="s">
        <v>4954</v>
      </c>
      <c r="C7787" s="1">
        <v>17</v>
      </c>
      <c r="D7787" s="3">
        <v>2964</v>
      </c>
      <c r="E7787" t="s">
        <v>7193</v>
      </c>
      <c r="F7787" s="4">
        <v>1</v>
      </c>
      <c r="G7787" t="s">
        <v>2982</v>
      </c>
      <c r="H7787">
        <v>840</v>
      </c>
      <c r="K7787" t="str">
        <f t="shared" si="121"/>
        <v>172964001</v>
      </c>
    </row>
    <row r="7788" spans="1:11" x14ac:dyDescent="0.3">
      <c r="A7788" t="s">
        <v>3</v>
      </c>
      <c r="B7788" t="s">
        <v>4954</v>
      </c>
      <c r="C7788" s="1">
        <v>17</v>
      </c>
      <c r="D7788" s="3">
        <v>2965</v>
      </c>
      <c r="E7788" t="s">
        <v>7195</v>
      </c>
      <c r="F7788" s="4">
        <v>129</v>
      </c>
      <c r="G7788" t="s">
        <v>5185</v>
      </c>
      <c r="H7788">
        <v>840</v>
      </c>
      <c r="K7788" t="str">
        <f t="shared" si="121"/>
        <v>172965129</v>
      </c>
    </row>
    <row r="7789" spans="1:11" x14ac:dyDescent="0.3">
      <c r="A7789" t="s">
        <v>3</v>
      </c>
      <c r="B7789" t="s">
        <v>4954</v>
      </c>
      <c r="C7789" s="1">
        <v>17</v>
      </c>
      <c r="D7789" s="3">
        <v>2970</v>
      </c>
      <c r="E7789" t="s">
        <v>7197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">
      <c r="A7790" t="s">
        <v>3</v>
      </c>
      <c r="B7790" t="s">
        <v>4954</v>
      </c>
      <c r="C7790" s="1">
        <v>17</v>
      </c>
      <c r="D7790" s="3">
        <v>2980</v>
      </c>
      <c r="E7790" t="s">
        <v>7201</v>
      </c>
      <c r="F7790" s="4">
        <v>39</v>
      </c>
      <c r="G7790" t="s">
        <v>1015</v>
      </c>
      <c r="H7790">
        <v>840</v>
      </c>
      <c r="K7790" t="str">
        <f t="shared" si="121"/>
        <v>172980039</v>
      </c>
    </row>
    <row r="7791" spans="1:11" x14ac:dyDescent="0.3">
      <c r="A7791" t="s">
        <v>3</v>
      </c>
      <c r="B7791" t="s">
        <v>4954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">
      <c r="A7792" t="s">
        <v>3</v>
      </c>
      <c r="B7792" t="s">
        <v>4954</v>
      </c>
      <c r="C7792" s="1">
        <v>17</v>
      </c>
      <c r="D7792" s="3">
        <v>3000</v>
      </c>
      <c r="E7792" t="s">
        <v>2052</v>
      </c>
      <c r="F7792" s="4">
        <v>57</v>
      </c>
      <c r="G7792" t="s">
        <v>1553</v>
      </c>
      <c r="H7792">
        <v>840</v>
      </c>
      <c r="K7792" t="str">
        <f t="shared" si="121"/>
        <v>173000057</v>
      </c>
    </row>
    <row r="7793" spans="1:11" x14ac:dyDescent="0.3">
      <c r="A7793" t="s">
        <v>3</v>
      </c>
      <c r="B7793" t="s">
        <v>4954</v>
      </c>
      <c r="C7793" s="1">
        <v>17</v>
      </c>
      <c r="D7793" s="3">
        <v>3001</v>
      </c>
      <c r="E7793" t="s">
        <v>6061</v>
      </c>
      <c r="F7793" s="4">
        <v>15</v>
      </c>
      <c r="G7793" t="s">
        <v>1004</v>
      </c>
      <c r="H7793">
        <v>840</v>
      </c>
      <c r="K7793" t="str">
        <f t="shared" si="121"/>
        <v>173001015</v>
      </c>
    </row>
    <row r="7794" spans="1:11" x14ac:dyDescent="0.3">
      <c r="A7794" t="s">
        <v>3</v>
      </c>
      <c r="B7794" t="s">
        <v>4954</v>
      </c>
      <c r="C7794" s="1">
        <v>17</v>
      </c>
      <c r="D7794" s="3">
        <v>3002</v>
      </c>
      <c r="E7794" t="s">
        <v>2055</v>
      </c>
      <c r="F7794" s="4">
        <v>163</v>
      </c>
      <c r="G7794" t="s">
        <v>11207</v>
      </c>
      <c r="H7794">
        <v>840</v>
      </c>
      <c r="K7794" t="str">
        <f t="shared" si="121"/>
        <v>173002163</v>
      </c>
    </row>
    <row r="7795" spans="1:11" x14ac:dyDescent="0.3">
      <c r="A7795" t="s">
        <v>3</v>
      </c>
      <c r="B7795" t="s">
        <v>4954</v>
      </c>
      <c r="C7795" s="1">
        <v>17</v>
      </c>
      <c r="D7795" s="3">
        <v>3003</v>
      </c>
      <c r="E7795" t="s">
        <v>6065</v>
      </c>
      <c r="F7795" s="4">
        <v>195</v>
      </c>
      <c r="G7795" t="s">
        <v>6066</v>
      </c>
      <c r="H7795">
        <v>840</v>
      </c>
      <c r="K7795" t="str">
        <f t="shared" si="121"/>
        <v>173003195</v>
      </c>
    </row>
    <row r="7796" spans="1:11" x14ac:dyDescent="0.3">
      <c r="A7796" t="s">
        <v>3</v>
      </c>
      <c r="B7796" t="s">
        <v>4954</v>
      </c>
      <c r="C7796" s="1">
        <v>17</v>
      </c>
      <c r="D7796" s="3">
        <v>3004</v>
      </c>
      <c r="E7796" t="s">
        <v>6070</v>
      </c>
      <c r="F7796" s="4">
        <v>67</v>
      </c>
      <c r="G7796" t="s">
        <v>4966</v>
      </c>
      <c r="H7796">
        <v>840</v>
      </c>
      <c r="K7796" t="str">
        <f t="shared" si="121"/>
        <v>173004067</v>
      </c>
    </row>
    <row r="7797" spans="1:11" x14ac:dyDescent="0.3">
      <c r="A7797" t="s">
        <v>3</v>
      </c>
      <c r="B7797" t="s">
        <v>4954</v>
      </c>
      <c r="C7797" s="1">
        <v>17</v>
      </c>
      <c r="D7797" s="3">
        <v>3005</v>
      </c>
      <c r="E7797" t="s">
        <v>6072</v>
      </c>
      <c r="F7797" s="4">
        <v>57</v>
      </c>
      <c r="G7797" t="s">
        <v>1553</v>
      </c>
      <c r="H7797">
        <v>840</v>
      </c>
      <c r="K7797" t="str">
        <f t="shared" si="121"/>
        <v>173005057</v>
      </c>
    </row>
    <row r="7798" spans="1:11" x14ac:dyDescent="0.3">
      <c r="A7798" t="s">
        <v>3</v>
      </c>
      <c r="B7798" t="s">
        <v>4954</v>
      </c>
      <c r="C7798" s="1">
        <v>17</v>
      </c>
      <c r="D7798" s="3">
        <v>3006</v>
      </c>
      <c r="E7798" t="s">
        <v>6076</v>
      </c>
      <c r="F7798" s="4">
        <v>41</v>
      </c>
      <c r="G7798" t="s">
        <v>412</v>
      </c>
      <c r="H7798">
        <v>840</v>
      </c>
      <c r="K7798" t="str">
        <f t="shared" si="121"/>
        <v>173006041</v>
      </c>
    </row>
    <row r="7799" spans="1:11" x14ac:dyDescent="0.3">
      <c r="A7799" t="s">
        <v>3</v>
      </c>
      <c r="B7799" t="s">
        <v>4954</v>
      </c>
      <c r="C7799" s="1">
        <v>17</v>
      </c>
      <c r="D7799" s="3">
        <v>3007</v>
      </c>
      <c r="E7799" t="s">
        <v>6146</v>
      </c>
      <c r="F7799" s="4">
        <v>83</v>
      </c>
      <c r="G7799" t="s">
        <v>2620</v>
      </c>
      <c r="H7799">
        <v>840</v>
      </c>
      <c r="K7799" t="str">
        <f t="shared" si="121"/>
        <v>173007083</v>
      </c>
    </row>
    <row r="7800" spans="1:11" x14ac:dyDescent="0.3">
      <c r="A7800" t="s">
        <v>3</v>
      </c>
      <c r="B7800" t="s">
        <v>4954</v>
      </c>
      <c r="C7800" s="1">
        <v>17</v>
      </c>
      <c r="D7800" s="3">
        <v>3008</v>
      </c>
      <c r="E7800" t="s">
        <v>6149</v>
      </c>
      <c r="F7800" s="4">
        <v>83</v>
      </c>
      <c r="G7800" t="s">
        <v>2620</v>
      </c>
      <c r="H7800">
        <v>840</v>
      </c>
      <c r="K7800" t="str">
        <f t="shared" si="121"/>
        <v>173008083</v>
      </c>
    </row>
    <row r="7801" spans="1:11" x14ac:dyDescent="0.3">
      <c r="A7801" t="s">
        <v>3</v>
      </c>
      <c r="B7801" t="s">
        <v>4954</v>
      </c>
      <c r="C7801" s="1">
        <v>17</v>
      </c>
      <c r="D7801" s="3">
        <v>3010</v>
      </c>
      <c r="E7801" t="s">
        <v>2336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">
      <c r="A7802" t="s">
        <v>3</v>
      </c>
      <c r="B7802" t="s">
        <v>4954</v>
      </c>
      <c r="C7802" s="1">
        <v>17</v>
      </c>
      <c r="D7802" s="3">
        <v>3012</v>
      </c>
      <c r="E7802" t="s">
        <v>6155</v>
      </c>
      <c r="F7802" s="4">
        <v>41</v>
      </c>
      <c r="G7802" t="s">
        <v>412</v>
      </c>
      <c r="H7802">
        <v>840</v>
      </c>
      <c r="K7802" t="str">
        <f t="shared" si="121"/>
        <v>173012041</v>
      </c>
    </row>
    <row r="7803" spans="1:11" x14ac:dyDescent="0.3">
      <c r="A7803" t="s">
        <v>3</v>
      </c>
      <c r="B7803" t="s">
        <v>4954</v>
      </c>
      <c r="C7803" s="1">
        <v>17</v>
      </c>
      <c r="D7803" s="3">
        <v>3020</v>
      </c>
      <c r="E7803" t="s">
        <v>6158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">
      <c r="A7804" t="s">
        <v>3</v>
      </c>
      <c r="B7804" t="s">
        <v>4954</v>
      </c>
      <c r="C7804" s="1">
        <v>17</v>
      </c>
      <c r="D7804" s="3">
        <v>3030</v>
      </c>
      <c r="E7804" t="s">
        <v>2597</v>
      </c>
      <c r="F7804" s="4">
        <v>19</v>
      </c>
      <c r="G7804" t="s">
        <v>5124</v>
      </c>
      <c r="H7804">
        <v>840</v>
      </c>
      <c r="K7804" t="str">
        <f t="shared" si="121"/>
        <v>173030019</v>
      </c>
    </row>
    <row r="7805" spans="1:11" x14ac:dyDescent="0.3">
      <c r="A7805" t="s">
        <v>3</v>
      </c>
      <c r="B7805" t="s">
        <v>4954</v>
      </c>
      <c r="C7805" s="1">
        <v>17</v>
      </c>
      <c r="D7805" s="3">
        <v>3040</v>
      </c>
      <c r="E7805" t="s">
        <v>6733</v>
      </c>
      <c r="F7805" s="4">
        <v>183</v>
      </c>
      <c r="G7805" t="s">
        <v>4965</v>
      </c>
      <c r="H7805">
        <v>840</v>
      </c>
      <c r="K7805" t="str">
        <f t="shared" si="121"/>
        <v>173040183</v>
      </c>
    </row>
    <row r="7806" spans="1:11" x14ac:dyDescent="0.3">
      <c r="A7806" t="s">
        <v>3</v>
      </c>
      <c r="B7806" t="s">
        <v>4954</v>
      </c>
      <c r="C7806" s="1">
        <v>17</v>
      </c>
      <c r="D7806" s="3">
        <v>3050</v>
      </c>
      <c r="E7806" t="s">
        <v>6783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">
      <c r="A7807" t="s">
        <v>3</v>
      </c>
      <c r="B7807" t="s">
        <v>4954</v>
      </c>
      <c r="C7807" s="1">
        <v>17</v>
      </c>
      <c r="D7807" s="3">
        <v>3060</v>
      </c>
      <c r="E7807" t="s">
        <v>781</v>
      </c>
      <c r="F7807" s="4">
        <v>33</v>
      </c>
      <c r="G7807" t="s">
        <v>1295</v>
      </c>
      <c r="H7807">
        <v>840</v>
      </c>
      <c r="K7807" t="str">
        <f t="shared" si="121"/>
        <v>173060033</v>
      </c>
    </row>
    <row r="7808" spans="1:11" x14ac:dyDescent="0.3">
      <c r="A7808" t="s">
        <v>3</v>
      </c>
      <c r="B7808" t="s">
        <v>4954</v>
      </c>
      <c r="C7808" s="1">
        <v>17</v>
      </c>
      <c r="D7808" s="3">
        <v>3070</v>
      </c>
      <c r="E7808" t="s">
        <v>6789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">
      <c r="A7809" t="s">
        <v>3</v>
      </c>
      <c r="B7809" t="s">
        <v>4954</v>
      </c>
      <c r="C7809" s="1">
        <v>17</v>
      </c>
      <c r="D7809" s="3">
        <v>3075</v>
      </c>
      <c r="E7809" t="s">
        <v>824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">
      <c r="A7810" t="s">
        <v>3</v>
      </c>
      <c r="B7810" t="s">
        <v>4954</v>
      </c>
      <c r="C7810" s="1">
        <v>17</v>
      </c>
      <c r="D7810" s="3">
        <v>3080</v>
      </c>
      <c r="E7810" t="s">
        <v>6795</v>
      </c>
      <c r="F7810" s="4">
        <v>31</v>
      </c>
      <c r="G7810" t="s">
        <v>5034</v>
      </c>
      <c r="H7810">
        <v>840</v>
      </c>
      <c r="K7810" t="str">
        <f t="shared" si="121"/>
        <v>173080031</v>
      </c>
    </row>
    <row r="7811" spans="1:11" x14ac:dyDescent="0.3">
      <c r="A7811" t="s">
        <v>3</v>
      </c>
      <c r="B7811" t="s">
        <v>4954</v>
      </c>
      <c r="C7811" s="1">
        <v>17</v>
      </c>
      <c r="D7811" s="3">
        <v>3085</v>
      </c>
      <c r="E7811" t="s">
        <v>6798</v>
      </c>
      <c r="F7811" s="4">
        <v>19</v>
      </c>
      <c r="G7811" t="s">
        <v>5124</v>
      </c>
      <c r="H7811">
        <v>840</v>
      </c>
      <c r="K7811" t="str">
        <f t="shared" si="121"/>
        <v>173085019</v>
      </c>
    </row>
    <row r="7812" spans="1:11" x14ac:dyDescent="0.3">
      <c r="A7812" t="s">
        <v>3</v>
      </c>
      <c r="B7812" t="s">
        <v>4954</v>
      </c>
      <c r="C7812" s="1">
        <v>17</v>
      </c>
      <c r="D7812" s="3">
        <v>3095</v>
      </c>
      <c r="E7812" t="s">
        <v>4812</v>
      </c>
      <c r="F7812" s="4">
        <v>125</v>
      </c>
      <c r="G7812" t="s">
        <v>5309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">
      <c r="A7813" t="s">
        <v>3</v>
      </c>
      <c r="B7813" t="s">
        <v>4954</v>
      </c>
      <c r="C7813" s="1">
        <v>17</v>
      </c>
      <c r="D7813" s="3">
        <v>3100</v>
      </c>
      <c r="E7813" t="s">
        <v>5911</v>
      </c>
      <c r="F7813" s="4">
        <v>31</v>
      </c>
      <c r="G7813" t="s">
        <v>5034</v>
      </c>
      <c r="H7813">
        <v>840</v>
      </c>
      <c r="K7813" t="str">
        <f t="shared" si="122"/>
        <v>173100031</v>
      </c>
    </row>
    <row r="7814" spans="1:11" x14ac:dyDescent="0.3">
      <c r="A7814" t="s">
        <v>3</v>
      </c>
      <c r="B7814" t="s">
        <v>4954</v>
      </c>
      <c r="C7814" s="1">
        <v>17</v>
      </c>
      <c r="D7814" s="3">
        <v>3105</v>
      </c>
      <c r="E7814" t="s">
        <v>6870</v>
      </c>
      <c r="F7814" s="4">
        <v>31</v>
      </c>
      <c r="G7814" t="s">
        <v>5034</v>
      </c>
      <c r="H7814">
        <v>840</v>
      </c>
      <c r="K7814" t="str">
        <f t="shared" si="122"/>
        <v>173105031</v>
      </c>
    </row>
    <row r="7815" spans="1:11" x14ac:dyDescent="0.3">
      <c r="A7815" t="s">
        <v>3</v>
      </c>
      <c r="B7815" t="s">
        <v>4954</v>
      </c>
      <c r="C7815" s="1">
        <v>17</v>
      </c>
      <c r="D7815" s="3">
        <v>3110</v>
      </c>
      <c r="E7815" t="s">
        <v>6874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">
      <c r="A7816" t="s">
        <v>3</v>
      </c>
      <c r="B7816" t="s">
        <v>4954</v>
      </c>
      <c r="C7816" s="1">
        <v>17</v>
      </c>
      <c r="D7816" s="3">
        <v>3120</v>
      </c>
      <c r="E7816" t="s">
        <v>6877</v>
      </c>
      <c r="F7816" s="4">
        <v>141</v>
      </c>
      <c r="G7816" t="s">
        <v>4961</v>
      </c>
      <c r="H7816">
        <v>840</v>
      </c>
      <c r="K7816" t="str">
        <f t="shared" si="122"/>
        <v>173120141</v>
      </c>
    </row>
    <row r="7817" spans="1:11" x14ac:dyDescent="0.3">
      <c r="A7817" t="s">
        <v>3</v>
      </c>
      <c r="B7817" t="s">
        <v>4954</v>
      </c>
      <c r="C7817" s="1">
        <v>17</v>
      </c>
      <c r="D7817" s="3">
        <v>3122</v>
      </c>
      <c r="E7817" t="s">
        <v>5201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">
      <c r="A7818" t="s">
        <v>3</v>
      </c>
      <c r="B7818" t="s">
        <v>4954</v>
      </c>
      <c r="C7818" s="1">
        <v>17</v>
      </c>
      <c r="D7818" s="3">
        <v>3128</v>
      </c>
      <c r="E7818" t="s">
        <v>6888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">
      <c r="A7819" t="s">
        <v>3</v>
      </c>
      <c r="B7819" t="s">
        <v>4954</v>
      </c>
      <c r="C7819" s="1">
        <v>17</v>
      </c>
      <c r="D7819" s="3">
        <v>3127</v>
      </c>
      <c r="E7819" t="s">
        <v>6885</v>
      </c>
      <c r="F7819" s="4">
        <v>67</v>
      </c>
      <c r="G7819" t="s">
        <v>4966</v>
      </c>
      <c r="H7819">
        <v>840</v>
      </c>
      <c r="K7819" t="str">
        <f t="shared" si="122"/>
        <v>173127067</v>
      </c>
    </row>
    <row r="7820" spans="1:11" x14ac:dyDescent="0.3">
      <c r="A7820" t="s">
        <v>3</v>
      </c>
      <c r="B7820" t="s">
        <v>4954</v>
      </c>
      <c r="C7820" s="1">
        <v>17</v>
      </c>
      <c r="D7820" s="3">
        <v>3129</v>
      </c>
      <c r="E7820" t="s">
        <v>2337</v>
      </c>
      <c r="F7820" s="4">
        <v>1</v>
      </c>
      <c r="G7820" t="s">
        <v>2982</v>
      </c>
      <c r="H7820">
        <v>840</v>
      </c>
      <c r="K7820" t="str">
        <f t="shared" si="122"/>
        <v>173129001</v>
      </c>
    </row>
    <row r="7821" spans="1:11" x14ac:dyDescent="0.3">
      <c r="A7821" t="s">
        <v>3</v>
      </c>
      <c r="B7821" t="s">
        <v>4954</v>
      </c>
      <c r="C7821" s="1">
        <v>17</v>
      </c>
      <c r="D7821" s="3">
        <v>3140</v>
      </c>
      <c r="E7821" t="s">
        <v>6258</v>
      </c>
      <c r="F7821" s="4">
        <v>111</v>
      </c>
      <c r="G7821" t="s">
        <v>5108</v>
      </c>
      <c r="H7821">
        <v>840</v>
      </c>
      <c r="K7821" t="str">
        <f t="shared" si="122"/>
        <v>173140111</v>
      </c>
    </row>
    <row r="7822" spans="1:11" x14ac:dyDescent="0.3">
      <c r="A7822" t="s">
        <v>3</v>
      </c>
      <c r="B7822" t="s">
        <v>4954</v>
      </c>
      <c r="C7822" s="1">
        <v>17</v>
      </c>
      <c r="D7822" s="3">
        <v>3160</v>
      </c>
      <c r="E7822" t="s">
        <v>6230</v>
      </c>
      <c r="F7822" s="4">
        <v>197</v>
      </c>
      <c r="G7822" t="s">
        <v>5045</v>
      </c>
      <c r="H7822">
        <v>840</v>
      </c>
      <c r="K7822" t="str">
        <f t="shared" si="122"/>
        <v>173160197</v>
      </c>
    </row>
    <row r="7823" spans="1:11" x14ac:dyDescent="0.3">
      <c r="A7823" t="s">
        <v>3</v>
      </c>
      <c r="B7823" t="s">
        <v>4954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">
      <c r="A7824" t="s">
        <v>3</v>
      </c>
      <c r="B7824" t="s">
        <v>4954</v>
      </c>
      <c r="C7824" s="1">
        <v>17</v>
      </c>
      <c r="D7824" s="3">
        <v>3180</v>
      </c>
      <c r="E7824" t="s">
        <v>6264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">
      <c r="A7825" t="s">
        <v>3</v>
      </c>
      <c r="B7825" t="s">
        <v>4954</v>
      </c>
      <c r="C7825" s="1">
        <v>17</v>
      </c>
      <c r="D7825" s="3">
        <v>3190</v>
      </c>
      <c r="E7825" t="s">
        <v>6321</v>
      </c>
      <c r="F7825" s="4">
        <v>31</v>
      </c>
      <c r="G7825" t="s">
        <v>5034</v>
      </c>
      <c r="H7825">
        <v>840</v>
      </c>
      <c r="K7825" t="str">
        <f t="shared" si="122"/>
        <v>173190031</v>
      </c>
    </row>
    <row r="7826" spans="1:11" x14ac:dyDescent="0.3">
      <c r="A7826" t="s">
        <v>3</v>
      </c>
      <c r="B7826" t="s">
        <v>4954</v>
      </c>
      <c r="C7826" s="1">
        <v>17</v>
      </c>
      <c r="D7826" s="3">
        <v>3195</v>
      </c>
      <c r="E7826" t="s">
        <v>4889</v>
      </c>
      <c r="F7826" s="4">
        <v>169</v>
      </c>
      <c r="G7826" t="s">
        <v>5184</v>
      </c>
      <c r="H7826">
        <v>840</v>
      </c>
      <c r="K7826" t="str">
        <f t="shared" si="122"/>
        <v>173195169</v>
      </c>
    </row>
    <row r="7827" spans="1:11" x14ac:dyDescent="0.3">
      <c r="A7827" t="s">
        <v>3</v>
      </c>
      <c r="B7827" t="s">
        <v>4954</v>
      </c>
      <c r="C7827" s="1">
        <v>17</v>
      </c>
      <c r="D7827" s="3">
        <v>3200</v>
      </c>
      <c r="E7827" t="s">
        <v>6327</v>
      </c>
      <c r="F7827" s="4">
        <v>163</v>
      </c>
      <c r="G7827" t="s">
        <v>11207</v>
      </c>
      <c r="H7827">
        <v>840</v>
      </c>
      <c r="K7827" t="str">
        <f t="shared" si="122"/>
        <v>173200163</v>
      </c>
    </row>
    <row r="7828" spans="1:11" x14ac:dyDescent="0.3">
      <c r="A7828" t="s">
        <v>3</v>
      </c>
      <c r="B7828" t="s">
        <v>4954</v>
      </c>
      <c r="C7828" s="1">
        <v>17</v>
      </c>
      <c r="D7828" s="3">
        <v>3210</v>
      </c>
      <c r="E7828" t="s">
        <v>6329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">
      <c r="A7829" t="s">
        <v>3</v>
      </c>
      <c r="B7829" t="s">
        <v>4954</v>
      </c>
      <c r="C7829" s="1">
        <v>17</v>
      </c>
      <c r="D7829" s="3">
        <v>3210</v>
      </c>
      <c r="E7829" t="s">
        <v>6329</v>
      </c>
      <c r="F7829" s="4">
        <v>199</v>
      </c>
      <c r="G7829" t="s">
        <v>6005</v>
      </c>
      <c r="H7829">
        <v>840</v>
      </c>
      <c r="K7829" t="str">
        <f t="shared" si="122"/>
        <v>173210199</v>
      </c>
    </row>
    <row r="7830" spans="1:11" x14ac:dyDescent="0.3">
      <c r="A7830" t="s">
        <v>3</v>
      </c>
      <c r="B7830" t="s">
        <v>4954</v>
      </c>
      <c r="C7830" s="1">
        <v>17</v>
      </c>
      <c r="D7830" s="3">
        <v>3220</v>
      </c>
      <c r="E7830" t="s">
        <v>4183</v>
      </c>
      <c r="F7830" s="4">
        <v>177</v>
      </c>
      <c r="G7830" t="s">
        <v>6082</v>
      </c>
      <c r="H7830">
        <v>840</v>
      </c>
      <c r="K7830" t="str">
        <f t="shared" si="122"/>
        <v>173220177</v>
      </c>
    </row>
    <row r="7831" spans="1:11" x14ac:dyDescent="0.3">
      <c r="A7831" t="s">
        <v>3</v>
      </c>
      <c r="B7831" t="s">
        <v>4954</v>
      </c>
      <c r="C7831" s="1">
        <v>17</v>
      </c>
      <c r="D7831" s="3">
        <v>3225</v>
      </c>
      <c r="E7831" t="s">
        <v>6334</v>
      </c>
      <c r="F7831" s="4">
        <v>163</v>
      </c>
      <c r="G7831" t="s">
        <v>11207</v>
      </c>
      <c r="H7831">
        <v>840</v>
      </c>
      <c r="K7831" t="str">
        <f t="shared" si="122"/>
        <v>173225163</v>
      </c>
    </row>
    <row r="7832" spans="1:11" x14ac:dyDescent="0.3">
      <c r="A7832" t="s">
        <v>3</v>
      </c>
      <c r="B7832" t="s">
        <v>4954</v>
      </c>
      <c r="C7832" s="1">
        <v>17</v>
      </c>
      <c r="D7832" s="3">
        <v>3125</v>
      </c>
      <c r="E7832" t="s">
        <v>25282</v>
      </c>
      <c r="F7832" s="4">
        <v>97</v>
      </c>
      <c r="G7832" t="s">
        <v>1213</v>
      </c>
      <c r="H7832">
        <v>840</v>
      </c>
      <c r="K7832" t="str">
        <f t="shared" si="122"/>
        <v>173125097</v>
      </c>
    </row>
    <row r="7833" spans="1:11" x14ac:dyDescent="0.3">
      <c r="A7833" t="s">
        <v>3</v>
      </c>
      <c r="B7833" t="s">
        <v>4954</v>
      </c>
      <c r="C7833" s="1">
        <v>17</v>
      </c>
      <c r="D7833" s="3">
        <v>3230</v>
      </c>
      <c r="E7833" t="s">
        <v>1553</v>
      </c>
      <c r="F7833" s="4">
        <v>195</v>
      </c>
      <c r="G7833" t="s">
        <v>6066</v>
      </c>
      <c r="H7833">
        <v>840</v>
      </c>
      <c r="K7833" t="str">
        <f t="shared" si="122"/>
        <v>173230195</v>
      </c>
    </row>
    <row r="7834" spans="1:11" x14ac:dyDescent="0.3">
      <c r="A7834" t="s">
        <v>3</v>
      </c>
      <c r="B7834" t="s">
        <v>4954</v>
      </c>
      <c r="C7834" s="1">
        <v>17</v>
      </c>
      <c r="D7834" s="3">
        <v>3234</v>
      </c>
      <c r="E7834" t="s">
        <v>6407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">
      <c r="A7835" t="s">
        <v>3</v>
      </c>
      <c r="B7835" t="s">
        <v>4954</v>
      </c>
      <c r="C7835" s="1">
        <v>17</v>
      </c>
      <c r="D7835" s="3">
        <v>3238</v>
      </c>
      <c r="E7835" t="s">
        <v>6408</v>
      </c>
      <c r="F7835" s="4">
        <v>97</v>
      </c>
      <c r="G7835" t="s">
        <v>1213</v>
      </c>
      <c r="H7835">
        <v>840</v>
      </c>
      <c r="K7835" t="str">
        <f t="shared" si="122"/>
        <v>173238097</v>
      </c>
    </row>
    <row r="7836" spans="1:11" x14ac:dyDescent="0.3">
      <c r="A7836" t="s">
        <v>3</v>
      </c>
      <c r="B7836" t="s">
        <v>4954</v>
      </c>
      <c r="C7836" s="1">
        <v>17</v>
      </c>
      <c r="D7836" s="3">
        <v>3240</v>
      </c>
      <c r="E7836" t="s">
        <v>6410</v>
      </c>
      <c r="F7836" s="4">
        <v>165</v>
      </c>
      <c r="G7836" t="s">
        <v>1387</v>
      </c>
      <c r="H7836">
        <v>840</v>
      </c>
      <c r="K7836" t="str">
        <f t="shared" si="122"/>
        <v>173240165</v>
      </c>
    </row>
    <row r="7837" spans="1:11" x14ac:dyDescent="0.3">
      <c r="A7837" t="s">
        <v>3</v>
      </c>
      <c r="B7837" t="s">
        <v>4954</v>
      </c>
      <c r="C7837" s="1">
        <v>17</v>
      </c>
      <c r="D7837" s="3">
        <v>3248</v>
      </c>
      <c r="E7837" t="s">
        <v>6412</v>
      </c>
      <c r="F7837" s="4">
        <v>3</v>
      </c>
      <c r="G7837" t="s">
        <v>1645</v>
      </c>
      <c r="H7837">
        <v>840</v>
      </c>
      <c r="K7837" t="str">
        <f t="shared" si="122"/>
        <v>173248003</v>
      </c>
    </row>
    <row r="7838" spans="1:11" x14ac:dyDescent="0.3">
      <c r="A7838" t="s">
        <v>3</v>
      </c>
      <c r="B7838" t="s">
        <v>4954</v>
      </c>
      <c r="C7838" s="1">
        <v>17</v>
      </c>
      <c r="D7838" s="3">
        <v>3250</v>
      </c>
      <c r="E7838" t="s">
        <v>2516</v>
      </c>
      <c r="F7838" s="4">
        <v>85</v>
      </c>
      <c r="G7838" t="s">
        <v>5032</v>
      </c>
      <c r="H7838">
        <v>840</v>
      </c>
      <c r="K7838" t="str">
        <f t="shared" si="122"/>
        <v>173250085</v>
      </c>
    </row>
    <row r="7839" spans="1:11" x14ac:dyDescent="0.3">
      <c r="A7839" t="s">
        <v>3</v>
      </c>
      <c r="B7839" t="s">
        <v>4954</v>
      </c>
      <c r="C7839" s="1">
        <v>17</v>
      </c>
      <c r="D7839" s="3">
        <v>3260</v>
      </c>
      <c r="E7839" t="s">
        <v>7045</v>
      </c>
      <c r="F7839" s="4">
        <v>95</v>
      </c>
      <c r="G7839" t="s">
        <v>4960</v>
      </c>
      <c r="H7839">
        <v>840</v>
      </c>
      <c r="K7839" t="str">
        <f t="shared" si="122"/>
        <v>173260095</v>
      </c>
    </row>
    <row r="7840" spans="1:11" x14ac:dyDescent="0.3">
      <c r="A7840" t="s">
        <v>3</v>
      </c>
      <c r="B7840" t="s">
        <v>4954</v>
      </c>
      <c r="C7840" s="1">
        <v>17</v>
      </c>
      <c r="D7840" s="3">
        <v>3262</v>
      </c>
      <c r="E7840" t="s">
        <v>2528</v>
      </c>
      <c r="F7840" s="4">
        <v>195</v>
      </c>
      <c r="G7840" t="s">
        <v>6066</v>
      </c>
      <c r="H7840">
        <v>840</v>
      </c>
      <c r="K7840" t="str">
        <f t="shared" si="122"/>
        <v>173262195</v>
      </c>
    </row>
    <row r="7841" spans="1:11" x14ac:dyDescent="0.3">
      <c r="A7841" t="s">
        <v>3</v>
      </c>
      <c r="B7841" t="s">
        <v>4954</v>
      </c>
      <c r="C7841" s="1">
        <v>17</v>
      </c>
      <c r="D7841" s="3">
        <v>3261</v>
      </c>
      <c r="E7841" t="s">
        <v>7049</v>
      </c>
      <c r="F7841" s="4">
        <v>41</v>
      </c>
      <c r="G7841" t="s">
        <v>412</v>
      </c>
      <c r="H7841">
        <v>840</v>
      </c>
      <c r="K7841" t="str">
        <f t="shared" si="122"/>
        <v>173261041</v>
      </c>
    </row>
    <row r="7842" spans="1:11" x14ac:dyDescent="0.3">
      <c r="A7842" t="s">
        <v>3</v>
      </c>
      <c r="B7842" t="s">
        <v>4954</v>
      </c>
      <c r="C7842" s="1">
        <v>17</v>
      </c>
      <c r="D7842" s="3">
        <v>3270</v>
      </c>
      <c r="E7842" t="s">
        <v>6705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">
      <c r="A7843" t="s">
        <v>3</v>
      </c>
      <c r="B7843" t="s">
        <v>4954</v>
      </c>
      <c r="C7843" s="1">
        <v>17</v>
      </c>
      <c r="D7843" s="3">
        <v>3277</v>
      </c>
      <c r="E7843" t="s">
        <v>6730</v>
      </c>
      <c r="F7843" s="4">
        <v>7</v>
      </c>
      <c r="G7843" t="s">
        <v>1020</v>
      </c>
      <c r="H7843">
        <v>840</v>
      </c>
      <c r="K7843" t="str">
        <f t="shared" si="122"/>
        <v>173277007</v>
      </c>
    </row>
    <row r="7844" spans="1:11" x14ac:dyDescent="0.3">
      <c r="A7844" t="s">
        <v>3</v>
      </c>
      <c r="B7844" t="s">
        <v>4954</v>
      </c>
      <c r="C7844" s="1">
        <v>17</v>
      </c>
      <c r="D7844" s="3">
        <v>3280</v>
      </c>
      <c r="E7844" t="s">
        <v>4855</v>
      </c>
      <c r="F7844" s="4">
        <v>63</v>
      </c>
      <c r="G7844" t="s">
        <v>4963</v>
      </c>
      <c r="H7844">
        <v>840</v>
      </c>
      <c r="K7844" t="str">
        <f t="shared" si="122"/>
        <v>173280063</v>
      </c>
    </row>
    <row r="7845" spans="1:11" x14ac:dyDescent="0.3">
      <c r="A7845" t="s">
        <v>3</v>
      </c>
      <c r="B7845" t="s">
        <v>4954</v>
      </c>
      <c r="C7845" s="1">
        <v>17</v>
      </c>
      <c r="D7845" s="3">
        <v>3285</v>
      </c>
      <c r="E7845" t="s">
        <v>6784</v>
      </c>
      <c r="F7845" s="4">
        <v>41</v>
      </c>
      <c r="G7845" t="s">
        <v>412</v>
      </c>
      <c r="H7845">
        <v>840</v>
      </c>
      <c r="K7845" t="str">
        <f t="shared" si="122"/>
        <v>173285041</v>
      </c>
    </row>
    <row r="7846" spans="1:11" x14ac:dyDescent="0.3">
      <c r="A7846" t="s">
        <v>3</v>
      </c>
      <c r="B7846" t="s">
        <v>4954</v>
      </c>
      <c r="C7846" s="1">
        <v>17</v>
      </c>
      <c r="D7846" s="3">
        <v>3287</v>
      </c>
      <c r="E7846" t="s">
        <v>6787</v>
      </c>
      <c r="F7846" s="4">
        <v>139</v>
      </c>
      <c r="G7846" t="s">
        <v>4958</v>
      </c>
      <c r="H7846">
        <v>840</v>
      </c>
      <c r="K7846" t="str">
        <f t="shared" si="122"/>
        <v>173287139</v>
      </c>
    </row>
    <row r="7847" spans="1:11" x14ac:dyDescent="0.3">
      <c r="A7847" t="s">
        <v>3</v>
      </c>
      <c r="B7847" t="s">
        <v>4954</v>
      </c>
      <c r="C7847" s="1">
        <v>17</v>
      </c>
      <c r="D7847" s="3">
        <v>3288</v>
      </c>
      <c r="E7847" t="s">
        <v>6790</v>
      </c>
      <c r="F7847" s="4">
        <v>191</v>
      </c>
      <c r="G7847" t="s">
        <v>5027</v>
      </c>
      <c r="H7847">
        <v>840</v>
      </c>
      <c r="K7847" t="str">
        <f t="shared" si="122"/>
        <v>173288191</v>
      </c>
    </row>
    <row r="7848" spans="1:11" x14ac:dyDescent="0.3">
      <c r="A7848" t="s">
        <v>3</v>
      </c>
      <c r="B7848" t="s">
        <v>4954</v>
      </c>
      <c r="C7848" s="1">
        <v>17</v>
      </c>
      <c r="D7848" s="3">
        <v>3290</v>
      </c>
      <c r="E7848" t="s">
        <v>6794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">
      <c r="A7849" t="s">
        <v>3</v>
      </c>
      <c r="B7849" t="s">
        <v>4954</v>
      </c>
      <c r="C7849" s="1">
        <v>17</v>
      </c>
      <c r="D7849" s="3">
        <v>3300</v>
      </c>
      <c r="E7849" t="s">
        <v>180</v>
      </c>
      <c r="F7849" s="4">
        <v>89</v>
      </c>
      <c r="G7849" t="s">
        <v>5047</v>
      </c>
      <c r="H7849">
        <v>840</v>
      </c>
      <c r="K7849" t="str">
        <f t="shared" si="122"/>
        <v>173300089</v>
      </c>
    </row>
    <row r="7850" spans="1:11" x14ac:dyDescent="0.3">
      <c r="A7850" t="s">
        <v>3</v>
      </c>
      <c r="B7850" t="s">
        <v>4954</v>
      </c>
      <c r="C7850" s="1">
        <v>17</v>
      </c>
      <c r="D7850" s="3">
        <v>3310</v>
      </c>
      <c r="E7850" t="s">
        <v>1960</v>
      </c>
      <c r="F7850" s="4">
        <v>37</v>
      </c>
      <c r="G7850" t="s">
        <v>5052</v>
      </c>
      <c r="H7850">
        <v>840</v>
      </c>
      <c r="K7850" t="str">
        <f t="shared" si="122"/>
        <v>173310037</v>
      </c>
    </row>
    <row r="7851" spans="1:11" x14ac:dyDescent="0.3">
      <c r="A7851" t="s">
        <v>3</v>
      </c>
      <c r="B7851" t="s">
        <v>4954</v>
      </c>
      <c r="C7851" s="1">
        <v>17</v>
      </c>
      <c r="D7851" s="3">
        <v>3320</v>
      </c>
      <c r="E7851" t="s">
        <v>1974</v>
      </c>
      <c r="F7851" s="4">
        <v>183</v>
      </c>
      <c r="G7851" t="s">
        <v>4965</v>
      </c>
      <c r="H7851">
        <v>840</v>
      </c>
      <c r="K7851" t="str">
        <f t="shared" si="122"/>
        <v>173320183</v>
      </c>
    </row>
    <row r="7852" spans="1:11" x14ac:dyDescent="0.3">
      <c r="A7852" t="s">
        <v>3</v>
      </c>
      <c r="B7852" t="s">
        <v>4954</v>
      </c>
      <c r="C7852" s="1">
        <v>17</v>
      </c>
      <c r="D7852" s="3">
        <v>3325</v>
      </c>
      <c r="E7852" t="s">
        <v>6868</v>
      </c>
      <c r="F7852" s="4">
        <v>187</v>
      </c>
      <c r="G7852" t="s">
        <v>3386</v>
      </c>
      <c r="H7852">
        <v>840</v>
      </c>
      <c r="K7852" t="str">
        <f t="shared" si="122"/>
        <v>173325187</v>
      </c>
    </row>
    <row r="7853" spans="1:11" x14ac:dyDescent="0.3">
      <c r="A7853" t="s">
        <v>3</v>
      </c>
      <c r="B7853" t="s">
        <v>4954</v>
      </c>
      <c r="C7853" s="1">
        <v>17</v>
      </c>
      <c r="D7853" s="3">
        <v>3334</v>
      </c>
      <c r="E7853" t="s">
        <v>6875</v>
      </c>
      <c r="F7853" s="4">
        <v>177</v>
      </c>
      <c r="G7853" t="s">
        <v>6082</v>
      </c>
      <c r="H7853">
        <v>840</v>
      </c>
      <c r="K7853" t="str">
        <f t="shared" si="122"/>
        <v>173334177</v>
      </c>
    </row>
    <row r="7854" spans="1:11" x14ac:dyDescent="0.3">
      <c r="A7854" t="s">
        <v>3</v>
      </c>
      <c r="B7854" t="s">
        <v>4954</v>
      </c>
      <c r="C7854" s="1">
        <v>17</v>
      </c>
      <c r="D7854" s="3">
        <v>3330</v>
      </c>
      <c r="E7854" t="s">
        <v>6871</v>
      </c>
      <c r="F7854" s="4">
        <v>27</v>
      </c>
      <c r="G7854" t="s">
        <v>859</v>
      </c>
      <c r="H7854">
        <v>840</v>
      </c>
      <c r="K7854" t="str">
        <f t="shared" si="122"/>
        <v>173330027</v>
      </c>
    </row>
    <row r="7855" spans="1:11" x14ac:dyDescent="0.3">
      <c r="A7855" t="s">
        <v>3</v>
      </c>
      <c r="B7855" t="s">
        <v>4954</v>
      </c>
      <c r="C7855" s="1">
        <v>17</v>
      </c>
      <c r="D7855" s="3">
        <v>3340</v>
      </c>
      <c r="E7855" t="s">
        <v>6878</v>
      </c>
      <c r="F7855" s="4">
        <v>53</v>
      </c>
      <c r="G7855" t="s">
        <v>6013</v>
      </c>
      <c r="H7855">
        <v>840</v>
      </c>
      <c r="K7855" t="str">
        <f t="shared" si="122"/>
        <v>173340053</v>
      </c>
    </row>
    <row r="7856" spans="1:11" x14ac:dyDescent="0.3">
      <c r="A7856" t="s">
        <v>3</v>
      </c>
      <c r="B7856" t="s">
        <v>4954</v>
      </c>
      <c r="C7856" s="1">
        <v>17</v>
      </c>
      <c r="D7856" s="3">
        <v>3346</v>
      </c>
      <c r="E7856" t="s">
        <v>4331</v>
      </c>
      <c r="F7856" s="4">
        <v>19</v>
      </c>
      <c r="G7856" t="s">
        <v>5124</v>
      </c>
      <c r="H7856">
        <v>840</v>
      </c>
      <c r="K7856" t="str">
        <f t="shared" si="122"/>
        <v>173346019</v>
      </c>
    </row>
    <row r="7857" spans="1:11" x14ac:dyDescent="0.3">
      <c r="A7857" t="s">
        <v>3</v>
      </c>
      <c r="B7857" t="s">
        <v>4954</v>
      </c>
      <c r="C7857" s="1">
        <v>17</v>
      </c>
      <c r="D7857" s="3">
        <v>3348</v>
      </c>
      <c r="E7857" t="s">
        <v>6882</v>
      </c>
      <c r="F7857" s="4">
        <v>89</v>
      </c>
      <c r="G7857" t="s">
        <v>5047</v>
      </c>
      <c r="H7857">
        <v>840</v>
      </c>
      <c r="K7857" t="str">
        <f t="shared" si="122"/>
        <v>173348089</v>
      </c>
    </row>
    <row r="7858" spans="1:11" x14ac:dyDescent="0.3">
      <c r="A7858" t="s">
        <v>3</v>
      </c>
      <c r="B7858" t="s">
        <v>4954</v>
      </c>
      <c r="C7858" s="1">
        <v>17</v>
      </c>
      <c r="D7858" s="3">
        <v>3350</v>
      </c>
      <c r="E7858" t="s">
        <v>6886</v>
      </c>
      <c r="F7858" s="4">
        <v>117</v>
      </c>
      <c r="G7858" t="s">
        <v>5029</v>
      </c>
      <c r="H7858">
        <v>840</v>
      </c>
      <c r="K7858" t="str">
        <f t="shared" si="122"/>
        <v>173350117</v>
      </c>
    </row>
    <row r="7859" spans="1:11" x14ac:dyDescent="0.3">
      <c r="A7859" t="s">
        <v>3</v>
      </c>
      <c r="B7859" t="s">
        <v>4954</v>
      </c>
      <c r="C7859" s="1">
        <v>17</v>
      </c>
      <c r="D7859" s="3">
        <v>3360</v>
      </c>
      <c r="E7859" t="s">
        <v>3869</v>
      </c>
      <c r="F7859" s="4">
        <v>75</v>
      </c>
      <c r="G7859" t="s">
        <v>5022</v>
      </c>
      <c r="H7859">
        <v>840</v>
      </c>
      <c r="K7859" t="str">
        <f t="shared" si="122"/>
        <v>173360075</v>
      </c>
    </row>
    <row r="7860" spans="1:11" x14ac:dyDescent="0.3">
      <c r="A7860" t="s">
        <v>3</v>
      </c>
      <c r="B7860" t="s">
        <v>4954</v>
      </c>
      <c r="C7860" s="1">
        <v>17</v>
      </c>
      <c r="D7860" s="3">
        <v>3363</v>
      </c>
      <c r="E7860" t="s">
        <v>6952</v>
      </c>
      <c r="F7860" s="4">
        <v>95</v>
      </c>
      <c r="G7860" t="s">
        <v>4960</v>
      </c>
      <c r="H7860">
        <v>840</v>
      </c>
      <c r="K7860" t="str">
        <f t="shared" si="122"/>
        <v>173363095</v>
      </c>
    </row>
    <row r="7861" spans="1:11" x14ac:dyDescent="0.3">
      <c r="A7861" t="s">
        <v>3</v>
      </c>
      <c r="B7861" t="s">
        <v>4954</v>
      </c>
      <c r="C7861" s="1">
        <v>17</v>
      </c>
      <c r="D7861" s="3">
        <v>3370</v>
      </c>
      <c r="E7861" t="s">
        <v>5864</v>
      </c>
      <c r="F7861" s="4">
        <v>117</v>
      </c>
      <c r="G7861" t="s">
        <v>5029</v>
      </c>
      <c r="H7861">
        <v>840</v>
      </c>
      <c r="K7861" t="str">
        <f t="shared" si="122"/>
        <v>173370117</v>
      </c>
    </row>
    <row r="7862" spans="1:11" x14ac:dyDescent="0.3">
      <c r="A7862" t="s">
        <v>3</v>
      </c>
      <c r="B7862" t="s">
        <v>4954</v>
      </c>
      <c r="C7862" s="1">
        <v>17</v>
      </c>
      <c r="D7862" s="3">
        <v>3380</v>
      </c>
      <c r="E7862" t="s">
        <v>6259</v>
      </c>
      <c r="F7862" s="4">
        <v>71</v>
      </c>
      <c r="G7862" t="s">
        <v>2066</v>
      </c>
      <c r="H7862">
        <v>840</v>
      </c>
      <c r="K7862" t="str">
        <f t="shared" si="122"/>
        <v>173380071</v>
      </c>
    </row>
    <row r="7863" spans="1:11" x14ac:dyDescent="0.3">
      <c r="A7863" t="s">
        <v>3</v>
      </c>
      <c r="B7863" t="s">
        <v>4954</v>
      </c>
      <c r="C7863" s="1">
        <v>17</v>
      </c>
      <c r="D7863" s="3">
        <v>3390</v>
      </c>
      <c r="E7863" t="s">
        <v>6261</v>
      </c>
      <c r="F7863" s="4">
        <v>143</v>
      </c>
      <c r="G7863" t="s">
        <v>618</v>
      </c>
      <c r="H7863">
        <v>840</v>
      </c>
      <c r="K7863" t="str">
        <f t="shared" si="122"/>
        <v>173390143</v>
      </c>
    </row>
    <row r="7864" spans="1:11" x14ac:dyDescent="0.3">
      <c r="A7864" t="s">
        <v>3</v>
      </c>
      <c r="B7864" t="s">
        <v>4954</v>
      </c>
      <c r="C7864" s="1">
        <v>17</v>
      </c>
      <c r="D7864" s="3">
        <v>3400</v>
      </c>
      <c r="E7864" t="s">
        <v>6319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">
      <c r="A7865" t="s">
        <v>3</v>
      </c>
      <c r="B7865" t="s">
        <v>4954</v>
      </c>
      <c r="C7865" s="1">
        <v>17</v>
      </c>
      <c r="D7865" s="3">
        <v>3420</v>
      </c>
      <c r="E7865" t="s">
        <v>6330</v>
      </c>
      <c r="F7865" s="4">
        <v>43</v>
      </c>
      <c r="G7865" t="s">
        <v>5038</v>
      </c>
      <c r="H7865">
        <v>840</v>
      </c>
      <c r="K7865" t="str">
        <f t="shared" si="122"/>
        <v>173420043</v>
      </c>
    </row>
    <row r="7866" spans="1:11" x14ac:dyDescent="0.3">
      <c r="A7866" t="s">
        <v>3</v>
      </c>
      <c r="B7866" t="s">
        <v>4954</v>
      </c>
      <c r="C7866" s="1">
        <v>17</v>
      </c>
      <c r="D7866" s="3">
        <v>3395</v>
      </c>
      <c r="E7866" t="s">
        <v>6262</v>
      </c>
      <c r="F7866" s="4">
        <v>167</v>
      </c>
      <c r="G7866" t="s">
        <v>5111</v>
      </c>
      <c r="H7866">
        <v>840</v>
      </c>
      <c r="K7866" t="str">
        <f t="shared" si="122"/>
        <v>173395167</v>
      </c>
    </row>
    <row r="7867" spans="1:11" x14ac:dyDescent="0.3">
      <c r="A7867" t="s">
        <v>3</v>
      </c>
      <c r="B7867" t="s">
        <v>4954</v>
      </c>
      <c r="C7867" s="1">
        <v>17</v>
      </c>
      <c r="D7867" s="3">
        <v>3410</v>
      </c>
      <c r="E7867" t="s">
        <v>837</v>
      </c>
      <c r="F7867" s="4">
        <v>31</v>
      </c>
      <c r="G7867" t="s">
        <v>5034</v>
      </c>
      <c r="H7867">
        <v>840</v>
      </c>
      <c r="K7867" t="str">
        <f t="shared" si="122"/>
        <v>173410031</v>
      </c>
    </row>
    <row r="7868" spans="1:11" x14ac:dyDescent="0.3">
      <c r="A7868" t="s">
        <v>3</v>
      </c>
      <c r="B7868" t="s">
        <v>4954</v>
      </c>
      <c r="C7868" s="1">
        <v>17</v>
      </c>
      <c r="D7868" s="3">
        <v>3415</v>
      </c>
      <c r="E7868" t="s">
        <v>938</v>
      </c>
      <c r="F7868" s="4">
        <v>151</v>
      </c>
      <c r="G7868" t="s">
        <v>1258</v>
      </c>
      <c r="H7868">
        <v>840</v>
      </c>
      <c r="K7868" t="str">
        <f t="shared" si="122"/>
        <v>173415151</v>
      </c>
    </row>
    <row r="7869" spans="1:11" x14ac:dyDescent="0.3">
      <c r="A7869" t="s">
        <v>3</v>
      </c>
      <c r="B7869" t="s">
        <v>4954</v>
      </c>
      <c r="C7869" s="1">
        <v>17</v>
      </c>
      <c r="D7869" s="3">
        <v>3416</v>
      </c>
      <c r="E7869" t="s">
        <v>6328</v>
      </c>
      <c r="F7869" s="4">
        <v>43</v>
      </c>
      <c r="G7869" t="s">
        <v>5038</v>
      </c>
      <c r="H7869">
        <v>840</v>
      </c>
      <c r="K7869" t="str">
        <f t="shared" si="122"/>
        <v>173416043</v>
      </c>
    </row>
    <row r="7870" spans="1:11" x14ac:dyDescent="0.3">
      <c r="A7870" t="s">
        <v>3</v>
      </c>
      <c r="B7870" t="s">
        <v>4954</v>
      </c>
      <c r="C7870" s="1">
        <v>17</v>
      </c>
      <c r="D7870" s="3">
        <v>3430</v>
      </c>
      <c r="E7870" t="s">
        <v>6332</v>
      </c>
      <c r="F7870" s="4">
        <v>31</v>
      </c>
      <c r="G7870" t="s">
        <v>5034</v>
      </c>
      <c r="H7870">
        <v>840</v>
      </c>
      <c r="K7870" t="str">
        <f t="shared" si="122"/>
        <v>173430031</v>
      </c>
    </row>
    <row r="7871" spans="1:11" x14ac:dyDescent="0.3">
      <c r="A7871" t="s">
        <v>3</v>
      </c>
      <c r="B7871" t="s">
        <v>4954</v>
      </c>
      <c r="C7871" s="1">
        <v>17</v>
      </c>
      <c r="D7871" s="3">
        <v>3440</v>
      </c>
      <c r="E7871" t="s">
        <v>840</v>
      </c>
      <c r="F7871" s="4">
        <v>31</v>
      </c>
      <c r="G7871" t="s">
        <v>5034</v>
      </c>
      <c r="H7871">
        <v>840</v>
      </c>
      <c r="K7871" t="str">
        <f t="shared" si="122"/>
        <v>173440031</v>
      </c>
    </row>
    <row r="7872" spans="1:11" x14ac:dyDescent="0.3">
      <c r="A7872" t="s">
        <v>3</v>
      </c>
      <c r="B7872" t="s">
        <v>4954</v>
      </c>
      <c r="C7872" s="1">
        <v>17</v>
      </c>
      <c r="D7872" s="3">
        <v>3450</v>
      </c>
      <c r="E7872" t="s">
        <v>5926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">
      <c r="A7873" t="s">
        <v>3</v>
      </c>
      <c r="B7873" t="s">
        <v>4954</v>
      </c>
      <c r="C7873" s="1">
        <v>17</v>
      </c>
      <c r="D7873" s="3">
        <v>3453</v>
      </c>
      <c r="E7873" t="s">
        <v>6404</v>
      </c>
      <c r="F7873" s="4">
        <v>63</v>
      </c>
      <c r="G7873" t="s">
        <v>4963</v>
      </c>
      <c r="H7873">
        <v>840</v>
      </c>
      <c r="K7873" t="str">
        <f t="shared" si="122"/>
        <v>173453063</v>
      </c>
    </row>
    <row r="7874" spans="1:11" x14ac:dyDescent="0.3">
      <c r="A7874" t="s">
        <v>3</v>
      </c>
      <c r="B7874" t="s">
        <v>4954</v>
      </c>
      <c r="C7874" s="1">
        <v>17</v>
      </c>
      <c r="D7874" s="3">
        <v>3453</v>
      </c>
      <c r="E7874" t="s">
        <v>6404</v>
      </c>
      <c r="F7874" s="4">
        <v>197</v>
      </c>
      <c r="G7874" t="s">
        <v>5045</v>
      </c>
      <c r="H7874">
        <v>840</v>
      </c>
      <c r="K7874" t="str">
        <f t="shared" si="122"/>
        <v>173453197</v>
      </c>
    </row>
    <row r="7875" spans="1:11" x14ac:dyDescent="0.3">
      <c r="A7875" t="s">
        <v>3</v>
      </c>
      <c r="B7875" t="s">
        <v>4954</v>
      </c>
      <c r="C7875" s="1">
        <v>17</v>
      </c>
      <c r="D7875" s="3">
        <v>3460</v>
      </c>
      <c r="E7875" t="s">
        <v>6409</v>
      </c>
      <c r="F7875" s="4">
        <v>151</v>
      </c>
      <c r="G7875" t="s">
        <v>1258</v>
      </c>
      <c r="H7875">
        <v>840</v>
      </c>
      <c r="K7875" t="str">
        <f t="shared" si="122"/>
        <v>173460151</v>
      </c>
    </row>
    <row r="7876" spans="1:11" x14ac:dyDescent="0.3">
      <c r="A7876" t="s">
        <v>3</v>
      </c>
      <c r="B7876" t="s">
        <v>4954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">
      <c r="A7877" t="s">
        <v>3</v>
      </c>
      <c r="B7877" t="s">
        <v>4954</v>
      </c>
      <c r="C7877" s="1">
        <v>17</v>
      </c>
      <c r="D7877" s="3">
        <v>3472</v>
      </c>
      <c r="E7877" t="s">
        <v>6413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">
      <c r="A7878" t="s">
        <v>3</v>
      </c>
      <c r="B7878" t="s">
        <v>4954</v>
      </c>
      <c r="C7878" s="1">
        <v>17</v>
      </c>
      <c r="D7878" s="3">
        <v>3473</v>
      </c>
      <c r="E7878" t="s">
        <v>4350</v>
      </c>
      <c r="F7878" s="4">
        <v>191</v>
      </c>
      <c r="G7878" t="s">
        <v>5027</v>
      </c>
      <c r="H7878">
        <v>840</v>
      </c>
      <c r="I7878" t="s">
        <v>6416</v>
      </c>
      <c r="K7878" t="str">
        <f t="shared" si="123"/>
        <v>173473191</v>
      </c>
    </row>
    <row r="7879" spans="1:11" x14ac:dyDescent="0.3">
      <c r="A7879" t="s">
        <v>3</v>
      </c>
      <c r="B7879" t="s">
        <v>4954</v>
      </c>
      <c r="C7879" s="1">
        <v>17</v>
      </c>
      <c r="D7879" s="3">
        <v>3475</v>
      </c>
      <c r="E7879" t="s">
        <v>7046</v>
      </c>
      <c r="F7879" s="4">
        <v>31</v>
      </c>
      <c r="G7879" t="s">
        <v>5034</v>
      </c>
      <c r="H7879">
        <v>840</v>
      </c>
      <c r="K7879" t="str">
        <f t="shared" si="123"/>
        <v>173475031</v>
      </c>
    </row>
    <row r="7880" spans="1:11" x14ac:dyDescent="0.3">
      <c r="A7880" t="s">
        <v>3</v>
      </c>
      <c r="B7880" t="s">
        <v>4954</v>
      </c>
      <c r="C7880" s="1">
        <v>17</v>
      </c>
      <c r="D7880" s="3">
        <v>3480</v>
      </c>
      <c r="E7880" t="s">
        <v>5928</v>
      </c>
      <c r="F7880" s="4">
        <v>109</v>
      </c>
      <c r="G7880" t="s">
        <v>5182</v>
      </c>
      <c r="H7880">
        <v>840</v>
      </c>
      <c r="K7880" t="str">
        <f t="shared" si="123"/>
        <v>173480109</v>
      </c>
    </row>
    <row r="7881" spans="1:11" x14ac:dyDescent="0.3">
      <c r="A7881" t="s">
        <v>3</v>
      </c>
      <c r="B7881" t="s">
        <v>4954</v>
      </c>
      <c r="C7881" s="1">
        <v>17</v>
      </c>
      <c r="D7881" s="3">
        <v>3478</v>
      </c>
      <c r="E7881" t="s">
        <v>7050</v>
      </c>
      <c r="F7881" s="4">
        <v>197</v>
      </c>
      <c r="G7881" t="s">
        <v>5045</v>
      </c>
      <c r="H7881">
        <v>840</v>
      </c>
      <c r="K7881" t="str">
        <f t="shared" si="123"/>
        <v>173478197</v>
      </c>
    </row>
    <row r="7882" spans="1:11" x14ac:dyDescent="0.3">
      <c r="A7882" t="s">
        <v>3</v>
      </c>
      <c r="B7882" t="s">
        <v>4954</v>
      </c>
      <c r="C7882" s="1">
        <v>17</v>
      </c>
      <c r="D7882" s="3">
        <v>3479</v>
      </c>
      <c r="E7882" t="s">
        <v>6703</v>
      </c>
      <c r="F7882" s="4">
        <v>203</v>
      </c>
      <c r="G7882" t="s">
        <v>5043</v>
      </c>
      <c r="H7882">
        <v>840</v>
      </c>
      <c r="K7882" t="str">
        <f t="shared" si="123"/>
        <v>173479203</v>
      </c>
    </row>
    <row r="7883" spans="1:11" x14ac:dyDescent="0.3">
      <c r="A7883" t="s">
        <v>3</v>
      </c>
      <c r="B7883" t="s">
        <v>4954</v>
      </c>
      <c r="C7883" s="1">
        <v>17</v>
      </c>
      <c r="D7883" s="3">
        <v>3482</v>
      </c>
      <c r="E7883" t="s">
        <v>6731</v>
      </c>
      <c r="F7883" s="4">
        <v>75</v>
      </c>
      <c r="G7883" t="s">
        <v>5022</v>
      </c>
      <c r="H7883">
        <v>840</v>
      </c>
      <c r="K7883" t="str">
        <f t="shared" si="123"/>
        <v>173482075</v>
      </c>
    </row>
    <row r="7884" spans="1:11" x14ac:dyDescent="0.3">
      <c r="A7884" t="s">
        <v>3</v>
      </c>
      <c r="B7884" t="s">
        <v>4954</v>
      </c>
      <c r="C7884" s="1">
        <v>17</v>
      </c>
      <c r="D7884" s="3">
        <v>3490</v>
      </c>
      <c r="E7884" t="s">
        <v>6782</v>
      </c>
      <c r="F7884" s="4">
        <v>87</v>
      </c>
      <c r="G7884" t="s">
        <v>1885</v>
      </c>
      <c r="H7884">
        <v>840</v>
      </c>
      <c r="K7884" t="str">
        <f t="shared" si="123"/>
        <v>173490087</v>
      </c>
    </row>
    <row r="7885" spans="1:11" x14ac:dyDescent="0.3">
      <c r="A7885" t="s">
        <v>3</v>
      </c>
      <c r="B7885" t="s">
        <v>4954</v>
      </c>
      <c r="C7885" s="1">
        <v>17</v>
      </c>
      <c r="D7885" s="3">
        <v>3500</v>
      </c>
      <c r="E7885" t="s">
        <v>6785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">
      <c r="A7886" t="s">
        <v>3</v>
      </c>
      <c r="B7886" t="s">
        <v>4954</v>
      </c>
      <c r="C7886" s="1">
        <v>17</v>
      </c>
      <c r="D7886" s="3">
        <v>3510</v>
      </c>
      <c r="E7886" t="s">
        <v>6381</v>
      </c>
      <c r="F7886" s="4">
        <v>83</v>
      </c>
      <c r="G7886" t="s">
        <v>2620</v>
      </c>
      <c r="H7886">
        <v>840</v>
      </c>
      <c r="K7886" t="str">
        <f t="shared" si="123"/>
        <v>173510083</v>
      </c>
    </row>
    <row r="7887" spans="1:11" x14ac:dyDescent="0.3">
      <c r="A7887" t="s">
        <v>3</v>
      </c>
      <c r="B7887" t="s">
        <v>4954</v>
      </c>
      <c r="C7887" s="1">
        <v>17</v>
      </c>
      <c r="D7887" s="3">
        <v>3520</v>
      </c>
      <c r="E7887" t="s">
        <v>4553</v>
      </c>
      <c r="F7887" s="4">
        <v>99</v>
      </c>
      <c r="G7887" t="s">
        <v>25287</v>
      </c>
      <c r="H7887">
        <v>840</v>
      </c>
      <c r="K7887" t="str">
        <f t="shared" si="123"/>
        <v>173520099</v>
      </c>
    </row>
    <row r="7888" spans="1:11" x14ac:dyDescent="0.3">
      <c r="A7888" t="s">
        <v>3</v>
      </c>
      <c r="B7888" t="s">
        <v>4954</v>
      </c>
      <c r="C7888" s="1">
        <v>17</v>
      </c>
      <c r="D7888" s="3">
        <v>3530</v>
      </c>
      <c r="E7888" t="s">
        <v>6796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">
      <c r="A7889" t="s">
        <v>3</v>
      </c>
      <c r="B7889" t="s">
        <v>4954</v>
      </c>
      <c r="C7889" s="1">
        <v>17</v>
      </c>
      <c r="D7889" s="3">
        <v>3540</v>
      </c>
      <c r="E7889" t="s">
        <v>1250</v>
      </c>
      <c r="F7889" s="4">
        <v>45</v>
      </c>
      <c r="G7889" t="s">
        <v>5303</v>
      </c>
      <c r="H7889">
        <v>840</v>
      </c>
      <c r="K7889" t="str">
        <f t="shared" si="123"/>
        <v>173540045</v>
      </c>
    </row>
    <row r="7890" spans="1:11" x14ac:dyDescent="0.3">
      <c r="A7890" t="s">
        <v>3</v>
      </c>
      <c r="B7890" t="s">
        <v>4954</v>
      </c>
      <c r="C7890" s="1">
        <v>17</v>
      </c>
      <c r="D7890" s="3">
        <v>3540</v>
      </c>
      <c r="E7890" t="s">
        <v>1250</v>
      </c>
      <c r="F7890" s="4">
        <v>167</v>
      </c>
      <c r="G7890" t="s">
        <v>5111</v>
      </c>
      <c r="H7890">
        <v>840</v>
      </c>
      <c r="K7890" t="str">
        <f t="shared" si="123"/>
        <v>173540167</v>
      </c>
    </row>
    <row r="7891" spans="1:11" x14ac:dyDescent="0.3">
      <c r="A7891" t="s">
        <v>3</v>
      </c>
      <c r="B7891" t="s">
        <v>4954</v>
      </c>
      <c r="C7891" s="1">
        <v>17</v>
      </c>
      <c r="D7891" s="3">
        <v>3550</v>
      </c>
      <c r="E7891" t="s">
        <v>6869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">
      <c r="A7892" t="s">
        <v>3</v>
      </c>
      <c r="B7892" t="s">
        <v>4954</v>
      </c>
      <c r="C7892" s="1">
        <v>17</v>
      </c>
      <c r="D7892" s="3">
        <v>3560</v>
      </c>
      <c r="E7892" t="s">
        <v>6876</v>
      </c>
      <c r="F7892" s="4">
        <v>91</v>
      </c>
      <c r="G7892" t="s">
        <v>5039</v>
      </c>
      <c r="H7892">
        <v>840</v>
      </c>
      <c r="K7892" t="str">
        <f t="shared" si="123"/>
        <v>173560091</v>
      </c>
    </row>
    <row r="7893" spans="1:11" x14ac:dyDescent="0.3">
      <c r="A7893" t="s">
        <v>3</v>
      </c>
      <c r="B7893" t="s">
        <v>4954</v>
      </c>
      <c r="C7893" s="1">
        <v>17</v>
      </c>
      <c r="D7893" s="3">
        <v>3555</v>
      </c>
      <c r="E7893" t="s">
        <v>6872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">
      <c r="A7894" t="s">
        <v>3</v>
      </c>
      <c r="B7894" t="s">
        <v>4954</v>
      </c>
      <c r="C7894" s="1">
        <v>17</v>
      </c>
      <c r="D7894" s="3">
        <v>3564</v>
      </c>
      <c r="E7894" t="s">
        <v>6879</v>
      </c>
      <c r="F7894" s="4">
        <v>87</v>
      </c>
      <c r="G7894" t="s">
        <v>1885</v>
      </c>
      <c r="H7894">
        <v>840</v>
      </c>
      <c r="K7894" t="str">
        <f t="shared" si="123"/>
        <v>173564087</v>
      </c>
    </row>
    <row r="7895" spans="1:11" x14ac:dyDescent="0.3">
      <c r="A7895" t="s">
        <v>3</v>
      </c>
      <c r="B7895" t="s">
        <v>4954</v>
      </c>
      <c r="C7895" s="1">
        <v>17</v>
      </c>
      <c r="D7895" s="3">
        <v>3570</v>
      </c>
      <c r="E7895" t="s">
        <v>6881</v>
      </c>
      <c r="F7895" s="4">
        <v>155</v>
      </c>
      <c r="G7895" t="s">
        <v>585</v>
      </c>
      <c r="H7895">
        <v>840</v>
      </c>
      <c r="K7895" t="str">
        <f t="shared" si="123"/>
        <v>173570155</v>
      </c>
    </row>
    <row r="7896" spans="1:11" x14ac:dyDescent="0.3">
      <c r="A7896" t="s">
        <v>3</v>
      </c>
      <c r="B7896" t="s">
        <v>4954</v>
      </c>
      <c r="C7896" s="1">
        <v>17</v>
      </c>
      <c r="D7896" s="3">
        <v>3575</v>
      </c>
      <c r="E7896" t="s">
        <v>6883</v>
      </c>
      <c r="F7896" s="4">
        <v>97</v>
      </c>
      <c r="G7896" t="s">
        <v>1213</v>
      </c>
      <c r="H7896">
        <v>840</v>
      </c>
      <c r="K7896" t="str">
        <f t="shared" si="123"/>
        <v>173575097</v>
      </c>
    </row>
    <row r="7897" spans="1:11" x14ac:dyDescent="0.3">
      <c r="A7897" t="s">
        <v>3</v>
      </c>
      <c r="B7897" t="s">
        <v>4954</v>
      </c>
      <c r="C7897" s="1">
        <v>17</v>
      </c>
      <c r="D7897" s="3">
        <v>3577</v>
      </c>
      <c r="E7897" t="s">
        <v>6887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">
      <c r="A7898" t="s">
        <v>3</v>
      </c>
      <c r="B7898" t="s">
        <v>4954</v>
      </c>
      <c r="C7898" s="1">
        <v>17</v>
      </c>
      <c r="D7898" s="3">
        <v>3580</v>
      </c>
      <c r="E7898" t="s">
        <v>6949</v>
      </c>
      <c r="F7898" s="4">
        <v>97</v>
      </c>
      <c r="G7898" t="s">
        <v>1213</v>
      </c>
      <c r="H7898">
        <v>840</v>
      </c>
      <c r="I7898" t="s">
        <v>6950</v>
      </c>
      <c r="K7898" t="str">
        <f t="shared" si="123"/>
        <v>173580097</v>
      </c>
    </row>
    <row r="7899" spans="1:11" x14ac:dyDescent="0.3">
      <c r="A7899" t="s">
        <v>3</v>
      </c>
      <c r="B7899" t="s">
        <v>4954</v>
      </c>
      <c r="C7899" s="1">
        <v>17</v>
      </c>
      <c r="D7899" s="3">
        <v>3590</v>
      </c>
      <c r="E7899" t="s">
        <v>6256</v>
      </c>
      <c r="F7899" s="4">
        <v>193</v>
      </c>
      <c r="G7899" t="s">
        <v>1021</v>
      </c>
      <c r="H7899">
        <v>840</v>
      </c>
      <c r="K7899" t="str">
        <f t="shared" si="123"/>
        <v>173590193</v>
      </c>
    </row>
    <row r="7900" spans="1:11" x14ac:dyDescent="0.3">
      <c r="A7900" t="s">
        <v>3</v>
      </c>
      <c r="B7900" t="s">
        <v>4954</v>
      </c>
      <c r="C7900" s="1">
        <v>17</v>
      </c>
      <c r="D7900" s="3">
        <v>3590</v>
      </c>
      <c r="E7900" t="s">
        <v>6256</v>
      </c>
      <c r="F7900" s="4">
        <v>47</v>
      </c>
      <c r="G7900" t="s">
        <v>4895</v>
      </c>
      <c r="H7900">
        <v>840</v>
      </c>
      <c r="K7900" t="str">
        <f t="shared" si="123"/>
        <v>173590047</v>
      </c>
    </row>
    <row r="7901" spans="1:11" x14ac:dyDescent="0.3">
      <c r="A7901" t="s">
        <v>3</v>
      </c>
      <c r="B7901" t="s">
        <v>4954</v>
      </c>
      <c r="C7901" s="1">
        <v>17</v>
      </c>
      <c r="D7901" s="3">
        <v>3595</v>
      </c>
      <c r="E7901" t="s">
        <v>6260</v>
      </c>
      <c r="F7901" s="4">
        <v>97</v>
      </c>
      <c r="G7901" t="s">
        <v>1213</v>
      </c>
      <c r="H7901">
        <v>840</v>
      </c>
      <c r="K7901" t="str">
        <f t="shared" si="123"/>
        <v>173595097</v>
      </c>
    </row>
    <row r="7902" spans="1:11" x14ac:dyDescent="0.3">
      <c r="A7902" t="s">
        <v>3</v>
      </c>
      <c r="B7902" t="s">
        <v>4954</v>
      </c>
      <c r="C7902" s="1">
        <v>17</v>
      </c>
      <c r="D7902" s="3">
        <v>3602</v>
      </c>
      <c r="E7902" t="s">
        <v>6263</v>
      </c>
      <c r="F7902" s="4">
        <v>97</v>
      </c>
      <c r="G7902" t="s">
        <v>1213</v>
      </c>
      <c r="H7902">
        <v>840</v>
      </c>
      <c r="K7902" t="str">
        <f t="shared" si="123"/>
        <v>173602097</v>
      </c>
    </row>
    <row r="7903" spans="1:11" x14ac:dyDescent="0.3">
      <c r="A7903" t="s">
        <v>3</v>
      </c>
      <c r="B7903" t="s">
        <v>4954</v>
      </c>
      <c r="C7903" s="1">
        <v>17</v>
      </c>
      <c r="D7903" s="3">
        <v>3604</v>
      </c>
      <c r="E7903" t="s">
        <v>6320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">
      <c r="A7904" t="s">
        <v>3</v>
      </c>
      <c r="B7904" t="s">
        <v>4954</v>
      </c>
      <c r="C7904" s="1">
        <v>17</v>
      </c>
      <c r="D7904" s="3">
        <v>3605</v>
      </c>
      <c r="E7904" t="s">
        <v>6322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">
      <c r="A7905" t="s">
        <v>3</v>
      </c>
      <c r="B7905" t="s">
        <v>4954</v>
      </c>
      <c r="C7905" s="1">
        <v>17</v>
      </c>
      <c r="D7905" s="3">
        <v>3620</v>
      </c>
      <c r="E7905" t="s">
        <v>398</v>
      </c>
      <c r="F7905" s="4">
        <v>179</v>
      </c>
      <c r="G7905" t="s">
        <v>5115</v>
      </c>
      <c r="H7905">
        <v>840</v>
      </c>
      <c r="K7905" t="str">
        <f t="shared" si="123"/>
        <v>173620179</v>
      </c>
    </row>
    <row r="7906" spans="1:11" x14ac:dyDescent="0.3">
      <c r="A7906" t="s">
        <v>3</v>
      </c>
      <c r="B7906" t="s">
        <v>4954</v>
      </c>
      <c r="C7906" s="1">
        <v>17</v>
      </c>
      <c r="D7906" s="3">
        <v>3600</v>
      </c>
      <c r="E7906" t="s">
        <v>4903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">
      <c r="A7907" t="s">
        <v>3</v>
      </c>
      <c r="B7907" t="s">
        <v>4954</v>
      </c>
      <c r="C7907" s="1">
        <v>17</v>
      </c>
      <c r="D7907" s="3">
        <v>3610</v>
      </c>
      <c r="E7907" t="s">
        <v>6324</v>
      </c>
      <c r="F7907" s="4">
        <v>35</v>
      </c>
      <c r="G7907" t="s">
        <v>6325</v>
      </c>
      <c r="H7907">
        <v>840</v>
      </c>
      <c r="K7907" t="str">
        <f t="shared" si="123"/>
        <v>173610035</v>
      </c>
    </row>
    <row r="7908" spans="1:11" x14ac:dyDescent="0.3">
      <c r="A7908" t="s">
        <v>3</v>
      </c>
      <c r="B7908" t="s">
        <v>4954</v>
      </c>
      <c r="C7908" s="1">
        <v>17</v>
      </c>
      <c r="D7908" s="3">
        <v>3630</v>
      </c>
      <c r="E7908" t="s">
        <v>3931</v>
      </c>
      <c r="F7908" s="4">
        <v>129</v>
      </c>
      <c r="G7908" t="s">
        <v>5185</v>
      </c>
      <c r="H7908">
        <v>840</v>
      </c>
      <c r="K7908" t="str">
        <f t="shared" si="123"/>
        <v>173630129</v>
      </c>
    </row>
    <row r="7909" spans="1:11" x14ac:dyDescent="0.3">
      <c r="A7909" t="s">
        <v>3</v>
      </c>
      <c r="B7909" t="s">
        <v>4954</v>
      </c>
      <c r="C7909" s="1">
        <v>17</v>
      </c>
      <c r="D7909" s="3">
        <v>3640</v>
      </c>
      <c r="E7909" t="s">
        <v>1554</v>
      </c>
      <c r="F7909" s="4">
        <v>5</v>
      </c>
      <c r="G7909" t="s">
        <v>3394</v>
      </c>
      <c r="H7909">
        <v>840</v>
      </c>
      <c r="K7909" t="str">
        <f t="shared" si="123"/>
        <v>173640005</v>
      </c>
    </row>
    <row r="7910" spans="1:11" x14ac:dyDescent="0.3">
      <c r="A7910" t="s">
        <v>3</v>
      </c>
      <c r="B7910" t="s">
        <v>4954</v>
      </c>
      <c r="C7910" s="1">
        <v>17</v>
      </c>
      <c r="D7910" s="3">
        <v>3650</v>
      </c>
      <c r="E7910" t="s">
        <v>4000</v>
      </c>
      <c r="F7910" s="4">
        <v>113</v>
      </c>
      <c r="G7910" t="s">
        <v>4971</v>
      </c>
      <c r="H7910">
        <v>840</v>
      </c>
      <c r="K7910" t="str">
        <f t="shared" si="123"/>
        <v>173650113</v>
      </c>
    </row>
    <row r="7911" spans="1:11" x14ac:dyDescent="0.3">
      <c r="A7911" t="s">
        <v>3</v>
      </c>
      <c r="B7911" t="s">
        <v>4954</v>
      </c>
      <c r="C7911" s="1">
        <v>17</v>
      </c>
      <c r="D7911" s="3">
        <v>3660</v>
      </c>
      <c r="E7911" t="s">
        <v>6335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">
      <c r="A7912" t="s">
        <v>3</v>
      </c>
      <c r="B7912" t="s">
        <v>4954</v>
      </c>
      <c r="C7912" s="1">
        <v>17</v>
      </c>
      <c r="D7912" s="3">
        <v>3664</v>
      </c>
      <c r="E7912" t="s">
        <v>6405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">
      <c r="A7913" t="s">
        <v>3</v>
      </c>
      <c r="B7913" t="s">
        <v>4954</v>
      </c>
      <c r="C7913" s="1">
        <v>17</v>
      </c>
      <c r="D7913" s="3">
        <v>3666</v>
      </c>
      <c r="E7913" t="s">
        <v>4022</v>
      </c>
      <c r="F7913" s="4">
        <v>179</v>
      </c>
      <c r="G7913" t="s">
        <v>5115</v>
      </c>
      <c r="H7913">
        <v>840</v>
      </c>
      <c r="K7913" t="str">
        <f t="shared" si="123"/>
        <v>173666179</v>
      </c>
    </row>
    <row r="7914" spans="1:11" x14ac:dyDescent="0.3">
      <c r="A7914" t="s">
        <v>3</v>
      </c>
      <c r="B7914" t="s">
        <v>4954</v>
      </c>
      <c r="C7914" s="1">
        <v>17</v>
      </c>
      <c r="D7914" s="3">
        <v>3667</v>
      </c>
      <c r="E7914" t="s">
        <v>5422</v>
      </c>
      <c r="F7914" s="4">
        <v>71</v>
      </c>
      <c r="G7914" t="s">
        <v>2066</v>
      </c>
      <c r="H7914">
        <v>840</v>
      </c>
      <c r="K7914" t="str">
        <f t="shared" si="123"/>
        <v>173667071</v>
      </c>
    </row>
    <row r="7915" spans="1:11" x14ac:dyDescent="0.3">
      <c r="A7915" t="s">
        <v>3</v>
      </c>
      <c r="B7915" t="s">
        <v>4954</v>
      </c>
      <c r="C7915" s="1">
        <v>17</v>
      </c>
      <c r="D7915" s="3">
        <v>3670</v>
      </c>
      <c r="E7915" t="s">
        <v>6411</v>
      </c>
      <c r="F7915" s="4">
        <v>97</v>
      </c>
      <c r="G7915" t="s">
        <v>1213</v>
      </c>
      <c r="H7915">
        <v>840</v>
      </c>
      <c r="K7915" t="str">
        <f t="shared" si="123"/>
        <v>173670097</v>
      </c>
    </row>
    <row r="7916" spans="1:11" x14ac:dyDescent="0.3">
      <c r="A7916" t="s">
        <v>3</v>
      </c>
      <c r="B7916" t="s">
        <v>4954</v>
      </c>
      <c r="C7916" s="1">
        <v>17</v>
      </c>
      <c r="D7916" s="3">
        <v>3675</v>
      </c>
      <c r="E7916" t="s">
        <v>7047</v>
      </c>
      <c r="F7916" s="4">
        <v>53</v>
      </c>
      <c r="G7916" t="s">
        <v>6013</v>
      </c>
      <c r="H7916">
        <v>840</v>
      </c>
      <c r="K7916" t="str">
        <f t="shared" si="123"/>
        <v>173675053</v>
      </c>
    </row>
    <row r="7917" spans="1:11" x14ac:dyDescent="0.3">
      <c r="A7917" t="s">
        <v>3</v>
      </c>
      <c r="B7917" t="s">
        <v>4954</v>
      </c>
      <c r="C7917" s="1">
        <v>17</v>
      </c>
      <c r="D7917" s="3">
        <v>3674</v>
      </c>
      <c r="E7917" t="s">
        <v>7043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">
      <c r="A7918" t="s">
        <v>3</v>
      </c>
      <c r="B7918" t="s">
        <v>4954</v>
      </c>
      <c r="C7918" s="1">
        <v>17</v>
      </c>
      <c r="D7918" s="3">
        <v>3679</v>
      </c>
      <c r="E7918" t="s">
        <v>6732</v>
      </c>
      <c r="F7918" s="4">
        <v>97</v>
      </c>
      <c r="G7918" t="s">
        <v>1213</v>
      </c>
      <c r="H7918">
        <v>840</v>
      </c>
      <c r="K7918" t="str">
        <f t="shared" si="123"/>
        <v>173679097</v>
      </c>
    </row>
    <row r="7919" spans="1:11" x14ac:dyDescent="0.3">
      <c r="A7919" t="s">
        <v>3</v>
      </c>
      <c r="B7919" t="s">
        <v>4954</v>
      </c>
      <c r="C7919" s="1">
        <v>17</v>
      </c>
      <c r="D7919" s="3">
        <v>3672</v>
      </c>
      <c r="E7919" t="s">
        <v>6414</v>
      </c>
      <c r="F7919" s="4">
        <v>97</v>
      </c>
      <c r="G7919" t="s">
        <v>1213</v>
      </c>
      <c r="H7919">
        <v>840</v>
      </c>
      <c r="K7919" t="str">
        <f t="shared" si="123"/>
        <v>173672097</v>
      </c>
    </row>
    <row r="7920" spans="1:11" x14ac:dyDescent="0.3">
      <c r="A7920" t="s">
        <v>3</v>
      </c>
      <c r="B7920" t="s">
        <v>4954</v>
      </c>
      <c r="C7920" s="1">
        <v>17</v>
      </c>
      <c r="D7920" s="3">
        <v>3676</v>
      </c>
      <c r="E7920" t="s">
        <v>6701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">
      <c r="A7921" t="s">
        <v>3</v>
      </c>
      <c r="B7921" t="s">
        <v>4954</v>
      </c>
      <c r="C7921" s="1">
        <v>17</v>
      </c>
      <c r="D7921" s="3">
        <v>3677</v>
      </c>
      <c r="E7921" t="s">
        <v>1953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">
      <c r="A7922" t="s">
        <v>3</v>
      </c>
      <c r="B7922" t="s">
        <v>4954</v>
      </c>
      <c r="C7922" s="1">
        <v>17</v>
      </c>
      <c r="D7922" s="3">
        <v>3678</v>
      </c>
      <c r="E7922" t="s">
        <v>6765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">
      <c r="A7923" t="s">
        <v>3</v>
      </c>
      <c r="B7923" t="s">
        <v>4954</v>
      </c>
      <c r="C7923" s="1">
        <v>17</v>
      </c>
      <c r="D7923" s="3">
        <v>3680</v>
      </c>
      <c r="E7923" t="s">
        <v>779</v>
      </c>
      <c r="F7923" s="4">
        <v>67</v>
      </c>
      <c r="G7923" t="s">
        <v>4966</v>
      </c>
      <c r="H7923">
        <v>840</v>
      </c>
      <c r="K7923" t="str">
        <f t="shared" si="123"/>
        <v>173680067</v>
      </c>
    </row>
    <row r="7924" spans="1:11" x14ac:dyDescent="0.3">
      <c r="A7924" t="s">
        <v>3</v>
      </c>
      <c r="B7924" t="s">
        <v>4954</v>
      </c>
      <c r="C7924" s="1">
        <v>17</v>
      </c>
      <c r="D7924" s="3">
        <v>3685</v>
      </c>
      <c r="E7924" t="s">
        <v>6786</v>
      </c>
      <c r="F7924" s="4">
        <v>151</v>
      </c>
      <c r="G7924" t="s">
        <v>1258</v>
      </c>
      <c r="H7924">
        <v>840</v>
      </c>
      <c r="K7924" t="str">
        <f t="shared" si="123"/>
        <v>173685151</v>
      </c>
    </row>
    <row r="7925" spans="1:11" x14ac:dyDescent="0.3">
      <c r="A7925" t="s">
        <v>3</v>
      </c>
      <c r="B7925" t="s">
        <v>4954</v>
      </c>
      <c r="C7925" s="1">
        <v>17</v>
      </c>
      <c r="D7925" s="3">
        <v>3690</v>
      </c>
      <c r="E7925" t="s">
        <v>6788</v>
      </c>
      <c r="F7925" s="4">
        <v>147</v>
      </c>
      <c r="G7925" t="s">
        <v>4967</v>
      </c>
      <c r="H7925">
        <v>840</v>
      </c>
      <c r="K7925" t="str">
        <f t="shared" si="123"/>
        <v>173690147</v>
      </c>
    </row>
    <row r="7926" spans="1:11" x14ac:dyDescent="0.3">
      <c r="A7926" t="s">
        <v>3</v>
      </c>
      <c r="B7926" t="s">
        <v>4954</v>
      </c>
      <c r="C7926" s="1">
        <v>17</v>
      </c>
      <c r="D7926" s="3">
        <v>3700</v>
      </c>
      <c r="E7926" t="s">
        <v>6793</v>
      </c>
      <c r="F7926" s="4">
        <v>89</v>
      </c>
      <c r="G7926" t="s">
        <v>5047</v>
      </c>
      <c r="H7926">
        <v>840</v>
      </c>
      <c r="K7926" t="str">
        <f t="shared" si="123"/>
        <v>173700089</v>
      </c>
    </row>
    <row r="7927" spans="1:11" x14ac:dyDescent="0.3">
      <c r="A7927" t="s">
        <v>3</v>
      </c>
      <c r="B7927" t="s">
        <v>4954</v>
      </c>
      <c r="C7927" s="1">
        <v>17</v>
      </c>
      <c r="D7927" s="3">
        <v>3710</v>
      </c>
      <c r="E7927" t="s">
        <v>1957</v>
      </c>
      <c r="F7927" s="4">
        <v>161</v>
      </c>
      <c r="G7927" t="s">
        <v>4972</v>
      </c>
      <c r="H7927">
        <v>840</v>
      </c>
      <c r="K7927" t="str">
        <f t="shared" si="123"/>
        <v>173710161</v>
      </c>
    </row>
    <row r="7928" spans="1:11" x14ac:dyDescent="0.3">
      <c r="A7928" t="s">
        <v>3</v>
      </c>
      <c r="B7928" t="s">
        <v>4954</v>
      </c>
      <c r="C7928" s="1">
        <v>17</v>
      </c>
      <c r="D7928" s="3">
        <v>3720</v>
      </c>
      <c r="E7928" t="s">
        <v>6797</v>
      </c>
      <c r="F7928" s="4">
        <v>143</v>
      </c>
      <c r="G7928" t="s">
        <v>618</v>
      </c>
      <c r="H7928">
        <v>840</v>
      </c>
      <c r="K7928" t="str">
        <f t="shared" si="123"/>
        <v>173720143</v>
      </c>
    </row>
    <row r="7929" spans="1:11" x14ac:dyDescent="0.3">
      <c r="A7929" t="s">
        <v>3</v>
      </c>
      <c r="B7929" t="s">
        <v>4954</v>
      </c>
      <c r="C7929" s="1">
        <v>17</v>
      </c>
      <c r="D7929" s="3">
        <v>3730</v>
      </c>
      <c r="E7929" t="s">
        <v>1961</v>
      </c>
      <c r="F7929" s="4">
        <v>85</v>
      </c>
      <c r="G7929" t="s">
        <v>5032</v>
      </c>
      <c r="H7929">
        <v>840</v>
      </c>
      <c r="K7929" t="str">
        <f t="shared" si="123"/>
        <v>173730085</v>
      </c>
    </row>
    <row r="7930" spans="1:11" x14ac:dyDescent="0.3">
      <c r="A7930" t="s">
        <v>3</v>
      </c>
      <c r="B7930" t="s">
        <v>4954</v>
      </c>
      <c r="C7930" s="1">
        <v>17</v>
      </c>
      <c r="D7930" s="3">
        <v>3731</v>
      </c>
      <c r="E7930" t="s">
        <v>6867</v>
      </c>
      <c r="F7930" s="4">
        <v>31</v>
      </c>
      <c r="G7930" t="s">
        <v>5034</v>
      </c>
      <c r="H7930">
        <v>840</v>
      </c>
      <c r="K7930" t="str">
        <f t="shared" si="123"/>
        <v>173731031</v>
      </c>
    </row>
    <row r="7931" spans="1:11" x14ac:dyDescent="0.3">
      <c r="A7931" t="s">
        <v>3</v>
      </c>
      <c r="B7931" t="s">
        <v>4954</v>
      </c>
      <c r="C7931" s="1">
        <v>17</v>
      </c>
      <c r="D7931" s="3">
        <v>3731</v>
      </c>
      <c r="E7931" t="s">
        <v>6867</v>
      </c>
      <c r="F7931" s="4">
        <v>43</v>
      </c>
      <c r="G7931" t="s">
        <v>5038</v>
      </c>
      <c r="H7931">
        <v>840</v>
      </c>
      <c r="K7931" t="str">
        <f t="shared" si="123"/>
        <v>173731043</v>
      </c>
    </row>
    <row r="7932" spans="1:11" x14ac:dyDescent="0.3">
      <c r="A7932" t="s">
        <v>3</v>
      </c>
      <c r="B7932" t="s">
        <v>4954</v>
      </c>
      <c r="C7932" s="1">
        <v>17</v>
      </c>
      <c r="D7932" s="3">
        <v>3738</v>
      </c>
      <c r="E7932" t="s">
        <v>6873</v>
      </c>
      <c r="F7932" s="4">
        <v>165</v>
      </c>
      <c r="G7932" t="s">
        <v>1387</v>
      </c>
      <c r="H7932">
        <v>840</v>
      </c>
      <c r="K7932" t="str">
        <f t="shared" si="123"/>
        <v>173738165</v>
      </c>
    </row>
    <row r="7933" spans="1:11" x14ac:dyDescent="0.3">
      <c r="A7933" t="s">
        <v>3</v>
      </c>
      <c r="B7933" t="s">
        <v>4954</v>
      </c>
      <c r="C7933" s="1">
        <v>17</v>
      </c>
      <c r="D7933" s="3">
        <v>3740</v>
      </c>
      <c r="E7933" t="s">
        <v>4969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">
      <c r="A7934" t="s">
        <v>3</v>
      </c>
      <c r="B7934" t="s">
        <v>4954</v>
      </c>
      <c r="C7934" s="1">
        <v>17</v>
      </c>
      <c r="D7934" s="3">
        <v>3745</v>
      </c>
      <c r="E7934" t="s">
        <v>6880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">
      <c r="A7935" t="s">
        <v>3</v>
      </c>
      <c r="B7935" t="s">
        <v>4954</v>
      </c>
      <c r="C7935" s="1">
        <v>17</v>
      </c>
      <c r="D7935" s="3">
        <v>3750</v>
      </c>
      <c r="E7935" t="s">
        <v>1970</v>
      </c>
      <c r="F7935" s="4">
        <v>165</v>
      </c>
      <c r="G7935" t="s">
        <v>1387</v>
      </c>
      <c r="H7935">
        <v>840</v>
      </c>
      <c r="K7935" t="str">
        <f t="shared" si="123"/>
        <v>173750165</v>
      </c>
    </row>
    <row r="7936" spans="1:11" x14ac:dyDescent="0.3">
      <c r="A7936" t="s">
        <v>3</v>
      </c>
      <c r="B7936" t="s">
        <v>4954</v>
      </c>
      <c r="C7936" s="1">
        <v>17</v>
      </c>
      <c r="D7936" s="3">
        <v>3754</v>
      </c>
      <c r="E7936" t="s">
        <v>6884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">
      <c r="A7937" t="s">
        <v>3</v>
      </c>
      <c r="B7937" t="s">
        <v>4954</v>
      </c>
      <c r="C7937" s="1">
        <v>17</v>
      </c>
      <c r="D7937" s="3">
        <v>3760</v>
      </c>
      <c r="E7937" t="s">
        <v>826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">
      <c r="A7938" t="s">
        <v>3</v>
      </c>
      <c r="B7938" t="s">
        <v>4954</v>
      </c>
      <c r="C7938" s="1">
        <v>17</v>
      </c>
      <c r="D7938" s="3">
        <v>3762</v>
      </c>
      <c r="E7938" t="s">
        <v>6951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">
      <c r="A7939" t="s">
        <v>3</v>
      </c>
      <c r="B7939" t="s">
        <v>4954</v>
      </c>
      <c r="C7939" s="1">
        <v>17</v>
      </c>
      <c r="D7939" s="3">
        <v>3770</v>
      </c>
      <c r="E7939" t="s">
        <v>5683</v>
      </c>
      <c r="F7939" s="4">
        <v>111</v>
      </c>
      <c r="G7939" t="s">
        <v>5108</v>
      </c>
      <c r="H7939">
        <v>840</v>
      </c>
      <c r="K7939" t="str">
        <f t="shared" si="123"/>
        <v>173770111</v>
      </c>
    </row>
    <row r="7940" spans="1:11" x14ac:dyDescent="0.3">
      <c r="A7940" t="s">
        <v>3</v>
      </c>
      <c r="B7940" t="s">
        <v>4954</v>
      </c>
      <c r="C7940" s="1">
        <v>17</v>
      </c>
      <c r="D7940" s="3">
        <v>3780</v>
      </c>
      <c r="E7940" t="s">
        <v>6257</v>
      </c>
      <c r="F7940" s="4">
        <v>21</v>
      </c>
      <c r="G7940" t="s">
        <v>1659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">
      <c r="A7941" t="s">
        <v>3</v>
      </c>
      <c r="B7941" t="s">
        <v>4954</v>
      </c>
      <c r="C7941" s="1">
        <v>17</v>
      </c>
      <c r="D7941" s="3">
        <v>3780</v>
      </c>
      <c r="E7941" t="s">
        <v>6257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">
      <c r="A7942" t="s">
        <v>3</v>
      </c>
      <c r="B7942" t="s">
        <v>4954</v>
      </c>
      <c r="C7942" s="1">
        <v>17</v>
      </c>
      <c r="D7942" s="3">
        <v>3790</v>
      </c>
      <c r="E7942" t="s">
        <v>2054</v>
      </c>
      <c r="F7942" s="4">
        <v>31</v>
      </c>
      <c r="G7942" t="s">
        <v>5034</v>
      </c>
      <c r="H7942">
        <v>840</v>
      </c>
      <c r="K7942" t="str">
        <f t="shared" si="124"/>
        <v>173790031</v>
      </c>
    </row>
    <row r="7943" spans="1:11" x14ac:dyDescent="0.3">
      <c r="A7943" t="s">
        <v>3</v>
      </c>
      <c r="B7943" t="s">
        <v>4954</v>
      </c>
      <c r="C7943" s="1">
        <v>17</v>
      </c>
      <c r="D7943" s="3">
        <v>3800</v>
      </c>
      <c r="E7943" t="s">
        <v>25276</v>
      </c>
      <c r="F7943" s="4">
        <v>31</v>
      </c>
      <c r="G7943" t="s">
        <v>5034</v>
      </c>
      <c r="H7943">
        <v>840</v>
      </c>
      <c r="K7943" t="str">
        <f t="shared" si="124"/>
        <v>173800031</v>
      </c>
    </row>
    <row r="7944" spans="1:11" x14ac:dyDescent="0.3">
      <c r="A7944" t="s">
        <v>3</v>
      </c>
      <c r="B7944" t="s">
        <v>4954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5309</v>
      </c>
      <c r="H7944">
        <v>840</v>
      </c>
      <c r="K7944" t="str">
        <f t="shared" si="124"/>
        <v>173810125</v>
      </c>
    </row>
    <row r="7945" spans="1:11" x14ac:dyDescent="0.3">
      <c r="A7945" t="s">
        <v>3</v>
      </c>
      <c r="B7945" t="s">
        <v>4954</v>
      </c>
      <c r="C7945" s="1">
        <v>17</v>
      </c>
      <c r="D7945" s="3">
        <v>3815</v>
      </c>
      <c r="E7945" t="s">
        <v>6323</v>
      </c>
      <c r="F7945" s="4">
        <v>97</v>
      </c>
      <c r="G7945" t="s">
        <v>1213</v>
      </c>
      <c r="H7945">
        <v>840</v>
      </c>
      <c r="K7945" t="str">
        <f t="shared" si="124"/>
        <v>173815097</v>
      </c>
    </row>
    <row r="7946" spans="1:11" x14ac:dyDescent="0.3">
      <c r="A7946" t="s">
        <v>3</v>
      </c>
      <c r="B7946" t="s">
        <v>4954</v>
      </c>
      <c r="C7946" s="1">
        <v>17</v>
      </c>
      <c r="D7946" s="3">
        <v>3820</v>
      </c>
      <c r="E7946" t="s">
        <v>6326</v>
      </c>
      <c r="F7946" s="4">
        <v>31</v>
      </c>
      <c r="G7946" t="s">
        <v>5034</v>
      </c>
      <c r="H7946">
        <v>840</v>
      </c>
      <c r="K7946" t="str">
        <f t="shared" si="124"/>
        <v>173820031</v>
      </c>
    </row>
    <row r="7947" spans="1:11" x14ac:dyDescent="0.3">
      <c r="A7947" t="s">
        <v>3</v>
      </c>
      <c r="B7947" t="s">
        <v>4954</v>
      </c>
      <c r="C7947" s="1">
        <v>17</v>
      </c>
      <c r="D7947" s="3">
        <v>3830</v>
      </c>
      <c r="E7947" t="s">
        <v>4219</v>
      </c>
      <c r="F7947" s="4">
        <v>111</v>
      </c>
      <c r="G7947" t="s">
        <v>5108</v>
      </c>
      <c r="H7947">
        <v>840</v>
      </c>
      <c r="K7947" t="str">
        <f t="shared" si="124"/>
        <v>173830111</v>
      </c>
    </row>
    <row r="7948" spans="1:11" x14ac:dyDescent="0.3">
      <c r="A7948" t="s">
        <v>3</v>
      </c>
      <c r="B7948" t="s">
        <v>4954</v>
      </c>
      <c r="C7948" s="1">
        <v>17</v>
      </c>
      <c r="D7948" s="3">
        <v>3832</v>
      </c>
      <c r="E7948" t="s">
        <v>6331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">
      <c r="A7949" t="s">
        <v>3</v>
      </c>
      <c r="B7949" t="s">
        <v>4954</v>
      </c>
      <c r="C7949" s="1">
        <v>17</v>
      </c>
      <c r="D7949" s="3">
        <v>3834</v>
      </c>
      <c r="E7949" t="s">
        <v>6333</v>
      </c>
      <c r="F7949" s="4">
        <v>183</v>
      </c>
      <c r="G7949" t="s">
        <v>4965</v>
      </c>
      <c r="H7949">
        <v>840</v>
      </c>
      <c r="K7949" t="str">
        <f t="shared" si="124"/>
        <v>173834183</v>
      </c>
    </row>
    <row r="7950" spans="1:11" x14ac:dyDescent="0.3">
      <c r="A7950" t="s">
        <v>3</v>
      </c>
      <c r="B7950" t="s">
        <v>4954</v>
      </c>
      <c r="C7950" s="1">
        <v>17</v>
      </c>
      <c r="D7950" s="3">
        <v>3836</v>
      </c>
      <c r="E7950" t="s">
        <v>2066</v>
      </c>
      <c r="F7950" s="4">
        <v>95</v>
      </c>
      <c r="G7950" t="s">
        <v>4960</v>
      </c>
      <c r="H7950">
        <v>840</v>
      </c>
      <c r="K7950" t="str">
        <f t="shared" si="124"/>
        <v>173836095</v>
      </c>
    </row>
    <row r="7951" spans="1:11" x14ac:dyDescent="0.3">
      <c r="A7951" t="s">
        <v>3</v>
      </c>
      <c r="B7951" t="s">
        <v>4954</v>
      </c>
      <c r="C7951" s="1">
        <v>17</v>
      </c>
      <c r="D7951" s="3">
        <v>3840</v>
      </c>
      <c r="E7951" t="s">
        <v>6403</v>
      </c>
      <c r="F7951" s="4">
        <v>155</v>
      </c>
      <c r="G7951" t="s">
        <v>585</v>
      </c>
      <c r="H7951">
        <v>840</v>
      </c>
      <c r="K7951" t="str">
        <f t="shared" si="124"/>
        <v>173840155</v>
      </c>
    </row>
    <row r="7952" spans="1:11" x14ac:dyDescent="0.3">
      <c r="A7952" t="s">
        <v>3</v>
      </c>
      <c r="B7952" t="s">
        <v>4954</v>
      </c>
      <c r="C7952" s="1">
        <v>17</v>
      </c>
      <c r="D7952" s="3">
        <v>3845</v>
      </c>
      <c r="E7952" t="s">
        <v>6406</v>
      </c>
      <c r="F7952" s="4">
        <v>183</v>
      </c>
      <c r="G7952" t="s">
        <v>4965</v>
      </c>
      <c r="H7952">
        <v>840</v>
      </c>
      <c r="K7952" t="str">
        <f t="shared" si="124"/>
        <v>173845183</v>
      </c>
    </row>
    <row r="7953" spans="1:11" x14ac:dyDescent="0.3">
      <c r="A7953" t="s">
        <v>3</v>
      </c>
      <c r="B7953" t="s">
        <v>4954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">
      <c r="A7954" t="s">
        <v>3</v>
      </c>
      <c r="B7954" t="s">
        <v>4954</v>
      </c>
      <c r="C7954" s="1">
        <v>17</v>
      </c>
      <c r="D7954" s="3">
        <v>3852</v>
      </c>
      <c r="E7954" t="s">
        <v>4001</v>
      </c>
      <c r="F7954" s="4">
        <v>193</v>
      </c>
      <c r="G7954" t="s">
        <v>1021</v>
      </c>
      <c r="H7954">
        <v>840</v>
      </c>
      <c r="K7954" t="str">
        <f t="shared" si="124"/>
        <v>173852193</v>
      </c>
    </row>
    <row r="7955" spans="1:11" x14ac:dyDescent="0.3">
      <c r="A7955" t="s">
        <v>3</v>
      </c>
      <c r="B7955" t="s">
        <v>4954</v>
      </c>
      <c r="C7955" s="1">
        <v>17</v>
      </c>
      <c r="D7955" s="3">
        <v>3856</v>
      </c>
      <c r="E7955" t="s">
        <v>5927</v>
      </c>
      <c r="F7955" s="4">
        <v>151</v>
      </c>
      <c r="G7955" t="s">
        <v>1258</v>
      </c>
      <c r="H7955">
        <v>840</v>
      </c>
      <c r="K7955" t="str">
        <f t="shared" si="124"/>
        <v>173856151</v>
      </c>
    </row>
    <row r="7956" spans="1:11" x14ac:dyDescent="0.3">
      <c r="A7956" t="s">
        <v>3</v>
      </c>
      <c r="B7956" t="s">
        <v>4954</v>
      </c>
      <c r="C7956" s="1">
        <v>17</v>
      </c>
      <c r="D7956" s="3">
        <v>3860</v>
      </c>
      <c r="E7956" t="s">
        <v>6415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">
      <c r="A7957" t="s">
        <v>3</v>
      </c>
      <c r="B7957" t="s">
        <v>4954</v>
      </c>
      <c r="C7957" s="1">
        <v>17</v>
      </c>
      <c r="D7957" s="3">
        <v>3870</v>
      </c>
      <c r="E7957" t="s">
        <v>7044</v>
      </c>
      <c r="F7957" s="4">
        <v>199</v>
      </c>
      <c r="G7957" t="s">
        <v>6005</v>
      </c>
      <c r="H7957">
        <v>840</v>
      </c>
      <c r="K7957" t="str">
        <f t="shared" si="124"/>
        <v>173870199</v>
      </c>
    </row>
    <row r="7958" spans="1:11" x14ac:dyDescent="0.3">
      <c r="A7958" t="s">
        <v>3</v>
      </c>
      <c r="B7958" t="s">
        <v>4954</v>
      </c>
      <c r="C7958" s="1">
        <v>17</v>
      </c>
      <c r="D7958" s="3">
        <v>3880</v>
      </c>
      <c r="E7958" t="s">
        <v>7048</v>
      </c>
      <c r="F7958" s="4">
        <v>91</v>
      </c>
      <c r="G7958" t="s">
        <v>5039</v>
      </c>
      <c r="H7958">
        <v>840</v>
      </c>
      <c r="K7958" t="str">
        <f t="shared" si="124"/>
        <v>173880091</v>
      </c>
    </row>
    <row r="7959" spans="1:11" x14ac:dyDescent="0.3">
      <c r="A7959" t="s">
        <v>3</v>
      </c>
      <c r="B7959" t="s">
        <v>4954</v>
      </c>
      <c r="C7959" s="1">
        <v>17</v>
      </c>
      <c r="D7959" s="3">
        <v>3888</v>
      </c>
      <c r="E7959" t="s">
        <v>6702</v>
      </c>
      <c r="F7959" s="4">
        <v>117</v>
      </c>
      <c r="G7959" t="s">
        <v>5029</v>
      </c>
      <c r="H7959">
        <v>840</v>
      </c>
      <c r="K7959" t="str">
        <f t="shared" si="124"/>
        <v>173888117</v>
      </c>
    </row>
    <row r="7960" spans="1:11" x14ac:dyDescent="0.3">
      <c r="A7960" t="s">
        <v>3</v>
      </c>
      <c r="B7960" t="s">
        <v>4954</v>
      </c>
      <c r="C7960" s="1">
        <v>17</v>
      </c>
      <c r="D7960" s="3">
        <v>3890</v>
      </c>
      <c r="E7960" t="s">
        <v>6704</v>
      </c>
      <c r="F7960" s="4">
        <v>113</v>
      </c>
      <c r="G7960" t="s">
        <v>4971</v>
      </c>
      <c r="H7960">
        <v>840</v>
      </c>
      <c r="K7960" t="str">
        <f t="shared" si="124"/>
        <v>173890113</v>
      </c>
    </row>
    <row r="7961" spans="1:11" x14ac:dyDescent="0.3">
      <c r="A7961" t="s">
        <v>3</v>
      </c>
      <c r="B7961" t="s">
        <v>4954</v>
      </c>
      <c r="C7961" s="1">
        <v>17</v>
      </c>
      <c r="D7961" s="3">
        <v>3895</v>
      </c>
      <c r="E7961" t="s">
        <v>6766</v>
      </c>
      <c r="F7961" s="4">
        <v>31</v>
      </c>
      <c r="G7961" t="s">
        <v>5034</v>
      </c>
      <c r="H7961">
        <v>840</v>
      </c>
      <c r="K7961" t="str">
        <f t="shared" si="124"/>
        <v>173895031</v>
      </c>
    </row>
    <row r="7962" spans="1:11" x14ac:dyDescent="0.3">
      <c r="A7962" t="s">
        <v>3</v>
      </c>
      <c r="B7962" t="s">
        <v>4954</v>
      </c>
      <c r="C7962" s="1">
        <v>17</v>
      </c>
      <c r="D7962" s="3">
        <v>3923</v>
      </c>
      <c r="E7962" t="s">
        <v>6772</v>
      </c>
      <c r="F7962" s="4">
        <v>79</v>
      </c>
      <c r="G7962" t="s">
        <v>887</v>
      </c>
      <c r="H7962">
        <v>840</v>
      </c>
      <c r="K7962" t="str">
        <f t="shared" si="124"/>
        <v>173923079</v>
      </c>
    </row>
    <row r="7963" spans="1:11" x14ac:dyDescent="0.3">
      <c r="A7963" t="s">
        <v>3</v>
      </c>
      <c r="B7963" t="s">
        <v>4954</v>
      </c>
      <c r="C7963" s="1">
        <v>17</v>
      </c>
      <c r="D7963" s="3">
        <v>3900</v>
      </c>
      <c r="E7963" t="s">
        <v>4096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">
      <c r="A7964" t="s">
        <v>3</v>
      </c>
      <c r="B7964" t="s">
        <v>4954</v>
      </c>
      <c r="C7964" s="1">
        <v>17</v>
      </c>
      <c r="D7964" s="3">
        <v>3910</v>
      </c>
      <c r="E7964" t="s">
        <v>4456</v>
      </c>
      <c r="F7964" s="4">
        <v>97</v>
      </c>
      <c r="G7964" t="s">
        <v>1213</v>
      </c>
      <c r="H7964">
        <v>840</v>
      </c>
      <c r="K7964" t="str">
        <f t="shared" si="124"/>
        <v>173910097</v>
      </c>
    </row>
    <row r="7965" spans="1:11" x14ac:dyDescent="0.3">
      <c r="A7965" t="s">
        <v>3</v>
      </c>
      <c r="B7965" t="s">
        <v>4954</v>
      </c>
      <c r="C7965" s="1">
        <v>17</v>
      </c>
      <c r="D7965" s="3">
        <v>3920</v>
      </c>
      <c r="E7965" t="s">
        <v>6770</v>
      </c>
      <c r="F7965" s="4">
        <v>97</v>
      </c>
      <c r="G7965" t="s">
        <v>1213</v>
      </c>
      <c r="H7965">
        <v>840</v>
      </c>
      <c r="K7965" t="str">
        <f t="shared" si="124"/>
        <v>173920097</v>
      </c>
    </row>
    <row r="7966" spans="1:11" x14ac:dyDescent="0.3">
      <c r="A7966" t="s">
        <v>3</v>
      </c>
      <c r="B7966" t="s">
        <v>4954</v>
      </c>
      <c r="C7966" s="1">
        <v>17</v>
      </c>
      <c r="D7966" s="3">
        <v>3925</v>
      </c>
      <c r="E7966" t="s">
        <v>20018</v>
      </c>
      <c r="F7966" s="4">
        <v>141</v>
      </c>
      <c r="G7966" t="s">
        <v>4961</v>
      </c>
      <c r="H7966">
        <v>840</v>
      </c>
      <c r="K7966" t="str">
        <f t="shared" si="124"/>
        <v>173925141</v>
      </c>
    </row>
    <row r="7967" spans="1:11" x14ac:dyDescent="0.3">
      <c r="A7967" t="s">
        <v>3</v>
      </c>
      <c r="B7967" t="s">
        <v>4954</v>
      </c>
      <c r="C7967" s="1">
        <v>17</v>
      </c>
      <c r="D7967" s="3">
        <v>3930</v>
      </c>
      <c r="E7967" t="s">
        <v>1530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">
      <c r="A7968" t="s">
        <v>3</v>
      </c>
      <c r="B7968" t="s">
        <v>4954</v>
      </c>
      <c r="C7968" s="1">
        <v>17</v>
      </c>
      <c r="D7968" s="3">
        <v>3931</v>
      </c>
      <c r="E7968" t="s">
        <v>6780</v>
      </c>
      <c r="F7968" s="4">
        <v>161</v>
      </c>
      <c r="G7968" t="s">
        <v>4972</v>
      </c>
      <c r="H7968">
        <v>840</v>
      </c>
      <c r="K7968" t="str">
        <f t="shared" si="124"/>
        <v>173931161</v>
      </c>
    </row>
    <row r="7969" spans="1:11" x14ac:dyDescent="0.3">
      <c r="A7969" t="s">
        <v>3</v>
      </c>
      <c r="B7969" t="s">
        <v>4954</v>
      </c>
      <c r="C7969" s="1">
        <v>17</v>
      </c>
      <c r="D7969" s="3">
        <v>3940</v>
      </c>
      <c r="E7969" t="s">
        <v>480</v>
      </c>
      <c r="F7969" s="4">
        <v>31</v>
      </c>
      <c r="G7969" t="s">
        <v>5034</v>
      </c>
      <c r="H7969">
        <v>840</v>
      </c>
      <c r="K7969" t="str">
        <f t="shared" si="124"/>
        <v>173940031</v>
      </c>
    </row>
    <row r="7970" spans="1:11" x14ac:dyDescent="0.3">
      <c r="A7970" t="s">
        <v>3</v>
      </c>
      <c r="B7970" t="s">
        <v>4954</v>
      </c>
      <c r="C7970" s="1">
        <v>17</v>
      </c>
      <c r="D7970" s="3">
        <v>3950</v>
      </c>
      <c r="E7970" t="s">
        <v>6849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">
      <c r="A7971" t="s">
        <v>3</v>
      </c>
      <c r="B7971" t="s">
        <v>4954</v>
      </c>
      <c r="C7971" s="1">
        <v>17</v>
      </c>
      <c r="D7971" s="3">
        <v>3960</v>
      </c>
      <c r="E7971" t="s">
        <v>6851</v>
      </c>
      <c r="F7971" s="4">
        <v>37</v>
      </c>
      <c r="G7971" t="s">
        <v>5052</v>
      </c>
      <c r="H7971">
        <v>840</v>
      </c>
      <c r="K7971" t="str">
        <f t="shared" si="124"/>
        <v>173960037</v>
      </c>
    </row>
    <row r="7972" spans="1:11" x14ac:dyDescent="0.3">
      <c r="A7972" t="s">
        <v>3</v>
      </c>
      <c r="B7972" t="s">
        <v>4954</v>
      </c>
      <c r="C7972" s="1">
        <v>17</v>
      </c>
      <c r="D7972" s="3">
        <v>3970</v>
      </c>
      <c r="E7972" t="s">
        <v>6854</v>
      </c>
      <c r="F7972" s="4">
        <v>41</v>
      </c>
      <c r="G7972" t="s">
        <v>412</v>
      </c>
      <c r="H7972">
        <v>840</v>
      </c>
      <c r="K7972" t="str">
        <f t="shared" si="124"/>
        <v>173970041</v>
      </c>
    </row>
    <row r="7973" spans="1:11" x14ac:dyDescent="0.3">
      <c r="A7973" t="s">
        <v>3</v>
      </c>
      <c r="B7973" t="s">
        <v>4954</v>
      </c>
      <c r="C7973" s="1">
        <v>17</v>
      </c>
      <c r="D7973" s="3">
        <v>3975</v>
      </c>
      <c r="E7973" t="s">
        <v>6858</v>
      </c>
      <c r="F7973" s="4">
        <v>31</v>
      </c>
      <c r="G7973" t="s">
        <v>5034</v>
      </c>
      <c r="H7973">
        <v>840</v>
      </c>
      <c r="K7973" t="str">
        <f t="shared" si="124"/>
        <v>173975031</v>
      </c>
    </row>
    <row r="7974" spans="1:11" x14ac:dyDescent="0.3">
      <c r="A7974" t="s">
        <v>3</v>
      </c>
      <c r="B7974" t="s">
        <v>4954</v>
      </c>
      <c r="C7974" s="1">
        <v>17</v>
      </c>
      <c r="D7974" s="3">
        <v>3980</v>
      </c>
      <c r="E7974" t="s">
        <v>3142</v>
      </c>
      <c r="F7974" s="4">
        <v>31</v>
      </c>
      <c r="G7974" t="s">
        <v>5034</v>
      </c>
      <c r="H7974">
        <v>840</v>
      </c>
      <c r="K7974" t="str">
        <f t="shared" si="124"/>
        <v>173980031</v>
      </c>
    </row>
    <row r="7975" spans="1:11" x14ac:dyDescent="0.3">
      <c r="A7975" t="s">
        <v>3</v>
      </c>
      <c r="B7975" t="s">
        <v>4954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5038</v>
      </c>
      <c r="H7975">
        <v>840</v>
      </c>
      <c r="K7975" t="str">
        <f t="shared" si="124"/>
        <v>173980043</v>
      </c>
    </row>
    <row r="7976" spans="1:11" x14ac:dyDescent="0.3">
      <c r="A7976" t="s">
        <v>3</v>
      </c>
      <c r="B7976" t="s">
        <v>4954</v>
      </c>
      <c r="C7976" s="1">
        <v>17</v>
      </c>
      <c r="D7976" s="3">
        <v>3990</v>
      </c>
      <c r="E7976" t="s">
        <v>9081</v>
      </c>
      <c r="F7976" s="4">
        <v>31</v>
      </c>
      <c r="G7976" t="s">
        <v>5034</v>
      </c>
      <c r="H7976">
        <v>840</v>
      </c>
      <c r="K7976" t="str">
        <f t="shared" si="124"/>
        <v>173990031</v>
      </c>
    </row>
    <row r="7977" spans="1:11" x14ac:dyDescent="0.3">
      <c r="A7977" t="s">
        <v>3</v>
      </c>
      <c r="B7977" t="s">
        <v>4954</v>
      </c>
      <c r="C7977" s="1">
        <v>17</v>
      </c>
      <c r="D7977" s="3">
        <v>3995</v>
      </c>
      <c r="E7977" t="s">
        <v>9084</v>
      </c>
      <c r="F7977" s="4">
        <v>27</v>
      </c>
      <c r="G7977" t="s">
        <v>859</v>
      </c>
      <c r="H7977">
        <v>840</v>
      </c>
      <c r="K7977" t="str">
        <f t="shared" si="124"/>
        <v>173995027</v>
      </c>
    </row>
    <row r="7978" spans="1:11" x14ac:dyDescent="0.3">
      <c r="A7978" t="s">
        <v>3</v>
      </c>
      <c r="B7978" t="s">
        <v>4954</v>
      </c>
      <c r="C7978" s="1">
        <v>17</v>
      </c>
      <c r="D7978" s="3">
        <v>3996</v>
      </c>
      <c r="E7978" t="s">
        <v>9087</v>
      </c>
      <c r="F7978" s="4">
        <v>31</v>
      </c>
      <c r="G7978" t="s">
        <v>5034</v>
      </c>
      <c r="H7978">
        <v>840</v>
      </c>
      <c r="K7978" t="str">
        <f t="shared" si="124"/>
        <v>173996031</v>
      </c>
    </row>
    <row r="7979" spans="1:11" x14ac:dyDescent="0.3">
      <c r="A7979" t="s">
        <v>3</v>
      </c>
      <c r="B7979" t="s">
        <v>4954</v>
      </c>
      <c r="C7979" s="1">
        <v>17</v>
      </c>
      <c r="D7979" s="3">
        <v>3997</v>
      </c>
      <c r="E7979" t="s">
        <v>9089</v>
      </c>
      <c r="F7979" s="4">
        <v>141</v>
      </c>
      <c r="G7979" t="s">
        <v>4961</v>
      </c>
      <c r="H7979">
        <v>840</v>
      </c>
      <c r="K7979" t="str">
        <f t="shared" si="124"/>
        <v>173997141</v>
      </c>
    </row>
    <row r="7980" spans="1:11" x14ac:dyDescent="0.3">
      <c r="A7980" t="s">
        <v>3</v>
      </c>
      <c r="B7980" t="s">
        <v>4954</v>
      </c>
      <c r="C7980" s="1">
        <v>17</v>
      </c>
      <c r="D7980" s="3">
        <v>3999</v>
      </c>
      <c r="E7980" t="s">
        <v>4505</v>
      </c>
      <c r="F7980" s="4">
        <v>113</v>
      </c>
      <c r="G7980" t="s">
        <v>4971</v>
      </c>
      <c r="H7980">
        <v>840</v>
      </c>
      <c r="K7980" t="str">
        <f t="shared" si="124"/>
        <v>173999113</v>
      </c>
    </row>
    <row r="7981" spans="1:11" x14ac:dyDescent="0.3">
      <c r="A7981" t="s">
        <v>3</v>
      </c>
      <c r="B7981" t="s">
        <v>4954</v>
      </c>
      <c r="C7981" s="1">
        <v>17</v>
      </c>
      <c r="D7981" s="3">
        <v>3998</v>
      </c>
      <c r="E7981" t="s">
        <v>9126</v>
      </c>
      <c r="F7981" s="4">
        <v>11</v>
      </c>
      <c r="G7981" t="s">
        <v>5109</v>
      </c>
      <c r="H7981">
        <v>840</v>
      </c>
      <c r="K7981" t="str">
        <f t="shared" si="124"/>
        <v>173998011</v>
      </c>
    </row>
    <row r="7982" spans="1:11" x14ac:dyDescent="0.3">
      <c r="A7982" t="s">
        <v>3</v>
      </c>
      <c r="B7982" t="s">
        <v>4954</v>
      </c>
      <c r="C7982" s="1">
        <v>17</v>
      </c>
      <c r="D7982" s="3">
        <v>4001</v>
      </c>
      <c r="E7982" t="s">
        <v>20728</v>
      </c>
      <c r="F7982" s="4">
        <v>197</v>
      </c>
      <c r="G7982" t="s">
        <v>5045</v>
      </c>
      <c r="H7982">
        <v>840</v>
      </c>
      <c r="K7982" t="str">
        <f t="shared" si="124"/>
        <v>174001197</v>
      </c>
    </row>
    <row r="7983" spans="1:11" x14ac:dyDescent="0.3">
      <c r="A7983" t="s">
        <v>3</v>
      </c>
      <c r="B7983" t="s">
        <v>4954</v>
      </c>
      <c r="C7983" s="1">
        <v>17</v>
      </c>
      <c r="D7983" s="3">
        <v>4000</v>
      </c>
      <c r="E7983" t="s">
        <v>20727</v>
      </c>
      <c r="F7983" s="4">
        <v>197</v>
      </c>
      <c r="G7983" t="s">
        <v>5045</v>
      </c>
      <c r="H7983">
        <v>840</v>
      </c>
      <c r="K7983" t="str">
        <f t="shared" si="124"/>
        <v>174000197</v>
      </c>
    </row>
    <row r="7984" spans="1:11" x14ac:dyDescent="0.3">
      <c r="A7984" t="s">
        <v>3</v>
      </c>
      <c r="B7984" t="s">
        <v>4954</v>
      </c>
      <c r="C7984" s="1">
        <v>17</v>
      </c>
      <c r="D7984" s="3">
        <v>4005</v>
      </c>
      <c r="E7984" t="s">
        <v>9133</v>
      </c>
      <c r="F7984" s="4">
        <v>31</v>
      </c>
      <c r="G7984" t="s">
        <v>5034</v>
      </c>
      <c r="H7984">
        <v>840</v>
      </c>
      <c r="K7984" t="str">
        <f t="shared" si="124"/>
        <v>174005031</v>
      </c>
    </row>
    <row r="7985" spans="1:11" x14ac:dyDescent="0.3">
      <c r="A7985" t="s">
        <v>3</v>
      </c>
      <c r="B7985" t="s">
        <v>4954</v>
      </c>
      <c r="C7985" s="1">
        <v>17</v>
      </c>
      <c r="D7985" s="3">
        <v>4010</v>
      </c>
      <c r="E7985" t="s">
        <v>1625</v>
      </c>
      <c r="F7985" s="4">
        <v>31</v>
      </c>
      <c r="G7985" t="s">
        <v>5034</v>
      </c>
      <c r="H7985">
        <v>840</v>
      </c>
      <c r="K7985" t="str">
        <f t="shared" si="124"/>
        <v>174010031</v>
      </c>
    </row>
    <row r="7986" spans="1:11" x14ac:dyDescent="0.3">
      <c r="A7986" t="s">
        <v>3</v>
      </c>
      <c r="B7986" t="s">
        <v>4954</v>
      </c>
      <c r="C7986" s="1">
        <v>17</v>
      </c>
      <c r="D7986" s="3">
        <v>4020</v>
      </c>
      <c r="E7986" t="s">
        <v>9138</v>
      </c>
      <c r="F7986" s="4">
        <v>183</v>
      </c>
      <c r="G7986" t="s">
        <v>4965</v>
      </c>
      <c r="H7986">
        <v>840</v>
      </c>
      <c r="K7986" t="str">
        <f t="shared" si="124"/>
        <v>174020183</v>
      </c>
    </row>
    <row r="7987" spans="1:11" x14ac:dyDescent="0.3">
      <c r="A7987" t="s">
        <v>3</v>
      </c>
      <c r="B7987" t="s">
        <v>4954</v>
      </c>
      <c r="C7987" s="1">
        <v>17</v>
      </c>
      <c r="D7987" s="3">
        <v>4021</v>
      </c>
      <c r="E7987" t="s">
        <v>9142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">
      <c r="A7988" t="s">
        <v>3</v>
      </c>
      <c r="B7988" t="s">
        <v>4954</v>
      </c>
      <c r="C7988" s="1">
        <v>17</v>
      </c>
      <c r="D7988" s="3">
        <v>4030</v>
      </c>
      <c r="E7988" t="s">
        <v>9144</v>
      </c>
      <c r="F7988" s="4">
        <v>179</v>
      </c>
      <c r="G7988" t="s">
        <v>5115</v>
      </c>
      <c r="H7988">
        <v>840</v>
      </c>
      <c r="K7988" t="str">
        <f t="shared" si="124"/>
        <v>174030179</v>
      </c>
    </row>
    <row r="7989" spans="1:11" x14ac:dyDescent="0.3">
      <c r="A7989" t="s">
        <v>3</v>
      </c>
      <c r="B7989" t="s">
        <v>4954</v>
      </c>
      <c r="C7989" s="1">
        <v>17</v>
      </c>
      <c r="D7989" s="3">
        <v>4032</v>
      </c>
      <c r="E7989" t="s">
        <v>9169</v>
      </c>
      <c r="F7989" s="4">
        <v>91</v>
      </c>
      <c r="G7989" t="s">
        <v>5039</v>
      </c>
      <c r="H7989">
        <v>840</v>
      </c>
      <c r="K7989" t="str">
        <f t="shared" si="124"/>
        <v>174032091</v>
      </c>
    </row>
    <row r="7990" spans="1:11" x14ac:dyDescent="0.3">
      <c r="A7990" t="s">
        <v>3</v>
      </c>
      <c r="B7990" t="s">
        <v>4954</v>
      </c>
      <c r="C7990" s="1">
        <v>17</v>
      </c>
      <c r="D7990" s="3">
        <v>4040</v>
      </c>
      <c r="E7990" t="s">
        <v>9171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">
      <c r="A7991" t="s">
        <v>3</v>
      </c>
      <c r="B7991" t="s">
        <v>4954</v>
      </c>
      <c r="C7991" s="1">
        <v>17</v>
      </c>
      <c r="D7991" s="3">
        <v>4050</v>
      </c>
      <c r="E7991" t="s">
        <v>3947</v>
      </c>
      <c r="F7991" s="4">
        <v>113</v>
      </c>
      <c r="G7991" t="s">
        <v>4971</v>
      </c>
      <c r="H7991">
        <v>840</v>
      </c>
      <c r="K7991" t="str">
        <f t="shared" si="124"/>
        <v>174050113</v>
      </c>
    </row>
    <row r="7992" spans="1:11" x14ac:dyDescent="0.3">
      <c r="A7992" t="s">
        <v>3</v>
      </c>
      <c r="B7992" t="s">
        <v>4954</v>
      </c>
      <c r="C7992" s="1">
        <v>17</v>
      </c>
      <c r="D7992" s="3">
        <v>4052</v>
      </c>
      <c r="E7992" t="s">
        <v>8633</v>
      </c>
      <c r="F7992" s="4">
        <v>27</v>
      </c>
      <c r="G7992" t="s">
        <v>859</v>
      </c>
      <c r="H7992">
        <v>840</v>
      </c>
      <c r="K7992" t="str">
        <f t="shared" si="124"/>
        <v>174052027</v>
      </c>
    </row>
    <row r="7993" spans="1:11" x14ac:dyDescent="0.3">
      <c r="A7993" t="s">
        <v>3</v>
      </c>
      <c r="B7993" t="s">
        <v>4954</v>
      </c>
      <c r="C7993" s="1">
        <v>17</v>
      </c>
      <c r="D7993" s="3">
        <v>4060</v>
      </c>
      <c r="E7993" t="s">
        <v>5803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">
      <c r="A7994" t="s">
        <v>3</v>
      </c>
      <c r="B7994" t="s">
        <v>4954</v>
      </c>
      <c r="C7994" s="1">
        <v>17</v>
      </c>
      <c r="D7994" s="3">
        <v>4065</v>
      </c>
      <c r="E7994" t="s">
        <v>559</v>
      </c>
      <c r="F7994" s="4">
        <v>29</v>
      </c>
      <c r="G7994" t="s">
        <v>5314</v>
      </c>
      <c r="H7994">
        <v>840</v>
      </c>
      <c r="K7994" t="str">
        <f t="shared" si="124"/>
        <v>174065029</v>
      </c>
    </row>
    <row r="7995" spans="1:11" x14ac:dyDescent="0.3">
      <c r="A7995" t="s">
        <v>3</v>
      </c>
      <c r="B7995" t="s">
        <v>4954</v>
      </c>
      <c r="C7995" s="1">
        <v>17</v>
      </c>
      <c r="D7995" s="3">
        <v>4070</v>
      </c>
      <c r="E7995" t="s">
        <v>2899</v>
      </c>
      <c r="F7995" s="4">
        <v>45</v>
      </c>
      <c r="G7995" t="s">
        <v>5303</v>
      </c>
      <c r="H7995">
        <v>840</v>
      </c>
      <c r="K7995" t="str">
        <f t="shared" si="124"/>
        <v>174070045</v>
      </c>
    </row>
    <row r="7996" spans="1:11" x14ac:dyDescent="0.3">
      <c r="A7996" t="s">
        <v>3</v>
      </c>
      <c r="B7996" t="s">
        <v>4954</v>
      </c>
      <c r="C7996" s="1">
        <v>17</v>
      </c>
      <c r="D7996" s="3">
        <v>4090</v>
      </c>
      <c r="E7996" t="s">
        <v>8708</v>
      </c>
      <c r="F7996" s="4">
        <v>111</v>
      </c>
      <c r="G7996" t="s">
        <v>5108</v>
      </c>
      <c r="H7996">
        <v>840</v>
      </c>
      <c r="K7996" t="str">
        <f t="shared" si="124"/>
        <v>174090111</v>
      </c>
    </row>
    <row r="7997" spans="1:11" x14ac:dyDescent="0.3">
      <c r="A7997" t="s">
        <v>3</v>
      </c>
      <c r="B7997" t="s">
        <v>4954</v>
      </c>
      <c r="C7997" s="1">
        <v>17</v>
      </c>
      <c r="D7997" s="3">
        <v>4095</v>
      </c>
      <c r="E7997" t="s">
        <v>780</v>
      </c>
      <c r="F7997" s="4">
        <v>169</v>
      </c>
      <c r="G7997" t="s">
        <v>5184</v>
      </c>
      <c r="H7997">
        <v>840</v>
      </c>
      <c r="K7997" t="str">
        <f t="shared" si="124"/>
        <v>174095169</v>
      </c>
    </row>
    <row r="7998" spans="1:11" x14ac:dyDescent="0.3">
      <c r="A7998" t="s">
        <v>3</v>
      </c>
      <c r="B7998" t="s">
        <v>4954</v>
      </c>
      <c r="C7998" s="1">
        <v>17</v>
      </c>
      <c r="D7998" s="3">
        <v>4100</v>
      </c>
      <c r="E7998" t="s">
        <v>5805</v>
      </c>
      <c r="F7998" s="4">
        <v>199</v>
      </c>
      <c r="G7998" t="s">
        <v>6005</v>
      </c>
      <c r="H7998">
        <v>840</v>
      </c>
      <c r="K7998" t="str">
        <f t="shared" si="124"/>
        <v>174100199</v>
      </c>
    </row>
    <row r="7999" spans="1:11" x14ac:dyDescent="0.3">
      <c r="A7999" t="s">
        <v>3</v>
      </c>
      <c r="B7999" t="s">
        <v>4954</v>
      </c>
      <c r="C7999" s="1">
        <v>17</v>
      </c>
      <c r="D7999" s="3">
        <v>4110</v>
      </c>
      <c r="E7999" t="s">
        <v>8712</v>
      </c>
      <c r="F7999" s="4">
        <v>33</v>
      </c>
      <c r="G7999" t="s">
        <v>1295</v>
      </c>
      <c r="H7999">
        <v>840</v>
      </c>
      <c r="K7999" t="str">
        <f t="shared" si="124"/>
        <v>174110033</v>
      </c>
    </row>
    <row r="8000" spans="1:11" x14ac:dyDescent="0.3">
      <c r="A8000" t="s">
        <v>3</v>
      </c>
      <c r="B8000" t="s">
        <v>4954</v>
      </c>
      <c r="C8000" s="1">
        <v>17</v>
      </c>
      <c r="D8000" s="3">
        <v>4120</v>
      </c>
      <c r="E8000" t="s">
        <v>8715</v>
      </c>
      <c r="F8000" s="4">
        <v>197</v>
      </c>
      <c r="G8000" t="s">
        <v>5045</v>
      </c>
      <c r="H8000">
        <v>840</v>
      </c>
      <c r="K8000" t="str">
        <f t="shared" si="124"/>
        <v>174120197</v>
      </c>
    </row>
    <row r="8001" spans="1:11" x14ac:dyDescent="0.3">
      <c r="A8001" t="s">
        <v>3</v>
      </c>
      <c r="B8001" t="s">
        <v>4954</v>
      </c>
      <c r="C8001" s="1">
        <v>17</v>
      </c>
      <c r="D8001" s="3">
        <v>4125</v>
      </c>
      <c r="E8001" t="s">
        <v>8750</v>
      </c>
      <c r="F8001" s="4">
        <v>161</v>
      </c>
      <c r="G8001" t="s">
        <v>4972</v>
      </c>
      <c r="H8001">
        <v>840</v>
      </c>
      <c r="K8001" t="str">
        <f t="shared" si="124"/>
        <v>174125161</v>
      </c>
    </row>
    <row r="8002" spans="1:11" x14ac:dyDescent="0.3">
      <c r="A8002" t="s">
        <v>3</v>
      </c>
      <c r="B8002" t="s">
        <v>4954</v>
      </c>
      <c r="C8002" s="1">
        <v>17</v>
      </c>
      <c r="D8002" s="3">
        <v>4130</v>
      </c>
      <c r="E8002" t="s">
        <v>6079</v>
      </c>
      <c r="F8002" s="4">
        <v>167</v>
      </c>
      <c r="G8002" t="s">
        <v>5111</v>
      </c>
      <c r="H8002">
        <v>840</v>
      </c>
      <c r="K8002" t="str">
        <f t="shared" si="124"/>
        <v>174130167</v>
      </c>
    </row>
    <row r="8003" spans="1:11" x14ac:dyDescent="0.3">
      <c r="A8003" t="s">
        <v>3</v>
      </c>
      <c r="B8003" t="s">
        <v>4954</v>
      </c>
      <c r="C8003" s="1">
        <v>17</v>
      </c>
      <c r="D8003" s="3">
        <v>4140</v>
      </c>
      <c r="E8003" t="s">
        <v>6767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">
      <c r="A8004" t="s">
        <v>3</v>
      </c>
      <c r="B8004" t="s">
        <v>4954</v>
      </c>
      <c r="C8004" s="1">
        <v>17</v>
      </c>
      <c r="D8004" s="3">
        <v>4145</v>
      </c>
      <c r="E8004" t="s">
        <v>4936</v>
      </c>
      <c r="F8004" s="4">
        <v>97</v>
      </c>
      <c r="G8004" t="s">
        <v>1213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">
      <c r="A8005" t="s">
        <v>3</v>
      </c>
      <c r="B8005" t="s">
        <v>4954</v>
      </c>
      <c r="C8005" s="1">
        <v>17</v>
      </c>
      <c r="D8005" s="3">
        <v>4146</v>
      </c>
      <c r="E8005" t="s">
        <v>6771</v>
      </c>
      <c r="F8005" s="4">
        <v>31</v>
      </c>
      <c r="G8005" t="s">
        <v>5034</v>
      </c>
      <c r="H8005">
        <v>840</v>
      </c>
      <c r="K8005" t="str">
        <f t="shared" si="125"/>
        <v>174146031</v>
      </c>
    </row>
    <row r="8006" spans="1:11" x14ac:dyDescent="0.3">
      <c r="A8006" t="s">
        <v>3</v>
      </c>
      <c r="B8006" t="s">
        <v>4954</v>
      </c>
      <c r="C8006" s="1">
        <v>17</v>
      </c>
      <c r="D8006" s="3">
        <v>4150</v>
      </c>
      <c r="E8006" t="s">
        <v>6773</v>
      </c>
      <c r="F8006" s="4">
        <v>183</v>
      </c>
      <c r="G8006" t="s">
        <v>4965</v>
      </c>
      <c r="H8006">
        <v>840</v>
      </c>
      <c r="K8006" t="str">
        <f t="shared" si="125"/>
        <v>174150183</v>
      </c>
    </row>
    <row r="8007" spans="1:11" x14ac:dyDescent="0.3">
      <c r="A8007" t="s">
        <v>3</v>
      </c>
      <c r="B8007" t="s">
        <v>4954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5182</v>
      </c>
      <c r="H8007">
        <v>840</v>
      </c>
      <c r="K8007" t="str">
        <f t="shared" si="125"/>
        <v>174160109</v>
      </c>
    </row>
    <row r="8008" spans="1:11" x14ac:dyDescent="0.3">
      <c r="A8008" t="s">
        <v>3</v>
      </c>
      <c r="B8008" t="s">
        <v>4954</v>
      </c>
      <c r="C8008" s="1">
        <v>17</v>
      </c>
      <c r="D8008" s="3">
        <v>4170</v>
      </c>
      <c r="E8008" t="s">
        <v>6778</v>
      </c>
      <c r="F8008" s="4">
        <v>197</v>
      </c>
      <c r="G8008" t="s">
        <v>5045</v>
      </c>
      <c r="H8008">
        <v>840</v>
      </c>
      <c r="K8008" t="str">
        <f t="shared" si="125"/>
        <v>174170197</v>
      </c>
    </row>
    <row r="8009" spans="1:11" x14ac:dyDescent="0.3">
      <c r="A8009" t="s">
        <v>3</v>
      </c>
      <c r="B8009" t="s">
        <v>4954</v>
      </c>
      <c r="C8009" s="1">
        <v>17</v>
      </c>
      <c r="D8009" s="3">
        <v>4175</v>
      </c>
      <c r="E8009" t="s">
        <v>6781</v>
      </c>
      <c r="F8009" s="4">
        <v>97</v>
      </c>
      <c r="G8009" t="s">
        <v>1213</v>
      </c>
      <c r="H8009">
        <v>840</v>
      </c>
      <c r="K8009" t="str">
        <f t="shared" si="125"/>
        <v>174175097</v>
      </c>
    </row>
    <row r="8010" spans="1:11" x14ac:dyDescent="0.3">
      <c r="A8010" t="s">
        <v>3</v>
      </c>
      <c r="B8010" t="s">
        <v>4954</v>
      </c>
      <c r="C8010" s="1">
        <v>17</v>
      </c>
      <c r="D8010" s="3">
        <v>4176</v>
      </c>
      <c r="E8010" t="s">
        <v>6846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">
      <c r="A8011" t="s">
        <v>3</v>
      </c>
      <c r="B8011" t="s">
        <v>4954</v>
      </c>
      <c r="C8011" s="1">
        <v>17</v>
      </c>
      <c r="D8011" s="3">
        <v>4180</v>
      </c>
      <c r="E8011" t="s">
        <v>4097</v>
      </c>
      <c r="F8011" s="4">
        <v>31</v>
      </c>
      <c r="G8011" t="s">
        <v>5034</v>
      </c>
      <c r="H8011">
        <v>840</v>
      </c>
      <c r="K8011" t="str">
        <f t="shared" si="125"/>
        <v>174180031</v>
      </c>
    </row>
    <row r="8012" spans="1:11" x14ac:dyDescent="0.3">
      <c r="A8012" t="s">
        <v>3</v>
      </c>
      <c r="B8012" t="s">
        <v>4954</v>
      </c>
      <c r="C8012" s="1">
        <v>17</v>
      </c>
      <c r="D8012" s="3">
        <v>4185</v>
      </c>
      <c r="E8012" t="s">
        <v>6852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">
      <c r="A8013" t="s">
        <v>3</v>
      </c>
      <c r="B8013" t="s">
        <v>4954</v>
      </c>
      <c r="C8013" s="1">
        <v>17</v>
      </c>
      <c r="D8013" s="3">
        <v>4190</v>
      </c>
      <c r="E8013" t="s">
        <v>6855</v>
      </c>
      <c r="F8013" s="4">
        <v>57</v>
      </c>
      <c r="G8013" t="s">
        <v>1553</v>
      </c>
      <c r="H8013">
        <v>840</v>
      </c>
      <c r="K8013" t="str">
        <f t="shared" si="125"/>
        <v>174190057</v>
      </c>
    </row>
    <row r="8014" spans="1:11" x14ac:dyDescent="0.3">
      <c r="A8014" t="s">
        <v>3</v>
      </c>
      <c r="B8014" t="s">
        <v>4954</v>
      </c>
      <c r="C8014" s="1">
        <v>17</v>
      </c>
      <c r="D8014" s="3">
        <v>4195</v>
      </c>
      <c r="E8014" t="s">
        <v>5022</v>
      </c>
      <c r="F8014" s="4">
        <v>75</v>
      </c>
      <c r="G8014" t="s">
        <v>5022</v>
      </c>
      <c r="H8014">
        <v>840</v>
      </c>
      <c r="K8014" t="str">
        <f t="shared" si="125"/>
        <v>174195075</v>
      </c>
    </row>
    <row r="8015" spans="1:11" x14ac:dyDescent="0.3">
      <c r="A8015" t="s">
        <v>3</v>
      </c>
      <c r="B8015" t="s">
        <v>4954</v>
      </c>
      <c r="C8015" s="1">
        <v>17</v>
      </c>
      <c r="D8015" s="3">
        <v>4200</v>
      </c>
      <c r="E8015" t="s">
        <v>6861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">
      <c r="A8016" t="s">
        <v>3</v>
      </c>
      <c r="B8016" t="s">
        <v>4954</v>
      </c>
      <c r="C8016" s="1">
        <v>17</v>
      </c>
      <c r="D8016" s="3">
        <v>4210</v>
      </c>
      <c r="E8016" t="s">
        <v>827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">
      <c r="A8017" t="s">
        <v>3</v>
      </c>
      <c r="B8017" t="s">
        <v>4954</v>
      </c>
      <c r="C8017" s="1">
        <v>17</v>
      </c>
      <c r="D8017" s="3">
        <v>4197</v>
      </c>
      <c r="E8017" t="s">
        <v>5105</v>
      </c>
      <c r="F8017" s="4">
        <v>91</v>
      </c>
      <c r="G8017" t="s">
        <v>5039</v>
      </c>
      <c r="H8017">
        <v>840</v>
      </c>
      <c r="K8017" t="str">
        <f t="shared" si="125"/>
        <v>174197091</v>
      </c>
    </row>
    <row r="8018" spans="1:11" x14ac:dyDescent="0.3">
      <c r="A8018" t="s">
        <v>3</v>
      </c>
      <c r="B8018" t="s">
        <v>4954</v>
      </c>
      <c r="C8018" s="1">
        <v>17</v>
      </c>
      <c r="D8018" s="3">
        <v>4214</v>
      </c>
      <c r="E8018" t="s">
        <v>9082</v>
      </c>
      <c r="F8018" s="4">
        <v>45</v>
      </c>
      <c r="G8018" t="s">
        <v>5303</v>
      </c>
      <c r="H8018">
        <v>840</v>
      </c>
      <c r="K8018" t="str">
        <f t="shared" si="125"/>
        <v>174214045</v>
      </c>
    </row>
    <row r="8019" spans="1:11" x14ac:dyDescent="0.3">
      <c r="A8019" t="s">
        <v>3</v>
      </c>
      <c r="B8019" t="s">
        <v>4954</v>
      </c>
      <c r="C8019" s="1">
        <v>17</v>
      </c>
      <c r="D8019" s="3">
        <v>4216</v>
      </c>
      <c r="E8019" t="s">
        <v>9085</v>
      </c>
      <c r="F8019" s="4">
        <v>97</v>
      </c>
      <c r="G8019" t="s">
        <v>1213</v>
      </c>
      <c r="H8019">
        <v>840</v>
      </c>
      <c r="K8019" t="str">
        <f t="shared" si="125"/>
        <v>174216097</v>
      </c>
    </row>
    <row r="8020" spans="1:11" x14ac:dyDescent="0.3">
      <c r="A8020" t="s">
        <v>3</v>
      </c>
      <c r="B8020" t="s">
        <v>4954</v>
      </c>
      <c r="C8020" s="1">
        <v>17</v>
      </c>
      <c r="D8020" s="3">
        <v>4216</v>
      </c>
      <c r="E8020" t="s">
        <v>9085</v>
      </c>
      <c r="F8020" s="4">
        <v>111</v>
      </c>
      <c r="G8020" t="s">
        <v>5108</v>
      </c>
      <c r="H8020">
        <v>840</v>
      </c>
      <c r="K8020" t="str">
        <f t="shared" si="125"/>
        <v>174216111</v>
      </c>
    </row>
    <row r="8021" spans="1:11" x14ac:dyDescent="0.3">
      <c r="A8021" t="s">
        <v>3</v>
      </c>
      <c r="B8021" t="s">
        <v>4954</v>
      </c>
      <c r="C8021" s="1">
        <v>17</v>
      </c>
      <c r="D8021" s="3">
        <v>4220</v>
      </c>
      <c r="E8021" t="s">
        <v>7590</v>
      </c>
      <c r="F8021" s="4">
        <v>43</v>
      </c>
      <c r="G8021" t="s">
        <v>5038</v>
      </c>
      <c r="H8021">
        <v>840</v>
      </c>
      <c r="K8021" t="str">
        <f t="shared" si="125"/>
        <v>174220043</v>
      </c>
    </row>
    <row r="8022" spans="1:11" x14ac:dyDescent="0.3">
      <c r="A8022" t="s">
        <v>3</v>
      </c>
      <c r="B8022" t="s">
        <v>4954</v>
      </c>
      <c r="C8022" s="1">
        <v>17</v>
      </c>
      <c r="D8022" s="3">
        <v>4230</v>
      </c>
      <c r="E8022" t="s">
        <v>9127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">
      <c r="A8023" t="s">
        <v>3</v>
      </c>
      <c r="B8023" t="s">
        <v>4954</v>
      </c>
      <c r="C8023" s="1">
        <v>17</v>
      </c>
      <c r="D8023" s="3">
        <v>4240</v>
      </c>
      <c r="E8023" t="s">
        <v>9130</v>
      </c>
      <c r="F8023" s="4">
        <v>19</v>
      </c>
      <c r="G8023" t="s">
        <v>5124</v>
      </c>
      <c r="H8023">
        <v>840</v>
      </c>
      <c r="K8023" t="str">
        <f t="shared" si="125"/>
        <v>174240019</v>
      </c>
    </row>
    <row r="8024" spans="1:11" x14ac:dyDescent="0.3">
      <c r="A8024" t="s">
        <v>3</v>
      </c>
      <c r="B8024" t="s">
        <v>4954</v>
      </c>
      <c r="C8024" s="1">
        <v>17</v>
      </c>
      <c r="D8024" s="3">
        <v>4240</v>
      </c>
      <c r="E8024" t="s">
        <v>9130</v>
      </c>
      <c r="F8024" s="4">
        <v>147</v>
      </c>
      <c r="G8024" t="s">
        <v>4967</v>
      </c>
      <c r="H8024">
        <v>840</v>
      </c>
      <c r="K8024" t="str">
        <f t="shared" si="125"/>
        <v>174240147</v>
      </c>
    </row>
    <row r="8025" spans="1:11" x14ac:dyDescent="0.3">
      <c r="A8025" t="s">
        <v>3</v>
      </c>
      <c r="B8025" t="s">
        <v>4954</v>
      </c>
      <c r="C8025" s="1">
        <v>17</v>
      </c>
      <c r="D8025" s="3">
        <v>4250</v>
      </c>
      <c r="E8025" t="s">
        <v>880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">
      <c r="A8026" t="s">
        <v>3</v>
      </c>
      <c r="B8026" t="s">
        <v>4954</v>
      </c>
      <c r="C8026" s="1">
        <v>17</v>
      </c>
      <c r="D8026" s="3">
        <v>4252</v>
      </c>
      <c r="E8026" t="s">
        <v>9136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">
      <c r="A8027" t="s">
        <v>3</v>
      </c>
      <c r="B8027" t="s">
        <v>4954</v>
      </c>
      <c r="C8027" s="1">
        <v>17</v>
      </c>
      <c r="D8027" s="3">
        <v>4256</v>
      </c>
      <c r="E8027" t="s">
        <v>9139</v>
      </c>
      <c r="F8027" s="4">
        <v>183</v>
      </c>
      <c r="G8027" t="s">
        <v>4965</v>
      </c>
      <c r="H8027">
        <v>840</v>
      </c>
      <c r="K8027" t="str">
        <f t="shared" si="125"/>
        <v>174256183</v>
      </c>
    </row>
    <row r="8028" spans="1:11" x14ac:dyDescent="0.3">
      <c r="A8028" t="s">
        <v>3</v>
      </c>
      <c r="B8028" t="s">
        <v>4954</v>
      </c>
      <c r="C8028" s="1">
        <v>17</v>
      </c>
      <c r="D8028" s="3">
        <v>4257</v>
      </c>
      <c r="E8028" t="s">
        <v>2827</v>
      </c>
      <c r="F8028" s="4">
        <v>29</v>
      </c>
      <c r="G8028" t="s">
        <v>5314</v>
      </c>
      <c r="H8028">
        <v>840</v>
      </c>
      <c r="K8028" t="str">
        <f t="shared" si="125"/>
        <v>174257029</v>
      </c>
    </row>
    <row r="8029" spans="1:11" x14ac:dyDescent="0.3">
      <c r="A8029" t="s">
        <v>3</v>
      </c>
      <c r="B8029" t="s">
        <v>4954</v>
      </c>
      <c r="C8029" s="1">
        <v>17</v>
      </c>
      <c r="D8029" s="3">
        <v>4257</v>
      </c>
      <c r="E8029" t="s">
        <v>2827</v>
      </c>
      <c r="F8029" s="4">
        <v>35</v>
      </c>
      <c r="G8029" t="s">
        <v>6325</v>
      </c>
      <c r="H8029">
        <v>840</v>
      </c>
      <c r="K8029" t="str">
        <f t="shared" si="125"/>
        <v>174257035</v>
      </c>
    </row>
    <row r="8030" spans="1:11" x14ac:dyDescent="0.3">
      <c r="A8030" t="s">
        <v>3</v>
      </c>
      <c r="B8030" t="s">
        <v>4954</v>
      </c>
      <c r="C8030" s="1">
        <v>17</v>
      </c>
      <c r="D8030" s="3">
        <v>4278</v>
      </c>
      <c r="E8030" t="s">
        <v>9172</v>
      </c>
      <c r="F8030" s="4">
        <v>21</v>
      </c>
      <c r="G8030" t="s">
        <v>1659</v>
      </c>
      <c r="H8030">
        <v>840</v>
      </c>
      <c r="K8030" t="str">
        <f t="shared" si="125"/>
        <v>174278021</v>
      </c>
    </row>
    <row r="8031" spans="1:11" x14ac:dyDescent="0.3">
      <c r="A8031" t="s">
        <v>3</v>
      </c>
      <c r="B8031" t="s">
        <v>4954</v>
      </c>
      <c r="C8031" s="1">
        <v>17</v>
      </c>
      <c r="D8031" s="3">
        <v>4270</v>
      </c>
      <c r="E8031" t="s">
        <v>632</v>
      </c>
      <c r="F8031" s="4">
        <v>167</v>
      </c>
      <c r="G8031" t="s">
        <v>5111</v>
      </c>
      <c r="H8031">
        <v>840</v>
      </c>
      <c r="K8031" t="str">
        <f t="shared" si="125"/>
        <v>174270167</v>
      </c>
    </row>
    <row r="8032" spans="1:11" x14ac:dyDescent="0.3">
      <c r="A8032" t="s">
        <v>3</v>
      </c>
      <c r="B8032" t="s">
        <v>4954</v>
      </c>
      <c r="C8032" s="1">
        <v>17</v>
      </c>
      <c r="D8032" s="3">
        <v>4280</v>
      </c>
      <c r="E8032" t="s">
        <v>8634</v>
      </c>
      <c r="F8032" s="4">
        <v>83</v>
      </c>
      <c r="G8032" t="s">
        <v>2620</v>
      </c>
      <c r="H8032">
        <v>840</v>
      </c>
      <c r="K8032" t="str">
        <f t="shared" si="125"/>
        <v>174280083</v>
      </c>
    </row>
    <row r="8033" spans="1:11" x14ac:dyDescent="0.3">
      <c r="A8033" t="s">
        <v>3</v>
      </c>
      <c r="B8033" t="s">
        <v>4954</v>
      </c>
      <c r="C8033" s="1">
        <v>17</v>
      </c>
      <c r="D8033" s="3">
        <v>4279</v>
      </c>
      <c r="E8033" t="s">
        <v>8631</v>
      </c>
      <c r="F8033" s="4">
        <v>35</v>
      </c>
      <c r="G8033" t="s">
        <v>6325</v>
      </c>
      <c r="H8033">
        <v>840</v>
      </c>
      <c r="K8033" t="str">
        <f t="shared" si="125"/>
        <v>174279035</v>
      </c>
    </row>
    <row r="8034" spans="1:11" x14ac:dyDescent="0.3">
      <c r="A8034" t="s">
        <v>3</v>
      </c>
      <c r="B8034" t="s">
        <v>4954</v>
      </c>
      <c r="C8034" s="1">
        <v>17</v>
      </c>
      <c r="D8034" s="3">
        <v>4286</v>
      </c>
      <c r="E8034" t="s">
        <v>8635</v>
      </c>
      <c r="F8034" s="4">
        <v>111</v>
      </c>
      <c r="G8034" t="s">
        <v>5108</v>
      </c>
      <c r="H8034">
        <v>840</v>
      </c>
      <c r="K8034" t="str">
        <f t="shared" si="125"/>
        <v>174286111</v>
      </c>
    </row>
    <row r="8035" spans="1:11" x14ac:dyDescent="0.3">
      <c r="A8035" t="s">
        <v>3</v>
      </c>
      <c r="B8035" t="s">
        <v>4954</v>
      </c>
      <c r="C8035" s="1">
        <v>17</v>
      </c>
      <c r="D8035" s="3">
        <v>4295</v>
      </c>
      <c r="E8035" t="s">
        <v>8707</v>
      </c>
      <c r="F8035" s="4">
        <v>191</v>
      </c>
      <c r="G8035" t="s">
        <v>5027</v>
      </c>
      <c r="H8035">
        <v>840</v>
      </c>
      <c r="K8035" t="str">
        <f t="shared" si="125"/>
        <v>174295191</v>
      </c>
    </row>
    <row r="8036" spans="1:11" x14ac:dyDescent="0.3">
      <c r="A8036" t="s">
        <v>3</v>
      </c>
      <c r="B8036" t="s">
        <v>4954</v>
      </c>
      <c r="C8036" s="1">
        <v>17</v>
      </c>
      <c r="D8036" s="3">
        <v>4290</v>
      </c>
      <c r="E8036" t="s">
        <v>8704</v>
      </c>
      <c r="F8036" s="4">
        <v>199</v>
      </c>
      <c r="G8036" t="s">
        <v>6005</v>
      </c>
      <c r="H8036">
        <v>840</v>
      </c>
      <c r="K8036" t="str">
        <f t="shared" si="125"/>
        <v>174290199</v>
      </c>
    </row>
    <row r="8037" spans="1:11" x14ac:dyDescent="0.3">
      <c r="A8037" t="s">
        <v>3</v>
      </c>
      <c r="B8037" t="s">
        <v>4954</v>
      </c>
      <c r="C8037" s="1">
        <v>17</v>
      </c>
      <c r="D8037" s="3">
        <v>4300</v>
      </c>
      <c r="E8037" t="s">
        <v>8709</v>
      </c>
      <c r="F8037" s="4">
        <v>197</v>
      </c>
      <c r="G8037" t="s">
        <v>5045</v>
      </c>
      <c r="H8037">
        <v>840</v>
      </c>
      <c r="K8037" t="str">
        <f t="shared" si="125"/>
        <v>174300197</v>
      </c>
    </row>
    <row r="8038" spans="1:11" x14ac:dyDescent="0.3">
      <c r="A8038" t="s">
        <v>3</v>
      </c>
      <c r="B8038" t="s">
        <v>4954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726</v>
      </c>
      <c r="H8038">
        <v>840</v>
      </c>
      <c r="K8038" t="str">
        <f t="shared" si="125"/>
        <v>174310181</v>
      </c>
    </row>
    <row r="8039" spans="1:11" x14ac:dyDescent="0.3">
      <c r="A8039" t="s">
        <v>3</v>
      </c>
      <c r="B8039" t="s">
        <v>4954</v>
      </c>
      <c r="C8039" s="1">
        <v>17</v>
      </c>
      <c r="D8039" s="3">
        <v>4320</v>
      </c>
      <c r="E8039" t="s">
        <v>12</v>
      </c>
      <c r="F8039" s="4">
        <v>127</v>
      </c>
      <c r="G8039" t="s">
        <v>5312</v>
      </c>
      <c r="H8039">
        <v>840</v>
      </c>
      <c r="K8039" t="str">
        <f t="shared" si="125"/>
        <v>174320127</v>
      </c>
    </row>
    <row r="8040" spans="1:11" x14ac:dyDescent="0.3">
      <c r="A8040" t="s">
        <v>3</v>
      </c>
      <c r="B8040" t="s">
        <v>4954</v>
      </c>
      <c r="C8040" s="1">
        <v>17</v>
      </c>
      <c r="D8040" s="3">
        <v>4325</v>
      </c>
      <c r="E8040" t="s">
        <v>8713</v>
      </c>
      <c r="F8040" s="4">
        <v>161</v>
      </c>
      <c r="G8040" t="s">
        <v>4972</v>
      </c>
      <c r="H8040">
        <v>840</v>
      </c>
      <c r="K8040" t="str">
        <f t="shared" si="125"/>
        <v>174325161</v>
      </c>
    </row>
    <row r="8041" spans="1:11" x14ac:dyDescent="0.3">
      <c r="A8041" t="s">
        <v>3</v>
      </c>
      <c r="B8041" t="s">
        <v>4954</v>
      </c>
      <c r="C8041" s="1">
        <v>17</v>
      </c>
      <c r="D8041" s="3">
        <v>4330</v>
      </c>
      <c r="E8041" t="s">
        <v>8716</v>
      </c>
      <c r="F8041" s="4">
        <v>131</v>
      </c>
      <c r="G8041" t="s">
        <v>6011</v>
      </c>
      <c r="H8041">
        <v>840</v>
      </c>
      <c r="K8041" t="str">
        <f t="shared" si="125"/>
        <v>174330131</v>
      </c>
    </row>
    <row r="8042" spans="1:11" x14ac:dyDescent="0.3">
      <c r="A8042" t="s">
        <v>3</v>
      </c>
      <c r="B8042" t="s">
        <v>4954</v>
      </c>
      <c r="C8042" s="1">
        <v>17</v>
      </c>
      <c r="D8042" s="3">
        <v>4339</v>
      </c>
      <c r="E8042" t="s">
        <v>8751</v>
      </c>
      <c r="F8042" s="4">
        <v>59</v>
      </c>
      <c r="G8042" t="s">
        <v>4957</v>
      </c>
      <c r="H8042">
        <v>840</v>
      </c>
      <c r="K8042" t="str">
        <f t="shared" si="125"/>
        <v>174339059</v>
      </c>
    </row>
    <row r="8043" spans="1:11" x14ac:dyDescent="0.3">
      <c r="A8043" t="s">
        <v>3</v>
      </c>
      <c r="B8043" t="s">
        <v>4954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">
      <c r="A8044" t="s">
        <v>3</v>
      </c>
      <c r="B8044" t="s">
        <v>4954</v>
      </c>
      <c r="C8044" s="1">
        <v>17</v>
      </c>
      <c r="D8044" s="3">
        <v>4350</v>
      </c>
      <c r="E8044" t="s">
        <v>6768</v>
      </c>
      <c r="F8044" s="4">
        <v>31</v>
      </c>
      <c r="G8044" t="s">
        <v>5034</v>
      </c>
      <c r="H8044">
        <v>840</v>
      </c>
      <c r="K8044" t="str">
        <f t="shared" si="125"/>
        <v>174350031</v>
      </c>
    </row>
    <row r="8045" spans="1:11" x14ac:dyDescent="0.3">
      <c r="A8045" t="s">
        <v>3</v>
      </c>
      <c r="B8045" t="s">
        <v>4954</v>
      </c>
      <c r="C8045" s="1">
        <v>17</v>
      </c>
      <c r="D8045" s="3">
        <v>4360</v>
      </c>
      <c r="E8045" t="s">
        <v>6769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">
      <c r="A8046" t="s">
        <v>3</v>
      </c>
      <c r="B8046" t="s">
        <v>4954</v>
      </c>
      <c r="C8046" s="1">
        <v>17</v>
      </c>
      <c r="D8046" s="3">
        <v>4370</v>
      </c>
      <c r="E8046" t="s">
        <v>5047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">
      <c r="A8047" t="s">
        <v>3</v>
      </c>
      <c r="B8047" t="s">
        <v>4954</v>
      </c>
      <c r="C8047" s="1">
        <v>17</v>
      </c>
      <c r="D8047" s="3">
        <v>4371</v>
      </c>
      <c r="E8047" t="s">
        <v>6774</v>
      </c>
      <c r="F8047" s="4">
        <v>89</v>
      </c>
      <c r="G8047" t="s">
        <v>5047</v>
      </c>
      <c r="H8047">
        <v>840</v>
      </c>
      <c r="K8047" t="str">
        <f t="shared" si="125"/>
        <v>174371089</v>
      </c>
    </row>
    <row r="8048" spans="1:11" x14ac:dyDescent="0.3">
      <c r="A8048" t="s">
        <v>3</v>
      </c>
      <c r="B8048" t="s">
        <v>4954</v>
      </c>
      <c r="C8048" s="1">
        <v>17</v>
      </c>
      <c r="D8048" s="3">
        <v>4375</v>
      </c>
      <c r="E8048" t="s">
        <v>6776</v>
      </c>
      <c r="F8048" s="4">
        <v>99</v>
      </c>
      <c r="G8048" t="s">
        <v>25287</v>
      </c>
      <c r="H8048">
        <v>840</v>
      </c>
      <c r="K8048" t="str">
        <f t="shared" si="125"/>
        <v>174375099</v>
      </c>
    </row>
    <row r="8049" spans="1:11" x14ac:dyDescent="0.3">
      <c r="A8049" t="s">
        <v>3</v>
      </c>
      <c r="B8049" t="s">
        <v>4954</v>
      </c>
      <c r="C8049" s="1">
        <v>17</v>
      </c>
      <c r="D8049" s="3">
        <v>4380</v>
      </c>
      <c r="E8049" t="s">
        <v>5039</v>
      </c>
      <c r="F8049" s="4">
        <v>91</v>
      </c>
      <c r="G8049" t="s">
        <v>5039</v>
      </c>
      <c r="H8049">
        <v>840</v>
      </c>
      <c r="K8049" t="str">
        <f t="shared" si="125"/>
        <v>174380091</v>
      </c>
    </row>
    <row r="8050" spans="1:11" x14ac:dyDescent="0.3">
      <c r="A8050" t="s">
        <v>3</v>
      </c>
      <c r="B8050" t="s">
        <v>4954</v>
      </c>
      <c r="C8050" s="1">
        <v>17</v>
      </c>
      <c r="D8050" s="3">
        <v>4390</v>
      </c>
      <c r="E8050" t="s">
        <v>35</v>
      </c>
      <c r="F8050" s="4">
        <v>45</v>
      </c>
      <c r="G8050" t="s">
        <v>5303</v>
      </c>
      <c r="H8050">
        <v>840</v>
      </c>
      <c r="K8050" t="str">
        <f t="shared" si="125"/>
        <v>174390045</v>
      </c>
    </row>
    <row r="8051" spans="1:11" x14ac:dyDescent="0.3">
      <c r="A8051" t="s">
        <v>3</v>
      </c>
      <c r="B8051" t="s">
        <v>4954</v>
      </c>
      <c r="C8051" s="1">
        <v>17</v>
      </c>
      <c r="D8051" s="3">
        <v>4395</v>
      </c>
      <c r="E8051" t="s">
        <v>6847</v>
      </c>
      <c r="F8051" s="4">
        <v>69</v>
      </c>
      <c r="G8051" t="s">
        <v>4969</v>
      </c>
      <c r="H8051">
        <v>840</v>
      </c>
      <c r="K8051" t="str">
        <f t="shared" si="125"/>
        <v>174395069</v>
      </c>
    </row>
    <row r="8052" spans="1:11" x14ac:dyDescent="0.3">
      <c r="A8052" t="s">
        <v>3</v>
      </c>
      <c r="B8052" t="s">
        <v>4954</v>
      </c>
      <c r="C8052" s="1">
        <v>17</v>
      </c>
      <c r="D8052" s="3">
        <v>4400</v>
      </c>
      <c r="E8052" t="s">
        <v>6850</v>
      </c>
      <c r="F8052" s="4">
        <v>153</v>
      </c>
      <c r="G8052" t="s">
        <v>1646</v>
      </c>
      <c r="H8052">
        <v>840</v>
      </c>
      <c r="K8052" t="str">
        <f t="shared" si="125"/>
        <v>174400153</v>
      </c>
    </row>
    <row r="8053" spans="1:11" x14ac:dyDescent="0.3">
      <c r="A8053" t="s">
        <v>3</v>
      </c>
      <c r="B8053" t="s">
        <v>4954</v>
      </c>
      <c r="C8053" s="1">
        <v>17</v>
      </c>
      <c r="D8053" s="3">
        <v>4401</v>
      </c>
      <c r="E8053" t="s">
        <v>6853</v>
      </c>
      <c r="F8053" s="4">
        <v>11</v>
      </c>
      <c r="G8053" t="s">
        <v>5109</v>
      </c>
      <c r="H8053">
        <v>840</v>
      </c>
      <c r="K8053" t="str">
        <f t="shared" si="125"/>
        <v>174401011</v>
      </c>
    </row>
    <row r="8054" spans="1:11" x14ac:dyDescent="0.3">
      <c r="A8054" t="s">
        <v>3</v>
      </c>
      <c r="B8054" t="s">
        <v>4954</v>
      </c>
      <c r="C8054" s="1">
        <v>17</v>
      </c>
      <c r="D8054" s="3">
        <v>4408</v>
      </c>
      <c r="E8054" t="s">
        <v>6859</v>
      </c>
      <c r="F8054" s="4">
        <v>191</v>
      </c>
      <c r="G8054" t="s">
        <v>5027</v>
      </c>
      <c r="H8054">
        <v>840</v>
      </c>
      <c r="K8054" t="str">
        <f t="shared" si="125"/>
        <v>174408191</v>
      </c>
    </row>
    <row r="8055" spans="1:11" x14ac:dyDescent="0.3">
      <c r="A8055" t="s">
        <v>3</v>
      </c>
      <c r="B8055" t="s">
        <v>4954</v>
      </c>
      <c r="C8055" s="1">
        <v>17</v>
      </c>
      <c r="D8055" s="3">
        <v>4410</v>
      </c>
      <c r="E8055" t="s">
        <v>6862</v>
      </c>
      <c r="F8055" s="4">
        <v>185</v>
      </c>
      <c r="G8055" t="s">
        <v>3336</v>
      </c>
      <c r="H8055">
        <v>840</v>
      </c>
      <c r="K8055" t="str">
        <f t="shared" si="125"/>
        <v>174410185</v>
      </c>
    </row>
    <row r="8056" spans="1:11" x14ac:dyDescent="0.3">
      <c r="A8056" t="s">
        <v>3</v>
      </c>
      <c r="B8056" t="s">
        <v>4954</v>
      </c>
      <c r="C8056" s="1">
        <v>17</v>
      </c>
      <c r="D8056" s="3">
        <v>4420</v>
      </c>
      <c r="E8056" t="s">
        <v>9079</v>
      </c>
      <c r="F8056" s="4">
        <v>131</v>
      </c>
      <c r="G8056" t="s">
        <v>6011</v>
      </c>
      <c r="H8056">
        <v>840</v>
      </c>
      <c r="K8056" t="str">
        <f t="shared" si="125"/>
        <v>174420131</v>
      </c>
    </row>
    <row r="8057" spans="1:11" x14ac:dyDescent="0.3">
      <c r="A8057" t="s">
        <v>3</v>
      </c>
      <c r="B8057" t="s">
        <v>4954</v>
      </c>
      <c r="C8057" s="1">
        <v>17</v>
      </c>
      <c r="D8057" s="3">
        <v>4426</v>
      </c>
      <c r="E8057" t="s">
        <v>9124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">
      <c r="A8058" t="s">
        <v>3</v>
      </c>
      <c r="B8058" t="s">
        <v>4954</v>
      </c>
      <c r="C8058" s="1">
        <v>17</v>
      </c>
      <c r="D8058" s="3">
        <v>4423</v>
      </c>
      <c r="E8058" t="s">
        <v>9083</v>
      </c>
      <c r="F8058" s="4">
        <v>41</v>
      </c>
      <c r="G8058" t="s">
        <v>412</v>
      </c>
      <c r="H8058">
        <v>840</v>
      </c>
      <c r="K8058" t="str">
        <f t="shared" si="125"/>
        <v>174423041</v>
      </c>
    </row>
    <row r="8059" spans="1:11" x14ac:dyDescent="0.3">
      <c r="A8059" t="s">
        <v>3</v>
      </c>
      <c r="B8059" t="s">
        <v>4954</v>
      </c>
      <c r="C8059" s="1">
        <v>17</v>
      </c>
      <c r="D8059" s="3">
        <v>4424</v>
      </c>
      <c r="E8059" t="s">
        <v>8565</v>
      </c>
      <c r="F8059" s="4">
        <v>83</v>
      </c>
      <c r="G8059" t="s">
        <v>2620</v>
      </c>
      <c r="H8059">
        <v>840</v>
      </c>
      <c r="K8059" t="str">
        <f t="shared" si="125"/>
        <v>174424083</v>
      </c>
    </row>
    <row r="8060" spans="1:11" x14ac:dyDescent="0.3">
      <c r="A8060" t="s">
        <v>3</v>
      </c>
      <c r="B8060" t="s">
        <v>4954</v>
      </c>
      <c r="C8060" s="1">
        <v>17</v>
      </c>
      <c r="D8060" s="3">
        <v>4425</v>
      </c>
      <c r="E8060" t="s">
        <v>8252</v>
      </c>
      <c r="F8060" s="4">
        <v>53</v>
      </c>
      <c r="G8060" t="s">
        <v>6013</v>
      </c>
      <c r="H8060">
        <v>840</v>
      </c>
      <c r="K8060" t="str">
        <f t="shared" si="125"/>
        <v>174425053</v>
      </c>
    </row>
    <row r="8061" spans="1:11" x14ac:dyDescent="0.3">
      <c r="A8061" t="s">
        <v>3</v>
      </c>
      <c r="B8061" t="s">
        <v>4954</v>
      </c>
      <c r="C8061" s="1">
        <v>17</v>
      </c>
      <c r="D8061" s="3">
        <v>4430</v>
      </c>
      <c r="E8061" t="s">
        <v>9128</v>
      </c>
      <c r="F8061" s="4">
        <v>31</v>
      </c>
      <c r="G8061" t="s">
        <v>5034</v>
      </c>
      <c r="H8061">
        <v>840</v>
      </c>
      <c r="K8061" t="str">
        <f t="shared" si="125"/>
        <v>174430031</v>
      </c>
    </row>
    <row r="8062" spans="1:11" x14ac:dyDescent="0.3">
      <c r="A8062" t="s">
        <v>3</v>
      </c>
      <c r="B8062" t="s">
        <v>4954</v>
      </c>
      <c r="C8062" s="1">
        <v>17</v>
      </c>
      <c r="D8062" s="3">
        <v>4440</v>
      </c>
      <c r="E8062" t="s">
        <v>9131</v>
      </c>
      <c r="F8062" s="4">
        <v>39</v>
      </c>
      <c r="G8062" t="s">
        <v>1015</v>
      </c>
      <c r="H8062">
        <v>840</v>
      </c>
      <c r="K8062" t="str">
        <f t="shared" si="125"/>
        <v>174440039</v>
      </c>
    </row>
    <row r="8063" spans="1:11" x14ac:dyDescent="0.3">
      <c r="A8063" t="s">
        <v>3</v>
      </c>
      <c r="B8063" t="s">
        <v>4954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6082</v>
      </c>
      <c r="H8063">
        <v>840</v>
      </c>
      <c r="K8063" t="str">
        <f t="shared" si="125"/>
        <v>174443177</v>
      </c>
    </row>
    <row r="8064" spans="1:11" x14ac:dyDescent="0.3">
      <c r="A8064" t="s">
        <v>3</v>
      </c>
      <c r="B8064" t="s">
        <v>4954</v>
      </c>
      <c r="C8064" s="1">
        <v>17</v>
      </c>
      <c r="D8064" s="3">
        <v>4450</v>
      </c>
      <c r="E8064" t="s">
        <v>9134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">
      <c r="A8065" t="s">
        <v>3</v>
      </c>
      <c r="B8065" t="s">
        <v>4954</v>
      </c>
      <c r="C8065" s="1">
        <v>17</v>
      </c>
      <c r="D8065" s="3">
        <v>4460</v>
      </c>
      <c r="E8065" t="s">
        <v>9137</v>
      </c>
      <c r="F8065" s="4">
        <v>5</v>
      </c>
      <c r="G8065" t="s">
        <v>3394</v>
      </c>
      <c r="H8065">
        <v>840</v>
      </c>
      <c r="K8065" t="str">
        <f t="shared" si="125"/>
        <v>174460005</v>
      </c>
    </row>
    <row r="8066" spans="1:11" x14ac:dyDescent="0.3">
      <c r="A8066" t="s">
        <v>3</v>
      </c>
      <c r="B8066" t="s">
        <v>4954</v>
      </c>
      <c r="C8066" s="1">
        <v>17</v>
      </c>
      <c r="D8066" s="3">
        <v>4460</v>
      </c>
      <c r="E8066" t="s">
        <v>9137</v>
      </c>
      <c r="F8066" s="4">
        <v>27</v>
      </c>
      <c r="G8066" t="s">
        <v>859</v>
      </c>
      <c r="H8066">
        <v>840</v>
      </c>
      <c r="K8066" t="str">
        <f t="shared" si="125"/>
        <v>174460027</v>
      </c>
    </row>
    <row r="8067" spans="1:11" x14ac:dyDescent="0.3">
      <c r="A8067" t="s">
        <v>3</v>
      </c>
      <c r="B8067" t="s">
        <v>4954</v>
      </c>
      <c r="C8067" s="1">
        <v>17</v>
      </c>
      <c r="D8067" s="3">
        <v>4470</v>
      </c>
      <c r="E8067" t="s">
        <v>6468</v>
      </c>
      <c r="F8067" s="4">
        <v>125</v>
      </c>
      <c r="G8067" t="s">
        <v>5309</v>
      </c>
      <c r="H8067">
        <v>840</v>
      </c>
      <c r="K8067" t="str">
        <f t="shared" si="125"/>
        <v>174470125</v>
      </c>
    </row>
    <row r="8068" spans="1:11" x14ac:dyDescent="0.3">
      <c r="A8068" t="s">
        <v>3</v>
      </c>
      <c r="B8068" t="s">
        <v>4954</v>
      </c>
      <c r="C8068" s="1">
        <v>17</v>
      </c>
      <c r="D8068" s="3">
        <v>4472</v>
      </c>
      <c r="E8068" t="s">
        <v>9167</v>
      </c>
      <c r="F8068" s="4">
        <v>97</v>
      </c>
      <c r="G8068" t="s">
        <v>1213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">
      <c r="A8069" t="s">
        <v>3</v>
      </c>
      <c r="B8069" t="s">
        <v>4954</v>
      </c>
      <c r="C8069" s="1">
        <v>17</v>
      </c>
      <c r="D8069" s="3">
        <v>4480</v>
      </c>
      <c r="E8069" t="s">
        <v>9170</v>
      </c>
      <c r="F8069" s="4">
        <v>21</v>
      </c>
      <c r="G8069" t="s">
        <v>1659</v>
      </c>
      <c r="H8069">
        <v>840</v>
      </c>
      <c r="K8069" t="str">
        <f t="shared" si="126"/>
        <v>174480021</v>
      </c>
    </row>
    <row r="8070" spans="1:11" x14ac:dyDescent="0.3">
      <c r="A8070" t="s">
        <v>3</v>
      </c>
      <c r="B8070" t="s">
        <v>4954</v>
      </c>
      <c r="C8070" s="1">
        <v>17</v>
      </c>
      <c r="D8070" s="3">
        <v>4482</v>
      </c>
      <c r="E8070" t="s">
        <v>9173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">
      <c r="A8071" t="s">
        <v>3</v>
      </c>
      <c r="B8071" t="s">
        <v>4954</v>
      </c>
      <c r="C8071" s="1">
        <v>17</v>
      </c>
      <c r="D8071" s="3">
        <v>4486</v>
      </c>
      <c r="E8071" t="s">
        <v>2294</v>
      </c>
      <c r="F8071" s="4">
        <v>141</v>
      </c>
      <c r="G8071" t="s">
        <v>4961</v>
      </c>
      <c r="H8071">
        <v>840</v>
      </c>
      <c r="K8071" t="str">
        <f t="shared" si="126"/>
        <v>174486141</v>
      </c>
    </row>
    <row r="8072" spans="1:11" x14ac:dyDescent="0.3">
      <c r="A8072" t="s">
        <v>3</v>
      </c>
      <c r="B8072" t="s">
        <v>4954</v>
      </c>
      <c r="C8072" s="1">
        <v>17</v>
      </c>
      <c r="D8072" s="3">
        <v>4490</v>
      </c>
      <c r="E8072" t="s">
        <v>2749</v>
      </c>
      <c r="F8072" s="4">
        <v>37</v>
      </c>
      <c r="G8072" t="s">
        <v>5052</v>
      </c>
      <c r="H8072">
        <v>840</v>
      </c>
      <c r="K8072" t="str">
        <f t="shared" si="126"/>
        <v>174490037</v>
      </c>
    </row>
    <row r="8073" spans="1:11" x14ac:dyDescent="0.3">
      <c r="A8073" t="s">
        <v>3</v>
      </c>
      <c r="B8073" t="s">
        <v>4954</v>
      </c>
      <c r="C8073" s="1">
        <v>17</v>
      </c>
      <c r="D8073" s="3">
        <v>4500</v>
      </c>
      <c r="E8073" t="s">
        <v>8703</v>
      </c>
      <c r="F8073" s="4">
        <v>143</v>
      </c>
      <c r="G8073" t="s">
        <v>618</v>
      </c>
      <c r="H8073">
        <v>840</v>
      </c>
      <c r="K8073" t="str">
        <f t="shared" si="126"/>
        <v>174500143</v>
      </c>
    </row>
    <row r="8074" spans="1:11" x14ac:dyDescent="0.3">
      <c r="A8074" t="s">
        <v>3</v>
      </c>
      <c r="B8074" t="s">
        <v>4954</v>
      </c>
      <c r="C8074" s="1">
        <v>17</v>
      </c>
      <c r="D8074" s="3">
        <v>4510</v>
      </c>
      <c r="E8074" t="s">
        <v>8705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">
      <c r="A8075" t="s">
        <v>3</v>
      </c>
      <c r="B8075" t="s">
        <v>4954</v>
      </c>
      <c r="C8075" s="1">
        <v>17</v>
      </c>
      <c r="D8075" s="3">
        <v>4515</v>
      </c>
      <c r="E8075" t="s">
        <v>6548</v>
      </c>
      <c r="F8075" s="4">
        <v>63</v>
      </c>
      <c r="G8075" t="s">
        <v>4963</v>
      </c>
      <c r="H8075">
        <v>840</v>
      </c>
      <c r="K8075" t="str">
        <f t="shared" si="126"/>
        <v>174515063</v>
      </c>
    </row>
    <row r="8076" spans="1:11" x14ac:dyDescent="0.3">
      <c r="A8076" t="s">
        <v>3</v>
      </c>
      <c r="B8076" t="s">
        <v>4954</v>
      </c>
      <c r="C8076" s="1">
        <v>17</v>
      </c>
      <c r="D8076" s="3">
        <v>4520</v>
      </c>
      <c r="E8076" t="s">
        <v>1071</v>
      </c>
      <c r="F8076" s="4">
        <v>37</v>
      </c>
      <c r="G8076" t="s">
        <v>5052</v>
      </c>
      <c r="H8076">
        <v>840</v>
      </c>
      <c r="K8076" t="str">
        <f t="shared" si="126"/>
        <v>174520037</v>
      </c>
    </row>
    <row r="8077" spans="1:11" x14ac:dyDescent="0.3">
      <c r="A8077" t="s">
        <v>3</v>
      </c>
      <c r="B8077" t="s">
        <v>4954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3386</v>
      </c>
      <c r="H8077">
        <v>840</v>
      </c>
      <c r="K8077" t="str">
        <f t="shared" si="126"/>
        <v>174530187</v>
      </c>
    </row>
    <row r="8078" spans="1:11" x14ac:dyDescent="0.3">
      <c r="A8078" t="s">
        <v>3</v>
      </c>
      <c r="B8078" t="s">
        <v>4954</v>
      </c>
      <c r="C8078" s="1">
        <v>17</v>
      </c>
      <c r="D8078" s="3">
        <v>4535</v>
      </c>
      <c r="E8078" t="s">
        <v>8711</v>
      </c>
      <c r="F8078" s="4">
        <v>97</v>
      </c>
      <c r="G8078" t="s">
        <v>1213</v>
      </c>
      <c r="H8078">
        <v>840</v>
      </c>
      <c r="K8078" t="str">
        <f t="shared" si="126"/>
        <v>174535097</v>
      </c>
    </row>
    <row r="8079" spans="1:11" x14ac:dyDescent="0.3">
      <c r="A8079" t="s">
        <v>3</v>
      </c>
      <c r="B8079" t="s">
        <v>4954</v>
      </c>
      <c r="C8079" s="1">
        <v>17</v>
      </c>
      <c r="D8079" s="3">
        <v>4540</v>
      </c>
      <c r="E8079" t="s">
        <v>200</v>
      </c>
      <c r="F8079" s="4">
        <v>95</v>
      </c>
      <c r="G8079" t="s">
        <v>4960</v>
      </c>
      <c r="H8079">
        <v>840</v>
      </c>
      <c r="K8079" t="str">
        <f t="shared" si="126"/>
        <v>174540095</v>
      </c>
    </row>
    <row r="8080" spans="1:11" x14ac:dyDescent="0.3">
      <c r="A8080" t="s">
        <v>3</v>
      </c>
      <c r="B8080" t="s">
        <v>4954</v>
      </c>
      <c r="C8080" s="1">
        <v>17</v>
      </c>
      <c r="D8080" s="3">
        <v>4545</v>
      </c>
      <c r="E8080" t="s">
        <v>8717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">
      <c r="A8081" t="s">
        <v>3</v>
      </c>
      <c r="B8081" t="s">
        <v>4954</v>
      </c>
      <c r="C8081" s="1">
        <v>17</v>
      </c>
      <c r="D8081" s="3">
        <v>4570</v>
      </c>
      <c r="E8081" t="s">
        <v>5804</v>
      </c>
      <c r="F8081" s="4">
        <v>175</v>
      </c>
      <c r="G8081" t="s">
        <v>5036</v>
      </c>
      <c r="H8081">
        <v>840</v>
      </c>
      <c r="K8081" t="str">
        <f t="shared" si="126"/>
        <v>174570175</v>
      </c>
    </row>
    <row r="8082" spans="1:11" x14ac:dyDescent="0.3">
      <c r="A8082" t="s">
        <v>3</v>
      </c>
      <c r="B8082" t="s">
        <v>4954</v>
      </c>
      <c r="C8082" s="1">
        <v>17</v>
      </c>
      <c r="D8082" s="3">
        <v>4580</v>
      </c>
      <c r="E8082" t="s">
        <v>2811</v>
      </c>
      <c r="F8082" s="4">
        <v>31</v>
      </c>
      <c r="G8082" t="s">
        <v>5034</v>
      </c>
      <c r="H8082">
        <v>840</v>
      </c>
      <c r="K8082" t="str">
        <f t="shared" si="126"/>
        <v>174580031</v>
      </c>
    </row>
    <row r="8083" spans="1:11" x14ac:dyDescent="0.3">
      <c r="A8083" t="s">
        <v>3</v>
      </c>
      <c r="B8083" t="s">
        <v>4954</v>
      </c>
      <c r="C8083" s="1">
        <v>17</v>
      </c>
      <c r="D8083" s="3">
        <v>4585</v>
      </c>
      <c r="E8083" t="s">
        <v>6775</v>
      </c>
      <c r="F8083" s="4">
        <v>31</v>
      </c>
      <c r="G8083" t="s">
        <v>5034</v>
      </c>
      <c r="H8083">
        <v>840</v>
      </c>
      <c r="K8083" t="str">
        <f t="shared" si="126"/>
        <v>174585031</v>
      </c>
    </row>
    <row r="8084" spans="1:11" x14ac:dyDescent="0.3">
      <c r="A8084" t="s">
        <v>3</v>
      </c>
      <c r="B8084" t="s">
        <v>4954</v>
      </c>
      <c r="C8084" s="1">
        <v>17</v>
      </c>
      <c r="D8084" s="3">
        <v>4590</v>
      </c>
      <c r="E8084" t="s">
        <v>6777</v>
      </c>
      <c r="F8084" s="4">
        <v>31</v>
      </c>
      <c r="G8084" t="s">
        <v>5034</v>
      </c>
      <c r="H8084">
        <v>840</v>
      </c>
      <c r="K8084" t="str">
        <f t="shared" si="126"/>
        <v>174590031</v>
      </c>
    </row>
    <row r="8085" spans="1:11" x14ac:dyDescent="0.3">
      <c r="A8085" t="s">
        <v>3</v>
      </c>
      <c r="B8085" t="s">
        <v>4954</v>
      </c>
      <c r="C8085" s="1">
        <v>17</v>
      </c>
      <c r="D8085" s="3">
        <v>4600</v>
      </c>
      <c r="E8085" t="s">
        <v>6779</v>
      </c>
      <c r="F8085" s="4">
        <v>67</v>
      </c>
      <c r="G8085" t="s">
        <v>4966</v>
      </c>
      <c r="H8085">
        <v>840</v>
      </c>
      <c r="K8085" t="str">
        <f t="shared" si="126"/>
        <v>174600067</v>
      </c>
    </row>
    <row r="8086" spans="1:11" x14ac:dyDescent="0.3">
      <c r="A8086" t="s">
        <v>3</v>
      </c>
      <c r="B8086" t="s">
        <v>4954</v>
      </c>
      <c r="C8086" s="1">
        <v>17</v>
      </c>
      <c r="D8086" s="3">
        <v>4643</v>
      </c>
      <c r="E8086" t="s">
        <v>9086</v>
      </c>
      <c r="F8086" s="4">
        <v>75</v>
      </c>
      <c r="G8086" t="s">
        <v>5022</v>
      </c>
      <c r="H8086">
        <v>840</v>
      </c>
      <c r="K8086" t="str">
        <f t="shared" si="126"/>
        <v>174643075</v>
      </c>
    </row>
    <row r="8087" spans="1:11" x14ac:dyDescent="0.3">
      <c r="A8087" t="s">
        <v>3</v>
      </c>
      <c r="B8087" t="s">
        <v>4954</v>
      </c>
      <c r="C8087" s="1">
        <v>17</v>
      </c>
      <c r="D8087" s="3">
        <v>4660</v>
      </c>
      <c r="E8087" t="s">
        <v>9125</v>
      </c>
      <c r="F8087" s="4">
        <v>11</v>
      </c>
      <c r="G8087" t="s">
        <v>5109</v>
      </c>
      <c r="H8087">
        <v>840</v>
      </c>
      <c r="K8087" t="str">
        <f t="shared" si="126"/>
        <v>174660011</v>
      </c>
    </row>
    <row r="8088" spans="1:11" x14ac:dyDescent="0.3">
      <c r="A8088" t="s">
        <v>3</v>
      </c>
      <c r="B8088" t="s">
        <v>4954</v>
      </c>
      <c r="C8088" s="1">
        <v>17</v>
      </c>
      <c r="D8088" s="3">
        <v>4685</v>
      </c>
      <c r="E8088" t="s">
        <v>9143</v>
      </c>
      <c r="F8088" s="4">
        <v>1</v>
      </c>
      <c r="G8088" t="s">
        <v>2982</v>
      </c>
      <c r="H8088">
        <v>840</v>
      </c>
      <c r="K8088" t="str">
        <f t="shared" si="126"/>
        <v>174685001</v>
      </c>
    </row>
    <row r="8089" spans="1:11" x14ac:dyDescent="0.3">
      <c r="A8089" t="s">
        <v>3</v>
      </c>
      <c r="B8089" t="s">
        <v>4954</v>
      </c>
      <c r="C8089" s="1">
        <v>17</v>
      </c>
      <c r="D8089" s="3">
        <v>4688</v>
      </c>
      <c r="E8089" t="s">
        <v>9168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">
      <c r="A8090" t="s">
        <v>3</v>
      </c>
      <c r="B8090" t="s">
        <v>4954</v>
      </c>
      <c r="C8090" s="1">
        <v>17</v>
      </c>
      <c r="D8090" s="3">
        <v>4690</v>
      </c>
      <c r="E8090" t="s">
        <v>3956</v>
      </c>
      <c r="F8090" s="4">
        <v>99</v>
      </c>
      <c r="G8090" t="s">
        <v>25287</v>
      </c>
      <c r="H8090">
        <v>840</v>
      </c>
      <c r="K8090" t="str">
        <f t="shared" si="126"/>
        <v>174690099</v>
      </c>
    </row>
    <row r="8091" spans="1:11" x14ac:dyDescent="0.3">
      <c r="A8091" t="s">
        <v>3</v>
      </c>
      <c r="B8091" t="s">
        <v>4954</v>
      </c>
      <c r="C8091" s="1">
        <v>17</v>
      </c>
      <c r="D8091" s="3">
        <v>4550</v>
      </c>
      <c r="E8091" t="s">
        <v>8752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">
      <c r="A8092" t="s">
        <v>3</v>
      </c>
      <c r="B8092" t="s">
        <v>4954</v>
      </c>
      <c r="C8092" s="1">
        <v>17</v>
      </c>
      <c r="D8092" s="3">
        <v>4560</v>
      </c>
      <c r="E8092" t="s">
        <v>6080</v>
      </c>
      <c r="F8092" s="4">
        <v>11</v>
      </c>
      <c r="G8092" t="s">
        <v>5109</v>
      </c>
      <c r="H8092">
        <v>840</v>
      </c>
      <c r="K8092" t="str">
        <f t="shared" si="126"/>
        <v>174560011</v>
      </c>
    </row>
    <row r="8093" spans="1:11" x14ac:dyDescent="0.3">
      <c r="A8093" t="s">
        <v>3</v>
      </c>
      <c r="B8093" t="s">
        <v>4954</v>
      </c>
      <c r="C8093" s="1">
        <v>17</v>
      </c>
      <c r="D8093" s="3">
        <v>4575</v>
      </c>
      <c r="E8093" t="s">
        <v>25281</v>
      </c>
      <c r="F8093" s="4">
        <v>89</v>
      </c>
      <c r="G8093" t="s">
        <v>5047</v>
      </c>
      <c r="H8093">
        <v>840</v>
      </c>
      <c r="K8093" t="str">
        <f t="shared" si="126"/>
        <v>174575089</v>
      </c>
    </row>
    <row r="8094" spans="1:11" x14ac:dyDescent="0.3">
      <c r="A8094" t="s">
        <v>3</v>
      </c>
      <c r="B8094" t="s">
        <v>4954</v>
      </c>
      <c r="C8094" s="1">
        <v>17</v>
      </c>
      <c r="D8094" s="3">
        <v>4609</v>
      </c>
      <c r="E8094" t="s">
        <v>6845</v>
      </c>
      <c r="F8094" s="4">
        <v>97</v>
      </c>
      <c r="G8094" t="s">
        <v>1213</v>
      </c>
      <c r="H8094">
        <v>840</v>
      </c>
      <c r="K8094" t="str">
        <f t="shared" si="126"/>
        <v>174609097</v>
      </c>
    </row>
    <row r="8095" spans="1:11" x14ac:dyDescent="0.3">
      <c r="A8095" t="s">
        <v>3</v>
      </c>
      <c r="B8095" t="s">
        <v>4954</v>
      </c>
      <c r="C8095" s="1">
        <v>17</v>
      </c>
      <c r="D8095" s="3">
        <v>4610</v>
      </c>
      <c r="E8095" t="s">
        <v>6848</v>
      </c>
      <c r="F8095" s="4">
        <v>97</v>
      </c>
      <c r="G8095" t="s">
        <v>1213</v>
      </c>
      <c r="H8095">
        <v>840</v>
      </c>
      <c r="K8095" t="str">
        <f t="shared" si="126"/>
        <v>174610097</v>
      </c>
    </row>
    <row r="8096" spans="1:11" x14ac:dyDescent="0.3">
      <c r="A8096" t="s">
        <v>3</v>
      </c>
      <c r="B8096" t="s">
        <v>4954</v>
      </c>
      <c r="C8096" s="1">
        <v>17</v>
      </c>
      <c r="D8096" s="3">
        <v>4612</v>
      </c>
      <c r="E8096" t="s">
        <v>2178</v>
      </c>
      <c r="F8096" s="4">
        <v>139</v>
      </c>
      <c r="G8096" t="s">
        <v>4958</v>
      </c>
      <c r="H8096">
        <v>840</v>
      </c>
      <c r="K8096" t="str">
        <f t="shared" si="126"/>
        <v>174612139</v>
      </c>
    </row>
    <row r="8097" spans="1:11" x14ac:dyDescent="0.3">
      <c r="A8097" t="s">
        <v>3</v>
      </c>
      <c r="B8097" t="s">
        <v>4954</v>
      </c>
      <c r="C8097" s="1">
        <v>17</v>
      </c>
      <c r="D8097" s="3">
        <v>4620</v>
      </c>
      <c r="E8097" t="s">
        <v>2402</v>
      </c>
      <c r="F8097" s="4">
        <v>97</v>
      </c>
      <c r="G8097" t="s">
        <v>1213</v>
      </c>
      <c r="H8097">
        <v>840</v>
      </c>
      <c r="K8097" t="str">
        <f t="shared" si="126"/>
        <v>174620097</v>
      </c>
    </row>
    <row r="8098" spans="1:11" x14ac:dyDescent="0.3">
      <c r="A8098" t="s">
        <v>3</v>
      </c>
      <c r="B8098" t="s">
        <v>4954</v>
      </c>
      <c r="C8098" s="1">
        <v>17</v>
      </c>
      <c r="D8098" s="3">
        <v>4622</v>
      </c>
      <c r="E8098" t="s">
        <v>5679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">
      <c r="A8099" t="s">
        <v>3</v>
      </c>
      <c r="B8099" t="s">
        <v>4954</v>
      </c>
      <c r="C8099" s="1">
        <v>17</v>
      </c>
      <c r="D8099" s="3">
        <v>4625</v>
      </c>
      <c r="E8099" t="s">
        <v>6860</v>
      </c>
      <c r="F8099" s="4">
        <v>111</v>
      </c>
      <c r="G8099" t="s">
        <v>5108</v>
      </c>
      <c r="H8099">
        <v>840</v>
      </c>
      <c r="K8099" t="str">
        <f t="shared" si="126"/>
        <v>174625111</v>
      </c>
    </row>
    <row r="8100" spans="1:11" x14ac:dyDescent="0.3">
      <c r="A8100" t="s">
        <v>3</v>
      </c>
      <c r="B8100" t="s">
        <v>4954</v>
      </c>
      <c r="C8100" s="1">
        <v>17</v>
      </c>
      <c r="D8100" s="3">
        <v>4630</v>
      </c>
      <c r="E8100" t="s">
        <v>9080</v>
      </c>
      <c r="F8100" s="4">
        <v>97</v>
      </c>
      <c r="G8100" t="s">
        <v>1213</v>
      </c>
      <c r="H8100">
        <v>840</v>
      </c>
      <c r="K8100" t="str">
        <f t="shared" si="126"/>
        <v>174630097</v>
      </c>
    </row>
    <row r="8101" spans="1:11" x14ac:dyDescent="0.3">
      <c r="A8101" t="s">
        <v>3</v>
      </c>
      <c r="B8101" t="s">
        <v>4954</v>
      </c>
      <c r="C8101" s="1">
        <v>17</v>
      </c>
      <c r="D8101" s="3">
        <v>4650</v>
      </c>
      <c r="E8101" t="s">
        <v>9088</v>
      </c>
      <c r="F8101" s="4">
        <v>97</v>
      </c>
      <c r="G8101" t="s">
        <v>1213</v>
      </c>
      <c r="H8101">
        <v>840</v>
      </c>
      <c r="K8101" t="str">
        <f t="shared" si="126"/>
        <v>174650097</v>
      </c>
    </row>
    <row r="8102" spans="1:11" x14ac:dyDescent="0.3">
      <c r="A8102" t="s">
        <v>3</v>
      </c>
      <c r="B8102" t="s">
        <v>4954</v>
      </c>
      <c r="C8102" s="1">
        <v>17</v>
      </c>
      <c r="D8102" s="3">
        <v>4626</v>
      </c>
      <c r="E8102" t="s">
        <v>6863</v>
      </c>
      <c r="F8102" s="4">
        <v>111</v>
      </c>
      <c r="G8102" t="s">
        <v>5108</v>
      </c>
      <c r="H8102">
        <v>840</v>
      </c>
      <c r="K8102" t="str">
        <f t="shared" si="126"/>
        <v>174626111</v>
      </c>
    </row>
    <row r="8103" spans="1:11" x14ac:dyDescent="0.3">
      <c r="A8103" t="s">
        <v>3</v>
      </c>
      <c r="B8103" t="s">
        <v>4954</v>
      </c>
      <c r="C8103" s="1">
        <v>17</v>
      </c>
      <c r="D8103" s="3">
        <v>4640</v>
      </c>
      <c r="E8103" t="s">
        <v>3941</v>
      </c>
      <c r="F8103" s="4">
        <v>111</v>
      </c>
      <c r="G8103" t="s">
        <v>5108</v>
      </c>
      <c r="H8103">
        <v>840</v>
      </c>
      <c r="K8103" t="str">
        <f t="shared" si="126"/>
        <v>174640111</v>
      </c>
    </row>
    <row r="8104" spans="1:11" x14ac:dyDescent="0.3">
      <c r="A8104" t="s">
        <v>3</v>
      </c>
      <c r="B8104" t="s">
        <v>4954</v>
      </c>
      <c r="C8104" s="1">
        <v>17</v>
      </c>
      <c r="D8104" s="3">
        <v>4670</v>
      </c>
      <c r="E8104" t="s">
        <v>9129</v>
      </c>
      <c r="F8104" s="4">
        <v>15</v>
      </c>
      <c r="G8104" t="s">
        <v>1004</v>
      </c>
      <c r="H8104">
        <v>840</v>
      </c>
      <c r="K8104" t="str">
        <f t="shared" si="126"/>
        <v>174670015</v>
      </c>
    </row>
    <row r="8105" spans="1:11" x14ac:dyDescent="0.3">
      <c r="A8105" t="s">
        <v>3</v>
      </c>
      <c r="B8105" t="s">
        <v>4954</v>
      </c>
      <c r="C8105" s="1">
        <v>17</v>
      </c>
      <c r="D8105" s="3">
        <v>4675</v>
      </c>
      <c r="E8105" t="s">
        <v>4623</v>
      </c>
      <c r="F8105" s="4">
        <v>185</v>
      </c>
      <c r="G8105" t="s">
        <v>3336</v>
      </c>
      <c r="H8105">
        <v>840</v>
      </c>
      <c r="K8105" t="str">
        <f t="shared" si="126"/>
        <v>174675185</v>
      </c>
    </row>
    <row r="8106" spans="1:11" x14ac:dyDescent="0.3">
      <c r="A8106" t="s">
        <v>3</v>
      </c>
      <c r="B8106" t="s">
        <v>4954</v>
      </c>
      <c r="C8106" s="1">
        <v>17</v>
      </c>
      <c r="D8106" s="3">
        <v>4676</v>
      </c>
      <c r="E8106" t="s">
        <v>9132</v>
      </c>
      <c r="F8106" s="4">
        <v>39</v>
      </c>
      <c r="G8106" t="s">
        <v>1015</v>
      </c>
      <c r="H8106">
        <v>840</v>
      </c>
      <c r="K8106" t="str">
        <f t="shared" si="126"/>
        <v>174676039</v>
      </c>
    </row>
    <row r="8107" spans="1:11" x14ac:dyDescent="0.3">
      <c r="A8107" t="s">
        <v>3</v>
      </c>
      <c r="B8107" t="s">
        <v>4954</v>
      </c>
      <c r="C8107" s="1">
        <v>17</v>
      </c>
      <c r="D8107" s="3">
        <v>4677</v>
      </c>
      <c r="E8107" t="s">
        <v>9135</v>
      </c>
      <c r="F8107" s="4">
        <v>21</v>
      </c>
      <c r="G8107" t="s">
        <v>1659</v>
      </c>
      <c r="H8107">
        <v>840</v>
      </c>
      <c r="K8107" t="str">
        <f t="shared" si="126"/>
        <v>174677021</v>
      </c>
    </row>
    <row r="8108" spans="1:11" x14ac:dyDescent="0.3">
      <c r="A8108" t="s">
        <v>3</v>
      </c>
      <c r="B8108" t="s">
        <v>4954</v>
      </c>
      <c r="C8108" s="1">
        <v>17</v>
      </c>
      <c r="D8108" s="3">
        <v>4680</v>
      </c>
      <c r="E8108" t="s">
        <v>8239</v>
      </c>
      <c r="F8108" s="4">
        <v>31</v>
      </c>
      <c r="G8108" t="s">
        <v>5034</v>
      </c>
      <c r="H8108">
        <v>840</v>
      </c>
      <c r="K8108" t="str">
        <f t="shared" si="126"/>
        <v>174680031</v>
      </c>
    </row>
    <row r="8109" spans="1:11" x14ac:dyDescent="0.3">
      <c r="A8109" t="s">
        <v>3</v>
      </c>
      <c r="B8109" t="s">
        <v>4954</v>
      </c>
      <c r="C8109" s="1">
        <v>17</v>
      </c>
      <c r="D8109" s="3">
        <v>4683</v>
      </c>
      <c r="E8109" t="s">
        <v>9140</v>
      </c>
      <c r="F8109" s="4">
        <v>147</v>
      </c>
      <c r="G8109" t="s">
        <v>4967</v>
      </c>
      <c r="H8109">
        <v>840</v>
      </c>
      <c r="I8109" t="s">
        <v>9141</v>
      </c>
      <c r="K8109" t="str">
        <f t="shared" si="126"/>
        <v>174683147</v>
      </c>
    </row>
    <row r="8110" spans="1:11" x14ac:dyDescent="0.3">
      <c r="A8110" t="s">
        <v>3</v>
      </c>
      <c r="B8110" t="s">
        <v>4954</v>
      </c>
      <c r="C8110" s="1">
        <v>17</v>
      </c>
      <c r="D8110" s="3">
        <v>4700</v>
      </c>
      <c r="E8110" t="s">
        <v>8630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">
      <c r="A8111" t="s">
        <v>3</v>
      </c>
      <c r="B8111" t="s">
        <v>4954</v>
      </c>
      <c r="C8111" s="1">
        <v>17</v>
      </c>
      <c r="D8111" s="3">
        <v>4702</v>
      </c>
      <c r="E8111" t="s">
        <v>8632</v>
      </c>
      <c r="F8111" s="4">
        <v>143</v>
      </c>
      <c r="G8111" t="s">
        <v>618</v>
      </c>
      <c r="H8111">
        <v>840</v>
      </c>
      <c r="K8111" t="str">
        <f t="shared" si="126"/>
        <v>174702143</v>
      </c>
    </row>
    <row r="8112" spans="1:11" x14ac:dyDescent="0.3">
      <c r="A8112" t="s">
        <v>3</v>
      </c>
      <c r="B8112" t="s">
        <v>4954</v>
      </c>
      <c r="C8112" s="1">
        <v>17</v>
      </c>
      <c r="D8112" s="3">
        <v>4705</v>
      </c>
      <c r="E8112" t="s">
        <v>4299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">
      <c r="A8113" t="s">
        <v>3</v>
      </c>
      <c r="B8113" t="s">
        <v>4954</v>
      </c>
      <c r="C8113" s="1">
        <v>17</v>
      </c>
      <c r="D8113" s="3">
        <v>4710</v>
      </c>
      <c r="E8113" t="s">
        <v>5867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">
      <c r="A8114" t="s">
        <v>3</v>
      </c>
      <c r="B8114" t="s">
        <v>4954</v>
      </c>
      <c r="C8114" s="1">
        <v>17</v>
      </c>
      <c r="D8114" s="3">
        <v>4790</v>
      </c>
      <c r="E8114" t="s">
        <v>6094</v>
      </c>
      <c r="F8114" s="4">
        <v>113</v>
      </c>
      <c r="G8114" t="s">
        <v>4971</v>
      </c>
      <c r="H8114">
        <v>840</v>
      </c>
      <c r="K8114" t="str">
        <f t="shared" si="126"/>
        <v>174790113</v>
      </c>
    </row>
    <row r="8115" spans="1:11" x14ac:dyDescent="0.3">
      <c r="A8115" t="s">
        <v>3</v>
      </c>
      <c r="B8115" t="s">
        <v>4954</v>
      </c>
      <c r="C8115" s="1">
        <v>17</v>
      </c>
      <c r="D8115" s="3">
        <v>4720</v>
      </c>
      <c r="E8115" t="s">
        <v>8706</v>
      </c>
      <c r="F8115" s="4">
        <v>141</v>
      </c>
      <c r="G8115" t="s">
        <v>4961</v>
      </c>
      <c r="H8115">
        <v>840</v>
      </c>
      <c r="K8115" t="str">
        <f t="shared" si="126"/>
        <v>174720141</v>
      </c>
    </row>
    <row r="8116" spans="1:11" x14ac:dyDescent="0.3">
      <c r="A8116" t="s">
        <v>3</v>
      </c>
      <c r="B8116" t="s">
        <v>4954</v>
      </c>
      <c r="C8116" s="1">
        <v>17</v>
      </c>
      <c r="D8116" s="3">
        <v>4730</v>
      </c>
      <c r="E8116" t="s">
        <v>5381</v>
      </c>
      <c r="F8116" s="4">
        <v>163</v>
      </c>
      <c r="G8116" t="s">
        <v>11207</v>
      </c>
      <c r="H8116">
        <v>840</v>
      </c>
      <c r="K8116" t="str">
        <f t="shared" si="126"/>
        <v>174730163</v>
      </c>
    </row>
    <row r="8117" spans="1:11" x14ac:dyDescent="0.3">
      <c r="A8117" t="s">
        <v>3</v>
      </c>
      <c r="B8117" t="s">
        <v>4954</v>
      </c>
      <c r="C8117" s="1">
        <v>17</v>
      </c>
      <c r="D8117" s="3">
        <v>4734</v>
      </c>
      <c r="E8117" t="s">
        <v>8710</v>
      </c>
      <c r="F8117" s="4">
        <v>165</v>
      </c>
      <c r="G8117" t="s">
        <v>1387</v>
      </c>
      <c r="H8117">
        <v>840</v>
      </c>
      <c r="K8117" t="str">
        <f t="shared" si="126"/>
        <v>174734165</v>
      </c>
    </row>
    <row r="8118" spans="1:11" x14ac:dyDescent="0.3">
      <c r="A8118" t="s">
        <v>3</v>
      </c>
      <c r="B8118" t="s">
        <v>4954</v>
      </c>
      <c r="C8118" s="1">
        <v>17</v>
      </c>
      <c r="D8118" s="3">
        <v>4735</v>
      </c>
      <c r="E8118" t="s">
        <v>98</v>
      </c>
      <c r="F8118" s="4">
        <v>37</v>
      </c>
      <c r="G8118" t="s">
        <v>5052</v>
      </c>
      <c r="H8118">
        <v>840</v>
      </c>
      <c r="K8118" t="str">
        <f t="shared" si="126"/>
        <v>174735037</v>
      </c>
    </row>
    <row r="8119" spans="1:11" x14ac:dyDescent="0.3">
      <c r="A8119" t="s">
        <v>3</v>
      </c>
      <c r="B8119" t="s">
        <v>4954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">
      <c r="A8120" t="s">
        <v>3</v>
      </c>
      <c r="B8120" t="s">
        <v>4954</v>
      </c>
      <c r="C8120" s="1">
        <v>17</v>
      </c>
      <c r="D8120" s="3">
        <v>4737</v>
      </c>
      <c r="E8120" t="s">
        <v>8714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">
      <c r="A8121" t="s">
        <v>3</v>
      </c>
      <c r="B8121" t="s">
        <v>4954</v>
      </c>
      <c r="C8121" s="1">
        <v>17</v>
      </c>
      <c r="D8121" s="3">
        <v>4740</v>
      </c>
      <c r="E8121" t="s">
        <v>7796</v>
      </c>
      <c r="F8121" s="4">
        <v>99</v>
      </c>
      <c r="G8121" t="s">
        <v>25287</v>
      </c>
      <c r="H8121">
        <v>840</v>
      </c>
      <c r="K8121" t="str">
        <f t="shared" si="126"/>
        <v>174740099</v>
      </c>
    </row>
    <row r="8122" spans="1:11" s="11" customFormat="1" x14ac:dyDescent="0.3">
      <c r="A8122" s="11" t="s">
        <v>3</v>
      </c>
      <c r="B8122" s="11" t="s">
        <v>4954</v>
      </c>
      <c r="C8122" s="12">
        <v>17</v>
      </c>
      <c r="D8122" s="13">
        <v>4750</v>
      </c>
      <c r="E8122" s="11" t="s">
        <v>6078</v>
      </c>
      <c r="F8122" s="14">
        <v>31</v>
      </c>
      <c r="G8122" s="11" t="s">
        <v>5034</v>
      </c>
      <c r="H8122" s="11">
        <v>840</v>
      </c>
      <c r="K8122" t="str">
        <f t="shared" si="126"/>
        <v>174750031</v>
      </c>
    </row>
    <row r="8123" spans="1:11" s="11" customFormat="1" x14ac:dyDescent="0.3">
      <c r="A8123" s="11" t="s">
        <v>3</v>
      </c>
      <c r="B8123" s="11" t="s">
        <v>4954</v>
      </c>
      <c r="C8123" s="12">
        <v>17</v>
      </c>
      <c r="D8123" s="13">
        <v>4750</v>
      </c>
      <c r="E8123" s="11" t="s">
        <v>6078</v>
      </c>
      <c r="F8123" s="14">
        <v>43</v>
      </c>
      <c r="G8123" s="11" t="s">
        <v>5038</v>
      </c>
      <c r="H8123" s="11">
        <v>840</v>
      </c>
      <c r="K8123" t="str">
        <f t="shared" si="126"/>
        <v>174750043</v>
      </c>
    </row>
    <row r="8124" spans="1:11" x14ac:dyDescent="0.3">
      <c r="A8124" t="s">
        <v>3</v>
      </c>
      <c r="B8124" t="s">
        <v>4954</v>
      </c>
      <c r="C8124" s="1">
        <v>17</v>
      </c>
      <c r="D8124" s="3">
        <v>4760</v>
      </c>
      <c r="E8124" t="s">
        <v>6081</v>
      </c>
      <c r="F8124" s="4">
        <v>177</v>
      </c>
      <c r="G8124" t="s">
        <v>6082</v>
      </c>
      <c r="H8124">
        <v>840</v>
      </c>
      <c r="K8124" t="str">
        <f t="shared" si="126"/>
        <v>174760177</v>
      </c>
    </row>
    <row r="8125" spans="1:11" x14ac:dyDescent="0.3">
      <c r="A8125" t="s">
        <v>3</v>
      </c>
      <c r="B8125" t="s">
        <v>4954</v>
      </c>
      <c r="C8125" s="1">
        <v>17</v>
      </c>
      <c r="D8125" s="3">
        <v>4770</v>
      </c>
      <c r="E8125" t="s">
        <v>6083</v>
      </c>
      <c r="F8125" s="4">
        <v>163</v>
      </c>
      <c r="G8125" t="s">
        <v>11207</v>
      </c>
      <c r="H8125">
        <v>840</v>
      </c>
      <c r="K8125" t="str">
        <f t="shared" si="126"/>
        <v>174770163</v>
      </c>
    </row>
    <row r="8126" spans="1:11" x14ac:dyDescent="0.3">
      <c r="A8126" t="s">
        <v>3</v>
      </c>
      <c r="B8126" t="s">
        <v>4954</v>
      </c>
      <c r="C8126" s="1">
        <v>17</v>
      </c>
      <c r="D8126" s="3">
        <v>4777</v>
      </c>
      <c r="E8126" t="s">
        <v>6086</v>
      </c>
      <c r="F8126" s="4">
        <v>99</v>
      </c>
      <c r="G8126" t="s">
        <v>25287</v>
      </c>
      <c r="H8126">
        <v>840</v>
      </c>
      <c r="K8126" t="str">
        <f t="shared" si="126"/>
        <v>174777099</v>
      </c>
    </row>
    <row r="8127" spans="1:11" x14ac:dyDescent="0.3">
      <c r="A8127" t="s">
        <v>3</v>
      </c>
      <c r="B8127" t="s">
        <v>4954</v>
      </c>
      <c r="C8127" s="1">
        <v>17</v>
      </c>
      <c r="D8127" s="3">
        <v>4780</v>
      </c>
      <c r="E8127" t="s">
        <v>6090</v>
      </c>
      <c r="F8127" s="4">
        <v>29</v>
      </c>
      <c r="G8127" t="s">
        <v>5314</v>
      </c>
      <c r="H8127">
        <v>840</v>
      </c>
      <c r="K8127" t="str">
        <f t="shared" si="126"/>
        <v>174780029</v>
      </c>
    </row>
    <row r="8128" spans="1:11" x14ac:dyDescent="0.3">
      <c r="A8128" t="s">
        <v>3</v>
      </c>
      <c r="B8128" t="s">
        <v>4954</v>
      </c>
      <c r="C8128" s="1">
        <v>17</v>
      </c>
      <c r="D8128" s="3">
        <v>4800</v>
      </c>
      <c r="E8128" t="s">
        <v>6098</v>
      </c>
      <c r="F8128" s="4">
        <v>57</v>
      </c>
      <c r="G8128" t="s">
        <v>1553</v>
      </c>
      <c r="H8128">
        <v>840</v>
      </c>
      <c r="K8128" t="str">
        <f t="shared" si="126"/>
        <v>174800057</v>
      </c>
    </row>
    <row r="8129" spans="1:11" x14ac:dyDescent="0.3">
      <c r="A8129" t="s">
        <v>3</v>
      </c>
      <c r="B8129" t="s">
        <v>4954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4971</v>
      </c>
      <c r="H8129">
        <v>840</v>
      </c>
      <c r="K8129" t="str">
        <f t="shared" si="126"/>
        <v>174810113</v>
      </c>
    </row>
    <row r="8130" spans="1:11" x14ac:dyDescent="0.3">
      <c r="A8130" t="s">
        <v>3</v>
      </c>
      <c r="B8130" t="s">
        <v>4954</v>
      </c>
      <c r="C8130" s="1">
        <v>17</v>
      </c>
      <c r="D8130" s="3">
        <v>4818</v>
      </c>
      <c r="E8130" t="s">
        <v>3822</v>
      </c>
      <c r="F8130" s="4">
        <v>1</v>
      </c>
      <c r="G8130" t="s">
        <v>2982</v>
      </c>
      <c r="H8130">
        <v>840</v>
      </c>
      <c r="K8130" t="str">
        <f t="shared" si="126"/>
        <v>174818001</v>
      </c>
    </row>
    <row r="8131" spans="1:11" x14ac:dyDescent="0.3">
      <c r="A8131" t="s">
        <v>3</v>
      </c>
      <c r="B8131" t="s">
        <v>4954</v>
      </c>
      <c r="C8131" s="1">
        <v>17</v>
      </c>
      <c r="D8131" s="3">
        <v>4818</v>
      </c>
      <c r="E8131" t="s">
        <v>3822</v>
      </c>
      <c r="F8131" s="4">
        <v>165</v>
      </c>
      <c r="G8131" t="s">
        <v>1387</v>
      </c>
      <c r="H8131">
        <v>840</v>
      </c>
      <c r="K8131" t="str">
        <f t="shared" si="126"/>
        <v>174818165</v>
      </c>
    </row>
    <row r="8132" spans="1:11" x14ac:dyDescent="0.3">
      <c r="A8132" t="s">
        <v>3</v>
      </c>
      <c r="B8132" t="s">
        <v>4954</v>
      </c>
      <c r="C8132" s="1">
        <v>17</v>
      </c>
      <c r="D8132" s="3">
        <v>4820</v>
      </c>
      <c r="E8132" t="s">
        <v>277</v>
      </c>
      <c r="F8132" s="4">
        <v>97</v>
      </c>
      <c r="G8132" t="s">
        <v>1213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">
      <c r="A8133" t="s">
        <v>3</v>
      </c>
      <c r="B8133" t="s">
        <v>4954</v>
      </c>
      <c r="C8133" s="1">
        <v>17</v>
      </c>
      <c r="D8133" s="3">
        <v>4835</v>
      </c>
      <c r="E8133" t="s">
        <v>6176</v>
      </c>
      <c r="F8133" s="4">
        <v>1</v>
      </c>
      <c r="G8133" t="s">
        <v>2982</v>
      </c>
      <c r="H8133">
        <v>840</v>
      </c>
      <c r="K8133" t="str">
        <f t="shared" si="127"/>
        <v>174835001</v>
      </c>
    </row>
    <row r="8134" spans="1:11" x14ac:dyDescent="0.3">
      <c r="A8134" t="s">
        <v>3</v>
      </c>
      <c r="B8134" t="s">
        <v>4954</v>
      </c>
      <c r="C8134" s="1">
        <v>17</v>
      </c>
      <c r="D8134" s="3">
        <v>4837</v>
      </c>
      <c r="E8134" t="s">
        <v>150</v>
      </c>
      <c r="F8134" s="4">
        <v>91</v>
      </c>
      <c r="G8134" t="s">
        <v>5039</v>
      </c>
      <c r="H8134">
        <v>840</v>
      </c>
      <c r="K8134" t="str">
        <f t="shared" si="127"/>
        <v>174837091</v>
      </c>
    </row>
    <row r="8135" spans="1:11" x14ac:dyDescent="0.3">
      <c r="A8135" t="s">
        <v>3</v>
      </c>
      <c r="B8135" t="s">
        <v>4954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">
      <c r="A8136" t="s">
        <v>3</v>
      </c>
      <c r="B8136" t="s">
        <v>4954</v>
      </c>
      <c r="C8136" s="1">
        <v>17</v>
      </c>
      <c r="D8136" s="3">
        <v>4858</v>
      </c>
      <c r="E8136" t="s">
        <v>6180</v>
      </c>
      <c r="F8136" s="4">
        <v>97</v>
      </c>
      <c r="G8136" t="s">
        <v>1213</v>
      </c>
      <c r="H8136">
        <v>840</v>
      </c>
      <c r="K8136" t="str">
        <f t="shared" si="127"/>
        <v>174858097</v>
      </c>
    </row>
    <row r="8137" spans="1:11" x14ac:dyDescent="0.3">
      <c r="A8137" t="s">
        <v>3</v>
      </c>
      <c r="B8137" t="s">
        <v>4954</v>
      </c>
      <c r="C8137" s="1">
        <v>17</v>
      </c>
      <c r="D8137" s="3">
        <v>4860</v>
      </c>
      <c r="E8137" t="s">
        <v>6183</v>
      </c>
      <c r="F8137" s="4">
        <v>31</v>
      </c>
      <c r="G8137" t="s">
        <v>5034</v>
      </c>
      <c r="H8137">
        <v>840</v>
      </c>
      <c r="K8137" t="str">
        <f t="shared" si="127"/>
        <v>174860031</v>
      </c>
    </row>
    <row r="8138" spans="1:11" x14ac:dyDescent="0.3">
      <c r="A8138" t="s">
        <v>3</v>
      </c>
      <c r="B8138" t="s">
        <v>4954</v>
      </c>
      <c r="C8138" s="1">
        <v>17</v>
      </c>
      <c r="D8138" s="3">
        <v>4861</v>
      </c>
      <c r="E8138" t="s">
        <v>6186</v>
      </c>
      <c r="F8138" s="4">
        <v>97</v>
      </c>
      <c r="G8138" t="s">
        <v>1213</v>
      </c>
      <c r="H8138">
        <v>840</v>
      </c>
      <c r="K8138" t="str">
        <f t="shared" si="127"/>
        <v>174861097</v>
      </c>
    </row>
    <row r="8139" spans="1:11" x14ac:dyDescent="0.3">
      <c r="A8139" t="s">
        <v>3</v>
      </c>
      <c r="B8139" t="s">
        <v>4954</v>
      </c>
      <c r="C8139" s="1">
        <v>17</v>
      </c>
      <c r="D8139" s="3">
        <v>4862</v>
      </c>
      <c r="E8139" t="s">
        <v>6248</v>
      </c>
      <c r="F8139" s="4">
        <v>141</v>
      </c>
      <c r="G8139" t="s">
        <v>4961</v>
      </c>
      <c r="H8139">
        <v>840</v>
      </c>
      <c r="K8139" t="str">
        <f t="shared" si="127"/>
        <v>174862141</v>
      </c>
    </row>
    <row r="8140" spans="1:11" x14ac:dyDescent="0.3">
      <c r="A8140" t="s">
        <v>3</v>
      </c>
      <c r="B8140" t="s">
        <v>4954</v>
      </c>
      <c r="C8140" s="1">
        <v>17</v>
      </c>
      <c r="D8140" s="3">
        <v>4865</v>
      </c>
      <c r="E8140" t="s">
        <v>5699</v>
      </c>
      <c r="F8140" s="4">
        <v>93</v>
      </c>
      <c r="G8140" t="s">
        <v>5121</v>
      </c>
      <c r="H8140">
        <v>840</v>
      </c>
      <c r="K8140" t="str">
        <f t="shared" si="127"/>
        <v>174865093</v>
      </c>
    </row>
    <row r="8141" spans="1:11" x14ac:dyDescent="0.3">
      <c r="A8141" t="s">
        <v>3</v>
      </c>
      <c r="B8141" t="s">
        <v>4954</v>
      </c>
      <c r="C8141" s="1">
        <v>17</v>
      </c>
      <c r="D8141" s="3">
        <v>4867</v>
      </c>
      <c r="E8141" t="s">
        <v>6253</v>
      </c>
      <c r="F8141" s="4">
        <v>43</v>
      </c>
      <c r="G8141" t="s">
        <v>5038</v>
      </c>
      <c r="H8141">
        <v>840</v>
      </c>
      <c r="K8141" t="str">
        <f t="shared" si="127"/>
        <v>174867043</v>
      </c>
    </row>
    <row r="8142" spans="1:11" x14ac:dyDescent="0.3">
      <c r="A8142" t="s">
        <v>3</v>
      </c>
      <c r="B8142" t="s">
        <v>4954</v>
      </c>
      <c r="C8142" s="1">
        <v>17</v>
      </c>
      <c r="D8142" s="3">
        <v>4870</v>
      </c>
      <c r="E8142" t="s">
        <v>3964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">
      <c r="A8143" t="s">
        <v>3</v>
      </c>
      <c r="B8143" t="s">
        <v>4954</v>
      </c>
      <c r="C8143" s="1">
        <v>17</v>
      </c>
      <c r="D8143" s="3">
        <v>4872</v>
      </c>
      <c r="E8143" t="s">
        <v>6819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">
      <c r="A8144" t="s">
        <v>3</v>
      </c>
      <c r="B8144" t="s">
        <v>4954</v>
      </c>
      <c r="C8144" s="1">
        <v>17</v>
      </c>
      <c r="D8144" s="3">
        <v>4880</v>
      </c>
      <c r="E8144" t="s">
        <v>6890</v>
      </c>
      <c r="F8144" s="4">
        <v>187</v>
      </c>
      <c r="G8144" t="s">
        <v>3386</v>
      </c>
      <c r="H8144">
        <v>840</v>
      </c>
      <c r="K8144" t="str">
        <f t="shared" si="127"/>
        <v>174880187</v>
      </c>
    </row>
    <row r="8145" spans="1:11" x14ac:dyDescent="0.3">
      <c r="A8145" t="s">
        <v>3</v>
      </c>
      <c r="B8145" t="s">
        <v>4954</v>
      </c>
      <c r="C8145" s="1">
        <v>17</v>
      </c>
      <c r="D8145" s="3">
        <v>4875</v>
      </c>
      <c r="E8145" t="s">
        <v>4118</v>
      </c>
      <c r="F8145" s="4">
        <v>169</v>
      </c>
      <c r="G8145" t="s">
        <v>5184</v>
      </c>
      <c r="H8145">
        <v>840</v>
      </c>
      <c r="K8145" t="str">
        <f t="shared" si="127"/>
        <v>174875169</v>
      </c>
    </row>
    <row r="8146" spans="1:11" x14ac:dyDescent="0.3">
      <c r="A8146" t="s">
        <v>3</v>
      </c>
      <c r="B8146" t="s">
        <v>4954</v>
      </c>
      <c r="C8146" s="1">
        <v>17</v>
      </c>
      <c r="D8146" s="3">
        <v>4885</v>
      </c>
      <c r="E8146" t="s">
        <v>6894</v>
      </c>
      <c r="F8146" s="4">
        <v>57</v>
      </c>
      <c r="G8146" t="s">
        <v>1553</v>
      </c>
      <c r="H8146">
        <v>840</v>
      </c>
      <c r="K8146" t="str">
        <f t="shared" si="127"/>
        <v>174885057</v>
      </c>
    </row>
    <row r="8147" spans="1:11" x14ac:dyDescent="0.3">
      <c r="A8147" t="s">
        <v>3</v>
      </c>
      <c r="B8147" t="s">
        <v>4954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">
      <c r="A8148" t="s">
        <v>3</v>
      </c>
      <c r="B8148" t="s">
        <v>4954</v>
      </c>
      <c r="C8148" s="1">
        <v>17</v>
      </c>
      <c r="D8148" s="3">
        <v>4900</v>
      </c>
      <c r="E8148" t="s">
        <v>6899</v>
      </c>
      <c r="F8148" s="4">
        <v>167</v>
      </c>
      <c r="G8148" t="s">
        <v>5111</v>
      </c>
      <c r="H8148">
        <v>840</v>
      </c>
      <c r="K8148" t="str">
        <f t="shared" si="127"/>
        <v>174900167</v>
      </c>
    </row>
    <row r="8149" spans="1:11" x14ac:dyDescent="0.3">
      <c r="A8149" t="s">
        <v>3</v>
      </c>
      <c r="B8149" t="s">
        <v>4954</v>
      </c>
      <c r="C8149" s="1">
        <v>17</v>
      </c>
      <c r="D8149" s="3">
        <v>4910</v>
      </c>
      <c r="E8149" t="s">
        <v>6902</v>
      </c>
      <c r="F8149" s="4">
        <v>197</v>
      </c>
      <c r="G8149" t="s">
        <v>5045</v>
      </c>
      <c r="H8149">
        <v>840</v>
      </c>
      <c r="K8149" t="str">
        <f t="shared" si="127"/>
        <v>174910197</v>
      </c>
    </row>
    <row r="8150" spans="1:11" x14ac:dyDescent="0.3">
      <c r="A8150" t="s">
        <v>3</v>
      </c>
      <c r="B8150" t="s">
        <v>4954</v>
      </c>
      <c r="C8150" s="1">
        <v>17</v>
      </c>
      <c r="D8150" s="3">
        <v>4920</v>
      </c>
      <c r="E8150" t="s">
        <v>6905</v>
      </c>
      <c r="F8150" s="4">
        <v>75</v>
      </c>
      <c r="G8150" t="s">
        <v>5022</v>
      </c>
      <c r="H8150">
        <v>840</v>
      </c>
      <c r="K8150" t="str">
        <f t="shared" si="127"/>
        <v>174920075</v>
      </c>
    </row>
    <row r="8151" spans="1:11" x14ac:dyDescent="0.3">
      <c r="A8151" t="s">
        <v>3</v>
      </c>
      <c r="B8151" t="s">
        <v>4954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">
      <c r="A8152" t="s">
        <v>3</v>
      </c>
      <c r="B8152" t="s">
        <v>4954</v>
      </c>
      <c r="C8152" s="1">
        <v>17</v>
      </c>
      <c r="D8152" s="3">
        <v>4923</v>
      </c>
      <c r="E8152" t="s">
        <v>6908</v>
      </c>
      <c r="F8152" s="4">
        <v>143</v>
      </c>
      <c r="G8152" t="s">
        <v>618</v>
      </c>
      <c r="H8152">
        <v>840</v>
      </c>
      <c r="K8152" t="str">
        <f t="shared" si="127"/>
        <v>174923143</v>
      </c>
    </row>
    <row r="8153" spans="1:11" x14ac:dyDescent="0.3">
      <c r="A8153" t="s">
        <v>3</v>
      </c>
      <c r="B8153" t="s">
        <v>4954</v>
      </c>
      <c r="C8153" s="1">
        <v>17</v>
      </c>
      <c r="D8153" s="3">
        <v>4930</v>
      </c>
      <c r="E8153" t="s">
        <v>6969</v>
      </c>
      <c r="F8153" s="4">
        <v>71</v>
      </c>
      <c r="G8153" t="s">
        <v>2066</v>
      </c>
      <c r="H8153">
        <v>840</v>
      </c>
      <c r="K8153" t="str">
        <f t="shared" si="127"/>
        <v>174930071</v>
      </c>
    </row>
    <row r="8154" spans="1:11" x14ac:dyDescent="0.3">
      <c r="A8154" t="s">
        <v>3</v>
      </c>
      <c r="B8154" t="s">
        <v>4954</v>
      </c>
      <c r="C8154" s="1">
        <v>17</v>
      </c>
      <c r="D8154" s="3">
        <v>4940</v>
      </c>
      <c r="E8154" t="s">
        <v>6972</v>
      </c>
      <c r="F8154" s="4">
        <v>43</v>
      </c>
      <c r="G8154" t="s">
        <v>5038</v>
      </c>
      <c r="H8154">
        <v>840</v>
      </c>
      <c r="K8154" t="str">
        <f t="shared" si="127"/>
        <v>174940043</v>
      </c>
    </row>
    <row r="8155" spans="1:11" x14ac:dyDescent="0.3">
      <c r="A8155" t="s">
        <v>3</v>
      </c>
      <c r="B8155" t="s">
        <v>4954</v>
      </c>
      <c r="C8155" s="1">
        <v>17</v>
      </c>
      <c r="D8155" s="3">
        <v>4950</v>
      </c>
      <c r="E8155" t="s">
        <v>6975</v>
      </c>
      <c r="F8155" s="4">
        <v>57</v>
      </c>
      <c r="G8155" t="s">
        <v>1553</v>
      </c>
      <c r="H8155">
        <v>840</v>
      </c>
      <c r="K8155" t="str">
        <f t="shared" si="127"/>
        <v>174950057</v>
      </c>
    </row>
    <row r="8156" spans="1:11" x14ac:dyDescent="0.3">
      <c r="A8156" t="s">
        <v>3</v>
      </c>
      <c r="B8156" t="s">
        <v>4954</v>
      </c>
      <c r="C8156" s="1">
        <v>17</v>
      </c>
      <c r="D8156" s="3">
        <v>4950</v>
      </c>
      <c r="E8156" t="s">
        <v>6975</v>
      </c>
      <c r="F8156" s="4">
        <v>95</v>
      </c>
      <c r="G8156" t="s">
        <v>4960</v>
      </c>
      <c r="H8156">
        <v>840</v>
      </c>
      <c r="K8156" t="str">
        <f t="shared" si="127"/>
        <v>174950095</v>
      </c>
    </row>
    <row r="8157" spans="1:11" x14ac:dyDescent="0.3">
      <c r="A8157" t="s">
        <v>3</v>
      </c>
      <c r="B8157" t="s">
        <v>4954</v>
      </c>
      <c r="C8157" s="1">
        <v>17</v>
      </c>
      <c r="D8157" s="3">
        <v>4955</v>
      </c>
      <c r="E8157" t="s">
        <v>17709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">
      <c r="A8158" t="s">
        <v>3</v>
      </c>
      <c r="B8158" t="s">
        <v>4954</v>
      </c>
      <c r="C8158" s="1">
        <v>17</v>
      </c>
      <c r="D8158" s="3">
        <v>4958</v>
      </c>
      <c r="E8158" t="s">
        <v>6981</v>
      </c>
      <c r="F8158" s="4">
        <v>97</v>
      </c>
      <c r="G8158" t="s">
        <v>1213</v>
      </c>
      <c r="H8158">
        <v>840</v>
      </c>
      <c r="K8158" t="str">
        <f t="shared" si="127"/>
        <v>174958097</v>
      </c>
    </row>
    <row r="8159" spans="1:11" x14ac:dyDescent="0.3">
      <c r="A8159" t="s">
        <v>3</v>
      </c>
      <c r="B8159" t="s">
        <v>4954</v>
      </c>
      <c r="C8159" s="1">
        <v>17</v>
      </c>
      <c r="D8159" s="3">
        <v>4960</v>
      </c>
      <c r="E8159" t="s">
        <v>6984</v>
      </c>
      <c r="F8159" s="4">
        <v>97</v>
      </c>
      <c r="G8159" t="s">
        <v>1213</v>
      </c>
      <c r="H8159">
        <v>840</v>
      </c>
      <c r="K8159" t="str">
        <f t="shared" si="127"/>
        <v>174960097</v>
      </c>
    </row>
    <row r="8160" spans="1:11" x14ac:dyDescent="0.3">
      <c r="A8160" t="s">
        <v>3</v>
      </c>
      <c r="B8160" t="s">
        <v>4954</v>
      </c>
      <c r="C8160" s="1">
        <v>17</v>
      </c>
      <c r="D8160" s="3">
        <v>4962</v>
      </c>
      <c r="E8160" t="s">
        <v>6987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">
      <c r="A8161" t="s">
        <v>3</v>
      </c>
      <c r="B8161" t="s">
        <v>4954</v>
      </c>
      <c r="C8161" s="1">
        <v>17</v>
      </c>
      <c r="D8161" s="3">
        <v>4964</v>
      </c>
      <c r="E8161" t="s">
        <v>6275</v>
      </c>
      <c r="F8161" s="4">
        <v>19</v>
      </c>
      <c r="G8161" t="s">
        <v>5124</v>
      </c>
      <c r="H8161">
        <v>840</v>
      </c>
      <c r="K8161" t="str">
        <f t="shared" si="127"/>
        <v>174964019</v>
      </c>
    </row>
    <row r="8162" spans="1:11" x14ac:dyDescent="0.3">
      <c r="A8162" t="s">
        <v>3</v>
      </c>
      <c r="B8162" t="s">
        <v>4954</v>
      </c>
      <c r="C8162" s="1">
        <v>17</v>
      </c>
      <c r="D8162" s="3">
        <v>4966</v>
      </c>
      <c r="E8162" t="s">
        <v>6277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">
      <c r="A8163" t="s">
        <v>3</v>
      </c>
      <c r="B8163" t="s">
        <v>4954</v>
      </c>
      <c r="C8163" s="1">
        <v>17</v>
      </c>
      <c r="D8163" s="3">
        <v>4970</v>
      </c>
      <c r="E8163" t="s">
        <v>6281</v>
      </c>
      <c r="F8163" s="4">
        <v>1</v>
      </c>
      <c r="G8163" t="s">
        <v>2982</v>
      </c>
      <c r="H8163">
        <v>840</v>
      </c>
      <c r="K8163" t="str">
        <f t="shared" si="127"/>
        <v>174970001</v>
      </c>
    </row>
    <row r="8164" spans="1:11" x14ac:dyDescent="0.3">
      <c r="A8164" t="s">
        <v>3</v>
      </c>
      <c r="B8164" t="s">
        <v>4954</v>
      </c>
      <c r="C8164" s="1">
        <v>17</v>
      </c>
      <c r="D8164" s="3">
        <v>4980</v>
      </c>
      <c r="E8164" t="s">
        <v>6282</v>
      </c>
      <c r="F8164" s="4">
        <v>99</v>
      </c>
      <c r="G8164" t="s">
        <v>25287</v>
      </c>
      <c r="H8164">
        <v>840</v>
      </c>
      <c r="K8164" t="str">
        <f t="shared" si="127"/>
        <v>174980099</v>
      </c>
    </row>
    <row r="8165" spans="1:11" x14ac:dyDescent="0.3">
      <c r="A8165" t="s">
        <v>3</v>
      </c>
      <c r="B8165" t="s">
        <v>4954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">
      <c r="A8166" t="s">
        <v>3</v>
      </c>
      <c r="B8166" t="s">
        <v>4954</v>
      </c>
      <c r="C8166" s="1">
        <v>17</v>
      </c>
      <c r="D8166" s="3">
        <v>5000</v>
      </c>
      <c r="E8166" t="s">
        <v>6087</v>
      </c>
      <c r="F8166" s="4">
        <v>201</v>
      </c>
      <c r="G8166" t="s">
        <v>6007</v>
      </c>
      <c r="H8166">
        <v>840</v>
      </c>
      <c r="K8166" t="str">
        <f t="shared" si="127"/>
        <v>175000201</v>
      </c>
    </row>
    <row r="8167" spans="1:11" x14ac:dyDescent="0.3">
      <c r="A8167" t="s">
        <v>3</v>
      </c>
      <c r="B8167" t="s">
        <v>4954</v>
      </c>
      <c r="C8167" s="1">
        <v>17</v>
      </c>
      <c r="D8167" s="3">
        <v>5010</v>
      </c>
      <c r="E8167" t="s">
        <v>6091</v>
      </c>
      <c r="F8167" s="4">
        <v>139</v>
      </c>
      <c r="G8167" t="s">
        <v>4958</v>
      </c>
      <c r="H8167">
        <v>840</v>
      </c>
      <c r="K8167" t="str">
        <f t="shared" si="127"/>
        <v>175010139</v>
      </c>
    </row>
    <row r="8168" spans="1:11" x14ac:dyDescent="0.3">
      <c r="A8168" t="s">
        <v>3</v>
      </c>
      <c r="B8168" t="s">
        <v>4954</v>
      </c>
      <c r="C8168" s="1">
        <v>17</v>
      </c>
      <c r="D8168" s="3">
        <v>5012</v>
      </c>
      <c r="E8168" t="s">
        <v>6095</v>
      </c>
      <c r="F8168" s="4">
        <v>167</v>
      </c>
      <c r="G8168" t="s">
        <v>5111</v>
      </c>
      <c r="H8168">
        <v>840</v>
      </c>
      <c r="K8168" t="str">
        <f t="shared" si="127"/>
        <v>175012167</v>
      </c>
    </row>
    <row r="8169" spans="1:11" x14ac:dyDescent="0.3">
      <c r="A8169" t="s">
        <v>3</v>
      </c>
      <c r="B8169" t="s">
        <v>4954</v>
      </c>
      <c r="C8169" s="1">
        <v>17</v>
      </c>
      <c r="D8169" s="3">
        <v>5015</v>
      </c>
      <c r="E8169" t="s">
        <v>6099</v>
      </c>
      <c r="F8169" s="4">
        <v>203</v>
      </c>
      <c r="G8169" t="s">
        <v>5043</v>
      </c>
      <c r="H8169">
        <v>840</v>
      </c>
      <c r="K8169" t="str">
        <f t="shared" si="127"/>
        <v>175015203</v>
      </c>
    </row>
    <row r="8170" spans="1:11" x14ac:dyDescent="0.3">
      <c r="A8170" t="s">
        <v>3</v>
      </c>
      <c r="B8170" t="s">
        <v>4954</v>
      </c>
      <c r="C8170" s="1">
        <v>17</v>
      </c>
      <c r="D8170" s="3">
        <v>5020</v>
      </c>
      <c r="E8170" t="s">
        <v>4543</v>
      </c>
      <c r="F8170" s="4">
        <v>19</v>
      </c>
      <c r="G8170" t="s">
        <v>5124</v>
      </c>
      <c r="H8170">
        <v>840</v>
      </c>
      <c r="K8170" t="str">
        <f t="shared" si="127"/>
        <v>175020019</v>
      </c>
    </row>
    <row r="8171" spans="1:11" x14ac:dyDescent="0.3">
      <c r="A8171" t="s">
        <v>3</v>
      </c>
      <c r="B8171" t="s">
        <v>4954</v>
      </c>
      <c r="C8171" s="1">
        <v>17</v>
      </c>
      <c r="D8171" s="3">
        <v>5030</v>
      </c>
      <c r="E8171" t="s">
        <v>6169</v>
      </c>
      <c r="F8171" s="4">
        <v>195</v>
      </c>
      <c r="G8171" t="s">
        <v>6066</v>
      </c>
      <c r="H8171">
        <v>840</v>
      </c>
      <c r="K8171" t="str">
        <f t="shared" si="127"/>
        <v>175030195</v>
      </c>
    </row>
    <row r="8172" spans="1:11" x14ac:dyDescent="0.3">
      <c r="A8172" t="s">
        <v>3</v>
      </c>
      <c r="B8172" t="s">
        <v>4954</v>
      </c>
      <c r="C8172" s="1">
        <v>17</v>
      </c>
      <c r="D8172" s="3">
        <v>5035</v>
      </c>
      <c r="E8172" t="s">
        <v>6171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">
      <c r="A8173" t="s">
        <v>3</v>
      </c>
      <c r="B8173" t="s">
        <v>4954</v>
      </c>
      <c r="C8173" s="1">
        <v>17</v>
      </c>
      <c r="D8173" s="3">
        <v>5036</v>
      </c>
      <c r="E8173" t="s">
        <v>6173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">
      <c r="A8174" t="s">
        <v>3</v>
      </c>
      <c r="B8174" t="s">
        <v>4954</v>
      </c>
      <c r="C8174" s="1">
        <v>17</v>
      </c>
      <c r="D8174" s="3">
        <v>5044</v>
      </c>
      <c r="E8174" t="s">
        <v>4622</v>
      </c>
      <c r="F8174" s="4">
        <v>31</v>
      </c>
      <c r="G8174" t="s">
        <v>5034</v>
      </c>
      <c r="H8174">
        <v>840</v>
      </c>
      <c r="K8174" t="str">
        <f t="shared" si="127"/>
        <v>175044031</v>
      </c>
    </row>
    <row r="8175" spans="1:11" x14ac:dyDescent="0.3">
      <c r="A8175" t="s">
        <v>3</v>
      </c>
      <c r="B8175" t="s">
        <v>4954</v>
      </c>
      <c r="C8175" s="1">
        <v>17</v>
      </c>
      <c r="D8175" s="3">
        <v>5040</v>
      </c>
      <c r="E8175" t="s">
        <v>4913</v>
      </c>
      <c r="F8175" s="4">
        <v>31</v>
      </c>
      <c r="G8175" t="s">
        <v>5034</v>
      </c>
      <c r="H8175">
        <v>840</v>
      </c>
      <c r="K8175" t="str">
        <f t="shared" si="127"/>
        <v>175040031</v>
      </c>
    </row>
    <row r="8176" spans="1:11" x14ac:dyDescent="0.3">
      <c r="A8176" t="s">
        <v>3</v>
      </c>
      <c r="B8176" t="s">
        <v>4954</v>
      </c>
      <c r="C8176" s="1">
        <v>17</v>
      </c>
      <c r="D8176" s="3">
        <v>5085</v>
      </c>
      <c r="E8176" t="s">
        <v>6891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">
      <c r="A8177" t="s">
        <v>3</v>
      </c>
      <c r="B8177" t="s">
        <v>4954</v>
      </c>
      <c r="C8177" s="1">
        <v>17</v>
      </c>
      <c r="D8177" s="3">
        <v>5085</v>
      </c>
      <c r="E8177" t="s">
        <v>6891</v>
      </c>
      <c r="F8177" s="4">
        <v>65</v>
      </c>
      <c r="G8177" t="s">
        <v>779</v>
      </c>
      <c r="H8177">
        <v>840</v>
      </c>
      <c r="K8177" t="str">
        <f t="shared" si="127"/>
        <v>175085065</v>
      </c>
    </row>
    <row r="8178" spans="1:11" x14ac:dyDescent="0.3">
      <c r="A8178" t="s">
        <v>3</v>
      </c>
      <c r="B8178" t="s">
        <v>4954</v>
      </c>
      <c r="C8178" s="1">
        <v>17</v>
      </c>
      <c r="D8178" s="3">
        <v>5087</v>
      </c>
      <c r="E8178" t="s">
        <v>6897</v>
      </c>
      <c r="F8178" s="4">
        <v>201</v>
      </c>
      <c r="G8178" t="s">
        <v>6007</v>
      </c>
      <c r="H8178">
        <v>840</v>
      </c>
      <c r="K8178" t="str">
        <f t="shared" si="127"/>
        <v>175087201</v>
      </c>
    </row>
    <row r="8179" spans="1:11" x14ac:dyDescent="0.3">
      <c r="A8179" t="s">
        <v>3</v>
      </c>
      <c r="B8179" t="s">
        <v>4954</v>
      </c>
      <c r="C8179" s="1">
        <v>17</v>
      </c>
      <c r="D8179" s="3">
        <v>5090</v>
      </c>
      <c r="E8179" t="s">
        <v>6900</v>
      </c>
      <c r="F8179" s="4">
        <v>179</v>
      </c>
      <c r="G8179" t="s">
        <v>5115</v>
      </c>
      <c r="H8179">
        <v>840</v>
      </c>
      <c r="K8179" t="str">
        <f t="shared" si="127"/>
        <v>175090179</v>
      </c>
    </row>
    <row r="8180" spans="1:11" x14ac:dyDescent="0.3">
      <c r="A8180" t="s">
        <v>3</v>
      </c>
      <c r="B8180" t="s">
        <v>4954</v>
      </c>
      <c r="C8180" s="1">
        <v>17</v>
      </c>
      <c r="D8180" s="3">
        <v>5100</v>
      </c>
      <c r="E8180" t="s">
        <v>6735</v>
      </c>
      <c r="F8180" s="4">
        <v>109</v>
      </c>
      <c r="G8180" t="s">
        <v>5182</v>
      </c>
      <c r="H8180">
        <v>840</v>
      </c>
      <c r="K8180" t="str">
        <f t="shared" si="127"/>
        <v>175100109</v>
      </c>
    </row>
    <row r="8181" spans="1:11" x14ac:dyDescent="0.3">
      <c r="A8181" t="s">
        <v>3</v>
      </c>
      <c r="B8181" t="s">
        <v>4954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">
      <c r="A8182" t="s">
        <v>3</v>
      </c>
      <c r="B8182" t="s">
        <v>4954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">
      <c r="A8183" t="s">
        <v>3</v>
      </c>
      <c r="B8183" t="s">
        <v>4954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11207</v>
      </c>
      <c r="H8183">
        <v>840</v>
      </c>
      <c r="K8183" t="str">
        <f t="shared" si="127"/>
        <v>175120163</v>
      </c>
    </row>
    <row r="8184" spans="1:11" x14ac:dyDescent="0.3">
      <c r="A8184" t="s">
        <v>3</v>
      </c>
      <c r="B8184" t="s">
        <v>4954</v>
      </c>
      <c r="C8184" s="1">
        <v>17</v>
      </c>
      <c r="D8184" s="3">
        <v>5125</v>
      </c>
      <c r="E8184" t="s">
        <v>6967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">
      <c r="A8185" t="s">
        <v>3</v>
      </c>
      <c r="B8185" t="s">
        <v>4954</v>
      </c>
      <c r="C8185" s="1">
        <v>17</v>
      </c>
      <c r="D8185" s="3">
        <v>5128</v>
      </c>
      <c r="E8185" t="s">
        <v>505</v>
      </c>
      <c r="F8185" s="4">
        <v>155</v>
      </c>
      <c r="G8185" t="s">
        <v>585</v>
      </c>
      <c r="H8185">
        <v>840</v>
      </c>
      <c r="K8185" t="str">
        <f t="shared" si="127"/>
        <v>175128155</v>
      </c>
    </row>
    <row r="8186" spans="1:11" x14ac:dyDescent="0.3">
      <c r="A8186" t="s">
        <v>3</v>
      </c>
      <c r="B8186" t="s">
        <v>4954</v>
      </c>
      <c r="C8186" s="1">
        <v>17</v>
      </c>
      <c r="D8186" s="3">
        <v>5130</v>
      </c>
      <c r="E8186" t="s">
        <v>6973</v>
      </c>
      <c r="F8186" s="4">
        <v>19</v>
      </c>
      <c r="G8186" t="s">
        <v>5124</v>
      </c>
      <c r="H8186">
        <v>840</v>
      </c>
      <c r="K8186" t="str">
        <f t="shared" si="127"/>
        <v>175130019</v>
      </c>
    </row>
    <row r="8187" spans="1:11" x14ac:dyDescent="0.3">
      <c r="A8187" t="s">
        <v>3</v>
      </c>
      <c r="B8187" t="s">
        <v>4954</v>
      </c>
      <c r="C8187" s="1">
        <v>17</v>
      </c>
      <c r="D8187" s="3">
        <v>5135</v>
      </c>
      <c r="E8187" t="s">
        <v>6976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">
      <c r="A8188" t="s">
        <v>3</v>
      </c>
      <c r="B8188" t="s">
        <v>4954</v>
      </c>
      <c r="C8188" s="1">
        <v>17</v>
      </c>
      <c r="D8188" s="3">
        <v>5137</v>
      </c>
      <c r="E8188" t="s">
        <v>6978</v>
      </c>
      <c r="F8188" s="4">
        <v>11</v>
      </c>
      <c r="G8188" t="s">
        <v>5109</v>
      </c>
      <c r="H8188">
        <v>840</v>
      </c>
      <c r="K8188" t="str">
        <f t="shared" si="127"/>
        <v>175137011</v>
      </c>
    </row>
    <row r="8189" spans="1:11" x14ac:dyDescent="0.3">
      <c r="A8189" t="s">
        <v>3</v>
      </c>
      <c r="B8189" t="s">
        <v>4954</v>
      </c>
      <c r="C8189" s="1">
        <v>17</v>
      </c>
      <c r="D8189" s="3">
        <v>5140</v>
      </c>
      <c r="E8189" t="s">
        <v>5887</v>
      </c>
      <c r="F8189" s="4">
        <v>37</v>
      </c>
      <c r="G8189" t="s">
        <v>5052</v>
      </c>
      <c r="H8189">
        <v>840</v>
      </c>
      <c r="K8189" t="str">
        <f t="shared" si="127"/>
        <v>175140037</v>
      </c>
    </row>
    <row r="8190" spans="1:11" x14ac:dyDescent="0.3">
      <c r="A8190" t="s">
        <v>3</v>
      </c>
      <c r="B8190" t="s">
        <v>4954</v>
      </c>
      <c r="C8190" s="1">
        <v>17</v>
      </c>
      <c r="D8190" s="3">
        <v>5150</v>
      </c>
      <c r="E8190" t="s">
        <v>4380</v>
      </c>
      <c r="F8190" s="4">
        <v>171</v>
      </c>
      <c r="G8190" t="s">
        <v>1009</v>
      </c>
      <c r="H8190">
        <v>840</v>
      </c>
      <c r="K8190" t="str">
        <f t="shared" si="127"/>
        <v>175150171</v>
      </c>
    </row>
    <row r="8191" spans="1:11" x14ac:dyDescent="0.3">
      <c r="A8191" t="s">
        <v>3</v>
      </c>
      <c r="B8191" t="s">
        <v>4954</v>
      </c>
      <c r="C8191" s="1">
        <v>17</v>
      </c>
      <c r="D8191" s="3">
        <v>5160</v>
      </c>
      <c r="E8191" t="s">
        <v>6273</v>
      </c>
      <c r="F8191" s="4">
        <v>197</v>
      </c>
      <c r="G8191" t="s">
        <v>5045</v>
      </c>
      <c r="H8191">
        <v>840</v>
      </c>
      <c r="K8191" t="str">
        <f t="shared" si="127"/>
        <v>175160197</v>
      </c>
    </row>
    <row r="8192" spans="1:11" x14ac:dyDescent="0.3">
      <c r="A8192" t="s">
        <v>3</v>
      </c>
      <c r="B8192" t="s">
        <v>4954</v>
      </c>
      <c r="C8192" s="1">
        <v>17</v>
      </c>
      <c r="D8192" s="3">
        <v>5170</v>
      </c>
      <c r="E8192" t="s">
        <v>6276</v>
      </c>
      <c r="F8192" s="4">
        <v>125</v>
      </c>
      <c r="G8192" t="s">
        <v>5309</v>
      </c>
      <c r="H8192">
        <v>840</v>
      </c>
      <c r="K8192" t="str">
        <f t="shared" si="127"/>
        <v>175170125</v>
      </c>
    </row>
    <row r="8193" spans="1:11" x14ac:dyDescent="0.3">
      <c r="A8193" t="s">
        <v>3</v>
      </c>
      <c r="B8193" t="s">
        <v>4954</v>
      </c>
      <c r="C8193" s="1">
        <v>17</v>
      </c>
      <c r="D8193" s="3">
        <v>5180</v>
      </c>
      <c r="E8193" t="s">
        <v>6278</v>
      </c>
      <c r="F8193" s="4">
        <v>11</v>
      </c>
      <c r="G8193" t="s">
        <v>5109</v>
      </c>
      <c r="H8193">
        <v>840</v>
      </c>
      <c r="K8193" t="str">
        <f t="shared" si="127"/>
        <v>175180011</v>
      </c>
    </row>
    <row r="8194" spans="1:11" x14ac:dyDescent="0.3">
      <c r="A8194" t="s">
        <v>3</v>
      </c>
      <c r="B8194" t="s">
        <v>4954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4967</v>
      </c>
      <c r="H8194">
        <v>840</v>
      </c>
      <c r="K8194" t="str">
        <f t="shared" si="127"/>
        <v>175190147</v>
      </c>
    </row>
    <row r="8195" spans="1:11" x14ac:dyDescent="0.3">
      <c r="A8195" t="s">
        <v>3</v>
      </c>
      <c r="B8195" t="s">
        <v>4954</v>
      </c>
      <c r="C8195" s="1">
        <v>17</v>
      </c>
      <c r="D8195" s="3">
        <v>5200</v>
      </c>
      <c r="E8195" t="s">
        <v>6283</v>
      </c>
      <c r="F8195" s="4">
        <v>91</v>
      </c>
      <c r="G8195" t="s">
        <v>5039</v>
      </c>
      <c r="H8195">
        <v>840</v>
      </c>
      <c r="K8195" t="str">
        <f t="shared" si="127"/>
        <v>175200091</v>
      </c>
    </row>
    <row r="8196" spans="1:11" x14ac:dyDescent="0.3">
      <c r="A8196" t="s">
        <v>3</v>
      </c>
      <c r="B8196" t="s">
        <v>4954</v>
      </c>
      <c r="C8196" s="1">
        <v>17</v>
      </c>
      <c r="D8196" s="3">
        <v>5202</v>
      </c>
      <c r="E8196" t="s">
        <v>6336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">
      <c r="A8197" t="s">
        <v>3</v>
      </c>
      <c r="B8197" t="s">
        <v>4954</v>
      </c>
      <c r="C8197" s="1">
        <v>17</v>
      </c>
      <c r="D8197" s="3">
        <v>5210</v>
      </c>
      <c r="E8197" t="s">
        <v>6084</v>
      </c>
      <c r="F8197" s="4">
        <v>89</v>
      </c>
      <c r="G8197" t="s">
        <v>5047</v>
      </c>
      <c r="H8197">
        <v>840</v>
      </c>
      <c r="K8197" t="str">
        <f t="shared" si="128"/>
        <v>175210089</v>
      </c>
    </row>
    <row r="8198" spans="1:11" x14ac:dyDescent="0.3">
      <c r="A8198" t="s">
        <v>3</v>
      </c>
      <c r="B8198" t="s">
        <v>4954</v>
      </c>
      <c r="C8198" s="1">
        <v>17</v>
      </c>
      <c r="D8198" s="3">
        <v>5215</v>
      </c>
      <c r="E8198" t="s">
        <v>6088</v>
      </c>
      <c r="F8198" s="4">
        <v>143</v>
      </c>
      <c r="G8198" t="s">
        <v>618</v>
      </c>
      <c r="H8198">
        <v>840</v>
      </c>
      <c r="K8198" t="str">
        <f t="shared" si="128"/>
        <v>175215143</v>
      </c>
    </row>
    <row r="8199" spans="1:11" x14ac:dyDescent="0.3">
      <c r="A8199" t="s">
        <v>3</v>
      </c>
      <c r="B8199" t="s">
        <v>4954</v>
      </c>
      <c r="C8199" s="1">
        <v>17</v>
      </c>
      <c r="D8199" s="3">
        <v>5220</v>
      </c>
      <c r="E8199" t="s">
        <v>6092</v>
      </c>
      <c r="F8199" s="4">
        <v>95</v>
      </c>
      <c r="G8199" t="s">
        <v>4960</v>
      </c>
      <c r="H8199">
        <v>840</v>
      </c>
      <c r="K8199" t="str">
        <f t="shared" si="128"/>
        <v>175220095</v>
      </c>
    </row>
    <row r="8200" spans="1:11" x14ac:dyDescent="0.3">
      <c r="A8200" t="s">
        <v>3</v>
      </c>
      <c r="B8200" t="s">
        <v>4954</v>
      </c>
      <c r="C8200" s="1">
        <v>17</v>
      </c>
      <c r="D8200" s="3">
        <v>5223</v>
      </c>
      <c r="E8200" t="s">
        <v>6096</v>
      </c>
      <c r="F8200" s="4">
        <v>1</v>
      </c>
      <c r="G8200" t="s">
        <v>2982</v>
      </c>
      <c r="H8200">
        <v>840</v>
      </c>
      <c r="K8200" t="str">
        <f t="shared" si="128"/>
        <v>175223001</v>
      </c>
    </row>
    <row r="8201" spans="1:11" x14ac:dyDescent="0.3">
      <c r="A8201" t="s">
        <v>3</v>
      </c>
      <c r="B8201" t="s">
        <v>4954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5108</v>
      </c>
      <c r="H8201">
        <v>840</v>
      </c>
      <c r="K8201" t="str">
        <f t="shared" si="128"/>
        <v>175230111</v>
      </c>
    </row>
    <row r="8202" spans="1:11" x14ac:dyDescent="0.3">
      <c r="A8202" t="s">
        <v>3</v>
      </c>
      <c r="B8202" t="s">
        <v>4954</v>
      </c>
      <c r="C8202" s="1">
        <v>17</v>
      </c>
      <c r="D8202" s="3">
        <v>5245</v>
      </c>
      <c r="E8202" t="s">
        <v>5292</v>
      </c>
      <c r="F8202" s="4">
        <v>57</v>
      </c>
      <c r="G8202" t="s">
        <v>1553</v>
      </c>
      <c r="H8202">
        <v>840</v>
      </c>
      <c r="K8202" t="str">
        <f t="shared" si="128"/>
        <v>175245057</v>
      </c>
    </row>
    <row r="8203" spans="1:11" x14ac:dyDescent="0.3">
      <c r="A8203" t="s">
        <v>3</v>
      </c>
      <c r="B8203" t="s">
        <v>4954</v>
      </c>
      <c r="C8203" s="1">
        <v>17</v>
      </c>
      <c r="D8203" s="3">
        <v>5240</v>
      </c>
      <c r="E8203" t="s">
        <v>6100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">
      <c r="A8204" t="s">
        <v>3</v>
      </c>
      <c r="B8204" t="s">
        <v>4954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6005</v>
      </c>
      <c r="H8204">
        <v>840</v>
      </c>
      <c r="K8204" t="str">
        <f t="shared" si="128"/>
        <v>175250199</v>
      </c>
    </row>
    <row r="8205" spans="1:11" x14ac:dyDescent="0.3">
      <c r="A8205" t="s">
        <v>3</v>
      </c>
      <c r="B8205" t="s">
        <v>4954</v>
      </c>
      <c r="C8205" s="1">
        <v>17</v>
      </c>
      <c r="D8205" s="3">
        <v>5260</v>
      </c>
      <c r="E8205" t="s">
        <v>6174</v>
      </c>
      <c r="F8205" s="4">
        <v>163</v>
      </c>
      <c r="G8205" t="s">
        <v>11207</v>
      </c>
      <c r="H8205">
        <v>840</v>
      </c>
      <c r="K8205" t="str">
        <f t="shared" si="128"/>
        <v>175260163</v>
      </c>
    </row>
    <row r="8206" spans="1:11" x14ac:dyDescent="0.3">
      <c r="A8206" t="s">
        <v>3</v>
      </c>
      <c r="B8206" t="s">
        <v>4954</v>
      </c>
      <c r="C8206" s="1">
        <v>17</v>
      </c>
      <c r="D8206" s="3">
        <v>5270</v>
      </c>
      <c r="E8206" t="s">
        <v>6177</v>
      </c>
      <c r="F8206" s="4">
        <v>155</v>
      </c>
      <c r="G8206" t="s">
        <v>585</v>
      </c>
      <c r="H8206">
        <v>840</v>
      </c>
      <c r="K8206" t="str">
        <f t="shared" si="128"/>
        <v>175270155</v>
      </c>
    </row>
    <row r="8207" spans="1:11" x14ac:dyDescent="0.3">
      <c r="A8207" t="s">
        <v>3</v>
      </c>
      <c r="B8207" t="s">
        <v>4954</v>
      </c>
      <c r="C8207" s="1">
        <v>17</v>
      </c>
      <c r="D8207" s="3">
        <v>5280</v>
      </c>
      <c r="E8207" t="s">
        <v>6178</v>
      </c>
      <c r="F8207" s="4">
        <v>31</v>
      </c>
      <c r="G8207" t="s">
        <v>5034</v>
      </c>
      <c r="H8207">
        <v>840</v>
      </c>
      <c r="K8207" t="str">
        <f t="shared" si="128"/>
        <v>175280031</v>
      </c>
    </row>
    <row r="8208" spans="1:11" x14ac:dyDescent="0.3">
      <c r="A8208" t="s">
        <v>3</v>
      </c>
      <c r="B8208" t="s">
        <v>4954</v>
      </c>
      <c r="C8208" s="1">
        <v>17</v>
      </c>
      <c r="D8208" s="3">
        <v>5290</v>
      </c>
      <c r="E8208" t="s">
        <v>6182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">
      <c r="A8209" t="s">
        <v>3</v>
      </c>
      <c r="B8209" t="s">
        <v>4954</v>
      </c>
      <c r="C8209" s="1">
        <v>17</v>
      </c>
      <c r="D8209" s="3">
        <v>5292</v>
      </c>
      <c r="E8209" t="s">
        <v>6185</v>
      </c>
      <c r="F8209" s="4">
        <v>179</v>
      </c>
      <c r="G8209" t="s">
        <v>5115</v>
      </c>
      <c r="H8209">
        <v>840</v>
      </c>
      <c r="K8209" t="str">
        <f t="shared" si="128"/>
        <v>175292179</v>
      </c>
    </row>
    <row r="8210" spans="1:11" x14ac:dyDescent="0.3">
      <c r="A8210" t="s">
        <v>3</v>
      </c>
      <c r="B8210" t="s">
        <v>4954</v>
      </c>
      <c r="C8210" s="1">
        <v>17</v>
      </c>
      <c r="D8210" s="3">
        <v>5300</v>
      </c>
      <c r="E8210" t="s">
        <v>6247</v>
      </c>
      <c r="F8210" s="4">
        <v>99</v>
      </c>
      <c r="G8210" t="s">
        <v>25287</v>
      </c>
      <c r="H8210">
        <v>840</v>
      </c>
      <c r="K8210" t="str">
        <f t="shared" si="128"/>
        <v>175300099</v>
      </c>
    </row>
    <row r="8211" spans="1:11" x14ac:dyDescent="0.3">
      <c r="A8211" t="s">
        <v>3</v>
      </c>
      <c r="B8211" t="s">
        <v>4954</v>
      </c>
      <c r="C8211" s="1">
        <v>17</v>
      </c>
      <c r="D8211" s="3">
        <v>5310</v>
      </c>
      <c r="E8211" t="s">
        <v>264</v>
      </c>
      <c r="F8211" s="4">
        <v>23</v>
      </c>
      <c r="G8211" t="s">
        <v>1652</v>
      </c>
      <c r="H8211">
        <v>840</v>
      </c>
      <c r="K8211" t="str">
        <f t="shared" si="128"/>
        <v>175310023</v>
      </c>
    </row>
    <row r="8212" spans="1:11" x14ac:dyDescent="0.3">
      <c r="A8212" t="s">
        <v>3</v>
      </c>
      <c r="B8212" t="s">
        <v>4954</v>
      </c>
      <c r="C8212" s="1">
        <v>17</v>
      </c>
      <c r="D8212" s="3">
        <v>5320</v>
      </c>
      <c r="E8212" t="s">
        <v>6252</v>
      </c>
      <c r="F8212" s="4">
        <v>23</v>
      </c>
      <c r="G8212" t="s">
        <v>1652</v>
      </c>
      <c r="H8212">
        <v>840</v>
      </c>
      <c r="K8212" t="str">
        <f t="shared" si="128"/>
        <v>175320023</v>
      </c>
    </row>
    <row r="8213" spans="1:11" x14ac:dyDescent="0.3">
      <c r="A8213" t="s">
        <v>3</v>
      </c>
      <c r="B8213" t="s">
        <v>4954</v>
      </c>
      <c r="C8213" s="1">
        <v>17</v>
      </c>
      <c r="D8213" s="3">
        <v>5321</v>
      </c>
      <c r="E8213" t="s">
        <v>6815</v>
      </c>
      <c r="F8213" s="4">
        <v>75</v>
      </c>
      <c r="G8213" t="s">
        <v>5022</v>
      </c>
      <c r="H8213">
        <v>840</v>
      </c>
      <c r="K8213" t="str">
        <f t="shared" si="128"/>
        <v>175321075</v>
      </c>
    </row>
    <row r="8214" spans="1:11" x14ac:dyDescent="0.3">
      <c r="A8214" t="s">
        <v>3</v>
      </c>
      <c r="B8214" t="s">
        <v>4954</v>
      </c>
      <c r="C8214" s="1">
        <v>17</v>
      </c>
      <c r="D8214" s="3">
        <v>5330</v>
      </c>
      <c r="E8214" t="s">
        <v>6817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">
      <c r="A8215" t="s">
        <v>3</v>
      </c>
      <c r="B8215" t="s">
        <v>4954</v>
      </c>
      <c r="C8215" s="1">
        <v>17</v>
      </c>
      <c r="D8215" s="3">
        <v>5340</v>
      </c>
      <c r="E8215" t="s">
        <v>6821</v>
      </c>
      <c r="F8215" s="4">
        <v>163</v>
      </c>
      <c r="G8215" t="s">
        <v>11207</v>
      </c>
      <c r="H8215">
        <v>840</v>
      </c>
      <c r="K8215" t="str">
        <f t="shared" si="128"/>
        <v>175340163</v>
      </c>
    </row>
    <row r="8216" spans="1:11" x14ac:dyDescent="0.3">
      <c r="A8216" t="s">
        <v>3</v>
      </c>
      <c r="B8216" t="s">
        <v>4954</v>
      </c>
      <c r="C8216" s="1">
        <v>17</v>
      </c>
      <c r="D8216" s="3">
        <v>5350</v>
      </c>
      <c r="E8216" t="s">
        <v>5309</v>
      </c>
      <c r="F8216" s="4">
        <v>49</v>
      </c>
      <c r="G8216" t="s">
        <v>4956</v>
      </c>
      <c r="H8216">
        <v>840</v>
      </c>
      <c r="K8216" t="str">
        <f t="shared" si="128"/>
        <v>175350049</v>
      </c>
    </row>
    <row r="8217" spans="1:11" x14ac:dyDescent="0.3">
      <c r="A8217" t="s">
        <v>3</v>
      </c>
      <c r="B8217" t="s">
        <v>4954</v>
      </c>
      <c r="C8217" s="1">
        <v>17</v>
      </c>
      <c r="D8217" s="3">
        <v>5360</v>
      </c>
      <c r="E8217" t="s">
        <v>6892</v>
      </c>
      <c r="F8217" s="4">
        <v>125</v>
      </c>
      <c r="G8217" t="s">
        <v>5309</v>
      </c>
      <c r="H8217">
        <v>840</v>
      </c>
      <c r="K8217" t="str">
        <f t="shared" si="128"/>
        <v>175360125</v>
      </c>
    </row>
    <row r="8218" spans="1:11" x14ac:dyDescent="0.3">
      <c r="A8218" t="s">
        <v>3</v>
      </c>
      <c r="B8218" t="s">
        <v>4954</v>
      </c>
      <c r="C8218" s="1">
        <v>17</v>
      </c>
      <c r="D8218" s="3">
        <v>5370</v>
      </c>
      <c r="E8218" t="s">
        <v>6895</v>
      </c>
      <c r="F8218" s="4">
        <v>131</v>
      </c>
      <c r="G8218" t="s">
        <v>6011</v>
      </c>
      <c r="H8218">
        <v>840</v>
      </c>
      <c r="K8218" t="str">
        <f t="shared" si="128"/>
        <v>175370131</v>
      </c>
    </row>
    <row r="8219" spans="1:11" x14ac:dyDescent="0.3">
      <c r="A8219" t="s">
        <v>3</v>
      </c>
      <c r="B8219" t="s">
        <v>4954</v>
      </c>
      <c r="C8219" s="1">
        <v>17</v>
      </c>
      <c r="D8219" s="3">
        <v>5380</v>
      </c>
      <c r="E8219" t="s">
        <v>6898</v>
      </c>
      <c r="F8219" s="4">
        <v>31</v>
      </c>
      <c r="G8219" t="s">
        <v>5034</v>
      </c>
      <c r="H8219">
        <v>840</v>
      </c>
      <c r="K8219" t="str">
        <f t="shared" si="128"/>
        <v>175380031</v>
      </c>
    </row>
    <row r="8220" spans="1:11" x14ac:dyDescent="0.3">
      <c r="A8220" t="s">
        <v>3</v>
      </c>
      <c r="B8220" t="s">
        <v>4954</v>
      </c>
      <c r="C8220" s="1">
        <v>17</v>
      </c>
      <c r="D8220" s="3">
        <v>5390</v>
      </c>
      <c r="E8220" t="s">
        <v>6901</v>
      </c>
      <c r="F8220" s="4">
        <v>29</v>
      </c>
      <c r="G8220" t="s">
        <v>5314</v>
      </c>
      <c r="H8220">
        <v>840</v>
      </c>
      <c r="K8220" t="str">
        <f t="shared" si="128"/>
        <v>175390029</v>
      </c>
    </row>
    <row r="8221" spans="1:11" x14ac:dyDescent="0.3">
      <c r="A8221" t="s">
        <v>3</v>
      </c>
      <c r="B8221" t="s">
        <v>4954</v>
      </c>
      <c r="C8221" s="1">
        <v>17</v>
      </c>
      <c r="D8221" s="3">
        <v>5400</v>
      </c>
      <c r="E8221" t="s">
        <v>6903</v>
      </c>
      <c r="F8221" s="4">
        <v>193</v>
      </c>
      <c r="G8221" t="s">
        <v>1021</v>
      </c>
      <c r="H8221">
        <v>840</v>
      </c>
      <c r="K8221" t="str">
        <f t="shared" si="128"/>
        <v>175400193</v>
      </c>
    </row>
    <row r="8222" spans="1:11" x14ac:dyDescent="0.3">
      <c r="A8222" t="s">
        <v>3</v>
      </c>
      <c r="B8222" t="s">
        <v>4954</v>
      </c>
      <c r="C8222" s="1">
        <v>17</v>
      </c>
      <c r="D8222" s="3">
        <v>5405</v>
      </c>
      <c r="E8222" t="s">
        <v>6906</v>
      </c>
      <c r="F8222" s="4">
        <v>19</v>
      </c>
      <c r="G8222" t="s">
        <v>5124</v>
      </c>
      <c r="H8222">
        <v>840</v>
      </c>
      <c r="K8222" t="str">
        <f t="shared" si="128"/>
        <v>175405019</v>
      </c>
    </row>
    <row r="8223" spans="1:11" x14ac:dyDescent="0.3">
      <c r="A8223" t="s">
        <v>3</v>
      </c>
      <c r="B8223" t="s">
        <v>4954</v>
      </c>
      <c r="C8223" s="1">
        <v>17</v>
      </c>
      <c r="D8223" s="3">
        <v>5410</v>
      </c>
      <c r="E8223" t="s">
        <v>4628</v>
      </c>
      <c r="F8223" s="4">
        <v>31</v>
      </c>
      <c r="G8223" t="s">
        <v>5034</v>
      </c>
      <c r="H8223">
        <v>840</v>
      </c>
      <c r="K8223" t="str">
        <f t="shared" si="128"/>
        <v>175410031</v>
      </c>
    </row>
    <row r="8224" spans="1:11" x14ac:dyDescent="0.3">
      <c r="A8224" t="s">
        <v>3</v>
      </c>
      <c r="B8224" t="s">
        <v>4954</v>
      </c>
      <c r="C8224" s="1">
        <v>17</v>
      </c>
      <c r="D8224" s="3">
        <v>5420</v>
      </c>
      <c r="E8224" t="s">
        <v>6968</v>
      </c>
      <c r="F8224" s="4">
        <v>63</v>
      </c>
      <c r="G8224" t="s">
        <v>4963</v>
      </c>
      <c r="H8224">
        <v>840</v>
      </c>
      <c r="K8224" t="str">
        <f t="shared" si="128"/>
        <v>175420063</v>
      </c>
    </row>
    <row r="8225" spans="1:11" x14ac:dyDescent="0.3">
      <c r="A8225" t="s">
        <v>3</v>
      </c>
      <c r="B8225" t="s">
        <v>4954</v>
      </c>
      <c r="C8225" s="1">
        <v>17</v>
      </c>
      <c r="D8225" s="3">
        <v>5045</v>
      </c>
      <c r="E8225" t="s">
        <v>6181</v>
      </c>
      <c r="F8225" s="4">
        <v>83</v>
      </c>
      <c r="G8225" t="s">
        <v>2620</v>
      </c>
      <c r="H8225">
        <v>840</v>
      </c>
      <c r="K8225" t="str">
        <f t="shared" si="128"/>
        <v>175045083</v>
      </c>
    </row>
    <row r="8226" spans="1:11" x14ac:dyDescent="0.3">
      <c r="A8226" t="s">
        <v>3</v>
      </c>
      <c r="B8226" t="s">
        <v>4954</v>
      </c>
      <c r="C8226" s="1">
        <v>17</v>
      </c>
      <c r="D8226" s="3">
        <v>5049</v>
      </c>
      <c r="E8226" t="s">
        <v>6184</v>
      </c>
      <c r="F8226" s="4">
        <v>177</v>
      </c>
      <c r="G8226" t="s">
        <v>6082</v>
      </c>
      <c r="H8226">
        <v>840</v>
      </c>
      <c r="K8226" t="str">
        <f t="shared" si="128"/>
        <v>175049177</v>
      </c>
    </row>
    <row r="8227" spans="1:11" x14ac:dyDescent="0.3">
      <c r="A8227" t="s">
        <v>3</v>
      </c>
      <c r="B8227" t="s">
        <v>4954</v>
      </c>
      <c r="C8227" s="1">
        <v>17</v>
      </c>
      <c r="D8227" s="3">
        <v>5050</v>
      </c>
      <c r="E8227" t="s">
        <v>6187</v>
      </c>
      <c r="F8227" s="4">
        <v>31</v>
      </c>
      <c r="G8227" t="s">
        <v>5034</v>
      </c>
      <c r="H8227">
        <v>840</v>
      </c>
      <c r="K8227" t="str">
        <f t="shared" si="128"/>
        <v>175050031</v>
      </c>
    </row>
    <row r="8228" spans="1:11" x14ac:dyDescent="0.3">
      <c r="A8228" t="s">
        <v>3</v>
      </c>
      <c r="B8228" t="s">
        <v>4954</v>
      </c>
      <c r="C8228" s="1">
        <v>17</v>
      </c>
      <c r="D8228" s="3">
        <v>5053</v>
      </c>
      <c r="E8228" t="s">
        <v>6249</v>
      </c>
      <c r="F8228" s="4">
        <v>151</v>
      </c>
      <c r="G8228" t="s">
        <v>1258</v>
      </c>
      <c r="H8228">
        <v>840</v>
      </c>
      <c r="K8228" t="str">
        <f t="shared" si="128"/>
        <v>175053151</v>
      </c>
    </row>
    <row r="8229" spans="1:11" x14ac:dyDescent="0.3">
      <c r="A8229" t="s">
        <v>3</v>
      </c>
      <c r="B8229" t="s">
        <v>4954</v>
      </c>
      <c r="C8229" s="1">
        <v>17</v>
      </c>
      <c r="D8229" s="3">
        <v>5055</v>
      </c>
      <c r="E8229" t="s">
        <v>6251</v>
      </c>
      <c r="F8229" s="4">
        <v>111</v>
      </c>
      <c r="G8229" t="s">
        <v>5108</v>
      </c>
      <c r="H8229">
        <v>840</v>
      </c>
      <c r="K8229" t="str">
        <f t="shared" si="128"/>
        <v>175055111</v>
      </c>
    </row>
    <row r="8230" spans="1:11" x14ac:dyDescent="0.3">
      <c r="A8230" t="s">
        <v>3</v>
      </c>
      <c r="B8230" t="s">
        <v>4954</v>
      </c>
      <c r="C8230" s="1">
        <v>17</v>
      </c>
      <c r="D8230" s="3">
        <v>5060</v>
      </c>
      <c r="E8230" t="s">
        <v>5108</v>
      </c>
      <c r="F8230" s="4">
        <v>111</v>
      </c>
      <c r="G8230" t="s">
        <v>5108</v>
      </c>
      <c r="H8230">
        <v>840</v>
      </c>
      <c r="K8230" t="str">
        <f t="shared" si="128"/>
        <v>175060111</v>
      </c>
    </row>
    <row r="8231" spans="1:11" x14ac:dyDescent="0.3">
      <c r="A8231" t="s">
        <v>3</v>
      </c>
      <c r="B8231" t="s">
        <v>4954</v>
      </c>
      <c r="C8231" s="1">
        <v>17</v>
      </c>
      <c r="D8231" s="3">
        <v>5070</v>
      </c>
      <c r="E8231" t="s">
        <v>4971</v>
      </c>
      <c r="F8231" s="4">
        <v>113</v>
      </c>
      <c r="G8231" t="s">
        <v>4971</v>
      </c>
      <c r="H8231">
        <v>840</v>
      </c>
      <c r="K8231" t="str">
        <f t="shared" si="128"/>
        <v>175070113</v>
      </c>
    </row>
    <row r="8232" spans="1:11" x14ac:dyDescent="0.3">
      <c r="A8232" t="s">
        <v>3</v>
      </c>
      <c r="B8232" t="s">
        <v>4954</v>
      </c>
      <c r="C8232" s="1">
        <v>17</v>
      </c>
      <c r="D8232" s="3">
        <v>5080</v>
      </c>
      <c r="E8232" t="s">
        <v>6820</v>
      </c>
      <c r="F8232" s="4">
        <v>65</v>
      </c>
      <c r="G8232" t="s">
        <v>779</v>
      </c>
      <c r="H8232">
        <v>840</v>
      </c>
      <c r="K8232" t="str">
        <f t="shared" si="128"/>
        <v>175080065</v>
      </c>
    </row>
    <row r="8233" spans="1:11" x14ac:dyDescent="0.3">
      <c r="A8233" t="s">
        <v>3</v>
      </c>
      <c r="B8233" t="s">
        <v>4954</v>
      </c>
      <c r="C8233" s="1">
        <v>17</v>
      </c>
      <c r="D8233" s="3">
        <v>5082</v>
      </c>
      <c r="E8233" t="s">
        <v>6822</v>
      </c>
      <c r="F8233" s="4">
        <v>155</v>
      </c>
      <c r="G8233" t="s">
        <v>585</v>
      </c>
      <c r="H8233">
        <v>840</v>
      </c>
      <c r="K8233" t="str">
        <f t="shared" si="128"/>
        <v>175082155</v>
      </c>
    </row>
    <row r="8234" spans="1:11" x14ac:dyDescent="0.3">
      <c r="A8234" t="s">
        <v>3</v>
      </c>
      <c r="B8234" t="s">
        <v>4954</v>
      </c>
      <c r="C8234" s="1">
        <v>17</v>
      </c>
      <c r="D8234" s="3">
        <v>5425</v>
      </c>
      <c r="E8234" t="s">
        <v>6970</v>
      </c>
      <c r="F8234" s="4">
        <v>113</v>
      </c>
      <c r="G8234" t="s">
        <v>4971</v>
      </c>
      <c r="H8234">
        <v>840</v>
      </c>
      <c r="K8234" t="str">
        <f t="shared" si="128"/>
        <v>175425113</v>
      </c>
    </row>
    <row r="8235" spans="1:11" x14ac:dyDescent="0.3">
      <c r="A8235" t="s">
        <v>3</v>
      </c>
      <c r="B8235" t="s">
        <v>4954</v>
      </c>
      <c r="C8235" s="1">
        <v>17</v>
      </c>
      <c r="D8235" s="3">
        <v>5430</v>
      </c>
      <c r="E8235" t="s">
        <v>6974</v>
      </c>
      <c r="F8235" s="4">
        <v>167</v>
      </c>
      <c r="G8235" t="s">
        <v>5111</v>
      </c>
      <c r="H8235">
        <v>840</v>
      </c>
      <c r="K8235" t="str">
        <f t="shared" si="128"/>
        <v>175430167</v>
      </c>
    </row>
    <row r="8236" spans="1:11" x14ac:dyDescent="0.3">
      <c r="A8236" t="s">
        <v>3</v>
      </c>
      <c r="B8236" t="s">
        <v>4954</v>
      </c>
      <c r="C8236" s="1">
        <v>17</v>
      </c>
      <c r="D8236" s="3">
        <v>5436</v>
      </c>
      <c r="E8236" t="s">
        <v>6979</v>
      </c>
      <c r="F8236" s="4">
        <v>71</v>
      </c>
      <c r="G8236" t="s">
        <v>2066</v>
      </c>
      <c r="H8236">
        <v>840</v>
      </c>
      <c r="K8236" t="str">
        <f t="shared" si="128"/>
        <v>175436071</v>
      </c>
    </row>
    <row r="8237" spans="1:11" x14ac:dyDescent="0.3">
      <c r="A8237" t="s">
        <v>3</v>
      </c>
      <c r="B8237" t="s">
        <v>4954</v>
      </c>
      <c r="C8237" s="1">
        <v>17</v>
      </c>
      <c r="D8237" s="3">
        <v>5435</v>
      </c>
      <c r="E8237" t="s">
        <v>6977</v>
      </c>
      <c r="F8237" s="4">
        <v>43</v>
      </c>
      <c r="G8237" t="s">
        <v>5038</v>
      </c>
      <c r="H8237">
        <v>840</v>
      </c>
      <c r="K8237" t="str">
        <f t="shared" si="128"/>
        <v>175435043</v>
      </c>
    </row>
    <row r="8238" spans="1:11" x14ac:dyDescent="0.3">
      <c r="A8238" t="s">
        <v>3</v>
      </c>
      <c r="B8238" t="s">
        <v>4954</v>
      </c>
      <c r="C8238" s="1">
        <v>17</v>
      </c>
      <c r="D8238" s="3">
        <v>5440</v>
      </c>
      <c r="E8238" t="s">
        <v>6982</v>
      </c>
      <c r="F8238" s="4">
        <v>117</v>
      </c>
      <c r="G8238" t="s">
        <v>5029</v>
      </c>
      <c r="H8238">
        <v>840</v>
      </c>
      <c r="K8238" t="str">
        <f t="shared" si="128"/>
        <v>175440117</v>
      </c>
    </row>
    <row r="8239" spans="1:11" x14ac:dyDescent="0.3">
      <c r="A8239" t="s">
        <v>3</v>
      </c>
      <c r="B8239" t="s">
        <v>4954</v>
      </c>
      <c r="C8239" s="1">
        <v>17</v>
      </c>
      <c r="D8239" s="3">
        <v>5450</v>
      </c>
      <c r="E8239" t="s">
        <v>6985</v>
      </c>
      <c r="F8239" s="4">
        <v>31</v>
      </c>
      <c r="G8239" t="s">
        <v>5034</v>
      </c>
      <c r="H8239">
        <v>840</v>
      </c>
      <c r="K8239" t="str">
        <f t="shared" si="128"/>
        <v>175450031</v>
      </c>
    </row>
    <row r="8240" spans="1:11" x14ac:dyDescent="0.3">
      <c r="A8240" t="s">
        <v>3</v>
      </c>
      <c r="B8240" t="s">
        <v>4954</v>
      </c>
      <c r="C8240" s="1">
        <v>17</v>
      </c>
      <c r="D8240" s="3">
        <v>5460</v>
      </c>
      <c r="E8240" t="s">
        <v>333</v>
      </c>
      <c r="F8240" s="4">
        <v>53</v>
      </c>
      <c r="G8240" t="s">
        <v>6013</v>
      </c>
      <c r="H8240">
        <v>840</v>
      </c>
      <c r="K8240" t="str">
        <f t="shared" si="128"/>
        <v>175460053</v>
      </c>
    </row>
    <row r="8241" spans="1:11" x14ac:dyDescent="0.3">
      <c r="A8241" t="s">
        <v>3</v>
      </c>
      <c r="B8241" t="s">
        <v>4954</v>
      </c>
      <c r="C8241" s="1">
        <v>17</v>
      </c>
      <c r="D8241" s="3">
        <v>5469</v>
      </c>
      <c r="E8241" t="s">
        <v>5185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">
      <c r="A8242" t="s">
        <v>3</v>
      </c>
      <c r="B8242" t="s">
        <v>4954</v>
      </c>
      <c r="C8242" s="1">
        <v>17</v>
      </c>
      <c r="D8242" s="3">
        <v>5470</v>
      </c>
      <c r="E8242" t="s">
        <v>6279</v>
      </c>
      <c r="F8242" s="4">
        <v>1</v>
      </c>
      <c r="G8242" t="s">
        <v>2982</v>
      </c>
      <c r="H8242">
        <v>840</v>
      </c>
      <c r="K8242" t="str">
        <f t="shared" si="128"/>
        <v>175470001</v>
      </c>
    </row>
    <row r="8243" spans="1:11" x14ac:dyDescent="0.3">
      <c r="A8243" t="s">
        <v>3</v>
      </c>
      <c r="B8243" t="s">
        <v>4954</v>
      </c>
      <c r="C8243" s="1">
        <v>17</v>
      </c>
      <c r="D8243" s="3">
        <v>5480</v>
      </c>
      <c r="E8243" t="s">
        <v>4690</v>
      </c>
      <c r="F8243" s="4">
        <v>99</v>
      </c>
      <c r="G8243" t="s">
        <v>25287</v>
      </c>
      <c r="H8243">
        <v>840</v>
      </c>
      <c r="K8243" t="str">
        <f t="shared" si="128"/>
        <v>175480099</v>
      </c>
    </row>
    <row r="8244" spans="1:11" x14ac:dyDescent="0.3">
      <c r="A8244" t="s">
        <v>3</v>
      </c>
      <c r="B8244" t="s">
        <v>4954</v>
      </c>
      <c r="C8244" s="1">
        <v>17</v>
      </c>
      <c r="D8244" s="3">
        <v>5485</v>
      </c>
      <c r="E8244" t="s">
        <v>6284</v>
      </c>
      <c r="F8244" s="4">
        <v>85</v>
      </c>
      <c r="G8244" t="s">
        <v>5032</v>
      </c>
      <c r="H8244">
        <v>840</v>
      </c>
      <c r="K8244" t="str">
        <f t="shared" si="128"/>
        <v>175485085</v>
      </c>
    </row>
    <row r="8245" spans="1:11" x14ac:dyDescent="0.3">
      <c r="A8245" t="s">
        <v>3</v>
      </c>
      <c r="B8245" t="s">
        <v>4954</v>
      </c>
      <c r="C8245" s="1">
        <v>17</v>
      </c>
      <c r="D8245" s="3">
        <v>5487</v>
      </c>
      <c r="E8245" t="s">
        <v>6337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">
      <c r="A8246" t="s">
        <v>3</v>
      </c>
      <c r="B8246" t="s">
        <v>4954</v>
      </c>
      <c r="C8246" s="1">
        <v>17</v>
      </c>
      <c r="D8246" s="3">
        <v>5490</v>
      </c>
      <c r="E8246" t="s">
        <v>6085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">
      <c r="A8247" t="s">
        <v>3</v>
      </c>
      <c r="B8247" t="s">
        <v>4954</v>
      </c>
      <c r="C8247" s="1">
        <v>17</v>
      </c>
      <c r="D8247" s="3">
        <v>5495</v>
      </c>
      <c r="E8247" t="s">
        <v>6089</v>
      </c>
      <c r="F8247" s="4">
        <v>113</v>
      </c>
      <c r="G8247" t="s">
        <v>4971</v>
      </c>
      <c r="H8247">
        <v>840</v>
      </c>
      <c r="K8247" t="str">
        <f t="shared" si="128"/>
        <v>175495113</v>
      </c>
    </row>
    <row r="8248" spans="1:11" x14ac:dyDescent="0.3">
      <c r="A8248" t="s">
        <v>3</v>
      </c>
      <c r="B8248" t="s">
        <v>4954</v>
      </c>
      <c r="C8248" s="1">
        <v>17</v>
      </c>
      <c r="D8248" s="3">
        <v>5500</v>
      </c>
      <c r="E8248" t="s">
        <v>6093</v>
      </c>
      <c r="F8248" s="4">
        <v>31</v>
      </c>
      <c r="G8248" t="s">
        <v>5034</v>
      </c>
      <c r="H8248">
        <v>840</v>
      </c>
      <c r="K8248" t="str">
        <f t="shared" si="128"/>
        <v>175500031</v>
      </c>
    </row>
    <row r="8249" spans="1:11" x14ac:dyDescent="0.3">
      <c r="A8249" t="s">
        <v>3</v>
      </c>
      <c r="B8249" t="s">
        <v>4954</v>
      </c>
      <c r="C8249" s="1">
        <v>17</v>
      </c>
      <c r="D8249" s="3">
        <v>5510</v>
      </c>
      <c r="E8249" t="s">
        <v>6097</v>
      </c>
      <c r="F8249" s="4">
        <v>203</v>
      </c>
      <c r="G8249" t="s">
        <v>5043</v>
      </c>
      <c r="H8249">
        <v>840</v>
      </c>
      <c r="K8249" t="str">
        <f t="shared" si="128"/>
        <v>175510203</v>
      </c>
    </row>
    <row r="8250" spans="1:11" x14ac:dyDescent="0.3">
      <c r="A8250" t="s">
        <v>3</v>
      </c>
      <c r="B8250" t="s">
        <v>4954</v>
      </c>
      <c r="C8250" s="1">
        <v>17</v>
      </c>
      <c r="D8250" s="3">
        <v>5520</v>
      </c>
      <c r="E8250" t="s">
        <v>5157</v>
      </c>
      <c r="F8250" s="4">
        <v>45</v>
      </c>
      <c r="G8250" t="s">
        <v>5303</v>
      </c>
      <c r="H8250">
        <v>840</v>
      </c>
      <c r="K8250" t="str">
        <f t="shared" si="128"/>
        <v>175520045</v>
      </c>
    </row>
    <row r="8251" spans="1:11" x14ac:dyDescent="0.3">
      <c r="A8251" t="s">
        <v>3</v>
      </c>
      <c r="B8251" t="s">
        <v>4954</v>
      </c>
      <c r="C8251" s="1">
        <v>17</v>
      </c>
      <c r="D8251" s="3">
        <v>5530</v>
      </c>
      <c r="E8251" t="s">
        <v>6101</v>
      </c>
      <c r="F8251" s="4">
        <v>127</v>
      </c>
      <c r="G8251" t="s">
        <v>5312</v>
      </c>
      <c r="H8251">
        <v>840</v>
      </c>
      <c r="K8251" t="str">
        <f t="shared" si="128"/>
        <v>175530127</v>
      </c>
    </row>
    <row r="8252" spans="1:11" x14ac:dyDescent="0.3">
      <c r="A8252" t="s">
        <v>3</v>
      </c>
      <c r="B8252" t="s">
        <v>4954</v>
      </c>
      <c r="C8252" s="1">
        <v>17</v>
      </c>
      <c r="D8252" s="3">
        <v>5532</v>
      </c>
      <c r="E8252" t="s">
        <v>6170</v>
      </c>
      <c r="F8252" s="4">
        <v>97</v>
      </c>
      <c r="G8252" t="s">
        <v>1213</v>
      </c>
      <c r="H8252">
        <v>840</v>
      </c>
      <c r="K8252" t="str">
        <f t="shared" si="128"/>
        <v>175532097</v>
      </c>
    </row>
    <row r="8253" spans="1:11" x14ac:dyDescent="0.3">
      <c r="A8253" t="s">
        <v>3</v>
      </c>
      <c r="B8253" t="s">
        <v>4954</v>
      </c>
      <c r="C8253" s="1">
        <v>17</v>
      </c>
      <c r="D8253" s="3">
        <v>5534</v>
      </c>
      <c r="E8253" t="s">
        <v>6172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">
      <c r="A8254" t="s">
        <v>3</v>
      </c>
      <c r="B8254" t="s">
        <v>4954</v>
      </c>
      <c r="C8254" s="1">
        <v>17</v>
      </c>
      <c r="D8254" s="3">
        <v>5535</v>
      </c>
      <c r="E8254" t="s">
        <v>6175</v>
      </c>
      <c r="F8254" s="4">
        <v>57</v>
      </c>
      <c r="G8254" t="s">
        <v>1553</v>
      </c>
      <c r="H8254">
        <v>840</v>
      </c>
      <c r="K8254" t="str">
        <f t="shared" si="128"/>
        <v>175535057</v>
      </c>
    </row>
    <row r="8255" spans="1:11" x14ac:dyDescent="0.3">
      <c r="A8255" t="s">
        <v>3</v>
      </c>
      <c r="B8255" t="s">
        <v>4954</v>
      </c>
      <c r="C8255" s="1">
        <v>17</v>
      </c>
      <c r="D8255" s="3">
        <v>5540</v>
      </c>
      <c r="E8255" t="s">
        <v>4702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">
      <c r="A8256" t="s">
        <v>3</v>
      </c>
      <c r="B8256" t="s">
        <v>4954</v>
      </c>
      <c r="C8256" s="1">
        <v>17</v>
      </c>
      <c r="D8256" s="3">
        <v>5550</v>
      </c>
      <c r="E8256" t="s">
        <v>6179</v>
      </c>
      <c r="F8256" s="4">
        <v>31</v>
      </c>
      <c r="G8256" t="s">
        <v>5034</v>
      </c>
      <c r="H8256">
        <v>840</v>
      </c>
      <c r="K8256" t="str">
        <f t="shared" si="128"/>
        <v>175550031</v>
      </c>
    </row>
    <row r="8257" spans="1:11" x14ac:dyDescent="0.3">
      <c r="A8257" t="s">
        <v>3</v>
      </c>
      <c r="B8257" t="s">
        <v>4954</v>
      </c>
      <c r="C8257" s="1">
        <v>17</v>
      </c>
      <c r="D8257" s="3">
        <v>5560</v>
      </c>
      <c r="E8257" t="s">
        <v>5171</v>
      </c>
      <c r="F8257" s="4">
        <v>161</v>
      </c>
      <c r="G8257" t="s">
        <v>4972</v>
      </c>
      <c r="H8257">
        <v>840</v>
      </c>
      <c r="K8257" t="str">
        <f t="shared" si="128"/>
        <v>175560161</v>
      </c>
    </row>
    <row r="8258" spans="1:11" x14ac:dyDescent="0.3">
      <c r="A8258" t="s">
        <v>3</v>
      </c>
      <c r="B8258" t="s">
        <v>4954</v>
      </c>
      <c r="C8258" s="1">
        <v>17</v>
      </c>
      <c r="D8258" s="3">
        <v>5570</v>
      </c>
      <c r="E8258" t="s">
        <v>4761</v>
      </c>
      <c r="F8258" s="4">
        <v>75</v>
      </c>
      <c r="G8258" t="s">
        <v>5022</v>
      </c>
      <c r="H8258">
        <v>840</v>
      </c>
      <c r="K8258" t="str">
        <f t="shared" si="128"/>
        <v>175570075</v>
      </c>
    </row>
    <row r="8259" spans="1:11" x14ac:dyDescent="0.3">
      <c r="A8259" t="s">
        <v>3</v>
      </c>
      <c r="B8259" t="s">
        <v>4954</v>
      </c>
      <c r="C8259" s="1">
        <v>17</v>
      </c>
      <c r="D8259" s="3">
        <v>5577</v>
      </c>
      <c r="E8259" t="s">
        <v>4764</v>
      </c>
      <c r="F8259" s="4">
        <v>181</v>
      </c>
      <c r="G8259" t="s">
        <v>726</v>
      </c>
      <c r="H8259">
        <v>840</v>
      </c>
      <c r="I8259" t="s">
        <v>6250</v>
      </c>
      <c r="K8259" t="str">
        <f t="shared" si="128"/>
        <v>175577181</v>
      </c>
    </row>
    <row r="8260" spans="1:11" x14ac:dyDescent="0.3">
      <c r="A8260" t="s">
        <v>3</v>
      </c>
      <c r="B8260" t="s">
        <v>4954</v>
      </c>
      <c r="C8260" s="1">
        <v>17</v>
      </c>
      <c r="D8260" s="3">
        <v>5590</v>
      </c>
      <c r="E8260" t="s">
        <v>6889</v>
      </c>
      <c r="F8260" s="4">
        <v>193</v>
      </c>
      <c r="G8260" t="s">
        <v>1021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">
      <c r="A8261" t="s">
        <v>3</v>
      </c>
      <c r="B8261" t="s">
        <v>4954</v>
      </c>
      <c r="C8261" s="1">
        <v>17</v>
      </c>
      <c r="D8261" s="3">
        <v>5575</v>
      </c>
      <c r="E8261" t="s">
        <v>114</v>
      </c>
      <c r="F8261" s="4">
        <v>93</v>
      </c>
      <c r="G8261" t="s">
        <v>5121</v>
      </c>
      <c r="H8261">
        <v>840</v>
      </c>
      <c r="K8261" t="str">
        <f t="shared" si="129"/>
        <v>175575093</v>
      </c>
    </row>
    <row r="8262" spans="1:11" x14ac:dyDescent="0.3">
      <c r="A8262" t="s">
        <v>3</v>
      </c>
      <c r="B8262" t="s">
        <v>4954</v>
      </c>
      <c r="C8262" s="1">
        <v>17</v>
      </c>
      <c r="D8262" s="3">
        <v>5580</v>
      </c>
      <c r="E8262" t="s">
        <v>5233</v>
      </c>
      <c r="F8262" s="4">
        <v>15</v>
      </c>
      <c r="G8262" t="s">
        <v>1004</v>
      </c>
      <c r="H8262">
        <v>840</v>
      </c>
      <c r="K8262" t="str">
        <f t="shared" si="129"/>
        <v>175580015</v>
      </c>
    </row>
    <row r="8263" spans="1:11" x14ac:dyDescent="0.3">
      <c r="A8263" t="s">
        <v>3</v>
      </c>
      <c r="B8263" t="s">
        <v>4954</v>
      </c>
      <c r="C8263" s="1">
        <v>17</v>
      </c>
      <c r="D8263" s="3">
        <v>5584</v>
      </c>
      <c r="E8263" t="s">
        <v>6816</v>
      </c>
      <c r="F8263" s="4">
        <v>3</v>
      </c>
      <c r="G8263" t="s">
        <v>1645</v>
      </c>
      <c r="H8263">
        <v>840</v>
      </c>
      <c r="K8263" t="str">
        <f t="shared" si="129"/>
        <v>175584003</v>
      </c>
    </row>
    <row r="8264" spans="1:11" x14ac:dyDescent="0.3">
      <c r="A8264" t="s">
        <v>3</v>
      </c>
      <c r="B8264" t="s">
        <v>4954</v>
      </c>
      <c r="C8264" s="1">
        <v>17</v>
      </c>
      <c r="D8264" s="3">
        <v>5587</v>
      </c>
      <c r="E8264" t="s">
        <v>6818</v>
      </c>
      <c r="F8264" s="4">
        <v>93</v>
      </c>
      <c r="G8264" t="s">
        <v>5121</v>
      </c>
      <c r="H8264">
        <v>840</v>
      </c>
      <c r="K8264" t="str">
        <f t="shared" si="129"/>
        <v>175587093</v>
      </c>
    </row>
    <row r="8265" spans="1:11" x14ac:dyDescent="0.3">
      <c r="A8265" t="s">
        <v>3</v>
      </c>
      <c r="B8265" t="s">
        <v>4954</v>
      </c>
      <c r="C8265" s="1">
        <v>17</v>
      </c>
      <c r="D8265" s="3">
        <v>5587</v>
      </c>
      <c r="E8265" t="s">
        <v>6818</v>
      </c>
      <c r="F8265" s="4">
        <v>99</v>
      </c>
      <c r="G8265" t="s">
        <v>25287</v>
      </c>
      <c r="H8265">
        <v>840</v>
      </c>
      <c r="K8265" t="str">
        <f t="shared" si="129"/>
        <v>175587099</v>
      </c>
    </row>
    <row r="8266" spans="1:11" x14ac:dyDescent="0.3">
      <c r="A8266" t="s">
        <v>3</v>
      </c>
      <c r="B8266" t="s">
        <v>4954</v>
      </c>
      <c r="C8266" s="1">
        <v>17</v>
      </c>
      <c r="D8266" s="3">
        <v>5600</v>
      </c>
      <c r="E8266" t="s">
        <v>6893</v>
      </c>
      <c r="F8266" s="4">
        <v>163</v>
      </c>
      <c r="G8266" t="s">
        <v>11207</v>
      </c>
      <c r="H8266">
        <v>840</v>
      </c>
      <c r="K8266" t="str">
        <f t="shared" si="129"/>
        <v>175600163</v>
      </c>
    </row>
    <row r="8267" spans="1:11" x14ac:dyDescent="0.3">
      <c r="A8267" t="s">
        <v>3</v>
      </c>
      <c r="B8267" t="s">
        <v>4954</v>
      </c>
      <c r="C8267" s="1">
        <v>17</v>
      </c>
      <c r="D8267" s="3">
        <v>5602</v>
      </c>
      <c r="E8267" t="s">
        <v>6896</v>
      </c>
      <c r="F8267" s="4">
        <v>147</v>
      </c>
      <c r="G8267" t="s">
        <v>4967</v>
      </c>
      <c r="H8267">
        <v>840</v>
      </c>
      <c r="K8267" t="str">
        <f t="shared" si="129"/>
        <v>175602147</v>
      </c>
    </row>
    <row r="8268" spans="1:11" x14ac:dyDescent="0.3">
      <c r="A8268" t="s">
        <v>3</v>
      </c>
      <c r="B8268" t="s">
        <v>4954</v>
      </c>
      <c r="C8268" s="1">
        <v>17</v>
      </c>
      <c r="D8268" s="3">
        <v>5620</v>
      </c>
      <c r="E8268" t="s">
        <v>4836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">
      <c r="A8269" t="s">
        <v>3</v>
      </c>
      <c r="B8269" t="s">
        <v>4954</v>
      </c>
      <c r="C8269" s="1">
        <v>17</v>
      </c>
      <c r="D8269" s="3">
        <v>5625</v>
      </c>
      <c r="E8269" t="s">
        <v>3211</v>
      </c>
      <c r="F8269" s="4">
        <v>11</v>
      </c>
      <c r="G8269" t="s">
        <v>5109</v>
      </c>
      <c r="H8269">
        <v>840</v>
      </c>
      <c r="K8269" t="str">
        <f t="shared" si="129"/>
        <v>175625011</v>
      </c>
    </row>
    <row r="8270" spans="1:11" x14ac:dyDescent="0.3">
      <c r="A8270" t="s">
        <v>3</v>
      </c>
      <c r="B8270" t="s">
        <v>4954</v>
      </c>
      <c r="C8270" s="1">
        <v>17</v>
      </c>
      <c r="D8270" s="3">
        <v>5630</v>
      </c>
      <c r="E8270" t="s">
        <v>6904</v>
      </c>
      <c r="F8270" s="4">
        <v>179</v>
      </c>
      <c r="G8270" t="s">
        <v>5115</v>
      </c>
      <c r="H8270">
        <v>840</v>
      </c>
      <c r="K8270" t="str">
        <f t="shared" si="129"/>
        <v>175630179</v>
      </c>
    </row>
    <row r="8271" spans="1:11" x14ac:dyDescent="0.3">
      <c r="A8271" t="s">
        <v>3</v>
      </c>
      <c r="B8271" t="s">
        <v>4954</v>
      </c>
      <c r="C8271" s="1">
        <v>17</v>
      </c>
      <c r="D8271" s="3">
        <v>5640</v>
      </c>
      <c r="E8271" t="s">
        <v>6907</v>
      </c>
      <c r="F8271" s="4">
        <v>203</v>
      </c>
      <c r="G8271" t="s">
        <v>5043</v>
      </c>
      <c r="H8271">
        <v>840</v>
      </c>
      <c r="K8271" t="str">
        <f t="shared" si="129"/>
        <v>175640203</v>
      </c>
    </row>
    <row r="8272" spans="1:11" x14ac:dyDescent="0.3">
      <c r="A8272" t="s">
        <v>3</v>
      </c>
      <c r="B8272" t="s">
        <v>4954</v>
      </c>
      <c r="C8272" s="1">
        <v>17</v>
      </c>
      <c r="D8272" s="3">
        <v>5650</v>
      </c>
      <c r="E8272" t="s">
        <v>6909</v>
      </c>
      <c r="F8272" s="4">
        <v>63</v>
      </c>
      <c r="G8272" t="s">
        <v>4963</v>
      </c>
      <c r="H8272">
        <v>840</v>
      </c>
      <c r="K8272" t="str">
        <f t="shared" si="129"/>
        <v>175650063</v>
      </c>
    </row>
    <row r="8273" spans="1:11" x14ac:dyDescent="0.3">
      <c r="A8273" t="s">
        <v>3</v>
      </c>
      <c r="B8273" t="s">
        <v>4954</v>
      </c>
      <c r="C8273" s="1">
        <v>17</v>
      </c>
      <c r="D8273" s="3">
        <v>5652</v>
      </c>
      <c r="E8273" t="s">
        <v>5204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">
      <c r="A8274" t="s">
        <v>3</v>
      </c>
      <c r="B8274" t="s">
        <v>4954</v>
      </c>
      <c r="C8274" s="1">
        <v>17</v>
      </c>
      <c r="D8274" s="3">
        <v>5654</v>
      </c>
      <c r="E8274" t="s">
        <v>6971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">
      <c r="A8275" t="s">
        <v>3</v>
      </c>
      <c r="B8275" t="s">
        <v>4954</v>
      </c>
      <c r="C8275" s="1">
        <v>17</v>
      </c>
      <c r="D8275" s="3">
        <v>5656</v>
      </c>
      <c r="E8275" t="s">
        <v>3581</v>
      </c>
      <c r="F8275" s="4">
        <v>117</v>
      </c>
      <c r="G8275" t="s">
        <v>5029</v>
      </c>
      <c r="H8275">
        <v>840</v>
      </c>
      <c r="K8275" t="str">
        <f t="shared" si="129"/>
        <v>175656117</v>
      </c>
    </row>
    <row r="8276" spans="1:11" x14ac:dyDescent="0.3">
      <c r="A8276" t="s">
        <v>3</v>
      </c>
      <c r="B8276" t="s">
        <v>4954</v>
      </c>
      <c r="C8276" s="1">
        <v>17</v>
      </c>
      <c r="D8276" s="3">
        <v>5657</v>
      </c>
      <c r="E8276" t="s">
        <v>1102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">
      <c r="A8277" t="s">
        <v>3</v>
      </c>
      <c r="B8277" t="s">
        <v>4954</v>
      </c>
      <c r="C8277" s="1">
        <v>17</v>
      </c>
      <c r="D8277" s="3">
        <v>5660</v>
      </c>
      <c r="E8277" t="s">
        <v>6980</v>
      </c>
      <c r="F8277" s="4">
        <v>197</v>
      </c>
      <c r="G8277" t="s">
        <v>5045</v>
      </c>
      <c r="H8277">
        <v>840</v>
      </c>
      <c r="K8277" t="str">
        <f t="shared" si="129"/>
        <v>175660197</v>
      </c>
    </row>
    <row r="8278" spans="1:11" x14ac:dyDescent="0.3">
      <c r="A8278" t="s">
        <v>3</v>
      </c>
      <c r="B8278" t="s">
        <v>4954</v>
      </c>
      <c r="C8278" s="1">
        <v>17</v>
      </c>
      <c r="D8278" s="3">
        <v>5670</v>
      </c>
      <c r="E8278" t="s">
        <v>6983</v>
      </c>
      <c r="F8278" s="4">
        <v>161</v>
      </c>
      <c r="G8278" t="s">
        <v>4972</v>
      </c>
      <c r="H8278">
        <v>840</v>
      </c>
      <c r="K8278" t="str">
        <f t="shared" si="129"/>
        <v>175670161</v>
      </c>
    </row>
    <row r="8279" spans="1:11" x14ac:dyDescent="0.3">
      <c r="A8279" t="s">
        <v>3</v>
      </c>
      <c r="B8279" t="s">
        <v>4954</v>
      </c>
      <c r="C8279" s="1">
        <v>17</v>
      </c>
      <c r="D8279" s="3">
        <v>5680</v>
      </c>
      <c r="E8279" t="s">
        <v>6986</v>
      </c>
      <c r="F8279" s="4">
        <v>91</v>
      </c>
      <c r="G8279" t="s">
        <v>5039</v>
      </c>
      <c r="H8279">
        <v>840</v>
      </c>
      <c r="K8279" t="str">
        <f t="shared" si="129"/>
        <v>175680091</v>
      </c>
    </row>
    <row r="8280" spans="1:11" x14ac:dyDescent="0.3">
      <c r="A8280" t="s">
        <v>3</v>
      </c>
      <c r="B8280" t="s">
        <v>4954</v>
      </c>
      <c r="C8280" s="1">
        <v>17</v>
      </c>
      <c r="D8280" s="3">
        <v>3130</v>
      </c>
      <c r="E8280" t="s">
        <v>6254</v>
      </c>
      <c r="F8280" s="4">
        <v>97</v>
      </c>
      <c r="G8280" t="s">
        <v>1213</v>
      </c>
      <c r="H8280">
        <v>840</v>
      </c>
      <c r="I8280" t="s">
        <v>6255</v>
      </c>
      <c r="K8280" t="str">
        <f t="shared" si="129"/>
        <v>173130097</v>
      </c>
    </row>
    <row r="8281" spans="1:11" x14ac:dyDescent="0.3">
      <c r="A8281" t="s">
        <v>3</v>
      </c>
      <c r="B8281" t="s">
        <v>4954</v>
      </c>
      <c r="C8281" s="1">
        <v>17</v>
      </c>
      <c r="D8281" s="3">
        <v>5690</v>
      </c>
      <c r="E8281" t="s">
        <v>6274</v>
      </c>
      <c r="F8281" s="4">
        <v>197</v>
      </c>
      <c r="G8281" t="s">
        <v>5045</v>
      </c>
      <c r="H8281">
        <v>840</v>
      </c>
      <c r="K8281" t="str">
        <f t="shared" si="129"/>
        <v>175690197</v>
      </c>
    </row>
    <row r="8282" spans="1:11" x14ac:dyDescent="0.3">
      <c r="A8282" t="s">
        <v>3</v>
      </c>
      <c r="B8282" t="s">
        <v>4954</v>
      </c>
      <c r="C8282" s="1">
        <v>17</v>
      </c>
      <c r="D8282" s="3">
        <v>5700</v>
      </c>
      <c r="E8282" t="s">
        <v>3594</v>
      </c>
      <c r="F8282" s="4">
        <v>187</v>
      </c>
      <c r="G8282" t="s">
        <v>3386</v>
      </c>
      <c r="H8282">
        <v>840</v>
      </c>
      <c r="K8282" t="str">
        <f t="shared" si="129"/>
        <v>175700187</v>
      </c>
    </row>
    <row r="8283" spans="1:11" x14ac:dyDescent="0.3">
      <c r="A8283" t="s">
        <v>3</v>
      </c>
      <c r="B8283" t="s">
        <v>4954</v>
      </c>
      <c r="C8283" s="1">
        <v>17</v>
      </c>
      <c r="D8283" s="3">
        <v>5708</v>
      </c>
      <c r="E8283" t="s">
        <v>6280</v>
      </c>
      <c r="F8283" s="4">
        <v>141</v>
      </c>
      <c r="G8283" t="s">
        <v>4961</v>
      </c>
      <c r="H8283">
        <v>840</v>
      </c>
      <c r="K8283" t="str">
        <f t="shared" si="129"/>
        <v>175708141</v>
      </c>
    </row>
    <row r="8284" spans="1:11" x14ac:dyDescent="0.3">
      <c r="A8284" t="s">
        <v>3</v>
      </c>
      <c r="B8284" t="s">
        <v>4954</v>
      </c>
      <c r="C8284" s="1">
        <v>17</v>
      </c>
      <c r="D8284" s="3">
        <v>5720</v>
      </c>
      <c r="E8284" t="s">
        <v>16</v>
      </c>
      <c r="F8284" s="4">
        <v>89</v>
      </c>
      <c r="G8284" t="s">
        <v>5047</v>
      </c>
      <c r="H8284">
        <v>840</v>
      </c>
      <c r="K8284" t="str">
        <f t="shared" si="129"/>
        <v>175720089</v>
      </c>
    </row>
    <row r="8285" spans="1:11" x14ac:dyDescent="0.3">
      <c r="A8285" t="s">
        <v>3</v>
      </c>
      <c r="B8285" t="s">
        <v>4954</v>
      </c>
      <c r="C8285" s="1">
        <v>17</v>
      </c>
      <c r="D8285" s="3">
        <v>5730</v>
      </c>
      <c r="E8285" t="s">
        <v>2212</v>
      </c>
      <c r="F8285" s="4">
        <v>147</v>
      </c>
      <c r="G8285" t="s">
        <v>4967</v>
      </c>
      <c r="H8285">
        <v>840</v>
      </c>
      <c r="K8285" t="str">
        <f t="shared" si="129"/>
        <v>175730147</v>
      </c>
    </row>
    <row r="8286" spans="1:11" x14ac:dyDescent="0.3">
      <c r="A8286" t="s">
        <v>3</v>
      </c>
      <c r="B8286" t="s">
        <v>4954</v>
      </c>
      <c r="C8286" s="1">
        <v>17</v>
      </c>
      <c r="D8286" s="3">
        <v>5740</v>
      </c>
      <c r="E8286" t="s">
        <v>676</v>
      </c>
      <c r="F8286" s="4">
        <v>49</v>
      </c>
      <c r="G8286" t="s">
        <v>4956</v>
      </c>
      <c r="H8286">
        <v>840</v>
      </c>
      <c r="K8286" t="str">
        <f t="shared" si="129"/>
        <v>175740049</v>
      </c>
    </row>
    <row r="8287" spans="1:11" x14ac:dyDescent="0.3">
      <c r="A8287" t="s">
        <v>3</v>
      </c>
      <c r="B8287" t="s">
        <v>4954</v>
      </c>
      <c r="C8287" s="1">
        <v>17</v>
      </c>
      <c r="D8287" s="3">
        <v>5747</v>
      </c>
      <c r="E8287" t="s">
        <v>6338</v>
      </c>
      <c r="F8287" s="4">
        <v>89</v>
      </c>
      <c r="G8287" t="s">
        <v>5047</v>
      </c>
      <c r="H8287">
        <v>840</v>
      </c>
      <c r="K8287" t="str">
        <f t="shared" si="129"/>
        <v>175747089</v>
      </c>
    </row>
    <row r="8288" spans="1:11" x14ac:dyDescent="0.3">
      <c r="A8288" t="s">
        <v>3</v>
      </c>
      <c r="B8288" t="s">
        <v>4954</v>
      </c>
      <c r="C8288" s="1">
        <v>17</v>
      </c>
      <c r="D8288" s="3">
        <v>5748</v>
      </c>
      <c r="E8288" t="s">
        <v>2222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">
      <c r="A8289" t="s">
        <v>3</v>
      </c>
      <c r="B8289" t="s">
        <v>4954</v>
      </c>
      <c r="C8289" s="1">
        <v>17</v>
      </c>
      <c r="D8289" s="3">
        <v>5750</v>
      </c>
      <c r="E8289" t="s">
        <v>498</v>
      </c>
      <c r="F8289" s="4">
        <v>63</v>
      </c>
      <c r="G8289" t="s">
        <v>4963</v>
      </c>
      <c r="H8289">
        <v>840</v>
      </c>
      <c r="K8289" t="str">
        <f t="shared" si="129"/>
        <v>175750063</v>
      </c>
    </row>
    <row r="8290" spans="1:11" x14ac:dyDescent="0.3">
      <c r="A8290" t="s">
        <v>3</v>
      </c>
      <c r="B8290" t="s">
        <v>4954</v>
      </c>
      <c r="C8290" s="1">
        <v>17</v>
      </c>
      <c r="D8290" s="3">
        <v>5760</v>
      </c>
      <c r="E8290" t="s">
        <v>4170</v>
      </c>
      <c r="F8290" s="4">
        <v>195</v>
      </c>
      <c r="G8290" t="s">
        <v>6066</v>
      </c>
      <c r="H8290">
        <v>840</v>
      </c>
      <c r="K8290" t="str">
        <f t="shared" si="129"/>
        <v>175760195</v>
      </c>
    </row>
    <row r="8291" spans="1:11" x14ac:dyDescent="0.3">
      <c r="A8291" t="s">
        <v>3</v>
      </c>
      <c r="B8291" t="s">
        <v>4954</v>
      </c>
      <c r="C8291" s="1">
        <v>17</v>
      </c>
      <c r="D8291" s="3">
        <v>5770</v>
      </c>
      <c r="E8291" t="s">
        <v>6349</v>
      </c>
      <c r="F8291" s="4">
        <v>21</v>
      </c>
      <c r="G8291" t="s">
        <v>1659</v>
      </c>
      <c r="H8291">
        <v>840</v>
      </c>
      <c r="K8291" t="str">
        <f t="shared" si="129"/>
        <v>175770021</v>
      </c>
    </row>
    <row r="8292" spans="1:11" x14ac:dyDescent="0.3">
      <c r="A8292" t="s">
        <v>3</v>
      </c>
      <c r="B8292" t="s">
        <v>4954</v>
      </c>
      <c r="C8292" s="1">
        <v>17</v>
      </c>
      <c r="D8292" s="3">
        <v>5765</v>
      </c>
      <c r="E8292" t="s">
        <v>1075</v>
      </c>
      <c r="F8292" s="4">
        <v>201</v>
      </c>
      <c r="G8292" t="s">
        <v>6007</v>
      </c>
      <c r="H8292">
        <v>840</v>
      </c>
      <c r="K8292" t="str">
        <f t="shared" si="129"/>
        <v>175765201</v>
      </c>
    </row>
    <row r="8293" spans="1:11" x14ac:dyDescent="0.3">
      <c r="A8293" t="s">
        <v>3</v>
      </c>
      <c r="B8293" t="s">
        <v>4954</v>
      </c>
      <c r="C8293" s="1">
        <v>17</v>
      </c>
      <c r="D8293" s="3">
        <v>5780</v>
      </c>
      <c r="E8293" t="s">
        <v>6352</v>
      </c>
      <c r="F8293" s="4">
        <v>179</v>
      </c>
      <c r="G8293" t="s">
        <v>5115</v>
      </c>
      <c r="H8293">
        <v>840</v>
      </c>
      <c r="K8293" t="str">
        <f t="shared" si="129"/>
        <v>175780179</v>
      </c>
    </row>
    <row r="8294" spans="1:11" x14ac:dyDescent="0.3">
      <c r="A8294" t="s">
        <v>3</v>
      </c>
      <c r="B8294" t="s">
        <v>4954</v>
      </c>
      <c r="C8294" s="1">
        <v>17</v>
      </c>
      <c r="D8294" s="3">
        <v>5790</v>
      </c>
      <c r="E8294" t="s">
        <v>6426</v>
      </c>
      <c r="F8294" s="4">
        <v>31</v>
      </c>
      <c r="G8294" t="s">
        <v>5034</v>
      </c>
      <c r="H8294">
        <v>840</v>
      </c>
      <c r="K8294" t="str">
        <f t="shared" si="129"/>
        <v>175790031</v>
      </c>
    </row>
    <row r="8295" spans="1:11" x14ac:dyDescent="0.3">
      <c r="A8295" t="s">
        <v>3</v>
      </c>
      <c r="B8295" t="s">
        <v>4954</v>
      </c>
      <c r="C8295" s="1">
        <v>17</v>
      </c>
      <c r="D8295" s="3">
        <v>5795</v>
      </c>
      <c r="E8295" t="s">
        <v>3426</v>
      </c>
      <c r="F8295" s="4">
        <v>143</v>
      </c>
      <c r="G8295" t="s">
        <v>618</v>
      </c>
      <c r="H8295">
        <v>840</v>
      </c>
      <c r="K8295" t="str">
        <f t="shared" si="129"/>
        <v>175795143</v>
      </c>
    </row>
    <row r="8296" spans="1:11" x14ac:dyDescent="0.3">
      <c r="A8296" t="s">
        <v>3</v>
      </c>
      <c r="B8296" t="s">
        <v>4954</v>
      </c>
      <c r="C8296" s="1">
        <v>17</v>
      </c>
      <c r="D8296" s="3">
        <v>5800</v>
      </c>
      <c r="E8296" t="s">
        <v>6432</v>
      </c>
      <c r="F8296" s="4">
        <v>153</v>
      </c>
      <c r="G8296" t="s">
        <v>1646</v>
      </c>
      <c r="H8296">
        <v>840</v>
      </c>
      <c r="K8296" t="str">
        <f t="shared" si="129"/>
        <v>175800153</v>
      </c>
    </row>
    <row r="8297" spans="1:11" x14ac:dyDescent="0.3">
      <c r="A8297" t="s">
        <v>3</v>
      </c>
      <c r="B8297" t="s">
        <v>4954</v>
      </c>
      <c r="C8297" s="1">
        <v>17</v>
      </c>
      <c r="D8297" s="3">
        <v>5810</v>
      </c>
      <c r="E8297" t="s">
        <v>6435</v>
      </c>
      <c r="F8297" s="4">
        <v>153</v>
      </c>
      <c r="G8297" t="s">
        <v>1646</v>
      </c>
      <c r="H8297">
        <v>840</v>
      </c>
      <c r="K8297" t="str">
        <f t="shared" si="129"/>
        <v>175810153</v>
      </c>
    </row>
    <row r="8298" spans="1:11" x14ac:dyDescent="0.3">
      <c r="A8298" t="s">
        <v>3</v>
      </c>
      <c r="B8298" t="s">
        <v>4954</v>
      </c>
      <c r="C8298" s="1">
        <v>17</v>
      </c>
      <c r="D8298" s="3">
        <v>5820</v>
      </c>
      <c r="E8298" t="s">
        <v>6439</v>
      </c>
      <c r="F8298" s="4">
        <v>21</v>
      </c>
      <c r="G8298" t="s">
        <v>1659</v>
      </c>
      <c r="H8298">
        <v>840</v>
      </c>
      <c r="K8298" t="str">
        <f t="shared" si="129"/>
        <v>175820021</v>
      </c>
    </row>
    <row r="8299" spans="1:11" x14ac:dyDescent="0.3">
      <c r="A8299" t="s">
        <v>3</v>
      </c>
      <c r="B8299" t="s">
        <v>4954</v>
      </c>
      <c r="C8299" s="1">
        <v>17</v>
      </c>
      <c r="D8299" s="3">
        <v>5830</v>
      </c>
      <c r="E8299" t="s">
        <v>6494</v>
      </c>
      <c r="F8299" s="4">
        <v>185</v>
      </c>
      <c r="G8299" t="s">
        <v>3336</v>
      </c>
      <c r="H8299">
        <v>840</v>
      </c>
      <c r="K8299" t="str">
        <f t="shared" si="129"/>
        <v>175830185</v>
      </c>
    </row>
    <row r="8300" spans="1:11" x14ac:dyDescent="0.3">
      <c r="A8300" t="s">
        <v>3</v>
      </c>
      <c r="B8300" t="s">
        <v>4954</v>
      </c>
      <c r="C8300" s="1">
        <v>17</v>
      </c>
      <c r="D8300" s="3">
        <v>5840</v>
      </c>
      <c r="E8300" t="s">
        <v>8207</v>
      </c>
      <c r="F8300" s="4">
        <v>15</v>
      </c>
      <c r="G8300" t="s">
        <v>1004</v>
      </c>
      <c r="H8300">
        <v>840</v>
      </c>
      <c r="I8300" t="s">
        <v>8208</v>
      </c>
      <c r="K8300" t="str">
        <f t="shared" si="129"/>
        <v>175840015</v>
      </c>
    </row>
    <row r="8301" spans="1:11" x14ac:dyDescent="0.3">
      <c r="A8301" t="s">
        <v>3</v>
      </c>
      <c r="B8301" t="s">
        <v>4954</v>
      </c>
      <c r="C8301" s="1">
        <v>17</v>
      </c>
      <c r="D8301" s="3">
        <v>5841</v>
      </c>
      <c r="E8301" t="s">
        <v>8211</v>
      </c>
      <c r="F8301" s="4">
        <v>117</v>
      </c>
      <c r="G8301" t="s">
        <v>5029</v>
      </c>
      <c r="H8301">
        <v>840</v>
      </c>
      <c r="I8301" t="s">
        <v>8212</v>
      </c>
      <c r="K8301" t="str">
        <f t="shared" si="129"/>
        <v>175841117</v>
      </c>
    </row>
    <row r="8302" spans="1:11" x14ac:dyDescent="0.3">
      <c r="A8302" t="s">
        <v>3</v>
      </c>
      <c r="B8302" t="s">
        <v>4954</v>
      </c>
      <c r="C8302" s="1">
        <v>17</v>
      </c>
      <c r="D8302" s="3">
        <v>5843</v>
      </c>
      <c r="E8302" t="s">
        <v>8216</v>
      </c>
      <c r="F8302" s="4">
        <v>191</v>
      </c>
      <c r="G8302" t="s">
        <v>5027</v>
      </c>
      <c r="H8302">
        <v>840</v>
      </c>
      <c r="I8302" t="s">
        <v>8217</v>
      </c>
      <c r="K8302" t="str">
        <f t="shared" si="129"/>
        <v>175843191</v>
      </c>
    </row>
    <row r="8303" spans="1:11" x14ac:dyDescent="0.3">
      <c r="A8303" t="s">
        <v>3</v>
      </c>
      <c r="B8303" t="s">
        <v>4954</v>
      </c>
      <c r="C8303" s="1">
        <v>17</v>
      </c>
      <c r="D8303" s="3">
        <v>5850</v>
      </c>
      <c r="E8303" t="s">
        <v>8220</v>
      </c>
      <c r="F8303" s="4">
        <v>141</v>
      </c>
      <c r="G8303" t="s">
        <v>4961</v>
      </c>
      <c r="H8303">
        <v>840</v>
      </c>
      <c r="I8303" t="s">
        <v>8221</v>
      </c>
      <c r="K8303" t="str">
        <f t="shared" si="129"/>
        <v>175850141</v>
      </c>
    </row>
    <row r="8304" spans="1:11" x14ac:dyDescent="0.3">
      <c r="A8304" t="s">
        <v>3</v>
      </c>
      <c r="B8304" t="s">
        <v>4954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5029</v>
      </c>
      <c r="H8304">
        <v>840</v>
      </c>
      <c r="I8304" t="s">
        <v>8224</v>
      </c>
      <c r="K8304" t="str">
        <f t="shared" si="129"/>
        <v>175860117</v>
      </c>
    </row>
    <row r="8305" spans="1:11" x14ac:dyDescent="0.3">
      <c r="A8305" t="s">
        <v>3</v>
      </c>
      <c r="B8305" t="s">
        <v>4954</v>
      </c>
      <c r="C8305" s="1">
        <v>17</v>
      </c>
      <c r="D8305" s="3">
        <v>5870</v>
      </c>
      <c r="E8305" t="s">
        <v>8226</v>
      </c>
      <c r="F8305" s="4">
        <v>31</v>
      </c>
      <c r="G8305" t="s">
        <v>5034</v>
      </c>
      <c r="H8305">
        <v>840</v>
      </c>
      <c r="I8305" t="s">
        <v>8227</v>
      </c>
      <c r="K8305" t="str">
        <f t="shared" si="129"/>
        <v>175870031</v>
      </c>
    </row>
    <row r="8306" spans="1:11" x14ac:dyDescent="0.3">
      <c r="A8306" t="s">
        <v>3</v>
      </c>
      <c r="B8306" t="s">
        <v>4954</v>
      </c>
      <c r="C8306" s="1">
        <v>17</v>
      </c>
      <c r="D8306" s="3">
        <v>5880</v>
      </c>
      <c r="E8306" t="s">
        <v>8270</v>
      </c>
      <c r="F8306" s="4">
        <v>107</v>
      </c>
      <c r="G8306" t="s">
        <v>113</v>
      </c>
      <c r="H8306">
        <v>840</v>
      </c>
      <c r="I8306" t="s">
        <v>8271</v>
      </c>
      <c r="K8306" t="str">
        <f t="shared" si="129"/>
        <v>175880107</v>
      </c>
    </row>
    <row r="8307" spans="1:11" x14ac:dyDescent="0.3">
      <c r="A8307" t="s">
        <v>3</v>
      </c>
      <c r="B8307" t="s">
        <v>4954</v>
      </c>
      <c r="C8307" s="1">
        <v>17</v>
      </c>
      <c r="D8307" s="3">
        <v>5890</v>
      </c>
      <c r="E8307" t="s">
        <v>8275</v>
      </c>
      <c r="F8307" s="4">
        <v>9</v>
      </c>
      <c r="G8307" t="s">
        <v>6194</v>
      </c>
      <c r="H8307">
        <v>840</v>
      </c>
      <c r="I8307" t="s">
        <v>8276</v>
      </c>
      <c r="K8307" t="str">
        <f t="shared" si="129"/>
        <v>175890009</v>
      </c>
    </row>
    <row r="8308" spans="1:11" x14ac:dyDescent="0.3">
      <c r="A8308" t="s">
        <v>3</v>
      </c>
      <c r="B8308" t="s">
        <v>4954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5087</v>
      </c>
      <c r="K8308" t="str">
        <f t="shared" si="129"/>
        <v>175900081</v>
      </c>
    </row>
    <row r="8309" spans="1:11" x14ac:dyDescent="0.3">
      <c r="A8309" t="s">
        <v>3</v>
      </c>
      <c r="B8309" t="s">
        <v>4954</v>
      </c>
      <c r="C8309" s="1">
        <v>17</v>
      </c>
      <c r="D8309" s="3">
        <v>5910</v>
      </c>
      <c r="E8309" t="s">
        <v>5095</v>
      </c>
      <c r="F8309" s="4">
        <v>115</v>
      </c>
      <c r="G8309" t="s">
        <v>21</v>
      </c>
      <c r="H8309">
        <v>840</v>
      </c>
      <c r="I8309" t="s">
        <v>8280</v>
      </c>
      <c r="K8309" t="str">
        <f t="shared" si="129"/>
        <v>175910115</v>
      </c>
    </row>
    <row r="8310" spans="1:11" x14ac:dyDescent="0.3">
      <c r="A8310" t="s">
        <v>3</v>
      </c>
      <c r="B8310" t="s">
        <v>4954</v>
      </c>
      <c r="C8310" s="1">
        <v>17</v>
      </c>
      <c r="D8310" s="3">
        <v>5920</v>
      </c>
      <c r="E8310" t="s">
        <v>8284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">
      <c r="A8311" t="s">
        <v>3</v>
      </c>
      <c r="B8311" t="s">
        <v>4954</v>
      </c>
      <c r="C8311" s="1">
        <v>17</v>
      </c>
      <c r="D8311" s="3">
        <v>5923</v>
      </c>
      <c r="E8311" t="s">
        <v>8288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">
      <c r="A8312" t="s">
        <v>3</v>
      </c>
      <c r="B8312" t="s">
        <v>4954</v>
      </c>
      <c r="C8312" s="1">
        <v>17</v>
      </c>
      <c r="D8312" s="3">
        <v>5926</v>
      </c>
      <c r="E8312" t="s">
        <v>8290</v>
      </c>
      <c r="F8312" s="4">
        <v>165</v>
      </c>
      <c r="G8312" t="s">
        <v>1387</v>
      </c>
      <c r="H8312">
        <v>840</v>
      </c>
      <c r="K8312" t="str">
        <f t="shared" si="129"/>
        <v>175926165</v>
      </c>
    </row>
    <row r="8313" spans="1:11" x14ac:dyDescent="0.3">
      <c r="A8313" t="s">
        <v>3</v>
      </c>
      <c r="B8313" t="s">
        <v>4954</v>
      </c>
      <c r="C8313" s="1">
        <v>17</v>
      </c>
      <c r="D8313" s="3">
        <v>5930</v>
      </c>
      <c r="E8313" t="s">
        <v>8345</v>
      </c>
      <c r="F8313" s="4">
        <v>5</v>
      </c>
      <c r="G8313" t="s">
        <v>3394</v>
      </c>
      <c r="H8313">
        <v>840</v>
      </c>
      <c r="K8313" t="str">
        <f t="shared" si="129"/>
        <v>175930005</v>
      </c>
    </row>
    <row r="8314" spans="1:11" x14ac:dyDescent="0.3">
      <c r="A8314" t="s">
        <v>3</v>
      </c>
      <c r="B8314" t="s">
        <v>4954</v>
      </c>
      <c r="C8314" s="1">
        <v>17</v>
      </c>
      <c r="D8314" s="3">
        <v>5939</v>
      </c>
      <c r="E8314" t="s">
        <v>8351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">
      <c r="A8315" t="s">
        <v>3</v>
      </c>
      <c r="B8315" t="s">
        <v>4954</v>
      </c>
      <c r="C8315" s="1">
        <v>17</v>
      </c>
      <c r="D8315" s="3">
        <v>5938</v>
      </c>
      <c r="E8315" t="s">
        <v>6578</v>
      </c>
      <c r="F8315" s="4">
        <v>183</v>
      </c>
      <c r="G8315" t="s">
        <v>4965</v>
      </c>
      <c r="H8315">
        <v>840</v>
      </c>
      <c r="K8315" t="str">
        <f t="shared" si="129"/>
        <v>175938183</v>
      </c>
    </row>
    <row r="8316" spans="1:11" x14ac:dyDescent="0.3">
      <c r="A8316" t="s">
        <v>3</v>
      </c>
      <c r="B8316" t="s">
        <v>4954</v>
      </c>
      <c r="C8316" s="1">
        <v>17</v>
      </c>
      <c r="D8316" s="3">
        <v>5940</v>
      </c>
      <c r="E8316" t="s">
        <v>8353</v>
      </c>
      <c r="F8316" s="4">
        <v>97</v>
      </c>
      <c r="G8316" t="s">
        <v>1213</v>
      </c>
      <c r="H8316">
        <v>840</v>
      </c>
      <c r="K8316" t="str">
        <f t="shared" si="129"/>
        <v>175940097</v>
      </c>
    </row>
    <row r="8317" spans="1:11" x14ac:dyDescent="0.3">
      <c r="A8317" t="s">
        <v>3</v>
      </c>
      <c r="B8317" t="s">
        <v>4954</v>
      </c>
      <c r="C8317" s="1">
        <v>17</v>
      </c>
      <c r="D8317" s="3">
        <v>5948</v>
      </c>
      <c r="E8317" t="s">
        <v>6923</v>
      </c>
      <c r="F8317" s="4">
        <v>41</v>
      </c>
      <c r="G8317" t="s">
        <v>412</v>
      </c>
      <c r="H8317">
        <v>840</v>
      </c>
      <c r="K8317" t="str">
        <f t="shared" si="129"/>
        <v>175948041</v>
      </c>
    </row>
    <row r="8318" spans="1:11" x14ac:dyDescent="0.3">
      <c r="A8318" t="s">
        <v>3</v>
      </c>
      <c r="B8318" t="s">
        <v>4954</v>
      </c>
      <c r="C8318" s="1">
        <v>17</v>
      </c>
      <c r="D8318" s="3">
        <v>5950</v>
      </c>
      <c r="E8318" t="s">
        <v>7727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">
      <c r="A8319" t="s">
        <v>3</v>
      </c>
      <c r="B8319" t="s">
        <v>4954</v>
      </c>
      <c r="C8319" s="1">
        <v>17</v>
      </c>
      <c r="D8319" s="3">
        <v>5960</v>
      </c>
      <c r="E8319" t="s">
        <v>5099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">
      <c r="A8320" t="s">
        <v>3</v>
      </c>
      <c r="B8320" t="s">
        <v>4954</v>
      </c>
      <c r="C8320" s="1">
        <v>17</v>
      </c>
      <c r="D8320" s="3">
        <v>5962</v>
      </c>
      <c r="E8320" t="s">
        <v>7778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">
      <c r="A8321" t="s">
        <v>3</v>
      </c>
      <c r="B8321" t="s">
        <v>4954</v>
      </c>
      <c r="C8321" s="1">
        <v>17</v>
      </c>
      <c r="D8321" s="3">
        <v>5980</v>
      </c>
      <c r="E8321" t="s">
        <v>7784</v>
      </c>
      <c r="F8321" s="4">
        <v>43</v>
      </c>
      <c r="G8321" t="s">
        <v>5038</v>
      </c>
      <c r="H8321">
        <v>840</v>
      </c>
      <c r="K8321" t="str">
        <f t="shared" si="129"/>
        <v>175980043</v>
      </c>
    </row>
    <row r="8322" spans="1:11" x14ac:dyDescent="0.3">
      <c r="A8322" t="s">
        <v>3</v>
      </c>
      <c r="B8322" t="s">
        <v>4954</v>
      </c>
      <c r="C8322" s="1">
        <v>17</v>
      </c>
      <c r="D8322" s="3">
        <v>5980</v>
      </c>
      <c r="E8322" t="s">
        <v>7784</v>
      </c>
      <c r="F8322" s="4">
        <v>197</v>
      </c>
      <c r="G8322" t="s">
        <v>5045</v>
      </c>
      <c r="H8322">
        <v>840</v>
      </c>
      <c r="K8322" t="str">
        <f t="shared" si="129"/>
        <v>175980197</v>
      </c>
    </row>
    <row r="8323" spans="1:11" x14ac:dyDescent="0.3">
      <c r="A8323" t="s">
        <v>3</v>
      </c>
      <c r="B8323" t="s">
        <v>4954</v>
      </c>
      <c r="C8323" s="1">
        <v>17</v>
      </c>
      <c r="D8323" s="3">
        <v>5970</v>
      </c>
      <c r="E8323" t="s">
        <v>7781</v>
      </c>
      <c r="F8323" s="4">
        <v>99</v>
      </c>
      <c r="G8323" t="s">
        <v>25287</v>
      </c>
      <c r="H8323">
        <v>840</v>
      </c>
      <c r="K8323" t="str">
        <f t="shared" si="129"/>
        <v>175970099</v>
      </c>
    </row>
    <row r="8324" spans="1:11" x14ac:dyDescent="0.3">
      <c r="A8324" t="s">
        <v>3</v>
      </c>
      <c r="B8324" t="s">
        <v>4954</v>
      </c>
      <c r="C8324" s="1">
        <v>17</v>
      </c>
      <c r="D8324" s="3">
        <v>5985</v>
      </c>
      <c r="E8324" t="s">
        <v>4983</v>
      </c>
      <c r="F8324" s="4">
        <v>171</v>
      </c>
      <c r="G8324" t="s">
        <v>1009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">
      <c r="A8325" t="s">
        <v>3</v>
      </c>
      <c r="B8325" t="s">
        <v>4954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">
      <c r="A8326" t="s">
        <v>3</v>
      </c>
      <c r="B8326" t="s">
        <v>4954</v>
      </c>
      <c r="C8326" s="1">
        <v>17</v>
      </c>
      <c r="D8326" s="3">
        <v>5994</v>
      </c>
      <c r="E8326" t="s">
        <v>7793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">
      <c r="A8327" t="s">
        <v>3</v>
      </c>
      <c r="B8327" t="s">
        <v>4954</v>
      </c>
      <c r="C8327" s="1">
        <v>17</v>
      </c>
      <c r="D8327" s="3">
        <v>5998</v>
      </c>
      <c r="E8327" t="s">
        <v>4688</v>
      </c>
      <c r="F8327" s="4">
        <v>163</v>
      </c>
      <c r="G8327" t="s">
        <v>11207</v>
      </c>
      <c r="H8327">
        <v>840</v>
      </c>
      <c r="K8327" t="str">
        <f t="shared" si="130"/>
        <v>175998163</v>
      </c>
    </row>
    <row r="8328" spans="1:11" x14ac:dyDescent="0.3">
      <c r="A8328" t="s">
        <v>3</v>
      </c>
      <c r="B8328" t="s">
        <v>4954</v>
      </c>
      <c r="C8328" s="1">
        <v>17</v>
      </c>
      <c r="D8328" s="3">
        <v>6000</v>
      </c>
      <c r="E8328" t="s">
        <v>40</v>
      </c>
      <c r="F8328" s="4">
        <v>67</v>
      </c>
      <c r="G8328" t="s">
        <v>4966</v>
      </c>
      <c r="H8328">
        <v>840</v>
      </c>
      <c r="K8328" t="str">
        <f t="shared" si="130"/>
        <v>176000067</v>
      </c>
    </row>
    <row r="8329" spans="1:11" x14ac:dyDescent="0.3">
      <c r="A8329" t="s">
        <v>3</v>
      </c>
      <c r="B8329" t="s">
        <v>4954</v>
      </c>
      <c r="C8329" s="1">
        <v>17</v>
      </c>
      <c r="D8329" s="3">
        <v>5999</v>
      </c>
      <c r="E8329" t="s">
        <v>25283</v>
      </c>
      <c r="F8329" s="4">
        <v>97</v>
      </c>
      <c r="G8329" t="s">
        <v>1213</v>
      </c>
      <c r="H8329">
        <v>840</v>
      </c>
      <c r="K8329" t="str">
        <f t="shared" si="130"/>
        <v>175999097</v>
      </c>
    </row>
    <row r="8330" spans="1:11" x14ac:dyDescent="0.3">
      <c r="A8330" t="s">
        <v>3</v>
      </c>
      <c r="B8330" t="s">
        <v>4954</v>
      </c>
      <c r="C8330" s="1">
        <v>17</v>
      </c>
      <c r="D8330" s="3">
        <v>6010</v>
      </c>
      <c r="E8330" t="s">
        <v>6340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">
      <c r="A8331" t="s">
        <v>3</v>
      </c>
      <c r="B8331" t="s">
        <v>4954</v>
      </c>
      <c r="C8331" s="1">
        <v>17</v>
      </c>
      <c r="D8331" s="3">
        <v>6015</v>
      </c>
      <c r="E8331" t="s">
        <v>4703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">
      <c r="A8332" t="s">
        <v>3</v>
      </c>
      <c r="B8332" t="s">
        <v>4954</v>
      </c>
      <c r="C8332" s="1">
        <v>17</v>
      </c>
      <c r="D8332" s="3">
        <v>6020</v>
      </c>
      <c r="E8332" t="s">
        <v>6343</v>
      </c>
      <c r="F8332" s="4">
        <v>35</v>
      </c>
      <c r="G8332" t="s">
        <v>6325</v>
      </c>
      <c r="H8332">
        <v>840</v>
      </c>
      <c r="K8332" t="str">
        <f t="shared" si="130"/>
        <v>176020035</v>
      </c>
    </row>
    <row r="8333" spans="1:11" x14ac:dyDescent="0.3">
      <c r="A8333" t="s">
        <v>3</v>
      </c>
      <c r="B8333" t="s">
        <v>4954</v>
      </c>
      <c r="C8333" s="1">
        <v>17</v>
      </c>
      <c r="D8333" s="3">
        <v>6030</v>
      </c>
      <c r="E8333" t="s">
        <v>6346</v>
      </c>
      <c r="F8333" s="4">
        <v>11</v>
      </c>
      <c r="G8333" t="s">
        <v>5109</v>
      </c>
      <c r="H8333">
        <v>840</v>
      </c>
      <c r="K8333" t="str">
        <f t="shared" si="130"/>
        <v>176030011</v>
      </c>
    </row>
    <row r="8334" spans="1:11" x14ac:dyDescent="0.3">
      <c r="A8334" t="s">
        <v>3</v>
      </c>
      <c r="B8334" t="s">
        <v>4954</v>
      </c>
      <c r="C8334" s="1">
        <v>17</v>
      </c>
      <c r="D8334" s="3">
        <v>6050</v>
      </c>
      <c r="E8334" t="s">
        <v>6350</v>
      </c>
      <c r="F8334" s="4">
        <v>163</v>
      </c>
      <c r="G8334" t="s">
        <v>11207</v>
      </c>
      <c r="H8334">
        <v>840</v>
      </c>
      <c r="K8334" t="str">
        <f t="shared" si="130"/>
        <v>176050163</v>
      </c>
    </row>
    <row r="8335" spans="1:11" x14ac:dyDescent="0.3">
      <c r="A8335" t="s">
        <v>3</v>
      </c>
      <c r="B8335" t="s">
        <v>4954</v>
      </c>
      <c r="C8335" s="1">
        <v>17</v>
      </c>
      <c r="D8335" s="3">
        <v>6060</v>
      </c>
      <c r="E8335" t="s">
        <v>6423</v>
      </c>
      <c r="F8335" s="4">
        <v>27</v>
      </c>
      <c r="G8335" t="s">
        <v>859</v>
      </c>
      <c r="H8335">
        <v>840</v>
      </c>
      <c r="K8335" t="str">
        <f t="shared" si="130"/>
        <v>176060027</v>
      </c>
    </row>
    <row r="8336" spans="1:11" x14ac:dyDescent="0.3">
      <c r="A8336" t="s">
        <v>3</v>
      </c>
      <c r="B8336" t="s">
        <v>4954</v>
      </c>
      <c r="C8336" s="1">
        <v>17</v>
      </c>
      <c r="D8336" s="3">
        <v>6060</v>
      </c>
      <c r="E8336" t="s">
        <v>6423</v>
      </c>
      <c r="F8336" s="4">
        <v>163</v>
      </c>
      <c r="G8336" t="s">
        <v>11207</v>
      </c>
      <c r="H8336">
        <v>840</v>
      </c>
      <c r="K8336" t="str">
        <f t="shared" si="130"/>
        <v>176060163</v>
      </c>
    </row>
    <row r="8337" spans="1:11" x14ac:dyDescent="0.3">
      <c r="A8337" t="s">
        <v>3</v>
      </c>
      <c r="B8337" t="s">
        <v>4954</v>
      </c>
      <c r="C8337" s="1">
        <v>17</v>
      </c>
      <c r="D8337" s="3">
        <v>6065</v>
      </c>
      <c r="E8337" t="s">
        <v>6429</v>
      </c>
      <c r="F8337" s="4">
        <v>11</v>
      </c>
      <c r="G8337" t="s">
        <v>5109</v>
      </c>
      <c r="H8337">
        <v>840</v>
      </c>
      <c r="K8337" t="str">
        <f t="shared" si="130"/>
        <v>176065011</v>
      </c>
    </row>
    <row r="8338" spans="1:11" x14ac:dyDescent="0.3">
      <c r="A8338" t="s">
        <v>3</v>
      </c>
      <c r="B8338" t="s">
        <v>4954</v>
      </c>
      <c r="C8338" s="1">
        <v>17</v>
      </c>
      <c r="D8338" s="3">
        <v>6070</v>
      </c>
      <c r="E8338" t="s">
        <v>6433</v>
      </c>
      <c r="F8338" s="4">
        <v>167</v>
      </c>
      <c r="G8338" t="s">
        <v>5111</v>
      </c>
      <c r="H8338">
        <v>840</v>
      </c>
      <c r="K8338" t="str">
        <f t="shared" si="130"/>
        <v>176070167</v>
      </c>
    </row>
    <row r="8339" spans="1:11" x14ac:dyDescent="0.3">
      <c r="A8339" t="s">
        <v>3</v>
      </c>
      <c r="B8339" t="s">
        <v>4954</v>
      </c>
      <c r="C8339" s="1">
        <v>17</v>
      </c>
      <c r="D8339" s="3">
        <v>6080</v>
      </c>
      <c r="E8339" t="s">
        <v>6440</v>
      </c>
      <c r="F8339" s="4">
        <v>131</v>
      </c>
      <c r="G8339" t="s">
        <v>6011</v>
      </c>
      <c r="H8339">
        <v>840</v>
      </c>
      <c r="K8339" t="str">
        <f t="shared" si="130"/>
        <v>176080131</v>
      </c>
    </row>
    <row r="8340" spans="1:11" x14ac:dyDescent="0.3">
      <c r="A8340" t="s">
        <v>3</v>
      </c>
      <c r="B8340" t="s">
        <v>4954</v>
      </c>
      <c r="C8340" s="1">
        <v>17</v>
      </c>
      <c r="D8340" s="3">
        <v>6083</v>
      </c>
      <c r="E8340" t="s">
        <v>8204</v>
      </c>
      <c r="F8340" s="4">
        <v>87</v>
      </c>
      <c r="G8340" t="s">
        <v>1885</v>
      </c>
      <c r="H8340">
        <v>840</v>
      </c>
      <c r="K8340" t="str">
        <f t="shared" si="130"/>
        <v>176083087</v>
      </c>
    </row>
    <row r="8341" spans="1:11" x14ac:dyDescent="0.3">
      <c r="A8341" t="s">
        <v>3</v>
      </c>
      <c r="B8341" t="s">
        <v>4954</v>
      </c>
      <c r="C8341" s="1">
        <v>17</v>
      </c>
      <c r="D8341" s="3">
        <v>6090</v>
      </c>
      <c r="E8341" t="s">
        <v>8209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">
      <c r="A8342" t="s">
        <v>3</v>
      </c>
      <c r="B8342" t="s">
        <v>4954</v>
      </c>
      <c r="C8342" s="1">
        <v>17</v>
      </c>
      <c r="D8342" s="3">
        <v>6095</v>
      </c>
      <c r="E8342" t="s">
        <v>8213</v>
      </c>
      <c r="F8342" s="4">
        <v>127</v>
      </c>
      <c r="G8342" t="s">
        <v>5312</v>
      </c>
      <c r="H8342">
        <v>840</v>
      </c>
      <c r="K8342" t="str">
        <f t="shared" si="130"/>
        <v>176095127</v>
      </c>
    </row>
    <row r="8343" spans="1:11" x14ac:dyDescent="0.3">
      <c r="A8343" t="s">
        <v>3</v>
      </c>
      <c r="B8343" t="s">
        <v>4954</v>
      </c>
      <c r="C8343" s="1">
        <v>17</v>
      </c>
      <c r="D8343" s="3">
        <v>6098</v>
      </c>
      <c r="E8343" t="s">
        <v>8218</v>
      </c>
      <c r="F8343" s="4">
        <v>199</v>
      </c>
      <c r="G8343" t="s">
        <v>6005</v>
      </c>
      <c r="H8343">
        <v>840</v>
      </c>
      <c r="K8343" t="str">
        <f t="shared" si="130"/>
        <v>176098199</v>
      </c>
    </row>
    <row r="8344" spans="1:11" x14ac:dyDescent="0.3">
      <c r="A8344" t="s">
        <v>3</v>
      </c>
      <c r="B8344" t="s">
        <v>4954</v>
      </c>
      <c r="C8344" s="1">
        <v>17</v>
      </c>
      <c r="D8344" s="3">
        <v>6100</v>
      </c>
      <c r="E8344" t="s">
        <v>8222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">
      <c r="A8345" t="s">
        <v>3</v>
      </c>
      <c r="B8345" t="s">
        <v>4954</v>
      </c>
      <c r="C8345" s="1">
        <v>17</v>
      </c>
      <c r="D8345" s="3">
        <v>3515</v>
      </c>
      <c r="E8345" t="s">
        <v>6791</v>
      </c>
      <c r="F8345" s="4">
        <v>153</v>
      </c>
      <c r="G8345" t="s">
        <v>1646</v>
      </c>
      <c r="H8345">
        <v>840</v>
      </c>
      <c r="I8345" t="s">
        <v>6792</v>
      </c>
      <c r="K8345" t="str">
        <f t="shared" si="130"/>
        <v>173515153</v>
      </c>
    </row>
    <row r="8346" spans="1:11" x14ac:dyDescent="0.3">
      <c r="A8346" t="s">
        <v>3</v>
      </c>
      <c r="B8346" t="s">
        <v>4954</v>
      </c>
      <c r="C8346" s="1">
        <v>17</v>
      </c>
      <c r="D8346" s="3">
        <v>6120</v>
      </c>
      <c r="E8346" t="s">
        <v>4051</v>
      </c>
      <c r="F8346" s="4">
        <v>59</v>
      </c>
      <c r="G8346" t="s">
        <v>4957</v>
      </c>
      <c r="H8346">
        <v>840</v>
      </c>
      <c r="K8346" t="str">
        <f t="shared" si="130"/>
        <v>176120059</v>
      </c>
    </row>
    <row r="8347" spans="1:11" x14ac:dyDescent="0.3">
      <c r="A8347" t="s">
        <v>3</v>
      </c>
      <c r="B8347" t="s">
        <v>4954</v>
      </c>
      <c r="C8347" s="1">
        <v>17</v>
      </c>
      <c r="D8347" s="3">
        <v>6130</v>
      </c>
      <c r="E8347" t="s">
        <v>5234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">
      <c r="A8348" t="s">
        <v>3</v>
      </c>
      <c r="B8348" t="s">
        <v>4954</v>
      </c>
      <c r="C8348" s="1">
        <v>17</v>
      </c>
      <c r="D8348" s="3">
        <v>6140</v>
      </c>
      <c r="E8348" t="s">
        <v>8272</v>
      </c>
      <c r="F8348" s="4">
        <v>197</v>
      </c>
      <c r="G8348" t="s">
        <v>5045</v>
      </c>
      <c r="H8348">
        <v>840</v>
      </c>
      <c r="K8348" t="str">
        <f t="shared" si="130"/>
        <v>176140197</v>
      </c>
    </row>
    <row r="8349" spans="1:11" x14ac:dyDescent="0.3">
      <c r="A8349" t="s">
        <v>3</v>
      </c>
      <c r="B8349" t="s">
        <v>4954</v>
      </c>
      <c r="C8349" s="1">
        <v>17</v>
      </c>
      <c r="D8349" s="3">
        <v>6144</v>
      </c>
      <c r="E8349" t="s">
        <v>8277</v>
      </c>
      <c r="F8349" s="4">
        <v>151</v>
      </c>
      <c r="G8349" t="s">
        <v>1258</v>
      </c>
      <c r="H8349">
        <v>840</v>
      </c>
      <c r="K8349" t="str">
        <f t="shared" si="130"/>
        <v>176144151</v>
      </c>
    </row>
    <row r="8350" spans="1:11" x14ac:dyDescent="0.3">
      <c r="A8350" t="s">
        <v>3</v>
      </c>
      <c r="B8350" t="s">
        <v>4954</v>
      </c>
      <c r="C8350" s="1">
        <v>17</v>
      </c>
      <c r="D8350" s="3">
        <v>6153</v>
      </c>
      <c r="E8350" t="s">
        <v>8281</v>
      </c>
      <c r="F8350" s="4">
        <v>27</v>
      </c>
      <c r="G8350" t="s">
        <v>859</v>
      </c>
      <c r="H8350">
        <v>840</v>
      </c>
      <c r="I8350" t="s">
        <v>8282</v>
      </c>
      <c r="K8350" t="str">
        <f t="shared" si="130"/>
        <v>176153027</v>
      </c>
    </row>
    <row r="8351" spans="1:11" x14ac:dyDescent="0.3">
      <c r="A8351" t="s">
        <v>3</v>
      </c>
      <c r="B8351" t="s">
        <v>4954</v>
      </c>
      <c r="C8351" s="1">
        <v>17</v>
      </c>
      <c r="D8351" s="3">
        <v>6154</v>
      </c>
      <c r="E8351" t="s">
        <v>8285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">
      <c r="A8352" t="s">
        <v>3</v>
      </c>
      <c r="B8352" t="s">
        <v>4954</v>
      </c>
      <c r="C8352" s="1">
        <v>17</v>
      </c>
      <c r="D8352" s="3">
        <v>6155</v>
      </c>
      <c r="E8352" t="s">
        <v>6495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">
      <c r="A8353" t="s">
        <v>3</v>
      </c>
      <c r="B8353" t="s">
        <v>4954</v>
      </c>
      <c r="C8353" s="1">
        <v>17</v>
      </c>
      <c r="D8353" s="3">
        <v>6165</v>
      </c>
      <c r="E8353" t="s">
        <v>8346</v>
      </c>
      <c r="F8353" s="4">
        <v>131</v>
      </c>
      <c r="G8353" t="s">
        <v>6011</v>
      </c>
      <c r="H8353">
        <v>840</v>
      </c>
      <c r="K8353" t="str">
        <f t="shared" si="130"/>
        <v>176165131</v>
      </c>
    </row>
    <row r="8354" spans="1:11" x14ac:dyDescent="0.3">
      <c r="A8354" t="s">
        <v>3</v>
      </c>
      <c r="B8354" t="s">
        <v>4954</v>
      </c>
      <c r="C8354" s="1">
        <v>17</v>
      </c>
      <c r="D8354" s="3">
        <v>6040</v>
      </c>
      <c r="E8354" t="s">
        <v>2700</v>
      </c>
      <c r="F8354" s="4">
        <v>93</v>
      </c>
      <c r="G8354" t="s">
        <v>5121</v>
      </c>
      <c r="H8354">
        <v>840</v>
      </c>
      <c r="K8354" t="str">
        <f t="shared" si="130"/>
        <v>176040093</v>
      </c>
    </row>
    <row r="8355" spans="1:11" x14ac:dyDescent="0.3">
      <c r="A8355" t="s">
        <v>3</v>
      </c>
      <c r="B8355" t="s">
        <v>4954</v>
      </c>
      <c r="C8355" s="1">
        <v>17</v>
      </c>
      <c r="D8355" s="3">
        <v>6150</v>
      </c>
      <c r="E8355" t="s">
        <v>3464</v>
      </c>
      <c r="F8355" s="4">
        <v>41</v>
      </c>
      <c r="G8355" t="s">
        <v>412</v>
      </c>
      <c r="H8355">
        <v>840</v>
      </c>
      <c r="K8355" t="str">
        <f t="shared" si="130"/>
        <v>176150041</v>
      </c>
    </row>
    <row r="8356" spans="1:11" x14ac:dyDescent="0.3">
      <c r="A8356" t="s">
        <v>3</v>
      </c>
      <c r="B8356" t="s">
        <v>4954</v>
      </c>
      <c r="C8356" s="1">
        <v>17</v>
      </c>
      <c r="D8356" s="3">
        <v>6160</v>
      </c>
      <c r="E8356" t="s">
        <v>218</v>
      </c>
      <c r="F8356" s="4">
        <v>79</v>
      </c>
      <c r="G8356" t="s">
        <v>887</v>
      </c>
      <c r="H8356">
        <v>840</v>
      </c>
      <c r="K8356" t="str">
        <f t="shared" si="130"/>
        <v>176160079</v>
      </c>
    </row>
    <row r="8357" spans="1:11" x14ac:dyDescent="0.3">
      <c r="A8357" t="s">
        <v>3</v>
      </c>
      <c r="B8357" t="s">
        <v>4954</v>
      </c>
      <c r="C8357" s="1">
        <v>17</v>
      </c>
      <c r="D8357" s="3">
        <v>6170</v>
      </c>
      <c r="E8357" t="s">
        <v>4055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">
      <c r="A8358" t="s">
        <v>3</v>
      </c>
      <c r="B8358" t="s">
        <v>4954</v>
      </c>
      <c r="C8358" s="1">
        <v>17</v>
      </c>
      <c r="D8358" s="3">
        <v>6180</v>
      </c>
      <c r="E8358" t="s">
        <v>8352</v>
      </c>
      <c r="F8358" s="4">
        <v>31</v>
      </c>
      <c r="G8358" t="s">
        <v>5034</v>
      </c>
      <c r="H8358">
        <v>840</v>
      </c>
      <c r="K8358" t="str">
        <f t="shared" si="130"/>
        <v>176180031</v>
      </c>
    </row>
    <row r="8359" spans="1:11" x14ac:dyDescent="0.3">
      <c r="A8359" t="s">
        <v>3</v>
      </c>
      <c r="B8359" t="s">
        <v>4954</v>
      </c>
      <c r="C8359" s="1">
        <v>17</v>
      </c>
      <c r="D8359" s="3">
        <v>6190</v>
      </c>
      <c r="E8359" t="s">
        <v>8354</v>
      </c>
      <c r="F8359" s="4">
        <v>117</v>
      </c>
      <c r="G8359" t="s">
        <v>5029</v>
      </c>
      <c r="H8359">
        <v>840</v>
      </c>
      <c r="K8359" t="str">
        <f t="shared" si="130"/>
        <v>176190117</v>
      </c>
    </row>
    <row r="8360" spans="1:11" x14ac:dyDescent="0.3">
      <c r="A8360" t="s">
        <v>3</v>
      </c>
      <c r="B8360" t="s">
        <v>4954</v>
      </c>
      <c r="C8360" s="1">
        <v>17</v>
      </c>
      <c r="D8360" s="3">
        <v>6192</v>
      </c>
      <c r="E8360" t="s">
        <v>7725</v>
      </c>
      <c r="F8360" s="4">
        <v>67</v>
      </c>
      <c r="G8360" t="s">
        <v>4966</v>
      </c>
      <c r="H8360">
        <v>840</v>
      </c>
      <c r="K8360" t="str">
        <f t="shared" si="130"/>
        <v>176192067</v>
      </c>
    </row>
    <row r="8361" spans="1:11" x14ac:dyDescent="0.3">
      <c r="A8361" t="s">
        <v>3</v>
      </c>
      <c r="B8361" t="s">
        <v>4954</v>
      </c>
      <c r="C8361" s="1">
        <v>17</v>
      </c>
      <c r="D8361" s="3">
        <v>6200</v>
      </c>
      <c r="E8361" t="s">
        <v>7030</v>
      </c>
      <c r="F8361" s="4">
        <v>159</v>
      </c>
      <c r="G8361" t="s">
        <v>5024</v>
      </c>
      <c r="H8361">
        <v>840</v>
      </c>
      <c r="K8361" t="str">
        <f t="shared" si="130"/>
        <v>176200159</v>
      </c>
    </row>
    <row r="8362" spans="1:11" x14ac:dyDescent="0.3">
      <c r="A8362" t="s">
        <v>3</v>
      </c>
      <c r="B8362" t="s">
        <v>4954</v>
      </c>
      <c r="C8362" s="1">
        <v>17</v>
      </c>
      <c r="D8362" s="3">
        <v>6210</v>
      </c>
      <c r="E8362" t="s">
        <v>5480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">
      <c r="A8363" t="s">
        <v>3</v>
      </c>
      <c r="B8363" t="s">
        <v>4954</v>
      </c>
      <c r="C8363" s="1">
        <v>17</v>
      </c>
      <c r="D8363" s="3">
        <v>6220</v>
      </c>
      <c r="E8363" t="s">
        <v>6646</v>
      </c>
      <c r="F8363" s="4">
        <v>85</v>
      </c>
      <c r="G8363" t="s">
        <v>5032</v>
      </c>
      <c r="H8363">
        <v>840</v>
      </c>
      <c r="K8363" t="str">
        <f t="shared" si="130"/>
        <v>176220085</v>
      </c>
    </row>
    <row r="8364" spans="1:11" x14ac:dyDescent="0.3">
      <c r="A8364" t="s">
        <v>3</v>
      </c>
      <c r="B8364" t="s">
        <v>4954</v>
      </c>
      <c r="C8364" s="1">
        <v>17</v>
      </c>
      <c r="D8364" s="3">
        <v>6230</v>
      </c>
      <c r="E8364" t="s">
        <v>666</v>
      </c>
      <c r="F8364" s="4">
        <v>113</v>
      </c>
      <c r="G8364" t="s">
        <v>4971</v>
      </c>
      <c r="H8364">
        <v>840</v>
      </c>
      <c r="K8364" t="str">
        <f t="shared" si="130"/>
        <v>176230113</v>
      </c>
    </row>
    <row r="8365" spans="1:11" x14ac:dyDescent="0.3">
      <c r="A8365" t="s">
        <v>3</v>
      </c>
      <c r="B8365" t="s">
        <v>4954</v>
      </c>
      <c r="C8365" s="1">
        <v>17</v>
      </c>
      <c r="D8365" s="3">
        <v>6232</v>
      </c>
      <c r="E8365" t="s">
        <v>7785</v>
      </c>
      <c r="F8365" s="4">
        <v>11</v>
      </c>
      <c r="G8365" t="s">
        <v>5109</v>
      </c>
      <c r="H8365">
        <v>840</v>
      </c>
      <c r="K8365" t="str">
        <f t="shared" si="130"/>
        <v>176232011</v>
      </c>
    </row>
    <row r="8366" spans="1:11" x14ac:dyDescent="0.3">
      <c r="A8366" t="s">
        <v>3</v>
      </c>
      <c r="B8366" t="s">
        <v>4954</v>
      </c>
      <c r="C8366" s="1">
        <v>17</v>
      </c>
      <c r="D8366" s="3">
        <v>6240</v>
      </c>
      <c r="E8366" t="s">
        <v>7788</v>
      </c>
      <c r="F8366" s="4">
        <v>31</v>
      </c>
      <c r="G8366" t="s">
        <v>5034</v>
      </c>
      <c r="H8366">
        <v>840</v>
      </c>
      <c r="K8366" t="str">
        <f t="shared" si="130"/>
        <v>176240031</v>
      </c>
    </row>
    <row r="8367" spans="1:11" x14ac:dyDescent="0.3">
      <c r="A8367" t="s">
        <v>3</v>
      </c>
      <c r="B8367" t="s">
        <v>4954</v>
      </c>
      <c r="C8367" s="1">
        <v>17</v>
      </c>
      <c r="D8367" s="3">
        <v>6250</v>
      </c>
      <c r="E8367" t="s">
        <v>7790</v>
      </c>
      <c r="F8367" s="4">
        <v>57</v>
      </c>
      <c r="G8367" t="s">
        <v>1553</v>
      </c>
      <c r="H8367">
        <v>840</v>
      </c>
      <c r="K8367" t="str">
        <f t="shared" si="130"/>
        <v>176250057</v>
      </c>
    </row>
    <row r="8368" spans="1:11" x14ac:dyDescent="0.3">
      <c r="A8368" t="s">
        <v>3</v>
      </c>
      <c r="B8368" t="s">
        <v>4954</v>
      </c>
      <c r="C8368" s="1">
        <v>17</v>
      </c>
      <c r="D8368" s="3">
        <v>6260</v>
      </c>
      <c r="E8368" t="s">
        <v>7794</v>
      </c>
      <c r="F8368" s="4">
        <v>193</v>
      </c>
      <c r="G8368" t="s">
        <v>1021</v>
      </c>
      <c r="H8368">
        <v>840</v>
      </c>
      <c r="K8368" t="str">
        <f t="shared" si="130"/>
        <v>176260193</v>
      </c>
    </row>
    <row r="8369" spans="1:11" x14ac:dyDescent="0.3">
      <c r="A8369" t="s">
        <v>3</v>
      </c>
      <c r="B8369" t="s">
        <v>4954</v>
      </c>
      <c r="C8369" s="1">
        <v>17</v>
      </c>
      <c r="D8369" s="3">
        <v>6270</v>
      </c>
      <c r="E8369" t="s">
        <v>7845</v>
      </c>
      <c r="F8369" s="4">
        <v>89</v>
      </c>
      <c r="G8369" t="s">
        <v>5047</v>
      </c>
      <c r="H8369">
        <v>840</v>
      </c>
      <c r="K8369" t="str">
        <f t="shared" si="130"/>
        <v>176270089</v>
      </c>
    </row>
    <row r="8370" spans="1:11" x14ac:dyDescent="0.3">
      <c r="A8370" t="s">
        <v>3</v>
      </c>
      <c r="B8370" t="s">
        <v>4954</v>
      </c>
      <c r="C8370" s="1">
        <v>17</v>
      </c>
      <c r="D8370" s="3">
        <v>6279</v>
      </c>
      <c r="E8370" t="s">
        <v>6339</v>
      </c>
      <c r="F8370" s="4">
        <v>97</v>
      </c>
      <c r="G8370" t="s">
        <v>1213</v>
      </c>
      <c r="H8370">
        <v>840</v>
      </c>
      <c r="K8370" t="str">
        <f t="shared" si="130"/>
        <v>176279097</v>
      </c>
    </row>
    <row r="8371" spans="1:11" x14ac:dyDescent="0.3">
      <c r="A8371" t="s">
        <v>3</v>
      </c>
      <c r="B8371" t="s">
        <v>4954</v>
      </c>
      <c r="C8371" s="1">
        <v>17</v>
      </c>
      <c r="D8371" s="3">
        <v>6290</v>
      </c>
      <c r="E8371" t="s">
        <v>6344</v>
      </c>
      <c r="F8371" s="4">
        <v>97</v>
      </c>
      <c r="G8371" t="s">
        <v>1213</v>
      </c>
      <c r="H8371">
        <v>840</v>
      </c>
      <c r="K8371" t="str">
        <f t="shared" si="130"/>
        <v>176290097</v>
      </c>
    </row>
    <row r="8372" spans="1:11" x14ac:dyDescent="0.3">
      <c r="A8372" t="s">
        <v>3</v>
      </c>
      <c r="B8372" t="s">
        <v>4954</v>
      </c>
      <c r="C8372" s="1">
        <v>17</v>
      </c>
      <c r="D8372" s="3">
        <v>6325</v>
      </c>
      <c r="E8372" t="s">
        <v>6347</v>
      </c>
      <c r="F8372" s="4">
        <v>131</v>
      </c>
      <c r="G8372" t="s">
        <v>6011</v>
      </c>
      <c r="H8372">
        <v>840</v>
      </c>
      <c r="K8372" t="str">
        <f t="shared" si="130"/>
        <v>176325131</v>
      </c>
    </row>
    <row r="8373" spans="1:11" x14ac:dyDescent="0.3">
      <c r="A8373" t="s">
        <v>3</v>
      </c>
      <c r="B8373" t="s">
        <v>4954</v>
      </c>
      <c r="C8373" s="1">
        <v>17</v>
      </c>
      <c r="D8373" s="3">
        <v>6340</v>
      </c>
      <c r="E8373" t="s">
        <v>6424</v>
      </c>
      <c r="F8373" s="4">
        <v>179</v>
      </c>
      <c r="G8373" t="s">
        <v>5115</v>
      </c>
      <c r="H8373">
        <v>840</v>
      </c>
      <c r="K8373" t="str">
        <f t="shared" si="130"/>
        <v>176340179</v>
      </c>
    </row>
    <row r="8374" spans="1:11" x14ac:dyDescent="0.3">
      <c r="A8374" t="s">
        <v>3</v>
      </c>
      <c r="B8374" t="s">
        <v>4954</v>
      </c>
      <c r="C8374" s="1">
        <v>17</v>
      </c>
      <c r="D8374" s="3">
        <v>6350</v>
      </c>
      <c r="E8374" t="s">
        <v>6427</v>
      </c>
      <c r="F8374" s="4">
        <v>1</v>
      </c>
      <c r="G8374" t="s">
        <v>2982</v>
      </c>
      <c r="H8374">
        <v>840</v>
      </c>
      <c r="K8374" t="str">
        <f t="shared" si="130"/>
        <v>176350001</v>
      </c>
    </row>
    <row r="8375" spans="1:11" x14ac:dyDescent="0.3">
      <c r="A8375" t="s">
        <v>3</v>
      </c>
      <c r="B8375" t="s">
        <v>4954</v>
      </c>
      <c r="C8375" s="1">
        <v>17</v>
      </c>
      <c r="D8375" s="3">
        <v>6360</v>
      </c>
      <c r="E8375" t="s">
        <v>6430</v>
      </c>
      <c r="F8375" s="4">
        <v>31</v>
      </c>
      <c r="G8375" t="s">
        <v>5034</v>
      </c>
      <c r="H8375">
        <v>840</v>
      </c>
      <c r="K8375" t="str">
        <f t="shared" si="130"/>
        <v>176360031</v>
      </c>
    </row>
    <row r="8376" spans="1:11" x14ac:dyDescent="0.3">
      <c r="A8376" t="s">
        <v>3</v>
      </c>
      <c r="B8376" t="s">
        <v>4954</v>
      </c>
      <c r="C8376" s="1">
        <v>17</v>
      </c>
      <c r="D8376" s="3">
        <v>6280</v>
      </c>
      <c r="E8376" t="s">
        <v>6341</v>
      </c>
      <c r="F8376" s="4">
        <v>31</v>
      </c>
      <c r="G8376" t="s">
        <v>5034</v>
      </c>
      <c r="H8376">
        <v>840</v>
      </c>
      <c r="K8376" t="str">
        <f t="shared" si="130"/>
        <v>176280031</v>
      </c>
    </row>
    <row r="8377" spans="1:11" x14ac:dyDescent="0.3">
      <c r="A8377" t="s">
        <v>3</v>
      </c>
      <c r="B8377" t="s">
        <v>4954</v>
      </c>
      <c r="C8377" s="1">
        <v>17</v>
      </c>
      <c r="D8377" s="3">
        <v>6320</v>
      </c>
      <c r="E8377" t="s">
        <v>4562</v>
      </c>
      <c r="F8377" s="4">
        <v>31</v>
      </c>
      <c r="G8377" t="s">
        <v>5034</v>
      </c>
      <c r="H8377">
        <v>840</v>
      </c>
      <c r="K8377" t="str">
        <f t="shared" si="130"/>
        <v>176320031</v>
      </c>
    </row>
    <row r="8378" spans="1:11" x14ac:dyDescent="0.3">
      <c r="A8378" t="s">
        <v>3</v>
      </c>
      <c r="B8378" t="s">
        <v>4954</v>
      </c>
      <c r="C8378" s="1">
        <v>17</v>
      </c>
      <c r="D8378" s="3">
        <v>6330</v>
      </c>
      <c r="E8378" t="s">
        <v>6351</v>
      </c>
      <c r="F8378" s="4">
        <v>31</v>
      </c>
      <c r="G8378" t="s">
        <v>5034</v>
      </c>
      <c r="H8378">
        <v>840</v>
      </c>
      <c r="K8378" t="str">
        <f t="shared" si="130"/>
        <v>176330031</v>
      </c>
    </row>
    <row r="8379" spans="1:11" x14ac:dyDescent="0.3">
      <c r="A8379" t="s">
        <v>3</v>
      </c>
      <c r="B8379" t="s">
        <v>4954</v>
      </c>
      <c r="C8379" s="1">
        <v>17</v>
      </c>
      <c r="D8379" s="3">
        <v>6372</v>
      </c>
      <c r="E8379" t="s">
        <v>3900</v>
      </c>
      <c r="F8379" s="4">
        <v>143</v>
      </c>
      <c r="G8379" t="s">
        <v>618</v>
      </c>
      <c r="H8379">
        <v>840</v>
      </c>
      <c r="K8379" t="str">
        <f t="shared" si="130"/>
        <v>176372143</v>
      </c>
    </row>
    <row r="8380" spans="1:11" x14ac:dyDescent="0.3">
      <c r="A8380" t="s">
        <v>3</v>
      </c>
      <c r="B8380" t="s">
        <v>4954</v>
      </c>
      <c r="C8380" s="1">
        <v>17</v>
      </c>
      <c r="D8380" s="3">
        <v>6378</v>
      </c>
      <c r="E8380" t="s">
        <v>8205</v>
      </c>
      <c r="F8380" s="4">
        <v>43</v>
      </c>
      <c r="G8380" t="s">
        <v>5038</v>
      </c>
      <c r="H8380">
        <v>840</v>
      </c>
      <c r="K8380" t="str">
        <f t="shared" si="130"/>
        <v>176378043</v>
      </c>
    </row>
    <row r="8381" spans="1:11" x14ac:dyDescent="0.3">
      <c r="A8381" t="s">
        <v>3</v>
      </c>
      <c r="B8381" t="s">
        <v>4954</v>
      </c>
      <c r="C8381" s="1">
        <v>17</v>
      </c>
      <c r="D8381" s="3">
        <v>6380</v>
      </c>
      <c r="E8381" t="s">
        <v>8214</v>
      </c>
      <c r="F8381" s="4">
        <v>31</v>
      </c>
      <c r="G8381" t="s">
        <v>5034</v>
      </c>
      <c r="H8381">
        <v>840</v>
      </c>
      <c r="K8381" t="str">
        <f t="shared" si="130"/>
        <v>176380031</v>
      </c>
    </row>
    <row r="8382" spans="1:11" x14ac:dyDescent="0.3">
      <c r="A8382" t="s">
        <v>3</v>
      </c>
      <c r="B8382" t="s">
        <v>4954</v>
      </c>
      <c r="C8382" s="1">
        <v>17</v>
      </c>
      <c r="D8382" s="3">
        <v>6395</v>
      </c>
      <c r="E8382" t="s">
        <v>499</v>
      </c>
      <c r="F8382" s="4">
        <v>161</v>
      </c>
      <c r="G8382" t="s">
        <v>4972</v>
      </c>
      <c r="H8382">
        <v>840</v>
      </c>
      <c r="K8382" t="str">
        <f t="shared" si="130"/>
        <v>176395161</v>
      </c>
    </row>
    <row r="8383" spans="1:11" x14ac:dyDescent="0.3">
      <c r="A8383" t="s">
        <v>3</v>
      </c>
      <c r="B8383" t="s">
        <v>4954</v>
      </c>
      <c r="C8383" s="1">
        <v>17</v>
      </c>
      <c r="D8383" s="3">
        <v>6397</v>
      </c>
      <c r="E8383" t="s">
        <v>503</v>
      </c>
      <c r="F8383" s="4">
        <v>143</v>
      </c>
      <c r="G8383" t="s">
        <v>618</v>
      </c>
      <c r="H8383">
        <v>840</v>
      </c>
      <c r="K8383" t="str">
        <f t="shared" si="130"/>
        <v>176397143</v>
      </c>
    </row>
    <row r="8384" spans="1:11" x14ac:dyDescent="0.3">
      <c r="A8384" t="s">
        <v>3</v>
      </c>
      <c r="B8384" t="s">
        <v>4954</v>
      </c>
      <c r="C8384" s="1">
        <v>17</v>
      </c>
      <c r="D8384" s="3">
        <v>6400</v>
      </c>
      <c r="E8384" t="s">
        <v>8273</v>
      </c>
      <c r="F8384" s="4">
        <v>31</v>
      </c>
      <c r="G8384" t="s">
        <v>5034</v>
      </c>
      <c r="H8384">
        <v>840</v>
      </c>
      <c r="K8384" t="str">
        <f t="shared" si="130"/>
        <v>176400031</v>
      </c>
    </row>
    <row r="8385" spans="1:11" x14ac:dyDescent="0.3">
      <c r="A8385" t="s">
        <v>3</v>
      </c>
      <c r="B8385" t="s">
        <v>4954</v>
      </c>
      <c r="C8385" s="1">
        <v>17</v>
      </c>
      <c r="D8385" s="3">
        <v>6410</v>
      </c>
      <c r="E8385" t="s">
        <v>5352</v>
      </c>
      <c r="F8385" s="4">
        <v>31</v>
      </c>
      <c r="G8385" t="s">
        <v>5034</v>
      </c>
      <c r="H8385">
        <v>840</v>
      </c>
      <c r="K8385" t="str">
        <f t="shared" si="130"/>
        <v>176410031</v>
      </c>
    </row>
    <row r="8386" spans="1:11" x14ac:dyDescent="0.3">
      <c r="A8386" t="s">
        <v>3</v>
      </c>
      <c r="B8386" t="s">
        <v>4954</v>
      </c>
      <c r="C8386" s="1">
        <v>17</v>
      </c>
      <c r="D8386" s="3">
        <v>6375</v>
      </c>
      <c r="E8386" t="s">
        <v>6437</v>
      </c>
      <c r="F8386" s="4">
        <v>43</v>
      </c>
      <c r="G8386" t="s">
        <v>5038</v>
      </c>
      <c r="H8386">
        <v>840</v>
      </c>
      <c r="K8386" t="str">
        <f t="shared" si="130"/>
        <v>176375043</v>
      </c>
    </row>
    <row r="8387" spans="1:11" x14ac:dyDescent="0.3">
      <c r="A8387" t="s">
        <v>3</v>
      </c>
      <c r="B8387" t="s">
        <v>4954</v>
      </c>
      <c r="C8387" s="1">
        <v>17</v>
      </c>
      <c r="D8387" s="3">
        <v>6377</v>
      </c>
      <c r="E8387" t="s">
        <v>4698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">
      <c r="A8388" t="s">
        <v>3</v>
      </c>
      <c r="B8388" t="s">
        <v>4954</v>
      </c>
      <c r="C8388" s="1">
        <v>17</v>
      </c>
      <c r="D8388" s="3">
        <v>6379</v>
      </c>
      <c r="E8388" t="s">
        <v>8210</v>
      </c>
      <c r="F8388" s="4">
        <v>129</v>
      </c>
      <c r="G8388" t="s">
        <v>5185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">
      <c r="A8389" t="s">
        <v>3</v>
      </c>
      <c r="B8389" t="s">
        <v>4954</v>
      </c>
      <c r="C8389" s="1">
        <v>17</v>
      </c>
      <c r="D8389" s="3">
        <v>6390</v>
      </c>
      <c r="E8389" t="s">
        <v>2213</v>
      </c>
      <c r="F8389" s="4">
        <v>29</v>
      </c>
      <c r="G8389" t="s">
        <v>5314</v>
      </c>
      <c r="H8389">
        <v>840</v>
      </c>
      <c r="K8389" t="str">
        <f t="shared" si="131"/>
        <v>176390029</v>
      </c>
    </row>
    <row r="8390" spans="1:11" x14ac:dyDescent="0.3">
      <c r="A8390" t="s">
        <v>3</v>
      </c>
      <c r="B8390" t="s">
        <v>4954</v>
      </c>
      <c r="C8390" s="1">
        <v>17</v>
      </c>
      <c r="D8390" s="3">
        <v>6391</v>
      </c>
      <c r="E8390" t="s">
        <v>4760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">
      <c r="A8391" t="s">
        <v>3</v>
      </c>
      <c r="B8391" t="s">
        <v>4954</v>
      </c>
      <c r="C8391" s="1">
        <v>17</v>
      </c>
      <c r="D8391" s="3">
        <v>6420</v>
      </c>
      <c r="E8391" t="s">
        <v>5355</v>
      </c>
      <c r="F8391" s="4">
        <v>183</v>
      </c>
      <c r="G8391" t="s">
        <v>4965</v>
      </c>
      <c r="H8391">
        <v>840</v>
      </c>
      <c r="K8391" t="str">
        <f t="shared" si="131"/>
        <v>176420183</v>
      </c>
    </row>
    <row r="8392" spans="1:11" x14ac:dyDescent="0.3">
      <c r="A8392" t="s">
        <v>3</v>
      </c>
      <c r="B8392" t="s">
        <v>4954</v>
      </c>
      <c r="C8392" s="1">
        <v>17</v>
      </c>
      <c r="D8392" s="3">
        <v>6425</v>
      </c>
      <c r="E8392" t="s">
        <v>8283</v>
      </c>
      <c r="F8392" s="4">
        <v>111</v>
      </c>
      <c r="G8392" t="s">
        <v>5108</v>
      </c>
      <c r="H8392">
        <v>840</v>
      </c>
      <c r="K8392" t="str">
        <f t="shared" si="131"/>
        <v>176425111</v>
      </c>
    </row>
    <row r="8393" spans="1:11" x14ac:dyDescent="0.3">
      <c r="A8393" t="s">
        <v>3</v>
      </c>
      <c r="B8393" t="s">
        <v>4954</v>
      </c>
      <c r="C8393" s="1">
        <v>17</v>
      </c>
      <c r="D8393" s="3">
        <v>6430</v>
      </c>
      <c r="E8393" t="s">
        <v>8286</v>
      </c>
      <c r="F8393" s="4">
        <v>33</v>
      </c>
      <c r="G8393" t="s">
        <v>1295</v>
      </c>
      <c r="H8393">
        <v>840</v>
      </c>
      <c r="K8393" t="str">
        <f t="shared" si="131"/>
        <v>176430033</v>
      </c>
    </row>
    <row r="8394" spans="1:11" x14ac:dyDescent="0.3">
      <c r="A8394" t="s">
        <v>3</v>
      </c>
      <c r="B8394" t="s">
        <v>4954</v>
      </c>
      <c r="C8394" s="1">
        <v>17</v>
      </c>
      <c r="D8394" s="3">
        <v>6435</v>
      </c>
      <c r="E8394" t="s">
        <v>5290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">
      <c r="A8395" t="s">
        <v>3</v>
      </c>
      <c r="B8395" t="s">
        <v>4954</v>
      </c>
      <c r="C8395" s="1">
        <v>17</v>
      </c>
      <c r="D8395" s="3">
        <v>6440</v>
      </c>
      <c r="E8395" t="s">
        <v>7253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">
      <c r="A8396" t="s">
        <v>3</v>
      </c>
      <c r="B8396" t="s">
        <v>4954</v>
      </c>
      <c r="C8396" s="1">
        <v>17</v>
      </c>
      <c r="D8396" s="3">
        <v>6450</v>
      </c>
      <c r="E8396" t="s">
        <v>8347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">
      <c r="A8397" t="s">
        <v>3</v>
      </c>
      <c r="B8397" t="s">
        <v>4954</v>
      </c>
      <c r="C8397" s="1">
        <v>17</v>
      </c>
      <c r="D8397" s="3">
        <v>6460</v>
      </c>
      <c r="E8397" t="s">
        <v>8349</v>
      </c>
      <c r="F8397" s="4">
        <v>163</v>
      </c>
      <c r="G8397" t="s">
        <v>11207</v>
      </c>
      <c r="H8397">
        <v>840</v>
      </c>
      <c r="I8397" t="s">
        <v>8350</v>
      </c>
      <c r="K8397" t="str">
        <f t="shared" si="131"/>
        <v>176460163</v>
      </c>
    </row>
    <row r="8398" spans="1:11" x14ac:dyDescent="0.3">
      <c r="A8398" t="s">
        <v>3</v>
      </c>
      <c r="B8398" t="s">
        <v>4954</v>
      </c>
      <c r="C8398" s="1">
        <v>17</v>
      </c>
      <c r="D8398" s="3">
        <v>6470</v>
      </c>
      <c r="E8398" t="s">
        <v>2223</v>
      </c>
      <c r="F8398" s="4">
        <v>19</v>
      </c>
      <c r="G8398" t="s">
        <v>5124</v>
      </c>
      <c r="H8398">
        <v>840</v>
      </c>
      <c r="K8398" t="str">
        <f t="shared" si="131"/>
        <v>176470019</v>
      </c>
    </row>
    <row r="8399" spans="1:11" x14ac:dyDescent="0.3">
      <c r="A8399" t="s">
        <v>3</v>
      </c>
      <c r="B8399" t="s">
        <v>4954</v>
      </c>
      <c r="C8399" s="1">
        <v>17</v>
      </c>
      <c r="D8399" s="3">
        <v>6480</v>
      </c>
      <c r="E8399" t="s">
        <v>8355</v>
      </c>
      <c r="F8399" s="4">
        <v>99</v>
      </c>
      <c r="G8399" t="s">
        <v>25287</v>
      </c>
      <c r="H8399">
        <v>840</v>
      </c>
      <c r="K8399" t="str">
        <f t="shared" si="131"/>
        <v>176480099</v>
      </c>
    </row>
    <row r="8400" spans="1:11" x14ac:dyDescent="0.3">
      <c r="A8400" t="s">
        <v>3</v>
      </c>
      <c r="B8400" t="s">
        <v>4954</v>
      </c>
      <c r="C8400" s="1">
        <v>17</v>
      </c>
      <c r="D8400" s="3">
        <v>6490</v>
      </c>
      <c r="E8400" t="s">
        <v>3890</v>
      </c>
      <c r="F8400" s="4">
        <v>11</v>
      </c>
      <c r="G8400" t="s">
        <v>5109</v>
      </c>
      <c r="H8400">
        <v>840</v>
      </c>
      <c r="K8400" t="str">
        <f t="shared" si="131"/>
        <v>176490011</v>
      </c>
    </row>
    <row r="8401" spans="1:11" x14ac:dyDescent="0.3">
      <c r="A8401" t="s">
        <v>3</v>
      </c>
      <c r="B8401" t="s">
        <v>4954</v>
      </c>
      <c r="C8401" s="1">
        <v>17</v>
      </c>
      <c r="D8401" s="3">
        <v>6492</v>
      </c>
      <c r="E8401" t="s">
        <v>7774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">
      <c r="A8402" t="s">
        <v>3</v>
      </c>
      <c r="B8402" t="s">
        <v>4954</v>
      </c>
      <c r="C8402" s="1">
        <v>17</v>
      </c>
      <c r="D8402" s="3">
        <v>6500</v>
      </c>
      <c r="E8402" t="s">
        <v>7776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">
      <c r="A8403" t="s">
        <v>3</v>
      </c>
      <c r="B8403" t="s">
        <v>4954</v>
      </c>
      <c r="C8403" s="1">
        <v>17</v>
      </c>
      <c r="D8403" s="3">
        <v>4402</v>
      </c>
      <c r="E8403" t="s">
        <v>6856</v>
      </c>
      <c r="F8403" s="4">
        <v>157</v>
      </c>
      <c r="G8403" t="s">
        <v>23</v>
      </c>
      <c r="H8403">
        <v>840</v>
      </c>
      <c r="I8403" t="s">
        <v>6857</v>
      </c>
      <c r="K8403" t="str">
        <f t="shared" si="131"/>
        <v>174402157</v>
      </c>
    </row>
    <row r="8404" spans="1:11" x14ac:dyDescent="0.3">
      <c r="A8404" t="s">
        <v>3</v>
      </c>
      <c r="B8404" t="s">
        <v>4954</v>
      </c>
      <c r="C8404" s="1">
        <v>17</v>
      </c>
      <c r="D8404" s="3">
        <v>6502</v>
      </c>
      <c r="E8404" t="s">
        <v>7782</v>
      </c>
      <c r="F8404" s="4">
        <v>163</v>
      </c>
      <c r="G8404" t="s">
        <v>11207</v>
      </c>
      <c r="H8404">
        <v>840</v>
      </c>
      <c r="K8404" t="str">
        <f t="shared" si="131"/>
        <v>176502163</v>
      </c>
    </row>
    <row r="8405" spans="1:11" x14ac:dyDescent="0.3">
      <c r="A8405" t="s">
        <v>3</v>
      </c>
      <c r="B8405" t="s">
        <v>4954</v>
      </c>
      <c r="C8405" s="1">
        <v>17</v>
      </c>
      <c r="D8405" s="3">
        <v>6501</v>
      </c>
      <c r="E8405" t="s">
        <v>7779</v>
      </c>
      <c r="F8405" s="4">
        <v>97</v>
      </c>
      <c r="G8405" t="s">
        <v>1213</v>
      </c>
      <c r="H8405">
        <v>840</v>
      </c>
      <c r="K8405" t="str">
        <f t="shared" si="131"/>
        <v>176501097</v>
      </c>
    </row>
    <row r="8406" spans="1:11" x14ac:dyDescent="0.3">
      <c r="A8406" t="s">
        <v>3</v>
      </c>
      <c r="B8406" t="s">
        <v>4954</v>
      </c>
      <c r="C8406" s="1">
        <v>17</v>
      </c>
      <c r="D8406" s="3">
        <v>6505</v>
      </c>
      <c r="E8406" t="s">
        <v>7786</v>
      </c>
      <c r="F8406" s="4">
        <v>5</v>
      </c>
      <c r="G8406" t="s">
        <v>3394</v>
      </c>
      <c r="H8406">
        <v>840</v>
      </c>
      <c r="K8406" t="str">
        <f t="shared" si="131"/>
        <v>176505005</v>
      </c>
    </row>
    <row r="8407" spans="1:11" x14ac:dyDescent="0.3">
      <c r="A8407" t="s">
        <v>3</v>
      </c>
      <c r="B8407" t="s">
        <v>4954</v>
      </c>
      <c r="C8407" s="1">
        <v>17</v>
      </c>
      <c r="D8407" s="3">
        <v>6506</v>
      </c>
      <c r="E8407" t="s">
        <v>7789</v>
      </c>
      <c r="F8407" s="4">
        <v>59</v>
      </c>
      <c r="G8407" t="s">
        <v>4957</v>
      </c>
      <c r="H8407">
        <v>840</v>
      </c>
      <c r="K8407" t="str">
        <f t="shared" si="131"/>
        <v>176506059</v>
      </c>
    </row>
    <row r="8408" spans="1:11" x14ac:dyDescent="0.3">
      <c r="A8408" t="s">
        <v>3</v>
      </c>
      <c r="B8408" t="s">
        <v>4954</v>
      </c>
      <c r="C8408" s="1">
        <v>17</v>
      </c>
      <c r="D8408" s="3">
        <v>6507</v>
      </c>
      <c r="E8408" t="s">
        <v>7791</v>
      </c>
      <c r="F8408" s="4">
        <v>3</v>
      </c>
      <c r="G8408" t="s">
        <v>1645</v>
      </c>
      <c r="H8408">
        <v>840</v>
      </c>
      <c r="K8408" t="str">
        <f t="shared" si="131"/>
        <v>176507003</v>
      </c>
    </row>
    <row r="8409" spans="1:11" x14ac:dyDescent="0.3">
      <c r="A8409" t="s">
        <v>3</v>
      </c>
      <c r="B8409" t="s">
        <v>4954</v>
      </c>
      <c r="C8409" s="1">
        <v>17</v>
      </c>
      <c r="D8409" s="3">
        <v>6508</v>
      </c>
      <c r="E8409" t="s">
        <v>5088</v>
      </c>
      <c r="F8409" s="4">
        <v>45</v>
      </c>
      <c r="G8409" t="s">
        <v>5303</v>
      </c>
      <c r="H8409">
        <v>840</v>
      </c>
      <c r="K8409" t="str">
        <f t="shared" si="131"/>
        <v>176508045</v>
      </c>
    </row>
    <row r="8410" spans="1:11" x14ac:dyDescent="0.3">
      <c r="A8410" t="s">
        <v>3</v>
      </c>
      <c r="B8410" t="s">
        <v>4954</v>
      </c>
      <c r="C8410" s="1">
        <v>17</v>
      </c>
      <c r="D8410" s="3">
        <v>6509</v>
      </c>
      <c r="E8410" t="s">
        <v>7846</v>
      </c>
      <c r="F8410" s="4">
        <v>183</v>
      </c>
      <c r="G8410" t="s">
        <v>4965</v>
      </c>
      <c r="H8410">
        <v>840</v>
      </c>
      <c r="K8410" t="str">
        <f t="shared" si="131"/>
        <v>176509183</v>
      </c>
    </row>
    <row r="8411" spans="1:11" x14ac:dyDescent="0.3">
      <c r="A8411" t="s">
        <v>3</v>
      </c>
      <c r="B8411" t="s">
        <v>4954</v>
      </c>
      <c r="C8411" s="1">
        <v>17</v>
      </c>
      <c r="D8411" s="3">
        <v>6510</v>
      </c>
      <c r="E8411" t="s">
        <v>6266</v>
      </c>
      <c r="F8411" s="4">
        <v>153</v>
      </c>
      <c r="G8411" t="s">
        <v>1646</v>
      </c>
      <c r="H8411">
        <v>840</v>
      </c>
      <c r="K8411" t="str">
        <f t="shared" si="131"/>
        <v>176510153</v>
      </c>
    </row>
    <row r="8412" spans="1:11" x14ac:dyDescent="0.3">
      <c r="A8412" t="s">
        <v>3</v>
      </c>
      <c r="B8412" t="s">
        <v>4954</v>
      </c>
      <c r="C8412" s="1">
        <v>17</v>
      </c>
      <c r="D8412" s="3">
        <v>6520</v>
      </c>
      <c r="E8412" t="s">
        <v>6342</v>
      </c>
      <c r="F8412" s="4">
        <v>159</v>
      </c>
      <c r="G8412" t="s">
        <v>5024</v>
      </c>
      <c r="H8412">
        <v>840</v>
      </c>
      <c r="K8412" t="str">
        <f t="shared" si="131"/>
        <v>176520159</v>
      </c>
    </row>
    <row r="8413" spans="1:11" x14ac:dyDescent="0.3">
      <c r="A8413" t="s">
        <v>3</v>
      </c>
      <c r="B8413" t="s">
        <v>4954</v>
      </c>
      <c r="C8413" s="1">
        <v>17</v>
      </c>
      <c r="D8413" s="3">
        <v>6525</v>
      </c>
      <c r="E8413" t="s">
        <v>6345</v>
      </c>
      <c r="F8413" s="4">
        <v>31</v>
      </c>
      <c r="G8413" t="s">
        <v>5034</v>
      </c>
      <c r="H8413">
        <v>840</v>
      </c>
      <c r="K8413" t="str">
        <f t="shared" si="131"/>
        <v>176525031</v>
      </c>
    </row>
    <row r="8414" spans="1:11" x14ac:dyDescent="0.3">
      <c r="A8414" t="s">
        <v>3</v>
      </c>
      <c r="B8414" t="s">
        <v>4954</v>
      </c>
      <c r="C8414" s="1">
        <v>17</v>
      </c>
      <c r="D8414" s="3">
        <v>6530</v>
      </c>
      <c r="E8414" t="s">
        <v>3438</v>
      </c>
      <c r="F8414" s="4">
        <v>59</v>
      </c>
      <c r="G8414" t="s">
        <v>4957</v>
      </c>
      <c r="H8414">
        <v>840</v>
      </c>
      <c r="K8414" t="str">
        <f t="shared" si="131"/>
        <v>176530059</v>
      </c>
    </row>
    <row r="8415" spans="1:11" x14ac:dyDescent="0.3">
      <c r="A8415" t="s">
        <v>3</v>
      </c>
      <c r="B8415" t="s">
        <v>4954</v>
      </c>
      <c r="C8415" s="1">
        <v>17</v>
      </c>
      <c r="D8415" s="3">
        <v>6540</v>
      </c>
      <c r="E8415" t="s">
        <v>6348</v>
      </c>
      <c r="F8415" s="4">
        <v>75</v>
      </c>
      <c r="G8415" t="s">
        <v>5022</v>
      </c>
      <c r="H8415">
        <v>840</v>
      </c>
      <c r="K8415" t="str">
        <f t="shared" si="131"/>
        <v>176540075</v>
      </c>
    </row>
    <row r="8416" spans="1:11" x14ac:dyDescent="0.3">
      <c r="A8416" t="s">
        <v>3</v>
      </c>
      <c r="B8416" t="s">
        <v>4954</v>
      </c>
      <c r="C8416" s="1">
        <v>17</v>
      </c>
      <c r="D8416" s="3">
        <v>6550</v>
      </c>
      <c r="E8416" t="s">
        <v>3443</v>
      </c>
      <c r="F8416" s="4">
        <v>95</v>
      </c>
      <c r="G8416" t="s">
        <v>4960</v>
      </c>
      <c r="H8416">
        <v>840</v>
      </c>
      <c r="K8416" t="str">
        <f t="shared" si="131"/>
        <v>176550095</v>
      </c>
    </row>
    <row r="8417" spans="1:11" x14ac:dyDescent="0.3">
      <c r="A8417" t="s">
        <v>3</v>
      </c>
      <c r="B8417" t="s">
        <v>4954</v>
      </c>
      <c r="C8417" s="1">
        <v>17</v>
      </c>
      <c r="D8417" s="3">
        <v>6555</v>
      </c>
      <c r="E8417" t="s">
        <v>6425</v>
      </c>
      <c r="F8417" s="4">
        <v>43</v>
      </c>
      <c r="G8417" t="s">
        <v>5038</v>
      </c>
      <c r="H8417">
        <v>840</v>
      </c>
      <c r="K8417" t="str">
        <f t="shared" si="131"/>
        <v>176555043</v>
      </c>
    </row>
    <row r="8418" spans="1:11" x14ac:dyDescent="0.3">
      <c r="A8418" t="s">
        <v>3</v>
      </c>
      <c r="B8418" t="s">
        <v>4954</v>
      </c>
      <c r="C8418" s="1">
        <v>17</v>
      </c>
      <c r="D8418" s="3">
        <v>6558</v>
      </c>
      <c r="E8418" t="s">
        <v>6428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">
      <c r="A8419" t="s">
        <v>3</v>
      </c>
      <c r="B8419" t="s">
        <v>4954</v>
      </c>
      <c r="C8419" s="1">
        <v>17</v>
      </c>
      <c r="D8419" s="3">
        <v>6559</v>
      </c>
      <c r="E8419" t="s">
        <v>6431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">
      <c r="A8420" t="s">
        <v>3</v>
      </c>
      <c r="B8420" t="s">
        <v>4954</v>
      </c>
      <c r="C8420" s="1">
        <v>17</v>
      </c>
      <c r="D8420" s="3">
        <v>6560</v>
      </c>
      <c r="E8420" t="s">
        <v>6434</v>
      </c>
      <c r="F8420" s="4">
        <v>71</v>
      </c>
      <c r="G8420" t="s">
        <v>2066</v>
      </c>
      <c r="H8420">
        <v>840</v>
      </c>
      <c r="K8420" t="str">
        <f t="shared" si="131"/>
        <v>176560071</v>
      </c>
    </row>
    <row r="8421" spans="1:11" x14ac:dyDescent="0.3">
      <c r="A8421" t="s">
        <v>3</v>
      </c>
      <c r="B8421" t="s">
        <v>4954</v>
      </c>
      <c r="C8421" s="1">
        <v>17</v>
      </c>
      <c r="D8421" s="3">
        <v>6570</v>
      </c>
      <c r="E8421" t="s">
        <v>6438</v>
      </c>
      <c r="F8421" s="4">
        <v>177</v>
      </c>
      <c r="G8421" t="s">
        <v>6082</v>
      </c>
      <c r="H8421">
        <v>840</v>
      </c>
      <c r="K8421" t="str">
        <f t="shared" si="131"/>
        <v>176570177</v>
      </c>
    </row>
    <row r="8422" spans="1:11" x14ac:dyDescent="0.3">
      <c r="A8422" t="s">
        <v>3</v>
      </c>
      <c r="B8422" t="s">
        <v>4954</v>
      </c>
      <c r="C8422" s="1">
        <v>17</v>
      </c>
      <c r="D8422" s="3">
        <v>6572</v>
      </c>
      <c r="E8422" t="s">
        <v>6441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">
      <c r="A8423" t="s">
        <v>3</v>
      </c>
      <c r="B8423" t="s">
        <v>4954</v>
      </c>
      <c r="C8423" s="1">
        <v>17</v>
      </c>
      <c r="D8423" s="3">
        <v>6573</v>
      </c>
      <c r="E8423" t="s">
        <v>8206</v>
      </c>
      <c r="F8423" s="4">
        <v>191</v>
      </c>
      <c r="G8423" t="s">
        <v>5027</v>
      </c>
      <c r="H8423">
        <v>840</v>
      </c>
      <c r="K8423" t="str">
        <f t="shared" si="131"/>
        <v>176573191</v>
      </c>
    </row>
    <row r="8424" spans="1:11" x14ac:dyDescent="0.3">
      <c r="A8424" t="s">
        <v>3</v>
      </c>
      <c r="B8424" t="s">
        <v>4954</v>
      </c>
      <c r="C8424" s="1">
        <v>17</v>
      </c>
      <c r="D8424" s="3">
        <v>6578</v>
      </c>
      <c r="E8424" t="s">
        <v>5891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">
      <c r="A8425" t="s">
        <v>3</v>
      </c>
      <c r="B8425" t="s">
        <v>4954</v>
      </c>
      <c r="C8425" s="1">
        <v>17</v>
      </c>
      <c r="D8425" s="3">
        <v>6580</v>
      </c>
      <c r="E8425" t="s">
        <v>8215</v>
      </c>
      <c r="F8425" s="4">
        <v>141</v>
      </c>
      <c r="G8425" t="s">
        <v>4961</v>
      </c>
      <c r="H8425">
        <v>840</v>
      </c>
      <c r="K8425" t="str">
        <f t="shared" si="131"/>
        <v>176580141</v>
      </c>
    </row>
    <row r="8426" spans="1:11" x14ac:dyDescent="0.3">
      <c r="A8426" t="s">
        <v>3</v>
      </c>
      <c r="B8426" t="s">
        <v>4954</v>
      </c>
      <c r="C8426" s="1">
        <v>17</v>
      </c>
      <c r="D8426" s="3">
        <v>6590</v>
      </c>
      <c r="E8426" t="s">
        <v>8219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">
      <c r="A8427" t="s">
        <v>3</v>
      </c>
      <c r="B8427" t="s">
        <v>4954</v>
      </c>
      <c r="C8427" s="1">
        <v>17</v>
      </c>
      <c r="D8427" s="3">
        <v>6600</v>
      </c>
      <c r="E8427" t="s">
        <v>8223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">
      <c r="A8428" t="s">
        <v>3</v>
      </c>
      <c r="B8428" t="s">
        <v>4954</v>
      </c>
      <c r="C8428" s="1">
        <v>17</v>
      </c>
      <c r="D8428" s="3">
        <v>6609</v>
      </c>
      <c r="E8428" t="s">
        <v>8225</v>
      </c>
      <c r="F8428" s="4">
        <v>31</v>
      </c>
      <c r="G8428" t="s">
        <v>5034</v>
      </c>
      <c r="H8428">
        <v>840</v>
      </c>
      <c r="K8428" t="str">
        <f t="shared" si="131"/>
        <v>176609031</v>
      </c>
    </row>
    <row r="8429" spans="1:11" x14ac:dyDescent="0.3">
      <c r="A8429" t="s">
        <v>3</v>
      </c>
      <c r="B8429" t="s">
        <v>4954</v>
      </c>
      <c r="C8429" s="1">
        <v>17</v>
      </c>
      <c r="D8429" s="3">
        <v>6610</v>
      </c>
      <c r="E8429" t="s">
        <v>8269</v>
      </c>
      <c r="F8429" s="4">
        <v>31</v>
      </c>
      <c r="G8429" t="s">
        <v>5034</v>
      </c>
      <c r="H8429">
        <v>840</v>
      </c>
      <c r="K8429" t="str">
        <f t="shared" si="131"/>
        <v>176610031</v>
      </c>
    </row>
    <row r="8430" spans="1:11" x14ac:dyDescent="0.3">
      <c r="A8430" t="s">
        <v>3</v>
      </c>
      <c r="B8430" t="s">
        <v>4954</v>
      </c>
      <c r="C8430" s="1">
        <v>17</v>
      </c>
      <c r="D8430" s="3">
        <v>6615</v>
      </c>
      <c r="E8430" t="s">
        <v>8274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">
      <c r="A8431" t="s">
        <v>3</v>
      </c>
      <c r="B8431" t="s">
        <v>4954</v>
      </c>
      <c r="C8431" s="1">
        <v>17</v>
      </c>
      <c r="D8431" s="3">
        <v>6617</v>
      </c>
      <c r="E8431" t="s">
        <v>8278</v>
      </c>
      <c r="F8431" s="4">
        <v>113</v>
      </c>
      <c r="G8431" t="s">
        <v>4971</v>
      </c>
      <c r="H8431">
        <v>840</v>
      </c>
      <c r="K8431" t="str">
        <f t="shared" si="131"/>
        <v>176617113</v>
      </c>
    </row>
    <row r="8432" spans="1:11" x14ac:dyDescent="0.3">
      <c r="A8432" t="s">
        <v>3</v>
      </c>
      <c r="B8432" t="s">
        <v>4954</v>
      </c>
      <c r="C8432" s="1">
        <v>17</v>
      </c>
      <c r="D8432" s="3">
        <v>6620</v>
      </c>
      <c r="E8432" t="s">
        <v>8279</v>
      </c>
      <c r="F8432" s="4">
        <v>93</v>
      </c>
      <c r="G8432" t="s">
        <v>5121</v>
      </c>
      <c r="H8432">
        <v>840</v>
      </c>
      <c r="K8432" t="str">
        <f t="shared" si="131"/>
        <v>176620093</v>
      </c>
    </row>
    <row r="8433" spans="1:11" x14ac:dyDescent="0.3">
      <c r="A8433" t="s">
        <v>3</v>
      </c>
      <c r="B8433" t="s">
        <v>4954</v>
      </c>
      <c r="C8433" s="1">
        <v>17</v>
      </c>
      <c r="D8433" s="3">
        <v>6630</v>
      </c>
      <c r="E8433" t="s">
        <v>6544</v>
      </c>
      <c r="F8433" s="4">
        <v>99</v>
      </c>
      <c r="G8433" t="s">
        <v>25287</v>
      </c>
      <c r="H8433">
        <v>840</v>
      </c>
      <c r="K8433" t="str">
        <f t="shared" si="131"/>
        <v>176630099</v>
      </c>
    </row>
    <row r="8434" spans="1:11" x14ac:dyDescent="0.3">
      <c r="A8434" t="s">
        <v>3</v>
      </c>
      <c r="B8434" t="s">
        <v>4954</v>
      </c>
      <c r="C8434" s="1">
        <v>17</v>
      </c>
      <c r="D8434" s="3">
        <v>6635</v>
      </c>
      <c r="E8434" t="s">
        <v>8287</v>
      </c>
      <c r="F8434" s="4">
        <v>83</v>
      </c>
      <c r="G8434" t="s">
        <v>2620</v>
      </c>
      <c r="H8434">
        <v>840</v>
      </c>
      <c r="K8434" t="str">
        <f t="shared" si="131"/>
        <v>176635083</v>
      </c>
    </row>
    <row r="8435" spans="1:11" x14ac:dyDescent="0.3">
      <c r="A8435" t="s">
        <v>3</v>
      </c>
      <c r="B8435" t="s">
        <v>4954</v>
      </c>
      <c r="C8435" s="1">
        <v>17</v>
      </c>
      <c r="D8435" s="3">
        <v>6640</v>
      </c>
      <c r="E8435" t="s">
        <v>8289</v>
      </c>
      <c r="F8435" s="4">
        <v>21</v>
      </c>
      <c r="G8435" t="s">
        <v>1659</v>
      </c>
      <c r="H8435">
        <v>840</v>
      </c>
      <c r="K8435" t="str">
        <f t="shared" si="131"/>
        <v>176640021</v>
      </c>
    </row>
    <row r="8436" spans="1:11" x14ac:dyDescent="0.3">
      <c r="A8436" t="s">
        <v>3</v>
      </c>
      <c r="B8436" t="s">
        <v>4954</v>
      </c>
      <c r="C8436" s="1">
        <v>17</v>
      </c>
      <c r="D8436" s="3">
        <v>6642</v>
      </c>
      <c r="E8436" t="s">
        <v>283</v>
      </c>
      <c r="F8436" s="4">
        <v>87</v>
      </c>
      <c r="G8436" t="s">
        <v>1885</v>
      </c>
      <c r="H8436">
        <v>840</v>
      </c>
      <c r="K8436" t="str">
        <f t="shared" si="131"/>
        <v>176642087</v>
      </c>
    </row>
    <row r="8437" spans="1:11" x14ac:dyDescent="0.3">
      <c r="A8437" t="s">
        <v>3</v>
      </c>
      <c r="B8437" t="s">
        <v>4954</v>
      </c>
      <c r="C8437" s="1">
        <v>17</v>
      </c>
      <c r="D8437" s="3">
        <v>6650</v>
      </c>
      <c r="E8437" t="s">
        <v>8348</v>
      </c>
      <c r="F8437" s="4">
        <v>31</v>
      </c>
      <c r="G8437" t="s">
        <v>5034</v>
      </c>
      <c r="H8437">
        <v>840</v>
      </c>
      <c r="K8437" t="str">
        <f t="shared" si="131"/>
        <v>176650031</v>
      </c>
    </row>
    <row r="8438" spans="1:11" x14ac:dyDescent="0.3">
      <c r="A8438" t="s">
        <v>3</v>
      </c>
      <c r="B8438" t="s">
        <v>4954</v>
      </c>
      <c r="C8438" s="1">
        <v>17</v>
      </c>
      <c r="D8438" s="3">
        <v>6660</v>
      </c>
      <c r="E8438" t="s">
        <v>3505</v>
      </c>
      <c r="F8438" s="4">
        <v>33</v>
      </c>
      <c r="G8438" t="s">
        <v>1295</v>
      </c>
      <c r="H8438">
        <v>840</v>
      </c>
      <c r="K8438" t="str">
        <f t="shared" si="131"/>
        <v>176660033</v>
      </c>
    </row>
    <row r="8439" spans="1:11" x14ac:dyDescent="0.3">
      <c r="A8439" t="s">
        <v>3</v>
      </c>
      <c r="B8439" t="s">
        <v>4954</v>
      </c>
      <c r="C8439" s="1">
        <v>17</v>
      </c>
      <c r="D8439" s="3">
        <v>6670</v>
      </c>
      <c r="E8439" t="s">
        <v>1682</v>
      </c>
      <c r="F8439" s="4">
        <v>21</v>
      </c>
      <c r="G8439" t="s">
        <v>1659</v>
      </c>
      <c r="H8439">
        <v>840</v>
      </c>
      <c r="K8439" t="str">
        <f t="shared" si="131"/>
        <v>176670021</v>
      </c>
    </row>
    <row r="8440" spans="1:11" x14ac:dyDescent="0.3">
      <c r="A8440" t="s">
        <v>3</v>
      </c>
      <c r="B8440" t="s">
        <v>4954</v>
      </c>
      <c r="C8440" s="1">
        <v>17</v>
      </c>
      <c r="D8440" s="3">
        <v>6680</v>
      </c>
      <c r="E8440" t="s">
        <v>6580</v>
      </c>
      <c r="F8440" s="4">
        <v>117</v>
      </c>
      <c r="G8440" t="s">
        <v>5029</v>
      </c>
      <c r="H8440">
        <v>840</v>
      </c>
      <c r="K8440" t="str">
        <f t="shared" si="131"/>
        <v>176680117</v>
      </c>
    </row>
    <row r="8441" spans="1:11" x14ac:dyDescent="0.3">
      <c r="A8441" t="s">
        <v>3</v>
      </c>
      <c r="B8441" t="s">
        <v>4954</v>
      </c>
      <c r="C8441" s="1">
        <v>17</v>
      </c>
      <c r="D8441" s="3">
        <v>6682</v>
      </c>
      <c r="E8441" t="s">
        <v>7726</v>
      </c>
      <c r="F8441" s="4">
        <v>1</v>
      </c>
      <c r="G8441" t="s">
        <v>2982</v>
      </c>
      <c r="H8441">
        <v>840</v>
      </c>
      <c r="K8441" t="str">
        <f t="shared" si="131"/>
        <v>176682001</v>
      </c>
    </row>
    <row r="8442" spans="1:11" x14ac:dyDescent="0.3">
      <c r="A8442" t="s">
        <v>3</v>
      </c>
      <c r="B8442" t="s">
        <v>4954</v>
      </c>
      <c r="C8442" s="1">
        <v>17</v>
      </c>
      <c r="D8442" s="3">
        <v>6687</v>
      </c>
      <c r="E8442" t="s">
        <v>7775</v>
      </c>
      <c r="F8442" s="4">
        <v>31</v>
      </c>
      <c r="G8442" t="s">
        <v>5034</v>
      </c>
      <c r="H8442">
        <v>840</v>
      </c>
      <c r="K8442" t="str">
        <f t="shared" si="131"/>
        <v>176687031</v>
      </c>
    </row>
    <row r="8443" spans="1:11" x14ac:dyDescent="0.3">
      <c r="A8443" t="s">
        <v>3</v>
      </c>
      <c r="B8443" t="s">
        <v>4954</v>
      </c>
      <c r="C8443" s="1">
        <v>17</v>
      </c>
      <c r="D8443" s="3">
        <v>6688</v>
      </c>
      <c r="E8443" t="s">
        <v>7777</v>
      </c>
      <c r="F8443" s="4">
        <v>31</v>
      </c>
      <c r="G8443" t="s">
        <v>5034</v>
      </c>
      <c r="H8443">
        <v>840</v>
      </c>
      <c r="K8443" t="str">
        <f t="shared" si="131"/>
        <v>176688031</v>
      </c>
    </row>
    <row r="8444" spans="1:11" x14ac:dyDescent="0.3">
      <c r="A8444" t="s">
        <v>3</v>
      </c>
      <c r="B8444" t="s">
        <v>4954</v>
      </c>
      <c r="C8444" s="1">
        <v>17</v>
      </c>
      <c r="D8444" s="3">
        <v>6690</v>
      </c>
      <c r="E8444" t="s">
        <v>7780</v>
      </c>
      <c r="F8444" s="4">
        <v>31</v>
      </c>
      <c r="G8444" t="s">
        <v>5034</v>
      </c>
      <c r="H8444">
        <v>840</v>
      </c>
      <c r="K8444" t="str">
        <f t="shared" si="131"/>
        <v>176690031</v>
      </c>
    </row>
    <row r="8445" spans="1:11" x14ac:dyDescent="0.3">
      <c r="A8445" t="s">
        <v>3</v>
      </c>
      <c r="B8445" t="s">
        <v>4954</v>
      </c>
      <c r="C8445" s="1">
        <v>17</v>
      </c>
      <c r="D8445" s="3">
        <v>6700</v>
      </c>
      <c r="E8445" t="s">
        <v>7783</v>
      </c>
      <c r="F8445" s="4">
        <v>21</v>
      </c>
      <c r="G8445" t="s">
        <v>1659</v>
      </c>
      <c r="H8445">
        <v>840</v>
      </c>
      <c r="K8445" t="str">
        <f t="shared" si="131"/>
        <v>176700021</v>
      </c>
    </row>
    <row r="8446" spans="1:11" x14ac:dyDescent="0.3">
      <c r="A8446" t="s">
        <v>3</v>
      </c>
      <c r="B8446" t="s">
        <v>4954</v>
      </c>
      <c r="C8446" s="1">
        <v>17</v>
      </c>
      <c r="D8446" s="3">
        <v>6710</v>
      </c>
      <c r="E8446" t="s">
        <v>7787</v>
      </c>
      <c r="F8446" s="4">
        <v>5</v>
      </c>
      <c r="G8446" t="s">
        <v>3394</v>
      </c>
      <c r="H8446">
        <v>840</v>
      </c>
      <c r="K8446" t="str">
        <f t="shared" si="131"/>
        <v>176710005</v>
      </c>
    </row>
    <row r="8447" spans="1:11" x14ac:dyDescent="0.3">
      <c r="A8447" t="s">
        <v>3</v>
      </c>
      <c r="B8447" t="s">
        <v>4954</v>
      </c>
      <c r="C8447" s="1">
        <v>17</v>
      </c>
      <c r="D8447" s="3">
        <v>6710</v>
      </c>
      <c r="E8447" t="s">
        <v>7787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">
      <c r="A8448" t="s">
        <v>3</v>
      </c>
      <c r="B8448" t="s">
        <v>4954</v>
      </c>
      <c r="C8448" s="1">
        <v>17</v>
      </c>
      <c r="D8448" s="3">
        <v>6715</v>
      </c>
      <c r="E8448" t="s">
        <v>7792</v>
      </c>
      <c r="F8448" s="4">
        <v>75</v>
      </c>
      <c r="G8448" t="s">
        <v>5022</v>
      </c>
      <c r="H8448">
        <v>840</v>
      </c>
      <c r="K8448" t="str">
        <f t="shared" si="131"/>
        <v>176715075</v>
      </c>
    </row>
    <row r="8449" spans="1:11" x14ac:dyDescent="0.3">
      <c r="A8449" t="s">
        <v>3</v>
      </c>
      <c r="B8449" t="s">
        <v>4954</v>
      </c>
      <c r="C8449" s="1">
        <v>17</v>
      </c>
      <c r="D8449" s="3">
        <v>6720</v>
      </c>
      <c r="E8449" t="s">
        <v>2841</v>
      </c>
      <c r="F8449" s="4">
        <v>45</v>
      </c>
      <c r="G8449" t="s">
        <v>5303</v>
      </c>
      <c r="H8449">
        <v>840</v>
      </c>
      <c r="K8449" t="str">
        <f t="shared" si="131"/>
        <v>176720045</v>
      </c>
    </row>
    <row r="8450" spans="1:11" x14ac:dyDescent="0.3">
      <c r="A8450" t="s">
        <v>3</v>
      </c>
      <c r="B8450" t="s">
        <v>4954</v>
      </c>
      <c r="C8450" s="1">
        <v>17</v>
      </c>
      <c r="D8450" s="3">
        <v>6725</v>
      </c>
      <c r="E8450" t="s">
        <v>7847</v>
      </c>
      <c r="F8450" s="4">
        <v>97</v>
      </c>
      <c r="G8450" t="s">
        <v>1213</v>
      </c>
      <c r="H8450">
        <v>840</v>
      </c>
      <c r="K8450" t="str">
        <f t="shared" si="131"/>
        <v>176725097</v>
      </c>
    </row>
    <row r="8451" spans="1:11" x14ac:dyDescent="0.3">
      <c r="A8451" t="s">
        <v>3</v>
      </c>
      <c r="B8451" t="s">
        <v>4954</v>
      </c>
      <c r="C8451" s="1">
        <v>17</v>
      </c>
      <c r="D8451" s="3">
        <v>6730</v>
      </c>
      <c r="E8451" t="s">
        <v>7851</v>
      </c>
      <c r="F8451" s="4">
        <v>31</v>
      </c>
      <c r="G8451" t="s">
        <v>5034</v>
      </c>
      <c r="H8451">
        <v>840</v>
      </c>
      <c r="K8451" t="str">
        <f t="shared" si="131"/>
        <v>176730031</v>
      </c>
    </row>
    <row r="8452" spans="1:11" x14ac:dyDescent="0.3">
      <c r="A8452" t="s">
        <v>3</v>
      </c>
      <c r="B8452" t="s">
        <v>4954</v>
      </c>
      <c r="C8452" s="1">
        <v>17</v>
      </c>
      <c r="D8452" s="3">
        <v>6730</v>
      </c>
      <c r="E8452" t="s">
        <v>7851</v>
      </c>
      <c r="F8452" s="4">
        <v>197</v>
      </c>
      <c r="G8452" t="s">
        <v>5045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">
      <c r="A8453" t="s">
        <v>3</v>
      </c>
      <c r="B8453" t="s">
        <v>4954</v>
      </c>
      <c r="C8453" s="1">
        <v>17</v>
      </c>
      <c r="D8453" s="3">
        <v>6740</v>
      </c>
      <c r="E8453" t="s">
        <v>7857</v>
      </c>
      <c r="F8453" s="4">
        <v>31</v>
      </c>
      <c r="G8453" t="s">
        <v>5034</v>
      </c>
      <c r="H8453">
        <v>840</v>
      </c>
      <c r="K8453" t="str">
        <f t="shared" si="132"/>
        <v>176740031</v>
      </c>
    </row>
    <row r="8454" spans="1:11" x14ac:dyDescent="0.3">
      <c r="A8454" t="s">
        <v>3</v>
      </c>
      <c r="B8454" t="s">
        <v>4954</v>
      </c>
      <c r="C8454" s="1">
        <v>17</v>
      </c>
      <c r="D8454" s="3">
        <v>6726</v>
      </c>
      <c r="E8454" t="s">
        <v>7848</v>
      </c>
      <c r="F8454" s="4">
        <v>159</v>
      </c>
      <c r="G8454" t="s">
        <v>5024</v>
      </c>
      <c r="H8454">
        <v>840</v>
      </c>
      <c r="K8454" t="str">
        <f t="shared" si="132"/>
        <v>176726159</v>
      </c>
    </row>
    <row r="8455" spans="1:11" x14ac:dyDescent="0.3">
      <c r="A8455" t="s">
        <v>3</v>
      </c>
      <c r="B8455" t="s">
        <v>4954</v>
      </c>
      <c r="C8455" s="1">
        <v>17</v>
      </c>
      <c r="D8455" s="3">
        <v>6743</v>
      </c>
      <c r="E8455" t="s">
        <v>343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">
      <c r="A8456" t="s">
        <v>3</v>
      </c>
      <c r="B8456" t="s">
        <v>4954</v>
      </c>
      <c r="C8456" s="1">
        <v>17</v>
      </c>
      <c r="D8456" s="3">
        <v>6750</v>
      </c>
      <c r="E8456" t="s">
        <v>7182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">
      <c r="A8457" t="s">
        <v>3</v>
      </c>
      <c r="B8457" t="s">
        <v>4954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">
      <c r="A8458" t="s">
        <v>3</v>
      </c>
      <c r="B8458" t="s">
        <v>4954</v>
      </c>
      <c r="C8458" s="1">
        <v>17</v>
      </c>
      <c r="D8458" s="3">
        <v>6770</v>
      </c>
      <c r="E8458" t="s">
        <v>7274</v>
      </c>
      <c r="F8458" s="4">
        <v>103</v>
      </c>
      <c r="G8458" t="s">
        <v>98</v>
      </c>
      <c r="H8458">
        <v>840</v>
      </c>
      <c r="I8458" t="s">
        <v>7275</v>
      </c>
      <c r="K8458" t="str">
        <f t="shared" si="132"/>
        <v>176770103</v>
      </c>
    </row>
    <row r="8459" spans="1:11" x14ac:dyDescent="0.3">
      <c r="A8459" t="s">
        <v>3</v>
      </c>
      <c r="B8459" t="s">
        <v>4954</v>
      </c>
      <c r="C8459" s="1">
        <v>17</v>
      </c>
      <c r="D8459" s="3">
        <v>6760</v>
      </c>
      <c r="E8459" t="s">
        <v>7804</v>
      </c>
      <c r="F8459" s="4">
        <v>167</v>
      </c>
      <c r="G8459" t="s">
        <v>5111</v>
      </c>
      <c r="H8459">
        <v>840</v>
      </c>
      <c r="K8459" t="str">
        <f t="shared" si="132"/>
        <v>176760167</v>
      </c>
    </row>
    <row r="8460" spans="1:11" x14ac:dyDescent="0.3">
      <c r="A8460" t="s">
        <v>3</v>
      </c>
      <c r="B8460" t="s">
        <v>4954</v>
      </c>
      <c r="C8460" s="1">
        <v>17</v>
      </c>
      <c r="D8460" s="3">
        <v>6780</v>
      </c>
      <c r="E8460" t="s">
        <v>6988</v>
      </c>
      <c r="F8460" s="4">
        <v>53</v>
      </c>
      <c r="G8460" t="s">
        <v>6013</v>
      </c>
      <c r="H8460">
        <v>840</v>
      </c>
      <c r="K8460" t="str">
        <f t="shared" si="132"/>
        <v>176780053</v>
      </c>
    </row>
    <row r="8461" spans="1:11" x14ac:dyDescent="0.3">
      <c r="A8461" t="s">
        <v>3</v>
      </c>
      <c r="B8461" t="s">
        <v>4954</v>
      </c>
      <c r="C8461" s="1">
        <v>17</v>
      </c>
      <c r="D8461" s="3">
        <v>6790</v>
      </c>
      <c r="E8461" t="s">
        <v>557</v>
      </c>
      <c r="F8461" s="4">
        <v>1</v>
      </c>
      <c r="G8461" t="s">
        <v>2982</v>
      </c>
      <c r="H8461">
        <v>840</v>
      </c>
      <c r="K8461" t="str">
        <f t="shared" si="132"/>
        <v>176790001</v>
      </c>
    </row>
    <row r="8462" spans="1:11" x14ac:dyDescent="0.3">
      <c r="A8462" t="s">
        <v>3</v>
      </c>
      <c r="B8462" t="s">
        <v>4954</v>
      </c>
      <c r="C8462" s="1">
        <v>17</v>
      </c>
      <c r="D8462" s="3">
        <v>6800</v>
      </c>
      <c r="E8462" t="s">
        <v>7281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">
      <c r="A8463" t="s">
        <v>3</v>
      </c>
      <c r="B8463" t="s">
        <v>4954</v>
      </c>
      <c r="C8463" s="1">
        <v>17</v>
      </c>
      <c r="D8463" s="3">
        <v>6810</v>
      </c>
      <c r="E8463" t="s">
        <v>7322</v>
      </c>
      <c r="F8463" s="4">
        <v>177</v>
      </c>
      <c r="G8463" t="s">
        <v>6082</v>
      </c>
      <c r="H8463">
        <v>840</v>
      </c>
      <c r="K8463" t="str">
        <f t="shared" si="132"/>
        <v>176810177</v>
      </c>
    </row>
    <row r="8464" spans="1:11" x14ac:dyDescent="0.3">
      <c r="A8464" t="s">
        <v>3</v>
      </c>
      <c r="B8464" t="s">
        <v>4954</v>
      </c>
      <c r="C8464" s="1">
        <v>17</v>
      </c>
      <c r="D8464" s="3">
        <v>6840</v>
      </c>
      <c r="E8464" t="s">
        <v>7235</v>
      </c>
      <c r="F8464" s="4">
        <v>179</v>
      </c>
      <c r="G8464" t="s">
        <v>5115</v>
      </c>
      <c r="H8464">
        <v>840</v>
      </c>
      <c r="K8464" t="str">
        <f t="shared" si="132"/>
        <v>176840179</v>
      </c>
    </row>
    <row r="8465" spans="1:11" x14ac:dyDescent="0.3">
      <c r="A8465" t="s">
        <v>3</v>
      </c>
      <c r="B8465" t="s">
        <v>4954</v>
      </c>
      <c r="C8465" s="1">
        <v>17</v>
      </c>
      <c r="D8465" s="3">
        <v>6847</v>
      </c>
      <c r="E8465" t="s">
        <v>5275</v>
      </c>
      <c r="F8465" s="4">
        <v>19</v>
      </c>
      <c r="G8465" t="s">
        <v>5124</v>
      </c>
      <c r="H8465">
        <v>840</v>
      </c>
      <c r="K8465" t="str">
        <f t="shared" si="132"/>
        <v>176847019</v>
      </c>
    </row>
    <row r="8466" spans="1:11" x14ac:dyDescent="0.3">
      <c r="A8466" t="s">
        <v>3</v>
      </c>
      <c r="B8466" t="s">
        <v>4954</v>
      </c>
      <c r="C8466" s="1">
        <v>17</v>
      </c>
      <c r="D8466" s="3">
        <v>6850</v>
      </c>
      <c r="E8466" t="s">
        <v>618</v>
      </c>
      <c r="F8466" s="4">
        <v>143</v>
      </c>
      <c r="G8466" t="s">
        <v>618</v>
      </c>
      <c r="H8466">
        <v>840</v>
      </c>
      <c r="K8466" t="str">
        <f t="shared" si="132"/>
        <v>176850143</v>
      </c>
    </row>
    <row r="8467" spans="1:11" x14ac:dyDescent="0.3">
      <c r="A8467" t="s">
        <v>3</v>
      </c>
      <c r="B8467" t="s">
        <v>4954</v>
      </c>
      <c r="C8467" s="1">
        <v>17</v>
      </c>
      <c r="D8467" s="3">
        <v>6860</v>
      </c>
      <c r="E8467" t="s">
        <v>7335</v>
      </c>
      <c r="F8467" s="4">
        <v>143</v>
      </c>
      <c r="G8467" t="s">
        <v>618</v>
      </c>
      <c r="H8467">
        <v>840</v>
      </c>
      <c r="K8467" t="str">
        <f t="shared" si="132"/>
        <v>176860143</v>
      </c>
    </row>
    <row r="8468" spans="1:11" x14ac:dyDescent="0.3">
      <c r="A8468" t="s">
        <v>3</v>
      </c>
      <c r="B8468" t="s">
        <v>4954</v>
      </c>
      <c r="C8468" s="1">
        <v>17</v>
      </c>
      <c r="D8468" s="3">
        <v>6870</v>
      </c>
      <c r="E8468" t="s">
        <v>7339</v>
      </c>
      <c r="F8468" s="4">
        <v>197</v>
      </c>
      <c r="G8468" t="s">
        <v>5045</v>
      </c>
      <c r="H8468">
        <v>840</v>
      </c>
      <c r="K8468" t="str">
        <f t="shared" si="132"/>
        <v>176870197</v>
      </c>
    </row>
    <row r="8469" spans="1:11" x14ac:dyDescent="0.3">
      <c r="A8469" t="s">
        <v>3</v>
      </c>
      <c r="B8469" t="s">
        <v>4954</v>
      </c>
      <c r="C8469" s="1">
        <v>17</v>
      </c>
      <c r="D8469" s="3">
        <v>6880</v>
      </c>
      <c r="E8469" t="s">
        <v>7342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">
      <c r="A8470" t="s">
        <v>3</v>
      </c>
      <c r="B8470" t="s">
        <v>4954</v>
      </c>
      <c r="C8470" s="1">
        <v>17</v>
      </c>
      <c r="D8470" s="3">
        <v>6886</v>
      </c>
      <c r="E8470" t="s">
        <v>7432</v>
      </c>
      <c r="F8470" s="4">
        <v>153</v>
      </c>
      <c r="G8470" t="s">
        <v>1646</v>
      </c>
      <c r="H8470">
        <v>840</v>
      </c>
      <c r="K8470" t="str">
        <f t="shared" si="132"/>
        <v>176886153</v>
      </c>
    </row>
    <row r="8471" spans="1:11" x14ac:dyDescent="0.3">
      <c r="A8471" t="s">
        <v>3</v>
      </c>
      <c r="B8471" t="s">
        <v>4954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">
      <c r="A8472" t="s">
        <v>3</v>
      </c>
      <c r="B8472" t="s">
        <v>4954</v>
      </c>
      <c r="C8472" s="1">
        <v>17</v>
      </c>
      <c r="D8472" s="3">
        <v>6900</v>
      </c>
      <c r="E8472" t="s">
        <v>6025</v>
      </c>
      <c r="F8472" s="4">
        <v>99</v>
      </c>
      <c r="G8472" t="s">
        <v>25287</v>
      </c>
      <c r="H8472">
        <v>840</v>
      </c>
      <c r="K8472" t="str">
        <f t="shared" si="132"/>
        <v>176900099</v>
      </c>
    </row>
    <row r="8473" spans="1:11" x14ac:dyDescent="0.3">
      <c r="A8473" t="s">
        <v>3</v>
      </c>
      <c r="B8473" t="s">
        <v>4954</v>
      </c>
      <c r="C8473" s="1">
        <v>17</v>
      </c>
      <c r="D8473" s="3">
        <v>6910</v>
      </c>
      <c r="E8473" t="s">
        <v>7439</v>
      </c>
      <c r="F8473" s="4">
        <v>19</v>
      </c>
      <c r="G8473" t="s">
        <v>5124</v>
      </c>
      <c r="H8473">
        <v>840</v>
      </c>
      <c r="K8473" t="str">
        <f t="shared" si="132"/>
        <v>176910019</v>
      </c>
    </row>
    <row r="8474" spans="1:11" x14ac:dyDescent="0.3">
      <c r="A8474" t="s">
        <v>3</v>
      </c>
      <c r="B8474" t="s">
        <v>4954</v>
      </c>
      <c r="C8474" s="1">
        <v>17</v>
      </c>
      <c r="D8474" s="3">
        <v>6920</v>
      </c>
      <c r="E8474" t="s">
        <v>1031</v>
      </c>
      <c r="F8474" s="4">
        <v>129</v>
      </c>
      <c r="G8474" t="s">
        <v>5185</v>
      </c>
      <c r="H8474">
        <v>840</v>
      </c>
      <c r="K8474" t="str">
        <f t="shared" si="132"/>
        <v>176920129</v>
      </c>
    </row>
    <row r="8475" spans="1:11" x14ac:dyDescent="0.3">
      <c r="A8475" t="s">
        <v>3</v>
      </c>
      <c r="B8475" t="s">
        <v>4954</v>
      </c>
      <c r="C8475" s="1">
        <v>17</v>
      </c>
      <c r="D8475" s="3">
        <v>6925</v>
      </c>
      <c r="E8475" t="s">
        <v>7442</v>
      </c>
      <c r="F8475" s="4">
        <v>17</v>
      </c>
      <c r="G8475" t="s">
        <v>5041</v>
      </c>
      <c r="H8475">
        <v>840</v>
      </c>
      <c r="K8475" t="str">
        <f t="shared" si="132"/>
        <v>176925017</v>
      </c>
    </row>
    <row r="8476" spans="1:11" x14ac:dyDescent="0.3">
      <c r="A8476" t="s">
        <v>3</v>
      </c>
      <c r="B8476" t="s">
        <v>4954</v>
      </c>
      <c r="C8476" s="1">
        <v>17</v>
      </c>
      <c r="D8476" s="3">
        <v>6930</v>
      </c>
      <c r="E8476" t="s">
        <v>2986</v>
      </c>
      <c r="F8476" s="4">
        <v>19</v>
      </c>
      <c r="G8476" t="s">
        <v>5124</v>
      </c>
      <c r="H8476">
        <v>840</v>
      </c>
      <c r="K8476" t="str">
        <f t="shared" si="132"/>
        <v>176930019</v>
      </c>
    </row>
    <row r="8477" spans="1:11" x14ac:dyDescent="0.3">
      <c r="A8477" t="s">
        <v>3</v>
      </c>
      <c r="B8477" t="s">
        <v>4954</v>
      </c>
      <c r="C8477" s="1">
        <v>17</v>
      </c>
      <c r="D8477" s="3">
        <v>6940</v>
      </c>
      <c r="E8477" t="s">
        <v>627</v>
      </c>
      <c r="F8477" s="4">
        <v>31</v>
      </c>
      <c r="G8477" t="s">
        <v>5034</v>
      </c>
      <c r="H8477">
        <v>840</v>
      </c>
      <c r="K8477" t="str">
        <f t="shared" si="132"/>
        <v>176940031</v>
      </c>
    </row>
    <row r="8478" spans="1:11" x14ac:dyDescent="0.3">
      <c r="A8478" t="s">
        <v>3</v>
      </c>
      <c r="B8478" t="s">
        <v>4954</v>
      </c>
      <c r="C8478" s="1">
        <v>17</v>
      </c>
      <c r="D8478" s="3">
        <v>6948</v>
      </c>
      <c r="E8478" t="s">
        <v>8014</v>
      </c>
      <c r="F8478" s="4">
        <v>117</v>
      </c>
      <c r="G8478" t="s">
        <v>5029</v>
      </c>
      <c r="H8478">
        <v>840</v>
      </c>
      <c r="K8478" t="str">
        <f t="shared" si="132"/>
        <v>176948117</v>
      </c>
    </row>
    <row r="8479" spans="1:11" x14ac:dyDescent="0.3">
      <c r="A8479" t="s">
        <v>3</v>
      </c>
      <c r="B8479" t="s">
        <v>4954</v>
      </c>
      <c r="C8479" s="1">
        <v>17</v>
      </c>
      <c r="D8479" s="3">
        <v>6950</v>
      </c>
      <c r="E8479" t="s">
        <v>8017</v>
      </c>
      <c r="F8479" s="4">
        <v>5</v>
      </c>
      <c r="G8479" t="s">
        <v>3394</v>
      </c>
      <c r="H8479">
        <v>840</v>
      </c>
      <c r="K8479" t="str">
        <f t="shared" si="132"/>
        <v>176950005</v>
      </c>
    </row>
    <row r="8480" spans="1:11" x14ac:dyDescent="0.3">
      <c r="A8480" t="s">
        <v>3</v>
      </c>
      <c r="B8480" t="s">
        <v>4954</v>
      </c>
      <c r="C8480" s="1">
        <v>17</v>
      </c>
      <c r="D8480" s="3">
        <v>6950</v>
      </c>
      <c r="E8480" t="s">
        <v>8017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">
      <c r="A8481" t="s">
        <v>3</v>
      </c>
      <c r="B8481" t="s">
        <v>4954</v>
      </c>
      <c r="C8481" s="1">
        <v>17</v>
      </c>
      <c r="D8481" s="3">
        <v>6952</v>
      </c>
      <c r="E8481" t="s">
        <v>6600</v>
      </c>
      <c r="F8481" s="4">
        <v>147</v>
      </c>
      <c r="G8481" t="s">
        <v>4967</v>
      </c>
      <c r="H8481">
        <v>840</v>
      </c>
      <c r="I8481" t="s">
        <v>8022</v>
      </c>
      <c r="K8481" t="str">
        <f t="shared" si="132"/>
        <v>176952147</v>
      </c>
    </row>
    <row r="8482" spans="1:11" x14ac:dyDescent="0.3">
      <c r="A8482" t="s">
        <v>3</v>
      </c>
      <c r="B8482" t="s">
        <v>4954</v>
      </c>
      <c r="C8482" s="1">
        <v>17</v>
      </c>
      <c r="D8482" s="3">
        <v>6960</v>
      </c>
      <c r="E8482" t="s">
        <v>8080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">
      <c r="A8483" t="s">
        <v>3</v>
      </c>
      <c r="B8483" t="s">
        <v>4954</v>
      </c>
      <c r="C8483" s="1">
        <v>17</v>
      </c>
      <c r="D8483" s="3">
        <v>6942</v>
      </c>
      <c r="E8483" t="s">
        <v>23834</v>
      </c>
      <c r="F8483" s="4">
        <v>89</v>
      </c>
      <c r="G8483" t="s">
        <v>5047</v>
      </c>
      <c r="H8483">
        <v>840</v>
      </c>
      <c r="K8483" t="str">
        <f t="shared" si="132"/>
        <v>176942089</v>
      </c>
    </row>
    <row r="8484" spans="1:11" x14ac:dyDescent="0.3">
      <c r="A8484" t="s">
        <v>3</v>
      </c>
      <c r="B8484" t="s">
        <v>4954</v>
      </c>
      <c r="C8484" s="1">
        <v>17</v>
      </c>
      <c r="D8484" s="3">
        <v>6965</v>
      </c>
      <c r="E8484" t="s">
        <v>8082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">
      <c r="A8485" t="s">
        <v>3</v>
      </c>
      <c r="B8485" t="s">
        <v>4954</v>
      </c>
      <c r="C8485" s="1">
        <v>17</v>
      </c>
      <c r="D8485" s="3">
        <v>6970</v>
      </c>
      <c r="E8485" t="s">
        <v>8085</v>
      </c>
      <c r="F8485" s="4">
        <v>53</v>
      </c>
      <c r="G8485" t="s">
        <v>6013</v>
      </c>
      <c r="H8485">
        <v>840</v>
      </c>
      <c r="K8485" t="str">
        <f t="shared" si="132"/>
        <v>176970053</v>
      </c>
    </row>
    <row r="8486" spans="1:11" x14ac:dyDescent="0.3">
      <c r="A8486" t="s">
        <v>3</v>
      </c>
      <c r="B8486" t="s">
        <v>4954</v>
      </c>
      <c r="C8486" s="1">
        <v>17</v>
      </c>
      <c r="D8486" s="3">
        <v>6980</v>
      </c>
      <c r="E8486" t="s">
        <v>3111</v>
      </c>
      <c r="F8486" s="4">
        <v>199</v>
      </c>
      <c r="G8486" t="s">
        <v>6005</v>
      </c>
      <c r="H8486">
        <v>840</v>
      </c>
      <c r="K8486" t="str">
        <f t="shared" si="132"/>
        <v>176980199</v>
      </c>
    </row>
    <row r="8487" spans="1:11" x14ac:dyDescent="0.3">
      <c r="A8487" t="s">
        <v>3</v>
      </c>
      <c r="B8487" t="s">
        <v>4954</v>
      </c>
      <c r="C8487" s="1">
        <v>17</v>
      </c>
      <c r="D8487" s="3">
        <v>6990</v>
      </c>
      <c r="E8487" t="s">
        <v>8092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">
      <c r="A8488" t="s">
        <v>3</v>
      </c>
      <c r="B8488" t="s">
        <v>4954</v>
      </c>
      <c r="C8488" s="1">
        <v>17</v>
      </c>
      <c r="D8488" s="3">
        <v>7000</v>
      </c>
      <c r="E8488" t="s">
        <v>4324</v>
      </c>
      <c r="F8488" s="4">
        <v>197</v>
      </c>
      <c r="G8488" t="s">
        <v>5045</v>
      </c>
      <c r="H8488">
        <v>840</v>
      </c>
      <c r="K8488" t="str">
        <f t="shared" si="132"/>
        <v>177000197</v>
      </c>
    </row>
    <row r="8489" spans="1:11" x14ac:dyDescent="0.3">
      <c r="A8489" t="s">
        <v>3</v>
      </c>
      <c r="B8489" t="s">
        <v>4954</v>
      </c>
      <c r="C8489" s="1">
        <v>17</v>
      </c>
      <c r="D8489" s="3">
        <v>7009</v>
      </c>
      <c r="E8489" t="s">
        <v>3447</v>
      </c>
      <c r="F8489" s="4">
        <v>117</v>
      </c>
      <c r="G8489" t="s">
        <v>5029</v>
      </c>
      <c r="H8489">
        <v>840</v>
      </c>
      <c r="K8489" t="str">
        <f t="shared" si="132"/>
        <v>177009117</v>
      </c>
    </row>
    <row r="8490" spans="1:11" x14ac:dyDescent="0.3">
      <c r="A8490" t="s">
        <v>3</v>
      </c>
      <c r="B8490" t="s">
        <v>4954</v>
      </c>
      <c r="C8490" s="1">
        <v>17</v>
      </c>
      <c r="D8490" s="3">
        <v>7008</v>
      </c>
      <c r="E8490" t="s">
        <v>4328</v>
      </c>
      <c r="F8490" s="4">
        <v>1</v>
      </c>
      <c r="G8490" t="s">
        <v>2982</v>
      </c>
      <c r="H8490">
        <v>840</v>
      </c>
      <c r="K8490" t="str">
        <f t="shared" si="132"/>
        <v>177008001</v>
      </c>
    </row>
    <row r="8491" spans="1:11" x14ac:dyDescent="0.3">
      <c r="A8491" t="s">
        <v>3</v>
      </c>
      <c r="B8491" t="s">
        <v>4954</v>
      </c>
      <c r="C8491" s="1">
        <v>17</v>
      </c>
      <c r="D8491" s="3">
        <v>7010</v>
      </c>
      <c r="E8491" t="s">
        <v>7849</v>
      </c>
      <c r="F8491" s="4">
        <v>93</v>
      </c>
      <c r="G8491" t="s">
        <v>5121</v>
      </c>
      <c r="H8491">
        <v>840</v>
      </c>
      <c r="K8491" t="str">
        <f t="shared" si="132"/>
        <v>177010093</v>
      </c>
    </row>
    <row r="8492" spans="1:11" x14ac:dyDescent="0.3">
      <c r="A8492" t="s">
        <v>3</v>
      </c>
      <c r="B8492" t="s">
        <v>4954</v>
      </c>
      <c r="C8492" s="1">
        <v>17</v>
      </c>
      <c r="D8492" s="3">
        <v>7011</v>
      </c>
      <c r="E8492" t="s">
        <v>7852</v>
      </c>
      <c r="F8492" s="4">
        <v>89</v>
      </c>
      <c r="G8492" t="s">
        <v>5047</v>
      </c>
      <c r="H8492">
        <v>840</v>
      </c>
      <c r="K8492" t="str">
        <f t="shared" si="132"/>
        <v>177011089</v>
      </c>
    </row>
    <row r="8493" spans="1:11" x14ac:dyDescent="0.3">
      <c r="A8493" t="s">
        <v>3</v>
      </c>
      <c r="B8493" t="s">
        <v>4954</v>
      </c>
      <c r="C8493" s="1">
        <v>17</v>
      </c>
      <c r="D8493" s="3">
        <v>7013</v>
      </c>
      <c r="E8493" t="s">
        <v>7855</v>
      </c>
      <c r="F8493" s="4">
        <v>93</v>
      </c>
      <c r="G8493" t="s">
        <v>5121</v>
      </c>
      <c r="H8493">
        <v>840</v>
      </c>
      <c r="K8493" t="str">
        <f t="shared" si="132"/>
        <v>177013093</v>
      </c>
    </row>
    <row r="8494" spans="1:11" x14ac:dyDescent="0.3">
      <c r="A8494" t="s">
        <v>3</v>
      </c>
      <c r="B8494" t="s">
        <v>4954</v>
      </c>
      <c r="C8494" s="1">
        <v>17</v>
      </c>
      <c r="D8494" s="3">
        <v>7020</v>
      </c>
      <c r="E8494" t="s">
        <v>3719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">
      <c r="A8495" t="s">
        <v>3</v>
      </c>
      <c r="B8495" t="s">
        <v>4954</v>
      </c>
      <c r="C8495" s="1">
        <v>17</v>
      </c>
      <c r="D8495" s="3">
        <v>7030</v>
      </c>
      <c r="E8495" t="s">
        <v>3488</v>
      </c>
      <c r="F8495" s="4">
        <v>167</v>
      </c>
      <c r="G8495" t="s">
        <v>5111</v>
      </c>
      <c r="H8495">
        <v>840</v>
      </c>
      <c r="K8495" t="str">
        <f t="shared" si="132"/>
        <v>177030167</v>
      </c>
    </row>
    <row r="8496" spans="1:11" x14ac:dyDescent="0.3">
      <c r="A8496" t="s">
        <v>3</v>
      </c>
      <c r="B8496" t="s">
        <v>4954</v>
      </c>
      <c r="C8496" s="1">
        <v>17</v>
      </c>
      <c r="D8496" s="3">
        <v>7040</v>
      </c>
      <c r="E8496" t="s">
        <v>3727</v>
      </c>
      <c r="F8496" s="4">
        <v>67</v>
      </c>
      <c r="G8496" t="s">
        <v>4966</v>
      </c>
      <c r="H8496">
        <v>840</v>
      </c>
      <c r="K8496" t="str">
        <f t="shared" si="132"/>
        <v>177040067</v>
      </c>
    </row>
    <row r="8497" spans="1:11" x14ac:dyDescent="0.3">
      <c r="A8497" t="s">
        <v>3</v>
      </c>
      <c r="B8497" t="s">
        <v>4954</v>
      </c>
      <c r="C8497" s="1">
        <v>17</v>
      </c>
      <c r="D8497" s="3">
        <v>7050</v>
      </c>
      <c r="E8497" t="s">
        <v>3493</v>
      </c>
      <c r="F8497" s="4">
        <v>5</v>
      </c>
      <c r="G8497" t="s">
        <v>3394</v>
      </c>
      <c r="H8497">
        <v>840</v>
      </c>
      <c r="K8497" t="str">
        <f t="shared" si="132"/>
        <v>177050005</v>
      </c>
    </row>
    <row r="8498" spans="1:11" x14ac:dyDescent="0.3">
      <c r="A8498" t="s">
        <v>3</v>
      </c>
      <c r="B8498" t="s">
        <v>4954</v>
      </c>
      <c r="C8498" s="1">
        <v>17</v>
      </c>
      <c r="D8498" s="3">
        <v>7060</v>
      </c>
      <c r="E8498" t="s">
        <v>7917</v>
      </c>
      <c r="F8498" s="4">
        <v>141</v>
      </c>
      <c r="G8498" t="s">
        <v>4961</v>
      </c>
      <c r="H8498">
        <v>840</v>
      </c>
      <c r="K8498" t="str">
        <f t="shared" si="132"/>
        <v>177060141</v>
      </c>
    </row>
    <row r="8499" spans="1:11" x14ac:dyDescent="0.3">
      <c r="A8499" t="s">
        <v>3</v>
      </c>
      <c r="B8499" t="s">
        <v>4954</v>
      </c>
      <c r="C8499" s="1">
        <v>17</v>
      </c>
      <c r="D8499" s="3">
        <v>7065</v>
      </c>
      <c r="E8499" t="s">
        <v>3794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">
      <c r="A8500" t="s">
        <v>3</v>
      </c>
      <c r="B8500" t="s">
        <v>4954</v>
      </c>
      <c r="C8500" s="1">
        <v>17</v>
      </c>
      <c r="D8500" s="3">
        <v>7070</v>
      </c>
      <c r="E8500" t="s">
        <v>7277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">
      <c r="A8501" t="s">
        <v>3</v>
      </c>
      <c r="B8501" t="s">
        <v>4954</v>
      </c>
      <c r="C8501" s="1">
        <v>17</v>
      </c>
      <c r="D8501" s="3">
        <v>7073</v>
      </c>
      <c r="E8501" t="s">
        <v>7279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">
      <c r="A8502" t="s">
        <v>3</v>
      </c>
      <c r="B8502" t="s">
        <v>4954</v>
      </c>
      <c r="C8502" s="1">
        <v>17</v>
      </c>
      <c r="D8502" s="3">
        <v>7075</v>
      </c>
      <c r="E8502" t="s">
        <v>7282</v>
      </c>
      <c r="F8502" s="4">
        <v>67</v>
      </c>
      <c r="G8502" t="s">
        <v>4966</v>
      </c>
      <c r="H8502">
        <v>840</v>
      </c>
      <c r="K8502" t="str">
        <f t="shared" si="132"/>
        <v>177075067</v>
      </c>
    </row>
    <row r="8503" spans="1:11" x14ac:dyDescent="0.3">
      <c r="A8503" t="s">
        <v>3</v>
      </c>
      <c r="B8503" t="s">
        <v>4954</v>
      </c>
      <c r="C8503" s="1">
        <v>17</v>
      </c>
      <c r="D8503" s="3">
        <v>7080</v>
      </c>
      <c r="E8503" t="s">
        <v>3503</v>
      </c>
      <c r="F8503" s="4">
        <v>7</v>
      </c>
      <c r="G8503" t="s">
        <v>1020</v>
      </c>
      <c r="H8503">
        <v>840</v>
      </c>
      <c r="K8503" t="str">
        <f t="shared" si="132"/>
        <v>177080007</v>
      </c>
    </row>
    <row r="8504" spans="1:11" x14ac:dyDescent="0.3">
      <c r="A8504" t="s">
        <v>3</v>
      </c>
      <c r="B8504" t="s">
        <v>4954</v>
      </c>
      <c r="C8504" s="1">
        <v>17</v>
      </c>
      <c r="D8504" s="3">
        <v>7090</v>
      </c>
      <c r="E8504" t="s">
        <v>7326</v>
      </c>
      <c r="F8504" s="4">
        <v>161</v>
      </c>
      <c r="G8504" t="s">
        <v>4972</v>
      </c>
      <c r="H8504">
        <v>840</v>
      </c>
      <c r="K8504" t="str">
        <f t="shared" si="132"/>
        <v>177090161</v>
      </c>
    </row>
    <row r="8505" spans="1:11" x14ac:dyDescent="0.3">
      <c r="A8505" t="s">
        <v>3</v>
      </c>
      <c r="B8505" t="s">
        <v>4954</v>
      </c>
      <c r="C8505" s="1">
        <v>17</v>
      </c>
      <c r="D8505" s="3">
        <v>7100</v>
      </c>
      <c r="E8505" t="s">
        <v>7328</v>
      </c>
      <c r="F8505" s="4">
        <v>31</v>
      </c>
      <c r="G8505" t="s">
        <v>5034</v>
      </c>
      <c r="H8505">
        <v>840</v>
      </c>
      <c r="K8505" t="str">
        <f t="shared" si="132"/>
        <v>177100031</v>
      </c>
    </row>
    <row r="8506" spans="1:11" x14ac:dyDescent="0.3">
      <c r="A8506" t="s">
        <v>3</v>
      </c>
      <c r="B8506" t="s">
        <v>4954</v>
      </c>
      <c r="C8506" s="1">
        <v>17</v>
      </c>
      <c r="D8506" s="3">
        <v>7110</v>
      </c>
      <c r="E8506" t="s">
        <v>7330</v>
      </c>
      <c r="F8506" s="4">
        <v>183</v>
      </c>
      <c r="G8506" t="s">
        <v>4965</v>
      </c>
      <c r="H8506">
        <v>840</v>
      </c>
      <c r="K8506" t="str">
        <f t="shared" si="132"/>
        <v>177110183</v>
      </c>
    </row>
    <row r="8507" spans="1:11" x14ac:dyDescent="0.3">
      <c r="A8507" t="s">
        <v>3</v>
      </c>
      <c r="B8507" t="s">
        <v>4954</v>
      </c>
      <c r="C8507" s="1">
        <v>17</v>
      </c>
      <c r="D8507" s="3">
        <v>7120</v>
      </c>
      <c r="E8507" t="s">
        <v>7332</v>
      </c>
      <c r="F8507" s="4">
        <v>109</v>
      </c>
      <c r="G8507" t="s">
        <v>5182</v>
      </c>
      <c r="H8507">
        <v>840</v>
      </c>
      <c r="K8507" t="str">
        <f t="shared" si="132"/>
        <v>177120109</v>
      </c>
    </row>
    <row r="8508" spans="1:11" x14ac:dyDescent="0.3">
      <c r="A8508" t="s">
        <v>3</v>
      </c>
      <c r="B8508" t="s">
        <v>4954</v>
      </c>
      <c r="C8508" s="1">
        <v>17</v>
      </c>
      <c r="D8508" s="3">
        <v>7130</v>
      </c>
      <c r="E8508" t="s">
        <v>7336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">
      <c r="A8509" t="s">
        <v>3</v>
      </c>
      <c r="B8509" t="s">
        <v>4954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1213</v>
      </c>
      <c r="H8509">
        <v>840</v>
      </c>
      <c r="K8509" t="str">
        <f t="shared" si="132"/>
        <v>177133097</v>
      </c>
    </row>
    <row r="8510" spans="1:11" x14ac:dyDescent="0.3">
      <c r="A8510" t="s">
        <v>3</v>
      </c>
      <c r="B8510" t="s">
        <v>4954</v>
      </c>
      <c r="C8510" s="1">
        <v>17</v>
      </c>
      <c r="D8510" s="3">
        <v>7135</v>
      </c>
      <c r="E8510" t="s">
        <v>7429</v>
      </c>
      <c r="F8510" s="4">
        <v>131</v>
      </c>
      <c r="G8510" t="s">
        <v>6011</v>
      </c>
      <c r="H8510">
        <v>840</v>
      </c>
      <c r="K8510" t="str">
        <f t="shared" si="132"/>
        <v>177135131</v>
      </c>
    </row>
    <row r="8511" spans="1:11" x14ac:dyDescent="0.3">
      <c r="A8511" t="s">
        <v>3</v>
      </c>
      <c r="B8511" t="s">
        <v>4954</v>
      </c>
      <c r="C8511" s="1">
        <v>17</v>
      </c>
      <c r="D8511" s="3">
        <v>7140</v>
      </c>
      <c r="E8511" t="s">
        <v>367</v>
      </c>
      <c r="F8511" s="4">
        <v>11</v>
      </c>
      <c r="G8511" t="s">
        <v>5109</v>
      </c>
      <c r="H8511">
        <v>840</v>
      </c>
      <c r="K8511" t="str">
        <f t="shared" si="132"/>
        <v>177140011</v>
      </c>
    </row>
    <row r="8512" spans="1:11" x14ac:dyDescent="0.3">
      <c r="A8512" t="s">
        <v>3</v>
      </c>
      <c r="B8512" t="s">
        <v>4954</v>
      </c>
      <c r="C8512" s="1">
        <v>17</v>
      </c>
      <c r="D8512" s="3">
        <v>7150</v>
      </c>
      <c r="E8512" t="s">
        <v>7434</v>
      </c>
      <c r="F8512" s="4">
        <v>143</v>
      </c>
      <c r="G8512" t="s">
        <v>618</v>
      </c>
      <c r="H8512">
        <v>840</v>
      </c>
      <c r="K8512" t="str">
        <f t="shared" si="132"/>
        <v>177150143</v>
      </c>
    </row>
    <row r="8513" spans="1:11" x14ac:dyDescent="0.3">
      <c r="A8513" t="s">
        <v>3</v>
      </c>
      <c r="B8513" t="s">
        <v>4954</v>
      </c>
      <c r="C8513" s="1">
        <v>17</v>
      </c>
      <c r="D8513" s="3">
        <v>7160</v>
      </c>
      <c r="E8513" t="s">
        <v>7436</v>
      </c>
      <c r="F8513" s="4">
        <v>195</v>
      </c>
      <c r="G8513" t="s">
        <v>6066</v>
      </c>
      <c r="H8513">
        <v>840</v>
      </c>
      <c r="K8513" t="str">
        <f t="shared" si="132"/>
        <v>177160195</v>
      </c>
    </row>
    <row r="8514" spans="1:11" x14ac:dyDescent="0.3">
      <c r="A8514" t="s">
        <v>3</v>
      </c>
      <c r="B8514" t="s">
        <v>4954</v>
      </c>
      <c r="C8514" s="1">
        <v>17</v>
      </c>
      <c r="D8514" s="3">
        <v>7165</v>
      </c>
      <c r="E8514" t="s">
        <v>7440</v>
      </c>
      <c r="F8514" s="4">
        <v>31</v>
      </c>
      <c r="G8514" t="s">
        <v>5034</v>
      </c>
      <c r="H8514">
        <v>840</v>
      </c>
      <c r="K8514" t="str">
        <f t="shared" si="132"/>
        <v>177165031</v>
      </c>
    </row>
    <row r="8515" spans="1:11" x14ac:dyDescent="0.3">
      <c r="A8515" t="s">
        <v>3</v>
      </c>
      <c r="B8515" t="s">
        <v>4954</v>
      </c>
      <c r="C8515" s="1">
        <v>17</v>
      </c>
      <c r="D8515" s="3">
        <v>7167</v>
      </c>
      <c r="E8515" t="s">
        <v>6629</v>
      </c>
      <c r="F8515" s="4">
        <v>85</v>
      </c>
      <c r="G8515" t="s">
        <v>5032</v>
      </c>
      <c r="H8515">
        <v>840</v>
      </c>
      <c r="K8515" t="str">
        <f t="shared" si="132"/>
        <v>177167085</v>
      </c>
    </row>
    <row r="8516" spans="1:11" x14ac:dyDescent="0.3">
      <c r="A8516" t="s">
        <v>3</v>
      </c>
      <c r="B8516" t="s">
        <v>4954</v>
      </c>
      <c r="C8516" s="1">
        <v>17</v>
      </c>
      <c r="D8516" s="3">
        <v>7170</v>
      </c>
      <c r="E8516" t="s">
        <v>1646</v>
      </c>
      <c r="F8516" s="4">
        <v>153</v>
      </c>
      <c r="G8516" t="s">
        <v>1646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">
      <c r="A8517" t="s">
        <v>3</v>
      </c>
      <c r="B8517" t="s">
        <v>4954</v>
      </c>
      <c r="C8517" s="1">
        <v>17</v>
      </c>
      <c r="D8517" s="3">
        <v>7175</v>
      </c>
      <c r="E8517" t="s">
        <v>585</v>
      </c>
      <c r="F8517" s="4">
        <v>155</v>
      </c>
      <c r="G8517" t="s">
        <v>585</v>
      </c>
      <c r="H8517">
        <v>840</v>
      </c>
      <c r="K8517" t="str">
        <f t="shared" si="133"/>
        <v>177175155</v>
      </c>
    </row>
    <row r="8518" spans="1:11" x14ac:dyDescent="0.3">
      <c r="A8518" t="s">
        <v>3</v>
      </c>
      <c r="B8518" t="s">
        <v>4954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  <c r="K8518" t="str">
        <f t="shared" si="133"/>
        <v>177180001</v>
      </c>
    </row>
    <row r="8519" spans="1:11" x14ac:dyDescent="0.3">
      <c r="A8519" t="s">
        <v>3</v>
      </c>
      <c r="B8519" t="s">
        <v>4954</v>
      </c>
      <c r="C8519" s="1">
        <v>17</v>
      </c>
      <c r="D8519" s="3">
        <v>7181</v>
      </c>
      <c r="E8519" t="s">
        <v>8015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">
      <c r="A8520" t="s">
        <v>3</v>
      </c>
      <c r="B8520" t="s">
        <v>4954</v>
      </c>
      <c r="C8520" s="1">
        <v>17</v>
      </c>
      <c r="D8520" s="3">
        <v>7182</v>
      </c>
      <c r="E8520" t="s">
        <v>5589</v>
      </c>
      <c r="F8520" s="4">
        <v>165</v>
      </c>
      <c r="G8520" t="s">
        <v>1387</v>
      </c>
      <c r="H8520">
        <v>840</v>
      </c>
      <c r="K8520" t="str">
        <f t="shared" si="133"/>
        <v>177182165</v>
      </c>
    </row>
    <row r="8521" spans="1:11" x14ac:dyDescent="0.3">
      <c r="A8521" t="s">
        <v>3</v>
      </c>
      <c r="B8521" t="s">
        <v>4954</v>
      </c>
      <c r="C8521" s="1">
        <v>17</v>
      </c>
      <c r="D8521" s="3">
        <v>7190</v>
      </c>
      <c r="E8521" t="s">
        <v>7561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">
      <c r="A8522" t="s">
        <v>3</v>
      </c>
      <c r="B8522" t="s">
        <v>4954</v>
      </c>
      <c r="C8522" s="1">
        <v>17</v>
      </c>
      <c r="D8522" s="3">
        <v>7200</v>
      </c>
      <c r="E8522" t="s">
        <v>8023</v>
      </c>
      <c r="F8522" s="4">
        <v>183</v>
      </c>
      <c r="G8522" t="s">
        <v>4965</v>
      </c>
      <c r="H8522">
        <v>840</v>
      </c>
      <c r="K8522" t="str">
        <f t="shared" si="133"/>
        <v>177200183</v>
      </c>
    </row>
    <row r="8523" spans="1:11" x14ac:dyDescent="0.3">
      <c r="A8523" t="s">
        <v>3</v>
      </c>
      <c r="B8523" t="s">
        <v>4954</v>
      </c>
      <c r="C8523" s="1">
        <v>17</v>
      </c>
      <c r="D8523" s="3">
        <v>7210</v>
      </c>
      <c r="E8523" t="s">
        <v>8081</v>
      </c>
      <c r="F8523" s="4">
        <v>99</v>
      </c>
      <c r="G8523" t="s">
        <v>25287</v>
      </c>
      <c r="H8523">
        <v>840</v>
      </c>
      <c r="K8523" t="str">
        <f t="shared" si="133"/>
        <v>177210099</v>
      </c>
    </row>
    <row r="8524" spans="1:11" x14ac:dyDescent="0.3">
      <c r="A8524" t="s">
        <v>3</v>
      </c>
      <c r="B8524" t="s">
        <v>4954</v>
      </c>
      <c r="C8524" s="1">
        <v>17</v>
      </c>
      <c r="D8524" s="3">
        <v>7220</v>
      </c>
      <c r="E8524" t="s">
        <v>8083</v>
      </c>
      <c r="F8524" s="4">
        <v>19</v>
      </c>
      <c r="G8524" t="s">
        <v>5124</v>
      </c>
      <c r="H8524">
        <v>840</v>
      </c>
      <c r="K8524" t="str">
        <f t="shared" si="133"/>
        <v>177220019</v>
      </c>
    </row>
    <row r="8525" spans="1:11" x14ac:dyDescent="0.3">
      <c r="A8525" t="s">
        <v>3</v>
      </c>
      <c r="B8525" t="s">
        <v>4954</v>
      </c>
      <c r="C8525" s="1">
        <v>17</v>
      </c>
      <c r="D8525" s="3">
        <v>7227</v>
      </c>
      <c r="E8525" t="s">
        <v>8086</v>
      </c>
      <c r="F8525" s="4">
        <v>95</v>
      </c>
      <c r="G8525" t="s">
        <v>4960</v>
      </c>
      <c r="H8525">
        <v>840</v>
      </c>
      <c r="K8525" t="str">
        <f t="shared" si="133"/>
        <v>177227095</v>
      </c>
    </row>
    <row r="8526" spans="1:11" x14ac:dyDescent="0.3">
      <c r="A8526" t="s">
        <v>3</v>
      </c>
      <c r="B8526" t="s">
        <v>4954</v>
      </c>
      <c r="C8526" s="1">
        <v>17</v>
      </c>
      <c r="D8526" s="3">
        <v>7230</v>
      </c>
      <c r="E8526" t="s">
        <v>8089</v>
      </c>
      <c r="F8526" s="4">
        <v>161</v>
      </c>
      <c r="G8526" t="s">
        <v>4972</v>
      </c>
      <c r="H8526">
        <v>840</v>
      </c>
      <c r="K8526" t="str">
        <f t="shared" si="133"/>
        <v>177230161</v>
      </c>
    </row>
    <row r="8527" spans="1:11" x14ac:dyDescent="0.3">
      <c r="A8527" t="s">
        <v>3</v>
      </c>
      <c r="B8527" t="s">
        <v>4954</v>
      </c>
      <c r="C8527" s="1">
        <v>17</v>
      </c>
      <c r="D8527" s="3">
        <v>7231</v>
      </c>
      <c r="E8527" t="s">
        <v>8093</v>
      </c>
      <c r="F8527" s="4">
        <v>29</v>
      </c>
      <c r="G8527" t="s">
        <v>5314</v>
      </c>
      <c r="H8527">
        <v>840</v>
      </c>
      <c r="K8527" t="str">
        <f t="shared" si="133"/>
        <v>177231029</v>
      </c>
    </row>
    <row r="8528" spans="1:11" x14ac:dyDescent="0.3">
      <c r="A8528" t="s">
        <v>3</v>
      </c>
      <c r="B8528" t="s">
        <v>4954</v>
      </c>
      <c r="C8528" s="1">
        <v>17</v>
      </c>
      <c r="D8528" s="3">
        <v>7232</v>
      </c>
      <c r="E8528" t="s">
        <v>8097</v>
      </c>
      <c r="F8528" s="4">
        <v>71</v>
      </c>
      <c r="G8528" t="s">
        <v>2066</v>
      </c>
      <c r="H8528">
        <v>840</v>
      </c>
      <c r="K8528" t="str">
        <f t="shared" si="133"/>
        <v>177232071</v>
      </c>
    </row>
    <row r="8529" spans="1:11" x14ac:dyDescent="0.3">
      <c r="A8529" t="s">
        <v>3</v>
      </c>
      <c r="B8529" t="s">
        <v>4954</v>
      </c>
      <c r="C8529" s="1">
        <v>17</v>
      </c>
      <c r="D8529" s="3">
        <v>7242</v>
      </c>
      <c r="E8529" t="s">
        <v>8157</v>
      </c>
      <c r="F8529" s="4">
        <v>169</v>
      </c>
      <c r="G8529" t="s">
        <v>5184</v>
      </c>
      <c r="H8529">
        <v>840</v>
      </c>
      <c r="K8529" t="str">
        <f t="shared" si="133"/>
        <v>177242169</v>
      </c>
    </row>
    <row r="8530" spans="1:11" x14ac:dyDescent="0.3">
      <c r="A8530" t="s">
        <v>3</v>
      </c>
      <c r="B8530" t="s">
        <v>4954</v>
      </c>
      <c r="C8530" s="1">
        <v>17</v>
      </c>
      <c r="D8530" s="3">
        <v>7240</v>
      </c>
      <c r="E8530" t="s">
        <v>3803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">
      <c r="A8531" t="s">
        <v>3</v>
      </c>
      <c r="B8531" t="s">
        <v>4954</v>
      </c>
      <c r="C8531" s="1">
        <v>17</v>
      </c>
      <c r="D8531" s="3">
        <v>7250</v>
      </c>
      <c r="E8531" t="s">
        <v>7850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">
      <c r="A8532" t="s">
        <v>3</v>
      </c>
      <c r="B8532" t="s">
        <v>4954</v>
      </c>
      <c r="C8532" s="1">
        <v>17</v>
      </c>
      <c r="D8532" s="3">
        <v>7254</v>
      </c>
      <c r="E8532" t="s">
        <v>5224</v>
      </c>
      <c r="F8532" s="4">
        <v>177</v>
      </c>
      <c r="G8532" t="s">
        <v>6082</v>
      </c>
      <c r="H8532">
        <v>840</v>
      </c>
      <c r="K8532" t="str">
        <f t="shared" si="133"/>
        <v>177254177</v>
      </c>
    </row>
    <row r="8533" spans="1:11" x14ac:dyDescent="0.3">
      <c r="A8533" t="s">
        <v>3</v>
      </c>
      <c r="B8533" t="s">
        <v>4954</v>
      </c>
      <c r="C8533" s="1">
        <v>17</v>
      </c>
      <c r="D8533" s="3">
        <v>7252</v>
      </c>
      <c r="E8533" t="s">
        <v>5597</v>
      </c>
      <c r="F8533" s="4">
        <v>91</v>
      </c>
      <c r="G8533" t="s">
        <v>5039</v>
      </c>
      <c r="H8533">
        <v>840</v>
      </c>
      <c r="K8533" t="str">
        <f t="shared" si="133"/>
        <v>177252091</v>
      </c>
    </row>
    <row r="8534" spans="1:11" x14ac:dyDescent="0.3">
      <c r="A8534" t="s">
        <v>3</v>
      </c>
      <c r="B8534" t="s">
        <v>4954</v>
      </c>
      <c r="C8534" s="1">
        <v>17</v>
      </c>
      <c r="D8534" s="3">
        <v>7252</v>
      </c>
      <c r="E8534" t="s">
        <v>5597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">
      <c r="A8535" t="s">
        <v>3</v>
      </c>
      <c r="B8535" t="s">
        <v>4954</v>
      </c>
      <c r="C8535" s="1">
        <v>17</v>
      </c>
      <c r="D8535" s="3">
        <v>7251</v>
      </c>
      <c r="E8535" t="s">
        <v>7853</v>
      </c>
      <c r="F8535" s="4">
        <v>45</v>
      </c>
      <c r="G8535" t="s">
        <v>5303</v>
      </c>
      <c r="H8535">
        <v>840</v>
      </c>
      <c r="K8535" t="str">
        <f t="shared" si="133"/>
        <v>177251045</v>
      </c>
    </row>
    <row r="8536" spans="1:11" x14ac:dyDescent="0.3">
      <c r="A8536" t="s">
        <v>3</v>
      </c>
      <c r="B8536" t="s">
        <v>4954</v>
      </c>
      <c r="C8536" s="1">
        <v>17</v>
      </c>
      <c r="D8536" s="3">
        <v>7253</v>
      </c>
      <c r="E8536" t="s">
        <v>7858</v>
      </c>
      <c r="F8536" s="4">
        <v>87</v>
      </c>
      <c r="G8536" t="s">
        <v>1885</v>
      </c>
      <c r="H8536">
        <v>840</v>
      </c>
      <c r="K8536" t="str">
        <f t="shared" si="133"/>
        <v>177253087</v>
      </c>
    </row>
    <row r="8537" spans="1:11" x14ac:dyDescent="0.3">
      <c r="A8537" t="s">
        <v>3</v>
      </c>
      <c r="B8537" t="s">
        <v>4954</v>
      </c>
      <c r="C8537" s="1">
        <v>17</v>
      </c>
      <c r="D8537" s="3">
        <v>7257</v>
      </c>
      <c r="E8537" t="s">
        <v>7916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">
      <c r="A8538" t="s">
        <v>3</v>
      </c>
      <c r="B8538" t="s">
        <v>4954</v>
      </c>
      <c r="C8538" s="1">
        <v>17</v>
      </c>
      <c r="D8538" s="3">
        <v>7260</v>
      </c>
      <c r="E8538" t="s">
        <v>5327</v>
      </c>
      <c r="F8538" s="4">
        <v>131</v>
      </c>
      <c r="G8538" t="s">
        <v>6011</v>
      </c>
      <c r="H8538">
        <v>840</v>
      </c>
      <c r="K8538" t="str">
        <f t="shared" si="133"/>
        <v>177260131</v>
      </c>
    </row>
    <row r="8539" spans="1:11" x14ac:dyDescent="0.3">
      <c r="A8539" t="s">
        <v>3</v>
      </c>
      <c r="B8539" t="s">
        <v>4954</v>
      </c>
      <c r="C8539" s="1">
        <v>17</v>
      </c>
      <c r="D8539" s="3">
        <v>7260</v>
      </c>
      <c r="E8539" t="s">
        <v>5327</v>
      </c>
      <c r="F8539" s="4">
        <v>161</v>
      </c>
      <c r="G8539" t="s">
        <v>4972</v>
      </c>
      <c r="H8539">
        <v>840</v>
      </c>
      <c r="K8539" t="str">
        <f t="shared" si="133"/>
        <v>177260161</v>
      </c>
    </row>
    <row r="8540" spans="1:11" x14ac:dyDescent="0.3">
      <c r="A8540" t="s">
        <v>3</v>
      </c>
      <c r="B8540" t="s">
        <v>4954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5108</v>
      </c>
      <c r="H8540">
        <v>840</v>
      </c>
      <c r="K8540" t="str">
        <f t="shared" si="133"/>
        <v>177270111</v>
      </c>
    </row>
    <row r="8541" spans="1:11" x14ac:dyDescent="0.3">
      <c r="A8541" t="s">
        <v>3</v>
      </c>
      <c r="B8541" t="s">
        <v>4954</v>
      </c>
      <c r="C8541" s="1">
        <v>17</v>
      </c>
      <c r="D8541" s="3">
        <v>7278</v>
      </c>
      <c r="E8541" t="s">
        <v>7280</v>
      </c>
      <c r="F8541" s="4">
        <v>31</v>
      </c>
      <c r="G8541" t="s">
        <v>5034</v>
      </c>
      <c r="H8541">
        <v>840</v>
      </c>
      <c r="K8541" t="str">
        <f t="shared" si="133"/>
        <v>177278031</v>
      </c>
    </row>
    <row r="8542" spans="1:11" x14ac:dyDescent="0.3">
      <c r="A8542" t="s">
        <v>3</v>
      </c>
      <c r="B8542" t="s">
        <v>4954</v>
      </c>
      <c r="C8542" s="1">
        <v>17</v>
      </c>
      <c r="D8542" s="3">
        <v>7280</v>
      </c>
      <c r="E8542" t="s">
        <v>7283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">
      <c r="A8543" t="s">
        <v>3</v>
      </c>
      <c r="B8543" t="s">
        <v>4954</v>
      </c>
      <c r="C8543" s="1">
        <v>17</v>
      </c>
      <c r="D8543" s="3">
        <v>7290</v>
      </c>
      <c r="E8543" t="s">
        <v>7323</v>
      </c>
      <c r="F8543" s="4">
        <v>183</v>
      </c>
      <c r="G8543" t="s">
        <v>4965</v>
      </c>
      <c r="H8543">
        <v>840</v>
      </c>
      <c r="K8543" t="str">
        <f t="shared" si="133"/>
        <v>177290183</v>
      </c>
    </row>
    <row r="8544" spans="1:11" x14ac:dyDescent="0.3">
      <c r="A8544" t="s">
        <v>3</v>
      </c>
      <c r="B8544" t="s">
        <v>4954</v>
      </c>
      <c r="C8544" s="1">
        <v>17</v>
      </c>
      <c r="D8544" s="3">
        <v>7300</v>
      </c>
      <c r="E8544" t="s">
        <v>7327</v>
      </c>
      <c r="F8544" s="4">
        <v>197</v>
      </c>
      <c r="G8544" t="s">
        <v>5045</v>
      </c>
      <c r="H8544">
        <v>840</v>
      </c>
      <c r="K8544" t="str">
        <f t="shared" si="133"/>
        <v>177300197</v>
      </c>
    </row>
    <row r="8545" spans="1:11" x14ac:dyDescent="0.3">
      <c r="A8545" t="s">
        <v>3</v>
      </c>
      <c r="B8545" t="s">
        <v>4954</v>
      </c>
      <c r="C8545" s="1">
        <v>17</v>
      </c>
      <c r="D8545" s="3">
        <v>7310</v>
      </c>
      <c r="E8545" t="s">
        <v>4086</v>
      </c>
      <c r="F8545" s="4">
        <v>59</v>
      </c>
      <c r="G8545" t="s">
        <v>4957</v>
      </c>
      <c r="H8545">
        <v>840</v>
      </c>
      <c r="K8545" t="str">
        <f t="shared" si="133"/>
        <v>177310059</v>
      </c>
    </row>
    <row r="8546" spans="1:11" x14ac:dyDescent="0.3">
      <c r="A8546" t="s">
        <v>3</v>
      </c>
      <c r="B8546" t="s">
        <v>4954</v>
      </c>
      <c r="C8546" s="1">
        <v>17</v>
      </c>
      <c r="D8546" s="3">
        <v>7313</v>
      </c>
      <c r="E8546" t="s">
        <v>7331</v>
      </c>
      <c r="F8546" s="4">
        <v>177</v>
      </c>
      <c r="G8546" t="s">
        <v>6082</v>
      </c>
      <c r="H8546">
        <v>840</v>
      </c>
      <c r="K8546" t="str">
        <f t="shared" si="133"/>
        <v>177313177</v>
      </c>
    </row>
    <row r="8547" spans="1:11" x14ac:dyDescent="0.3">
      <c r="A8547" t="s">
        <v>3</v>
      </c>
      <c r="B8547" t="s">
        <v>4954</v>
      </c>
      <c r="C8547" s="1">
        <v>17</v>
      </c>
      <c r="D8547" s="3">
        <v>7314</v>
      </c>
      <c r="E8547" t="s">
        <v>7333</v>
      </c>
      <c r="F8547" s="4">
        <v>171</v>
      </c>
      <c r="G8547" t="s">
        <v>1009</v>
      </c>
      <c r="H8547">
        <v>840</v>
      </c>
      <c r="K8547" t="str">
        <f t="shared" si="133"/>
        <v>177314171</v>
      </c>
    </row>
    <row r="8548" spans="1:11" x14ac:dyDescent="0.3">
      <c r="A8548" t="s">
        <v>3</v>
      </c>
      <c r="B8548" t="s">
        <v>4954</v>
      </c>
      <c r="C8548" s="1">
        <v>17</v>
      </c>
      <c r="D8548" s="3">
        <v>7315</v>
      </c>
      <c r="E8548" t="s">
        <v>7337</v>
      </c>
      <c r="F8548" s="4">
        <v>191</v>
      </c>
      <c r="G8548" t="s">
        <v>5027</v>
      </c>
      <c r="H8548">
        <v>840</v>
      </c>
      <c r="K8548" t="str">
        <f t="shared" si="133"/>
        <v>177315191</v>
      </c>
    </row>
    <row r="8549" spans="1:11" x14ac:dyDescent="0.3">
      <c r="A8549" t="s">
        <v>3</v>
      </c>
      <c r="B8549" t="s">
        <v>4954</v>
      </c>
      <c r="C8549" s="1">
        <v>17</v>
      </c>
      <c r="D8549" s="3">
        <v>7316</v>
      </c>
      <c r="E8549" t="s">
        <v>7340</v>
      </c>
      <c r="F8549" s="4">
        <v>111</v>
      </c>
      <c r="G8549" t="s">
        <v>5108</v>
      </c>
      <c r="H8549">
        <v>840</v>
      </c>
      <c r="K8549" t="str">
        <f t="shared" si="133"/>
        <v>177316111</v>
      </c>
    </row>
    <row r="8550" spans="1:11" x14ac:dyDescent="0.3">
      <c r="A8550" t="s">
        <v>3</v>
      </c>
      <c r="B8550" t="s">
        <v>4954</v>
      </c>
      <c r="C8550" s="1">
        <v>17</v>
      </c>
      <c r="D8550" s="3">
        <v>7317</v>
      </c>
      <c r="E8550" t="s">
        <v>7430</v>
      </c>
      <c r="F8550" s="4">
        <v>95</v>
      </c>
      <c r="G8550" t="s">
        <v>4960</v>
      </c>
      <c r="H8550">
        <v>840</v>
      </c>
      <c r="K8550" t="str">
        <f t="shared" si="133"/>
        <v>177317095</v>
      </c>
    </row>
    <row r="8551" spans="1:11" x14ac:dyDescent="0.3">
      <c r="A8551" t="s">
        <v>3</v>
      </c>
      <c r="B8551" t="s">
        <v>4954</v>
      </c>
      <c r="C8551" s="1">
        <v>17</v>
      </c>
      <c r="D8551" s="3">
        <v>7330</v>
      </c>
      <c r="E8551" t="s">
        <v>7435</v>
      </c>
      <c r="F8551" s="4">
        <v>31</v>
      </c>
      <c r="G8551" t="s">
        <v>5034</v>
      </c>
      <c r="H8551">
        <v>840</v>
      </c>
      <c r="K8551" t="str">
        <f t="shared" si="133"/>
        <v>177330031</v>
      </c>
    </row>
    <row r="8552" spans="1:11" x14ac:dyDescent="0.3">
      <c r="A8552" t="s">
        <v>3</v>
      </c>
      <c r="B8552" t="s">
        <v>4954</v>
      </c>
      <c r="C8552" s="1">
        <v>17</v>
      </c>
      <c r="D8552" s="3">
        <v>7340</v>
      </c>
      <c r="E8552" t="s">
        <v>7437</v>
      </c>
      <c r="F8552" s="4">
        <v>31</v>
      </c>
      <c r="G8552" t="s">
        <v>5034</v>
      </c>
      <c r="H8552">
        <v>840</v>
      </c>
      <c r="K8552" t="str">
        <f t="shared" si="133"/>
        <v>177340031</v>
      </c>
    </row>
    <row r="8553" spans="1:11" x14ac:dyDescent="0.3">
      <c r="A8553" t="s">
        <v>3</v>
      </c>
      <c r="B8553" t="s">
        <v>4954</v>
      </c>
      <c r="C8553" s="1">
        <v>17</v>
      </c>
      <c r="D8553" s="3">
        <v>7320</v>
      </c>
      <c r="E8553" t="s">
        <v>3197</v>
      </c>
      <c r="F8553" s="4">
        <v>31</v>
      </c>
      <c r="G8553" t="s">
        <v>5034</v>
      </c>
      <c r="H8553">
        <v>840</v>
      </c>
      <c r="K8553" t="str">
        <f t="shared" si="133"/>
        <v>177320031</v>
      </c>
    </row>
    <row r="8554" spans="1:11" x14ac:dyDescent="0.3">
      <c r="A8554" t="s">
        <v>3</v>
      </c>
      <c r="B8554" t="s">
        <v>4954</v>
      </c>
      <c r="C8554" s="1">
        <v>17</v>
      </c>
      <c r="D8554" s="3">
        <v>7350</v>
      </c>
      <c r="E8554" t="s">
        <v>124</v>
      </c>
      <c r="F8554" s="4">
        <v>31</v>
      </c>
      <c r="G8554" t="s">
        <v>5034</v>
      </c>
      <c r="H8554">
        <v>840</v>
      </c>
      <c r="K8554" t="str">
        <f t="shared" si="133"/>
        <v>177350031</v>
      </c>
    </row>
    <row r="8555" spans="1:11" x14ac:dyDescent="0.3">
      <c r="A8555" t="s">
        <v>3</v>
      </c>
      <c r="B8555" t="s">
        <v>4954</v>
      </c>
      <c r="C8555" s="1">
        <v>17</v>
      </c>
      <c r="D8555" s="3">
        <v>7360</v>
      </c>
      <c r="E8555" t="s">
        <v>4650</v>
      </c>
      <c r="F8555" s="4">
        <v>167</v>
      </c>
      <c r="G8555" t="s">
        <v>5111</v>
      </c>
      <c r="H8555">
        <v>840</v>
      </c>
      <c r="K8555" t="str">
        <f t="shared" si="133"/>
        <v>177360167</v>
      </c>
    </row>
    <row r="8556" spans="1:11" x14ac:dyDescent="0.3">
      <c r="A8556" t="s">
        <v>3</v>
      </c>
      <c r="B8556" t="s">
        <v>4954</v>
      </c>
      <c r="C8556" s="1">
        <v>17</v>
      </c>
      <c r="D8556" s="3">
        <v>7362</v>
      </c>
      <c r="E8556" t="s">
        <v>8012</v>
      </c>
      <c r="F8556" s="4">
        <v>97</v>
      </c>
      <c r="G8556" t="s">
        <v>1213</v>
      </c>
      <c r="H8556">
        <v>840</v>
      </c>
      <c r="K8556" t="str">
        <f t="shared" si="133"/>
        <v>177362097</v>
      </c>
    </row>
    <row r="8557" spans="1:11" x14ac:dyDescent="0.3">
      <c r="A8557" t="s">
        <v>3</v>
      </c>
      <c r="B8557" t="s">
        <v>4954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5043</v>
      </c>
      <c r="H8557">
        <v>840</v>
      </c>
      <c r="K8557" t="str">
        <f t="shared" si="133"/>
        <v>177370203</v>
      </c>
    </row>
    <row r="8558" spans="1:11" x14ac:dyDescent="0.3">
      <c r="A8558" t="s">
        <v>3</v>
      </c>
      <c r="B8558" t="s">
        <v>4954</v>
      </c>
      <c r="C8558" s="1">
        <v>17</v>
      </c>
      <c r="D8558" s="3">
        <v>7380</v>
      </c>
      <c r="E8558" t="s">
        <v>3206</v>
      </c>
      <c r="F8558" s="4">
        <v>31</v>
      </c>
      <c r="G8558" t="s">
        <v>5034</v>
      </c>
      <c r="H8558">
        <v>840</v>
      </c>
      <c r="K8558" t="str">
        <f t="shared" si="133"/>
        <v>177380031</v>
      </c>
    </row>
    <row r="8559" spans="1:11" x14ac:dyDescent="0.3">
      <c r="A8559" t="s">
        <v>3</v>
      </c>
      <c r="B8559" t="s">
        <v>4954</v>
      </c>
      <c r="C8559" s="1">
        <v>17</v>
      </c>
      <c r="D8559" s="3">
        <v>7382</v>
      </c>
      <c r="E8559" t="s">
        <v>8016</v>
      </c>
      <c r="F8559" s="4">
        <v>151</v>
      </c>
      <c r="G8559" t="s">
        <v>1258</v>
      </c>
      <c r="H8559">
        <v>840</v>
      </c>
      <c r="K8559" t="str">
        <f t="shared" si="133"/>
        <v>177382151</v>
      </c>
    </row>
    <row r="8560" spans="1:11" x14ac:dyDescent="0.3">
      <c r="A8560" t="s">
        <v>3</v>
      </c>
      <c r="B8560" t="s">
        <v>4954</v>
      </c>
      <c r="C8560" s="1">
        <v>17</v>
      </c>
      <c r="D8560" s="3">
        <v>7390</v>
      </c>
      <c r="E8560" t="s">
        <v>8018</v>
      </c>
      <c r="F8560" s="4">
        <v>53</v>
      </c>
      <c r="G8560" t="s">
        <v>6013</v>
      </c>
      <c r="H8560">
        <v>840</v>
      </c>
      <c r="K8560" t="str">
        <f t="shared" si="133"/>
        <v>177390053</v>
      </c>
    </row>
    <row r="8561" spans="1:11" x14ac:dyDescent="0.3">
      <c r="A8561" t="s">
        <v>3</v>
      </c>
      <c r="B8561" t="s">
        <v>4954</v>
      </c>
      <c r="C8561" s="1">
        <v>17</v>
      </c>
      <c r="D8561" s="3">
        <v>7400</v>
      </c>
      <c r="E8561" t="s">
        <v>5447</v>
      </c>
      <c r="F8561" s="4">
        <v>33</v>
      </c>
      <c r="G8561" t="s">
        <v>1295</v>
      </c>
      <c r="H8561">
        <v>840</v>
      </c>
      <c r="K8561" t="str">
        <f t="shared" si="133"/>
        <v>177400033</v>
      </c>
    </row>
    <row r="8562" spans="1:11" x14ac:dyDescent="0.3">
      <c r="A8562" t="s">
        <v>3</v>
      </c>
      <c r="B8562" t="s">
        <v>4954</v>
      </c>
      <c r="C8562" s="1">
        <v>17</v>
      </c>
      <c r="D8562" s="3">
        <v>7410</v>
      </c>
      <c r="E8562" t="s">
        <v>5522</v>
      </c>
      <c r="F8562" s="4">
        <v>141</v>
      </c>
      <c r="G8562" t="s">
        <v>4961</v>
      </c>
      <c r="H8562">
        <v>840</v>
      </c>
      <c r="K8562" t="str">
        <f t="shared" si="133"/>
        <v>177410141</v>
      </c>
    </row>
    <row r="8563" spans="1:11" x14ac:dyDescent="0.3">
      <c r="A8563" t="s">
        <v>3</v>
      </c>
      <c r="B8563" t="s">
        <v>4954</v>
      </c>
      <c r="C8563" s="1">
        <v>17</v>
      </c>
      <c r="D8563" s="3">
        <v>7420</v>
      </c>
      <c r="E8563" t="s">
        <v>7833</v>
      </c>
      <c r="F8563" s="4">
        <v>167</v>
      </c>
      <c r="G8563" t="s">
        <v>5111</v>
      </c>
      <c r="H8563">
        <v>840</v>
      </c>
      <c r="K8563" t="str">
        <f t="shared" si="133"/>
        <v>177420167</v>
      </c>
    </row>
    <row r="8564" spans="1:11" x14ac:dyDescent="0.3">
      <c r="A8564" t="s">
        <v>3</v>
      </c>
      <c r="B8564" t="s">
        <v>4954</v>
      </c>
      <c r="C8564" s="1">
        <v>17</v>
      </c>
      <c r="D8564" s="3">
        <v>7425</v>
      </c>
      <c r="E8564" t="s">
        <v>8087</v>
      </c>
      <c r="F8564" s="4">
        <v>177</v>
      </c>
      <c r="G8564" t="s">
        <v>6082</v>
      </c>
      <c r="H8564">
        <v>840</v>
      </c>
      <c r="K8564" t="str">
        <f t="shared" si="133"/>
        <v>177425177</v>
      </c>
    </row>
    <row r="8565" spans="1:11" x14ac:dyDescent="0.3">
      <c r="A8565" t="s">
        <v>3</v>
      </c>
      <c r="B8565" t="s">
        <v>4954</v>
      </c>
      <c r="C8565" s="1">
        <v>17</v>
      </c>
      <c r="D8565" s="3">
        <v>7450</v>
      </c>
      <c r="E8565" t="s">
        <v>8094</v>
      </c>
      <c r="F8565" s="4">
        <v>195</v>
      </c>
      <c r="G8565" t="s">
        <v>6066</v>
      </c>
      <c r="H8565">
        <v>840</v>
      </c>
      <c r="K8565" t="str">
        <f t="shared" si="133"/>
        <v>177450195</v>
      </c>
    </row>
    <row r="8566" spans="1:11" x14ac:dyDescent="0.3">
      <c r="A8566" t="s">
        <v>3</v>
      </c>
      <c r="B8566" t="s">
        <v>4954</v>
      </c>
      <c r="C8566" s="1">
        <v>17</v>
      </c>
      <c r="D8566" s="3">
        <v>7470</v>
      </c>
      <c r="E8566" t="s">
        <v>4972</v>
      </c>
      <c r="F8566" s="4">
        <v>161</v>
      </c>
      <c r="G8566" t="s">
        <v>4972</v>
      </c>
      <c r="H8566">
        <v>840</v>
      </c>
      <c r="K8566" t="str">
        <f t="shared" si="133"/>
        <v>177470161</v>
      </c>
    </row>
    <row r="8567" spans="1:11" x14ac:dyDescent="0.3">
      <c r="A8567" t="s">
        <v>3</v>
      </c>
      <c r="B8567" t="s">
        <v>4954</v>
      </c>
      <c r="C8567" s="1">
        <v>17</v>
      </c>
      <c r="D8567" s="3">
        <v>7423</v>
      </c>
      <c r="E8567" t="s">
        <v>8084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">
      <c r="A8568" t="s">
        <v>3</v>
      </c>
      <c r="B8568" t="s">
        <v>4954</v>
      </c>
      <c r="C8568" s="1">
        <v>17</v>
      </c>
      <c r="D8568" s="3">
        <v>7430</v>
      </c>
      <c r="E8568" t="s">
        <v>5049</v>
      </c>
      <c r="F8568" s="4">
        <v>197</v>
      </c>
      <c r="G8568" t="s">
        <v>5045</v>
      </c>
      <c r="H8568">
        <v>840</v>
      </c>
      <c r="K8568" t="str">
        <f t="shared" si="133"/>
        <v>177430197</v>
      </c>
    </row>
    <row r="8569" spans="1:11" x14ac:dyDescent="0.3">
      <c r="A8569" t="s">
        <v>3</v>
      </c>
      <c r="B8569" t="s">
        <v>4954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6007</v>
      </c>
      <c r="H8569">
        <v>840</v>
      </c>
      <c r="K8569" t="str">
        <f t="shared" si="133"/>
        <v>177460201</v>
      </c>
    </row>
    <row r="8570" spans="1:11" x14ac:dyDescent="0.3">
      <c r="A8570" t="s">
        <v>3</v>
      </c>
      <c r="B8570" t="s">
        <v>4954</v>
      </c>
      <c r="C8570" s="1">
        <v>17</v>
      </c>
      <c r="D8570" s="3">
        <v>7477</v>
      </c>
      <c r="E8570" t="s">
        <v>3245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">
      <c r="A8571" t="s">
        <v>3</v>
      </c>
      <c r="B8571" t="s">
        <v>4954</v>
      </c>
      <c r="C8571" s="1">
        <v>17</v>
      </c>
      <c r="D8571" s="3">
        <v>6830</v>
      </c>
      <c r="E8571" t="s">
        <v>7324</v>
      </c>
      <c r="F8571" s="4">
        <v>201</v>
      </c>
      <c r="G8571" t="s">
        <v>6007</v>
      </c>
      <c r="H8571">
        <v>840</v>
      </c>
      <c r="I8571" t="s">
        <v>7325</v>
      </c>
      <c r="K8571" t="str">
        <f t="shared" si="133"/>
        <v>176830201</v>
      </c>
    </row>
    <row r="8572" spans="1:11" x14ac:dyDescent="0.3">
      <c r="A8572" t="s">
        <v>3</v>
      </c>
      <c r="B8572" t="s">
        <v>4954</v>
      </c>
      <c r="C8572" s="1">
        <v>17</v>
      </c>
      <c r="D8572" s="3">
        <v>7480</v>
      </c>
      <c r="E8572" t="s">
        <v>7324</v>
      </c>
      <c r="F8572" s="4">
        <v>201</v>
      </c>
      <c r="G8572" t="s">
        <v>6007</v>
      </c>
      <c r="H8572">
        <v>840</v>
      </c>
      <c r="K8572" t="str">
        <f t="shared" si="133"/>
        <v>177480201</v>
      </c>
    </row>
    <row r="8573" spans="1:11" x14ac:dyDescent="0.3">
      <c r="A8573" t="s">
        <v>3</v>
      </c>
      <c r="B8573" t="s">
        <v>4954</v>
      </c>
      <c r="C8573" s="1">
        <v>17</v>
      </c>
      <c r="D8573" s="3">
        <v>7482</v>
      </c>
      <c r="E8573" t="s">
        <v>7854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">
      <c r="A8574" t="s">
        <v>3</v>
      </c>
      <c r="B8574" t="s">
        <v>4954</v>
      </c>
      <c r="C8574" s="1">
        <v>17</v>
      </c>
      <c r="D8574" s="3">
        <v>7488</v>
      </c>
      <c r="E8574" t="s">
        <v>7856</v>
      </c>
      <c r="F8574" s="4">
        <v>31</v>
      </c>
      <c r="G8574" t="s">
        <v>5034</v>
      </c>
      <c r="H8574">
        <v>840</v>
      </c>
      <c r="K8574" t="str">
        <f t="shared" si="133"/>
        <v>177488031</v>
      </c>
    </row>
    <row r="8575" spans="1:11" x14ac:dyDescent="0.3">
      <c r="A8575" t="s">
        <v>3</v>
      </c>
      <c r="B8575" t="s">
        <v>4954</v>
      </c>
      <c r="C8575" s="1">
        <v>17</v>
      </c>
      <c r="D8575" s="3">
        <v>7489</v>
      </c>
      <c r="E8575" t="s">
        <v>5586</v>
      </c>
      <c r="F8575" s="4">
        <v>143</v>
      </c>
      <c r="G8575" t="s">
        <v>618</v>
      </c>
      <c r="H8575">
        <v>840</v>
      </c>
      <c r="K8575" t="str">
        <f t="shared" si="133"/>
        <v>177489143</v>
      </c>
    </row>
    <row r="8576" spans="1:11" x14ac:dyDescent="0.3">
      <c r="A8576" t="s">
        <v>3</v>
      </c>
      <c r="B8576" t="s">
        <v>4954</v>
      </c>
      <c r="C8576" s="1">
        <v>17</v>
      </c>
      <c r="D8576" s="3">
        <v>7491</v>
      </c>
      <c r="E8576" t="s">
        <v>7860</v>
      </c>
      <c r="F8576" s="4">
        <v>197</v>
      </c>
      <c r="G8576" t="s">
        <v>5045</v>
      </c>
      <c r="H8576">
        <v>840</v>
      </c>
      <c r="K8576" t="str">
        <f t="shared" si="133"/>
        <v>177491197</v>
      </c>
    </row>
    <row r="8577" spans="1:11" x14ac:dyDescent="0.3">
      <c r="A8577" t="s">
        <v>3</v>
      </c>
      <c r="B8577" t="s">
        <v>4954</v>
      </c>
      <c r="C8577" s="1">
        <v>17</v>
      </c>
      <c r="D8577" s="3">
        <v>7490</v>
      </c>
      <c r="E8577" t="s">
        <v>7859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">
      <c r="A8578" t="s">
        <v>3</v>
      </c>
      <c r="B8578" t="s">
        <v>4954</v>
      </c>
      <c r="C8578" s="1">
        <v>17</v>
      </c>
      <c r="D8578" s="3">
        <v>7494</v>
      </c>
      <c r="E8578" t="s">
        <v>3317</v>
      </c>
      <c r="F8578" s="4">
        <v>21</v>
      </c>
      <c r="G8578" t="s">
        <v>1659</v>
      </c>
      <c r="H8578">
        <v>840</v>
      </c>
      <c r="K8578" t="str">
        <f t="shared" si="133"/>
        <v>177494021</v>
      </c>
    </row>
    <row r="8579" spans="1:11" x14ac:dyDescent="0.3">
      <c r="A8579" t="s">
        <v>3</v>
      </c>
      <c r="B8579" t="s">
        <v>4954</v>
      </c>
      <c r="C8579" s="1">
        <v>17</v>
      </c>
      <c r="D8579" s="3">
        <v>7495</v>
      </c>
      <c r="E8579" t="s">
        <v>7273</v>
      </c>
      <c r="F8579" s="4">
        <v>201</v>
      </c>
      <c r="G8579" t="s">
        <v>6007</v>
      </c>
      <c r="H8579">
        <v>840</v>
      </c>
      <c r="K8579" t="str">
        <f t="shared" si="133"/>
        <v>177495201</v>
      </c>
    </row>
    <row r="8580" spans="1:11" x14ac:dyDescent="0.3">
      <c r="A8580" t="s">
        <v>3</v>
      </c>
      <c r="B8580" t="s">
        <v>4954</v>
      </c>
      <c r="C8580" s="1">
        <v>17</v>
      </c>
      <c r="D8580" s="3">
        <v>7498</v>
      </c>
      <c r="E8580" t="s">
        <v>7276</v>
      </c>
      <c r="F8580" s="4">
        <v>151</v>
      </c>
      <c r="G8580" t="s">
        <v>1258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">
      <c r="A8581" t="s">
        <v>3</v>
      </c>
      <c r="B8581" t="s">
        <v>4954</v>
      </c>
      <c r="C8581" s="1">
        <v>17</v>
      </c>
      <c r="D8581" s="3">
        <v>7500</v>
      </c>
      <c r="E8581" t="s">
        <v>7278</v>
      </c>
      <c r="F8581" s="4">
        <v>31</v>
      </c>
      <c r="G8581" t="s">
        <v>5034</v>
      </c>
      <c r="H8581">
        <v>840</v>
      </c>
      <c r="K8581" t="str">
        <f t="shared" si="134"/>
        <v>177500031</v>
      </c>
    </row>
    <row r="8582" spans="1:11" x14ac:dyDescent="0.3">
      <c r="A8582" t="s">
        <v>3</v>
      </c>
      <c r="B8582" t="s">
        <v>4954</v>
      </c>
      <c r="C8582" s="1">
        <v>17</v>
      </c>
      <c r="D8582" s="3">
        <v>7500</v>
      </c>
      <c r="E8582" t="s">
        <v>7278</v>
      </c>
      <c r="F8582" s="4">
        <v>43</v>
      </c>
      <c r="G8582" t="s">
        <v>5038</v>
      </c>
      <c r="H8582">
        <v>840</v>
      </c>
      <c r="K8582" t="str">
        <f t="shared" si="134"/>
        <v>177500043</v>
      </c>
    </row>
    <row r="8583" spans="1:11" x14ac:dyDescent="0.3">
      <c r="A8583" t="s">
        <v>3</v>
      </c>
      <c r="B8583" t="s">
        <v>4954</v>
      </c>
      <c r="C8583" s="1">
        <v>17</v>
      </c>
      <c r="D8583" s="3">
        <v>7502</v>
      </c>
      <c r="E8583" t="s">
        <v>3558</v>
      </c>
      <c r="F8583" s="4">
        <v>31</v>
      </c>
      <c r="G8583" t="s">
        <v>5034</v>
      </c>
      <c r="H8583">
        <v>840</v>
      </c>
      <c r="K8583" t="str">
        <f t="shared" si="134"/>
        <v>177502031</v>
      </c>
    </row>
    <row r="8584" spans="1:11" x14ac:dyDescent="0.3">
      <c r="A8584" t="s">
        <v>3</v>
      </c>
      <c r="B8584" t="s">
        <v>4954</v>
      </c>
      <c r="C8584" s="1">
        <v>17</v>
      </c>
      <c r="D8584" s="3">
        <v>7510</v>
      </c>
      <c r="E8584" t="s">
        <v>3562</v>
      </c>
      <c r="F8584" s="4">
        <v>187</v>
      </c>
      <c r="G8584" t="s">
        <v>3386</v>
      </c>
      <c r="H8584">
        <v>840</v>
      </c>
      <c r="K8584" t="str">
        <f t="shared" si="134"/>
        <v>177510187</v>
      </c>
    </row>
    <row r="8585" spans="1:11" x14ac:dyDescent="0.3">
      <c r="A8585" t="s">
        <v>3</v>
      </c>
      <c r="B8585" t="s">
        <v>4954</v>
      </c>
      <c r="C8585" s="1">
        <v>17</v>
      </c>
      <c r="D8585" s="3">
        <v>7520</v>
      </c>
      <c r="E8585" t="s">
        <v>25285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">
      <c r="A8586" t="s">
        <v>3</v>
      </c>
      <c r="B8586" t="s">
        <v>4954</v>
      </c>
      <c r="C8586" s="1">
        <v>17</v>
      </c>
      <c r="D8586" s="3">
        <v>7530</v>
      </c>
      <c r="E8586" t="s">
        <v>7329</v>
      </c>
      <c r="F8586" s="4">
        <v>69</v>
      </c>
      <c r="G8586" t="s">
        <v>4969</v>
      </c>
      <c r="H8586">
        <v>840</v>
      </c>
      <c r="K8586" t="str">
        <f t="shared" si="134"/>
        <v>177530069</v>
      </c>
    </row>
    <row r="8587" spans="1:11" x14ac:dyDescent="0.3">
      <c r="A8587" t="s">
        <v>3</v>
      </c>
      <c r="B8587" t="s">
        <v>4954</v>
      </c>
      <c r="C8587" s="1">
        <v>17</v>
      </c>
      <c r="D8587" s="3">
        <v>7540</v>
      </c>
      <c r="E8587" t="s">
        <v>5594</v>
      </c>
      <c r="F8587" s="4">
        <v>183</v>
      </c>
      <c r="G8587" t="s">
        <v>4965</v>
      </c>
      <c r="H8587">
        <v>840</v>
      </c>
      <c r="K8587" t="str">
        <f t="shared" si="134"/>
        <v>177540183</v>
      </c>
    </row>
    <row r="8588" spans="1:11" x14ac:dyDescent="0.3">
      <c r="A8588" t="s">
        <v>3</v>
      </c>
      <c r="B8588" t="s">
        <v>4954</v>
      </c>
      <c r="C8588" s="1">
        <v>17</v>
      </c>
      <c r="D8588" s="3">
        <v>7545</v>
      </c>
      <c r="E8588" t="s">
        <v>7334</v>
      </c>
      <c r="F8588" s="4">
        <v>195</v>
      </c>
      <c r="G8588" t="s">
        <v>6066</v>
      </c>
      <c r="H8588">
        <v>840</v>
      </c>
      <c r="K8588" t="str">
        <f t="shared" si="134"/>
        <v>177545195</v>
      </c>
    </row>
    <row r="8589" spans="1:11" x14ac:dyDescent="0.3">
      <c r="A8589" t="s">
        <v>3</v>
      </c>
      <c r="B8589" t="s">
        <v>4954</v>
      </c>
      <c r="C8589" s="1">
        <v>17</v>
      </c>
      <c r="D8589" s="3">
        <v>7550</v>
      </c>
      <c r="E8589" t="s">
        <v>7338</v>
      </c>
      <c r="F8589" s="4">
        <v>97</v>
      </c>
      <c r="G8589" t="s">
        <v>1213</v>
      </c>
      <c r="H8589">
        <v>840</v>
      </c>
      <c r="K8589" t="str">
        <f t="shared" si="134"/>
        <v>177550097</v>
      </c>
    </row>
    <row r="8590" spans="1:11" x14ac:dyDescent="0.3">
      <c r="A8590" t="s">
        <v>3</v>
      </c>
      <c r="B8590" t="s">
        <v>4954</v>
      </c>
      <c r="C8590" s="1">
        <v>17</v>
      </c>
      <c r="D8590" s="3">
        <v>7560</v>
      </c>
      <c r="E8590" t="s">
        <v>7341</v>
      </c>
      <c r="F8590" s="4">
        <v>97</v>
      </c>
      <c r="G8590" t="s">
        <v>1213</v>
      </c>
      <c r="H8590">
        <v>840</v>
      </c>
      <c r="K8590" t="str">
        <f t="shared" si="134"/>
        <v>177560097</v>
      </c>
    </row>
    <row r="8591" spans="1:11" x14ac:dyDescent="0.3">
      <c r="A8591" t="s">
        <v>3</v>
      </c>
      <c r="B8591" t="s">
        <v>4954</v>
      </c>
      <c r="C8591" s="1">
        <v>17</v>
      </c>
      <c r="D8591" s="3">
        <v>7570</v>
      </c>
      <c r="E8591" t="s">
        <v>7431</v>
      </c>
      <c r="F8591" s="4">
        <v>97</v>
      </c>
      <c r="G8591" t="s">
        <v>1213</v>
      </c>
      <c r="H8591">
        <v>840</v>
      </c>
      <c r="K8591" t="str">
        <f t="shared" si="134"/>
        <v>177570097</v>
      </c>
    </row>
    <row r="8592" spans="1:11" x14ac:dyDescent="0.3">
      <c r="A8592" t="s">
        <v>3</v>
      </c>
      <c r="B8592" t="s">
        <v>4954</v>
      </c>
      <c r="C8592" s="1">
        <v>17</v>
      </c>
      <c r="D8592" s="3">
        <v>7580</v>
      </c>
      <c r="E8592" t="s">
        <v>7433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">
      <c r="A8593" t="s">
        <v>3</v>
      </c>
      <c r="B8593" t="s">
        <v>4954</v>
      </c>
      <c r="C8593" s="1">
        <v>17</v>
      </c>
      <c r="D8593" s="3">
        <v>7585</v>
      </c>
      <c r="E8593" t="s">
        <v>2853</v>
      </c>
      <c r="F8593" s="4">
        <v>19</v>
      </c>
      <c r="G8593" t="s">
        <v>5124</v>
      </c>
      <c r="H8593">
        <v>840</v>
      </c>
      <c r="K8593" t="str">
        <f t="shared" si="134"/>
        <v>177585019</v>
      </c>
    </row>
    <row r="8594" spans="1:11" x14ac:dyDescent="0.3">
      <c r="A8594" t="s">
        <v>3</v>
      </c>
      <c r="B8594" t="s">
        <v>4954</v>
      </c>
      <c r="C8594" s="1">
        <v>17</v>
      </c>
      <c r="D8594" s="3">
        <v>7590</v>
      </c>
      <c r="E8594" t="s">
        <v>7438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">
      <c r="A8595" t="s">
        <v>3</v>
      </c>
      <c r="B8595" t="s">
        <v>4954</v>
      </c>
      <c r="C8595" s="1">
        <v>17</v>
      </c>
      <c r="D8595" s="3">
        <v>7595</v>
      </c>
      <c r="E8595" t="s">
        <v>7441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">
      <c r="A8596" t="s">
        <v>3</v>
      </c>
      <c r="B8596" t="s">
        <v>4954</v>
      </c>
      <c r="C8596" s="1">
        <v>17</v>
      </c>
      <c r="D8596" s="3">
        <v>7600</v>
      </c>
      <c r="E8596" t="s">
        <v>7123</v>
      </c>
      <c r="F8596" s="4">
        <v>169</v>
      </c>
      <c r="G8596" t="s">
        <v>5184</v>
      </c>
      <c r="H8596">
        <v>840</v>
      </c>
      <c r="K8596" t="str">
        <f t="shared" si="134"/>
        <v>177600169</v>
      </c>
    </row>
    <row r="8597" spans="1:11" x14ac:dyDescent="0.3">
      <c r="A8597" t="s">
        <v>3</v>
      </c>
      <c r="B8597" t="s">
        <v>4954</v>
      </c>
      <c r="C8597" s="1">
        <v>17</v>
      </c>
      <c r="D8597" s="3">
        <v>7604</v>
      </c>
      <c r="E8597" t="s">
        <v>53</v>
      </c>
      <c r="F8597" s="4">
        <v>97</v>
      </c>
      <c r="G8597" t="s">
        <v>1213</v>
      </c>
      <c r="H8597">
        <v>840</v>
      </c>
      <c r="K8597" t="str">
        <f t="shared" si="134"/>
        <v>177604097</v>
      </c>
    </row>
    <row r="8598" spans="1:11" x14ac:dyDescent="0.3">
      <c r="A8598" t="s">
        <v>3</v>
      </c>
      <c r="B8598" t="s">
        <v>4954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">
      <c r="A8599" t="s">
        <v>3</v>
      </c>
      <c r="B8599" t="s">
        <v>4954</v>
      </c>
      <c r="C8599" s="1">
        <v>17</v>
      </c>
      <c r="D8599" s="3">
        <v>7610</v>
      </c>
      <c r="E8599" t="s">
        <v>8013</v>
      </c>
      <c r="F8599" s="4">
        <v>99</v>
      </c>
      <c r="G8599" t="s">
        <v>25287</v>
      </c>
      <c r="H8599">
        <v>840</v>
      </c>
      <c r="K8599" t="str">
        <f t="shared" si="134"/>
        <v>177610099</v>
      </c>
    </row>
    <row r="8600" spans="1:11" x14ac:dyDescent="0.3">
      <c r="A8600" t="s">
        <v>3</v>
      </c>
      <c r="B8600" t="s">
        <v>4954</v>
      </c>
      <c r="C8600" s="1">
        <v>17</v>
      </c>
      <c r="D8600" s="3">
        <v>620</v>
      </c>
      <c r="E8600" t="s">
        <v>5199</v>
      </c>
      <c r="F8600" s="4">
        <v>197</v>
      </c>
      <c r="G8600" t="s">
        <v>5045</v>
      </c>
      <c r="H8600">
        <v>840</v>
      </c>
      <c r="I8600" t="s">
        <v>5200</v>
      </c>
      <c r="K8600" t="str">
        <f t="shared" si="134"/>
        <v>170620197</v>
      </c>
    </row>
    <row r="8601" spans="1:11" x14ac:dyDescent="0.3">
      <c r="A8601" t="s">
        <v>3</v>
      </c>
      <c r="B8601" t="s">
        <v>4954</v>
      </c>
      <c r="C8601" s="1">
        <v>17</v>
      </c>
      <c r="D8601" s="3">
        <v>7625</v>
      </c>
      <c r="E8601" t="s">
        <v>8019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">
      <c r="A8602" t="s">
        <v>3</v>
      </c>
      <c r="B8602" t="s">
        <v>4954</v>
      </c>
      <c r="C8602" s="1">
        <v>17</v>
      </c>
      <c r="D8602" s="3">
        <v>7630</v>
      </c>
      <c r="E8602" t="s">
        <v>8020</v>
      </c>
      <c r="F8602" s="4">
        <v>91</v>
      </c>
      <c r="G8602" t="s">
        <v>5039</v>
      </c>
      <c r="H8602">
        <v>840</v>
      </c>
      <c r="I8602" t="s">
        <v>8021</v>
      </c>
      <c r="K8602" t="str">
        <f t="shared" si="134"/>
        <v>177630091</v>
      </c>
    </row>
    <row r="8603" spans="1:11" x14ac:dyDescent="0.3">
      <c r="A8603" t="s">
        <v>3</v>
      </c>
      <c r="B8603" t="s">
        <v>4954</v>
      </c>
      <c r="C8603" s="1">
        <v>17</v>
      </c>
      <c r="D8603" s="3">
        <v>7634</v>
      </c>
      <c r="E8603" t="s">
        <v>6672</v>
      </c>
      <c r="F8603" s="4">
        <v>95</v>
      </c>
      <c r="G8603" t="s">
        <v>4960</v>
      </c>
      <c r="H8603">
        <v>840</v>
      </c>
      <c r="I8603" t="s">
        <v>6673</v>
      </c>
      <c r="K8603" t="str">
        <f t="shared" si="134"/>
        <v>177634095</v>
      </c>
    </row>
    <row r="8604" spans="1:11" x14ac:dyDescent="0.3">
      <c r="A8604" t="s">
        <v>3</v>
      </c>
      <c r="B8604" t="s">
        <v>4954</v>
      </c>
      <c r="C8604" s="1">
        <v>17</v>
      </c>
      <c r="D8604" s="3">
        <v>7640</v>
      </c>
      <c r="E8604" t="s">
        <v>6939</v>
      </c>
      <c r="F8604" s="4">
        <v>89</v>
      </c>
      <c r="G8604" t="s">
        <v>5047</v>
      </c>
      <c r="H8604">
        <v>840</v>
      </c>
      <c r="I8604" t="s">
        <v>2924</v>
      </c>
      <c r="K8604" t="str">
        <f t="shared" si="134"/>
        <v>177640089</v>
      </c>
    </row>
    <row r="8605" spans="1:11" x14ac:dyDescent="0.3">
      <c r="A8605" t="s">
        <v>3</v>
      </c>
      <c r="B8605" t="s">
        <v>4954</v>
      </c>
      <c r="C8605" s="1">
        <v>17</v>
      </c>
      <c r="D8605" s="3">
        <v>7650</v>
      </c>
      <c r="E8605" t="s">
        <v>542</v>
      </c>
      <c r="F8605" s="4">
        <v>57</v>
      </c>
      <c r="G8605" t="s">
        <v>1553</v>
      </c>
      <c r="H8605">
        <v>840</v>
      </c>
      <c r="I8605" t="s">
        <v>543</v>
      </c>
      <c r="K8605" t="str">
        <f t="shared" si="134"/>
        <v>177650057</v>
      </c>
    </row>
    <row r="8606" spans="1:11" x14ac:dyDescent="0.3">
      <c r="A8606" t="s">
        <v>3</v>
      </c>
      <c r="B8606" t="s">
        <v>4954</v>
      </c>
      <c r="C8606" s="1">
        <v>17</v>
      </c>
      <c r="D8606" s="3">
        <v>7660</v>
      </c>
      <c r="E8606" t="s">
        <v>8088</v>
      </c>
      <c r="F8606" s="4">
        <v>51</v>
      </c>
      <c r="G8606" t="s">
        <v>176</v>
      </c>
      <c r="H8606">
        <v>840</v>
      </c>
      <c r="I8606" t="s">
        <v>368</v>
      </c>
      <c r="K8606" t="str">
        <f t="shared" si="134"/>
        <v>177660051</v>
      </c>
    </row>
    <row r="8607" spans="1:11" x14ac:dyDescent="0.3">
      <c r="A8607" t="s">
        <v>3</v>
      </c>
      <c r="B8607" t="s">
        <v>4954</v>
      </c>
      <c r="C8607" s="1">
        <v>17</v>
      </c>
      <c r="D8607" s="3">
        <v>7670</v>
      </c>
      <c r="E8607" t="s">
        <v>8090</v>
      </c>
      <c r="F8607" s="4">
        <v>101</v>
      </c>
      <c r="G8607" t="s">
        <v>19</v>
      </c>
      <c r="H8607">
        <v>840</v>
      </c>
      <c r="I8607" t="s">
        <v>8091</v>
      </c>
      <c r="K8607" t="str">
        <f t="shared" si="134"/>
        <v>177670101</v>
      </c>
    </row>
    <row r="8608" spans="1:11" x14ac:dyDescent="0.3">
      <c r="A8608" t="s">
        <v>3</v>
      </c>
      <c r="B8608" t="s">
        <v>4954</v>
      </c>
      <c r="C8608" s="1">
        <v>17</v>
      </c>
      <c r="D8608" s="3">
        <v>7680</v>
      </c>
      <c r="E8608" t="s">
        <v>8095</v>
      </c>
      <c r="F8608" s="4">
        <v>119</v>
      </c>
      <c r="G8608" t="s">
        <v>39</v>
      </c>
      <c r="H8608">
        <v>840</v>
      </c>
      <c r="I8608" t="s">
        <v>8096</v>
      </c>
      <c r="K8608" t="str">
        <f t="shared" si="134"/>
        <v>177680119</v>
      </c>
    </row>
    <row r="8609" spans="1:11" x14ac:dyDescent="0.3">
      <c r="A8609" t="s">
        <v>3</v>
      </c>
      <c r="B8609" t="s">
        <v>4954</v>
      </c>
      <c r="C8609" s="1">
        <v>17</v>
      </c>
      <c r="D8609" s="3">
        <v>7688</v>
      </c>
      <c r="E8609" t="s">
        <v>536</v>
      </c>
      <c r="F8609" s="4">
        <v>145</v>
      </c>
      <c r="G8609" t="s">
        <v>132</v>
      </c>
      <c r="H8609">
        <v>840</v>
      </c>
      <c r="I8609" t="s">
        <v>537</v>
      </c>
      <c r="K8609" t="str">
        <f t="shared" si="134"/>
        <v>177688145</v>
      </c>
    </row>
    <row r="8610" spans="1:11" x14ac:dyDescent="0.3">
      <c r="A8610" t="s">
        <v>3</v>
      </c>
      <c r="B8610" t="s">
        <v>4954</v>
      </c>
      <c r="C8610" s="1">
        <v>17</v>
      </c>
      <c r="D8610" s="3">
        <v>7690</v>
      </c>
      <c r="E8610" t="s">
        <v>8098</v>
      </c>
      <c r="F8610" s="4">
        <v>19</v>
      </c>
      <c r="G8610" t="s">
        <v>5124</v>
      </c>
      <c r="H8610">
        <v>840</v>
      </c>
      <c r="I8610" t="s">
        <v>8099</v>
      </c>
      <c r="K8610" t="str">
        <f t="shared" si="134"/>
        <v>177690019</v>
      </c>
    </row>
    <row r="8611" spans="1:11" x14ac:dyDescent="0.3">
      <c r="A8611" t="s">
        <v>3</v>
      </c>
      <c r="B8611" t="s">
        <v>4954</v>
      </c>
      <c r="C8611" s="1">
        <v>17</v>
      </c>
      <c r="D8611" s="3">
        <v>7700</v>
      </c>
      <c r="E8611" t="s">
        <v>8158</v>
      </c>
      <c r="F8611" s="4">
        <v>163</v>
      </c>
      <c r="G8611" t="s">
        <v>11207</v>
      </c>
      <c r="H8611">
        <v>840</v>
      </c>
      <c r="I8611" t="s">
        <v>8159</v>
      </c>
      <c r="K8611" t="str">
        <f t="shared" si="134"/>
        <v>177700163</v>
      </c>
    </row>
    <row r="8612" spans="1:11" x14ac:dyDescent="0.3">
      <c r="A8612" t="s">
        <v>3</v>
      </c>
      <c r="B8612" t="s">
        <v>4954</v>
      </c>
      <c r="C8612" s="1">
        <v>17</v>
      </c>
      <c r="D8612" s="3">
        <v>7720</v>
      </c>
      <c r="E8612" t="s">
        <v>8164</v>
      </c>
      <c r="F8612" s="4">
        <v>51</v>
      </c>
      <c r="G8612" t="s">
        <v>176</v>
      </c>
      <c r="H8612">
        <v>840</v>
      </c>
      <c r="I8612" t="s">
        <v>8165</v>
      </c>
      <c r="K8612" t="str">
        <f t="shared" si="134"/>
        <v>177720051</v>
      </c>
    </row>
    <row r="8613" spans="1:11" x14ac:dyDescent="0.3">
      <c r="A8613" t="s">
        <v>3</v>
      </c>
      <c r="B8613" t="s">
        <v>4954</v>
      </c>
      <c r="C8613" s="1">
        <v>17</v>
      </c>
      <c r="D8613" s="3">
        <v>7730</v>
      </c>
      <c r="E8613" t="s">
        <v>372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">
      <c r="A8614" t="s">
        <v>3</v>
      </c>
      <c r="B8614" t="s">
        <v>4954</v>
      </c>
      <c r="C8614" s="1">
        <v>17</v>
      </c>
      <c r="D8614" s="3">
        <v>7735</v>
      </c>
      <c r="E8614" t="s">
        <v>4713</v>
      </c>
      <c r="F8614" s="4">
        <v>167</v>
      </c>
      <c r="G8614" t="s">
        <v>5111</v>
      </c>
      <c r="H8614">
        <v>840</v>
      </c>
      <c r="K8614" t="str">
        <f t="shared" si="134"/>
        <v>177735167</v>
      </c>
    </row>
    <row r="8615" spans="1:11" x14ac:dyDescent="0.3">
      <c r="A8615" t="s">
        <v>3</v>
      </c>
      <c r="B8615" t="s">
        <v>4954</v>
      </c>
      <c r="C8615" s="1">
        <v>17</v>
      </c>
      <c r="D8615" s="3">
        <v>7738</v>
      </c>
      <c r="E8615" t="s">
        <v>8757</v>
      </c>
      <c r="F8615" s="4">
        <v>47</v>
      </c>
      <c r="G8615" t="s">
        <v>4895</v>
      </c>
      <c r="H8615">
        <v>840</v>
      </c>
      <c r="K8615" t="str">
        <f t="shared" si="134"/>
        <v>177738047</v>
      </c>
    </row>
    <row r="8616" spans="1:11" x14ac:dyDescent="0.3">
      <c r="A8616" t="s">
        <v>3</v>
      </c>
      <c r="B8616" t="s">
        <v>4954</v>
      </c>
      <c r="C8616" s="1">
        <v>17</v>
      </c>
      <c r="D8616" s="3">
        <v>7760</v>
      </c>
      <c r="E8616" t="s">
        <v>3574</v>
      </c>
      <c r="F8616" s="4">
        <v>125</v>
      </c>
      <c r="G8616" t="s">
        <v>5309</v>
      </c>
      <c r="H8616">
        <v>840</v>
      </c>
      <c r="K8616" t="str">
        <f t="shared" si="134"/>
        <v>177760125</v>
      </c>
    </row>
    <row r="8617" spans="1:11" x14ac:dyDescent="0.3">
      <c r="A8617" t="s">
        <v>3</v>
      </c>
      <c r="B8617" t="s">
        <v>4954</v>
      </c>
      <c r="C8617" s="1">
        <v>17</v>
      </c>
      <c r="D8617" s="3">
        <v>7760</v>
      </c>
      <c r="E8617" t="s">
        <v>3574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">
      <c r="A8618" t="s">
        <v>3</v>
      </c>
      <c r="B8618" t="s">
        <v>4954</v>
      </c>
      <c r="C8618" s="1">
        <v>17</v>
      </c>
      <c r="D8618" s="3">
        <v>7743</v>
      </c>
      <c r="E8618" t="s">
        <v>8759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">
      <c r="A8619" t="s">
        <v>3</v>
      </c>
      <c r="B8619" t="s">
        <v>4954</v>
      </c>
      <c r="C8619" s="1">
        <v>17</v>
      </c>
      <c r="D8619" s="3">
        <v>7740</v>
      </c>
      <c r="E8619" t="s">
        <v>8518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">
      <c r="A8620" t="s">
        <v>3</v>
      </c>
      <c r="B8620" t="s">
        <v>4954</v>
      </c>
      <c r="C8620" s="1">
        <v>17</v>
      </c>
      <c r="D8620" s="3">
        <v>7746</v>
      </c>
      <c r="E8620" t="s">
        <v>6394</v>
      </c>
      <c r="F8620" s="4">
        <v>3</v>
      </c>
      <c r="G8620" t="s">
        <v>1645</v>
      </c>
      <c r="H8620">
        <v>840</v>
      </c>
      <c r="K8620" t="str">
        <f t="shared" si="134"/>
        <v>177746003</v>
      </c>
    </row>
    <row r="8621" spans="1:11" x14ac:dyDescent="0.3">
      <c r="A8621" t="s">
        <v>3</v>
      </c>
      <c r="B8621" t="s">
        <v>4954</v>
      </c>
      <c r="C8621" s="1">
        <v>17</v>
      </c>
      <c r="D8621" s="3">
        <v>7750</v>
      </c>
      <c r="E8621" t="s">
        <v>8763</v>
      </c>
      <c r="F8621" s="4">
        <v>37</v>
      </c>
      <c r="G8621" t="s">
        <v>5052</v>
      </c>
      <c r="H8621">
        <v>840</v>
      </c>
      <c r="K8621" t="str">
        <f t="shared" si="134"/>
        <v>177750037</v>
      </c>
    </row>
    <row r="8622" spans="1:11" x14ac:dyDescent="0.3">
      <c r="A8622" t="s">
        <v>3</v>
      </c>
      <c r="B8622" t="s">
        <v>4954</v>
      </c>
      <c r="C8622" s="1">
        <v>17</v>
      </c>
      <c r="D8622" s="3">
        <v>7763</v>
      </c>
      <c r="E8622" t="s">
        <v>6559</v>
      </c>
      <c r="F8622" s="4">
        <v>163</v>
      </c>
      <c r="G8622" t="s">
        <v>11207</v>
      </c>
      <c r="H8622">
        <v>840</v>
      </c>
      <c r="K8622" t="str">
        <f t="shared" si="134"/>
        <v>177763163</v>
      </c>
    </row>
    <row r="8623" spans="1:11" x14ac:dyDescent="0.3">
      <c r="A8623" t="s">
        <v>3</v>
      </c>
      <c r="B8623" t="s">
        <v>4954</v>
      </c>
      <c r="C8623" s="1">
        <v>17</v>
      </c>
      <c r="D8623" s="3">
        <v>7765</v>
      </c>
      <c r="E8623" t="s">
        <v>6562</v>
      </c>
      <c r="F8623" s="4">
        <v>31</v>
      </c>
      <c r="G8623" t="s">
        <v>5034</v>
      </c>
      <c r="H8623">
        <v>840</v>
      </c>
      <c r="K8623" t="str">
        <f t="shared" si="134"/>
        <v>177765031</v>
      </c>
    </row>
    <row r="8624" spans="1:11" x14ac:dyDescent="0.3">
      <c r="A8624" t="s">
        <v>3</v>
      </c>
      <c r="B8624" t="s">
        <v>4954</v>
      </c>
      <c r="C8624" s="1">
        <v>17</v>
      </c>
      <c r="D8624" s="3">
        <v>7770</v>
      </c>
      <c r="E8624" t="s">
        <v>6565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">
      <c r="A8625" t="s">
        <v>3</v>
      </c>
      <c r="B8625" t="s">
        <v>4954</v>
      </c>
      <c r="C8625" s="1">
        <v>17</v>
      </c>
      <c r="D8625" s="3">
        <v>7780</v>
      </c>
      <c r="E8625" t="s">
        <v>6625</v>
      </c>
      <c r="F8625" s="4">
        <v>15</v>
      </c>
      <c r="G8625" t="s">
        <v>1004</v>
      </c>
      <c r="H8625">
        <v>840</v>
      </c>
      <c r="K8625" t="str">
        <f t="shared" si="134"/>
        <v>177780015</v>
      </c>
    </row>
    <row r="8626" spans="1:11" x14ac:dyDescent="0.3">
      <c r="A8626" t="s">
        <v>3</v>
      </c>
      <c r="B8626" t="s">
        <v>4954</v>
      </c>
      <c r="C8626" s="1">
        <v>17</v>
      </c>
      <c r="D8626" s="3">
        <v>7781</v>
      </c>
      <c r="E8626" t="s">
        <v>6629</v>
      </c>
      <c r="F8626" s="4">
        <v>15</v>
      </c>
      <c r="G8626" t="s">
        <v>1004</v>
      </c>
      <c r="H8626">
        <v>840</v>
      </c>
      <c r="K8626" t="str">
        <f t="shared" si="134"/>
        <v>177781015</v>
      </c>
    </row>
    <row r="8627" spans="1:11" x14ac:dyDescent="0.3">
      <c r="A8627" t="s">
        <v>3</v>
      </c>
      <c r="B8627" t="s">
        <v>4954</v>
      </c>
      <c r="C8627" s="1">
        <v>17</v>
      </c>
      <c r="D8627" s="3">
        <v>7782</v>
      </c>
      <c r="E8627" t="s">
        <v>6632</v>
      </c>
      <c r="F8627" s="4">
        <v>19</v>
      </c>
      <c r="G8627" t="s">
        <v>5124</v>
      </c>
      <c r="H8627">
        <v>840</v>
      </c>
      <c r="K8627" t="str">
        <f t="shared" si="134"/>
        <v>177782019</v>
      </c>
    </row>
    <row r="8628" spans="1:11" x14ac:dyDescent="0.3">
      <c r="A8628" t="s">
        <v>3</v>
      </c>
      <c r="B8628" t="s">
        <v>4954</v>
      </c>
      <c r="C8628" s="1">
        <v>17</v>
      </c>
      <c r="D8628" s="3">
        <v>7790</v>
      </c>
      <c r="E8628" t="s">
        <v>435</v>
      </c>
      <c r="F8628" s="4">
        <v>117</v>
      </c>
      <c r="G8628" t="s">
        <v>5029</v>
      </c>
      <c r="H8628">
        <v>840</v>
      </c>
      <c r="K8628" t="str">
        <f t="shared" si="134"/>
        <v>177790117</v>
      </c>
    </row>
    <row r="8629" spans="1:11" x14ac:dyDescent="0.3">
      <c r="A8629" t="s">
        <v>3</v>
      </c>
      <c r="B8629" t="s">
        <v>4954</v>
      </c>
      <c r="C8629" s="1">
        <v>17</v>
      </c>
      <c r="D8629" s="3">
        <v>7800</v>
      </c>
      <c r="E8629" t="s">
        <v>4716</v>
      </c>
      <c r="F8629" s="4">
        <v>113</v>
      </c>
      <c r="G8629" t="s">
        <v>4971</v>
      </c>
      <c r="H8629">
        <v>840</v>
      </c>
      <c r="K8629" t="str">
        <f t="shared" si="134"/>
        <v>177800113</v>
      </c>
    </row>
    <row r="8630" spans="1:11" x14ac:dyDescent="0.3">
      <c r="A8630" t="s">
        <v>3</v>
      </c>
      <c r="B8630" t="s">
        <v>4954</v>
      </c>
      <c r="C8630" s="1">
        <v>17</v>
      </c>
      <c r="D8630" s="3">
        <v>7810</v>
      </c>
      <c r="E8630" t="s">
        <v>6640</v>
      </c>
      <c r="F8630" s="4">
        <v>85</v>
      </c>
      <c r="G8630" t="s">
        <v>5032</v>
      </c>
      <c r="H8630">
        <v>840</v>
      </c>
      <c r="K8630" t="str">
        <f t="shared" si="134"/>
        <v>177810085</v>
      </c>
    </row>
    <row r="8631" spans="1:11" x14ac:dyDescent="0.3">
      <c r="A8631" t="s">
        <v>3</v>
      </c>
      <c r="B8631" t="s">
        <v>4954</v>
      </c>
      <c r="C8631" s="1">
        <v>17</v>
      </c>
      <c r="D8631" s="3">
        <v>7813</v>
      </c>
      <c r="E8631" t="s">
        <v>6644</v>
      </c>
      <c r="F8631" s="4">
        <v>31</v>
      </c>
      <c r="G8631" t="s">
        <v>5034</v>
      </c>
      <c r="H8631">
        <v>840</v>
      </c>
      <c r="K8631" t="str">
        <f t="shared" si="134"/>
        <v>177813031</v>
      </c>
    </row>
    <row r="8632" spans="1:11" x14ac:dyDescent="0.3">
      <c r="A8632" t="s">
        <v>3</v>
      </c>
      <c r="B8632" t="s">
        <v>4954</v>
      </c>
      <c r="C8632" s="1">
        <v>17</v>
      </c>
      <c r="D8632" s="3">
        <v>7815</v>
      </c>
      <c r="E8632" t="s">
        <v>6707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">
      <c r="A8633" t="s">
        <v>3</v>
      </c>
      <c r="B8633" t="s">
        <v>4954</v>
      </c>
      <c r="C8633" s="1">
        <v>17</v>
      </c>
      <c r="D8633" s="3">
        <v>7820</v>
      </c>
      <c r="E8633" t="s">
        <v>6710</v>
      </c>
      <c r="F8633" s="4">
        <v>31</v>
      </c>
      <c r="G8633" t="s">
        <v>5034</v>
      </c>
      <c r="H8633">
        <v>840</v>
      </c>
      <c r="K8633" t="str">
        <f t="shared" si="134"/>
        <v>177820031</v>
      </c>
    </row>
    <row r="8634" spans="1:11" x14ac:dyDescent="0.3">
      <c r="A8634" t="s">
        <v>3</v>
      </c>
      <c r="B8634" t="s">
        <v>4954</v>
      </c>
      <c r="C8634" s="1">
        <v>17</v>
      </c>
      <c r="D8634" s="3">
        <v>7830</v>
      </c>
      <c r="E8634" t="s">
        <v>6714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">
      <c r="A8635" t="s">
        <v>3</v>
      </c>
      <c r="B8635" t="s">
        <v>4954</v>
      </c>
      <c r="C8635" s="1">
        <v>17</v>
      </c>
      <c r="D8635" s="3">
        <v>7832</v>
      </c>
      <c r="E8635" t="s">
        <v>6717</v>
      </c>
      <c r="F8635" s="4">
        <v>109</v>
      </c>
      <c r="G8635" t="s">
        <v>5182</v>
      </c>
      <c r="H8635">
        <v>840</v>
      </c>
      <c r="K8635" t="str">
        <f t="shared" si="134"/>
        <v>177832109</v>
      </c>
    </row>
    <row r="8636" spans="1:11" x14ac:dyDescent="0.3">
      <c r="A8636" t="s">
        <v>3</v>
      </c>
      <c r="B8636" t="s">
        <v>4954</v>
      </c>
      <c r="C8636" s="1">
        <v>17</v>
      </c>
      <c r="D8636" s="3">
        <v>7834</v>
      </c>
      <c r="E8636" t="s">
        <v>6725</v>
      </c>
      <c r="F8636" s="4">
        <v>177</v>
      </c>
      <c r="G8636" t="s">
        <v>6082</v>
      </c>
      <c r="H8636">
        <v>840</v>
      </c>
      <c r="I8636" t="s">
        <v>6726</v>
      </c>
      <c r="K8636" t="str">
        <f t="shared" si="134"/>
        <v>177834177</v>
      </c>
    </row>
    <row r="8637" spans="1:11" x14ac:dyDescent="0.3">
      <c r="A8637" t="s">
        <v>3</v>
      </c>
      <c r="B8637" t="s">
        <v>4954</v>
      </c>
      <c r="C8637" s="1">
        <v>17</v>
      </c>
      <c r="D8637" s="3">
        <v>7835</v>
      </c>
      <c r="E8637" t="s">
        <v>25286</v>
      </c>
      <c r="F8637" s="4">
        <v>163</v>
      </c>
      <c r="G8637" t="s">
        <v>11207</v>
      </c>
      <c r="H8637">
        <v>840</v>
      </c>
      <c r="K8637" t="str">
        <f t="shared" si="134"/>
        <v>177835163</v>
      </c>
    </row>
    <row r="8638" spans="1:11" x14ac:dyDescent="0.3">
      <c r="A8638" t="s">
        <v>3</v>
      </c>
      <c r="B8638" t="s">
        <v>4954</v>
      </c>
      <c r="C8638" s="1">
        <v>17</v>
      </c>
      <c r="D8638" s="3">
        <v>7833</v>
      </c>
      <c r="E8638" t="s">
        <v>6721</v>
      </c>
      <c r="F8638" s="4">
        <v>45</v>
      </c>
      <c r="G8638" t="s">
        <v>5303</v>
      </c>
      <c r="H8638">
        <v>840</v>
      </c>
      <c r="I8638" t="s">
        <v>2236</v>
      </c>
      <c r="K8638" t="str">
        <f t="shared" si="134"/>
        <v>177833045</v>
      </c>
    </row>
    <row r="8639" spans="1:11" x14ac:dyDescent="0.3">
      <c r="A8639" t="s">
        <v>3</v>
      </c>
      <c r="B8639" t="s">
        <v>4954</v>
      </c>
      <c r="C8639" s="1">
        <v>17</v>
      </c>
      <c r="D8639" s="3">
        <v>7837</v>
      </c>
      <c r="E8639" t="s">
        <v>8332</v>
      </c>
      <c r="F8639" s="4">
        <v>117</v>
      </c>
      <c r="G8639" t="s">
        <v>5029</v>
      </c>
      <c r="H8639">
        <v>840</v>
      </c>
      <c r="K8639" t="str">
        <f t="shared" si="134"/>
        <v>177837117</v>
      </c>
    </row>
    <row r="8640" spans="1:11" x14ac:dyDescent="0.3">
      <c r="A8640" t="s">
        <v>3</v>
      </c>
      <c r="B8640" t="s">
        <v>4954</v>
      </c>
      <c r="C8640" s="1">
        <v>17</v>
      </c>
      <c r="D8640" s="3">
        <v>7848</v>
      </c>
      <c r="E8640" t="s">
        <v>8336</v>
      </c>
      <c r="F8640" s="4">
        <v>131</v>
      </c>
      <c r="G8640" t="s">
        <v>6011</v>
      </c>
      <c r="H8640">
        <v>840</v>
      </c>
      <c r="K8640" t="str">
        <f t="shared" si="134"/>
        <v>177848131</v>
      </c>
    </row>
    <row r="8641" spans="1:11" x14ac:dyDescent="0.3">
      <c r="A8641" t="s">
        <v>3</v>
      </c>
      <c r="B8641" t="s">
        <v>4954</v>
      </c>
      <c r="C8641" s="1">
        <v>17</v>
      </c>
      <c r="D8641" s="3">
        <v>7850</v>
      </c>
      <c r="E8641" t="s">
        <v>8338</v>
      </c>
      <c r="F8641" s="4">
        <v>11</v>
      </c>
      <c r="G8641" t="s">
        <v>5109</v>
      </c>
      <c r="H8641">
        <v>840</v>
      </c>
      <c r="K8641" t="str">
        <f t="shared" si="134"/>
        <v>177850011</v>
      </c>
    </row>
    <row r="8642" spans="1:11" x14ac:dyDescent="0.3">
      <c r="A8642" t="s">
        <v>3</v>
      </c>
      <c r="B8642" t="s">
        <v>4954</v>
      </c>
      <c r="C8642" s="1">
        <v>17</v>
      </c>
      <c r="D8642" s="3">
        <v>7860</v>
      </c>
      <c r="E8642" t="s">
        <v>8342</v>
      </c>
      <c r="F8642" s="4">
        <v>203</v>
      </c>
      <c r="G8642" t="s">
        <v>5043</v>
      </c>
      <c r="H8642">
        <v>840</v>
      </c>
      <c r="K8642" t="str">
        <f t="shared" si="134"/>
        <v>177860203</v>
      </c>
    </row>
    <row r="8643" spans="1:11" x14ac:dyDescent="0.3">
      <c r="A8643" t="s">
        <v>3</v>
      </c>
      <c r="B8643" t="s">
        <v>4954</v>
      </c>
      <c r="C8643" s="1">
        <v>17</v>
      </c>
      <c r="D8643" s="3">
        <v>7865</v>
      </c>
      <c r="E8643" t="s">
        <v>6400</v>
      </c>
      <c r="F8643" s="4">
        <v>99</v>
      </c>
      <c r="G8643" t="s">
        <v>25287</v>
      </c>
      <c r="H8643">
        <v>840</v>
      </c>
      <c r="K8643" t="str">
        <f t="shared" si="134"/>
        <v>177865099</v>
      </c>
    </row>
    <row r="8644" spans="1:11" x14ac:dyDescent="0.3">
      <c r="A8644" t="s">
        <v>3</v>
      </c>
      <c r="B8644" t="s">
        <v>4954</v>
      </c>
      <c r="C8644" s="1">
        <v>17</v>
      </c>
      <c r="D8644" s="3">
        <v>7867</v>
      </c>
      <c r="E8644" t="s">
        <v>8387</v>
      </c>
      <c r="F8644" s="4">
        <v>99</v>
      </c>
      <c r="G8644" t="s">
        <v>25287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">
      <c r="A8645" t="s">
        <v>3</v>
      </c>
      <c r="B8645" t="s">
        <v>4954</v>
      </c>
      <c r="C8645" s="1">
        <v>17</v>
      </c>
      <c r="D8645" s="3">
        <v>7870</v>
      </c>
      <c r="E8645" t="s">
        <v>8390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">
      <c r="A8646" t="s">
        <v>3</v>
      </c>
      <c r="B8646" t="s">
        <v>4954</v>
      </c>
      <c r="C8646" s="1">
        <v>17</v>
      </c>
      <c r="D8646" s="3">
        <v>7871</v>
      </c>
      <c r="E8646" t="s">
        <v>428</v>
      </c>
      <c r="F8646" s="4">
        <v>201</v>
      </c>
      <c r="G8646" t="s">
        <v>6007</v>
      </c>
      <c r="H8646">
        <v>840</v>
      </c>
      <c r="K8646" t="str">
        <f t="shared" si="135"/>
        <v>177871201</v>
      </c>
    </row>
    <row r="8647" spans="1:11" x14ac:dyDescent="0.3">
      <c r="A8647" t="s">
        <v>3</v>
      </c>
      <c r="B8647" t="s">
        <v>4954</v>
      </c>
      <c r="C8647" s="1">
        <v>17</v>
      </c>
      <c r="D8647" s="3">
        <v>7872</v>
      </c>
      <c r="E8647" t="s">
        <v>4308</v>
      </c>
      <c r="F8647" s="4">
        <v>19</v>
      </c>
      <c r="G8647" t="s">
        <v>5124</v>
      </c>
      <c r="H8647">
        <v>840</v>
      </c>
      <c r="K8647" t="str">
        <f t="shared" si="135"/>
        <v>177872019</v>
      </c>
    </row>
    <row r="8648" spans="1:11" x14ac:dyDescent="0.3">
      <c r="A8648" t="s">
        <v>3</v>
      </c>
      <c r="B8648" t="s">
        <v>4954</v>
      </c>
      <c r="C8648" s="1">
        <v>17</v>
      </c>
      <c r="D8648" s="3">
        <v>7880</v>
      </c>
      <c r="E8648" t="s">
        <v>8398</v>
      </c>
      <c r="F8648" s="4">
        <v>37</v>
      </c>
      <c r="G8648" t="s">
        <v>5052</v>
      </c>
      <c r="H8648">
        <v>840</v>
      </c>
      <c r="K8648" t="str">
        <f t="shared" si="135"/>
        <v>177880037</v>
      </c>
    </row>
    <row r="8649" spans="1:11" x14ac:dyDescent="0.3">
      <c r="A8649" t="s">
        <v>3</v>
      </c>
      <c r="B8649" t="s">
        <v>4954</v>
      </c>
      <c r="C8649" s="1">
        <v>17</v>
      </c>
      <c r="D8649" s="3">
        <v>7890</v>
      </c>
      <c r="E8649" t="s">
        <v>125</v>
      </c>
      <c r="F8649" s="4">
        <v>15</v>
      </c>
      <c r="G8649" t="s">
        <v>1004</v>
      </c>
      <c r="H8649">
        <v>840</v>
      </c>
      <c r="K8649" t="str">
        <f t="shared" si="135"/>
        <v>177890015</v>
      </c>
    </row>
    <row r="8650" spans="1:11" x14ac:dyDescent="0.3">
      <c r="A8650" t="s">
        <v>3</v>
      </c>
      <c r="B8650" t="s">
        <v>4954</v>
      </c>
      <c r="C8650" s="1">
        <v>17</v>
      </c>
      <c r="D8650" s="3">
        <v>7899</v>
      </c>
      <c r="E8650" t="s">
        <v>8904</v>
      </c>
      <c r="F8650" s="4">
        <v>27</v>
      </c>
      <c r="G8650" t="s">
        <v>859</v>
      </c>
      <c r="H8650">
        <v>840</v>
      </c>
      <c r="K8650" t="str">
        <f t="shared" si="135"/>
        <v>177899027</v>
      </c>
    </row>
    <row r="8651" spans="1:11" x14ac:dyDescent="0.3">
      <c r="A8651" t="s">
        <v>3</v>
      </c>
      <c r="B8651" t="s">
        <v>4954</v>
      </c>
      <c r="C8651" s="1">
        <v>17</v>
      </c>
      <c r="D8651" s="3">
        <v>7900</v>
      </c>
      <c r="E8651" t="s">
        <v>8160</v>
      </c>
      <c r="F8651" s="4">
        <v>59</v>
      </c>
      <c r="G8651" t="s">
        <v>4957</v>
      </c>
      <c r="H8651">
        <v>840</v>
      </c>
      <c r="K8651" t="str">
        <f t="shared" si="135"/>
        <v>177900059</v>
      </c>
    </row>
    <row r="8652" spans="1:11" x14ac:dyDescent="0.3">
      <c r="A8652" t="s">
        <v>3</v>
      </c>
      <c r="B8652" t="s">
        <v>4954</v>
      </c>
      <c r="C8652" s="1">
        <v>17</v>
      </c>
      <c r="D8652" s="3">
        <v>7910</v>
      </c>
      <c r="E8652" t="s">
        <v>135</v>
      </c>
      <c r="F8652" s="4">
        <v>11</v>
      </c>
      <c r="G8652" t="s">
        <v>5109</v>
      </c>
      <c r="H8652">
        <v>840</v>
      </c>
      <c r="K8652" t="str">
        <f t="shared" si="135"/>
        <v>177910011</v>
      </c>
    </row>
    <row r="8653" spans="1:11" x14ac:dyDescent="0.3">
      <c r="A8653" t="s">
        <v>3</v>
      </c>
      <c r="B8653" t="s">
        <v>4954</v>
      </c>
      <c r="C8653" s="1">
        <v>17</v>
      </c>
      <c r="D8653" s="3">
        <v>7920</v>
      </c>
      <c r="E8653" t="s">
        <v>7115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">
      <c r="A8654" t="s">
        <v>3</v>
      </c>
      <c r="B8654" t="s">
        <v>4954</v>
      </c>
      <c r="C8654" s="1">
        <v>17</v>
      </c>
      <c r="D8654" s="3">
        <v>7930</v>
      </c>
      <c r="E8654" t="s">
        <v>8754</v>
      </c>
      <c r="F8654" s="4">
        <v>75</v>
      </c>
      <c r="G8654" t="s">
        <v>5022</v>
      </c>
      <c r="H8654">
        <v>840</v>
      </c>
      <c r="K8654" t="str">
        <f t="shared" si="135"/>
        <v>177930075</v>
      </c>
    </row>
    <row r="8655" spans="1:11" x14ac:dyDescent="0.3">
      <c r="A8655" t="s">
        <v>3</v>
      </c>
      <c r="B8655" t="s">
        <v>4954</v>
      </c>
      <c r="C8655" s="1">
        <v>17</v>
      </c>
      <c r="D8655" s="3">
        <v>7940</v>
      </c>
      <c r="E8655" t="s">
        <v>3250</v>
      </c>
      <c r="F8655" s="4">
        <v>99</v>
      </c>
      <c r="G8655" t="s">
        <v>25287</v>
      </c>
      <c r="H8655">
        <v>840</v>
      </c>
      <c r="K8655" t="str">
        <f t="shared" si="135"/>
        <v>177940099</v>
      </c>
    </row>
    <row r="8656" spans="1:11" x14ac:dyDescent="0.3">
      <c r="A8656" t="s">
        <v>3</v>
      </c>
      <c r="B8656" t="s">
        <v>4954</v>
      </c>
      <c r="C8656" s="1">
        <v>17</v>
      </c>
      <c r="D8656" s="3">
        <v>7945</v>
      </c>
      <c r="E8656" t="s">
        <v>4252</v>
      </c>
      <c r="F8656" s="4">
        <v>167</v>
      </c>
      <c r="G8656" t="s">
        <v>5111</v>
      </c>
      <c r="H8656">
        <v>840</v>
      </c>
      <c r="K8656" t="str">
        <f t="shared" si="135"/>
        <v>177945167</v>
      </c>
    </row>
    <row r="8657" spans="1:11" x14ac:dyDescent="0.3">
      <c r="A8657" t="s">
        <v>3</v>
      </c>
      <c r="B8657" t="s">
        <v>4954</v>
      </c>
      <c r="C8657" s="1">
        <v>17</v>
      </c>
      <c r="D8657" s="3">
        <v>7950</v>
      </c>
      <c r="E8657" t="s">
        <v>8760</v>
      </c>
      <c r="F8657" s="4">
        <v>131</v>
      </c>
      <c r="G8657" t="s">
        <v>6011</v>
      </c>
      <c r="H8657">
        <v>840</v>
      </c>
      <c r="K8657" t="str">
        <f t="shared" si="135"/>
        <v>177950131</v>
      </c>
    </row>
    <row r="8658" spans="1:11" x14ac:dyDescent="0.3">
      <c r="A8658" t="s">
        <v>3</v>
      </c>
      <c r="B8658" t="s">
        <v>4954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11207</v>
      </c>
      <c r="H8658">
        <v>840</v>
      </c>
      <c r="K8658" t="str">
        <f t="shared" si="135"/>
        <v>177960163</v>
      </c>
    </row>
    <row r="8659" spans="1:11" x14ac:dyDescent="0.3">
      <c r="A8659" t="s">
        <v>3</v>
      </c>
      <c r="B8659" t="s">
        <v>4954</v>
      </c>
      <c r="C8659" s="1">
        <v>17</v>
      </c>
      <c r="D8659" s="3">
        <v>7970</v>
      </c>
      <c r="E8659" t="s">
        <v>8764</v>
      </c>
      <c r="F8659" s="4">
        <v>117</v>
      </c>
      <c r="G8659" t="s">
        <v>5029</v>
      </c>
      <c r="H8659">
        <v>840</v>
      </c>
      <c r="K8659" t="str">
        <f t="shared" si="135"/>
        <v>177970117</v>
      </c>
    </row>
    <row r="8660" spans="1:11" x14ac:dyDescent="0.3">
      <c r="A8660" t="s">
        <v>3</v>
      </c>
      <c r="B8660" t="s">
        <v>4954</v>
      </c>
      <c r="C8660" s="1">
        <v>17</v>
      </c>
      <c r="D8660" s="3">
        <v>7975</v>
      </c>
      <c r="E8660" t="s">
        <v>6556</v>
      </c>
      <c r="F8660" s="4">
        <v>201</v>
      </c>
      <c r="G8660" t="s">
        <v>6007</v>
      </c>
      <c r="H8660">
        <v>840</v>
      </c>
      <c r="K8660" t="str">
        <f t="shared" si="135"/>
        <v>177975201</v>
      </c>
    </row>
    <row r="8661" spans="1:11" x14ac:dyDescent="0.3">
      <c r="A8661" t="s">
        <v>3</v>
      </c>
      <c r="B8661" t="s">
        <v>4954</v>
      </c>
      <c r="C8661" s="1">
        <v>17</v>
      </c>
      <c r="D8661" s="3">
        <v>7974</v>
      </c>
      <c r="E8661" t="s">
        <v>3498</v>
      </c>
      <c r="F8661" s="4">
        <v>113</v>
      </c>
      <c r="G8661" t="s">
        <v>4971</v>
      </c>
      <c r="H8661">
        <v>840</v>
      </c>
      <c r="K8661" t="str">
        <f t="shared" si="135"/>
        <v>177974113</v>
      </c>
    </row>
    <row r="8662" spans="1:11" x14ac:dyDescent="0.3">
      <c r="A8662" t="s">
        <v>3</v>
      </c>
      <c r="B8662" t="s">
        <v>4954</v>
      </c>
      <c r="C8662" s="1">
        <v>17</v>
      </c>
      <c r="D8662" s="3">
        <v>7976</v>
      </c>
      <c r="E8662" t="s">
        <v>6560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">
      <c r="A8663" t="s">
        <v>3</v>
      </c>
      <c r="B8663" t="s">
        <v>4954</v>
      </c>
      <c r="C8663" s="1">
        <v>17</v>
      </c>
      <c r="D8663" s="3">
        <v>7977</v>
      </c>
      <c r="E8663" t="s">
        <v>6563</v>
      </c>
      <c r="F8663" s="4">
        <v>197</v>
      </c>
      <c r="G8663" t="s">
        <v>5045</v>
      </c>
      <c r="H8663">
        <v>840</v>
      </c>
      <c r="K8663" t="str">
        <f t="shared" si="135"/>
        <v>177977197</v>
      </c>
    </row>
    <row r="8664" spans="1:11" x14ac:dyDescent="0.3">
      <c r="A8664" t="s">
        <v>3</v>
      </c>
      <c r="B8664" t="s">
        <v>4954</v>
      </c>
      <c r="C8664" s="1">
        <v>17</v>
      </c>
      <c r="D8664" s="3">
        <v>7979</v>
      </c>
      <c r="E8664" t="s">
        <v>6624</v>
      </c>
      <c r="F8664" s="4">
        <v>49</v>
      </c>
      <c r="G8664" t="s">
        <v>4956</v>
      </c>
      <c r="H8664">
        <v>840</v>
      </c>
      <c r="K8664" t="str">
        <f t="shared" si="135"/>
        <v>177979049</v>
      </c>
    </row>
    <row r="8665" spans="1:11" x14ac:dyDescent="0.3">
      <c r="A8665" t="s">
        <v>3</v>
      </c>
      <c r="B8665" t="s">
        <v>4954</v>
      </c>
      <c r="C8665" s="1">
        <v>17</v>
      </c>
      <c r="D8665" s="3">
        <v>7980</v>
      </c>
      <c r="E8665" t="s">
        <v>6626</v>
      </c>
      <c r="F8665" s="4">
        <v>53</v>
      </c>
      <c r="G8665" t="s">
        <v>6013</v>
      </c>
      <c r="H8665">
        <v>840</v>
      </c>
      <c r="K8665" t="str">
        <f t="shared" si="135"/>
        <v>177980053</v>
      </c>
    </row>
    <row r="8666" spans="1:11" x14ac:dyDescent="0.3">
      <c r="A8666" t="s">
        <v>3</v>
      </c>
      <c r="B8666" t="s">
        <v>4954</v>
      </c>
      <c r="C8666" s="1">
        <v>17</v>
      </c>
      <c r="D8666" s="3">
        <v>7990</v>
      </c>
      <c r="E8666" t="s">
        <v>6630</v>
      </c>
      <c r="F8666" s="4">
        <v>183</v>
      </c>
      <c r="G8666" t="s">
        <v>4965</v>
      </c>
      <c r="H8666">
        <v>840</v>
      </c>
      <c r="K8666" t="str">
        <f t="shared" si="135"/>
        <v>177990183</v>
      </c>
    </row>
    <row r="8667" spans="1:11" x14ac:dyDescent="0.3">
      <c r="A8667" t="s">
        <v>3</v>
      </c>
      <c r="B8667" t="s">
        <v>4954</v>
      </c>
      <c r="C8667" s="1">
        <v>17</v>
      </c>
      <c r="D8667" s="3">
        <v>8000</v>
      </c>
      <c r="E8667" t="s">
        <v>3504</v>
      </c>
      <c r="F8667" s="4">
        <v>19</v>
      </c>
      <c r="G8667" t="s">
        <v>5124</v>
      </c>
      <c r="H8667">
        <v>840</v>
      </c>
      <c r="K8667" t="str">
        <f t="shared" si="135"/>
        <v>178000019</v>
      </c>
    </row>
    <row r="8668" spans="1:11" x14ac:dyDescent="0.3">
      <c r="A8668" t="s">
        <v>3</v>
      </c>
      <c r="B8668" t="s">
        <v>4954</v>
      </c>
      <c r="C8668" s="1">
        <v>17</v>
      </c>
      <c r="D8668" s="3">
        <v>8005</v>
      </c>
      <c r="E8668" t="s">
        <v>6634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">
      <c r="A8669" t="s">
        <v>3</v>
      </c>
      <c r="B8669" t="s">
        <v>4954</v>
      </c>
      <c r="C8669" s="1">
        <v>17</v>
      </c>
      <c r="D8669" s="3">
        <v>8010</v>
      </c>
      <c r="E8669" t="s">
        <v>6637</v>
      </c>
      <c r="F8669" s="4">
        <v>161</v>
      </c>
      <c r="G8669" t="s">
        <v>4972</v>
      </c>
      <c r="H8669">
        <v>840</v>
      </c>
      <c r="K8669" t="str">
        <f t="shared" si="135"/>
        <v>178010161</v>
      </c>
    </row>
    <row r="8670" spans="1:11" x14ac:dyDescent="0.3">
      <c r="A8670" t="s">
        <v>3</v>
      </c>
      <c r="B8670" t="s">
        <v>4954</v>
      </c>
      <c r="C8670" s="1">
        <v>17</v>
      </c>
      <c r="D8670" s="3">
        <v>8017</v>
      </c>
      <c r="E8670" t="s">
        <v>6641</v>
      </c>
      <c r="F8670" s="4">
        <v>87</v>
      </c>
      <c r="G8670" t="s">
        <v>1885</v>
      </c>
      <c r="H8670">
        <v>840</v>
      </c>
      <c r="K8670" t="str">
        <f t="shared" si="135"/>
        <v>178017087</v>
      </c>
    </row>
    <row r="8671" spans="1:11" x14ac:dyDescent="0.3">
      <c r="A8671" t="s">
        <v>3</v>
      </c>
      <c r="B8671" t="s">
        <v>4954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5027</v>
      </c>
      <c r="H8671">
        <v>840</v>
      </c>
      <c r="K8671" t="str">
        <f t="shared" si="135"/>
        <v>178020191</v>
      </c>
    </row>
    <row r="8672" spans="1:11" x14ac:dyDescent="0.3">
      <c r="A8672" t="s">
        <v>3</v>
      </c>
      <c r="B8672" t="s">
        <v>4954</v>
      </c>
      <c r="C8672" s="1">
        <v>17</v>
      </c>
      <c r="D8672" s="3">
        <v>8030</v>
      </c>
      <c r="E8672" t="s">
        <v>6708</v>
      </c>
      <c r="F8672" s="4">
        <v>31</v>
      </c>
      <c r="G8672" t="s">
        <v>5034</v>
      </c>
      <c r="H8672">
        <v>840</v>
      </c>
      <c r="K8672" t="str">
        <f t="shared" si="135"/>
        <v>178030031</v>
      </c>
    </row>
    <row r="8673" spans="1:11" x14ac:dyDescent="0.3">
      <c r="A8673" t="s">
        <v>3</v>
      </c>
      <c r="B8673" t="s">
        <v>4954</v>
      </c>
      <c r="C8673" s="1">
        <v>17</v>
      </c>
      <c r="D8673" s="3">
        <v>8031</v>
      </c>
      <c r="E8673" t="s">
        <v>6711</v>
      </c>
      <c r="F8673" s="4">
        <v>89</v>
      </c>
      <c r="G8673" t="s">
        <v>5047</v>
      </c>
      <c r="H8673">
        <v>840</v>
      </c>
      <c r="K8673" t="str">
        <f t="shared" si="135"/>
        <v>178031089</v>
      </c>
    </row>
    <row r="8674" spans="1:11" x14ac:dyDescent="0.3">
      <c r="A8674" t="s">
        <v>3</v>
      </c>
      <c r="B8674" t="s">
        <v>4954</v>
      </c>
      <c r="C8674" s="1">
        <v>17</v>
      </c>
      <c r="D8674" s="3">
        <v>8032</v>
      </c>
      <c r="E8674" t="s">
        <v>6715</v>
      </c>
      <c r="F8674" s="4">
        <v>5</v>
      </c>
      <c r="G8674" t="s">
        <v>3394</v>
      </c>
      <c r="H8674">
        <v>840</v>
      </c>
      <c r="K8674" t="str">
        <f t="shared" si="135"/>
        <v>178032005</v>
      </c>
    </row>
    <row r="8675" spans="1:11" x14ac:dyDescent="0.3">
      <c r="A8675" t="s">
        <v>3</v>
      </c>
      <c r="B8675" t="s">
        <v>4954</v>
      </c>
      <c r="C8675" s="1">
        <v>17</v>
      </c>
      <c r="D8675" s="3">
        <v>8040</v>
      </c>
      <c r="E8675" t="s">
        <v>6718</v>
      </c>
      <c r="F8675" s="4">
        <v>57</v>
      </c>
      <c r="G8675" t="s">
        <v>1553</v>
      </c>
      <c r="H8675">
        <v>840</v>
      </c>
      <c r="K8675" t="str">
        <f t="shared" si="135"/>
        <v>178040057</v>
      </c>
    </row>
    <row r="8676" spans="1:11" x14ac:dyDescent="0.3">
      <c r="A8676" t="s">
        <v>3</v>
      </c>
      <c r="B8676" t="s">
        <v>4954</v>
      </c>
      <c r="C8676" s="1">
        <v>17</v>
      </c>
      <c r="D8676" s="3">
        <v>8049</v>
      </c>
      <c r="E8676" t="s">
        <v>6722</v>
      </c>
      <c r="F8676" s="4">
        <v>187</v>
      </c>
      <c r="G8676" t="s">
        <v>3386</v>
      </c>
      <c r="H8676">
        <v>840</v>
      </c>
      <c r="K8676" t="str">
        <f t="shared" si="135"/>
        <v>178049187</v>
      </c>
    </row>
    <row r="8677" spans="1:11" x14ac:dyDescent="0.3">
      <c r="A8677" t="s">
        <v>3</v>
      </c>
      <c r="B8677" t="s">
        <v>4954</v>
      </c>
      <c r="C8677" s="1">
        <v>17</v>
      </c>
      <c r="D8677" s="3">
        <v>8050</v>
      </c>
      <c r="E8677" t="s">
        <v>6727</v>
      </c>
      <c r="F8677" s="4">
        <v>163</v>
      </c>
      <c r="G8677" t="s">
        <v>11207</v>
      </c>
      <c r="H8677">
        <v>840</v>
      </c>
      <c r="K8677" t="str">
        <f t="shared" si="135"/>
        <v>178050163</v>
      </c>
    </row>
    <row r="8678" spans="1:11" x14ac:dyDescent="0.3">
      <c r="A8678" t="s">
        <v>3</v>
      </c>
      <c r="B8678" t="s">
        <v>4954</v>
      </c>
      <c r="C8678" s="1">
        <v>17</v>
      </c>
      <c r="D8678" s="3">
        <v>8055</v>
      </c>
      <c r="E8678" t="s">
        <v>8330</v>
      </c>
      <c r="F8678" s="4">
        <v>111</v>
      </c>
      <c r="G8678" t="s">
        <v>5108</v>
      </c>
      <c r="H8678">
        <v>840</v>
      </c>
      <c r="K8678" t="str">
        <f t="shared" si="135"/>
        <v>178055111</v>
      </c>
    </row>
    <row r="8679" spans="1:11" x14ac:dyDescent="0.3">
      <c r="A8679" t="s">
        <v>3</v>
      </c>
      <c r="B8679" t="s">
        <v>4954</v>
      </c>
      <c r="C8679" s="1">
        <v>17</v>
      </c>
      <c r="D8679" s="3">
        <v>8060</v>
      </c>
      <c r="E8679" t="s">
        <v>8333</v>
      </c>
      <c r="F8679" s="4">
        <v>37</v>
      </c>
      <c r="G8679" t="s">
        <v>5052</v>
      </c>
      <c r="H8679">
        <v>840</v>
      </c>
      <c r="K8679" t="str">
        <f t="shared" si="135"/>
        <v>178060037</v>
      </c>
    </row>
    <row r="8680" spans="1:11" x14ac:dyDescent="0.3">
      <c r="A8680" t="s">
        <v>3</v>
      </c>
      <c r="B8680" t="s">
        <v>4954</v>
      </c>
      <c r="C8680" s="1">
        <v>17</v>
      </c>
      <c r="D8680" s="3">
        <v>8070</v>
      </c>
      <c r="E8680" t="s">
        <v>8337</v>
      </c>
      <c r="F8680" s="4">
        <v>5</v>
      </c>
      <c r="G8680" t="s">
        <v>3394</v>
      </c>
      <c r="H8680">
        <v>840</v>
      </c>
      <c r="K8680" t="str">
        <f t="shared" si="135"/>
        <v>178070005</v>
      </c>
    </row>
    <row r="8681" spans="1:11" x14ac:dyDescent="0.3">
      <c r="A8681" t="s">
        <v>3</v>
      </c>
      <c r="B8681" t="s">
        <v>4954</v>
      </c>
      <c r="C8681" s="1">
        <v>17</v>
      </c>
      <c r="D8681" s="3">
        <v>8075</v>
      </c>
      <c r="E8681" t="s">
        <v>8339</v>
      </c>
      <c r="F8681" s="4">
        <v>31</v>
      </c>
      <c r="G8681" t="s">
        <v>5034</v>
      </c>
      <c r="H8681">
        <v>840</v>
      </c>
      <c r="K8681" t="str">
        <f t="shared" si="135"/>
        <v>178075031</v>
      </c>
    </row>
    <row r="8682" spans="1:11" x14ac:dyDescent="0.3">
      <c r="A8682" t="s">
        <v>3</v>
      </c>
      <c r="B8682" t="s">
        <v>4954</v>
      </c>
      <c r="C8682" s="1">
        <v>17</v>
      </c>
      <c r="D8682" s="3">
        <v>8080</v>
      </c>
      <c r="E8682" t="s">
        <v>8343</v>
      </c>
      <c r="F8682" s="4">
        <v>201</v>
      </c>
      <c r="G8682" t="s">
        <v>6007</v>
      </c>
      <c r="H8682">
        <v>840</v>
      </c>
      <c r="K8682" t="str">
        <f t="shared" si="135"/>
        <v>178080201</v>
      </c>
    </row>
    <row r="8683" spans="1:11" x14ac:dyDescent="0.3">
      <c r="A8683" t="s">
        <v>3</v>
      </c>
      <c r="B8683" t="s">
        <v>4954</v>
      </c>
      <c r="C8683" s="1">
        <v>17</v>
      </c>
      <c r="D8683" s="3">
        <v>8090</v>
      </c>
      <c r="E8683" t="s">
        <v>25277</v>
      </c>
      <c r="F8683" s="4">
        <v>31</v>
      </c>
      <c r="G8683" t="s">
        <v>5034</v>
      </c>
      <c r="H8683">
        <v>840</v>
      </c>
      <c r="K8683" t="str">
        <f t="shared" si="135"/>
        <v>178090031</v>
      </c>
    </row>
    <row r="8684" spans="1:11" x14ac:dyDescent="0.3">
      <c r="A8684" t="s">
        <v>3</v>
      </c>
      <c r="B8684" t="s">
        <v>4954</v>
      </c>
      <c r="C8684" s="1">
        <v>17</v>
      </c>
      <c r="D8684" s="3">
        <v>8100</v>
      </c>
      <c r="E8684" t="s">
        <v>8388</v>
      </c>
      <c r="F8684" s="4">
        <v>89</v>
      </c>
      <c r="G8684" t="s">
        <v>5047</v>
      </c>
      <c r="H8684">
        <v>840</v>
      </c>
      <c r="K8684" t="str">
        <f t="shared" si="135"/>
        <v>178100089</v>
      </c>
    </row>
    <row r="8685" spans="1:11" x14ac:dyDescent="0.3">
      <c r="A8685" t="s">
        <v>3</v>
      </c>
      <c r="B8685" t="s">
        <v>4954</v>
      </c>
      <c r="C8685" s="1">
        <v>17</v>
      </c>
      <c r="D8685" s="3">
        <v>8120</v>
      </c>
      <c r="E8685" t="s">
        <v>8393</v>
      </c>
      <c r="F8685" s="4">
        <v>31</v>
      </c>
      <c r="G8685" t="s">
        <v>5034</v>
      </c>
      <c r="H8685">
        <v>840</v>
      </c>
      <c r="K8685" t="str">
        <f t="shared" si="135"/>
        <v>178120031</v>
      </c>
    </row>
    <row r="8686" spans="1:11" x14ac:dyDescent="0.3">
      <c r="A8686" t="s">
        <v>3</v>
      </c>
      <c r="B8686" t="s">
        <v>4954</v>
      </c>
      <c r="C8686" s="1">
        <v>17</v>
      </c>
      <c r="D8686" s="3">
        <v>8130</v>
      </c>
      <c r="E8686" t="s">
        <v>8395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">
      <c r="A8687" t="s">
        <v>3</v>
      </c>
      <c r="B8687" t="s">
        <v>4954</v>
      </c>
      <c r="C8687" s="1">
        <v>17</v>
      </c>
      <c r="D8687" s="3">
        <v>8150</v>
      </c>
      <c r="E8687" t="s">
        <v>8399</v>
      </c>
      <c r="F8687" s="4">
        <v>89</v>
      </c>
      <c r="G8687" t="s">
        <v>5047</v>
      </c>
      <c r="H8687">
        <v>840</v>
      </c>
      <c r="K8687" t="str">
        <f t="shared" si="135"/>
        <v>178150089</v>
      </c>
    </row>
    <row r="8688" spans="1:11" x14ac:dyDescent="0.3">
      <c r="A8688" t="s">
        <v>3</v>
      </c>
      <c r="B8688" t="s">
        <v>4954</v>
      </c>
      <c r="C8688" s="1">
        <v>17</v>
      </c>
      <c r="D8688" s="3">
        <v>8160</v>
      </c>
      <c r="E8688" t="s">
        <v>8901</v>
      </c>
      <c r="F8688" s="4">
        <v>179</v>
      </c>
      <c r="G8688" t="s">
        <v>5115</v>
      </c>
      <c r="H8688">
        <v>840</v>
      </c>
      <c r="K8688" t="str">
        <f t="shared" si="135"/>
        <v>178160179</v>
      </c>
    </row>
    <row r="8689" spans="1:11" x14ac:dyDescent="0.3">
      <c r="A8689" t="s">
        <v>3</v>
      </c>
      <c r="B8689" t="s">
        <v>4954</v>
      </c>
      <c r="C8689" s="1">
        <v>17</v>
      </c>
      <c r="D8689" s="3">
        <v>8165</v>
      </c>
      <c r="E8689" t="s">
        <v>8905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">
      <c r="A8690" t="s">
        <v>3</v>
      </c>
      <c r="B8690" t="s">
        <v>4954</v>
      </c>
      <c r="C8690" s="1">
        <v>17</v>
      </c>
      <c r="D8690" s="3">
        <v>8170</v>
      </c>
      <c r="E8690" t="s">
        <v>8166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">
      <c r="A8691" t="s">
        <v>3</v>
      </c>
      <c r="B8691" t="s">
        <v>4954</v>
      </c>
      <c r="C8691" s="1">
        <v>17</v>
      </c>
      <c r="D8691" s="3">
        <v>8190</v>
      </c>
      <c r="E8691" t="s">
        <v>8753</v>
      </c>
      <c r="F8691" s="4">
        <v>63</v>
      </c>
      <c r="G8691" t="s">
        <v>4963</v>
      </c>
      <c r="H8691">
        <v>840</v>
      </c>
      <c r="K8691" t="str">
        <f t="shared" si="135"/>
        <v>178190063</v>
      </c>
    </row>
    <row r="8692" spans="1:11" x14ac:dyDescent="0.3">
      <c r="A8692" t="s">
        <v>3</v>
      </c>
      <c r="B8692" t="s">
        <v>4954</v>
      </c>
      <c r="C8692" s="1">
        <v>17</v>
      </c>
      <c r="D8692" s="3">
        <v>8110</v>
      </c>
      <c r="E8692" t="s">
        <v>8391</v>
      </c>
      <c r="F8692" s="4">
        <v>167</v>
      </c>
      <c r="G8692" t="s">
        <v>5111</v>
      </c>
      <c r="H8692">
        <v>840</v>
      </c>
      <c r="K8692" t="str">
        <f t="shared" si="135"/>
        <v>178110167</v>
      </c>
    </row>
    <row r="8693" spans="1:11" x14ac:dyDescent="0.3">
      <c r="A8693" t="s">
        <v>3</v>
      </c>
      <c r="B8693" t="s">
        <v>4954</v>
      </c>
      <c r="C8693" s="1">
        <v>17</v>
      </c>
      <c r="D8693" s="3">
        <v>8200</v>
      </c>
      <c r="E8693" t="s">
        <v>8755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">
      <c r="A8694" t="s">
        <v>3</v>
      </c>
      <c r="B8694" t="s">
        <v>4954</v>
      </c>
      <c r="C8694" s="1">
        <v>17</v>
      </c>
      <c r="D8694" s="3">
        <v>8210</v>
      </c>
      <c r="E8694" t="s">
        <v>5270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">
      <c r="A8695" t="s">
        <v>3</v>
      </c>
      <c r="B8695" t="s">
        <v>4954</v>
      </c>
      <c r="C8695" s="1">
        <v>17</v>
      </c>
      <c r="D8695" s="3">
        <v>8205</v>
      </c>
      <c r="E8695" t="s">
        <v>587</v>
      </c>
      <c r="F8695" s="4">
        <v>167</v>
      </c>
      <c r="G8695" t="s">
        <v>5111</v>
      </c>
      <c r="H8695">
        <v>840</v>
      </c>
      <c r="K8695" t="str">
        <f t="shared" si="135"/>
        <v>178205167</v>
      </c>
    </row>
    <row r="8696" spans="1:11" x14ac:dyDescent="0.3">
      <c r="A8696" t="s">
        <v>3</v>
      </c>
      <c r="B8696" t="s">
        <v>4954</v>
      </c>
      <c r="C8696" s="1">
        <v>17</v>
      </c>
      <c r="D8696" s="3">
        <v>8211</v>
      </c>
      <c r="E8696" t="s">
        <v>8761</v>
      </c>
      <c r="F8696" s="4">
        <v>175</v>
      </c>
      <c r="G8696" t="s">
        <v>5036</v>
      </c>
      <c r="H8696">
        <v>840</v>
      </c>
      <c r="K8696" t="str">
        <f t="shared" si="135"/>
        <v>178211175</v>
      </c>
    </row>
    <row r="8697" spans="1:11" x14ac:dyDescent="0.3">
      <c r="A8697" t="s">
        <v>3</v>
      </c>
      <c r="B8697" t="s">
        <v>4954</v>
      </c>
      <c r="C8697" s="1">
        <v>17</v>
      </c>
      <c r="D8697" s="3">
        <v>8213</v>
      </c>
      <c r="E8697" t="s">
        <v>6021</v>
      </c>
      <c r="F8697" s="4">
        <v>197</v>
      </c>
      <c r="G8697" t="s">
        <v>5045</v>
      </c>
      <c r="H8697">
        <v>840</v>
      </c>
      <c r="K8697" t="str">
        <f t="shared" si="135"/>
        <v>178213197</v>
      </c>
    </row>
    <row r="8698" spans="1:11" x14ac:dyDescent="0.3">
      <c r="A8698" t="s">
        <v>3</v>
      </c>
      <c r="B8698" t="s">
        <v>4954</v>
      </c>
      <c r="C8698" s="1">
        <v>17</v>
      </c>
      <c r="D8698" s="3">
        <v>8215</v>
      </c>
      <c r="E8698" t="s">
        <v>8765</v>
      </c>
      <c r="F8698" s="4">
        <v>199</v>
      </c>
      <c r="G8698" t="s">
        <v>6005</v>
      </c>
      <c r="H8698">
        <v>840</v>
      </c>
      <c r="K8698" t="str">
        <f t="shared" si="135"/>
        <v>178215199</v>
      </c>
    </row>
    <row r="8699" spans="1:11" x14ac:dyDescent="0.3">
      <c r="A8699" t="s">
        <v>3</v>
      </c>
      <c r="B8699" t="s">
        <v>4954</v>
      </c>
      <c r="C8699" s="1">
        <v>17</v>
      </c>
      <c r="D8699" s="3">
        <v>8217</v>
      </c>
      <c r="E8699" t="s">
        <v>6555</v>
      </c>
      <c r="F8699" s="4">
        <v>203</v>
      </c>
      <c r="G8699" t="s">
        <v>5043</v>
      </c>
      <c r="H8699">
        <v>840</v>
      </c>
      <c r="K8699" t="str">
        <f t="shared" si="135"/>
        <v>178217203</v>
      </c>
    </row>
    <row r="8700" spans="1:11" x14ac:dyDescent="0.3">
      <c r="A8700" t="s">
        <v>3</v>
      </c>
      <c r="B8700" t="s">
        <v>4954</v>
      </c>
      <c r="C8700" s="1">
        <v>17</v>
      </c>
      <c r="D8700" s="3">
        <v>8224</v>
      </c>
      <c r="E8700" t="s">
        <v>6564</v>
      </c>
      <c r="F8700" s="4">
        <v>111</v>
      </c>
      <c r="G8700" t="s">
        <v>5108</v>
      </c>
      <c r="H8700">
        <v>840</v>
      </c>
      <c r="K8700" t="str">
        <f t="shared" si="135"/>
        <v>178224111</v>
      </c>
    </row>
    <row r="8701" spans="1:11" x14ac:dyDescent="0.3">
      <c r="A8701" t="s">
        <v>3</v>
      </c>
      <c r="B8701" t="s">
        <v>4954</v>
      </c>
      <c r="C8701" s="1">
        <v>17</v>
      </c>
      <c r="D8701" s="3">
        <v>8230</v>
      </c>
      <c r="E8701" t="s">
        <v>1241</v>
      </c>
      <c r="F8701" s="4">
        <v>11</v>
      </c>
      <c r="G8701" t="s">
        <v>5109</v>
      </c>
      <c r="H8701">
        <v>840</v>
      </c>
      <c r="K8701" t="str">
        <f t="shared" si="135"/>
        <v>178230011</v>
      </c>
    </row>
    <row r="8702" spans="1:11" x14ac:dyDescent="0.3">
      <c r="A8702" t="s">
        <v>3</v>
      </c>
      <c r="B8702" t="s">
        <v>4954</v>
      </c>
      <c r="C8702" s="1">
        <v>17</v>
      </c>
      <c r="D8702" s="3">
        <v>8219</v>
      </c>
      <c r="E8702" t="s">
        <v>6557</v>
      </c>
      <c r="F8702" s="4">
        <v>193</v>
      </c>
      <c r="G8702" t="s">
        <v>1021</v>
      </c>
      <c r="H8702">
        <v>840</v>
      </c>
      <c r="K8702" t="str">
        <f t="shared" si="135"/>
        <v>178219193</v>
      </c>
    </row>
    <row r="8703" spans="1:11" x14ac:dyDescent="0.3">
      <c r="A8703" t="s">
        <v>3</v>
      </c>
      <c r="B8703" t="s">
        <v>4954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5111</v>
      </c>
      <c r="H8703">
        <v>840</v>
      </c>
      <c r="K8703" t="str">
        <f t="shared" si="135"/>
        <v>178220167</v>
      </c>
    </row>
    <row r="8704" spans="1:11" x14ac:dyDescent="0.3">
      <c r="A8704" t="s">
        <v>3</v>
      </c>
      <c r="B8704" t="s">
        <v>4954</v>
      </c>
      <c r="C8704" s="1">
        <v>17</v>
      </c>
      <c r="D8704" s="3">
        <v>7640</v>
      </c>
      <c r="E8704" t="s">
        <v>6939</v>
      </c>
      <c r="F8704" s="4">
        <v>43</v>
      </c>
      <c r="G8704" t="s">
        <v>5038</v>
      </c>
      <c r="H8704">
        <v>840</v>
      </c>
      <c r="K8704" t="str">
        <f t="shared" si="135"/>
        <v>177640043</v>
      </c>
    </row>
    <row r="8705" spans="1:11" x14ac:dyDescent="0.3">
      <c r="A8705" t="s">
        <v>3</v>
      </c>
      <c r="B8705" t="s">
        <v>4954</v>
      </c>
      <c r="C8705" s="1">
        <v>17</v>
      </c>
      <c r="D8705" s="3">
        <v>8232</v>
      </c>
      <c r="E8705" t="s">
        <v>6627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">
      <c r="A8706" t="s">
        <v>3</v>
      </c>
      <c r="B8706" t="s">
        <v>4954</v>
      </c>
      <c r="C8706" s="1">
        <v>17</v>
      </c>
      <c r="D8706" s="3">
        <v>8239</v>
      </c>
      <c r="E8706" t="s">
        <v>4417</v>
      </c>
      <c r="F8706" s="4">
        <v>155</v>
      </c>
      <c r="G8706" t="s">
        <v>585</v>
      </c>
      <c r="H8706">
        <v>840</v>
      </c>
      <c r="K8706" t="str">
        <f t="shared" si="135"/>
        <v>178239155</v>
      </c>
    </row>
    <row r="8707" spans="1:11" x14ac:dyDescent="0.3">
      <c r="A8707" t="s">
        <v>3</v>
      </c>
      <c r="B8707" t="s">
        <v>4954</v>
      </c>
      <c r="C8707" s="1">
        <v>17</v>
      </c>
      <c r="D8707" s="3">
        <v>8167</v>
      </c>
      <c r="E8707" t="s">
        <v>8161</v>
      </c>
      <c r="F8707" s="4">
        <v>117</v>
      </c>
      <c r="G8707" t="s">
        <v>5029</v>
      </c>
      <c r="H8707">
        <v>840</v>
      </c>
      <c r="I8707" t="s">
        <v>8162</v>
      </c>
      <c r="K8707" t="str">
        <f t="shared" si="135"/>
        <v>178167117</v>
      </c>
    </row>
    <row r="8708" spans="1:11" x14ac:dyDescent="0.3">
      <c r="A8708" t="s">
        <v>3</v>
      </c>
      <c r="B8708" t="s">
        <v>4954</v>
      </c>
      <c r="C8708" s="1">
        <v>17</v>
      </c>
      <c r="D8708" s="3">
        <v>8240</v>
      </c>
      <c r="E8708" t="s">
        <v>4421</v>
      </c>
      <c r="F8708" s="4">
        <v>113</v>
      </c>
      <c r="G8708" t="s">
        <v>4971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">
      <c r="A8709" t="s">
        <v>3</v>
      </c>
      <c r="B8709" t="s">
        <v>4954</v>
      </c>
      <c r="C8709" s="1">
        <v>17</v>
      </c>
      <c r="D8709" s="3">
        <v>8250</v>
      </c>
      <c r="E8709" t="s">
        <v>6635</v>
      </c>
      <c r="F8709" s="4">
        <v>117</v>
      </c>
      <c r="G8709" t="s">
        <v>5029</v>
      </c>
      <c r="H8709">
        <v>840</v>
      </c>
      <c r="K8709" t="str">
        <f t="shared" si="136"/>
        <v>178250117</v>
      </c>
    </row>
    <row r="8710" spans="1:11" x14ac:dyDescent="0.3">
      <c r="A8710" t="s">
        <v>3</v>
      </c>
      <c r="B8710" t="s">
        <v>4954</v>
      </c>
      <c r="C8710" s="1">
        <v>17</v>
      </c>
      <c r="D8710" s="3">
        <v>7710</v>
      </c>
      <c r="E8710" t="s">
        <v>25280</v>
      </c>
      <c r="F8710" s="4">
        <v>79</v>
      </c>
      <c r="G8710" t="s">
        <v>887</v>
      </c>
      <c r="H8710">
        <v>840</v>
      </c>
      <c r="K8710" t="str">
        <f t="shared" si="136"/>
        <v>177710079</v>
      </c>
    </row>
    <row r="8711" spans="1:11" x14ac:dyDescent="0.3">
      <c r="A8711" t="s">
        <v>3</v>
      </c>
      <c r="B8711" t="s">
        <v>4954</v>
      </c>
      <c r="C8711" s="1">
        <v>17</v>
      </c>
      <c r="D8711" s="3">
        <v>8260</v>
      </c>
      <c r="E8711" t="s">
        <v>6638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">
      <c r="A8712" t="s">
        <v>3</v>
      </c>
      <c r="B8712" t="s">
        <v>4954</v>
      </c>
      <c r="C8712" s="1">
        <v>17</v>
      </c>
      <c r="D8712" s="3">
        <v>8270</v>
      </c>
      <c r="E8712" t="s">
        <v>6642</v>
      </c>
      <c r="F8712" s="4">
        <v>31</v>
      </c>
      <c r="G8712" t="s">
        <v>5034</v>
      </c>
      <c r="H8712">
        <v>840</v>
      </c>
      <c r="K8712" t="str">
        <f t="shared" si="136"/>
        <v>178270031</v>
      </c>
    </row>
    <row r="8713" spans="1:11" x14ac:dyDescent="0.3">
      <c r="A8713" t="s">
        <v>3</v>
      </c>
      <c r="B8713" t="s">
        <v>4954</v>
      </c>
      <c r="C8713" s="1">
        <v>17</v>
      </c>
      <c r="D8713" s="3">
        <v>8270</v>
      </c>
      <c r="E8713" t="s">
        <v>6642</v>
      </c>
      <c r="F8713" s="4">
        <v>197</v>
      </c>
      <c r="G8713" t="s">
        <v>5045</v>
      </c>
      <c r="H8713">
        <v>840</v>
      </c>
      <c r="K8713" t="str">
        <f t="shared" si="136"/>
        <v>178270197</v>
      </c>
    </row>
    <row r="8714" spans="1:11" x14ac:dyDescent="0.3">
      <c r="A8714" t="s">
        <v>3</v>
      </c>
      <c r="B8714" t="s">
        <v>4954</v>
      </c>
      <c r="C8714" s="1">
        <v>17</v>
      </c>
      <c r="D8714" s="3">
        <v>8280</v>
      </c>
      <c r="E8714" t="s">
        <v>1763</v>
      </c>
      <c r="F8714" s="4">
        <v>195</v>
      </c>
      <c r="G8714" t="s">
        <v>6066</v>
      </c>
      <c r="H8714">
        <v>840</v>
      </c>
      <c r="K8714" t="str">
        <f t="shared" si="136"/>
        <v>178280195</v>
      </c>
    </row>
    <row r="8715" spans="1:11" x14ac:dyDescent="0.3">
      <c r="A8715" t="s">
        <v>3</v>
      </c>
      <c r="B8715" t="s">
        <v>4954</v>
      </c>
      <c r="C8715" s="1">
        <v>17</v>
      </c>
      <c r="D8715" s="3">
        <v>8289</v>
      </c>
      <c r="E8715" t="s">
        <v>6712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">
      <c r="A8716" t="s">
        <v>3</v>
      </c>
      <c r="B8716" t="s">
        <v>4954</v>
      </c>
      <c r="C8716" s="1">
        <v>17</v>
      </c>
      <c r="D8716" s="3">
        <v>8290</v>
      </c>
      <c r="E8716" t="s">
        <v>6716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">
      <c r="A8717" t="s">
        <v>3</v>
      </c>
      <c r="B8717" t="s">
        <v>4954</v>
      </c>
      <c r="C8717" s="1">
        <v>17</v>
      </c>
      <c r="D8717" s="3">
        <v>8300</v>
      </c>
      <c r="E8717" t="s">
        <v>6719</v>
      </c>
      <c r="F8717" s="4">
        <v>31</v>
      </c>
      <c r="G8717" t="s">
        <v>5034</v>
      </c>
      <c r="H8717">
        <v>840</v>
      </c>
      <c r="K8717" t="str">
        <f t="shared" si="136"/>
        <v>178300031</v>
      </c>
    </row>
    <row r="8718" spans="1:11" x14ac:dyDescent="0.3">
      <c r="A8718" t="s">
        <v>3</v>
      </c>
      <c r="B8718" t="s">
        <v>4954</v>
      </c>
      <c r="C8718" s="1">
        <v>17</v>
      </c>
      <c r="D8718" s="3">
        <v>8310</v>
      </c>
      <c r="E8718" t="s">
        <v>6723</v>
      </c>
      <c r="F8718" s="4">
        <v>141</v>
      </c>
      <c r="G8718" t="s">
        <v>4961</v>
      </c>
      <c r="H8718">
        <v>840</v>
      </c>
      <c r="K8718" t="str">
        <f t="shared" si="136"/>
        <v>178310141</v>
      </c>
    </row>
    <row r="8719" spans="1:11" x14ac:dyDescent="0.3">
      <c r="A8719" t="s">
        <v>3</v>
      </c>
      <c r="B8719" t="s">
        <v>4954</v>
      </c>
      <c r="C8719" s="1">
        <v>17</v>
      </c>
      <c r="D8719" s="3">
        <v>8315</v>
      </c>
      <c r="E8719" t="s">
        <v>6728</v>
      </c>
      <c r="F8719" s="4">
        <v>75</v>
      </c>
      <c r="G8719" t="s">
        <v>5022</v>
      </c>
      <c r="H8719">
        <v>840</v>
      </c>
      <c r="K8719" t="str">
        <f t="shared" si="136"/>
        <v>178315075</v>
      </c>
    </row>
    <row r="8720" spans="1:11" x14ac:dyDescent="0.3">
      <c r="A8720" t="s">
        <v>3</v>
      </c>
      <c r="B8720" t="s">
        <v>4954</v>
      </c>
      <c r="C8720" s="1">
        <v>17</v>
      </c>
      <c r="D8720" s="3">
        <v>8320</v>
      </c>
      <c r="E8720" t="s">
        <v>83</v>
      </c>
      <c r="F8720" s="4">
        <v>85</v>
      </c>
      <c r="G8720" t="s">
        <v>5032</v>
      </c>
      <c r="H8720">
        <v>840</v>
      </c>
      <c r="K8720" t="str">
        <f t="shared" si="136"/>
        <v>178320085</v>
      </c>
    </row>
    <row r="8721" spans="1:11" x14ac:dyDescent="0.3">
      <c r="A8721" t="s">
        <v>3</v>
      </c>
      <c r="B8721" t="s">
        <v>4954</v>
      </c>
      <c r="C8721" s="1">
        <v>17</v>
      </c>
      <c r="D8721" s="3">
        <v>8340</v>
      </c>
      <c r="E8721" t="s">
        <v>8340</v>
      </c>
      <c r="F8721" s="4">
        <v>31</v>
      </c>
      <c r="G8721" t="s">
        <v>5034</v>
      </c>
      <c r="H8721">
        <v>840</v>
      </c>
      <c r="K8721" t="str">
        <f t="shared" si="136"/>
        <v>178340031</v>
      </c>
    </row>
    <row r="8722" spans="1:11" x14ac:dyDescent="0.3">
      <c r="A8722" t="s">
        <v>3</v>
      </c>
      <c r="B8722" t="s">
        <v>4954</v>
      </c>
      <c r="C8722" s="1">
        <v>17</v>
      </c>
      <c r="D8722" s="3">
        <v>8330</v>
      </c>
      <c r="E8722" t="s">
        <v>8334</v>
      </c>
      <c r="F8722" s="4">
        <v>165</v>
      </c>
      <c r="G8722" t="s">
        <v>1387</v>
      </c>
      <c r="H8722">
        <v>840</v>
      </c>
      <c r="K8722" t="str">
        <f t="shared" si="136"/>
        <v>178330165</v>
      </c>
    </row>
    <row r="8723" spans="1:11" x14ac:dyDescent="0.3">
      <c r="A8723" t="s">
        <v>3</v>
      </c>
      <c r="B8723" t="s">
        <v>4954</v>
      </c>
      <c r="C8723" s="1">
        <v>17</v>
      </c>
      <c r="D8723" s="3">
        <v>8330</v>
      </c>
      <c r="E8723" t="s">
        <v>8334</v>
      </c>
      <c r="F8723" s="4">
        <v>199</v>
      </c>
      <c r="G8723" t="s">
        <v>6005</v>
      </c>
      <c r="H8723">
        <v>840</v>
      </c>
      <c r="K8723" t="str">
        <f t="shared" si="136"/>
        <v>178330199</v>
      </c>
    </row>
    <row r="8724" spans="1:11" x14ac:dyDescent="0.3">
      <c r="A8724" t="s">
        <v>3</v>
      </c>
      <c r="B8724" t="s">
        <v>4954</v>
      </c>
      <c r="C8724" s="1">
        <v>17</v>
      </c>
      <c r="D8724" s="3">
        <v>8350</v>
      </c>
      <c r="E8724" t="s">
        <v>3887</v>
      </c>
      <c r="F8724" s="4">
        <v>21</v>
      </c>
      <c r="G8724" t="s">
        <v>1659</v>
      </c>
      <c r="H8724">
        <v>840</v>
      </c>
      <c r="K8724" t="str">
        <f t="shared" si="136"/>
        <v>178350021</v>
      </c>
    </row>
    <row r="8725" spans="1:11" x14ac:dyDescent="0.3">
      <c r="A8725" t="s">
        <v>3</v>
      </c>
      <c r="B8725" t="s">
        <v>4954</v>
      </c>
      <c r="C8725" s="1">
        <v>17</v>
      </c>
      <c r="D8725" s="3">
        <v>8352</v>
      </c>
      <c r="E8725" t="s">
        <v>8385</v>
      </c>
      <c r="F8725" s="4">
        <v>33</v>
      </c>
      <c r="G8725" t="s">
        <v>1295</v>
      </c>
      <c r="H8725">
        <v>840</v>
      </c>
      <c r="K8725" t="str">
        <f t="shared" si="136"/>
        <v>178352033</v>
      </c>
    </row>
    <row r="8726" spans="1:11" x14ac:dyDescent="0.3">
      <c r="A8726" t="s">
        <v>3</v>
      </c>
      <c r="B8726" t="s">
        <v>4954</v>
      </c>
      <c r="C8726" s="1">
        <v>17</v>
      </c>
      <c r="D8726" s="3">
        <v>8360</v>
      </c>
      <c r="E8726" t="s">
        <v>3883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">
      <c r="A8727" t="s">
        <v>3</v>
      </c>
      <c r="B8727" t="s">
        <v>4954</v>
      </c>
      <c r="C8727" s="1">
        <v>17</v>
      </c>
      <c r="D8727" s="3">
        <v>8365</v>
      </c>
      <c r="E8727" t="s">
        <v>8392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">
      <c r="A8728" t="s">
        <v>3</v>
      </c>
      <c r="B8728" t="s">
        <v>4954</v>
      </c>
      <c r="C8728" s="1">
        <v>17</v>
      </c>
      <c r="D8728" s="3">
        <v>8367</v>
      </c>
      <c r="E8728" t="s">
        <v>8394</v>
      </c>
      <c r="F8728" s="4">
        <v>31</v>
      </c>
      <c r="G8728" t="s">
        <v>5034</v>
      </c>
      <c r="H8728">
        <v>840</v>
      </c>
      <c r="K8728" t="str">
        <f t="shared" si="136"/>
        <v>178367031</v>
      </c>
    </row>
    <row r="8729" spans="1:11" x14ac:dyDescent="0.3">
      <c r="A8729" t="s">
        <v>3</v>
      </c>
      <c r="B8729" t="s">
        <v>4954</v>
      </c>
      <c r="C8729" s="1">
        <v>17</v>
      </c>
      <c r="D8729" s="3">
        <v>8370</v>
      </c>
      <c r="E8729" t="s">
        <v>8396</v>
      </c>
      <c r="F8729" s="4">
        <v>99</v>
      </c>
      <c r="G8729" t="s">
        <v>25287</v>
      </c>
      <c r="H8729">
        <v>840</v>
      </c>
      <c r="K8729" t="str">
        <f t="shared" si="136"/>
        <v>178370099</v>
      </c>
    </row>
    <row r="8730" spans="1:11" x14ac:dyDescent="0.3">
      <c r="A8730" t="s">
        <v>3</v>
      </c>
      <c r="B8730" t="s">
        <v>4954</v>
      </c>
      <c r="C8730" s="1">
        <v>17</v>
      </c>
      <c r="D8730" s="3">
        <v>8370</v>
      </c>
      <c r="E8730" t="s">
        <v>8396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">
      <c r="A8731" t="s">
        <v>3</v>
      </c>
      <c r="B8731" t="s">
        <v>4954</v>
      </c>
      <c r="C8731" s="1">
        <v>17</v>
      </c>
      <c r="D8731" s="3">
        <v>8380</v>
      </c>
      <c r="E8731" t="s">
        <v>8902</v>
      </c>
      <c r="F8731" s="4">
        <v>71</v>
      </c>
      <c r="G8731" t="s">
        <v>2066</v>
      </c>
      <c r="H8731">
        <v>840</v>
      </c>
      <c r="K8731" t="str">
        <f t="shared" si="136"/>
        <v>178380071</v>
      </c>
    </row>
    <row r="8732" spans="1:11" x14ac:dyDescent="0.3">
      <c r="A8732" t="s">
        <v>3</v>
      </c>
      <c r="B8732" t="s">
        <v>4954</v>
      </c>
      <c r="C8732" s="1">
        <v>17</v>
      </c>
      <c r="D8732" s="3">
        <v>8386</v>
      </c>
      <c r="E8732" t="s">
        <v>8906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">
      <c r="A8733" t="s">
        <v>3</v>
      </c>
      <c r="B8733" t="s">
        <v>4954</v>
      </c>
      <c r="C8733" s="1">
        <v>17</v>
      </c>
      <c r="D8733" s="3">
        <v>8388</v>
      </c>
      <c r="E8733" t="s">
        <v>8163</v>
      </c>
      <c r="F8733" s="4">
        <v>89</v>
      </c>
      <c r="G8733" t="s">
        <v>5047</v>
      </c>
      <c r="H8733">
        <v>840</v>
      </c>
      <c r="K8733" t="str">
        <f t="shared" si="136"/>
        <v>178388089</v>
      </c>
    </row>
    <row r="8734" spans="1:11" x14ac:dyDescent="0.3">
      <c r="A8734" t="s">
        <v>3</v>
      </c>
      <c r="B8734" t="s">
        <v>4954</v>
      </c>
      <c r="C8734" s="1">
        <v>17</v>
      </c>
      <c r="D8734" s="3">
        <v>8390</v>
      </c>
      <c r="E8734" t="s">
        <v>6160</v>
      </c>
      <c r="F8734" s="4">
        <v>139</v>
      </c>
      <c r="G8734" t="s">
        <v>4958</v>
      </c>
      <c r="H8734">
        <v>840</v>
      </c>
      <c r="K8734" t="str">
        <f t="shared" si="136"/>
        <v>178390139</v>
      </c>
    </row>
    <row r="8735" spans="1:11" x14ac:dyDescent="0.3">
      <c r="A8735" t="s">
        <v>3</v>
      </c>
      <c r="B8735" t="s">
        <v>4954</v>
      </c>
      <c r="C8735" s="1">
        <v>17</v>
      </c>
      <c r="D8735" s="3">
        <v>8405</v>
      </c>
      <c r="E8735" t="s">
        <v>8756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">
      <c r="A8736" t="s">
        <v>3</v>
      </c>
      <c r="B8736" t="s">
        <v>4954</v>
      </c>
      <c r="C8736" s="1">
        <v>17</v>
      </c>
      <c r="D8736" s="3">
        <v>8400</v>
      </c>
      <c r="E8736" t="s">
        <v>4673</v>
      </c>
      <c r="F8736" s="4">
        <v>163</v>
      </c>
      <c r="G8736" t="s">
        <v>11207</v>
      </c>
      <c r="H8736">
        <v>840</v>
      </c>
      <c r="K8736" t="str">
        <f t="shared" si="136"/>
        <v>178400163</v>
      </c>
    </row>
    <row r="8737" spans="1:11" x14ac:dyDescent="0.3">
      <c r="A8737" t="s">
        <v>3</v>
      </c>
      <c r="B8737" t="s">
        <v>4954</v>
      </c>
      <c r="C8737" s="1">
        <v>17</v>
      </c>
      <c r="D8737" s="3">
        <v>8410</v>
      </c>
      <c r="E8737" t="s">
        <v>1344</v>
      </c>
      <c r="F8737" s="4">
        <v>31</v>
      </c>
      <c r="G8737" t="s">
        <v>5034</v>
      </c>
      <c r="H8737">
        <v>840</v>
      </c>
      <c r="K8737" t="str">
        <f t="shared" si="136"/>
        <v>178410031</v>
      </c>
    </row>
    <row r="8738" spans="1:11" x14ac:dyDescent="0.3">
      <c r="A8738" t="s">
        <v>3</v>
      </c>
      <c r="B8738" t="s">
        <v>4954</v>
      </c>
      <c r="C8738" s="1">
        <v>17</v>
      </c>
      <c r="D8738" s="3">
        <v>8415</v>
      </c>
      <c r="E8738" t="s">
        <v>8758</v>
      </c>
      <c r="F8738" s="4">
        <v>57</v>
      </c>
      <c r="G8738" t="s">
        <v>1553</v>
      </c>
      <c r="H8738">
        <v>840</v>
      </c>
      <c r="K8738" t="str">
        <f t="shared" si="136"/>
        <v>178415057</v>
      </c>
    </row>
    <row r="8739" spans="1:11" x14ac:dyDescent="0.3">
      <c r="A8739" t="s">
        <v>3</v>
      </c>
      <c r="B8739" t="s">
        <v>4954</v>
      </c>
      <c r="C8739" s="1">
        <v>17</v>
      </c>
      <c r="D8739" s="3">
        <v>8420</v>
      </c>
      <c r="E8739" t="s">
        <v>5588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">
      <c r="A8740" t="s">
        <v>3</v>
      </c>
      <c r="B8740" t="s">
        <v>4954</v>
      </c>
      <c r="C8740" s="1">
        <v>17</v>
      </c>
      <c r="D8740" s="3">
        <v>8423</v>
      </c>
      <c r="E8740" t="s">
        <v>8762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">
      <c r="A8741" t="s">
        <v>3</v>
      </c>
      <c r="B8741" t="s">
        <v>4954</v>
      </c>
      <c r="C8741" s="1">
        <v>17</v>
      </c>
      <c r="D8741" s="3">
        <v>8425</v>
      </c>
      <c r="E8741" t="s">
        <v>3297</v>
      </c>
      <c r="F8741" s="4">
        <v>111</v>
      </c>
      <c r="G8741" t="s">
        <v>5108</v>
      </c>
      <c r="H8741">
        <v>840</v>
      </c>
      <c r="K8741" t="str">
        <f t="shared" si="136"/>
        <v>178425111</v>
      </c>
    </row>
    <row r="8742" spans="1:11" x14ac:dyDescent="0.3">
      <c r="A8742" t="s">
        <v>3</v>
      </c>
      <c r="B8742" t="s">
        <v>4954</v>
      </c>
      <c r="C8742" s="1">
        <v>17</v>
      </c>
      <c r="D8742" s="3">
        <v>8427</v>
      </c>
      <c r="E8742" t="s">
        <v>2416</v>
      </c>
      <c r="F8742" s="4">
        <v>67</v>
      </c>
      <c r="G8742" t="s">
        <v>4966</v>
      </c>
      <c r="H8742">
        <v>840</v>
      </c>
      <c r="K8742" t="str">
        <f t="shared" si="136"/>
        <v>178427067</v>
      </c>
    </row>
    <row r="8743" spans="1:11" x14ac:dyDescent="0.3">
      <c r="A8743" t="s">
        <v>3</v>
      </c>
      <c r="B8743" t="s">
        <v>4954</v>
      </c>
      <c r="C8743" s="1">
        <v>17</v>
      </c>
      <c r="D8743" s="3">
        <v>8430</v>
      </c>
      <c r="E8743" t="s">
        <v>6558</v>
      </c>
      <c r="F8743" s="4">
        <v>163</v>
      </c>
      <c r="G8743" t="s">
        <v>11207</v>
      </c>
      <c r="H8743">
        <v>840</v>
      </c>
      <c r="K8743" t="str">
        <f t="shared" si="136"/>
        <v>178430163</v>
      </c>
    </row>
    <row r="8744" spans="1:11" x14ac:dyDescent="0.3">
      <c r="A8744" t="s">
        <v>3</v>
      </c>
      <c r="B8744" t="s">
        <v>4954</v>
      </c>
      <c r="C8744" s="1">
        <v>17</v>
      </c>
      <c r="D8744" s="3">
        <v>8433</v>
      </c>
      <c r="E8744" t="s">
        <v>6561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">
      <c r="A8745" t="s">
        <v>3</v>
      </c>
      <c r="B8745" t="s">
        <v>4954</v>
      </c>
      <c r="C8745" s="1">
        <v>17</v>
      </c>
      <c r="D8745" s="3">
        <v>8436</v>
      </c>
      <c r="E8745" t="s">
        <v>5660</v>
      </c>
      <c r="F8745" s="4">
        <v>129</v>
      </c>
      <c r="G8745" t="s">
        <v>5185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">
      <c r="A8746" t="s">
        <v>3</v>
      </c>
      <c r="B8746" t="s">
        <v>4954</v>
      </c>
      <c r="C8746" s="1">
        <v>17</v>
      </c>
      <c r="D8746" s="3">
        <v>8450</v>
      </c>
      <c r="E8746" t="s">
        <v>227</v>
      </c>
      <c r="F8746" s="4">
        <v>37</v>
      </c>
      <c r="G8746" t="s">
        <v>5052</v>
      </c>
      <c r="H8746">
        <v>840</v>
      </c>
      <c r="K8746" t="str">
        <f t="shared" si="136"/>
        <v>178450037</v>
      </c>
    </row>
    <row r="8747" spans="1:11" x14ac:dyDescent="0.3">
      <c r="A8747" t="s">
        <v>3</v>
      </c>
      <c r="B8747" t="s">
        <v>4954</v>
      </c>
      <c r="C8747" s="1">
        <v>17</v>
      </c>
      <c r="D8747" s="3">
        <v>8452</v>
      </c>
      <c r="E8747" t="s">
        <v>6628</v>
      </c>
      <c r="F8747" s="4">
        <v>197</v>
      </c>
      <c r="G8747" t="s">
        <v>5045</v>
      </c>
      <c r="H8747">
        <v>840</v>
      </c>
      <c r="K8747" t="str">
        <f t="shared" si="136"/>
        <v>178452197</v>
      </c>
    </row>
    <row r="8748" spans="1:11" x14ac:dyDescent="0.3">
      <c r="A8748" t="s">
        <v>3</v>
      </c>
      <c r="B8748" t="s">
        <v>4954</v>
      </c>
      <c r="C8748" s="1">
        <v>17</v>
      </c>
      <c r="D8748" s="3">
        <v>8460</v>
      </c>
      <c r="E8748" t="s">
        <v>6631</v>
      </c>
      <c r="F8748" s="4">
        <v>57</v>
      </c>
      <c r="G8748" t="s">
        <v>1553</v>
      </c>
      <c r="H8748">
        <v>840</v>
      </c>
      <c r="K8748" t="str">
        <f t="shared" si="136"/>
        <v>178460057</v>
      </c>
    </row>
    <row r="8749" spans="1:11" x14ac:dyDescent="0.3">
      <c r="A8749" t="s">
        <v>3</v>
      </c>
      <c r="B8749" t="s">
        <v>4954</v>
      </c>
      <c r="C8749" s="1">
        <v>17</v>
      </c>
      <c r="D8749" s="3">
        <v>8470</v>
      </c>
      <c r="E8749" t="s">
        <v>6633</v>
      </c>
      <c r="F8749" s="4">
        <v>129</v>
      </c>
      <c r="G8749" t="s">
        <v>5185</v>
      </c>
      <c r="H8749">
        <v>840</v>
      </c>
      <c r="K8749" t="str">
        <f t="shared" si="136"/>
        <v>178470129</v>
      </c>
    </row>
    <row r="8750" spans="1:11" x14ac:dyDescent="0.3">
      <c r="A8750" t="s">
        <v>3</v>
      </c>
      <c r="B8750" t="s">
        <v>4954</v>
      </c>
      <c r="C8750" s="1">
        <v>17</v>
      </c>
      <c r="D8750" s="3">
        <v>8480</v>
      </c>
      <c r="E8750" t="s">
        <v>6636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">
      <c r="A8751" t="s">
        <v>3</v>
      </c>
      <c r="B8751" t="s">
        <v>4954</v>
      </c>
      <c r="C8751" s="1">
        <v>17</v>
      </c>
      <c r="D8751" s="3">
        <v>8490</v>
      </c>
      <c r="E8751" t="s">
        <v>6639</v>
      </c>
      <c r="F8751" s="4">
        <v>3</v>
      </c>
      <c r="G8751" t="s">
        <v>1645</v>
      </c>
      <c r="H8751">
        <v>840</v>
      </c>
      <c r="K8751" t="str">
        <f t="shared" si="136"/>
        <v>178490003</v>
      </c>
    </row>
    <row r="8752" spans="1:11" x14ac:dyDescent="0.3">
      <c r="A8752" t="s">
        <v>3</v>
      </c>
      <c r="B8752" t="s">
        <v>4954</v>
      </c>
      <c r="C8752" s="1">
        <v>17</v>
      </c>
      <c r="D8752" s="3">
        <v>8500</v>
      </c>
      <c r="E8752" t="s">
        <v>6643</v>
      </c>
      <c r="F8752" s="4">
        <v>195</v>
      </c>
      <c r="G8752" t="s">
        <v>6066</v>
      </c>
      <c r="H8752">
        <v>840</v>
      </c>
      <c r="K8752" t="str">
        <f t="shared" si="136"/>
        <v>178500195</v>
      </c>
    </row>
    <row r="8753" spans="1:11" x14ac:dyDescent="0.3">
      <c r="A8753" t="s">
        <v>3</v>
      </c>
      <c r="B8753" t="s">
        <v>4954</v>
      </c>
      <c r="C8753" s="1">
        <v>17</v>
      </c>
      <c r="D8753" s="3">
        <v>8505</v>
      </c>
      <c r="E8753" t="s">
        <v>6706</v>
      </c>
      <c r="F8753" s="4">
        <v>161</v>
      </c>
      <c r="G8753" t="s">
        <v>4972</v>
      </c>
      <c r="H8753">
        <v>840</v>
      </c>
      <c r="K8753" t="str">
        <f t="shared" si="136"/>
        <v>178505161</v>
      </c>
    </row>
    <row r="8754" spans="1:11" x14ac:dyDescent="0.3">
      <c r="A8754" t="s">
        <v>3</v>
      </c>
      <c r="B8754" t="s">
        <v>4954</v>
      </c>
      <c r="C8754" s="1">
        <v>17</v>
      </c>
      <c r="D8754" s="3">
        <v>8510</v>
      </c>
      <c r="E8754" t="s">
        <v>6709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">
      <c r="A8755" t="s">
        <v>3</v>
      </c>
      <c r="B8755" t="s">
        <v>4954</v>
      </c>
      <c r="C8755" s="1">
        <v>17</v>
      </c>
      <c r="D8755" s="3">
        <v>8520</v>
      </c>
      <c r="E8755" t="s">
        <v>6713</v>
      </c>
      <c r="F8755" s="4">
        <v>21</v>
      </c>
      <c r="G8755" t="s">
        <v>1659</v>
      </c>
      <c r="H8755">
        <v>840</v>
      </c>
      <c r="K8755" t="str">
        <f t="shared" si="136"/>
        <v>178520021</v>
      </c>
    </row>
    <row r="8756" spans="1:11" x14ac:dyDescent="0.3">
      <c r="A8756" t="s">
        <v>3</v>
      </c>
      <c r="B8756" t="s">
        <v>4954</v>
      </c>
      <c r="C8756" s="1">
        <v>17</v>
      </c>
      <c r="D8756" s="3">
        <v>8528</v>
      </c>
      <c r="E8756" t="s">
        <v>25278</v>
      </c>
      <c r="F8756" s="4">
        <v>31</v>
      </c>
      <c r="G8756" t="s">
        <v>5034</v>
      </c>
      <c r="H8756">
        <v>840</v>
      </c>
      <c r="K8756" t="str">
        <f t="shared" si="136"/>
        <v>178528031</v>
      </c>
    </row>
    <row r="8757" spans="1:11" x14ac:dyDescent="0.3">
      <c r="A8757" t="s">
        <v>3</v>
      </c>
      <c r="B8757" t="s">
        <v>4954</v>
      </c>
      <c r="C8757" s="1">
        <v>17</v>
      </c>
      <c r="D8757" s="3">
        <v>8529</v>
      </c>
      <c r="E8757" t="s">
        <v>6720</v>
      </c>
      <c r="F8757" s="4">
        <v>151</v>
      </c>
      <c r="G8757" t="s">
        <v>1258</v>
      </c>
      <c r="H8757">
        <v>840</v>
      </c>
      <c r="K8757" t="str">
        <f t="shared" si="136"/>
        <v>178529151</v>
      </c>
    </row>
    <row r="8758" spans="1:11" x14ac:dyDescent="0.3">
      <c r="A8758" t="s">
        <v>3</v>
      </c>
      <c r="B8758" t="s">
        <v>4954</v>
      </c>
      <c r="C8758" s="1">
        <v>17</v>
      </c>
      <c r="D8758" s="3">
        <v>8531</v>
      </c>
      <c r="E8758" t="s">
        <v>6729</v>
      </c>
      <c r="F8758" s="4">
        <v>109</v>
      </c>
      <c r="G8758" t="s">
        <v>5182</v>
      </c>
      <c r="H8758">
        <v>840</v>
      </c>
      <c r="K8758" t="str">
        <f t="shared" si="136"/>
        <v>178531109</v>
      </c>
    </row>
    <row r="8759" spans="1:11" x14ac:dyDescent="0.3">
      <c r="A8759" t="s">
        <v>3</v>
      </c>
      <c r="B8759" t="s">
        <v>4954</v>
      </c>
      <c r="C8759" s="1">
        <v>17</v>
      </c>
      <c r="D8759" s="3">
        <v>8530</v>
      </c>
      <c r="E8759" t="s">
        <v>6724</v>
      </c>
      <c r="F8759" s="4">
        <v>49</v>
      </c>
      <c r="G8759" t="s">
        <v>4956</v>
      </c>
      <c r="H8759">
        <v>840</v>
      </c>
      <c r="K8759" t="str">
        <f t="shared" si="136"/>
        <v>178530049</v>
      </c>
    </row>
    <row r="8760" spans="1:11" x14ac:dyDescent="0.3">
      <c r="A8760" t="s">
        <v>3</v>
      </c>
      <c r="B8760" t="s">
        <v>4954</v>
      </c>
      <c r="C8760" s="1">
        <v>17</v>
      </c>
      <c r="D8760" s="3">
        <v>8532</v>
      </c>
      <c r="E8760" t="s">
        <v>8331</v>
      </c>
      <c r="F8760" s="4">
        <v>165</v>
      </c>
      <c r="G8760" t="s">
        <v>1387</v>
      </c>
      <c r="H8760">
        <v>840</v>
      </c>
      <c r="K8760" t="str">
        <f t="shared" si="136"/>
        <v>178532165</v>
      </c>
    </row>
    <row r="8761" spans="1:11" x14ac:dyDescent="0.3">
      <c r="A8761" t="s">
        <v>3</v>
      </c>
      <c r="B8761" t="s">
        <v>4954</v>
      </c>
      <c r="C8761" s="1">
        <v>17</v>
      </c>
      <c r="D8761" s="3">
        <v>8533</v>
      </c>
      <c r="E8761" t="s">
        <v>8335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">
      <c r="A8762" t="s">
        <v>3</v>
      </c>
      <c r="B8762" t="s">
        <v>4954</v>
      </c>
      <c r="C8762" s="1">
        <v>17</v>
      </c>
      <c r="D8762" s="3">
        <v>8545</v>
      </c>
      <c r="E8762" t="s">
        <v>8341</v>
      </c>
      <c r="F8762" s="4">
        <v>75</v>
      </c>
      <c r="G8762" t="s">
        <v>5022</v>
      </c>
      <c r="H8762">
        <v>840</v>
      </c>
      <c r="K8762" t="str">
        <f t="shared" si="136"/>
        <v>178545075</v>
      </c>
    </row>
    <row r="8763" spans="1:11" x14ac:dyDescent="0.3">
      <c r="A8763" t="s">
        <v>3</v>
      </c>
      <c r="B8763" t="s">
        <v>4954</v>
      </c>
      <c r="C8763" s="1">
        <v>17</v>
      </c>
      <c r="D8763" s="3">
        <v>8540</v>
      </c>
      <c r="E8763" t="s">
        <v>7748</v>
      </c>
      <c r="F8763" s="4">
        <v>167</v>
      </c>
      <c r="G8763" t="s">
        <v>5111</v>
      </c>
      <c r="H8763">
        <v>840</v>
      </c>
      <c r="K8763" t="str">
        <f t="shared" si="136"/>
        <v>178540167</v>
      </c>
    </row>
    <row r="8764" spans="1:11" x14ac:dyDescent="0.3">
      <c r="A8764" t="s">
        <v>3</v>
      </c>
      <c r="B8764" t="s">
        <v>4954</v>
      </c>
      <c r="C8764" s="1">
        <v>17</v>
      </c>
      <c r="D8764" s="3">
        <v>8550</v>
      </c>
      <c r="E8764" t="s">
        <v>8344</v>
      </c>
      <c r="F8764" s="4">
        <v>3</v>
      </c>
      <c r="G8764" t="s">
        <v>1645</v>
      </c>
      <c r="H8764">
        <v>840</v>
      </c>
      <c r="K8764" t="str">
        <f t="shared" si="136"/>
        <v>178550003</v>
      </c>
    </row>
    <row r="8765" spans="1:11" x14ac:dyDescent="0.3">
      <c r="A8765" t="s">
        <v>3</v>
      </c>
      <c r="B8765" t="s">
        <v>4954</v>
      </c>
      <c r="C8765" s="1">
        <v>17</v>
      </c>
      <c r="D8765" s="3">
        <v>8560</v>
      </c>
      <c r="E8765" t="s">
        <v>8386</v>
      </c>
      <c r="F8765" s="4">
        <v>19</v>
      </c>
      <c r="G8765" t="s">
        <v>5124</v>
      </c>
      <c r="H8765">
        <v>840</v>
      </c>
      <c r="K8765" t="str">
        <f t="shared" si="136"/>
        <v>178560019</v>
      </c>
    </row>
    <row r="8766" spans="1:11" x14ac:dyDescent="0.3">
      <c r="A8766" t="s">
        <v>3</v>
      </c>
      <c r="B8766" t="s">
        <v>4954</v>
      </c>
      <c r="C8766" s="1">
        <v>17</v>
      </c>
      <c r="D8766" s="3">
        <v>8570</v>
      </c>
      <c r="E8766" t="s">
        <v>8389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">
      <c r="A8767" t="s">
        <v>3</v>
      </c>
      <c r="B8767" t="s">
        <v>4954</v>
      </c>
      <c r="C8767" s="1">
        <v>17</v>
      </c>
      <c r="D8767" s="3">
        <v>8580</v>
      </c>
      <c r="E8767" t="s">
        <v>7010</v>
      </c>
      <c r="F8767" s="4">
        <v>15</v>
      </c>
      <c r="G8767" t="s">
        <v>1004</v>
      </c>
      <c r="H8767">
        <v>840</v>
      </c>
      <c r="K8767" t="str">
        <f t="shared" si="136"/>
        <v>178580015</v>
      </c>
    </row>
    <row r="8768" spans="1:11" x14ac:dyDescent="0.3">
      <c r="A8768" t="s">
        <v>3</v>
      </c>
      <c r="B8768" t="s">
        <v>4954</v>
      </c>
      <c r="C8768" s="1">
        <v>17</v>
      </c>
      <c r="D8768" s="3">
        <v>8590</v>
      </c>
      <c r="E8768" t="s">
        <v>3338</v>
      </c>
      <c r="F8768" s="4">
        <v>31</v>
      </c>
      <c r="G8768" t="s">
        <v>5034</v>
      </c>
      <c r="H8768">
        <v>840</v>
      </c>
      <c r="K8768" t="str">
        <f t="shared" si="136"/>
        <v>178590031</v>
      </c>
    </row>
    <row r="8769" spans="1:11" x14ac:dyDescent="0.3">
      <c r="A8769" t="s">
        <v>3</v>
      </c>
      <c r="B8769" t="s">
        <v>4954</v>
      </c>
      <c r="C8769" s="1">
        <v>17</v>
      </c>
      <c r="D8769" s="3">
        <v>8600</v>
      </c>
      <c r="E8769" t="s">
        <v>8397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">
      <c r="A8770" t="s">
        <v>3</v>
      </c>
      <c r="B8770" t="s">
        <v>4954</v>
      </c>
      <c r="C8770" s="1">
        <v>17</v>
      </c>
      <c r="D8770" s="3">
        <v>8610</v>
      </c>
      <c r="E8770" t="s">
        <v>3348</v>
      </c>
      <c r="F8770" s="4">
        <v>183</v>
      </c>
      <c r="G8770" t="s">
        <v>4965</v>
      </c>
      <c r="H8770">
        <v>840</v>
      </c>
      <c r="K8770" t="str">
        <f t="shared" si="136"/>
        <v>178610183</v>
      </c>
    </row>
    <row r="8771" spans="1:11" x14ac:dyDescent="0.3">
      <c r="A8771" t="s">
        <v>3</v>
      </c>
      <c r="B8771" t="s">
        <v>4954</v>
      </c>
      <c r="C8771" s="1">
        <v>17</v>
      </c>
      <c r="D8771" s="3">
        <v>8615</v>
      </c>
      <c r="E8771" t="s">
        <v>8903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">
      <c r="A8772" t="s">
        <v>3</v>
      </c>
      <c r="B8772" t="s">
        <v>4954</v>
      </c>
      <c r="C8772" s="1">
        <v>17</v>
      </c>
      <c r="D8772" s="3">
        <v>8616</v>
      </c>
      <c r="E8772" t="s">
        <v>8907</v>
      </c>
      <c r="F8772" s="4">
        <v>9</v>
      </c>
      <c r="G8772" t="s">
        <v>6194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">
      <c r="A8773" t="s">
        <v>3</v>
      </c>
      <c r="B8773" t="s">
        <v>4954</v>
      </c>
      <c r="C8773" s="1">
        <v>17</v>
      </c>
      <c r="D8773" s="3">
        <v>8620</v>
      </c>
      <c r="E8773" t="s">
        <v>8908</v>
      </c>
      <c r="F8773" s="4">
        <v>31</v>
      </c>
      <c r="G8773" t="s">
        <v>5034</v>
      </c>
      <c r="H8773">
        <v>840</v>
      </c>
      <c r="K8773" t="str">
        <f t="shared" si="137"/>
        <v>178620031</v>
      </c>
    </row>
    <row r="8774" spans="1:11" x14ac:dyDescent="0.3">
      <c r="A8774" t="s">
        <v>3</v>
      </c>
      <c r="B8774" t="s">
        <v>4954</v>
      </c>
      <c r="C8774" s="1">
        <v>17</v>
      </c>
      <c r="D8774" s="3">
        <v>8630</v>
      </c>
      <c r="E8774" t="s">
        <v>8910</v>
      </c>
      <c r="F8774" s="4">
        <v>11</v>
      </c>
      <c r="G8774" t="s">
        <v>5109</v>
      </c>
      <c r="H8774">
        <v>840</v>
      </c>
      <c r="K8774" t="str">
        <f t="shared" si="137"/>
        <v>178630011</v>
      </c>
    </row>
    <row r="8775" spans="1:11" x14ac:dyDescent="0.3">
      <c r="A8775" t="s">
        <v>3</v>
      </c>
      <c r="B8775" t="s">
        <v>4954</v>
      </c>
      <c r="C8775" s="1">
        <v>17</v>
      </c>
      <c r="D8775" s="3">
        <v>8640</v>
      </c>
      <c r="E8775" t="s">
        <v>8913</v>
      </c>
      <c r="F8775" s="4">
        <v>35</v>
      </c>
      <c r="G8775" t="s">
        <v>6325</v>
      </c>
      <c r="H8775">
        <v>840</v>
      </c>
      <c r="K8775" t="str">
        <f t="shared" si="137"/>
        <v>178640035</v>
      </c>
    </row>
    <row r="8776" spans="1:11" x14ac:dyDescent="0.3">
      <c r="A8776" t="s">
        <v>3</v>
      </c>
      <c r="B8776" t="s">
        <v>4954</v>
      </c>
      <c r="C8776" s="1">
        <v>17</v>
      </c>
      <c r="D8776" s="3">
        <v>8650</v>
      </c>
      <c r="E8776" t="s">
        <v>8918</v>
      </c>
      <c r="F8776" s="4">
        <v>19</v>
      </c>
      <c r="G8776" t="s">
        <v>5124</v>
      </c>
      <c r="H8776">
        <v>840</v>
      </c>
      <c r="K8776" t="str">
        <f t="shared" si="137"/>
        <v>178650019</v>
      </c>
    </row>
    <row r="8777" spans="1:11" x14ac:dyDescent="0.3">
      <c r="A8777" t="s">
        <v>3</v>
      </c>
      <c r="B8777" t="s">
        <v>4954</v>
      </c>
      <c r="C8777" s="1">
        <v>17</v>
      </c>
      <c r="D8777" s="3">
        <v>8660</v>
      </c>
      <c r="E8777" t="s">
        <v>8919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">
      <c r="A8778" t="s">
        <v>3</v>
      </c>
      <c r="B8778" t="s">
        <v>4954</v>
      </c>
      <c r="C8778" s="1">
        <v>17</v>
      </c>
      <c r="D8778" s="3">
        <v>8670</v>
      </c>
      <c r="E8778" t="s">
        <v>8922</v>
      </c>
      <c r="F8778" s="4">
        <v>99</v>
      </c>
      <c r="G8778" t="s">
        <v>25287</v>
      </c>
      <c r="H8778">
        <v>840</v>
      </c>
      <c r="K8778" t="str">
        <f t="shared" si="137"/>
        <v>178670099</v>
      </c>
    </row>
    <row r="8779" spans="1:11" x14ac:dyDescent="0.3">
      <c r="A8779" t="s">
        <v>3</v>
      </c>
      <c r="B8779" t="s">
        <v>4954</v>
      </c>
      <c r="C8779" s="1">
        <v>17</v>
      </c>
      <c r="D8779" s="3">
        <v>8675</v>
      </c>
      <c r="E8779" t="s">
        <v>8329</v>
      </c>
      <c r="F8779" s="4">
        <v>125</v>
      </c>
      <c r="G8779" t="s">
        <v>5309</v>
      </c>
      <c r="H8779">
        <v>840</v>
      </c>
      <c r="K8779" t="str">
        <f t="shared" si="137"/>
        <v>178675125</v>
      </c>
    </row>
    <row r="8780" spans="1:11" x14ac:dyDescent="0.3">
      <c r="A8780" t="s">
        <v>3</v>
      </c>
      <c r="B8780" t="s">
        <v>4954</v>
      </c>
      <c r="C8780" s="1">
        <v>17</v>
      </c>
      <c r="D8780" s="3">
        <v>8680</v>
      </c>
      <c r="E8780" t="s">
        <v>8988</v>
      </c>
      <c r="F8780" s="4">
        <v>175</v>
      </c>
      <c r="G8780" t="s">
        <v>5036</v>
      </c>
      <c r="H8780">
        <v>840</v>
      </c>
      <c r="K8780" t="str">
        <f t="shared" si="137"/>
        <v>178680175</v>
      </c>
    </row>
    <row r="8781" spans="1:11" x14ac:dyDescent="0.3">
      <c r="A8781" t="s">
        <v>3</v>
      </c>
      <c r="B8781" t="s">
        <v>4954</v>
      </c>
      <c r="C8781" s="1">
        <v>17</v>
      </c>
      <c r="D8781" s="3">
        <v>8685</v>
      </c>
      <c r="E8781" t="s">
        <v>8991</v>
      </c>
      <c r="F8781" s="4">
        <v>21</v>
      </c>
      <c r="G8781" t="s">
        <v>1659</v>
      </c>
      <c r="H8781">
        <v>840</v>
      </c>
      <c r="K8781" t="str">
        <f t="shared" si="137"/>
        <v>178685021</v>
      </c>
    </row>
    <row r="8782" spans="1:11" x14ac:dyDescent="0.3">
      <c r="A8782" t="s">
        <v>3</v>
      </c>
      <c r="B8782" t="s">
        <v>4954</v>
      </c>
      <c r="C8782" s="1">
        <v>17</v>
      </c>
      <c r="D8782" s="3">
        <v>8690</v>
      </c>
      <c r="E8782" t="s">
        <v>8993</v>
      </c>
      <c r="F8782" s="4">
        <v>113</v>
      </c>
      <c r="G8782" t="s">
        <v>4971</v>
      </c>
      <c r="H8782">
        <v>840</v>
      </c>
      <c r="K8782" t="str">
        <f t="shared" si="137"/>
        <v>178690113</v>
      </c>
    </row>
    <row r="8783" spans="1:11" x14ac:dyDescent="0.3">
      <c r="A8783" t="s">
        <v>3</v>
      </c>
      <c r="B8783" t="s">
        <v>4954</v>
      </c>
      <c r="C8783" s="1">
        <v>17</v>
      </c>
      <c r="D8783" s="3">
        <v>8700</v>
      </c>
      <c r="E8783" t="s">
        <v>8995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">
      <c r="A8784" t="s">
        <v>3</v>
      </c>
      <c r="B8784" t="s">
        <v>4954</v>
      </c>
      <c r="C8784" s="1">
        <v>17</v>
      </c>
      <c r="D8784" s="3">
        <v>8710</v>
      </c>
      <c r="E8784" t="s">
        <v>7700</v>
      </c>
      <c r="F8784" s="4">
        <v>179</v>
      </c>
      <c r="G8784" t="s">
        <v>5115</v>
      </c>
      <c r="H8784">
        <v>840</v>
      </c>
      <c r="K8784" t="str">
        <f t="shared" si="137"/>
        <v>178710179</v>
      </c>
    </row>
    <row r="8785" spans="1:11" x14ac:dyDescent="0.3">
      <c r="A8785" t="s">
        <v>3</v>
      </c>
      <c r="B8785" t="s">
        <v>4954</v>
      </c>
      <c r="C8785" s="1">
        <v>17</v>
      </c>
      <c r="D8785" s="3">
        <v>8720</v>
      </c>
      <c r="E8785" t="s">
        <v>656</v>
      </c>
      <c r="F8785" s="4">
        <v>27</v>
      </c>
      <c r="G8785" t="s">
        <v>859</v>
      </c>
      <c r="H8785">
        <v>840</v>
      </c>
      <c r="K8785" t="str">
        <f t="shared" si="137"/>
        <v>178720027</v>
      </c>
    </row>
    <row r="8786" spans="1:11" x14ac:dyDescent="0.3">
      <c r="A8786" t="s">
        <v>3</v>
      </c>
      <c r="B8786" t="s">
        <v>4954</v>
      </c>
      <c r="C8786" s="1">
        <v>17</v>
      </c>
      <c r="D8786" s="3">
        <v>8725</v>
      </c>
      <c r="E8786" t="s">
        <v>9054</v>
      </c>
      <c r="F8786" s="4">
        <v>29</v>
      </c>
      <c r="G8786" t="s">
        <v>5314</v>
      </c>
      <c r="H8786">
        <v>840</v>
      </c>
      <c r="K8786" t="str">
        <f t="shared" si="137"/>
        <v>178725029</v>
      </c>
    </row>
    <row r="8787" spans="1:11" x14ac:dyDescent="0.3">
      <c r="A8787" t="s">
        <v>3</v>
      </c>
      <c r="B8787" t="s">
        <v>4954</v>
      </c>
      <c r="C8787" s="1">
        <v>17</v>
      </c>
      <c r="D8787" s="3">
        <v>8725</v>
      </c>
      <c r="E8787" t="s">
        <v>9054</v>
      </c>
      <c r="F8787" s="4">
        <v>35</v>
      </c>
      <c r="G8787" t="s">
        <v>6325</v>
      </c>
      <c r="H8787">
        <v>840</v>
      </c>
      <c r="K8787" t="str">
        <f t="shared" si="137"/>
        <v>178725035</v>
      </c>
    </row>
    <row r="8788" spans="1:11" x14ac:dyDescent="0.3">
      <c r="A8788" t="s">
        <v>3</v>
      </c>
      <c r="B8788" t="s">
        <v>4954</v>
      </c>
      <c r="C8788" s="1">
        <v>17</v>
      </c>
      <c r="D8788" s="3">
        <v>8726</v>
      </c>
      <c r="E8788" t="s">
        <v>9059</v>
      </c>
      <c r="F8788" s="4">
        <v>33</v>
      </c>
      <c r="G8788" t="s">
        <v>1295</v>
      </c>
      <c r="H8788">
        <v>840</v>
      </c>
      <c r="K8788" t="str">
        <f t="shared" si="137"/>
        <v>178726033</v>
      </c>
    </row>
    <row r="8789" spans="1:11" x14ac:dyDescent="0.3">
      <c r="A8789" t="s">
        <v>3</v>
      </c>
      <c r="B8789" t="s">
        <v>4954</v>
      </c>
      <c r="C8789" s="1">
        <v>17</v>
      </c>
      <c r="D8789" s="3">
        <v>8728</v>
      </c>
      <c r="E8789" t="s">
        <v>8606</v>
      </c>
      <c r="F8789" s="4">
        <v>99</v>
      </c>
      <c r="G8789" t="s">
        <v>25287</v>
      </c>
      <c r="H8789">
        <v>840</v>
      </c>
      <c r="K8789" t="str">
        <f t="shared" si="137"/>
        <v>178728099</v>
      </c>
    </row>
    <row r="8790" spans="1:11" x14ac:dyDescent="0.3">
      <c r="A8790" t="s">
        <v>3</v>
      </c>
      <c r="B8790" t="s">
        <v>4954</v>
      </c>
      <c r="C8790" s="1">
        <v>17</v>
      </c>
      <c r="D8790" s="3">
        <v>8727</v>
      </c>
      <c r="E8790" t="s">
        <v>8552</v>
      </c>
      <c r="F8790" s="4">
        <v>143</v>
      </c>
      <c r="G8790" t="s">
        <v>618</v>
      </c>
      <c r="H8790">
        <v>840</v>
      </c>
      <c r="K8790" t="str">
        <f t="shared" si="137"/>
        <v>178727143</v>
      </c>
    </row>
    <row r="8791" spans="1:11" x14ac:dyDescent="0.3">
      <c r="A8791" t="s">
        <v>3</v>
      </c>
      <c r="B8791" t="s">
        <v>4954</v>
      </c>
      <c r="C8791" s="1">
        <v>17</v>
      </c>
      <c r="D8791" s="3">
        <v>8730</v>
      </c>
      <c r="E8791" t="s">
        <v>684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">
      <c r="A8792" t="s">
        <v>3</v>
      </c>
      <c r="B8792" t="s">
        <v>4954</v>
      </c>
      <c r="C8792" s="1">
        <v>17</v>
      </c>
      <c r="D8792" s="3">
        <v>8732</v>
      </c>
      <c r="E8792" t="s">
        <v>8610</v>
      </c>
      <c r="F8792" s="4">
        <v>99</v>
      </c>
      <c r="G8792" t="s">
        <v>25287</v>
      </c>
      <c r="H8792">
        <v>840</v>
      </c>
      <c r="K8792" t="str">
        <f t="shared" si="137"/>
        <v>178732099</v>
      </c>
    </row>
    <row r="8793" spans="1:11" x14ac:dyDescent="0.3">
      <c r="A8793" t="s">
        <v>3</v>
      </c>
      <c r="B8793" t="s">
        <v>4954</v>
      </c>
      <c r="C8793" s="1">
        <v>17</v>
      </c>
      <c r="D8793" s="3">
        <v>8735</v>
      </c>
      <c r="E8793" t="s">
        <v>7136</v>
      </c>
      <c r="F8793" s="4">
        <v>87</v>
      </c>
      <c r="G8793" t="s">
        <v>1885</v>
      </c>
      <c r="H8793">
        <v>840</v>
      </c>
      <c r="K8793" t="str">
        <f t="shared" si="137"/>
        <v>178735087</v>
      </c>
    </row>
    <row r="8794" spans="1:11" x14ac:dyDescent="0.3">
      <c r="A8794" t="s">
        <v>3</v>
      </c>
      <c r="B8794" t="s">
        <v>4954</v>
      </c>
      <c r="C8794" s="1">
        <v>17</v>
      </c>
      <c r="D8794" s="3">
        <v>8740</v>
      </c>
      <c r="E8794" t="s">
        <v>6105</v>
      </c>
      <c r="F8794" s="4">
        <v>41</v>
      </c>
      <c r="G8794" t="s">
        <v>412</v>
      </c>
      <c r="H8794">
        <v>840</v>
      </c>
      <c r="K8794" t="str">
        <f t="shared" si="137"/>
        <v>178740041</v>
      </c>
    </row>
    <row r="8795" spans="1:11" x14ac:dyDescent="0.3">
      <c r="A8795" t="s">
        <v>3</v>
      </c>
      <c r="B8795" t="s">
        <v>4954</v>
      </c>
      <c r="C8795" s="1">
        <v>17</v>
      </c>
      <c r="D8795" s="3">
        <v>8750</v>
      </c>
      <c r="E8795" t="s">
        <v>8613</v>
      </c>
      <c r="F8795" s="4">
        <v>153</v>
      </c>
      <c r="G8795" t="s">
        <v>1646</v>
      </c>
      <c r="H8795">
        <v>840</v>
      </c>
      <c r="K8795" t="str">
        <f t="shared" si="137"/>
        <v>178750153</v>
      </c>
    </row>
    <row r="8796" spans="1:11" x14ac:dyDescent="0.3">
      <c r="A8796" t="s">
        <v>3</v>
      </c>
      <c r="B8796" t="s">
        <v>4954</v>
      </c>
      <c r="C8796" s="1">
        <v>17</v>
      </c>
      <c r="D8796" s="3">
        <v>8760</v>
      </c>
      <c r="E8796" t="s">
        <v>726</v>
      </c>
      <c r="F8796" s="4">
        <v>111</v>
      </c>
      <c r="G8796" t="s">
        <v>5108</v>
      </c>
      <c r="H8796">
        <v>840</v>
      </c>
      <c r="K8796" t="str">
        <f t="shared" si="137"/>
        <v>178760111</v>
      </c>
    </row>
    <row r="8797" spans="1:11" x14ac:dyDescent="0.3">
      <c r="A8797" t="s">
        <v>3</v>
      </c>
      <c r="B8797" t="s">
        <v>4954</v>
      </c>
      <c r="C8797" s="1">
        <v>17</v>
      </c>
      <c r="D8797" s="3">
        <v>8761</v>
      </c>
      <c r="E8797" t="s">
        <v>8683</v>
      </c>
      <c r="F8797" s="4">
        <v>91</v>
      </c>
      <c r="G8797" t="s">
        <v>5039</v>
      </c>
      <c r="H8797">
        <v>840</v>
      </c>
      <c r="K8797" t="str">
        <f t="shared" si="137"/>
        <v>178761091</v>
      </c>
    </row>
    <row r="8798" spans="1:11" x14ac:dyDescent="0.3">
      <c r="A8798" t="s">
        <v>3</v>
      </c>
      <c r="B8798" t="s">
        <v>4954</v>
      </c>
      <c r="C8798" s="1">
        <v>17</v>
      </c>
      <c r="D8798" s="3">
        <v>8762</v>
      </c>
      <c r="E8798" t="s">
        <v>8686</v>
      </c>
      <c r="F8798" s="4">
        <v>3</v>
      </c>
      <c r="G8798" t="s">
        <v>1645</v>
      </c>
      <c r="H8798">
        <v>840</v>
      </c>
      <c r="K8798" t="str">
        <f t="shared" si="137"/>
        <v>178762003</v>
      </c>
    </row>
    <row r="8799" spans="1:11" x14ac:dyDescent="0.3">
      <c r="A8799" t="s">
        <v>3</v>
      </c>
      <c r="B8799" t="s">
        <v>4954</v>
      </c>
      <c r="C8799" s="1">
        <v>17</v>
      </c>
      <c r="D8799" s="3">
        <v>8763</v>
      </c>
      <c r="E8799" t="s">
        <v>4677</v>
      </c>
      <c r="F8799" s="4">
        <v>31</v>
      </c>
      <c r="G8799" t="s">
        <v>5034</v>
      </c>
      <c r="H8799">
        <v>840</v>
      </c>
      <c r="K8799" t="str">
        <f t="shared" si="137"/>
        <v>178763031</v>
      </c>
    </row>
    <row r="8800" spans="1:11" x14ac:dyDescent="0.3">
      <c r="A8800" t="s">
        <v>3</v>
      </c>
      <c r="B8800" t="s">
        <v>4954</v>
      </c>
      <c r="C8800" s="1">
        <v>17</v>
      </c>
      <c r="D8800" s="3">
        <v>8763</v>
      </c>
      <c r="E8800" t="s">
        <v>4677</v>
      </c>
      <c r="F8800" s="4">
        <v>197</v>
      </c>
      <c r="G8800" t="s">
        <v>5045</v>
      </c>
      <c r="H8800">
        <v>840</v>
      </c>
      <c r="K8800" t="str">
        <f t="shared" si="137"/>
        <v>178763197</v>
      </c>
    </row>
    <row r="8801" spans="1:11" x14ac:dyDescent="0.3">
      <c r="A8801" t="s">
        <v>3</v>
      </c>
      <c r="B8801" t="s">
        <v>4954</v>
      </c>
      <c r="C8801" s="1">
        <v>17</v>
      </c>
      <c r="D8801" s="3">
        <v>8768</v>
      </c>
      <c r="E8801" t="s">
        <v>8693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">
      <c r="A8802" t="s">
        <v>3</v>
      </c>
      <c r="B8802" t="s">
        <v>4954</v>
      </c>
      <c r="C8802" s="1">
        <v>17</v>
      </c>
      <c r="D8802" s="3">
        <v>8770</v>
      </c>
      <c r="E8802" t="s">
        <v>2438</v>
      </c>
      <c r="F8802" s="4">
        <v>19</v>
      </c>
      <c r="G8802" t="s">
        <v>5124</v>
      </c>
      <c r="H8802">
        <v>840</v>
      </c>
      <c r="K8802" t="str">
        <f t="shared" si="137"/>
        <v>178770019</v>
      </c>
    </row>
    <row r="8803" spans="1:11" x14ac:dyDescent="0.3">
      <c r="A8803" t="s">
        <v>3</v>
      </c>
      <c r="B8803" t="s">
        <v>4954</v>
      </c>
      <c r="C8803" s="1">
        <v>17</v>
      </c>
      <c r="D8803" s="3">
        <v>8769</v>
      </c>
      <c r="E8803" t="s">
        <v>8696</v>
      </c>
      <c r="F8803" s="4">
        <v>3</v>
      </c>
      <c r="G8803" t="s">
        <v>1645</v>
      </c>
      <c r="H8803">
        <v>840</v>
      </c>
      <c r="K8803" t="str">
        <f t="shared" si="137"/>
        <v>178769003</v>
      </c>
    </row>
    <row r="8804" spans="1:11" x14ac:dyDescent="0.3">
      <c r="A8804" t="s">
        <v>3</v>
      </c>
      <c r="B8804" t="s">
        <v>4954</v>
      </c>
      <c r="C8804" s="1">
        <v>17</v>
      </c>
      <c r="D8804" s="3">
        <v>8771</v>
      </c>
      <c r="E8804" t="s">
        <v>8702</v>
      </c>
      <c r="F8804" s="4">
        <v>1</v>
      </c>
      <c r="G8804" t="s">
        <v>2982</v>
      </c>
      <c r="H8804">
        <v>840</v>
      </c>
      <c r="K8804" t="str">
        <f t="shared" si="137"/>
        <v>178771001</v>
      </c>
    </row>
    <row r="8805" spans="1:11" x14ac:dyDescent="0.3">
      <c r="A8805" t="s">
        <v>3</v>
      </c>
      <c r="B8805" t="s">
        <v>4954</v>
      </c>
      <c r="C8805" s="1">
        <v>17</v>
      </c>
      <c r="D8805" s="3">
        <v>8772</v>
      </c>
      <c r="E8805" t="s">
        <v>1451</v>
      </c>
      <c r="F8805" s="4">
        <v>99</v>
      </c>
      <c r="G8805" t="s">
        <v>25287</v>
      </c>
      <c r="H8805">
        <v>840</v>
      </c>
      <c r="K8805" t="str">
        <f t="shared" si="137"/>
        <v>178772099</v>
      </c>
    </row>
    <row r="8806" spans="1:11" x14ac:dyDescent="0.3">
      <c r="A8806" t="s">
        <v>3</v>
      </c>
      <c r="B8806" t="s">
        <v>4954</v>
      </c>
      <c r="C8806" s="1">
        <v>17</v>
      </c>
      <c r="D8806" s="3">
        <v>8780</v>
      </c>
      <c r="E8806" t="s">
        <v>8745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">
      <c r="A8807" t="s">
        <v>3</v>
      </c>
      <c r="B8807" t="s">
        <v>4954</v>
      </c>
      <c r="C8807" s="1">
        <v>17</v>
      </c>
      <c r="D8807" s="3">
        <v>8785</v>
      </c>
      <c r="E8807" t="s">
        <v>9161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">
      <c r="A8808" t="s">
        <v>3</v>
      </c>
      <c r="B8808" t="s">
        <v>4954</v>
      </c>
      <c r="C8808" s="1">
        <v>17</v>
      </c>
      <c r="D8808" s="3">
        <v>8790</v>
      </c>
      <c r="E8808" t="s">
        <v>9164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">
      <c r="A8809" t="s">
        <v>3</v>
      </c>
      <c r="B8809" t="s">
        <v>4954</v>
      </c>
      <c r="C8809" s="1">
        <v>17</v>
      </c>
      <c r="D8809" s="3">
        <v>8805</v>
      </c>
      <c r="E8809" t="s">
        <v>9209</v>
      </c>
      <c r="F8809" s="4">
        <v>11</v>
      </c>
      <c r="G8809" t="s">
        <v>5109</v>
      </c>
      <c r="H8809">
        <v>840</v>
      </c>
      <c r="K8809" t="str">
        <f t="shared" si="137"/>
        <v>178805011</v>
      </c>
    </row>
    <row r="8810" spans="1:11" x14ac:dyDescent="0.3">
      <c r="A8810" t="s">
        <v>3</v>
      </c>
      <c r="B8810" t="s">
        <v>4954</v>
      </c>
      <c r="C8810" s="1">
        <v>17</v>
      </c>
      <c r="D8810" s="3">
        <v>8800</v>
      </c>
      <c r="E8810" t="s">
        <v>9208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">
      <c r="A8811" t="s">
        <v>3</v>
      </c>
      <c r="B8811" t="s">
        <v>4954</v>
      </c>
      <c r="C8811" s="1">
        <v>17</v>
      </c>
      <c r="D8811" s="3">
        <v>8810</v>
      </c>
      <c r="E8811" t="s">
        <v>9211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">
      <c r="A8812" t="s">
        <v>3</v>
      </c>
      <c r="B8812" t="s">
        <v>4954</v>
      </c>
      <c r="C8812" s="1">
        <v>17</v>
      </c>
      <c r="D8812" s="3">
        <v>8820</v>
      </c>
      <c r="E8812" t="s">
        <v>4790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">
      <c r="A8813" t="s">
        <v>3</v>
      </c>
      <c r="B8813" t="s">
        <v>4954</v>
      </c>
      <c r="C8813" s="1">
        <v>17</v>
      </c>
      <c r="D8813" s="3">
        <v>8830</v>
      </c>
      <c r="E8813" t="s">
        <v>8909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">
      <c r="A8814" t="s">
        <v>3</v>
      </c>
      <c r="B8814" t="s">
        <v>4954</v>
      </c>
      <c r="C8814" s="1">
        <v>17</v>
      </c>
      <c r="D8814" s="3">
        <v>8840</v>
      </c>
      <c r="E8814" t="s">
        <v>4965</v>
      </c>
      <c r="F8814" s="4">
        <v>45</v>
      </c>
      <c r="G8814" t="s">
        <v>5303</v>
      </c>
      <c r="H8814">
        <v>840</v>
      </c>
      <c r="K8814" t="str">
        <f t="shared" si="137"/>
        <v>178840045</v>
      </c>
    </row>
    <row r="8815" spans="1:11" x14ac:dyDescent="0.3">
      <c r="A8815" t="s">
        <v>3</v>
      </c>
      <c r="B8815" t="s">
        <v>4954</v>
      </c>
      <c r="C8815" s="1">
        <v>17</v>
      </c>
      <c r="D8815" s="3">
        <v>8850</v>
      </c>
      <c r="E8815" t="s">
        <v>8914</v>
      </c>
      <c r="F8815" s="4">
        <v>57</v>
      </c>
      <c r="G8815" t="s">
        <v>1553</v>
      </c>
      <c r="H8815">
        <v>840</v>
      </c>
      <c r="K8815" t="str">
        <f t="shared" si="137"/>
        <v>178850057</v>
      </c>
    </row>
    <row r="8816" spans="1:11" x14ac:dyDescent="0.3">
      <c r="A8816" t="s">
        <v>3</v>
      </c>
      <c r="B8816" t="s">
        <v>4954</v>
      </c>
      <c r="C8816" s="1">
        <v>17</v>
      </c>
      <c r="D8816" s="3">
        <v>8855</v>
      </c>
      <c r="E8816" t="s">
        <v>643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">
      <c r="A8817" t="s">
        <v>3</v>
      </c>
      <c r="B8817" t="s">
        <v>4954</v>
      </c>
      <c r="C8817" s="1">
        <v>17</v>
      </c>
      <c r="D8817" s="3">
        <v>8857</v>
      </c>
      <c r="E8817" t="s">
        <v>8920</v>
      </c>
      <c r="F8817" s="4">
        <v>97</v>
      </c>
      <c r="G8817" t="s">
        <v>1213</v>
      </c>
      <c r="H8817">
        <v>840</v>
      </c>
      <c r="K8817" t="str">
        <f t="shared" si="137"/>
        <v>178857097</v>
      </c>
    </row>
    <row r="8818" spans="1:11" x14ac:dyDescent="0.3">
      <c r="A8818" t="s">
        <v>3</v>
      </c>
      <c r="B8818" t="s">
        <v>4954</v>
      </c>
      <c r="C8818" s="1">
        <v>17</v>
      </c>
      <c r="D8818" s="3">
        <v>8859</v>
      </c>
      <c r="E8818" t="s">
        <v>8985</v>
      </c>
      <c r="F8818" s="4">
        <v>63</v>
      </c>
      <c r="G8818" t="s">
        <v>4963</v>
      </c>
      <c r="H8818">
        <v>840</v>
      </c>
      <c r="K8818" t="str">
        <f t="shared" si="137"/>
        <v>178859063</v>
      </c>
    </row>
    <row r="8819" spans="1:11" x14ac:dyDescent="0.3">
      <c r="A8819" t="s">
        <v>3</v>
      </c>
      <c r="B8819" t="s">
        <v>4954</v>
      </c>
      <c r="C8819" s="1">
        <v>17</v>
      </c>
      <c r="D8819" s="3">
        <v>8860</v>
      </c>
      <c r="E8819" t="s">
        <v>7747</v>
      </c>
      <c r="F8819" s="4">
        <v>9</v>
      </c>
      <c r="G8819" t="s">
        <v>6194</v>
      </c>
      <c r="H8819">
        <v>840</v>
      </c>
      <c r="K8819" t="str">
        <f t="shared" si="137"/>
        <v>178860009</v>
      </c>
    </row>
    <row r="8820" spans="1:11" x14ac:dyDescent="0.3">
      <c r="A8820" t="s">
        <v>3</v>
      </c>
      <c r="B8820" t="s">
        <v>4954</v>
      </c>
      <c r="C8820" s="1">
        <v>17</v>
      </c>
      <c r="D8820" s="3">
        <v>8870</v>
      </c>
      <c r="E8820" t="s">
        <v>2306</v>
      </c>
      <c r="F8820" s="4">
        <v>95</v>
      </c>
      <c r="G8820" t="s">
        <v>4960</v>
      </c>
      <c r="H8820">
        <v>840</v>
      </c>
      <c r="K8820" t="str">
        <f t="shared" si="137"/>
        <v>178870095</v>
      </c>
    </row>
    <row r="8821" spans="1:11" x14ac:dyDescent="0.3">
      <c r="A8821" t="s">
        <v>3</v>
      </c>
      <c r="B8821" t="s">
        <v>4954</v>
      </c>
      <c r="C8821" s="1">
        <v>17</v>
      </c>
      <c r="D8821" s="3">
        <v>8880</v>
      </c>
      <c r="E8821" t="s">
        <v>7071</v>
      </c>
      <c r="F8821" s="4">
        <v>87</v>
      </c>
      <c r="G8821" t="s">
        <v>1885</v>
      </c>
      <c r="H8821">
        <v>840</v>
      </c>
      <c r="K8821" t="str">
        <f t="shared" si="137"/>
        <v>178880087</v>
      </c>
    </row>
    <row r="8822" spans="1:11" x14ac:dyDescent="0.3">
      <c r="A8822" t="s">
        <v>3</v>
      </c>
      <c r="B8822" t="s">
        <v>4954</v>
      </c>
      <c r="C8822" s="1">
        <v>17</v>
      </c>
      <c r="D8822" s="3">
        <v>8890</v>
      </c>
      <c r="E8822" t="s">
        <v>4083</v>
      </c>
      <c r="F8822" s="4">
        <v>41</v>
      </c>
      <c r="G8822" t="s">
        <v>412</v>
      </c>
      <c r="H8822">
        <v>840</v>
      </c>
      <c r="K8822" t="str">
        <f t="shared" si="137"/>
        <v>178890041</v>
      </c>
    </row>
    <row r="8823" spans="1:11" x14ac:dyDescent="0.3">
      <c r="A8823" t="s">
        <v>3</v>
      </c>
      <c r="B8823" t="s">
        <v>4954</v>
      </c>
      <c r="C8823" s="1">
        <v>17</v>
      </c>
      <c r="D8823" s="3">
        <v>8900</v>
      </c>
      <c r="E8823" t="s">
        <v>4431</v>
      </c>
      <c r="F8823" s="4">
        <v>43</v>
      </c>
      <c r="G8823" t="s">
        <v>5038</v>
      </c>
      <c r="H8823">
        <v>840</v>
      </c>
      <c r="K8823" t="str">
        <f t="shared" si="137"/>
        <v>178900043</v>
      </c>
    </row>
    <row r="8824" spans="1:11" x14ac:dyDescent="0.3">
      <c r="A8824" t="s">
        <v>3</v>
      </c>
      <c r="B8824" t="s">
        <v>4954</v>
      </c>
      <c r="C8824" s="1">
        <v>17</v>
      </c>
      <c r="D8824" s="3">
        <v>8901</v>
      </c>
      <c r="E8824" t="s">
        <v>8996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">
      <c r="A8825" t="s">
        <v>3</v>
      </c>
      <c r="B8825" t="s">
        <v>4954</v>
      </c>
      <c r="C8825" s="1">
        <v>17</v>
      </c>
      <c r="D8825" s="3">
        <v>8901</v>
      </c>
      <c r="E8825" t="s">
        <v>8996</v>
      </c>
      <c r="F8825" s="4">
        <v>153</v>
      </c>
      <c r="G8825" t="s">
        <v>1646</v>
      </c>
      <c r="H8825">
        <v>840</v>
      </c>
      <c r="K8825" t="str">
        <f t="shared" si="137"/>
        <v>178901153</v>
      </c>
    </row>
    <row r="8826" spans="1:11" x14ac:dyDescent="0.3">
      <c r="A8826" t="s">
        <v>3</v>
      </c>
      <c r="B8826" t="s">
        <v>4954</v>
      </c>
      <c r="C8826" s="1">
        <v>17</v>
      </c>
      <c r="D8826" s="3">
        <v>8910</v>
      </c>
      <c r="E8826" t="s">
        <v>3281</v>
      </c>
      <c r="F8826" s="4">
        <v>131</v>
      </c>
      <c r="G8826" t="s">
        <v>6011</v>
      </c>
      <c r="H8826">
        <v>840</v>
      </c>
      <c r="K8826" t="str">
        <f t="shared" si="137"/>
        <v>178910131</v>
      </c>
    </row>
    <row r="8827" spans="1:11" x14ac:dyDescent="0.3">
      <c r="A8827" t="s">
        <v>3</v>
      </c>
      <c r="B8827" t="s">
        <v>4954</v>
      </c>
      <c r="C8827" s="1">
        <v>17</v>
      </c>
      <c r="D8827" s="3">
        <v>8920</v>
      </c>
      <c r="E8827" t="s">
        <v>9056</v>
      </c>
      <c r="F8827" s="4">
        <v>117</v>
      </c>
      <c r="G8827" t="s">
        <v>5029</v>
      </c>
      <c r="H8827">
        <v>840</v>
      </c>
      <c r="K8827" t="str">
        <f t="shared" si="137"/>
        <v>178920117</v>
      </c>
    </row>
    <row r="8828" spans="1:11" x14ac:dyDescent="0.3">
      <c r="A8828" t="s">
        <v>3</v>
      </c>
      <c r="B8828" t="s">
        <v>4954</v>
      </c>
      <c r="C8828" s="1">
        <v>17</v>
      </c>
      <c r="D8828" s="3">
        <v>8930</v>
      </c>
      <c r="E8828" t="s">
        <v>9060</v>
      </c>
      <c r="F8828" s="4">
        <v>17</v>
      </c>
      <c r="G8828" t="s">
        <v>5041</v>
      </c>
      <c r="H8828">
        <v>840</v>
      </c>
      <c r="K8828" t="str">
        <f t="shared" si="137"/>
        <v>178930017</v>
      </c>
    </row>
    <row r="8829" spans="1:11" x14ac:dyDescent="0.3">
      <c r="A8829" t="s">
        <v>3</v>
      </c>
      <c r="B8829" t="s">
        <v>4954</v>
      </c>
      <c r="C8829" s="1">
        <v>17</v>
      </c>
      <c r="D8829" s="3">
        <v>8935</v>
      </c>
      <c r="E8829" t="s">
        <v>23833</v>
      </c>
      <c r="F8829" s="4">
        <v>97</v>
      </c>
      <c r="G8829" t="s">
        <v>1213</v>
      </c>
      <c r="H8829">
        <v>840</v>
      </c>
      <c r="K8829" t="str">
        <f t="shared" si="137"/>
        <v>178935097</v>
      </c>
    </row>
    <row r="8830" spans="1:11" x14ac:dyDescent="0.3">
      <c r="A8830" t="s">
        <v>3</v>
      </c>
      <c r="B8830" t="s">
        <v>4954</v>
      </c>
      <c r="C8830" s="1">
        <v>17</v>
      </c>
      <c r="D8830" s="3">
        <v>8934</v>
      </c>
      <c r="E8830" t="s">
        <v>8607</v>
      </c>
      <c r="F8830" s="4">
        <v>177</v>
      </c>
      <c r="G8830" t="s">
        <v>6082</v>
      </c>
      <c r="H8830">
        <v>840</v>
      </c>
      <c r="K8830" t="str">
        <f t="shared" si="137"/>
        <v>178934177</v>
      </c>
    </row>
    <row r="8831" spans="1:11" x14ac:dyDescent="0.3">
      <c r="A8831" t="s">
        <v>3</v>
      </c>
      <c r="B8831" t="s">
        <v>4954</v>
      </c>
      <c r="C8831" s="1">
        <v>17</v>
      </c>
      <c r="D8831" s="3">
        <v>8933</v>
      </c>
      <c r="E8831" t="s">
        <v>8553</v>
      </c>
      <c r="F8831" s="4">
        <v>97</v>
      </c>
      <c r="G8831" t="s">
        <v>1213</v>
      </c>
      <c r="H8831">
        <v>840</v>
      </c>
      <c r="K8831" t="str">
        <f t="shared" si="137"/>
        <v>178933097</v>
      </c>
    </row>
    <row r="8832" spans="1:11" x14ac:dyDescent="0.3">
      <c r="A8832" t="s">
        <v>3</v>
      </c>
      <c r="B8832" t="s">
        <v>4954</v>
      </c>
      <c r="C8832" s="1">
        <v>17</v>
      </c>
      <c r="D8832" s="3">
        <v>8935</v>
      </c>
      <c r="E8832" t="s">
        <v>8608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">
      <c r="A8833" t="s">
        <v>3</v>
      </c>
      <c r="B8833" t="s">
        <v>4954</v>
      </c>
      <c r="C8833" s="1">
        <v>17</v>
      </c>
      <c r="D8833" s="3">
        <v>8938</v>
      </c>
      <c r="E8833" t="s">
        <v>6386</v>
      </c>
      <c r="F8833" s="4">
        <v>159</v>
      </c>
      <c r="G8833" t="s">
        <v>5024</v>
      </c>
      <c r="H8833">
        <v>840</v>
      </c>
      <c r="K8833" t="str">
        <f t="shared" si="137"/>
        <v>178938159</v>
      </c>
    </row>
    <row r="8834" spans="1:11" x14ac:dyDescent="0.3">
      <c r="A8834" t="s">
        <v>3</v>
      </c>
      <c r="B8834" t="s">
        <v>4954</v>
      </c>
      <c r="C8834" s="1">
        <v>17</v>
      </c>
      <c r="D8834" s="3">
        <v>8940</v>
      </c>
      <c r="E8834" t="s">
        <v>3363</v>
      </c>
      <c r="F8834" s="4">
        <v>11</v>
      </c>
      <c r="G8834" t="s">
        <v>5109</v>
      </c>
      <c r="H8834">
        <v>840</v>
      </c>
      <c r="K8834" t="str">
        <f t="shared" si="137"/>
        <v>178940011</v>
      </c>
    </row>
    <row r="8835" spans="1:11" x14ac:dyDescent="0.3">
      <c r="A8835" t="s">
        <v>3</v>
      </c>
      <c r="B8835" t="s">
        <v>4954</v>
      </c>
      <c r="C8835" s="1">
        <v>17</v>
      </c>
      <c r="D8835" s="3">
        <v>8942</v>
      </c>
      <c r="E8835" t="s">
        <v>650</v>
      </c>
      <c r="F8835" s="4">
        <v>109</v>
      </c>
      <c r="G8835" t="s">
        <v>5182</v>
      </c>
      <c r="H8835">
        <v>840</v>
      </c>
      <c r="K8835" t="str">
        <f t="shared" si="137"/>
        <v>178942109</v>
      </c>
    </row>
    <row r="8836" spans="1:11" x14ac:dyDescent="0.3">
      <c r="A8836" t="s">
        <v>3</v>
      </c>
      <c r="B8836" t="s">
        <v>4954</v>
      </c>
      <c r="C8836" s="1">
        <v>17</v>
      </c>
      <c r="D8836" s="3">
        <v>8943</v>
      </c>
      <c r="E8836" t="s">
        <v>4990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">
      <c r="A8837" t="s">
        <v>3</v>
      </c>
      <c r="B8837" t="s">
        <v>4954</v>
      </c>
      <c r="C8837" s="1">
        <v>17</v>
      </c>
      <c r="D8837" s="3">
        <v>8941</v>
      </c>
      <c r="E8837" t="s">
        <v>8612</v>
      </c>
      <c r="F8837" s="4">
        <v>23</v>
      </c>
      <c r="G8837" t="s">
        <v>1652</v>
      </c>
      <c r="H8837">
        <v>840</v>
      </c>
      <c r="K8837" t="str">
        <f t="shared" si="138"/>
        <v>178941023</v>
      </c>
    </row>
    <row r="8838" spans="1:11" x14ac:dyDescent="0.3">
      <c r="A8838" t="s">
        <v>3</v>
      </c>
      <c r="B8838" t="s">
        <v>4954</v>
      </c>
      <c r="C8838" s="1">
        <v>17</v>
      </c>
      <c r="D8838" s="3">
        <v>8946</v>
      </c>
      <c r="E8838" t="s">
        <v>4261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">
      <c r="A8839" t="s">
        <v>3</v>
      </c>
      <c r="B8839" t="s">
        <v>4954</v>
      </c>
      <c r="C8839" s="1">
        <v>17</v>
      </c>
      <c r="D8839" s="3">
        <v>8949</v>
      </c>
      <c r="E8839" t="s">
        <v>8687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">
      <c r="A8840" t="s">
        <v>3</v>
      </c>
      <c r="B8840" t="s">
        <v>4954</v>
      </c>
      <c r="C8840" s="1">
        <v>17</v>
      </c>
      <c r="D8840" s="3">
        <v>8950</v>
      </c>
      <c r="E8840" t="s">
        <v>8688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">
      <c r="A8841" t="s">
        <v>3</v>
      </c>
      <c r="B8841" t="s">
        <v>4954</v>
      </c>
      <c r="C8841" s="1">
        <v>17</v>
      </c>
      <c r="D8841" s="3">
        <v>8960</v>
      </c>
      <c r="E8841" t="s">
        <v>8691</v>
      </c>
      <c r="F8841" s="4">
        <v>27</v>
      </c>
      <c r="G8841" t="s">
        <v>859</v>
      </c>
      <c r="H8841">
        <v>840</v>
      </c>
      <c r="K8841" t="str">
        <f t="shared" si="138"/>
        <v>178960027</v>
      </c>
    </row>
    <row r="8842" spans="1:11" x14ac:dyDescent="0.3">
      <c r="A8842" t="s">
        <v>3</v>
      </c>
      <c r="B8842" t="s">
        <v>4954</v>
      </c>
      <c r="C8842" s="1">
        <v>17</v>
      </c>
      <c r="D8842" s="3">
        <v>8960</v>
      </c>
      <c r="E8842" t="s">
        <v>8691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">
      <c r="A8843" t="s">
        <v>3</v>
      </c>
      <c r="B8843" t="s">
        <v>4954</v>
      </c>
      <c r="C8843" s="1">
        <v>17</v>
      </c>
      <c r="D8843" s="3">
        <v>8960</v>
      </c>
      <c r="E8843" t="s">
        <v>8691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">
      <c r="A8844" t="s">
        <v>3</v>
      </c>
      <c r="B8844" t="s">
        <v>4954</v>
      </c>
      <c r="C8844" s="1">
        <v>17</v>
      </c>
      <c r="D8844" s="3">
        <v>8970</v>
      </c>
      <c r="E8844" t="s">
        <v>8699</v>
      </c>
      <c r="F8844" s="4">
        <v>39</v>
      </c>
      <c r="G8844" t="s">
        <v>1015</v>
      </c>
      <c r="H8844">
        <v>840</v>
      </c>
      <c r="K8844" t="str">
        <f t="shared" si="138"/>
        <v>178970039</v>
      </c>
    </row>
    <row r="8845" spans="1:11" x14ac:dyDescent="0.3">
      <c r="A8845" t="s">
        <v>3</v>
      </c>
      <c r="B8845" t="s">
        <v>4954</v>
      </c>
      <c r="C8845" s="1">
        <v>17</v>
      </c>
      <c r="D8845" s="3">
        <v>8973</v>
      </c>
      <c r="E8845" t="s">
        <v>5239</v>
      </c>
      <c r="F8845" s="4">
        <v>181</v>
      </c>
      <c r="G8845" t="s">
        <v>726</v>
      </c>
      <c r="H8845">
        <v>840</v>
      </c>
      <c r="K8845" t="str">
        <f t="shared" si="138"/>
        <v>178973181</v>
      </c>
    </row>
    <row r="8846" spans="1:11" x14ac:dyDescent="0.3">
      <c r="A8846" t="s">
        <v>3</v>
      </c>
      <c r="B8846" t="s">
        <v>4954</v>
      </c>
      <c r="C8846" s="1">
        <v>17</v>
      </c>
      <c r="D8846" s="3">
        <v>8980</v>
      </c>
      <c r="E8846" t="s">
        <v>3386</v>
      </c>
      <c r="F8846" s="4">
        <v>85</v>
      </c>
      <c r="G8846" t="s">
        <v>5032</v>
      </c>
      <c r="H8846">
        <v>840</v>
      </c>
      <c r="K8846" t="str">
        <f t="shared" si="138"/>
        <v>178980085</v>
      </c>
    </row>
    <row r="8847" spans="1:11" x14ac:dyDescent="0.3">
      <c r="A8847" t="s">
        <v>3</v>
      </c>
      <c r="B8847" t="s">
        <v>4954</v>
      </c>
      <c r="C8847" s="1">
        <v>17</v>
      </c>
      <c r="D8847" s="3">
        <v>8990</v>
      </c>
      <c r="E8847" t="s">
        <v>8746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">
      <c r="A8848" t="s">
        <v>3</v>
      </c>
      <c r="B8848" t="s">
        <v>4954</v>
      </c>
      <c r="C8848" s="1">
        <v>17</v>
      </c>
      <c r="D8848" s="3">
        <v>9000</v>
      </c>
      <c r="E8848" t="s">
        <v>3974</v>
      </c>
      <c r="F8848" s="4">
        <v>43</v>
      </c>
      <c r="G8848" t="s">
        <v>5038</v>
      </c>
      <c r="H8848">
        <v>840</v>
      </c>
      <c r="K8848" t="str">
        <f t="shared" si="138"/>
        <v>179000043</v>
      </c>
    </row>
    <row r="8849" spans="1:11" x14ac:dyDescent="0.3">
      <c r="A8849" t="s">
        <v>3</v>
      </c>
      <c r="B8849" t="s">
        <v>4954</v>
      </c>
      <c r="C8849" s="1">
        <v>17</v>
      </c>
      <c r="D8849" s="3">
        <v>9010</v>
      </c>
      <c r="E8849" t="s">
        <v>7766</v>
      </c>
      <c r="F8849" s="4">
        <v>67</v>
      </c>
      <c r="G8849" t="s">
        <v>4966</v>
      </c>
      <c r="H8849">
        <v>840</v>
      </c>
      <c r="K8849" t="str">
        <f t="shared" si="138"/>
        <v>179010067</v>
      </c>
    </row>
    <row r="8850" spans="1:11" x14ac:dyDescent="0.3">
      <c r="A8850" t="s">
        <v>3</v>
      </c>
      <c r="B8850" t="s">
        <v>4954</v>
      </c>
      <c r="C8850" s="1">
        <v>17</v>
      </c>
      <c r="D8850" s="3">
        <v>9019</v>
      </c>
      <c r="E8850" t="s">
        <v>3407</v>
      </c>
      <c r="F8850" s="4">
        <v>89</v>
      </c>
      <c r="G8850" t="s">
        <v>5047</v>
      </c>
      <c r="H8850">
        <v>840</v>
      </c>
      <c r="K8850" t="str">
        <f t="shared" si="138"/>
        <v>179019089</v>
      </c>
    </row>
    <row r="8851" spans="1:11" x14ac:dyDescent="0.3">
      <c r="A8851" t="s">
        <v>3</v>
      </c>
      <c r="B8851" t="s">
        <v>4954</v>
      </c>
      <c r="C8851" s="1">
        <v>17</v>
      </c>
      <c r="D8851" s="3">
        <v>9020</v>
      </c>
      <c r="E8851" t="s">
        <v>7563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">
      <c r="A8852" t="s">
        <v>3</v>
      </c>
      <c r="B8852" t="s">
        <v>4954</v>
      </c>
      <c r="C8852" s="1">
        <v>17</v>
      </c>
      <c r="D8852" s="3">
        <v>9020</v>
      </c>
      <c r="E8852" t="s">
        <v>7563</v>
      </c>
      <c r="F8852" s="4">
        <v>203</v>
      </c>
      <c r="G8852" t="s">
        <v>5043</v>
      </c>
      <c r="H8852">
        <v>840</v>
      </c>
      <c r="K8852" t="str">
        <f t="shared" si="138"/>
        <v>179020203</v>
      </c>
    </row>
    <row r="8853" spans="1:11" x14ac:dyDescent="0.3">
      <c r="A8853" t="s">
        <v>3</v>
      </c>
      <c r="B8853" t="s">
        <v>4954</v>
      </c>
      <c r="C8853" s="1">
        <v>17</v>
      </c>
      <c r="D8853" s="3">
        <v>9030</v>
      </c>
      <c r="E8853" t="s">
        <v>61</v>
      </c>
      <c r="F8853" s="4">
        <v>179</v>
      </c>
      <c r="G8853" t="s">
        <v>5115</v>
      </c>
      <c r="H8853">
        <v>840</v>
      </c>
      <c r="K8853" t="str">
        <f t="shared" si="138"/>
        <v>179030179</v>
      </c>
    </row>
    <row r="8854" spans="1:11" x14ac:dyDescent="0.3">
      <c r="A8854" t="s">
        <v>3</v>
      </c>
      <c r="B8854" t="s">
        <v>4954</v>
      </c>
      <c r="C8854" s="1">
        <v>17</v>
      </c>
      <c r="D8854" s="3">
        <v>9040</v>
      </c>
      <c r="E8854" t="s">
        <v>8602</v>
      </c>
      <c r="F8854" s="4">
        <v>163</v>
      </c>
      <c r="G8854" t="s">
        <v>11207</v>
      </c>
      <c r="H8854">
        <v>840</v>
      </c>
      <c r="K8854" t="str">
        <f t="shared" si="138"/>
        <v>179040163</v>
      </c>
    </row>
    <row r="8855" spans="1:11" x14ac:dyDescent="0.3">
      <c r="A8855" t="s">
        <v>3</v>
      </c>
      <c r="B8855" t="s">
        <v>4954</v>
      </c>
      <c r="C8855" s="1">
        <v>17</v>
      </c>
      <c r="D8855" s="3">
        <v>9044</v>
      </c>
      <c r="E8855" t="s">
        <v>8911</v>
      </c>
      <c r="F8855" s="4">
        <v>165</v>
      </c>
      <c r="G8855" t="s">
        <v>1387</v>
      </c>
      <c r="H8855">
        <v>840</v>
      </c>
      <c r="K8855" t="str">
        <f t="shared" si="138"/>
        <v>179044165</v>
      </c>
    </row>
    <row r="8856" spans="1:11" x14ac:dyDescent="0.3">
      <c r="A8856" t="s">
        <v>3</v>
      </c>
      <c r="B8856" t="s">
        <v>4954</v>
      </c>
      <c r="C8856" s="1">
        <v>17</v>
      </c>
      <c r="D8856" s="3">
        <v>9050</v>
      </c>
      <c r="E8856" t="s">
        <v>8915</v>
      </c>
      <c r="F8856" s="4">
        <v>95</v>
      </c>
      <c r="G8856" t="s">
        <v>4960</v>
      </c>
      <c r="H8856">
        <v>840</v>
      </c>
      <c r="K8856" t="str">
        <f t="shared" si="138"/>
        <v>179050095</v>
      </c>
    </row>
    <row r="8857" spans="1:11" x14ac:dyDescent="0.3">
      <c r="A8857" t="s">
        <v>3</v>
      </c>
      <c r="B8857" t="s">
        <v>4954</v>
      </c>
      <c r="C8857" s="1">
        <v>17</v>
      </c>
      <c r="D8857" s="3">
        <v>9060</v>
      </c>
      <c r="E8857" t="s">
        <v>660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">
      <c r="A8858" t="s">
        <v>3</v>
      </c>
      <c r="B8858" t="s">
        <v>4954</v>
      </c>
      <c r="C8858" s="1">
        <v>17</v>
      </c>
      <c r="D8858" s="3">
        <v>9070</v>
      </c>
      <c r="E8858" t="s">
        <v>8921</v>
      </c>
      <c r="F8858" s="4">
        <v>37</v>
      </c>
      <c r="G8858" t="s">
        <v>5052</v>
      </c>
      <c r="H8858">
        <v>840</v>
      </c>
      <c r="K8858" t="str">
        <f t="shared" si="138"/>
        <v>179070037</v>
      </c>
    </row>
    <row r="8859" spans="1:11" x14ac:dyDescent="0.3">
      <c r="A8859" t="s">
        <v>3</v>
      </c>
      <c r="B8859" t="s">
        <v>4954</v>
      </c>
      <c r="C8859" s="1">
        <v>17</v>
      </c>
      <c r="D8859" s="3">
        <v>9080</v>
      </c>
      <c r="E8859" t="s">
        <v>8986</v>
      </c>
      <c r="F8859" s="4">
        <v>75</v>
      </c>
      <c r="G8859" t="s">
        <v>5022</v>
      </c>
      <c r="H8859">
        <v>840</v>
      </c>
      <c r="K8859" t="str">
        <f t="shared" si="138"/>
        <v>179080075</v>
      </c>
    </row>
    <row r="8860" spans="1:11" x14ac:dyDescent="0.3">
      <c r="A8860" t="s">
        <v>3</v>
      </c>
      <c r="B8860" t="s">
        <v>4954</v>
      </c>
      <c r="C8860" s="1">
        <v>17</v>
      </c>
      <c r="D8860" s="3">
        <v>9082</v>
      </c>
      <c r="E8860" t="s">
        <v>662</v>
      </c>
      <c r="F8860" s="4">
        <v>49</v>
      </c>
      <c r="G8860" t="s">
        <v>4956</v>
      </c>
      <c r="H8860">
        <v>840</v>
      </c>
      <c r="K8860" t="str">
        <f t="shared" si="138"/>
        <v>179082049</v>
      </c>
    </row>
    <row r="8861" spans="1:11" x14ac:dyDescent="0.3">
      <c r="A8861" t="s">
        <v>3</v>
      </c>
      <c r="B8861" t="s">
        <v>4954</v>
      </c>
      <c r="C8861" s="1">
        <v>17</v>
      </c>
      <c r="D8861" s="3">
        <v>9090</v>
      </c>
      <c r="E8861" t="s">
        <v>8989</v>
      </c>
      <c r="F8861" s="4">
        <v>97</v>
      </c>
      <c r="G8861" t="s">
        <v>1213</v>
      </c>
      <c r="H8861">
        <v>840</v>
      </c>
      <c r="K8861" t="str">
        <f t="shared" si="138"/>
        <v>179090097</v>
      </c>
    </row>
    <row r="8862" spans="1:11" x14ac:dyDescent="0.3">
      <c r="A8862" t="s">
        <v>3</v>
      </c>
      <c r="B8862" t="s">
        <v>4954</v>
      </c>
      <c r="C8862" s="1">
        <v>17</v>
      </c>
      <c r="D8862" s="3">
        <v>9100</v>
      </c>
      <c r="E8862" t="s">
        <v>8992</v>
      </c>
      <c r="F8862" s="4">
        <v>97</v>
      </c>
      <c r="G8862" t="s">
        <v>1213</v>
      </c>
      <c r="H8862">
        <v>840</v>
      </c>
      <c r="K8862" t="str">
        <f t="shared" si="138"/>
        <v>179100097</v>
      </c>
    </row>
    <row r="8863" spans="1:11" x14ac:dyDescent="0.3">
      <c r="A8863" t="s">
        <v>3</v>
      </c>
      <c r="B8863" t="s">
        <v>4954</v>
      </c>
      <c r="C8863" s="1">
        <v>17</v>
      </c>
      <c r="D8863" s="3">
        <v>9110</v>
      </c>
      <c r="E8863" t="s">
        <v>659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">
      <c r="A8864" t="s">
        <v>3</v>
      </c>
      <c r="B8864" t="s">
        <v>4954</v>
      </c>
      <c r="C8864" s="1">
        <v>17</v>
      </c>
      <c r="D8864" s="3">
        <v>9115</v>
      </c>
      <c r="E8864" t="s">
        <v>5027</v>
      </c>
      <c r="F8864" s="4">
        <v>43</v>
      </c>
      <c r="G8864" t="s">
        <v>5038</v>
      </c>
      <c r="H8864">
        <v>840</v>
      </c>
      <c r="K8864" t="str">
        <f t="shared" si="138"/>
        <v>179115043</v>
      </c>
    </row>
    <row r="8865" spans="1:11" x14ac:dyDescent="0.3">
      <c r="A8865" t="s">
        <v>3</v>
      </c>
      <c r="B8865" t="s">
        <v>4954</v>
      </c>
      <c r="C8865" s="1">
        <v>17</v>
      </c>
      <c r="D8865" s="3">
        <v>9115</v>
      </c>
      <c r="E8865" t="s">
        <v>5027</v>
      </c>
      <c r="F8865" s="4">
        <v>89</v>
      </c>
      <c r="G8865" t="s">
        <v>5047</v>
      </c>
      <c r="H8865">
        <v>840</v>
      </c>
      <c r="K8865" t="str">
        <f t="shared" si="138"/>
        <v>179115089</v>
      </c>
    </row>
    <row r="8866" spans="1:11" x14ac:dyDescent="0.3">
      <c r="A8866" t="s">
        <v>3</v>
      </c>
      <c r="B8866" t="s">
        <v>4954</v>
      </c>
      <c r="C8866" s="1">
        <v>17</v>
      </c>
      <c r="D8866" s="3">
        <v>9120</v>
      </c>
      <c r="E8866" t="s">
        <v>8997</v>
      </c>
      <c r="F8866" s="4">
        <v>191</v>
      </c>
      <c r="G8866" t="s">
        <v>5027</v>
      </c>
      <c r="H8866">
        <v>840</v>
      </c>
      <c r="K8866" t="str">
        <f t="shared" si="138"/>
        <v>179120191</v>
      </c>
    </row>
    <row r="8867" spans="1:11" x14ac:dyDescent="0.3">
      <c r="A8867" t="s">
        <v>3</v>
      </c>
      <c r="B8867" t="s">
        <v>4954</v>
      </c>
      <c r="C8867" s="1">
        <v>17</v>
      </c>
      <c r="D8867" s="3">
        <v>9130</v>
      </c>
      <c r="E8867" t="s">
        <v>7139</v>
      </c>
      <c r="F8867" s="4">
        <v>39</v>
      </c>
      <c r="G8867" t="s">
        <v>1015</v>
      </c>
      <c r="H8867">
        <v>840</v>
      </c>
      <c r="K8867" t="str">
        <f t="shared" si="138"/>
        <v>179130039</v>
      </c>
    </row>
    <row r="8868" spans="1:11" x14ac:dyDescent="0.3">
      <c r="A8868" t="s">
        <v>3</v>
      </c>
      <c r="B8868" t="s">
        <v>4954</v>
      </c>
      <c r="C8868" s="1">
        <v>17</v>
      </c>
      <c r="D8868" s="3">
        <v>9135</v>
      </c>
      <c r="E8868" t="s">
        <v>9057</v>
      </c>
      <c r="F8868" s="4">
        <v>99</v>
      </c>
      <c r="G8868" t="s">
        <v>25287</v>
      </c>
      <c r="H8868">
        <v>840</v>
      </c>
      <c r="K8868" t="str">
        <f t="shared" si="138"/>
        <v>179135099</v>
      </c>
    </row>
    <row r="8869" spans="1:11" x14ac:dyDescent="0.3">
      <c r="A8869" t="s">
        <v>3</v>
      </c>
      <c r="B8869" t="s">
        <v>4954</v>
      </c>
      <c r="C8869" s="1">
        <v>17</v>
      </c>
      <c r="D8869" s="3">
        <v>9140</v>
      </c>
      <c r="E8869" t="s">
        <v>2359</v>
      </c>
      <c r="F8869" s="4">
        <v>39</v>
      </c>
      <c r="G8869" t="s">
        <v>1015</v>
      </c>
      <c r="H8869">
        <v>840</v>
      </c>
      <c r="K8869" t="str">
        <f t="shared" si="138"/>
        <v>179140039</v>
      </c>
    </row>
    <row r="8870" spans="1:11" x14ac:dyDescent="0.3">
      <c r="A8870" t="s">
        <v>3</v>
      </c>
      <c r="B8870" t="s">
        <v>4954</v>
      </c>
      <c r="C8870" s="1">
        <v>17</v>
      </c>
      <c r="D8870" s="3">
        <v>9145</v>
      </c>
      <c r="E8870" t="s">
        <v>8604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">
      <c r="A8871" t="s">
        <v>3</v>
      </c>
      <c r="B8871" t="s">
        <v>4954</v>
      </c>
      <c r="C8871" s="1">
        <v>17</v>
      </c>
      <c r="D8871" s="3">
        <v>9150</v>
      </c>
      <c r="E8871" t="s">
        <v>690</v>
      </c>
      <c r="F8871" s="4">
        <v>75</v>
      </c>
      <c r="G8871" t="s">
        <v>5022</v>
      </c>
      <c r="H8871">
        <v>840</v>
      </c>
      <c r="K8871" t="str">
        <f t="shared" si="138"/>
        <v>179150075</v>
      </c>
    </row>
    <row r="8872" spans="1:11" x14ac:dyDescent="0.3">
      <c r="A8872" t="s">
        <v>3</v>
      </c>
      <c r="B8872" t="s">
        <v>4954</v>
      </c>
      <c r="C8872" s="1">
        <v>17</v>
      </c>
      <c r="D8872" s="3">
        <v>9160</v>
      </c>
      <c r="E8872" t="s">
        <v>8609</v>
      </c>
      <c r="F8872" s="4">
        <v>99</v>
      </c>
      <c r="G8872" t="s">
        <v>25287</v>
      </c>
      <c r="H8872">
        <v>840</v>
      </c>
      <c r="K8872" t="str">
        <f t="shared" si="138"/>
        <v>179160099</v>
      </c>
    </row>
    <row r="8873" spans="1:11" x14ac:dyDescent="0.3">
      <c r="A8873" t="s">
        <v>3</v>
      </c>
      <c r="B8873" t="s">
        <v>4954</v>
      </c>
      <c r="C8873" s="1">
        <v>17</v>
      </c>
      <c r="D8873" s="3">
        <v>9160</v>
      </c>
      <c r="E8873" t="s">
        <v>8609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">
      <c r="A8874" t="s">
        <v>3</v>
      </c>
      <c r="B8874" t="s">
        <v>4954</v>
      </c>
      <c r="C8874" s="1">
        <v>17</v>
      </c>
      <c r="D8874" s="3">
        <v>9168</v>
      </c>
      <c r="E8874" t="s">
        <v>8611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">
      <c r="A8875" t="s">
        <v>3</v>
      </c>
      <c r="B8875" t="s">
        <v>4954</v>
      </c>
      <c r="C8875" s="1">
        <v>17</v>
      </c>
      <c r="D8875" s="3">
        <v>9180</v>
      </c>
      <c r="E8875" t="s">
        <v>8614</v>
      </c>
      <c r="F8875" s="4">
        <v>43</v>
      </c>
      <c r="G8875" t="s">
        <v>5038</v>
      </c>
      <c r="H8875">
        <v>840</v>
      </c>
      <c r="K8875" t="str">
        <f t="shared" si="138"/>
        <v>179180043</v>
      </c>
    </row>
    <row r="8876" spans="1:11" x14ac:dyDescent="0.3">
      <c r="A8876" t="s">
        <v>3</v>
      </c>
      <c r="B8876" t="s">
        <v>4954</v>
      </c>
      <c r="C8876" s="1">
        <v>17</v>
      </c>
      <c r="D8876" s="3">
        <v>9190</v>
      </c>
      <c r="E8876" t="s">
        <v>8616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">
      <c r="A8877" t="s">
        <v>3</v>
      </c>
      <c r="B8877" t="s">
        <v>4954</v>
      </c>
      <c r="C8877" s="1">
        <v>17</v>
      </c>
      <c r="D8877" s="3">
        <v>9195</v>
      </c>
      <c r="E8877" t="s">
        <v>23730</v>
      </c>
      <c r="F8877" s="4">
        <v>89</v>
      </c>
      <c r="G8877" t="s">
        <v>5047</v>
      </c>
      <c r="H8877">
        <v>840</v>
      </c>
      <c r="K8877" t="str">
        <f t="shared" si="138"/>
        <v>179195089</v>
      </c>
    </row>
    <row r="8878" spans="1:11" x14ac:dyDescent="0.3">
      <c r="A8878" t="s">
        <v>3</v>
      </c>
      <c r="B8878" t="s">
        <v>4954</v>
      </c>
      <c r="C8878" s="1">
        <v>17</v>
      </c>
      <c r="D8878" s="3">
        <v>9201</v>
      </c>
      <c r="E8878" t="s">
        <v>8684</v>
      </c>
      <c r="F8878" s="4">
        <v>165</v>
      </c>
      <c r="G8878" t="s">
        <v>1387</v>
      </c>
      <c r="H8878">
        <v>840</v>
      </c>
      <c r="K8878" t="str">
        <f t="shared" si="138"/>
        <v>179201165</v>
      </c>
    </row>
    <row r="8879" spans="1:11" x14ac:dyDescent="0.3">
      <c r="A8879" t="s">
        <v>3</v>
      </c>
      <c r="B8879" t="s">
        <v>4954</v>
      </c>
      <c r="C8879" s="1">
        <v>17</v>
      </c>
      <c r="D8879" s="3">
        <v>9230</v>
      </c>
      <c r="E8879" t="s">
        <v>8694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">
      <c r="A8880" t="s">
        <v>3</v>
      </c>
      <c r="B8880" t="s">
        <v>4954</v>
      </c>
      <c r="C8880" s="1">
        <v>17</v>
      </c>
      <c r="D8880" s="3">
        <v>9240</v>
      </c>
      <c r="E8880" t="s">
        <v>8700</v>
      </c>
      <c r="F8880" s="4">
        <v>79</v>
      </c>
      <c r="G8880" t="s">
        <v>887</v>
      </c>
      <c r="H8880">
        <v>840</v>
      </c>
      <c r="K8880" t="str">
        <f t="shared" si="138"/>
        <v>179240079</v>
      </c>
    </row>
    <row r="8881" spans="1:11" x14ac:dyDescent="0.3">
      <c r="A8881" t="s">
        <v>3</v>
      </c>
      <c r="B8881" t="s">
        <v>4954</v>
      </c>
      <c r="C8881" s="1">
        <v>17</v>
      </c>
      <c r="D8881" s="3">
        <v>9251</v>
      </c>
      <c r="E8881" t="s">
        <v>2250</v>
      </c>
      <c r="F8881" s="4">
        <v>67</v>
      </c>
      <c r="G8881" t="s">
        <v>4966</v>
      </c>
      <c r="H8881">
        <v>840</v>
      </c>
      <c r="K8881" t="str">
        <f t="shared" si="138"/>
        <v>179251067</v>
      </c>
    </row>
    <row r="8882" spans="1:11" x14ac:dyDescent="0.3">
      <c r="A8882" t="s">
        <v>3</v>
      </c>
      <c r="B8882" t="s">
        <v>4954</v>
      </c>
      <c r="C8882" s="1">
        <v>17</v>
      </c>
      <c r="D8882" s="3">
        <v>9260</v>
      </c>
      <c r="E8882" t="s">
        <v>9162</v>
      </c>
      <c r="F8882" s="4">
        <v>47</v>
      </c>
      <c r="G8882" t="s">
        <v>4895</v>
      </c>
      <c r="H8882">
        <v>840</v>
      </c>
      <c r="K8882" t="str">
        <f t="shared" si="138"/>
        <v>179260047</v>
      </c>
    </row>
    <row r="8883" spans="1:11" x14ac:dyDescent="0.3">
      <c r="A8883" t="s">
        <v>3</v>
      </c>
      <c r="B8883" t="s">
        <v>4954</v>
      </c>
      <c r="C8883" s="1">
        <v>17</v>
      </c>
      <c r="D8883" s="3">
        <v>9279</v>
      </c>
      <c r="E8883" t="s">
        <v>9165</v>
      </c>
      <c r="F8883" s="4">
        <v>23</v>
      </c>
      <c r="G8883" t="s">
        <v>1652</v>
      </c>
      <c r="H8883">
        <v>840</v>
      </c>
      <c r="K8883" t="str">
        <f t="shared" si="138"/>
        <v>179279023</v>
      </c>
    </row>
    <row r="8884" spans="1:11" x14ac:dyDescent="0.3">
      <c r="A8884" t="s">
        <v>3</v>
      </c>
      <c r="B8884" t="s">
        <v>4954</v>
      </c>
      <c r="C8884" s="1">
        <v>17</v>
      </c>
      <c r="D8884" s="3">
        <v>9281</v>
      </c>
      <c r="E8884" t="s">
        <v>9210</v>
      </c>
      <c r="F8884" s="4">
        <v>33</v>
      </c>
      <c r="G8884" t="s">
        <v>1295</v>
      </c>
      <c r="H8884">
        <v>840</v>
      </c>
      <c r="K8884" t="str">
        <f t="shared" si="138"/>
        <v>179281033</v>
      </c>
    </row>
    <row r="8885" spans="1:11" x14ac:dyDescent="0.3">
      <c r="A8885" t="s">
        <v>3</v>
      </c>
      <c r="B8885" t="s">
        <v>4954</v>
      </c>
      <c r="C8885" s="1">
        <v>17</v>
      </c>
      <c r="D8885" s="3">
        <v>9170</v>
      </c>
      <c r="E8885" t="s">
        <v>7394</v>
      </c>
      <c r="F8885" s="4">
        <v>31</v>
      </c>
      <c r="G8885" t="s">
        <v>5034</v>
      </c>
      <c r="H8885">
        <v>840</v>
      </c>
      <c r="K8885" t="str">
        <f t="shared" si="138"/>
        <v>179170031</v>
      </c>
    </row>
    <row r="8886" spans="1:11" x14ac:dyDescent="0.3">
      <c r="A8886" t="s">
        <v>3</v>
      </c>
      <c r="B8886" t="s">
        <v>4954</v>
      </c>
      <c r="C8886" s="1">
        <v>17</v>
      </c>
      <c r="D8886" s="3">
        <v>9210</v>
      </c>
      <c r="E8886" t="s">
        <v>25279</v>
      </c>
      <c r="F8886" s="4">
        <v>31</v>
      </c>
      <c r="G8886" t="s">
        <v>5034</v>
      </c>
      <c r="H8886">
        <v>840</v>
      </c>
      <c r="K8886" t="str">
        <f t="shared" si="138"/>
        <v>179210031</v>
      </c>
    </row>
    <row r="8887" spans="1:11" x14ac:dyDescent="0.3">
      <c r="A8887" t="s">
        <v>3</v>
      </c>
      <c r="B8887" t="s">
        <v>4954</v>
      </c>
      <c r="C8887" s="1">
        <v>17</v>
      </c>
      <c r="D8887" s="3">
        <v>9212</v>
      </c>
      <c r="E8887" t="s">
        <v>8689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">
      <c r="A8888" t="s">
        <v>3</v>
      </c>
      <c r="B8888" t="s">
        <v>4954</v>
      </c>
      <c r="C8888" s="1">
        <v>17</v>
      </c>
      <c r="D8888" s="3">
        <v>9220</v>
      </c>
      <c r="E8888" t="s">
        <v>2313</v>
      </c>
      <c r="F8888" s="4">
        <v>23</v>
      </c>
      <c r="G8888" t="s">
        <v>1652</v>
      </c>
      <c r="H8888">
        <v>840</v>
      </c>
      <c r="K8888" t="str">
        <f t="shared" si="138"/>
        <v>179220023</v>
      </c>
    </row>
    <row r="8889" spans="1:11" x14ac:dyDescent="0.3">
      <c r="A8889" t="s">
        <v>3</v>
      </c>
      <c r="B8889" t="s">
        <v>4954</v>
      </c>
      <c r="C8889" s="1">
        <v>17</v>
      </c>
      <c r="D8889" s="3">
        <v>9238</v>
      </c>
      <c r="E8889" t="s">
        <v>8697</v>
      </c>
      <c r="F8889" s="4">
        <v>31</v>
      </c>
      <c r="G8889" t="s">
        <v>5034</v>
      </c>
      <c r="H8889">
        <v>840</v>
      </c>
      <c r="K8889" t="str">
        <f t="shared" si="138"/>
        <v>179238031</v>
      </c>
    </row>
    <row r="8890" spans="1:11" x14ac:dyDescent="0.3">
      <c r="A8890" t="s">
        <v>3</v>
      </c>
      <c r="B8890" t="s">
        <v>4954</v>
      </c>
      <c r="C8890" s="1">
        <v>17</v>
      </c>
      <c r="D8890" s="3">
        <v>9250</v>
      </c>
      <c r="E8890" t="s">
        <v>3353</v>
      </c>
      <c r="F8890" s="4">
        <v>43</v>
      </c>
      <c r="G8890" t="s">
        <v>5038</v>
      </c>
      <c r="H8890">
        <v>840</v>
      </c>
      <c r="K8890" t="str">
        <f t="shared" si="138"/>
        <v>179250043</v>
      </c>
    </row>
    <row r="8891" spans="1:11" x14ac:dyDescent="0.3">
      <c r="A8891" t="s">
        <v>3</v>
      </c>
      <c r="B8891" t="s">
        <v>4954</v>
      </c>
      <c r="C8891" s="1">
        <v>17</v>
      </c>
      <c r="D8891" s="3">
        <v>9252</v>
      </c>
      <c r="E8891" t="s">
        <v>733</v>
      </c>
      <c r="F8891" s="4">
        <v>113</v>
      </c>
      <c r="G8891" t="s">
        <v>4971</v>
      </c>
      <c r="H8891">
        <v>840</v>
      </c>
      <c r="K8891" t="str">
        <f t="shared" si="138"/>
        <v>179252113</v>
      </c>
    </row>
    <row r="8892" spans="1:11" x14ac:dyDescent="0.3">
      <c r="A8892" t="s">
        <v>3</v>
      </c>
      <c r="B8892" t="s">
        <v>4954</v>
      </c>
      <c r="C8892" s="1">
        <v>17</v>
      </c>
      <c r="D8892" s="3">
        <v>9280</v>
      </c>
      <c r="E8892" t="s">
        <v>5142</v>
      </c>
      <c r="F8892" s="4">
        <v>183</v>
      </c>
      <c r="G8892" t="s">
        <v>4965</v>
      </c>
      <c r="H8892">
        <v>840</v>
      </c>
      <c r="K8892" t="str">
        <f t="shared" si="138"/>
        <v>179280183</v>
      </c>
    </row>
    <row r="8893" spans="1:11" x14ac:dyDescent="0.3">
      <c r="A8893" t="s">
        <v>3</v>
      </c>
      <c r="B8893" t="s">
        <v>4954</v>
      </c>
      <c r="C8893" s="1">
        <v>17</v>
      </c>
      <c r="D8893" s="3">
        <v>9283</v>
      </c>
      <c r="E8893" t="s">
        <v>9212</v>
      </c>
      <c r="F8893" s="4">
        <v>153</v>
      </c>
      <c r="G8893" t="s">
        <v>1646</v>
      </c>
      <c r="H8893">
        <v>840</v>
      </c>
      <c r="K8893" t="str">
        <f t="shared" si="138"/>
        <v>179283153</v>
      </c>
    </row>
    <row r="8894" spans="1:11" x14ac:dyDescent="0.3">
      <c r="A8894" t="s">
        <v>3</v>
      </c>
      <c r="B8894" t="s">
        <v>4954</v>
      </c>
      <c r="C8894" s="1">
        <v>17</v>
      </c>
      <c r="D8894" s="3">
        <v>9290</v>
      </c>
      <c r="E8894" t="s">
        <v>9214</v>
      </c>
      <c r="F8894" s="4">
        <v>43</v>
      </c>
      <c r="G8894" t="s">
        <v>5038</v>
      </c>
      <c r="H8894">
        <v>840</v>
      </c>
      <c r="K8894" t="str">
        <f t="shared" si="138"/>
        <v>179290043</v>
      </c>
    </row>
    <row r="8895" spans="1:11" x14ac:dyDescent="0.3">
      <c r="A8895" t="s">
        <v>3</v>
      </c>
      <c r="B8895" t="s">
        <v>4954</v>
      </c>
      <c r="C8895" s="1">
        <v>17</v>
      </c>
      <c r="D8895" s="3">
        <v>9295</v>
      </c>
      <c r="E8895" t="s">
        <v>2297</v>
      </c>
      <c r="F8895" s="4">
        <v>79</v>
      </c>
      <c r="G8895" t="s">
        <v>887</v>
      </c>
      <c r="H8895">
        <v>840</v>
      </c>
      <c r="K8895" t="str">
        <f t="shared" si="138"/>
        <v>179295079</v>
      </c>
    </row>
    <row r="8896" spans="1:11" x14ac:dyDescent="0.3">
      <c r="A8896" t="s">
        <v>3</v>
      </c>
      <c r="B8896" t="s">
        <v>4954</v>
      </c>
      <c r="C8896" s="1">
        <v>17</v>
      </c>
      <c r="D8896" s="3">
        <v>9300</v>
      </c>
      <c r="E8896" t="s">
        <v>8912</v>
      </c>
      <c r="F8896" s="4">
        <v>31</v>
      </c>
      <c r="G8896" t="s">
        <v>5034</v>
      </c>
      <c r="H8896">
        <v>840</v>
      </c>
      <c r="K8896" t="str">
        <f t="shared" si="138"/>
        <v>179300031</v>
      </c>
    </row>
    <row r="8897" spans="1:11" x14ac:dyDescent="0.3">
      <c r="A8897" t="s">
        <v>3</v>
      </c>
      <c r="B8897" t="s">
        <v>4954</v>
      </c>
      <c r="C8897" s="1">
        <v>17</v>
      </c>
      <c r="D8897" s="3">
        <v>9305</v>
      </c>
      <c r="E8897" t="s">
        <v>8916</v>
      </c>
      <c r="F8897" s="4">
        <v>199</v>
      </c>
      <c r="G8897" t="s">
        <v>6005</v>
      </c>
      <c r="H8897">
        <v>840</v>
      </c>
      <c r="I8897" t="s">
        <v>8917</v>
      </c>
      <c r="K8897" t="str">
        <f t="shared" si="138"/>
        <v>179305199</v>
      </c>
    </row>
    <row r="8898" spans="1:11" x14ac:dyDescent="0.3">
      <c r="A8898" t="s">
        <v>3</v>
      </c>
      <c r="B8898" t="s">
        <v>4954</v>
      </c>
      <c r="C8898" s="1">
        <v>17</v>
      </c>
      <c r="D8898" s="3">
        <v>9307</v>
      </c>
      <c r="E8898" t="s">
        <v>4974</v>
      </c>
      <c r="F8898" s="4">
        <v>117</v>
      </c>
      <c r="G8898" t="s">
        <v>5029</v>
      </c>
      <c r="H8898">
        <v>840</v>
      </c>
      <c r="K8898" t="str">
        <f t="shared" si="138"/>
        <v>179307117</v>
      </c>
    </row>
    <row r="8899" spans="1:11" x14ac:dyDescent="0.3">
      <c r="A8899" t="s">
        <v>3</v>
      </c>
      <c r="B8899" t="s">
        <v>4954</v>
      </c>
      <c r="C8899" s="1">
        <v>17</v>
      </c>
      <c r="D8899" s="3">
        <v>9310</v>
      </c>
      <c r="E8899" t="s">
        <v>736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">
      <c r="A8900" t="s">
        <v>3</v>
      </c>
      <c r="B8900" t="s">
        <v>4954</v>
      </c>
      <c r="C8900" s="1">
        <v>17</v>
      </c>
      <c r="D8900" s="3">
        <v>9315</v>
      </c>
      <c r="E8900" t="s">
        <v>8987</v>
      </c>
      <c r="F8900" s="4">
        <v>147</v>
      </c>
      <c r="G8900" t="s">
        <v>4967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">
      <c r="A8901" t="s">
        <v>3</v>
      </c>
      <c r="B8901" t="s">
        <v>4954</v>
      </c>
      <c r="C8901" s="1">
        <v>17</v>
      </c>
      <c r="D8901" s="3">
        <v>9309</v>
      </c>
      <c r="E8901" t="s">
        <v>2302</v>
      </c>
      <c r="F8901" s="4">
        <v>31</v>
      </c>
      <c r="G8901" t="s">
        <v>5034</v>
      </c>
      <c r="H8901">
        <v>840</v>
      </c>
      <c r="K8901" t="str">
        <f t="shared" si="139"/>
        <v>179309031</v>
      </c>
    </row>
    <row r="8902" spans="1:11" x14ac:dyDescent="0.3">
      <c r="A8902" t="s">
        <v>3</v>
      </c>
      <c r="B8902" t="s">
        <v>4954</v>
      </c>
      <c r="C8902" s="1">
        <v>17</v>
      </c>
      <c r="D8902" s="3">
        <v>9316</v>
      </c>
      <c r="E8902" t="s">
        <v>8990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">
      <c r="A8903" t="s">
        <v>3</v>
      </c>
      <c r="B8903" t="s">
        <v>4954</v>
      </c>
      <c r="C8903" s="1">
        <v>17</v>
      </c>
      <c r="D8903" s="3">
        <v>9319</v>
      </c>
      <c r="E8903" t="s">
        <v>3412</v>
      </c>
      <c r="F8903" s="4">
        <v>97</v>
      </c>
      <c r="G8903" t="s">
        <v>1213</v>
      </c>
      <c r="H8903">
        <v>840</v>
      </c>
      <c r="K8903" t="str">
        <f t="shared" si="139"/>
        <v>179319097</v>
      </c>
    </row>
    <row r="8904" spans="1:11" x14ac:dyDescent="0.3">
      <c r="A8904" t="s">
        <v>3</v>
      </c>
      <c r="B8904" t="s">
        <v>4954</v>
      </c>
      <c r="C8904" s="1">
        <v>17</v>
      </c>
      <c r="D8904" s="3">
        <v>9320</v>
      </c>
      <c r="E8904" t="s">
        <v>8994</v>
      </c>
      <c r="F8904" s="4">
        <v>95</v>
      </c>
      <c r="G8904" t="s">
        <v>4960</v>
      </c>
      <c r="H8904">
        <v>840</v>
      </c>
      <c r="K8904" t="str">
        <f t="shared" si="139"/>
        <v>179320095</v>
      </c>
    </row>
    <row r="8905" spans="1:11" x14ac:dyDescent="0.3">
      <c r="A8905" t="s">
        <v>3</v>
      </c>
      <c r="B8905" t="s">
        <v>4954</v>
      </c>
      <c r="C8905" s="1">
        <v>17</v>
      </c>
      <c r="D8905" s="3">
        <v>9330</v>
      </c>
      <c r="E8905" t="s">
        <v>6005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">
      <c r="A8906" t="s">
        <v>3</v>
      </c>
      <c r="B8906" t="s">
        <v>4954</v>
      </c>
      <c r="C8906" s="1">
        <v>17</v>
      </c>
      <c r="D8906" s="3">
        <v>9340</v>
      </c>
      <c r="E8906" t="s">
        <v>8878</v>
      </c>
      <c r="F8906" s="4">
        <v>167</v>
      </c>
      <c r="G8906" t="s">
        <v>5111</v>
      </c>
      <c r="H8906">
        <v>840</v>
      </c>
      <c r="K8906" t="str">
        <f t="shared" si="139"/>
        <v>179340167</v>
      </c>
    </row>
    <row r="8907" spans="1:11" x14ac:dyDescent="0.3">
      <c r="A8907" t="s">
        <v>3</v>
      </c>
      <c r="B8907" t="s">
        <v>4954</v>
      </c>
      <c r="C8907" s="1">
        <v>17</v>
      </c>
      <c r="D8907" s="3">
        <v>9350</v>
      </c>
      <c r="E8907" t="s">
        <v>3337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">
      <c r="A8908" t="s">
        <v>3</v>
      </c>
      <c r="B8908" t="s">
        <v>4954</v>
      </c>
      <c r="C8908" s="1">
        <v>17</v>
      </c>
      <c r="D8908" s="3">
        <v>9360</v>
      </c>
      <c r="E8908" t="s">
        <v>9058</v>
      </c>
      <c r="F8908" s="4">
        <v>79</v>
      </c>
      <c r="G8908" t="s">
        <v>887</v>
      </c>
      <c r="H8908">
        <v>840</v>
      </c>
      <c r="K8908" t="str">
        <f t="shared" si="139"/>
        <v>179360079</v>
      </c>
    </row>
    <row r="8909" spans="1:11" x14ac:dyDescent="0.3">
      <c r="A8909" t="s">
        <v>3</v>
      </c>
      <c r="B8909" t="s">
        <v>4954</v>
      </c>
      <c r="C8909" s="1">
        <v>17</v>
      </c>
      <c r="D8909" s="3">
        <v>9370</v>
      </c>
      <c r="E8909" t="s">
        <v>9061</v>
      </c>
      <c r="F8909" s="4">
        <v>31</v>
      </c>
      <c r="G8909" t="s">
        <v>5034</v>
      </c>
      <c r="H8909">
        <v>840</v>
      </c>
      <c r="K8909" t="str">
        <f t="shared" si="139"/>
        <v>179370031</v>
      </c>
    </row>
    <row r="8910" spans="1:11" x14ac:dyDescent="0.3">
      <c r="A8910" t="s">
        <v>3</v>
      </c>
      <c r="B8910" t="s">
        <v>4954</v>
      </c>
      <c r="C8910" s="1">
        <v>17</v>
      </c>
      <c r="D8910" s="3">
        <v>9355</v>
      </c>
      <c r="E8910" t="s">
        <v>9055</v>
      </c>
      <c r="F8910" s="4">
        <v>43</v>
      </c>
      <c r="G8910" t="s">
        <v>5038</v>
      </c>
      <c r="H8910">
        <v>840</v>
      </c>
      <c r="K8910" t="str">
        <f t="shared" si="139"/>
        <v>179355043</v>
      </c>
    </row>
    <row r="8911" spans="1:11" x14ac:dyDescent="0.3">
      <c r="A8911" t="s">
        <v>3</v>
      </c>
      <c r="B8911" t="s">
        <v>4954</v>
      </c>
      <c r="C8911" s="1">
        <v>17</v>
      </c>
      <c r="D8911" s="3">
        <v>9380</v>
      </c>
      <c r="E8911" t="s">
        <v>8605</v>
      </c>
      <c r="F8911" s="4">
        <v>31</v>
      </c>
      <c r="G8911" t="s">
        <v>5034</v>
      </c>
      <c r="H8911">
        <v>840</v>
      </c>
      <c r="K8911" t="str">
        <f t="shared" si="139"/>
        <v>179380031</v>
      </c>
    </row>
    <row r="8912" spans="1:11" x14ac:dyDescent="0.3">
      <c r="A8912" t="s">
        <v>3</v>
      </c>
      <c r="B8912" t="s">
        <v>4954</v>
      </c>
      <c r="C8912" s="1">
        <v>17</v>
      </c>
      <c r="D8912" s="3">
        <v>9390</v>
      </c>
      <c r="E8912" t="s">
        <v>5840</v>
      </c>
      <c r="F8912" s="4">
        <v>197</v>
      </c>
      <c r="G8912" t="s">
        <v>5045</v>
      </c>
      <c r="H8912">
        <v>840</v>
      </c>
      <c r="K8912" t="str">
        <f t="shared" si="139"/>
        <v>179390197</v>
      </c>
    </row>
    <row r="8913" spans="1:11" x14ac:dyDescent="0.3">
      <c r="A8913" t="s">
        <v>3</v>
      </c>
      <c r="B8913" t="s">
        <v>4954</v>
      </c>
      <c r="C8913" s="1">
        <v>17</v>
      </c>
      <c r="D8913" s="3">
        <v>9400</v>
      </c>
      <c r="E8913" t="s">
        <v>720</v>
      </c>
      <c r="F8913" s="4">
        <v>117</v>
      </c>
      <c r="G8913" t="s">
        <v>5029</v>
      </c>
      <c r="H8913">
        <v>840</v>
      </c>
      <c r="K8913" t="str">
        <f t="shared" si="139"/>
        <v>179400117</v>
      </c>
    </row>
    <row r="8914" spans="1:11" x14ac:dyDescent="0.3">
      <c r="A8914" t="s">
        <v>3</v>
      </c>
      <c r="B8914" t="s">
        <v>4954</v>
      </c>
      <c r="C8914" s="1">
        <v>17</v>
      </c>
      <c r="D8914" s="3">
        <v>9410</v>
      </c>
      <c r="E8914" t="s">
        <v>3352</v>
      </c>
      <c r="F8914" s="4">
        <v>171</v>
      </c>
      <c r="G8914" t="s">
        <v>1009</v>
      </c>
      <c r="H8914">
        <v>840</v>
      </c>
      <c r="K8914" t="str">
        <f t="shared" si="139"/>
        <v>179410171</v>
      </c>
    </row>
    <row r="8915" spans="1:11" x14ac:dyDescent="0.3">
      <c r="A8915" t="s">
        <v>3</v>
      </c>
      <c r="B8915" t="s">
        <v>4954</v>
      </c>
      <c r="C8915" s="1">
        <v>17</v>
      </c>
      <c r="D8915" s="3">
        <v>9430</v>
      </c>
      <c r="E8915" t="s">
        <v>3535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">
      <c r="A8916" t="s">
        <v>3</v>
      </c>
      <c r="B8916" t="s">
        <v>4954</v>
      </c>
      <c r="C8916" s="1">
        <v>17</v>
      </c>
      <c r="D8916" s="3">
        <v>9440</v>
      </c>
      <c r="E8916" t="s">
        <v>2107</v>
      </c>
      <c r="F8916" s="4">
        <v>43</v>
      </c>
      <c r="G8916" t="s">
        <v>5038</v>
      </c>
      <c r="H8916">
        <v>840</v>
      </c>
      <c r="K8916" t="str">
        <f t="shared" si="139"/>
        <v>179440043</v>
      </c>
    </row>
    <row r="8917" spans="1:11" x14ac:dyDescent="0.3">
      <c r="A8917" t="s">
        <v>3</v>
      </c>
      <c r="B8917" t="s">
        <v>4954</v>
      </c>
      <c r="C8917" s="1">
        <v>17</v>
      </c>
      <c r="D8917" s="3">
        <v>9444</v>
      </c>
      <c r="E8917" t="s">
        <v>8615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">
      <c r="A8918" t="s">
        <v>3</v>
      </c>
      <c r="B8918" t="s">
        <v>4954</v>
      </c>
      <c r="C8918" s="1">
        <v>17</v>
      </c>
      <c r="D8918" s="3">
        <v>9450</v>
      </c>
      <c r="E8918" t="s">
        <v>6007</v>
      </c>
      <c r="F8918" s="4">
        <v>201</v>
      </c>
      <c r="G8918" t="s">
        <v>6007</v>
      </c>
      <c r="H8918">
        <v>840</v>
      </c>
      <c r="K8918" t="str">
        <f t="shared" si="139"/>
        <v>179450201</v>
      </c>
    </row>
    <row r="8919" spans="1:11" x14ac:dyDescent="0.3">
      <c r="A8919" t="s">
        <v>3</v>
      </c>
      <c r="B8919" t="s">
        <v>4954</v>
      </c>
      <c r="C8919" s="1">
        <v>17</v>
      </c>
      <c r="D8919" s="3">
        <v>9460</v>
      </c>
      <c r="E8919" t="s">
        <v>8685</v>
      </c>
      <c r="F8919" s="4">
        <v>31</v>
      </c>
      <c r="G8919" t="s">
        <v>5034</v>
      </c>
      <c r="H8919">
        <v>840</v>
      </c>
      <c r="K8919" t="str">
        <f t="shared" si="139"/>
        <v>179460031</v>
      </c>
    </row>
    <row r="8920" spans="1:11" x14ac:dyDescent="0.3">
      <c r="A8920" t="s">
        <v>3</v>
      </c>
      <c r="B8920" t="s">
        <v>4954</v>
      </c>
      <c r="C8920" s="1">
        <v>17</v>
      </c>
      <c r="D8920" s="3">
        <v>9470</v>
      </c>
      <c r="E8920" t="s">
        <v>1275</v>
      </c>
      <c r="F8920" s="4">
        <v>177</v>
      </c>
      <c r="G8920" t="s">
        <v>6082</v>
      </c>
      <c r="H8920">
        <v>840</v>
      </c>
      <c r="K8920" t="str">
        <f t="shared" si="139"/>
        <v>179470177</v>
      </c>
    </row>
    <row r="8921" spans="1:11" x14ac:dyDescent="0.3">
      <c r="A8921" t="s">
        <v>3</v>
      </c>
      <c r="B8921" t="s">
        <v>4954</v>
      </c>
      <c r="C8921" s="1">
        <v>17</v>
      </c>
      <c r="D8921" s="3">
        <v>9480</v>
      </c>
      <c r="E8921" t="s">
        <v>8690</v>
      </c>
      <c r="F8921" s="4">
        <v>97</v>
      </c>
      <c r="G8921" t="s">
        <v>1213</v>
      </c>
      <c r="H8921">
        <v>840</v>
      </c>
      <c r="K8921" t="str">
        <f t="shared" si="139"/>
        <v>179480097</v>
      </c>
    </row>
    <row r="8922" spans="1:11" x14ac:dyDescent="0.3">
      <c r="A8922" t="s">
        <v>3</v>
      </c>
      <c r="B8922" t="s">
        <v>4954</v>
      </c>
      <c r="C8922" s="1">
        <v>17</v>
      </c>
      <c r="D8922" s="3">
        <v>9490</v>
      </c>
      <c r="E8922" t="s">
        <v>8692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">
      <c r="A8923" t="s">
        <v>3</v>
      </c>
      <c r="B8923" t="s">
        <v>4954</v>
      </c>
      <c r="C8923" s="1">
        <v>17</v>
      </c>
      <c r="D8923" s="3">
        <v>9498</v>
      </c>
      <c r="E8923" t="s">
        <v>8695</v>
      </c>
      <c r="F8923" s="4">
        <v>181</v>
      </c>
      <c r="G8923" t="s">
        <v>726</v>
      </c>
      <c r="H8923">
        <v>840</v>
      </c>
      <c r="K8923" t="str">
        <f t="shared" si="139"/>
        <v>179498181</v>
      </c>
    </row>
    <row r="8924" spans="1:11" x14ac:dyDescent="0.3">
      <c r="A8924" t="s">
        <v>3</v>
      </c>
      <c r="B8924" t="s">
        <v>4954</v>
      </c>
      <c r="C8924" s="1">
        <v>17</v>
      </c>
      <c r="D8924" s="3">
        <v>9500</v>
      </c>
      <c r="E8924" t="s">
        <v>8698</v>
      </c>
      <c r="F8924" s="4">
        <v>111</v>
      </c>
      <c r="G8924" t="s">
        <v>5108</v>
      </c>
      <c r="H8924">
        <v>840</v>
      </c>
      <c r="K8924" t="str">
        <f t="shared" si="139"/>
        <v>179500111</v>
      </c>
    </row>
    <row r="8925" spans="1:11" x14ac:dyDescent="0.3">
      <c r="A8925" t="s">
        <v>3</v>
      </c>
      <c r="B8925" t="s">
        <v>4954</v>
      </c>
      <c r="C8925" s="1">
        <v>17</v>
      </c>
      <c r="D8925" s="3">
        <v>9510</v>
      </c>
      <c r="E8925" t="s">
        <v>8701</v>
      </c>
      <c r="F8925" s="4">
        <v>43</v>
      </c>
      <c r="G8925" t="s">
        <v>5038</v>
      </c>
      <c r="H8925">
        <v>840</v>
      </c>
      <c r="K8925" t="str">
        <f t="shared" si="139"/>
        <v>179510043</v>
      </c>
    </row>
    <row r="8926" spans="1:11" x14ac:dyDescent="0.3">
      <c r="A8926" t="s">
        <v>3</v>
      </c>
      <c r="B8926" t="s">
        <v>4954</v>
      </c>
      <c r="C8926" s="1">
        <v>17</v>
      </c>
      <c r="D8926" s="3">
        <v>9550</v>
      </c>
      <c r="E8926" t="s">
        <v>9166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">
      <c r="A8927" t="s">
        <v>3</v>
      </c>
      <c r="B8927" t="s">
        <v>4954</v>
      </c>
      <c r="C8927" s="1">
        <v>17</v>
      </c>
      <c r="D8927" s="3">
        <v>9520</v>
      </c>
      <c r="E8927" t="s">
        <v>8744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">
      <c r="A8928" t="s">
        <v>3</v>
      </c>
      <c r="B8928" t="s">
        <v>4954</v>
      </c>
      <c r="C8928" s="1">
        <v>17</v>
      </c>
      <c r="D8928" s="3">
        <v>9530</v>
      </c>
      <c r="E8928" t="s">
        <v>2109</v>
      </c>
      <c r="F8928" s="4">
        <v>75</v>
      </c>
      <c r="G8928" t="s">
        <v>5022</v>
      </c>
      <c r="H8928">
        <v>840</v>
      </c>
      <c r="K8928" t="str">
        <f t="shared" si="139"/>
        <v>179530075</v>
      </c>
    </row>
    <row r="8929" spans="1:11" x14ac:dyDescent="0.3">
      <c r="A8929" t="s">
        <v>3</v>
      </c>
      <c r="B8929" t="s">
        <v>4954</v>
      </c>
      <c r="C8929" s="1">
        <v>17</v>
      </c>
      <c r="D8929" s="3">
        <v>9540</v>
      </c>
      <c r="E8929" t="s">
        <v>9160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">
      <c r="A8930" t="s">
        <v>3</v>
      </c>
      <c r="B8930" t="s">
        <v>4954</v>
      </c>
      <c r="C8930" s="1">
        <v>17</v>
      </c>
      <c r="D8930" s="3">
        <v>9545</v>
      </c>
      <c r="E8930" t="s">
        <v>9163</v>
      </c>
      <c r="F8930" s="4">
        <v>43</v>
      </c>
      <c r="G8930" t="s">
        <v>5038</v>
      </c>
      <c r="H8930">
        <v>840</v>
      </c>
      <c r="K8930" t="str">
        <f t="shared" si="139"/>
        <v>179545043</v>
      </c>
    </row>
    <row r="8931" spans="1:11" x14ac:dyDescent="0.3">
      <c r="A8931" t="s">
        <v>3</v>
      </c>
      <c r="B8931" t="s">
        <v>4954</v>
      </c>
      <c r="C8931" s="1">
        <v>17</v>
      </c>
      <c r="D8931" s="3">
        <v>9555</v>
      </c>
      <c r="E8931" t="s">
        <v>2310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">
      <c r="A8932" t="s">
        <v>3</v>
      </c>
      <c r="B8932" t="s">
        <v>4954</v>
      </c>
      <c r="C8932" s="1">
        <v>17</v>
      </c>
      <c r="D8932" s="3">
        <v>9560</v>
      </c>
      <c r="E8932" t="s">
        <v>2111</v>
      </c>
      <c r="F8932" s="4">
        <v>111</v>
      </c>
      <c r="G8932" t="s">
        <v>5108</v>
      </c>
      <c r="H8932">
        <v>840</v>
      </c>
      <c r="K8932" t="str">
        <f t="shared" si="139"/>
        <v>179560111</v>
      </c>
    </row>
    <row r="8933" spans="1:11" x14ac:dyDescent="0.3">
      <c r="A8933" t="s">
        <v>3</v>
      </c>
      <c r="B8933" t="s">
        <v>4954</v>
      </c>
      <c r="C8933" s="1">
        <v>17</v>
      </c>
      <c r="D8933" s="3">
        <v>9565</v>
      </c>
      <c r="E8933" t="s">
        <v>9213</v>
      </c>
      <c r="F8933" s="4">
        <v>141</v>
      </c>
      <c r="G8933" t="s">
        <v>4961</v>
      </c>
      <c r="H8933">
        <v>840</v>
      </c>
      <c r="K8933" t="str">
        <f t="shared" si="139"/>
        <v>179565141</v>
      </c>
    </row>
    <row r="8934" spans="1:11" x14ac:dyDescent="0.3">
      <c r="A8934" t="s">
        <v>3</v>
      </c>
      <c r="B8934" t="s">
        <v>4954</v>
      </c>
      <c r="C8934" s="1">
        <v>17</v>
      </c>
      <c r="D8934" s="3">
        <v>9570</v>
      </c>
      <c r="E8934" t="s">
        <v>9215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">
      <c r="A8935" t="s">
        <v>3</v>
      </c>
      <c r="B8935" t="s">
        <v>4954</v>
      </c>
      <c r="C8935" s="1">
        <v>17</v>
      </c>
      <c r="D8935" s="3">
        <v>9580</v>
      </c>
      <c r="E8935" t="s">
        <v>5220</v>
      </c>
      <c r="F8935" s="4">
        <v>31</v>
      </c>
      <c r="G8935" t="s">
        <v>5034</v>
      </c>
      <c r="H8935">
        <v>840</v>
      </c>
      <c r="K8935" t="str">
        <f t="shared" si="139"/>
        <v>179580031</v>
      </c>
    </row>
    <row r="8936" spans="1:11" x14ac:dyDescent="0.3">
      <c r="A8936" t="s">
        <v>3</v>
      </c>
      <c r="B8936" t="s">
        <v>4954</v>
      </c>
      <c r="C8936" s="1">
        <v>17</v>
      </c>
      <c r="D8936" s="3">
        <v>9585</v>
      </c>
      <c r="E8936" t="s">
        <v>9216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">
      <c r="A8937" t="s">
        <v>3</v>
      </c>
      <c r="B8937" t="s">
        <v>4954</v>
      </c>
      <c r="C8937" s="1">
        <v>17</v>
      </c>
      <c r="D8937" s="3">
        <v>9590</v>
      </c>
      <c r="E8937" t="s">
        <v>9217</v>
      </c>
      <c r="F8937" s="4">
        <v>11</v>
      </c>
      <c r="G8937" t="s">
        <v>5109</v>
      </c>
      <c r="H8937">
        <v>840</v>
      </c>
      <c r="K8937" t="str">
        <f t="shared" si="139"/>
        <v>179590011</v>
      </c>
    </row>
    <row r="8938" spans="1:11" x14ac:dyDescent="0.3">
      <c r="A8938" t="s">
        <v>3</v>
      </c>
      <c r="B8938" t="s">
        <v>4954</v>
      </c>
      <c r="C8938" s="1">
        <v>17</v>
      </c>
      <c r="D8938" s="3">
        <v>9600</v>
      </c>
      <c r="E8938" t="s">
        <v>5897</v>
      </c>
      <c r="F8938" s="4">
        <v>175</v>
      </c>
      <c r="G8938" t="s">
        <v>5036</v>
      </c>
      <c r="H8938">
        <v>840</v>
      </c>
      <c r="K8938" t="str">
        <f t="shared" si="139"/>
        <v>179600175</v>
      </c>
    </row>
    <row r="8939" spans="1:11" x14ac:dyDescent="0.3">
      <c r="A8939" t="s">
        <v>3</v>
      </c>
      <c r="B8939" t="s">
        <v>4954</v>
      </c>
      <c r="C8939" s="1">
        <v>17</v>
      </c>
      <c r="D8939" s="3">
        <v>9610</v>
      </c>
      <c r="E8939" t="s">
        <v>9218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">
      <c r="A8940" t="s">
        <v>3</v>
      </c>
      <c r="B8940" t="s">
        <v>4954</v>
      </c>
      <c r="C8940" s="1">
        <v>17</v>
      </c>
      <c r="D8940" s="3">
        <v>9616</v>
      </c>
      <c r="E8940" t="s">
        <v>9268</v>
      </c>
      <c r="F8940" s="4">
        <v>79</v>
      </c>
      <c r="G8940" t="s">
        <v>887</v>
      </c>
      <c r="H8940">
        <v>840</v>
      </c>
      <c r="K8940" t="str">
        <f t="shared" si="139"/>
        <v>179616079</v>
      </c>
    </row>
    <row r="8941" spans="1:11" x14ac:dyDescent="0.3">
      <c r="A8941" t="s">
        <v>3</v>
      </c>
      <c r="B8941" t="s">
        <v>4954</v>
      </c>
      <c r="C8941" s="1">
        <v>17</v>
      </c>
      <c r="D8941" s="3">
        <v>9620</v>
      </c>
      <c r="E8941" t="s">
        <v>9269</v>
      </c>
      <c r="F8941" s="4">
        <v>95</v>
      </c>
      <c r="G8941" t="s">
        <v>4960</v>
      </c>
      <c r="H8941">
        <v>840</v>
      </c>
      <c r="K8941" t="str">
        <f t="shared" si="139"/>
        <v>179620095</v>
      </c>
    </row>
    <row r="8942" spans="1:11" x14ac:dyDescent="0.3">
      <c r="A8942" t="s">
        <v>3</v>
      </c>
      <c r="B8942" t="s">
        <v>4954</v>
      </c>
      <c r="C8942" s="1">
        <v>17</v>
      </c>
      <c r="D8942" s="3">
        <v>1010</v>
      </c>
      <c r="E8942" t="s">
        <v>3403</v>
      </c>
      <c r="F8942" s="4">
        <v>93</v>
      </c>
      <c r="G8942" t="s">
        <v>5121</v>
      </c>
      <c r="H8942">
        <v>840</v>
      </c>
      <c r="I8942" t="s">
        <v>3546</v>
      </c>
      <c r="K8942" t="str">
        <f t="shared" si="139"/>
        <v>171010093</v>
      </c>
    </row>
    <row r="8943" spans="1:11" x14ac:dyDescent="0.3">
      <c r="A8943" t="s">
        <v>3</v>
      </c>
      <c r="B8943" t="s">
        <v>4954</v>
      </c>
      <c r="C8943" s="1">
        <v>17</v>
      </c>
      <c r="D8943" s="3">
        <v>9630</v>
      </c>
      <c r="E8943" t="s">
        <v>3403</v>
      </c>
      <c r="F8943" s="4">
        <v>93</v>
      </c>
      <c r="G8943" t="s">
        <v>5121</v>
      </c>
      <c r="H8943">
        <v>840</v>
      </c>
      <c r="K8943" t="str">
        <f t="shared" si="139"/>
        <v>179630093</v>
      </c>
    </row>
    <row r="8944" spans="1:11" x14ac:dyDescent="0.3">
      <c r="A8944" t="s">
        <v>3</v>
      </c>
      <c r="B8944" t="s">
        <v>4954</v>
      </c>
      <c r="C8944" s="1">
        <v>17</v>
      </c>
      <c r="D8944" s="3">
        <v>9640</v>
      </c>
      <c r="E8944" t="s">
        <v>9270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">
      <c r="A8945" t="s">
        <v>3</v>
      </c>
      <c r="B8945" t="s">
        <v>4954</v>
      </c>
      <c r="C8945" s="1">
        <v>17</v>
      </c>
      <c r="D8945" s="3">
        <v>9650</v>
      </c>
      <c r="E8945" t="s">
        <v>2433</v>
      </c>
      <c r="F8945" s="4">
        <v>97</v>
      </c>
      <c r="G8945" t="s">
        <v>1213</v>
      </c>
      <c r="H8945">
        <v>840</v>
      </c>
      <c r="K8945" t="str">
        <f t="shared" si="139"/>
        <v>179650097</v>
      </c>
    </row>
    <row r="8946" spans="1:11" x14ac:dyDescent="0.3">
      <c r="A8946" t="s">
        <v>3</v>
      </c>
      <c r="B8946" t="s">
        <v>6017</v>
      </c>
      <c r="C8946" s="1">
        <v>18</v>
      </c>
      <c r="D8946" s="3">
        <v>2</v>
      </c>
      <c r="E8946" t="s">
        <v>4517</v>
      </c>
      <c r="F8946" s="4">
        <v>177</v>
      </c>
      <c r="G8946" t="s">
        <v>5027</v>
      </c>
      <c r="H8946">
        <v>840</v>
      </c>
      <c r="K8946" t="str">
        <f t="shared" si="139"/>
        <v>180002177</v>
      </c>
    </row>
    <row r="8947" spans="1:11" x14ac:dyDescent="0.3">
      <c r="A8947" t="s">
        <v>3</v>
      </c>
      <c r="B8947" t="s">
        <v>6017</v>
      </c>
      <c r="C8947" s="1">
        <v>18</v>
      </c>
      <c r="D8947" s="3">
        <v>3</v>
      </c>
      <c r="E8947" t="s">
        <v>9107</v>
      </c>
      <c r="F8947" s="4">
        <v>3</v>
      </c>
      <c r="G8947" t="s">
        <v>7023</v>
      </c>
      <c r="H8947">
        <v>840</v>
      </c>
      <c r="K8947" t="str">
        <f t="shared" si="139"/>
        <v>180003003</v>
      </c>
    </row>
    <row r="8948" spans="1:11" x14ac:dyDescent="0.3">
      <c r="A8948" t="s">
        <v>3</v>
      </c>
      <c r="B8948" t="s">
        <v>6017</v>
      </c>
      <c r="C8948" s="1">
        <v>18</v>
      </c>
      <c r="D8948" s="3">
        <v>5</v>
      </c>
      <c r="E8948" t="s">
        <v>2258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">
      <c r="A8949" t="s">
        <v>3</v>
      </c>
      <c r="B8949" t="s">
        <v>6017</v>
      </c>
      <c r="C8949" s="1">
        <v>18</v>
      </c>
      <c r="D8949" s="3">
        <v>7</v>
      </c>
      <c r="E8949" t="s">
        <v>9108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">
      <c r="A8950" t="s">
        <v>3</v>
      </c>
      <c r="B8950" t="s">
        <v>6017</v>
      </c>
      <c r="C8950" s="1">
        <v>18</v>
      </c>
      <c r="D8950" s="3">
        <v>10</v>
      </c>
      <c r="E8950" t="s">
        <v>9109</v>
      </c>
      <c r="F8950" s="4">
        <v>11</v>
      </c>
      <c r="G8950" t="s">
        <v>1020</v>
      </c>
      <c r="H8950">
        <v>840</v>
      </c>
      <c r="K8950" t="str">
        <f t="shared" si="139"/>
        <v>180010011</v>
      </c>
    </row>
    <row r="8951" spans="1:11" x14ac:dyDescent="0.3">
      <c r="A8951" t="s">
        <v>3</v>
      </c>
      <c r="B8951" t="s">
        <v>6017</v>
      </c>
      <c r="C8951" s="1">
        <v>18</v>
      </c>
      <c r="D8951" s="3">
        <v>16</v>
      </c>
      <c r="E8951" t="s">
        <v>9110</v>
      </c>
      <c r="F8951" s="4">
        <v>89</v>
      </c>
      <c r="G8951" t="s">
        <v>1213</v>
      </c>
      <c r="H8951">
        <v>840</v>
      </c>
      <c r="K8951" t="str">
        <f t="shared" si="139"/>
        <v>180016089</v>
      </c>
    </row>
    <row r="8952" spans="1:11" x14ac:dyDescent="0.3">
      <c r="A8952" t="s">
        <v>3</v>
      </c>
      <c r="B8952" t="s">
        <v>6017</v>
      </c>
      <c r="C8952" s="1">
        <v>18</v>
      </c>
      <c r="D8952" s="3">
        <v>20</v>
      </c>
      <c r="E8952" t="s">
        <v>3399</v>
      </c>
      <c r="F8952" s="4">
        <v>49</v>
      </c>
      <c r="G8952" t="s">
        <v>1553</v>
      </c>
      <c r="H8952">
        <v>840</v>
      </c>
      <c r="K8952" t="str">
        <f t="shared" si="139"/>
        <v>180020049</v>
      </c>
    </row>
    <row r="8953" spans="1:11" x14ac:dyDescent="0.3">
      <c r="A8953" t="s">
        <v>3</v>
      </c>
      <c r="B8953" t="s">
        <v>6017</v>
      </c>
      <c r="C8953" s="1">
        <v>18</v>
      </c>
      <c r="D8953" s="3">
        <v>40</v>
      </c>
      <c r="E8953" t="s">
        <v>2419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">
      <c r="A8954" t="s">
        <v>3</v>
      </c>
      <c r="B8954" t="s">
        <v>6017</v>
      </c>
      <c r="C8954" s="1">
        <v>18</v>
      </c>
      <c r="D8954" s="3">
        <v>50</v>
      </c>
      <c r="E8954" t="s">
        <v>2421</v>
      </c>
      <c r="F8954" s="4">
        <v>35</v>
      </c>
      <c r="G8954" t="s">
        <v>492</v>
      </c>
      <c r="H8954">
        <v>840</v>
      </c>
      <c r="K8954" t="str">
        <f t="shared" si="139"/>
        <v>180050035</v>
      </c>
    </row>
    <row r="8955" spans="1:11" x14ac:dyDescent="0.3">
      <c r="A8955" t="s">
        <v>3</v>
      </c>
      <c r="B8955" t="s">
        <v>6017</v>
      </c>
      <c r="C8955" s="1">
        <v>18</v>
      </c>
      <c r="D8955" s="3">
        <v>60</v>
      </c>
      <c r="E8955" t="s">
        <v>2423</v>
      </c>
      <c r="F8955" s="4">
        <v>113</v>
      </c>
      <c r="G8955" t="s">
        <v>7030</v>
      </c>
      <c r="H8955">
        <v>840</v>
      </c>
      <c r="K8955" t="str">
        <f t="shared" si="139"/>
        <v>180060113</v>
      </c>
    </row>
    <row r="8956" spans="1:11" x14ac:dyDescent="0.3">
      <c r="A8956" t="s">
        <v>3</v>
      </c>
      <c r="B8956" t="s">
        <v>6017</v>
      </c>
      <c r="C8956" s="1">
        <v>18</v>
      </c>
      <c r="D8956" s="3">
        <v>70</v>
      </c>
      <c r="E8956" t="s">
        <v>6271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">
      <c r="A8957" t="s">
        <v>3</v>
      </c>
      <c r="B8957" t="s">
        <v>6017</v>
      </c>
      <c r="C8957" s="1">
        <v>18</v>
      </c>
      <c r="D8957" s="3">
        <v>80</v>
      </c>
      <c r="E8957" t="s">
        <v>9153</v>
      </c>
      <c r="F8957" s="4">
        <v>27</v>
      </c>
      <c r="G8957" t="s">
        <v>6163</v>
      </c>
      <c r="H8957">
        <v>840</v>
      </c>
      <c r="K8957" t="str">
        <f t="shared" si="139"/>
        <v>180080027</v>
      </c>
    </row>
    <row r="8958" spans="1:11" x14ac:dyDescent="0.3">
      <c r="A8958" t="s">
        <v>3</v>
      </c>
      <c r="B8958" t="s">
        <v>6017</v>
      </c>
      <c r="C8958" s="1">
        <v>18</v>
      </c>
      <c r="D8958" s="3">
        <v>85</v>
      </c>
      <c r="E8958" t="s">
        <v>6004</v>
      </c>
      <c r="F8958" s="4">
        <v>167</v>
      </c>
      <c r="G8958" t="s">
        <v>6027</v>
      </c>
      <c r="H8958">
        <v>840</v>
      </c>
      <c r="K8958" t="str">
        <f t="shared" si="139"/>
        <v>180085167</v>
      </c>
    </row>
    <row r="8959" spans="1:11" x14ac:dyDescent="0.3">
      <c r="A8959" t="s">
        <v>3</v>
      </c>
      <c r="B8959" t="s">
        <v>6017</v>
      </c>
      <c r="C8959" s="1">
        <v>18</v>
      </c>
      <c r="D8959" s="3">
        <v>87</v>
      </c>
      <c r="E8959" t="s">
        <v>9154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">
      <c r="A8960" t="s">
        <v>3</v>
      </c>
      <c r="B8960" t="s">
        <v>6017</v>
      </c>
      <c r="C8960" s="1">
        <v>18</v>
      </c>
      <c r="D8960" s="3">
        <v>90</v>
      </c>
      <c r="E8960" t="s">
        <v>2662</v>
      </c>
      <c r="F8960" s="4">
        <v>25</v>
      </c>
      <c r="G8960" t="s">
        <v>1295</v>
      </c>
      <c r="H8960">
        <v>840</v>
      </c>
      <c r="K8960" t="str">
        <f t="shared" si="139"/>
        <v>180090025</v>
      </c>
    </row>
    <row r="8961" spans="1:11" x14ac:dyDescent="0.3">
      <c r="A8961" t="s">
        <v>3</v>
      </c>
      <c r="B8961" t="s">
        <v>6017</v>
      </c>
      <c r="C8961" s="1">
        <v>18</v>
      </c>
      <c r="D8961" s="3">
        <v>100</v>
      </c>
      <c r="E8961" t="s">
        <v>4959</v>
      </c>
      <c r="F8961" s="4">
        <v>33</v>
      </c>
      <c r="G8961" t="s">
        <v>5052</v>
      </c>
      <c r="H8961">
        <v>840</v>
      </c>
      <c r="K8961" t="str">
        <f t="shared" si="139"/>
        <v>180100033</v>
      </c>
    </row>
    <row r="8962" spans="1:11" x14ac:dyDescent="0.3">
      <c r="A8962" t="s">
        <v>3</v>
      </c>
      <c r="B8962" t="s">
        <v>6017</v>
      </c>
      <c r="C8962" s="1">
        <v>18</v>
      </c>
      <c r="D8962" s="3">
        <v>110</v>
      </c>
      <c r="E8962" t="s">
        <v>9155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">
      <c r="A8963" t="s">
        <v>3</v>
      </c>
      <c r="B8963" t="s">
        <v>6017</v>
      </c>
      <c r="C8963" s="1">
        <v>18</v>
      </c>
      <c r="D8963" s="3">
        <v>120</v>
      </c>
      <c r="E8963" t="s">
        <v>2720</v>
      </c>
      <c r="F8963" s="4">
        <v>103</v>
      </c>
      <c r="G8963" t="s">
        <v>626</v>
      </c>
      <c r="H8963">
        <v>840</v>
      </c>
      <c r="K8963" t="str">
        <f t="shared" si="139"/>
        <v>180120103</v>
      </c>
    </row>
    <row r="8964" spans="1:11" x14ac:dyDescent="0.3">
      <c r="A8964" t="s">
        <v>3</v>
      </c>
      <c r="B8964" t="s">
        <v>6017</v>
      </c>
      <c r="C8964" s="1">
        <v>18</v>
      </c>
      <c r="D8964" s="3">
        <v>125</v>
      </c>
      <c r="E8964" t="s">
        <v>1811</v>
      </c>
      <c r="F8964" s="4">
        <v>81</v>
      </c>
      <c r="G8964" t="s">
        <v>1885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">
      <c r="A8965" t="s">
        <v>3</v>
      </c>
      <c r="B8965" t="s">
        <v>6017</v>
      </c>
      <c r="C8965" s="1">
        <v>18</v>
      </c>
      <c r="D8965" s="3">
        <v>130</v>
      </c>
      <c r="E8965" t="s">
        <v>8747</v>
      </c>
      <c r="F8965" s="4">
        <v>63</v>
      </c>
      <c r="G8965" t="s">
        <v>6309</v>
      </c>
      <c r="H8965">
        <v>840</v>
      </c>
      <c r="K8965" t="str">
        <f t="shared" si="140"/>
        <v>180130063</v>
      </c>
    </row>
    <row r="8966" spans="1:11" x14ac:dyDescent="0.3">
      <c r="A8966" t="s">
        <v>3</v>
      </c>
      <c r="B8966" t="s">
        <v>6017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">
      <c r="A8967" t="s">
        <v>3</v>
      </c>
      <c r="B8967" t="s">
        <v>6017</v>
      </c>
      <c r="C8967" s="1">
        <v>18</v>
      </c>
      <c r="D8967" s="3">
        <v>142</v>
      </c>
      <c r="E8967" t="s">
        <v>5617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">
      <c r="A8968" t="s">
        <v>3</v>
      </c>
      <c r="B8968" t="s">
        <v>6017</v>
      </c>
      <c r="C8968" s="1">
        <v>18</v>
      </c>
      <c r="D8968" s="3">
        <v>150</v>
      </c>
      <c r="E8968" t="s">
        <v>8748</v>
      </c>
      <c r="F8968" s="4">
        <v>69</v>
      </c>
      <c r="G8968" t="s">
        <v>2593</v>
      </c>
      <c r="H8968">
        <v>840</v>
      </c>
      <c r="K8968" t="str">
        <f t="shared" si="140"/>
        <v>180150069</v>
      </c>
    </row>
    <row r="8969" spans="1:11" x14ac:dyDescent="0.3">
      <c r="A8969" t="s">
        <v>3</v>
      </c>
      <c r="B8969" t="s">
        <v>6017</v>
      </c>
      <c r="C8969" s="1">
        <v>18</v>
      </c>
      <c r="D8969" s="3">
        <v>160</v>
      </c>
      <c r="E8969" t="s">
        <v>8749</v>
      </c>
      <c r="F8969" s="4">
        <v>151</v>
      </c>
      <c r="G8969" t="s">
        <v>6303</v>
      </c>
      <c r="H8969">
        <v>840</v>
      </c>
      <c r="K8969" t="str">
        <f t="shared" si="140"/>
        <v>180160151</v>
      </c>
    </row>
    <row r="8970" spans="1:11" x14ac:dyDescent="0.3">
      <c r="A8970" t="s">
        <v>3</v>
      </c>
      <c r="B8970" t="s">
        <v>6017</v>
      </c>
      <c r="C8970" s="1">
        <v>18</v>
      </c>
      <c r="D8970" s="3">
        <v>165</v>
      </c>
      <c r="E8970" t="s">
        <v>4837</v>
      </c>
      <c r="F8970" s="4">
        <v>35</v>
      </c>
      <c r="G8970" t="s">
        <v>492</v>
      </c>
      <c r="H8970">
        <v>840</v>
      </c>
      <c r="K8970" t="str">
        <f t="shared" si="140"/>
        <v>180165035</v>
      </c>
    </row>
    <row r="8971" spans="1:11" x14ac:dyDescent="0.3">
      <c r="A8971" t="s">
        <v>3</v>
      </c>
      <c r="B8971" t="s">
        <v>6017</v>
      </c>
      <c r="C8971" s="1">
        <v>18</v>
      </c>
      <c r="D8971" s="3">
        <v>170</v>
      </c>
      <c r="E8971" t="s">
        <v>2417</v>
      </c>
      <c r="F8971" s="4">
        <v>57</v>
      </c>
      <c r="G8971" t="s">
        <v>779</v>
      </c>
      <c r="H8971">
        <v>840</v>
      </c>
      <c r="K8971" t="str">
        <f t="shared" si="140"/>
        <v>180170057</v>
      </c>
    </row>
    <row r="8972" spans="1:11" x14ac:dyDescent="0.3">
      <c r="A8972" t="s">
        <v>3</v>
      </c>
      <c r="B8972" t="s">
        <v>6017</v>
      </c>
      <c r="C8972" s="1">
        <v>18</v>
      </c>
      <c r="D8972" s="3">
        <v>175</v>
      </c>
      <c r="E8972" t="s">
        <v>5037</v>
      </c>
      <c r="F8972" s="4">
        <v>3</v>
      </c>
      <c r="G8972" t="s">
        <v>7023</v>
      </c>
      <c r="H8972">
        <v>840</v>
      </c>
      <c r="K8972" t="str">
        <f t="shared" si="140"/>
        <v>180175003</v>
      </c>
    </row>
    <row r="8973" spans="1:11" x14ac:dyDescent="0.3">
      <c r="A8973" t="s">
        <v>3</v>
      </c>
      <c r="B8973" t="s">
        <v>6017</v>
      </c>
      <c r="C8973" s="1">
        <v>18</v>
      </c>
      <c r="D8973" s="3">
        <v>180</v>
      </c>
      <c r="E8973" t="s">
        <v>8805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">
      <c r="A8974" t="s">
        <v>3</v>
      </c>
      <c r="B8974" t="s">
        <v>6017</v>
      </c>
      <c r="C8974" s="1">
        <v>18</v>
      </c>
      <c r="D8974" s="3">
        <v>182</v>
      </c>
      <c r="E8974" t="s">
        <v>521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">
      <c r="A8975" t="s">
        <v>3</v>
      </c>
      <c r="B8975" t="s">
        <v>6017</v>
      </c>
      <c r="C8975" s="1">
        <v>18</v>
      </c>
      <c r="D8975" s="3">
        <v>182</v>
      </c>
      <c r="E8975" t="s">
        <v>521</v>
      </c>
      <c r="F8975" s="4">
        <v>139</v>
      </c>
      <c r="G8975" t="s">
        <v>3889</v>
      </c>
      <c r="H8975">
        <v>840</v>
      </c>
      <c r="K8975" t="str">
        <f t="shared" si="140"/>
        <v>180182139</v>
      </c>
    </row>
    <row r="8976" spans="1:11" x14ac:dyDescent="0.3">
      <c r="A8976" t="s">
        <v>3</v>
      </c>
      <c r="B8976" t="s">
        <v>6017</v>
      </c>
      <c r="C8976" s="1">
        <v>18</v>
      </c>
      <c r="D8976" s="3">
        <v>185</v>
      </c>
      <c r="E8976" t="s">
        <v>8806</v>
      </c>
      <c r="F8976" s="4">
        <v>57</v>
      </c>
      <c r="G8976" t="s">
        <v>779</v>
      </c>
      <c r="H8976">
        <v>840</v>
      </c>
      <c r="K8976" t="str">
        <f t="shared" si="140"/>
        <v>180185057</v>
      </c>
    </row>
    <row r="8977" spans="1:11" x14ac:dyDescent="0.3">
      <c r="A8977" t="s">
        <v>3</v>
      </c>
      <c r="B8977" t="s">
        <v>6017</v>
      </c>
      <c r="C8977" s="1">
        <v>18</v>
      </c>
      <c r="D8977" s="3">
        <v>190</v>
      </c>
      <c r="E8977" t="s">
        <v>1017</v>
      </c>
      <c r="F8977" s="4">
        <v>33</v>
      </c>
      <c r="G8977" t="s">
        <v>5052</v>
      </c>
      <c r="H8977">
        <v>840</v>
      </c>
      <c r="K8977" t="str">
        <f t="shared" si="140"/>
        <v>180190033</v>
      </c>
    </row>
    <row r="8978" spans="1:11" x14ac:dyDescent="0.3">
      <c r="A8978" t="s">
        <v>3</v>
      </c>
      <c r="B8978" t="s">
        <v>6017</v>
      </c>
      <c r="C8978" s="1">
        <v>18</v>
      </c>
      <c r="D8978" s="3">
        <v>190</v>
      </c>
      <c r="E8978" t="s">
        <v>1017</v>
      </c>
      <c r="F8978" s="4">
        <v>151</v>
      </c>
      <c r="G8978" t="s">
        <v>6303</v>
      </c>
      <c r="H8978">
        <v>840</v>
      </c>
      <c r="K8978" t="str">
        <f t="shared" si="140"/>
        <v>180190151</v>
      </c>
    </row>
    <row r="8979" spans="1:11" x14ac:dyDescent="0.3">
      <c r="A8979" t="s">
        <v>3</v>
      </c>
      <c r="B8979" t="s">
        <v>6017</v>
      </c>
      <c r="C8979" s="1">
        <v>18</v>
      </c>
      <c r="D8979" s="3">
        <v>193</v>
      </c>
      <c r="E8979" t="s">
        <v>563</v>
      </c>
      <c r="F8979" s="4">
        <v>49</v>
      </c>
      <c r="G8979" t="s">
        <v>1553</v>
      </c>
      <c r="H8979">
        <v>840</v>
      </c>
      <c r="K8979" t="str">
        <f t="shared" si="140"/>
        <v>180193049</v>
      </c>
    </row>
    <row r="8980" spans="1:11" x14ac:dyDescent="0.3">
      <c r="A8980" t="s">
        <v>3</v>
      </c>
      <c r="B8980" t="s">
        <v>6017</v>
      </c>
      <c r="C8980" s="1">
        <v>18</v>
      </c>
      <c r="D8980" s="3">
        <v>195</v>
      </c>
      <c r="E8980" t="s">
        <v>2658</v>
      </c>
      <c r="F8980" s="4">
        <v>167</v>
      </c>
      <c r="G8980" t="s">
        <v>6027</v>
      </c>
      <c r="H8980">
        <v>840</v>
      </c>
      <c r="K8980" t="str">
        <f t="shared" si="140"/>
        <v>180195167</v>
      </c>
    </row>
    <row r="8981" spans="1:11" x14ac:dyDescent="0.3">
      <c r="A8981" t="s">
        <v>3</v>
      </c>
      <c r="B8981" t="s">
        <v>6017</v>
      </c>
      <c r="C8981" s="1">
        <v>18</v>
      </c>
      <c r="D8981" s="3">
        <v>200</v>
      </c>
      <c r="E8981" t="s">
        <v>5190</v>
      </c>
      <c r="F8981" s="4">
        <v>57</v>
      </c>
      <c r="G8981" t="s">
        <v>779</v>
      </c>
      <c r="H8981">
        <v>840</v>
      </c>
      <c r="K8981" t="str">
        <f t="shared" si="140"/>
        <v>180200057</v>
      </c>
    </row>
    <row r="8982" spans="1:11" x14ac:dyDescent="0.3">
      <c r="A8982" t="s">
        <v>3</v>
      </c>
      <c r="B8982" t="s">
        <v>6017</v>
      </c>
      <c r="C8982" s="1">
        <v>18</v>
      </c>
      <c r="D8982" s="3">
        <v>210</v>
      </c>
      <c r="E8982" t="s">
        <v>8851</v>
      </c>
      <c r="F8982" s="4">
        <v>45</v>
      </c>
      <c r="G8982" t="s">
        <v>1532</v>
      </c>
      <c r="H8982">
        <v>840</v>
      </c>
      <c r="K8982" t="str">
        <f t="shared" si="140"/>
        <v>180210045</v>
      </c>
    </row>
    <row r="8983" spans="1:11" x14ac:dyDescent="0.3">
      <c r="A8983" t="s">
        <v>3</v>
      </c>
      <c r="B8983" t="s">
        <v>6017</v>
      </c>
      <c r="C8983" s="1">
        <v>18</v>
      </c>
      <c r="D8983" s="3">
        <v>215</v>
      </c>
      <c r="E8983" t="s">
        <v>2663</v>
      </c>
      <c r="F8983" s="4">
        <v>85</v>
      </c>
      <c r="G8983" t="s">
        <v>6039</v>
      </c>
      <c r="H8983">
        <v>840</v>
      </c>
      <c r="K8983" t="str">
        <f t="shared" si="140"/>
        <v>180215085</v>
      </c>
    </row>
    <row r="8984" spans="1:11" x14ac:dyDescent="0.3">
      <c r="A8984" t="s">
        <v>3</v>
      </c>
      <c r="B8984" t="s">
        <v>6017</v>
      </c>
      <c r="C8984" s="1">
        <v>18</v>
      </c>
      <c r="D8984" s="3">
        <v>220</v>
      </c>
      <c r="E8984" t="s">
        <v>569</v>
      </c>
      <c r="F8984" s="4">
        <v>33</v>
      </c>
      <c r="G8984" t="s">
        <v>5052</v>
      </c>
      <c r="H8984">
        <v>840</v>
      </c>
      <c r="K8984" t="str">
        <f t="shared" si="140"/>
        <v>180220033</v>
      </c>
    </row>
    <row r="8985" spans="1:11" x14ac:dyDescent="0.3">
      <c r="A8985" t="s">
        <v>3</v>
      </c>
      <c r="B8985" t="s">
        <v>6017</v>
      </c>
      <c r="C8985" s="1">
        <v>18</v>
      </c>
      <c r="D8985" s="3">
        <v>230</v>
      </c>
      <c r="E8985" t="s">
        <v>3138</v>
      </c>
      <c r="F8985" s="4">
        <v>29</v>
      </c>
      <c r="G8985" t="s">
        <v>6037</v>
      </c>
      <c r="H8985">
        <v>840</v>
      </c>
      <c r="K8985" t="str">
        <f t="shared" si="140"/>
        <v>180230029</v>
      </c>
    </row>
    <row r="8986" spans="1:11" x14ac:dyDescent="0.3">
      <c r="A8986" t="s">
        <v>3</v>
      </c>
      <c r="B8986" t="s">
        <v>6017</v>
      </c>
      <c r="C8986" s="1">
        <v>18</v>
      </c>
      <c r="D8986" s="3">
        <v>240</v>
      </c>
      <c r="E8986" t="s">
        <v>1906</v>
      </c>
      <c r="F8986" s="4">
        <v>143</v>
      </c>
      <c r="G8986" t="s">
        <v>1009</v>
      </c>
      <c r="H8986">
        <v>840</v>
      </c>
      <c r="K8986" t="str">
        <f t="shared" si="140"/>
        <v>180240143</v>
      </c>
    </row>
    <row r="8987" spans="1:11" x14ac:dyDescent="0.3">
      <c r="A8987" t="s">
        <v>3</v>
      </c>
      <c r="B8987" t="s">
        <v>6017</v>
      </c>
      <c r="C8987" s="1">
        <v>18</v>
      </c>
      <c r="D8987" s="3">
        <v>250</v>
      </c>
      <c r="E8987" t="s">
        <v>8853</v>
      </c>
      <c r="F8987" s="4">
        <v>113</v>
      </c>
      <c r="G8987" t="s">
        <v>7030</v>
      </c>
      <c r="H8987">
        <v>840</v>
      </c>
      <c r="K8987" t="str">
        <f t="shared" si="140"/>
        <v>180250113</v>
      </c>
    </row>
    <row r="8988" spans="1:11" x14ac:dyDescent="0.3">
      <c r="A8988" t="s">
        <v>3</v>
      </c>
      <c r="B8988" t="s">
        <v>6017</v>
      </c>
      <c r="C8988" s="1">
        <v>18</v>
      </c>
      <c r="D8988" s="3">
        <v>252</v>
      </c>
      <c r="E8988" t="s">
        <v>1908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">
      <c r="A8989" t="s">
        <v>3</v>
      </c>
      <c r="B8989" t="s">
        <v>6017</v>
      </c>
      <c r="C8989" s="1">
        <v>18</v>
      </c>
      <c r="D8989" s="3">
        <v>251</v>
      </c>
      <c r="E8989" t="s">
        <v>383</v>
      </c>
      <c r="F8989" s="4">
        <v>63</v>
      </c>
      <c r="G8989" t="s">
        <v>6309</v>
      </c>
      <c r="H8989">
        <v>840</v>
      </c>
      <c r="K8989" t="str">
        <f t="shared" si="140"/>
        <v>180251063</v>
      </c>
    </row>
    <row r="8990" spans="1:11" x14ac:dyDescent="0.3">
      <c r="A8990" t="s">
        <v>3</v>
      </c>
      <c r="B8990" t="s">
        <v>6017</v>
      </c>
      <c r="C8990" s="1">
        <v>18</v>
      </c>
      <c r="D8990" s="3">
        <v>253</v>
      </c>
      <c r="E8990" t="s">
        <v>9332</v>
      </c>
      <c r="F8990" s="4">
        <v>5</v>
      </c>
      <c r="G8990" t="s">
        <v>7033</v>
      </c>
      <c r="H8990">
        <v>840</v>
      </c>
      <c r="K8990" t="str">
        <f t="shared" si="140"/>
        <v>180253005</v>
      </c>
    </row>
    <row r="8991" spans="1:11" x14ac:dyDescent="0.3">
      <c r="A8991" t="s">
        <v>3</v>
      </c>
      <c r="B8991" t="s">
        <v>6017</v>
      </c>
      <c r="C8991" s="1">
        <v>18</v>
      </c>
      <c r="D8991" s="3">
        <v>260</v>
      </c>
      <c r="E8991" t="s">
        <v>5466</v>
      </c>
      <c r="F8991" s="4">
        <v>133</v>
      </c>
      <c r="G8991" t="s">
        <v>585</v>
      </c>
      <c r="H8991">
        <v>840</v>
      </c>
      <c r="K8991" t="str">
        <f t="shared" si="140"/>
        <v>180260133</v>
      </c>
    </row>
    <row r="8992" spans="1:11" x14ac:dyDescent="0.3">
      <c r="A8992" t="s">
        <v>3</v>
      </c>
      <c r="B8992" t="s">
        <v>6017</v>
      </c>
      <c r="C8992" s="1">
        <v>18</v>
      </c>
      <c r="D8992" s="3">
        <v>265</v>
      </c>
      <c r="E8992" t="s">
        <v>9335</v>
      </c>
      <c r="F8992" s="4">
        <v>57</v>
      </c>
      <c r="G8992" t="s">
        <v>779</v>
      </c>
      <c r="H8992">
        <v>840</v>
      </c>
      <c r="I8992" t="s">
        <v>9336</v>
      </c>
      <c r="K8992" t="str">
        <f t="shared" si="140"/>
        <v>180265057</v>
      </c>
    </row>
    <row r="8993" spans="1:11" x14ac:dyDescent="0.3">
      <c r="A8993" t="s">
        <v>3</v>
      </c>
      <c r="B8993" t="s">
        <v>6017</v>
      </c>
      <c r="C8993" s="1">
        <v>18</v>
      </c>
      <c r="D8993" s="3">
        <v>270</v>
      </c>
      <c r="E8993" t="s">
        <v>9338</v>
      </c>
      <c r="F8993" s="4">
        <v>81</v>
      </c>
      <c r="G8993" t="s">
        <v>1885</v>
      </c>
      <c r="H8993">
        <v>840</v>
      </c>
      <c r="K8993" t="str">
        <f t="shared" si="140"/>
        <v>180270081</v>
      </c>
    </row>
    <row r="8994" spans="1:11" x14ac:dyDescent="0.3">
      <c r="A8994" t="s">
        <v>3</v>
      </c>
      <c r="B8994" t="s">
        <v>6017</v>
      </c>
      <c r="C8994" s="1">
        <v>18</v>
      </c>
      <c r="D8994" s="3">
        <v>274</v>
      </c>
      <c r="E8994" t="s">
        <v>1579</v>
      </c>
      <c r="F8994" s="4">
        <v>149</v>
      </c>
      <c r="G8994" t="s">
        <v>4579</v>
      </c>
      <c r="H8994">
        <v>840</v>
      </c>
      <c r="K8994" t="str">
        <f t="shared" si="140"/>
        <v>180274149</v>
      </c>
    </row>
    <row r="8995" spans="1:11" x14ac:dyDescent="0.3">
      <c r="A8995" t="s">
        <v>3</v>
      </c>
      <c r="B8995" t="s">
        <v>6017</v>
      </c>
      <c r="C8995" s="1">
        <v>18</v>
      </c>
      <c r="D8995" s="3">
        <v>280</v>
      </c>
      <c r="E8995" t="s">
        <v>1647</v>
      </c>
      <c r="F8995" s="4">
        <v>137</v>
      </c>
      <c r="G8995" t="s">
        <v>3185</v>
      </c>
      <c r="H8995">
        <v>840</v>
      </c>
      <c r="K8995" t="str">
        <f t="shared" si="140"/>
        <v>180280137</v>
      </c>
    </row>
    <row r="8996" spans="1:11" x14ac:dyDescent="0.3">
      <c r="A8996" t="s">
        <v>3</v>
      </c>
      <c r="B8996" t="s">
        <v>6017</v>
      </c>
      <c r="C8996" s="1">
        <v>18</v>
      </c>
      <c r="D8996" s="3">
        <v>280</v>
      </c>
      <c r="E8996" t="s">
        <v>1647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">
      <c r="A8997" t="s">
        <v>3</v>
      </c>
      <c r="B8997" t="s">
        <v>6017</v>
      </c>
      <c r="C8997" s="1">
        <v>18</v>
      </c>
      <c r="D8997" s="3">
        <v>290</v>
      </c>
      <c r="E8997" t="s">
        <v>8407</v>
      </c>
      <c r="F8997" s="4">
        <v>157</v>
      </c>
      <c r="G8997" t="s">
        <v>7025</v>
      </c>
      <c r="H8997">
        <v>840</v>
      </c>
      <c r="K8997" t="str">
        <f t="shared" si="140"/>
        <v>180290157</v>
      </c>
    </row>
    <row r="8998" spans="1:11" x14ac:dyDescent="0.3">
      <c r="A8998" t="s">
        <v>3</v>
      </c>
      <c r="B8998" t="s">
        <v>6017</v>
      </c>
      <c r="C8998" s="1">
        <v>18</v>
      </c>
      <c r="D8998" s="3">
        <v>300</v>
      </c>
      <c r="E8998" t="s">
        <v>8408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">
      <c r="A8999" t="s">
        <v>3</v>
      </c>
      <c r="B8999" t="s">
        <v>6017</v>
      </c>
      <c r="C8999" s="1">
        <v>18</v>
      </c>
      <c r="D8999" s="3">
        <v>310</v>
      </c>
      <c r="E8999" t="s">
        <v>1734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">
      <c r="A9000" t="s">
        <v>3</v>
      </c>
      <c r="B9000" t="s">
        <v>6017</v>
      </c>
      <c r="C9000" s="1">
        <v>18</v>
      </c>
      <c r="D9000" s="3">
        <v>315</v>
      </c>
      <c r="E9000" t="s">
        <v>1801</v>
      </c>
      <c r="F9000" s="4">
        <v>63</v>
      </c>
      <c r="G9000" t="s">
        <v>6309</v>
      </c>
      <c r="H9000">
        <v>840</v>
      </c>
      <c r="K9000" t="str">
        <f t="shared" si="140"/>
        <v>180315063</v>
      </c>
    </row>
    <row r="9001" spans="1:11" x14ac:dyDescent="0.3">
      <c r="A9001" t="s">
        <v>3</v>
      </c>
      <c r="B9001" t="s">
        <v>6017</v>
      </c>
      <c r="C9001" s="1">
        <v>18</v>
      </c>
      <c r="D9001" s="3">
        <v>316</v>
      </c>
      <c r="E9001" t="s">
        <v>8413</v>
      </c>
      <c r="F9001" s="4">
        <v>121</v>
      </c>
      <c r="G9001" t="s">
        <v>7051</v>
      </c>
      <c r="H9001">
        <v>840</v>
      </c>
      <c r="K9001" t="str">
        <f t="shared" si="140"/>
        <v>180316121</v>
      </c>
    </row>
    <row r="9002" spans="1:11" x14ac:dyDescent="0.3">
      <c r="A9002" t="s">
        <v>3</v>
      </c>
      <c r="B9002" t="s">
        <v>6017</v>
      </c>
      <c r="C9002" s="1">
        <v>18</v>
      </c>
      <c r="D9002" s="3">
        <v>317</v>
      </c>
      <c r="E9002" t="s">
        <v>8416</v>
      </c>
      <c r="F9002" s="4">
        <v>89</v>
      </c>
      <c r="G9002" t="s">
        <v>1213</v>
      </c>
      <c r="H9002">
        <v>840</v>
      </c>
      <c r="K9002" t="str">
        <f t="shared" si="140"/>
        <v>180317089</v>
      </c>
    </row>
    <row r="9003" spans="1:11" x14ac:dyDescent="0.3">
      <c r="A9003" t="s">
        <v>3</v>
      </c>
      <c r="B9003" t="s">
        <v>6017</v>
      </c>
      <c r="C9003" s="1">
        <v>18</v>
      </c>
      <c r="D9003" s="3">
        <v>318</v>
      </c>
      <c r="E9003" t="s">
        <v>8861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">
      <c r="A9004" t="s">
        <v>3</v>
      </c>
      <c r="B9004" t="s">
        <v>6017</v>
      </c>
      <c r="C9004" s="1">
        <v>18</v>
      </c>
      <c r="D9004" s="3">
        <v>321</v>
      </c>
      <c r="E9004" t="s">
        <v>8845</v>
      </c>
      <c r="F9004" s="4">
        <v>155</v>
      </c>
      <c r="G9004" t="s">
        <v>5947</v>
      </c>
      <c r="H9004">
        <v>840</v>
      </c>
      <c r="K9004" t="str">
        <f t="shared" si="140"/>
        <v>180321155</v>
      </c>
    </row>
    <row r="9005" spans="1:11" x14ac:dyDescent="0.3">
      <c r="A9005" t="s">
        <v>3</v>
      </c>
      <c r="B9005" t="s">
        <v>6017</v>
      </c>
      <c r="C9005" s="1">
        <v>18</v>
      </c>
      <c r="D9005" s="3">
        <v>319</v>
      </c>
      <c r="E9005" t="s">
        <v>1807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">
      <c r="A9006" t="s">
        <v>3</v>
      </c>
      <c r="B9006" t="s">
        <v>6017</v>
      </c>
      <c r="C9006" s="1">
        <v>18</v>
      </c>
      <c r="D9006" s="3">
        <v>320</v>
      </c>
      <c r="E9006" t="s">
        <v>8864</v>
      </c>
      <c r="F9006" s="4">
        <v>1</v>
      </c>
      <c r="G9006" t="s">
        <v>2982</v>
      </c>
      <c r="H9006">
        <v>840</v>
      </c>
      <c r="K9006" t="str">
        <f t="shared" si="140"/>
        <v>180320001</v>
      </c>
    </row>
    <row r="9007" spans="1:11" x14ac:dyDescent="0.3">
      <c r="A9007" t="s">
        <v>3</v>
      </c>
      <c r="B9007" t="s">
        <v>6017</v>
      </c>
      <c r="C9007" s="1">
        <v>18</v>
      </c>
      <c r="D9007" s="3">
        <v>325</v>
      </c>
      <c r="E9007" t="s">
        <v>4141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">
      <c r="A9008" t="s">
        <v>3</v>
      </c>
      <c r="B9008" t="s">
        <v>6017</v>
      </c>
      <c r="C9008" s="1">
        <v>18</v>
      </c>
      <c r="D9008" s="3">
        <v>327</v>
      </c>
      <c r="E9008" t="s">
        <v>4145</v>
      </c>
      <c r="F9008" s="4">
        <v>19</v>
      </c>
      <c r="G9008" t="s">
        <v>1652</v>
      </c>
      <c r="H9008">
        <v>840</v>
      </c>
      <c r="K9008" t="str">
        <f t="shared" si="140"/>
        <v>180327019</v>
      </c>
    </row>
    <row r="9009" spans="1:11" x14ac:dyDescent="0.3">
      <c r="A9009" t="s">
        <v>3</v>
      </c>
      <c r="B9009" t="s">
        <v>6017</v>
      </c>
      <c r="C9009" s="1">
        <v>18</v>
      </c>
      <c r="D9009" s="3">
        <v>330</v>
      </c>
      <c r="E9009" t="s">
        <v>7307</v>
      </c>
      <c r="F9009" s="4">
        <v>127</v>
      </c>
      <c r="G9009" t="s">
        <v>6377</v>
      </c>
      <c r="H9009">
        <v>840</v>
      </c>
      <c r="K9009" t="str">
        <f t="shared" si="140"/>
        <v>180330127</v>
      </c>
    </row>
    <row r="9010" spans="1:11" x14ac:dyDescent="0.3">
      <c r="A9010" t="s">
        <v>3</v>
      </c>
      <c r="B9010" t="s">
        <v>6017</v>
      </c>
      <c r="C9010" s="1">
        <v>18</v>
      </c>
      <c r="D9010" s="3">
        <v>340</v>
      </c>
      <c r="E9010" t="s">
        <v>7309</v>
      </c>
      <c r="F9010" s="4">
        <v>83</v>
      </c>
      <c r="G9010" t="s">
        <v>4960</v>
      </c>
      <c r="H9010">
        <v>840</v>
      </c>
      <c r="K9010" t="str">
        <f t="shared" si="140"/>
        <v>180340083</v>
      </c>
    </row>
    <row r="9011" spans="1:11" x14ac:dyDescent="0.3">
      <c r="A9011" t="s">
        <v>3</v>
      </c>
      <c r="B9011" t="s">
        <v>6017</v>
      </c>
      <c r="C9011" s="1">
        <v>18</v>
      </c>
      <c r="D9011" s="3">
        <v>348</v>
      </c>
      <c r="E9011" t="s">
        <v>7312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">
      <c r="A9012" t="s">
        <v>3</v>
      </c>
      <c r="B9012" t="s">
        <v>6017</v>
      </c>
      <c r="C9012" s="1">
        <v>18</v>
      </c>
      <c r="D9012" s="3">
        <v>349</v>
      </c>
      <c r="E9012" t="s">
        <v>7315</v>
      </c>
      <c r="F9012" s="4">
        <v>69</v>
      </c>
      <c r="G9012" t="s">
        <v>2593</v>
      </c>
      <c r="H9012">
        <v>840</v>
      </c>
      <c r="K9012" t="str">
        <f t="shared" si="140"/>
        <v>180349069</v>
      </c>
    </row>
    <row r="9013" spans="1:11" x14ac:dyDescent="0.3">
      <c r="A9013" t="s">
        <v>3</v>
      </c>
      <c r="B9013" t="s">
        <v>6017</v>
      </c>
      <c r="C9013" s="1">
        <v>18</v>
      </c>
      <c r="D9013" s="3">
        <v>350</v>
      </c>
      <c r="E9013" t="s">
        <v>7317</v>
      </c>
      <c r="F9013" s="4">
        <v>37</v>
      </c>
      <c r="G9013" t="s">
        <v>6313</v>
      </c>
      <c r="H9013">
        <v>840</v>
      </c>
      <c r="K9013" t="str">
        <f t="shared" si="140"/>
        <v>180350037</v>
      </c>
    </row>
    <row r="9014" spans="1:11" x14ac:dyDescent="0.3">
      <c r="A9014" t="s">
        <v>3</v>
      </c>
      <c r="B9014" t="s">
        <v>6017</v>
      </c>
      <c r="C9014" s="1">
        <v>18</v>
      </c>
      <c r="D9014" s="3">
        <v>353</v>
      </c>
      <c r="E9014" t="s">
        <v>1904</v>
      </c>
      <c r="F9014" s="4">
        <v>89</v>
      </c>
      <c r="G9014" t="s">
        <v>1213</v>
      </c>
      <c r="H9014">
        <v>840</v>
      </c>
      <c r="K9014" t="str">
        <f t="shared" si="140"/>
        <v>180353089</v>
      </c>
    </row>
    <row r="9015" spans="1:11" x14ac:dyDescent="0.3">
      <c r="A9015" t="s">
        <v>3</v>
      </c>
      <c r="B9015" t="s">
        <v>6017</v>
      </c>
      <c r="C9015" s="1">
        <v>18</v>
      </c>
      <c r="D9015" s="3">
        <v>355</v>
      </c>
      <c r="E9015" t="s">
        <v>7918</v>
      </c>
      <c r="F9015" s="4">
        <v>165</v>
      </c>
      <c r="G9015" t="s">
        <v>6315</v>
      </c>
      <c r="H9015">
        <v>840</v>
      </c>
      <c r="K9015" t="str">
        <f t="shared" si="140"/>
        <v>180355165</v>
      </c>
    </row>
    <row r="9016" spans="1:11" x14ac:dyDescent="0.3">
      <c r="A9016" t="s">
        <v>3</v>
      </c>
      <c r="B9016" t="s">
        <v>6017</v>
      </c>
      <c r="C9016" s="1">
        <v>18</v>
      </c>
      <c r="D9016" s="3">
        <v>360</v>
      </c>
      <c r="E9016" t="s">
        <v>1585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">
      <c r="A9017" t="s">
        <v>3</v>
      </c>
      <c r="B9017" t="s">
        <v>6017</v>
      </c>
      <c r="C9017" s="1">
        <v>18</v>
      </c>
      <c r="D9017" s="3">
        <v>372</v>
      </c>
      <c r="E9017" t="s">
        <v>7923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">
      <c r="A9018" t="s">
        <v>3</v>
      </c>
      <c r="B9018" t="s">
        <v>6017</v>
      </c>
      <c r="C9018" s="1">
        <v>18</v>
      </c>
      <c r="D9018" s="3">
        <v>370</v>
      </c>
      <c r="E9018" t="s">
        <v>5187</v>
      </c>
      <c r="F9018" s="4">
        <v>121</v>
      </c>
      <c r="G9018" t="s">
        <v>7051</v>
      </c>
      <c r="H9018">
        <v>840</v>
      </c>
      <c r="K9018" t="str">
        <f t="shared" si="140"/>
        <v>180370121</v>
      </c>
    </row>
    <row r="9019" spans="1:11" x14ac:dyDescent="0.3">
      <c r="A9019" t="s">
        <v>3</v>
      </c>
      <c r="B9019" t="s">
        <v>6017</v>
      </c>
      <c r="C9019" s="1">
        <v>18</v>
      </c>
      <c r="D9019" s="3">
        <v>380</v>
      </c>
      <c r="E9019" t="s">
        <v>2269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">
      <c r="A9020" t="s">
        <v>3</v>
      </c>
      <c r="B9020" t="s">
        <v>6017</v>
      </c>
      <c r="C9020" s="1">
        <v>18</v>
      </c>
      <c r="D9020" s="3">
        <v>390</v>
      </c>
      <c r="E9020" t="s">
        <v>444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">
      <c r="A9021" t="s">
        <v>3</v>
      </c>
      <c r="B9021" t="s">
        <v>6017</v>
      </c>
      <c r="C9021" s="1">
        <v>18</v>
      </c>
      <c r="D9021" s="3">
        <v>400</v>
      </c>
      <c r="E9021" t="s">
        <v>2085</v>
      </c>
      <c r="F9021" s="4">
        <v>179</v>
      </c>
      <c r="G9021" t="s">
        <v>6034</v>
      </c>
      <c r="H9021">
        <v>840</v>
      </c>
      <c r="K9021" t="str">
        <f t="shared" si="140"/>
        <v>180400179</v>
      </c>
    </row>
    <row r="9022" spans="1:11" x14ac:dyDescent="0.3">
      <c r="A9022" t="s">
        <v>3</v>
      </c>
      <c r="B9022" t="s">
        <v>6017</v>
      </c>
      <c r="C9022" s="1">
        <v>18</v>
      </c>
      <c r="D9022" s="3">
        <v>405</v>
      </c>
      <c r="E9022" t="s">
        <v>7994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">
      <c r="A9023" t="s">
        <v>3</v>
      </c>
      <c r="B9023" t="s">
        <v>6017</v>
      </c>
      <c r="C9023" s="1">
        <v>18</v>
      </c>
      <c r="D9023" s="3">
        <v>407</v>
      </c>
      <c r="E9023" t="s">
        <v>7997</v>
      </c>
      <c r="F9023" s="4">
        <v>127</v>
      </c>
      <c r="G9023" t="s">
        <v>6377</v>
      </c>
      <c r="H9023">
        <v>840</v>
      </c>
      <c r="K9023" t="str">
        <f t="shared" si="140"/>
        <v>180407127</v>
      </c>
    </row>
    <row r="9024" spans="1:11" x14ac:dyDescent="0.3">
      <c r="A9024" t="s">
        <v>3</v>
      </c>
      <c r="B9024" t="s">
        <v>6017</v>
      </c>
      <c r="C9024" s="1">
        <v>18</v>
      </c>
      <c r="D9024" s="3">
        <v>410</v>
      </c>
      <c r="E9024" t="s">
        <v>2464</v>
      </c>
      <c r="F9024" s="4">
        <v>173</v>
      </c>
      <c r="G9024" t="s">
        <v>7522</v>
      </c>
      <c r="H9024">
        <v>840</v>
      </c>
      <c r="K9024" t="str">
        <f t="shared" si="140"/>
        <v>180410173</v>
      </c>
    </row>
    <row r="9025" spans="1:11" x14ac:dyDescent="0.3">
      <c r="A9025" t="s">
        <v>3</v>
      </c>
      <c r="B9025" t="s">
        <v>6017</v>
      </c>
      <c r="C9025" s="1">
        <v>18</v>
      </c>
      <c r="D9025" s="3">
        <v>418</v>
      </c>
      <c r="E9025" t="s">
        <v>1663</v>
      </c>
      <c r="F9025" s="4">
        <v>19</v>
      </c>
      <c r="G9025" t="s">
        <v>1652</v>
      </c>
      <c r="H9025">
        <v>840</v>
      </c>
      <c r="K9025" t="str">
        <f t="shared" si="140"/>
        <v>180418019</v>
      </c>
    </row>
    <row r="9026" spans="1:11" x14ac:dyDescent="0.3">
      <c r="A9026" t="s">
        <v>3</v>
      </c>
      <c r="B9026" t="s">
        <v>6017</v>
      </c>
      <c r="C9026" s="1">
        <v>18</v>
      </c>
      <c r="D9026" s="3">
        <v>420</v>
      </c>
      <c r="E9026" t="s">
        <v>1001</v>
      </c>
      <c r="F9026" s="4">
        <v>177</v>
      </c>
      <c r="G9026" t="s">
        <v>5027</v>
      </c>
      <c r="H9026">
        <v>840</v>
      </c>
      <c r="K9026" t="str">
        <f t="shared" si="140"/>
        <v>180420177</v>
      </c>
    </row>
    <row r="9027" spans="1:11" x14ac:dyDescent="0.3">
      <c r="A9027" t="s">
        <v>3</v>
      </c>
      <c r="B9027" t="s">
        <v>6017</v>
      </c>
      <c r="C9027" s="1">
        <v>18</v>
      </c>
      <c r="D9027" s="3">
        <v>430</v>
      </c>
      <c r="E9027" t="s">
        <v>1006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">
      <c r="A9028" t="s">
        <v>3</v>
      </c>
      <c r="B9028" t="s">
        <v>6017</v>
      </c>
      <c r="C9028" s="1">
        <v>18</v>
      </c>
      <c r="D9028" s="3">
        <v>440</v>
      </c>
      <c r="E9028" t="s">
        <v>9329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">
      <c r="A9029" t="s">
        <v>3</v>
      </c>
      <c r="B9029" t="s">
        <v>6017</v>
      </c>
      <c r="C9029" s="1">
        <v>18</v>
      </c>
      <c r="D9029" s="3">
        <v>450</v>
      </c>
      <c r="E9029" t="s">
        <v>3747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">
      <c r="A9030" t="s">
        <v>3</v>
      </c>
      <c r="B9030" t="s">
        <v>6017</v>
      </c>
      <c r="C9030" s="1">
        <v>18</v>
      </c>
      <c r="D9030" s="3">
        <v>452</v>
      </c>
      <c r="E9030" t="s">
        <v>9333</v>
      </c>
      <c r="F9030" s="4">
        <v>23</v>
      </c>
      <c r="G9030" t="s">
        <v>859</v>
      </c>
      <c r="H9030">
        <v>840</v>
      </c>
      <c r="K9030" t="str">
        <f t="shared" si="141"/>
        <v>180452023</v>
      </c>
    </row>
    <row r="9031" spans="1:11" x14ac:dyDescent="0.3">
      <c r="A9031" t="s">
        <v>3</v>
      </c>
      <c r="B9031" t="s">
        <v>6017</v>
      </c>
      <c r="C9031" s="1">
        <v>18</v>
      </c>
      <c r="D9031" s="3">
        <v>454</v>
      </c>
      <c r="E9031" t="s">
        <v>582</v>
      </c>
      <c r="F9031" s="4">
        <v>61</v>
      </c>
      <c r="G9031" t="s">
        <v>1979</v>
      </c>
      <c r="H9031">
        <v>840</v>
      </c>
      <c r="K9031" t="str">
        <f t="shared" si="141"/>
        <v>180454061</v>
      </c>
    </row>
    <row r="9032" spans="1:11" x14ac:dyDescent="0.3">
      <c r="A9032" t="s">
        <v>3</v>
      </c>
      <c r="B9032" t="s">
        <v>6017</v>
      </c>
      <c r="C9032" s="1">
        <v>18</v>
      </c>
      <c r="D9032" s="3">
        <v>456</v>
      </c>
      <c r="E9032" t="s">
        <v>593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">
      <c r="A9033" t="s">
        <v>3</v>
      </c>
      <c r="B9033" t="s">
        <v>6017</v>
      </c>
      <c r="C9033" s="1">
        <v>18</v>
      </c>
      <c r="D9033" s="3">
        <v>460</v>
      </c>
      <c r="E9033" t="s">
        <v>9339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">
      <c r="A9034" t="s">
        <v>3</v>
      </c>
      <c r="B9034" t="s">
        <v>6017</v>
      </c>
      <c r="C9034" s="1">
        <v>18</v>
      </c>
      <c r="D9034" s="3">
        <v>470</v>
      </c>
      <c r="E9034" t="s">
        <v>601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">
      <c r="A9035" t="s">
        <v>3</v>
      </c>
      <c r="B9035" t="s">
        <v>6017</v>
      </c>
      <c r="C9035" s="1">
        <v>18</v>
      </c>
      <c r="D9035" s="3">
        <v>472</v>
      </c>
      <c r="E9035" t="s">
        <v>612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">
      <c r="A9036" t="s">
        <v>3</v>
      </c>
      <c r="B9036" t="s">
        <v>6017</v>
      </c>
      <c r="C9036" s="1">
        <v>18</v>
      </c>
      <c r="D9036" s="3">
        <v>473</v>
      </c>
      <c r="E9036" t="s">
        <v>8405</v>
      </c>
      <c r="F9036" s="4">
        <v>121</v>
      </c>
      <c r="G9036" t="s">
        <v>7051</v>
      </c>
      <c r="H9036">
        <v>840</v>
      </c>
      <c r="K9036" t="str">
        <f t="shared" si="141"/>
        <v>180473121</v>
      </c>
    </row>
    <row r="9037" spans="1:11" x14ac:dyDescent="0.3">
      <c r="A9037" t="s">
        <v>3</v>
      </c>
      <c r="B9037" t="s">
        <v>6017</v>
      </c>
      <c r="C9037" s="1">
        <v>18</v>
      </c>
      <c r="D9037" s="3">
        <v>478</v>
      </c>
      <c r="E9037" t="s">
        <v>5118</v>
      </c>
      <c r="F9037" s="4">
        <v>113</v>
      </c>
      <c r="G9037" t="s">
        <v>7030</v>
      </c>
      <c r="H9037">
        <v>840</v>
      </c>
      <c r="K9037" t="str">
        <f t="shared" si="141"/>
        <v>180478113</v>
      </c>
    </row>
    <row r="9038" spans="1:11" x14ac:dyDescent="0.3">
      <c r="A9038" t="s">
        <v>3</v>
      </c>
      <c r="B9038" t="s">
        <v>6017</v>
      </c>
      <c r="C9038" s="1">
        <v>18</v>
      </c>
      <c r="D9038" s="3">
        <v>479</v>
      </c>
      <c r="E9038" t="s">
        <v>8409</v>
      </c>
      <c r="F9038" s="4">
        <v>15</v>
      </c>
      <c r="G9038" t="s">
        <v>1004</v>
      </c>
      <c r="H9038">
        <v>840</v>
      </c>
      <c r="K9038" t="str">
        <f t="shared" si="141"/>
        <v>180479015</v>
      </c>
    </row>
    <row r="9039" spans="1:11" x14ac:dyDescent="0.3">
      <c r="A9039" t="s">
        <v>3</v>
      </c>
      <c r="B9039" t="s">
        <v>6017</v>
      </c>
      <c r="C9039" s="1">
        <v>18</v>
      </c>
      <c r="D9039" s="3">
        <v>480</v>
      </c>
      <c r="E9039" t="s">
        <v>3546</v>
      </c>
      <c r="F9039" s="4">
        <v>39</v>
      </c>
      <c r="G9039" t="s">
        <v>6482</v>
      </c>
      <c r="H9039">
        <v>840</v>
      </c>
      <c r="K9039" t="str">
        <f t="shared" si="141"/>
        <v>180480039</v>
      </c>
    </row>
    <row r="9040" spans="1:11" x14ac:dyDescent="0.3">
      <c r="A9040" t="s">
        <v>3</v>
      </c>
      <c r="B9040" t="s">
        <v>6017</v>
      </c>
      <c r="C9040" s="1">
        <v>18</v>
      </c>
      <c r="D9040" s="3">
        <v>483</v>
      </c>
      <c r="E9040" t="s">
        <v>8411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">
      <c r="A9041" t="s">
        <v>3</v>
      </c>
      <c r="B9041" t="s">
        <v>6017</v>
      </c>
      <c r="C9041" s="1">
        <v>18</v>
      </c>
      <c r="D9041" s="3">
        <v>490</v>
      </c>
      <c r="E9041" t="s">
        <v>5296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">
      <c r="A9042" t="s">
        <v>3</v>
      </c>
      <c r="B9042" t="s">
        <v>6017</v>
      </c>
      <c r="C9042" s="1">
        <v>18</v>
      </c>
      <c r="D9042" s="3">
        <v>510</v>
      </c>
      <c r="E9042" t="s">
        <v>8859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">
      <c r="A9043" t="s">
        <v>3</v>
      </c>
      <c r="B9043" t="s">
        <v>6017</v>
      </c>
      <c r="C9043" s="1">
        <v>18</v>
      </c>
      <c r="D9043" s="3">
        <v>520</v>
      </c>
      <c r="E9043" t="s">
        <v>709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">
      <c r="A9044" t="s">
        <v>3</v>
      </c>
      <c r="B9044" t="s">
        <v>6017</v>
      </c>
      <c r="C9044" s="1">
        <v>18</v>
      </c>
      <c r="D9044" s="3">
        <v>530</v>
      </c>
      <c r="E9044" t="s">
        <v>8862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">
      <c r="A9045" t="s">
        <v>3</v>
      </c>
      <c r="B9045" t="s">
        <v>6017</v>
      </c>
      <c r="C9045" s="1">
        <v>18</v>
      </c>
      <c r="D9045" s="3">
        <v>540</v>
      </c>
      <c r="E9045" t="s">
        <v>8865</v>
      </c>
      <c r="F9045" s="4">
        <v>181</v>
      </c>
      <c r="G9045" t="s">
        <v>1021</v>
      </c>
      <c r="H9045">
        <v>840</v>
      </c>
      <c r="K9045" t="str">
        <f t="shared" si="141"/>
        <v>180540181</v>
      </c>
    </row>
    <row r="9046" spans="1:11" x14ac:dyDescent="0.3">
      <c r="A9046" t="s">
        <v>3</v>
      </c>
      <c r="B9046" t="s">
        <v>6017</v>
      </c>
      <c r="C9046" s="1">
        <v>18</v>
      </c>
      <c r="D9046" s="3">
        <v>550</v>
      </c>
      <c r="E9046" t="s">
        <v>5317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">
      <c r="A9047" t="s">
        <v>3</v>
      </c>
      <c r="B9047" t="s">
        <v>6017</v>
      </c>
      <c r="C9047" s="1">
        <v>18</v>
      </c>
      <c r="D9047" s="3">
        <v>560</v>
      </c>
      <c r="E9047" t="s">
        <v>7264</v>
      </c>
      <c r="F9047" s="4">
        <v>63</v>
      </c>
      <c r="G9047" t="s">
        <v>6309</v>
      </c>
      <c r="H9047">
        <v>840</v>
      </c>
      <c r="K9047" t="str">
        <f t="shared" si="141"/>
        <v>180560063</v>
      </c>
    </row>
    <row r="9048" spans="1:11" x14ac:dyDescent="0.3">
      <c r="A9048" t="s">
        <v>3</v>
      </c>
      <c r="B9048" t="s">
        <v>6017</v>
      </c>
      <c r="C9048" s="1">
        <v>18</v>
      </c>
      <c r="D9048" s="3">
        <v>570</v>
      </c>
      <c r="E9048" t="s">
        <v>5189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">
      <c r="A9049" t="s">
        <v>3</v>
      </c>
      <c r="B9049" t="s">
        <v>6017</v>
      </c>
      <c r="C9049" s="1">
        <v>18</v>
      </c>
      <c r="D9049" s="3">
        <v>573</v>
      </c>
      <c r="E9049" t="s">
        <v>2573</v>
      </c>
      <c r="F9049" s="4">
        <v>161</v>
      </c>
      <c r="G9049" t="s">
        <v>726</v>
      </c>
      <c r="H9049">
        <v>840</v>
      </c>
      <c r="K9049" t="str">
        <f t="shared" si="141"/>
        <v>180573161</v>
      </c>
    </row>
    <row r="9050" spans="1:11" x14ac:dyDescent="0.3">
      <c r="A9050" t="s">
        <v>3</v>
      </c>
      <c r="B9050" t="s">
        <v>6017</v>
      </c>
      <c r="C9050" s="1">
        <v>18</v>
      </c>
      <c r="D9050" s="3">
        <v>575</v>
      </c>
      <c r="E9050" t="s">
        <v>7310</v>
      </c>
      <c r="F9050" s="4">
        <v>83</v>
      </c>
      <c r="G9050" t="s">
        <v>4960</v>
      </c>
      <c r="H9050">
        <v>840</v>
      </c>
      <c r="K9050" t="str">
        <f t="shared" si="141"/>
        <v>180575083</v>
      </c>
    </row>
    <row r="9051" spans="1:11" x14ac:dyDescent="0.3">
      <c r="A9051" t="s">
        <v>3</v>
      </c>
      <c r="B9051" t="s">
        <v>6017</v>
      </c>
      <c r="C9051" s="1">
        <v>18</v>
      </c>
      <c r="D9051" s="3">
        <v>577</v>
      </c>
      <c r="E9051" t="s">
        <v>5687</v>
      </c>
      <c r="F9051" s="4">
        <v>89</v>
      </c>
      <c r="G9051" t="s">
        <v>1213</v>
      </c>
      <c r="H9051">
        <v>840</v>
      </c>
      <c r="K9051" t="str">
        <f t="shared" si="141"/>
        <v>180577089</v>
      </c>
    </row>
    <row r="9052" spans="1:11" x14ac:dyDescent="0.3">
      <c r="A9052" t="s">
        <v>3</v>
      </c>
      <c r="B9052" t="s">
        <v>6017</v>
      </c>
      <c r="C9052" s="1">
        <v>18</v>
      </c>
      <c r="D9052" s="3">
        <v>580</v>
      </c>
      <c r="E9052" t="s">
        <v>750</v>
      </c>
      <c r="F9052" s="4">
        <v>75</v>
      </c>
      <c r="G9052" t="s">
        <v>4502</v>
      </c>
      <c r="H9052">
        <v>840</v>
      </c>
      <c r="K9052" t="str">
        <f t="shared" si="141"/>
        <v>180580075</v>
      </c>
    </row>
    <row r="9053" spans="1:11" x14ac:dyDescent="0.3">
      <c r="A9053" t="s">
        <v>3</v>
      </c>
      <c r="B9053" t="s">
        <v>6017</v>
      </c>
      <c r="C9053" s="1">
        <v>18</v>
      </c>
      <c r="D9053" s="3">
        <v>587</v>
      </c>
      <c r="E9053" t="s">
        <v>7319</v>
      </c>
      <c r="F9053" s="4">
        <v>157</v>
      </c>
      <c r="G9053" t="s">
        <v>7025</v>
      </c>
      <c r="H9053">
        <v>840</v>
      </c>
      <c r="K9053" t="str">
        <f t="shared" si="141"/>
        <v>180587157</v>
      </c>
    </row>
    <row r="9054" spans="1:11" x14ac:dyDescent="0.3">
      <c r="A9054" t="s">
        <v>3</v>
      </c>
      <c r="B9054" t="s">
        <v>6017</v>
      </c>
      <c r="C9054" s="1">
        <v>18</v>
      </c>
      <c r="D9054" s="3">
        <v>584</v>
      </c>
      <c r="E9054" t="s">
        <v>7318</v>
      </c>
      <c r="F9054" s="4">
        <v>51</v>
      </c>
      <c r="G9054" t="s">
        <v>5854</v>
      </c>
      <c r="H9054">
        <v>840</v>
      </c>
      <c r="K9054" t="str">
        <f t="shared" si="141"/>
        <v>180584051</v>
      </c>
    </row>
    <row r="9055" spans="1:11" x14ac:dyDescent="0.3">
      <c r="A9055" t="s">
        <v>3</v>
      </c>
      <c r="B9055" t="s">
        <v>6017</v>
      </c>
      <c r="C9055" s="1">
        <v>18</v>
      </c>
      <c r="D9055" s="3">
        <v>588</v>
      </c>
      <c r="E9055" t="s">
        <v>6511</v>
      </c>
      <c r="F9055" s="4">
        <v>181</v>
      </c>
      <c r="G9055" t="s">
        <v>1021</v>
      </c>
      <c r="H9055">
        <v>840</v>
      </c>
      <c r="K9055" t="str">
        <f t="shared" si="141"/>
        <v>180588181</v>
      </c>
    </row>
    <row r="9056" spans="1:11" x14ac:dyDescent="0.3">
      <c r="A9056" t="s">
        <v>3</v>
      </c>
      <c r="B9056" t="s">
        <v>6017</v>
      </c>
      <c r="C9056" s="1">
        <v>18</v>
      </c>
      <c r="D9056" s="3">
        <v>590</v>
      </c>
      <c r="E9056" t="s">
        <v>6126</v>
      </c>
      <c r="F9056" s="4">
        <v>103</v>
      </c>
      <c r="G9056" t="s">
        <v>626</v>
      </c>
      <c r="H9056">
        <v>840</v>
      </c>
      <c r="K9056" t="str">
        <f t="shared" si="141"/>
        <v>180590103</v>
      </c>
    </row>
    <row r="9057" spans="1:11" x14ac:dyDescent="0.3">
      <c r="A9057" t="s">
        <v>3</v>
      </c>
      <c r="B9057" t="s">
        <v>6017</v>
      </c>
      <c r="C9057" s="1">
        <v>18</v>
      </c>
      <c r="D9057" s="3">
        <v>600</v>
      </c>
      <c r="E9057" t="s">
        <v>7921</v>
      </c>
      <c r="F9057" s="4">
        <v>85</v>
      </c>
      <c r="G9057" t="s">
        <v>6039</v>
      </c>
      <c r="H9057">
        <v>840</v>
      </c>
      <c r="K9057" t="str">
        <f t="shared" si="141"/>
        <v>180600085</v>
      </c>
    </row>
    <row r="9058" spans="1:11" x14ac:dyDescent="0.3">
      <c r="A9058" t="s">
        <v>3</v>
      </c>
      <c r="B9058" t="s">
        <v>6017</v>
      </c>
      <c r="C9058" s="1">
        <v>18</v>
      </c>
      <c r="D9058" s="3">
        <v>604</v>
      </c>
      <c r="E9058" t="s">
        <v>3141</v>
      </c>
      <c r="F9058" s="4">
        <v>15</v>
      </c>
      <c r="G9058" t="s">
        <v>1004</v>
      </c>
      <c r="H9058">
        <v>840</v>
      </c>
      <c r="K9058" t="str">
        <f t="shared" si="141"/>
        <v>180604015</v>
      </c>
    </row>
    <row r="9059" spans="1:11" x14ac:dyDescent="0.3">
      <c r="A9059" t="s">
        <v>3</v>
      </c>
      <c r="B9059" t="s">
        <v>6017</v>
      </c>
      <c r="C9059" s="1">
        <v>18</v>
      </c>
      <c r="D9059" s="3">
        <v>610</v>
      </c>
      <c r="E9059" t="s">
        <v>7927</v>
      </c>
      <c r="F9059" s="4">
        <v>181</v>
      </c>
      <c r="G9059" t="s">
        <v>1021</v>
      </c>
      <c r="H9059">
        <v>840</v>
      </c>
      <c r="K9059" t="str">
        <f t="shared" si="141"/>
        <v>180610181</v>
      </c>
    </row>
    <row r="9060" spans="1:11" x14ac:dyDescent="0.3">
      <c r="A9060" t="s">
        <v>3</v>
      </c>
      <c r="B9060" t="s">
        <v>6017</v>
      </c>
      <c r="C9060" s="1">
        <v>18</v>
      </c>
      <c r="D9060" s="3">
        <v>608</v>
      </c>
      <c r="E9060" t="s">
        <v>2389</v>
      </c>
      <c r="F9060" s="4">
        <v>31</v>
      </c>
      <c r="G9060" t="s">
        <v>592</v>
      </c>
      <c r="H9060">
        <v>840</v>
      </c>
      <c r="K9060" t="str">
        <f t="shared" si="141"/>
        <v>180608031</v>
      </c>
    </row>
    <row r="9061" spans="1:11" x14ac:dyDescent="0.3">
      <c r="A9061" t="s">
        <v>3</v>
      </c>
      <c r="B9061" t="s">
        <v>6017</v>
      </c>
      <c r="C9061" s="1">
        <v>18</v>
      </c>
      <c r="D9061" s="3">
        <v>611</v>
      </c>
      <c r="E9061" t="s">
        <v>7992</v>
      </c>
      <c r="F9061" s="4">
        <v>101</v>
      </c>
      <c r="G9061" t="s">
        <v>4341</v>
      </c>
      <c r="H9061">
        <v>840</v>
      </c>
      <c r="K9061" t="str">
        <f t="shared" si="141"/>
        <v>180611101</v>
      </c>
    </row>
    <row r="9062" spans="1:11" x14ac:dyDescent="0.3">
      <c r="A9062" t="s">
        <v>3</v>
      </c>
      <c r="B9062" t="s">
        <v>6017</v>
      </c>
      <c r="C9062" s="1">
        <v>18</v>
      </c>
      <c r="D9062" s="3">
        <v>612</v>
      </c>
      <c r="E9062" t="s">
        <v>7995</v>
      </c>
      <c r="F9062" s="4">
        <v>127</v>
      </c>
      <c r="G9062" t="s">
        <v>6377</v>
      </c>
      <c r="H9062">
        <v>840</v>
      </c>
      <c r="K9062" t="str">
        <f t="shared" si="141"/>
        <v>180612127</v>
      </c>
    </row>
    <row r="9063" spans="1:11" x14ac:dyDescent="0.3">
      <c r="A9063" t="s">
        <v>3</v>
      </c>
      <c r="B9063" t="s">
        <v>6017</v>
      </c>
      <c r="C9063" s="1">
        <v>18</v>
      </c>
      <c r="D9063" s="3">
        <v>614</v>
      </c>
      <c r="E9063" t="s">
        <v>8001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">
      <c r="A9064" t="s">
        <v>3</v>
      </c>
      <c r="B9064" t="s">
        <v>6017</v>
      </c>
      <c r="C9064" s="1">
        <v>18</v>
      </c>
      <c r="D9064" s="3">
        <v>613</v>
      </c>
      <c r="E9064" t="s">
        <v>7998</v>
      </c>
      <c r="F9064" s="4">
        <v>15</v>
      </c>
      <c r="G9064" t="s">
        <v>1004</v>
      </c>
      <c r="H9064">
        <v>840</v>
      </c>
      <c r="K9064" t="str">
        <f t="shared" si="141"/>
        <v>180613015</v>
      </c>
    </row>
    <row r="9065" spans="1:11" x14ac:dyDescent="0.3">
      <c r="A9065" t="s">
        <v>3</v>
      </c>
      <c r="B9065" t="s">
        <v>6017</v>
      </c>
      <c r="C9065" s="1">
        <v>18</v>
      </c>
      <c r="D9065" s="3">
        <v>615</v>
      </c>
      <c r="E9065" t="s">
        <v>8003</v>
      </c>
      <c r="F9065" s="4">
        <v>83</v>
      </c>
      <c r="G9065" t="s">
        <v>4960</v>
      </c>
      <c r="H9065">
        <v>840</v>
      </c>
      <c r="K9065" t="str">
        <f t="shared" si="141"/>
        <v>180615083</v>
      </c>
    </row>
    <row r="9066" spans="1:11" x14ac:dyDescent="0.3">
      <c r="A9066" t="s">
        <v>3</v>
      </c>
      <c r="B9066" t="s">
        <v>6017</v>
      </c>
      <c r="C9066" s="1">
        <v>18</v>
      </c>
      <c r="D9066" s="3">
        <v>620</v>
      </c>
      <c r="E9066" t="s">
        <v>85</v>
      </c>
      <c r="F9066" s="4">
        <v>33</v>
      </c>
      <c r="G9066" t="s">
        <v>5052</v>
      </c>
      <c r="H9066">
        <v>840</v>
      </c>
      <c r="K9066" t="str">
        <f t="shared" si="141"/>
        <v>180620033</v>
      </c>
    </row>
    <row r="9067" spans="1:11" x14ac:dyDescent="0.3">
      <c r="A9067" t="s">
        <v>3</v>
      </c>
      <c r="B9067" t="s">
        <v>6017</v>
      </c>
      <c r="C9067" s="1">
        <v>18</v>
      </c>
      <c r="D9067" s="3">
        <v>621</v>
      </c>
      <c r="E9067" t="s">
        <v>8854</v>
      </c>
      <c r="F9067" s="4">
        <v>79</v>
      </c>
      <c r="G9067" t="s">
        <v>4548</v>
      </c>
      <c r="H9067">
        <v>840</v>
      </c>
      <c r="K9067" t="str">
        <f t="shared" si="141"/>
        <v>180621079</v>
      </c>
    </row>
    <row r="9068" spans="1:11" x14ac:dyDescent="0.3">
      <c r="A9068" t="s">
        <v>3</v>
      </c>
      <c r="B9068" t="s">
        <v>6017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">
      <c r="A9069" t="s">
        <v>3</v>
      </c>
      <c r="B9069" t="s">
        <v>6017</v>
      </c>
      <c r="C9069" s="1">
        <v>18</v>
      </c>
      <c r="D9069" s="3">
        <v>640</v>
      </c>
      <c r="E9069" t="s">
        <v>9331</v>
      </c>
      <c r="F9069" s="4">
        <v>177</v>
      </c>
      <c r="G9069" t="s">
        <v>5027</v>
      </c>
      <c r="H9069">
        <v>840</v>
      </c>
      <c r="K9069" t="str">
        <f t="shared" si="141"/>
        <v>180640177</v>
      </c>
    </row>
    <row r="9070" spans="1:11" x14ac:dyDescent="0.3">
      <c r="A9070" t="s">
        <v>3</v>
      </c>
      <c r="B9070" t="s">
        <v>6017</v>
      </c>
      <c r="C9070" s="1">
        <v>18</v>
      </c>
      <c r="D9070" s="3">
        <v>645</v>
      </c>
      <c r="E9070" t="s">
        <v>9334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">
      <c r="A9071" t="s">
        <v>3</v>
      </c>
      <c r="B9071" t="s">
        <v>6017</v>
      </c>
      <c r="C9071" s="1">
        <v>18</v>
      </c>
      <c r="D9071" s="3">
        <v>650</v>
      </c>
      <c r="E9071" t="s">
        <v>861</v>
      </c>
      <c r="F9071" s="4">
        <v>15</v>
      </c>
      <c r="G9071" t="s">
        <v>1004</v>
      </c>
      <c r="H9071">
        <v>840</v>
      </c>
      <c r="K9071" t="str">
        <f t="shared" si="141"/>
        <v>180650015</v>
      </c>
    </row>
    <row r="9072" spans="1:11" x14ac:dyDescent="0.3">
      <c r="A9072" t="s">
        <v>3</v>
      </c>
      <c r="B9072" t="s">
        <v>6017</v>
      </c>
      <c r="C9072" s="1">
        <v>18</v>
      </c>
      <c r="D9072" s="3">
        <v>660</v>
      </c>
      <c r="E9072" t="s">
        <v>9337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">
      <c r="A9073" t="s">
        <v>3</v>
      </c>
      <c r="B9073" t="s">
        <v>6017</v>
      </c>
      <c r="C9073" s="1">
        <v>18</v>
      </c>
      <c r="D9073" s="3">
        <v>662</v>
      </c>
      <c r="E9073" t="s">
        <v>5363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">
      <c r="A9074" t="s">
        <v>3</v>
      </c>
      <c r="B9074" t="s">
        <v>6017</v>
      </c>
      <c r="C9074" s="1">
        <v>18</v>
      </c>
      <c r="D9074" s="3">
        <v>670</v>
      </c>
      <c r="E9074" t="s">
        <v>9340</v>
      </c>
      <c r="F9074" s="4">
        <v>27</v>
      </c>
      <c r="G9074" t="s">
        <v>6163</v>
      </c>
      <c r="H9074">
        <v>840</v>
      </c>
      <c r="K9074" t="str">
        <f t="shared" si="141"/>
        <v>180670027</v>
      </c>
    </row>
    <row r="9075" spans="1:11" x14ac:dyDescent="0.3">
      <c r="A9075" t="s">
        <v>3</v>
      </c>
      <c r="B9075" t="s">
        <v>6017</v>
      </c>
      <c r="C9075" s="1">
        <v>18</v>
      </c>
      <c r="D9075" s="3">
        <v>680</v>
      </c>
      <c r="E9075" t="s">
        <v>8403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">
      <c r="A9076" t="s">
        <v>3</v>
      </c>
      <c r="B9076" t="s">
        <v>6017</v>
      </c>
      <c r="C9076" s="1">
        <v>18</v>
      </c>
      <c r="D9076" s="3">
        <v>690</v>
      </c>
      <c r="E9076" t="s">
        <v>8406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">
      <c r="A9077" t="s">
        <v>3</v>
      </c>
      <c r="B9077" t="s">
        <v>6017</v>
      </c>
      <c r="C9077" s="1">
        <v>18</v>
      </c>
      <c r="D9077" s="3">
        <v>700</v>
      </c>
      <c r="E9077" t="s">
        <v>2115</v>
      </c>
      <c r="F9077" s="4">
        <v>153</v>
      </c>
      <c r="G9077" t="s">
        <v>6160</v>
      </c>
      <c r="H9077">
        <v>840</v>
      </c>
      <c r="K9077" t="str">
        <f t="shared" si="141"/>
        <v>180700153</v>
      </c>
    </row>
    <row r="9078" spans="1:11" x14ac:dyDescent="0.3">
      <c r="A9078" t="s">
        <v>3</v>
      </c>
      <c r="B9078" t="s">
        <v>6017</v>
      </c>
      <c r="C9078" s="1">
        <v>18</v>
      </c>
      <c r="D9078" s="3">
        <v>705</v>
      </c>
      <c r="E9078" t="s">
        <v>8410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">
      <c r="A9079" t="s">
        <v>3</v>
      </c>
      <c r="B9079" t="s">
        <v>6017</v>
      </c>
      <c r="C9079" s="1">
        <v>18</v>
      </c>
      <c r="D9079" s="3">
        <v>710</v>
      </c>
      <c r="E9079" t="s">
        <v>2776</v>
      </c>
      <c r="F9079" s="4">
        <v>57</v>
      </c>
      <c r="G9079" t="s">
        <v>779</v>
      </c>
      <c r="H9079">
        <v>840</v>
      </c>
      <c r="K9079" t="str">
        <f t="shared" si="141"/>
        <v>180710057</v>
      </c>
    </row>
    <row r="9080" spans="1:11" x14ac:dyDescent="0.3">
      <c r="A9080" t="s">
        <v>3</v>
      </c>
      <c r="B9080" t="s">
        <v>6017</v>
      </c>
      <c r="C9080" s="1">
        <v>18</v>
      </c>
      <c r="D9080" s="3">
        <v>1535</v>
      </c>
      <c r="E9080" t="s">
        <v>583</v>
      </c>
      <c r="F9080" s="4">
        <v>59</v>
      </c>
      <c r="G9080" t="s">
        <v>4966</v>
      </c>
      <c r="H9080">
        <v>840</v>
      </c>
      <c r="I9080" t="s">
        <v>6963</v>
      </c>
      <c r="K9080" t="str">
        <f t="shared" si="141"/>
        <v>181535059</v>
      </c>
    </row>
    <row r="9081" spans="1:11" x14ac:dyDescent="0.3">
      <c r="A9081" t="s">
        <v>3</v>
      </c>
      <c r="B9081" t="s">
        <v>6017</v>
      </c>
      <c r="C9081" s="1">
        <v>18</v>
      </c>
      <c r="D9081" s="3">
        <v>715</v>
      </c>
      <c r="E9081" t="s">
        <v>8414</v>
      </c>
      <c r="F9081" s="4">
        <v>63</v>
      </c>
      <c r="G9081" t="s">
        <v>6309</v>
      </c>
      <c r="H9081">
        <v>840</v>
      </c>
      <c r="K9081" t="str">
        <f t="shared" si="141"/>
        <v>180715063</v>
      </c>
    </row>
    <row r="9082" spans="1:11" x14ac:dyDescent="0.3">
      <c r="A9082" t="s">
        <v>3</v>
      </c>
      <c r="B9082" t="s">
        <v>6017</v>
      </c>
      <c r="C9082" s="1">
        <v>18</v>
      </c>
      <c r="D9082" s="3">
        <v>720</v>
      </c>
      <c r="E9082" t="s">
        <v>979</v>
      </c>
      <c r="F9082" s="4">
        <v>139</v>
      </c>
      <c r="G9082" t="s">
        <v>3889</v>
      </c>
      <c r="H9082">
        <v>840</v>
      </c>
      <c r="K9082" t="str">
        <f t="shared" si="141"/>
        <v>180720139</v>
      </c>
    </row>
    <row r="9083" spans="1:11" x14ac:dyDescent="0.3">
      <c r="A9083" t="s">
        <v>3</v>
      </c>
      <c r="B9083" t="s">
        <v>6017</v>
      </c>
      <c r="C9083" s="1">
        <v>18</v>
      </c>
      <c r="D9083" s="3">
        <v>727</v>
      </c>
      <c r="E9083" t="s">
        <v>5539</v>
      </c>
      <c r="F9083" s="4">
        <v>67</v>
      </c>
      <c r="G9083" t="s">
        <v>1205</v>
      </c>
      <c r="H9083">
        <v>840</v>
      </c>
      <c r="K9083" t="str">
        <f t="shared" si="141"/>
        <v>180727067</v>
      </c>
    </row>
    <row r="9084" spans="1:11" x14ac:dyDescent="0.3">
      <c r="A9084" t="s">
        <v>3</v>
      </c>
      <c r="B9084" t="s">
        <v>6017</v>
      </c>
      <c r="C9084" s="1">
        <v>18</v>
      </c>
      <c r="D9084" s="3">
        <v>730</v>
      </c>
      <c r="E9084" t="s">
        <v>6214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">
      <c r="A9085" t="s">
        <v>3</v>
      </c>
      <c r="B9085" t="s">
        <v>6017</v>
      </c>
      <c r="C9085" s="1">
        <v>18</v>
      </c>
      <c r="D9085" s="3">
        <v>740</v>
      </c>
      <c r="E9085" t="s">
        <v>7387</v>
      </c>
      <c r="F9085" s="4">
        <v>165</v>
      </c>
      <c r="G9085" t="s">
        <v>6315</v>
      </c>
      <c r="H9085">
        <v>840</v>
      </c>
      <c r="K9085" t="str">
        <f t="shared" si="141"/>
        <v>180740165</v>
      </c>
    </row>
    <row r="9086" spans="1:11" x14ac:dyDescent="0.3">
      <c r="A9086" t="s">
        <v>3</v>
      </c>
      <c r="B9086" t="s">
        <v>6017</v>
      </c>
      <c r="C9086" s="1">
        <v>18</v>
      </c>
      <c r="D9086" s="3">
        <v>750</v>
      </c>
      <c r="E9086" t="s">
        <v>1139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">
      <c r="A9087" t="s">
        <v>3</v>
      </c>
      <c r="B9087" t="s">
        <v>6017</v>
      </c>
      <c r="C9087" s="1">
        <v>18</v>
      </c>
      <c r="D9087" s="3">
        <v>760</v>
      </c>
      <c r="E9087" t="s">
        <v>7265</v>
      </c>
      <c r="F9087" s="4">
        <v>89</v>
      </c>
      <c r="G9087" t="s">
        <v>1213</v>
      </c>
      <c r="H9087">
        <v>840</v>
      </c>
      <c r="K9087" t="str">
        <f t="shared" si="141"/>
        <v>180760089</v>
      </c>
    </row>
    <row r="9088" spans="1:11" x14ac:dyDescent="0.3">
      <c r="A9088" t="s">
        <v>3</v>
      </c>
      <c r="B9088" t="s">
        <v>6017</v>
      </c>
      <c r="C9088" s="1">
        <v>18</v>
      </c>
      <c r="D9088" s="3">
        <v>765</v>
      </c>
      <c r="E9088" t="s">
        <v>7305</v>
      </c>
      <c r="F9088" s="4">
        <v>37</v>
      </c>
      <c r="G9088" t="s">
        <v>6313</v>
      </c>
      <c r="H9088">
        <v>840</v>
      </c>
      <c r="K9088" t="str">
        <f t="shared" si="141"/>
        <v>180765037</v>
      </c>
    </row>
    <row r="9089" spans="1:11" x14ac:dyDescent="0.3">
      <c r="A9089" t="s">
        <v>3</v>
      </c>
      <c r="B9089" t="s">
        <v>6017</v>
      </c>
      <c r="C9089" s="1">
        <v>18</v>
      </c>
      <c r="D9089" s="3">
        <v>767</v>
      </c>
      <c r="E9089" t="s">
        <v>7308</v>
      </c>
      <c r="F9089" s="4">
        <v>19</v>
      </c>
      <c r="G9089" t="s">
        <v>1652</v>
      </c>
      <c r="H9089">
        <v>840</v>
      </c>
      <c r="K9089" t="str">
        <f t="shared" si="141"/>
        <v>180767019</v>
      </c>
    </row>
    <row r="9090" spans="1:11" x14ac:dyDescent="0.3">
      <c r="A9090" t="s">
        <v>3</v>
      </c>
      <c r="B9090" t="s">
        <v>6017</v>
      </c>
      <c r="C9090" s="1">
        <v>18</v>
      </c>
      <c r="D9090" s="3">
        <v>769</v>
      </c>
      <c r="E9090" t="s">
        <v>3219</v>
      </c>
      <c r="F9090" s="4">
        <v>67</v>
      </c>
      <c r="G9090" t="s">
        <v>1205</v>
      </c>
      <c r="H9090">
        <v>840</v>
      </c>
      <c r="K9090" t="str">
        <f t="shared" si="141"/>
        <v>180769067</v>
      </c>
    </row>
    <row r="9091" spans="1:11" x14ac:dyDescent="0.3">
      <c r="A9091" t="s">
        <v>3</v>
      </c>
      <c r="B9091" t="s">
        <v>6017</v>
      </c>
      <c r="C9091" s="1">
        <v>18</v>
      </c>
      <c r="D9091" s="3">
        <v>770</v>
      </c>
      <c r="E9091" t="s">
        <v>613</v>
      </c>
      <c r="F9091" s="4">
        <v>21</v>
      </c>
      <c r="G9091" t="s">
        <v>172</v>
      </c>
      <c r="H9091">
        <v>840</v>
      </c>
      <c r="I9091" t="s">
        <v>7313</v>
      </c>
      <c r="K9091" t="str">
        <f t="shared" si="141"/>
        <v>180770021</v>
      </c>
    </row>
    <row r="9092" spans="1:11" x14ac:dyDescent="0.3">
      <c r="A9092" t="s">
        <v>3</v>
      </c>
      <c r="B9092" t="s">
        <v>6017</v>
      </c>
      <c r="C9092" s="1">
        <v>18</v>
      </c>
      <c r="D9092" s="3">
        <v>778</v>
      </c>
      <c r="E9092" t="s">
        <v>1388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">
      <c r="A9093" t="s">
        <v>3</v>
      </c>
      <c r="B9093" t="s">
        <v>6017</v>
      </c>
      <c r="C9093" s="1">
        <v>18</v>
      </c>
      <c r="D9093" s="3">
        <v>780</v>
      </c>
      <c r="E9093" t="s">
        <v>1707</v>
      </c>
      <c r="F9093" s="4">
        <v>177</v>
      </c>
      <c r="G9093" t="s">
        <v>5027</v>
      </c>
      <c r="H9093">
        <v>840</v>
      </c>
      <c r="K9093" t="str">
        <f t="shared" si="142"/>
        <v>180780177</v>
      </c>
    </row>
    <row r="9094" spans="1:11" x14ac:dyDescent="0.3">
      <c r="A9094" t="s">
        <v>3</v>
      </c>
      <c r="B9094" t="s">
        <v>6017</v>
      </c>
      <c r="C9094" s="1">
        <v>18</v>
      </c>
      <c r="D9094" s="3">
        <v>782</v>
      </c>
      <c r="E9094" t="s">
        <v>471</v>
      </c>
      <c r="F9094" s="4">
        <v>61</v>
      </c>
      <c r="G9094" t="s">
        <v>1979</v>
      </c>
      <c r="H9094">
        <v>840</v>
      </c>
      <c r="K9094" t="str">
        <f t="shared" si="142"/>
        <v>180782061</v>
      </c>
    </row>
    <row r="9095" spans="1:11" x14ac:dyDescent="0.3">
      <c r="A9095" t="s">
        <v>3</v>
      </c>
      <c r="B9095" t="s">
        <v>6017</v>
      </c>
      <c r="C9095" s="1">
        <v>18</v>
      </c>
      <c r="D9095" s="3">
        <v>788</v>
      </c>
      <c r="E9095" t="s">
        <v>7919</v>
      </c>
      <c r="F9095" s="4">
        <v>61</v>
      </c>
      <c r="G9095" t="s">
        <v>1979</v>
      </c>
      <c r="H9095">
        <v>840</v>
      </c>
      <c r="K9095" t="str">
        <f t="shared" si="142"/>
        <v>180788061</v>
      </c>
    </row>
    <row r="9096" spans="1:11" x14ac:dyDescent="0.3">
      <c r="A9096" t="s">
        <v>3</v>
      </c>
      <c r="B9096" t="s">
        <v>6017</v>
      </c>
      <c r="C9096" s="1">
        <v>18</v>
      </c>
      <c r="D9096" s="3">
        <v>790</v>
      </c>
      <c r="E9096" t="s">
        <v>7920</v>
      </c>
      <c r="F9096" s="4">
        <v>181</v>
      </c>
      <c r="G9096" t="s">
        <v>1021</v>
      </c>
      <c r="H9096">
        <v>840</v>
      </c>
      <c r="K9096" t="str">
        <f t="shared" si="142"/>
        <v>180790181</v>
      </c>
    </row>
    <row r="9097" spans="1:11" x14ac:dyDescent="0.3">
      <c r="A9097" t="s">
        <v>3</v>
      </c>
      <c r="B9097" t="s">
        <v>6017</v>
      </c>
      <c r="C9097" s="1">
        <v>18</v>
      </c>
      <c r="D9097" s="3">
        <v>795</v>
      </c>
      <c r="E9097" t="s">
        <v>476</v>
      </c>
      <c r="F9097" s="4">
        <v>173</v>
      </c>
      <c r="G9097" t="s">
        <v>7522</v>
      </c>
      <c r="H9097">
        <v>840</v>
      </c>
      <c r="K9097" t="str">
        <f t="shared" si="142"/>
        <v>180795173</v>
      </c>
    </row>
    <row r="9098" spans="1:11" x14ac:dyDescent="0.3">
      <c r="A9098" t="s">
        <v>3</v>
      </c>
      <c r="B9098" t="s">
        <v>6017</v>
      </c>
      <c r="C9098" s="1">
        <v>18</v>
      </c>
      <c r="D9098" s="3">
        <v>800</v>
      </c>
      <c r="E9098" t="s">
        <v>7924</v>
      </c>
      <c r="F9098" s="4">
        <v>19</v>
      </c>
      <c r="G9098" t="s">
        <v>1652</v>
      </c>
      <c r="H9098">
        <v>840</v>
      </c>
      <c r="K9098" t="str">
        <f t="shared" si="142"/>
        <v>180800019</v>
      </c>
    </row>
    <row r="9099" spans="1:11" x14ac:dyDescent="0.3">
      <c r="A9099" t="s">
        <v>3</v>
      </c>
      <c r="B9099" t="s">
        <v>6017</v>
      </c>
      <c r="C9099" s="1">
        <v>18</v>
      </c>
      <c r="D9099" s="3">
        <v>805</v>
      </c>
      <c r="E9099" t="s">
        <v>7926</v>
      </c>
      <c r="F9099" s="4">
        <v>59</v>
      </c>
      <c r="G9099" t="s">
        <v>4966</v>
      </c>
      <c r="H9099">
        <v>840</v>
      </c>
      <c r="K9099" t="str">
        <f t="shared" si="142"/>
        <v>180805059</v>
      </c>
    </row>
    <row r="9100" spans="1:11" x14ac:dyDescent="0.3">
      <c r="A9100" t="s">
        <v>3</v>
      </c>
      <c r="B9100" t="s">
        <v>6017</v>
      </c>
      <c r="C9100" s="1">
        <v>18</v>
      </c>
      <c r="D9100" s="3">
        <v>809</v>
      </c>
      <c r="E9100" t="s">
        <v>1322</v>
      </c>
      <c r="F9100" s="4">
        <v>177</v>
      </c>
      <c r="G9100" t="s">
        <v>5027</v>
      </c>
      <c r="H9100">
        <v>840</v>
      </c>
      <c r="K9100" t="str">
        <f t="shared" si="142"/>
        <v>180809177</v>
      </c>
    </row>
    <row r="9101" spans="1:11" x14ac:dyDescent="0.3">
      <c r="A9101" t="s">
        <v>3</v>
      </c>
      <c r="B9101" t="s">
        <v>6017</v>
      </c>
      <c r="C9101" s="1">
        <v>18</v>
      </c>
      <c r="D9101" s="3">
        <v>810</v>
      </c>
      <c r="E9101" t="s">
        <v>6135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">
      <c r="A9102" t="s">
        <v>3</v>
      </c>
      <c r="B9102" t="s">
        <v>6017</v>
      </c>
      <c r="C9102" s="1">
        <v>18</v>
      </c>
      <c r="D9102" s="3">
        <v>820</v>
      </c>
      <c r="E9102" t="s">
        <v>7996</v>
      </c>
      <c r="F9102" s="4">
        <v>127</v>
      </c>
      <c r="G9102" t="s">
        <v>6377</v>
      </c>
      <c r="H9102">
        <v>840</v>
      </c>
      <c r="K9102" t="str">
        <f t="shared" si="142"/>
        <v>180820127</v>
      </c>
    </row>
    <row r="9103" spans="1:11" x14ac:dyDescent="0.3">
      <c r="A9103" t="s">
        <v>3</v>
      </c>
      <c r="B9103" t="s">
        <v>6017</v>
      </c>
      <c r="C9103" s="1">
        <v>18</v>
      </c>
      <c r="D9103" s="3">
        <v>830</v>
      </c>
      <c r="E9103" t="s">
        <v>7999</v>
      </c>
      <c r="F9103" s="4">
        <v>147</v>
      </c>
      <c r="G9103" t="s">
        <v>6021</v>
      </c>
      <c r="H9103">
        <v>840</v>
      </c>
      <c r="K9103" t="str">
        <f t="shared" si="142"/>
        <v>180830147</v>
      </c>
    </row>
    <row r="9104" spans="1:11" x14ac:dyDescent="0.3">
      <c r="A9104" t="s">
        <v>3</v>
      </c>
      <c r="B9104" t="s">
        <v>6017</v>
      </c>
      <c r="C9104" s="1">
        <v>18</v>
      </c>
      <c r="D9104" s="3">
        <v>840</v>
      </c>
      <c r="E9104" t="s">
        <v>8002</v>
      </c>
      <c r="F9104" s="4">
        <v>183</v>
      </c>
      <c r="G9104" t="s">
        <v>6032</v>
      </c>
      <c r="H9104">
        <v>840</v>
      </c>
      <c r="K9104" t="str">
        <f t="shared" si="142"/>
        <v>180840183</v>
      </c>
    </row>
    <row r="9105" spans="1:11" x14ac:dyDescent="0.3">
      <c r="A9105" t="s">
        <v>3</v>
      </c>
      <c r="B9105" t="s">
        <v>6017</v>
      </c>
      <c r="C9105" s="1">
        <v>18</v>
      </c>
      <c r="D9105" s="3">
        <v>850</v>
      </c>
      <c r="E9105" t="s">
        <v>6225</v>
      </c>
      <c r="F9105" s="4">
        <v>57</v>
      </c>
      <c r="G9105" t="s">
        <v>779</v>
      </c>
      <c r="H9105">
        <v>840</v>
      </c>
      <c r="K9105" t="str">
        <f t="shared" si="142"/>
        <v>180850057</v>
      </c>
    </row>
    <row r="9106" spans="1:11" x14ac:dyDescent="0.3">
      <c r="A9106" t="s">
        <v>3</v>
      </c>
      <c r="B9106" t="s">
        <v>6017</v>
      </c>
      <c r="C9106" s="1">
        <v>18</v>
      </c>
      <c r="D9106" s="3">
        <v>851</v>
      </c>
      <c r="E9106" t="s">
        <v>8852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">
      <c r="A9107" t="s">
        <v>3</v>
      </c>
      <c r="B9107" t="s">
        <v>6017</v>
      </c>
      <c r="C9107" s="1">
        <v>18</v>
      </c>
      <c r="D9107" s="3">
        <v>860</v>
      </c>
      <c r="E9107" t="s">
        <v>9330</v>
      </c>
      <c r="F9107" s="4">
        <v>157</v>
      </c>
      <c r="G9107" t="s">
        <v>7025</v>
      </c>
      <c r="H9107">
        <v>840</v>
      </c>
      <c r="K9107" t="str">
        <f t="shared" si="142"/>
        <v>180860157</v>
      </c>
    </row>
    <row r="9108" spans="1:11" x14ac:dyDescent="0.3">
      <c r="A9108" t="s">
        <v>3</v>
      </c>
      <c r="B9108" t="s">
        <v>6017</v>
      </c>
      <c r="C9108" s="1">
        <v>18</v>
      </c>
      <c r="D9108" s="3">
        <v>859</v>
      </c>
      <c r="E9108" t="s">
        <v>2948</v>
      </c>
      <c r="F9108" s="4">
        <v>31</v>
      </c>
      <c r="G9108" t="s">
        <v>592</v>
      </c>
      <c r="H9108">
        <v>840</v>
      </c>
      <c r="K9108" t="str">
        <f t="shared" si="142"/>
        <v>180859031</v>
      </c>
    </row>
    <row r="9109" spans="1:11" x14ac:dyDescent="0.3">
      <c r="A9109" t="s">
        <v>3</v>
      </c>
      <c r="B9109" t="s">
        <v>6017</v>
      </c>
      <c r="C9109" s="1">
        <v>18</v>
      </c>
      <c r="D9109" s="3">
        <v>870</v>
      </c>
      <c r="E9109" t="s">
        <v>2070</v>
      </c>
      <c r="F9109" s="4">
        <v>19</v>
      </c>
      <c r="G9109" t="s">
        <v>1652</v>
      </c>
      <c r="H9109">
        <v>840</v>
      </c>
      <c r="K9109" t="str">
        <f t="shared" si="142"/>
        <v>180870019</v>
      </c>
    </row>
    <row r="9110" spans="1:11" x14ac:dyDescent="0.3">
      <c r="A9110" t="s">
        <v>3</v>
      </c>
      <c r="B9110" t="s">
        <v>6017</v>
      </c>
      <c r="C9110" s="1">
        <v>18</v>
      </c>
      <c r="D9110" s="3">
        <v>880</v>
      </c>
      <c r="E9110" t="s">
        <v>6359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">
      <c r="A9111" t="s">
        <v>3</v>
      </c>
      <c r="B9111" t="s">
        <v>6017</v>
      </c>
      <c r="C9111" s="1">
        <v>18</v>
      </c>
      <c r="D9111" s="3">
        <v>890</v>
      </c>
      <c r="E9111" t="s">
        <v>1936</v>
      </c>
      <c r="F9111" s="4">
        <v>85</v>
      </c>
      <c r="G9111" t="s">
        <v>6039</v>
      </c>
      <c r="H9111">
        <v>840</v>
      </c>
      <c r="K9111" t="str">
        <f t="shared" si="142"/>
        <v>180890085</v>
      </c>
    </row>
    <row r="9112" spans="1:11" x14ac:dyDescent="0.3">
      <c r="A9112" t="s">
        <v>3</v>
      </c>
      <c r="B9112" t="s">
        <v>6017</v>
      </c>
      <c r="C9112" s="1">
        <v>18</v>
      </c>
      <c r="D9112" s="3">
        <v>900</v>
      </c>
      <c r="E9112" t="s">
        <v>805</v>
      </c>
      <c r="F9112" s="4">
        <v>63</v>
      </c>
      <c r="G9112" t="s">
        <v>6309</v>
      </c>
      <c r="H9112">
        <v>840</v>
      </c>
      <c r="K9112" t="str">
        <f t="shared" si="142"/>
        <v>180900063</v>
      </c>
    </row>
    <row r="9113" spans="1:11" x14ac:dyDescent="0.3">
      <c r="A9113" t="s">
        <v>3</v>
      </c>
      <c r="B9113" t="s">
        <v>6017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">
      <c r="A9114" t="s">
        <v>3</v>
      </c>
      <c r="B9114" t="s">
        <v>6017</v>
      </c>
      <c r="C9114" s="1">
        <v>18</v>
      </c>
      <c r="D9114" s="3">
        <v>910</v>
      </c>
      <c r="E9114" t="s">
        <v>6368</v>
      </c>
      <c r="F9114" s="4">
        <v>151</v>
      </c>
      <c r="G9114" t="s">
        <v>6303</v>
      </c>
      <c r="H9114">
        <v>840</v>
      </c>
      <c r="K9114" t="str">
        <f t="shared" si="142"/>
        <v>180910151</v>
      </c>
    </row>
    <row r="9115" spans="1:11" x14ac:dyDescent="0.3">
      <c r="A9115" t="s">
        <v>3</v>
      </c>
      <c r="B9115" t="s">
        <v>6017</v>
      </c>
      <c r="C9115" s="1">
        <v>18</v>
      </c>
      <c r="D9115" s="3">
        <v>920</v>
      </c>
      <c r="E9115" t="s">
        <v>3855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">
      <c r="A9116" t="s">
        <v>3</v>
      </c>
      <c r="B9116" t="s">
        <v>6017</v>
      </c>
      <c r="C9116" s="1">
        <v>18</v>
      </c>
      <c r="D9116" s="3">
        <v>925</v>
      </c>
      <c r="E9116" t="s">
        <v>812</v>
      </c>
      <c r="F9116" s="4">
        <v>59</v>
      </c>
      <c r="G9116" t="s">
        <v>4966</v>
      </c>
      <c r="H9116">
        <v>840</v>
      </c>
      <c r="K9116" t="str">
        <f t="shared" si="142"/>
        <v>180925059</v>
      </c>
    </row>
    <row r="9117" spans="1:11" x14ac:dyDescent="0.3">
      <c r="A9117" t="s">
        <v>3</v>
      </c>
      <c r="B9117" t="s">
        <v>6017</v>
      </c>
      <c r="C9117" s="1">
        <v>18</v>
      </c>
      <c r="D9117" s="3">
        <v>930</v>
      </c>
      <c r="E9117" t="s">
        <v>6661</v>
      </c>
      <c r="F9117" s="4">
        <v>5</v>
      </c>
      <c r="G9117" t="s">
        <v>7033</v>
      </c>
      <c r="H9117">
        <v>840</v>
      </c>
      <c r="K9117" t="str">
        <f t="shared" si="142"/>
        <v>180930005</v>
      </c>
    </row>
    <row r="9118" spans="1:11" x14ac:dyDescent="0.3">
      <c r="A9118" t="s">
        <v>3</v>
      </c>
      <c r="B9118" t="s">
        <v>6017</v>
      </c>
      <c r="C9118" s="1">
        <v>18</v>
      </c>
      <c r="D9118" s="3">
        <v>940</v>
      </c>
      <c r="E9118" t="s">
        <v>859</v>
      </c>
      <c r="F9118" s="4">
        <v>165</v>
      </c>
      <c r="G9118" t="s">
        <v>6315</v>
      </c>
      <c r="H9118">
        <v>840</v>
      </c>
      <c r="K9118" t="str">
        <f t="shared" si="142"/>
        <v>180940165</v>
      </c>
    </row>
    <row r="9119" spans="1:11" x14ac:dyDescent="0.3">
      <c r="A9119" t="s">
        <v>3</v>
      </c>
      <c r="B9119" t="s">
        <v>6017</v>
      </c>
      <c r="C9119" s="1">
        <v>18</v>
      </c>
      <c r="D9119" s="3">
        <v>950</v>
      </c>
      <c r="E9119" t="s">
        <v>874</v>
      </c>
      <c r="F9119" s="4">
        <v>133</v>
      </c>
      <c r="G9119" t="s">
        <v>585</v>
      </c>
      <c r="H9119">
        <v>840</v>
      </c>
      <c r="K9119" t="str">
        <f t="shared" si="142"/>
        <v>180950133</v>
      </c>
    </row>
    <row r="9120" spans="1:11" x14ac:dyDescent="0.3">
      <c r="A9120" t="s">
        <v>3</v>
      </c>
      <c r="B9120" t="s">
        <v>6017</v>
      </c>
      <c r="C9120" s="1">
        <v>18</v>
      </c>
      <c r="D9120" s="3">
        <v>952</v>
      </c>
      <c r="E9120" t="s">
        <v>8412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">
      <c r="A9121" t="s">
        <v>3</v>
      </c>
      <c r="B9121" t="s">
        <v>6017</v>
      </c>
      <c r="C9121" s="1">
        <v>18</v>
      </c>
      <c r="D9121" s="3">
        <v>953</v>
      </c>
      <c r="E9121" t="s">
        <v>8415</v>
      </c>
      <c r="F9121" s="4">
        <v>17</v>
      </c>
      <c r="G9121" t="s">
        <v>5041</v>
      </c>
      <c r="H9121">
        <v>840</v>
      </c>
      <c r="K9121" t="str">
        <f t="shared" si="142"/>
        <v>180953017</v>
      </c>
    </row>
    <row r="9122" spans="1:11" x14ac:dyDescent="0.3">
      <c r="A9122" t="s">
        <v>3</v>
      </c>
      <c r="B9122" t="s">
        <v>6017</v>
      </c>
      <c r="C9122" s="1">
        <v>18</v>
      </c>
      <c r="D9122" s="3">
        <v>956</v>
      </c>
      <c r="E9122" t="s">
        <v>8860</v>
      </c>
      <c r="F9122" s="4">
        <v>119</v>
      </c>
      <c r="G9122" t="s">
        <v>6045</v>
      </c>
      <c r="H9122">
        <v>840</v>
      </c>
      <c r="K9122" t="str">
        <f t="shared" si="142"/>
        <v>180956119</v>
      </c>
    </row>
    <row r="9123" spans="1:11" x14ac:dyDescent="0.3">
      <c r="A9123" t="s">
        <v>3</v>
      </c>
      <c r="B9123" t="s">
        <v>6017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">
      <c r="A9124" t="s">
        <v>3</v>
      </c>
      <c r="B9124" t="s">
        <v>6017</v>
      </c>
      <c r="C9124" s="1">
        <v>18</v>
      </c>
      <c r="D9124" s="3">
        <v>960</v>
      </c>
      <c r="E9124" t="s">
        <v>8863</v>
      </c>
      <c r="F9124" s="4">
        <v>63</v>
      </c>
      <c r="G9124" t="s">
        <v>6309</v>
      </c>
      <c r="H9124">
        <v>840</v>
      </c>
      <c r="K9124" t="str">
        <f t="shared" si="142"/>
        <v>180960063</v>
      </c>
    </row>
    <row r="9125" spans="1:11" x14ac:dyDescent="0.3">
      <c r="A9125" t="s">
        <v>3</v>
      </c>
      <c r="B9125" t="s">
        <v>6017</v>
      </c>
      <c r="C9125" s="1">
        <v>18</v>
      </c>
      <c r="D9125" s="3">
        <v>965</v>
      </c>
      <c r="E9125" t="s">
        <v>8840</v>
      </c>
      <c r="F9125" s="4">
        <v>157</v>
      </c>
      <c r="G9125" t="s">
        <v>7025</v>
      </c>
      <c r="H9125">
        <v>840</v>
      </c>
      <c r="K9125" t="str">
        <f t="shared" si="142"/>
        <v>180965157</v>
      </c>
    </row>
    <row r="9126" spans="1:11" x14ac:dyDescent="0.3">
      <c r="A9126" t="s">
        <v>3</v>
      </c>
      <c r="B9126" t="s">
        <v>6017</v>
      </c>
      <c r="C9126" s="1">
        <v>18</v>
      </c>
      <c r="D9126" s="3">
        <v>970</v>
      </c>
      <c r="E9126" t="s">
        <v>1226</v>
      </c>
      <c r="F9126" s="4">
        <v>23</v>
      </c>
      <c r="G9126" t="s">
        <v>859</v>
      </c>
      <c r="H9126">
        <v>840</v>
      </c>
      <c r="K9126" t="str">
        <f t="shared" si="142"/>
        <v>180970023</v>
      </c>
    </row>
    <row r="9127" spans="1:11" x14ac:dyDescent="0.3">
      <c r="A9127" t="s">
        <v>3</v>
      </c>
      <c r="B9127" t="s">
        <v>6017</v>
      </c>
      <c r="C9127" s="1">
        <v>18</v>
      </c>
      <c r="D9127" s="3">
        <v>975</v>
      </c>
      <c r="E9127" t="s">
        <v>7304</v>
      </c>
      <c r="F9127" s="4">
        <v>73</v>
      </c>
      <c r="G9127" t="s">
        <v>887</v>
      </c>
      <c r="H9127">
        <v>840</v>
      </c>
      <c r="K9127" t="str">
        <f t="shared" si="142"/>
        <v>180975073</v>
      </c>
    </row>
    <row r="9128" spans="1:11" x14ac:dyDescent="0.3">
      <c r="A9128" t="s">
        <v>3</v>
      </c>
      <c r="B9128" t="s">
        <v>6017</v>
      </c>
      <c r="C9128" s="1">
        <v>18</v>
      </c>
      <c r="D9128" s="3">
        <v>980</v>
      </c>
      <c r="E9128" t="s">
        <v>7306</v>
      </c>
      <c r="F9128" s="4">
        <v>183</v>
      </c>
      <c r="G9128" t="s">
        <v>6032</v>
      </c>
      <c r="H9128">
        <v>840</v>
      </c>
      <c r="K9128" t="str">
        <f t="shared" si="142"/>
        <v>180980183</v>
      </c>
    </row>
    <row r="9129" spans="1:11" x14ac:dyDescent="0.3">
      <c r="A9129" t="s">
        <v>3</v>
      </c>
      <c r="B9129" t="s">
        <v>6017</v>
      </c>
      <c r="C9129" s="1">
        <v>18</v>
      </c>
      <c r="D9129" s="3">
        <v>990</v>
      </c>
      <c r="E9129" t="s">
        <v>981</v>
      </c>
      <c r="F9129" s="4">
        <v>5</v>
      </c>
      <c r="G9129" t="s">
        <v>7033</v>
      </c>
      <c r="H9129">
        <v>840</v>
      </c>
      <c r="K9129" t="str">
        <f t="shared" si="142"/>
        <v>180990005</v>
      </c>
    </row>
    <row r="9130" spans="1:11" x14ac:dyDescent="0.3">
      <c r="A9130" t="s">
        <v>3</v>
      </c>
      <c r="B9130" t="s">
        <v>6017</v>
      </c>
      <c r="C9130" s="1">
        <v>18</v>
      </c>
      <c r="D9130" s="3">
        <v>998</v>
      </c>
      <c r="E9130" t="s">
        <v>7311</v>
      </c>
      <c r="F9130" s="4">
        <v>79</v>
      </c>
      <c r="G9130" t="s">
        <v>4548</v>
      </c>
      <c r="H9130">
        <v>840</v>
      </c>
      <c r="K9130" t="str">
        <f t="shared" si="142"/>
        <v>180998079</v>
      </c>
    </row>
    <row r="9131" spans="1:11" x14ac:dyDescent="0.3">
      <c r="A9131" t="s">
        <v>3</v>
      </c>
      <c r="B9131" t="s">
        <v>6017</v>
      </c>
      <c r="C9131" s="1">
        <v>18</v>
      </c>
      <c r="D9131" s="3">
        <v>1000</v>
      </c>
      <c r="E9131" t="s">
        <v>7314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">
      <c r="A9132" t="s">
        <v>3</v>
      </c>
      <c r="B9132" t="s">
        <v>6017</v>
      </c>
      <c r="C9132" s="1">
        <v>18</v>
      </c>
      <c r="D9132" s="3">
        <v>1010</v>
      </c>
      <c r="E9132" t="s">
        <v>7316</v>
      </c>
      <c r="F9132" s="4">
        <v>103</v>
      </c>
      <c r="G9132" t="s">
        <v>626</v>
      </c>
      <c r="H9132">
        <v>840</v>
      </c>
      <c r="K9132" t="str">
        <f t="shared" si="142"/>
        <v>181010103</v>
      </c>
    </row>
    <row r="9133" spans="1:11" x14ac:dyDescent="0.3">
      <c r="A9133" t="s">
        <v>3</v>
      </c>
      <c r="B9133" t="s">
        <v>6017</v>
      </c>
      <c r="C9133" s="1">
        <v>18</v>
      </c>
      <c r="D9133" s="3">
        <v>1015</v>
      </c>
      <c r="E9133" t="s">
        <v>5034</v>
      </c>
      <c r="F9133" s="4">
        <v>89</v>
      </c>
      <c r="G9133" t="s">
        <v>1213</v>
      </c>
      <c r="H9133">
        <v>840</v>
      </c>
      <c r="K9133" t="str">
        <f t="shared" si="142"/>
        <v>181015089</v>
      </c>
    </row>
    <row r="9134" spans="1:11" x14ac:dyDescent="0.3">
      <c r="A9134" t="s">
        <v>3</v>
      </c>
      <c r="B9134" t="s">
        <v>6017</v>
      </c>
      <c r="C9134" s="1">
        <v>18</v>
      </c>
      <c r="D9134" s="3">
        <v>1019</v>
      </c>
      <c r="E9134" t="s">
        <v>6292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">
      <c r="A9135" t="s">
        <v>3</v>
      </c>
      <c r="B9135" t="s">
        <v>6017</v>
      </c>
      <c r="C9135" s="1">
        <v>18</v>
      </c>
      <c r="D9135" s="3">
        <v>1020</v>
      </c>
      <c r="E9135" t="s">
        <v>7221</v>
      </c>
      <c r="F9135" s="4">
        <v>33</v>
      </c>
      <c r="G9135" t="s">
        <v>5052</v>
      </c>
      <c r="H9135">
        <v>840</v>
      </c>
      <c r="K9135" t="str">
        <f t="shared" si="142"/>
        <v>181020033</v>
      </c>
    </row>
    <row r="9136" spans="1:11" x14ac:dyDescent="0.3">
      <c r="A9136" t="s">
        <v>3</v>
      </c>
      <c r="B9136" t="s">
        <v>6017</v>
      </c>
      <c r="C9136" s="1">
        <v>18</v>
      </c>
      <c r="D9136" s="3">
        <v>1027</v>
      </c>
      <c r="E9136" t="s">
        <v>4857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">
      <c r="A9137" t="s">
        <v>3</v>
      </c>
      <c r="B9137" t="s">
        <v>6017</v>
      </c>
      <c r="C9137" s="1">
        <v>18</v>
      </c>
      <c r="D9137" s="3">
        <v>1030</v>
      </c>
      <c r="E9137" t="s">
        <v>7922</v>
      </c>
      <c r="F9137" s="4">
        <v>61</v>
      </c>
      <c r="G9137" t="s">
        <v>1979</v>
      </c>
      <c r="H9137">
        <v>840</v>
      </c>
      <c r="K9137" t="str">
        <f t="shared" si="142"/>
        <v>181030061</v>
      </c>
    </row>
    <row r="9138" spans="1:11" x14ac:dyDescent="0.3">
      <c r="A9138" t="s">
        <v>3</v>
      </c>
      <c r="B9138" t="s">
        <v>6017</v>
      </c>
      <c r="C9138" s="1">
        <v>18</v>
      </c>
      <c r="D9138" s="3">
        <v>1035</v>
      </c>
      <c r="E9138" t="s">
        <v>7925</v>
      </c>
      <c r="F9138" s="4">
        <v>161</v>
      </c>
      <c r="G9138" t="s">
        <v>726</v>
      </c>
      <c r="H9138">
        <v>840</v>
      </c>
      <c r="K9138" t="str">
        <f t="shared" si="142"/>
        <v>181035161</v>
      </c>
    </row>
    <row r="9139" spans="1:11" x14ac:dyDescent="0.3">
      <c r="A9139" t="s">
        <v>3</v>
      </c>
      <c r="B9139" t="s">
        <v>6017</v>
      </c>
      <c r="C9139" s="1">
        <v>18</v>
      </c>
      <c r="D9139" s="3">
        <v>1040</v>
      </c>
      <c r="E9139" t="s">
        <v>55</v>
      </c>
      <c r="F9139" s="4">
        <v>45</v>
      </c>
      <c r="G9139" t="s">
        <v>1532</v>
      </c>
      <c r="H9139">
        <v>840</v>
      </c>
      <c r="K9139" t="str">
        <f t="shared" si="142"/>
        <v>181040045</v>
      </c>
    </row>
    <row r="9140" spans="1:11" x14ac:dyDescent="0.3">
      <c r="A9140" t="s">
        <v>3</v>
      </c>
      <c r="B9140" t="s">
        <v>6017</v>
      </c>
      <c r="C9140" s="1">
        <v>18</v>
      </c>
      <c r="D9140" s="3">
        <v>1045</v>
      </c>
      <c r="E9140" t="s">
        <v>7991</v>
      </c>
      <c r="F9140" s="4">
        <v>35</v>
      </c>
      <c r="G9140" t="s">
        <v>492</v>
      </c>
      <c r="H9140">
        <v>840</v>
      </c>
      <c r="K9140" t="str">
        <f t="shared" si="142"/>
        <v>181045035</v>
      </c>
    </row>
    <row r="9141" spans="1:11" x14ac:dyDescent="0.3">
      <c r="A9141" t="s">
        <v>3</v>
      </c>
      <c r="B9141" t="s">
        <v>6017</v>
      </c>
      <c r="C9141" s="1">
        <v>18</v>
      </c>
      <c r="D9141" s="3">
        <v>1047</v>
      </c>
      <c r="E9141" t="s">
        <v>7993</v>
      </c>
      <c r="F9141" s="4">
        <v>179</v>
      </c>
      <c r="G9141" t="s">
        <v>6034</v>
      </c>
      <c r="H9141">
        <v>840</v>
      </c>
      <c r="K9141" t="str">
        <f t="shared" si="142"/>
        <v>181047179</v>
      </c>
    </row>
    <row r="9142" spans="1:11" x14ac:dyDescent="0.3">
      <c r="A9142" t="s">
        <v>3</v>
      </c>
      <c r="B9142" t="s">
        <v>6017</v>
      </c>
      <c r="C9142" s="1">
        <v>18</v>
      </c>
      <c r="D9142" s="3">
        <v>1050</v>
      </c>
      <c r="E9142" t="s">
        <v>5651</v>
      </c>
      <c r="F9142" s="4">
        <v>61</v>
      </c>
      <c r="G9142" t="s">
        <v>1979</v>
      </c>
      <c r="H9142">
        <v>840</v>
      </c>
      <c r="K9142" t="str">
        <f t="shared" si="142"/>
        <v>181050061</v>
      </c>
    </row>
    <row r="9143" spans="1:11" x14ac:dyDescent="0.3">
      <c r="A9143" t="s">
        <v>3</v>
      </c>
      <c r="B9143" t="s">
        <v>6017</v>
      </c>
      <c r="C9143" s="1">
        <v>18</v>
      </c>
      <c r="D9143" s="3">
        <v>1055</v>
      </c>
      <c r="E9143" t="s">
        <v>8000</v>
      </c>
      <c r="F9143" s="4">
        <v>101</v>
      </c>
      <c r="G9143" t="s">
        <v>4341</v>
      </c>
      <c r="H9143">
        <v>840</v>
      </c>
      <c r="K9143" t="str">
        <f t="shared" si="142"/>
        <v>181055101</v>
      </c>
    </row>
    <row r="9144" spans="1:11" x14ac:dyDescent="0.3">
      <c r="A9144" t="s">
        <v>3</v>
      </c>
      <c r="B9144" t="s">
        <v>6017</v>
      </c>
      <c r="C9144" s="1">
        <v>18</v>
      </c>
      <c r="D9144" s="3">
        <v>1060</v>
      </c>
      <c r="E9144" t="s">
        <v>1384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">
      <c r="A9145" t="s">
        <v>3</v>
      </c>
      <c r="B9145" t="s">
        <v>6017</v>
      </c>
      <c r="C9145" s="1">
        <v>18</v>
      </c>
      <c r="D9145" s="3">
        <v>1072</v>
      </c>
      <c r="E9145" t="s">
        <v>1136</v>
      </c>
      <c r="F9145" s="4">
        <v>89</v>
      </c>
      <c r="G9145" t="s">
        <v>1213</v>
      </c>
      <c r="H9145">
        <v>840</v>
      </c>
      <c r="K9145" t="str">
        <f t="shared" si="142"/>
        <v>181072089</v>
      </c>
    </row>
    <row r="9146" spans="1:11" x14ac:dyDescent="0.3">
      <c r="A9146" t="s">
        <v>3</v>
      </c>
      <c r="B9146" t="s">
        <v>6017</v>
      </c>
      <c r="C9146" s="1">
        <v>18</v>
      </c>
      <c r="D9146" s="3">
        <v>1080</v>
      </c>
      <c r="E9146" t="s">
        <v>790</v>
      </c>
      <c r="F9146" s="4">
        <v>113</v>
      </c>
      <c r="G9146" t="s">
        <v>7030</v>
      </c>
      <c r="H9146">
        <v>840</v>
      </c>
      <c r="K9146" t="str">
        <f t="shared" si="142"/>
        <v>181080113</v>
      </c>
    </row>
    <row r="9147" spans="1:11" x14ac:dyDescent="0.3">
      <c r="A9147" t="s">
        <v>3</v>
      </c>
      <c r="B9147" t="s">
        <v>6017</v>
      </c>
      <c r="C9147" s="1">
        <v>18</v>
      </c>
      <c r="D9147" s="3">
        <v>1088</v>
      </c>
      <c r="E9147" t="s">
        <v>8006</v>
      </c>
      <c r="F9147" s="4">
        <v>137</v>
      </c>
      <c r="G9147" t="s">
        <v>3185</v>
      </c>
      <c r="H9147">
        <v>840</v>
      </c>
      <c r="K9147" t="str">
        <f t="shared" si="142"/>
        <v>181088137</v>
      </c>
    </row>
    <row r="9148" spans="1:11" x14ac:dyDescent="0.3">
      <c r="A9148" t="s">
        <v>3</v>
      </c>
      <c r="B9148" t="s">
        <v>6017</v>
      </c>
      <c r="C9148" s="1">
        <v>18</v>
      </c>
      <c r="D9148" s="3">
        <v>1090</v>
      </c>
      <c r="E9148" t="s">
        <v>8008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">
      <c r="A9149" t="s">
        <v>3</v>
      </c>
      <c r="B9149" t="s">
        <v>6017</v>
      </c>
      <c r="C9149" s="1">
        <v>18</v>
      </c>
      <c r="D9149" s="3">
        <v>1100</v>
      </c>
      <c r="E9149" t="s">
        <v>8068</v>
      </c>
      <c r="F9149" s="4">
        <v>89</v>
      </c>
      <c r="G9149" t="s">
        <v>1213</v>
      </c>
      <c r="H9149">
        <v>840</v>
      </c>
      <c r="K9149" t="str">
        <f t="shared" si="142"/>
        <v>181100089</v>
      </c>
    </row>
    <row r="9150" spans="1:11" x14ac:dyDescent="0.3">
      <c r="A9150" t="s">
        <v>3</v>
      </c>
      <c r="B9150" t="s">
        <v>6017</v>
      </c>
      <c r="C9150" s="1">
        <v>18</v>
      </c>
      <c r="D9150" s="3">
        <v>1110</v>
      </c>
      <c r="E9150" t="s">
        <v>8071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">
      <c r="A9151" t="s">
        <v>3</v>
      </c>
      <c r="B9151" t="s">
        <v>6017</v>
      </c>
      <c r="C9151" s="1">
        <v>18</v>
      </c>
      <c r="D9151" s="3">
        <v>1120</v>
      </c>
      <c r="E9151" t="s">
        <v>8645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">
      <c r="A9152" t="s">
        <v>3</v>
      </c>
      <c r="B9152" t="s">
        <v>6017</v>
      </c>
      <c r="C9152" s="1">
        <v>18</v>
      </c>
      <c r="D9152" s="3">
        <v>1125</v>
      </c>
      <c r="E9152" t="s">
        <v>6325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">
      <c r="A9153" t="s">
        <v>3</v>
      </c>
      <c r="B9153" t="s">
        <v>6017</v>
      </c>
      <c r="C9153" s="1">
        <v>18</v>
      </c>
      <c r="D9153" s="3">
        <v>1128</v>
      </c>
      <c r="E9153" t="s">
        <v>1411</v>
      </c>
      <c r="F9153" s="4">
        <v>15</v>
      </c>
      <c r="G9153" t="s">
        <v>1004</v>
      </c>
      <c r="H9153">
        <v>840</v>
      </c>
      <c r="K9153" t="str">
        <f t="shared" si="142"/>
        <v>181128015</v>
      </c>
    </row>
    <row r="9154" spans="1:11" x14ac:dyDescent="0.3">
      <c r="A9154" t="s">
        <v>3</v>
      </c>
      <c r="B9154" t="s">
        <v>6017</v>
      </c>
      <c r="C9154" s="1">
        <v>18</v>
      </c>
      <c r="D9154" s="3">
        <v>1130</v>
      </c>
      <c r="E9154" t="s">
        <v>8652</v>
      </c>
      <c r="F9154" s="4">
        <v>129</v>
      </c>
      <c r="G9154" t="s">
        <v>3007</v>
      </c>
      <c r="H9154">
        <v>840</v>
      </c>
      <c r="K9154" t="str">
        <f t="shared" si="142"/>
        <v>181130129</v>
      </c>
    </row>
    <row r="9155" spans="1:11" x14ac:dyDescent="0.3">
      <c r="A9155" t="s">
        <v>3</v>
      </c>
      <c r="B9155" t="s">
        <v>6017</v>
      </c>
      <c r="C9155" s="1">
        <v>18</v>
      </c>
      <c r="D9155" s="3">
        <v>1140</v>
      </c>
      <c r="E9155" t="s">
        <v>14</v>
      </c>
      <c r="F9155" s="4">
        <v>147</v>
      </c>
      <c r="G9155" t="s">
        <v>6021</v>
      </c>
      <c r="H9155">
        <v>840</v>
      </c>
      <c r="K9155" t="str">
        <f t="shared" si="142"/>
        <v>181140147</v>
      </c>
    </row>
    <row r="9156" spans="1:11" x14ac:dyDescent="0.3">
      <c r="A9156" t="s">
        <v>3</v>
      </c>
      <c r="B9156" t="s">
        <v>6017</v>
      </c>
      <c r="C9156" s="1">
        <v>18</v>
      </c>
      <c r="D9156" s="3">
        <v>1143</v>
      </c>
      <c r="E9156" t="s">
        <v>860</v>
      </c>
      <c r="F9156" s="4">
        <v>35</v>
      </c>
      <c r="G9156" t="s">
        <v>492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">
      <c r="A9157" t="s">
        <v>3</v>
      </c>
      <c r="B9157" t="s">
        <v>6017</v>
      </c>
      <c r="C9157" s="1">
        <v>18</v>
      </c>
      <c r="D9157" s="3">
        <v>1150</v>
      </c>
      <c r="E9157" t="s">
        <v>7909</v>
      </c>
      <c r="F9157" s="4">
        <v>165</v>
      </c>
      <c r="G9157" t="s">
        <v>6315</v>
      </c>
      <c r="H9157">
        <v>840</v>
      </c>
      <c r="K9157" t="str">
        <f t="shared" si="143"/>
        <v>181150165</v>
      </c>
    </row>
    <row r="9158" spans="1:11" x14ac:dyDescent="0.3">
      <c r="A9158" t="s">
        <v>3</v>
      </c>
      <c r="B9158" t="s">
        <v>6017</v>
      </c>
      <c r="C9158" s="1">
        <v>18</v>
      </c>
      <c r="D9158" s="3">
        <v>1160</v>
      </c>
      <c r="E9158" t="s">
        <v>863</v>
      </c>
      <c r="F9158" s="4">
        <v>63</v>
      </c>
      <c r="G9158" t="s">
        <v>6309</v>
      </c>
      <c r="H9158">
        <v>840</v>
      </c>
      <c r="K9158" t="str">
        <f t="shared" si="143"/>
        <v>181160063</v>
      </c>
    </row>
    <row r="9159" spans="1:11" x14ac:dyDescent="0.3">
      <c r="A9159" t="s">
        <v>3</v>
      </c>
      <c r="B9159" t="s">
        <v>6017</v>
      </c>
      <c r="C9159" s="1">
        <v>18</v>
      </c>
      <c r="D9159" s="3">
        <v>1170</v>
      </c>
      <c r="E9159" t="s">
        <v>871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">
      <c r="A9160" t="s">
        <v>3</v>
      </c>
      <c r="B9160" t="s">
        <v>6017</v>
      </c>
      <c r="C9160" s="1">
        <v>18</v>
      </c>
      <c r="D9160" s="3">
        <v>1174</v>
      </c>
      <c r="E9160" t="s">
        <v>1526</v>
      </c>
      <c r="F9160" s="4">
        <v>157</v>
      </c>
      <c r="G9160" t="s">
        <v>7025</v>
      </c>
      <c r="H9160">
        <v>840</v>
      </c>
      <c r="K9160" t="str">
        <f t="shared" si="143"/>
        <v>181174157</v>
      </c>
    </row>
    <row r="9161" spans="1:11" x14ac:dyDescent="0.3">
      <c r="A9161" t="s">
        <v>3</v>
      </c>
      <c r="B9161" t="s">
        <v>6017</v>
      </c>
      <c r="C9161" s="1">
        <v>18</v>
      </c>
      <c r="D9161" s="3">
        <v>1180</v>
      </c>
      <c r="E9161" t="s">
        <v>592</v>
      </c>
      <c r="F9161" s="4">
        <v>1</v>
      </c>
      <c r="G9161" t="s">
        <v>2982</v>
      </c>
      <c r="H9161">
        <v>840</v>
      </c>
      <c r="K9161" t="str">
        <f t="shared" si="143"/>
        <v>181180001</v>
      </c>
    </row>
    <row r="9162" spans="1:11" x14ac:dyDescent="0.3">
      <c r="A9162" t="s">
        <v>3</v>
      </c>
      <c r="B9162" t="s">
        <v>6017</v>
      </c>
      <c r="C9162" s="1">
        <v>18</v>
      </c>
      <c r="D9162" s="3">
        <v>1190</v>
      </c>
      <c r="E9162" t="s">
        <v>6161</v>
      </c>
      <c r="F9162" s="4">
        <v>83</v>
      </c>
      <c r="G9162" t="s">
        <v>4960</v>
      </c>
      <c r="H9162">
        <v>840</v>
      </c>
      <c r="K9162" t="str">
        <f t="shared" si="143"/>
        <v>181190083</v>
      </c>
    </row>
    <row r="9163" spans="1:11" x14ac:dyDescent="0.3">
      <c r="A9163" t="s">
        <v>3</v>
      </c>
      <c r="B9163" t="s">
        <v>6017</v>
      </c>
      <c r="C9163" s="1">
        <v>18</v>
      </c>
      <c r="D9163" s="3">
        <v>1194</v>
      </c>
      <c r="E9163" t="s">
        <v>6166</v>
      </c>
      <c r="F9163" s="4">
        <v>103</v>
      </c>
      <c r="G9163" t="s">
        <v>626</v>
      </c>
      <c r="H9163">
        <v>840</v>
      </c>
      <c r="K9163" t="str">
        <f t="shared" si="143"/>
        <v>181194103</v>
      </c>
    </row>
    <row r="9164" spans="1:11" x14ac:dyDescent="0.3">
      <c r="A9164" t="s">
        <v>3</v>
      </c>
      <c r="B9164" t="s">
        <v>6017</v>
      </c>
      <c r="C9164" s="1">
        <v>18</v>
      </c>
      <c r="D9164" s="3">
        <v>1195</v>
      </c>
      <c r="E9164" t="s">
        <v>4142</v>
      </c>
      <c r="F9164" s="4">
        <v>89</v>
      </c>
      <c r="G9164" t="s">
        <v>1213</v>
      </c>
      <c r="H9164">
        <v>840</v>
      </c>
      <c r="K9164" t="str">
        <f t="shared" si="143"/>
        <v>181195089</v>
      </c>
    </row>
    <row r="9165" spans="1:11" x14ac:dyDescent="0.3">
      <c r="A9165" t="s">
        <v>3</v>
      </c>
      <c r="B9165" t="s">
        <v>6017</v>
      </c>
      <c r="C9165" s="1">
        <v>18</v>
      </c>
      <c r="D9165" s="3">
        <v>1197</v>
      </c>
      <c r="E9165" t="s">
        <v>6228</v>
      </c>
      <c r="F9165" s="4">
        <v>49</v>
      </c>
      <c r="G9165" t="s">
        <v>1553</v>
      </c>
      <c r="H9165">
        <v>840</v>
      </c>
      <c r="K9165" t="str">
        <f t="shared" si="143"/>
        <v>181197049</v>
      </c>
    </row>
    <row r="9166" spans="1:11" x14ac:dyDescent="0.3">
      <c r="A9166" t="s">
        <v>3</v>
      </c>
      <c r="B9166" t="s">
        <v>6017</v>
      </c>
      <c r="C9166" s="1">
        <v>18</v>
      </c>
      <c r="D9166" s="3">
        <v>1200</v>
      </c>
      <c r="E9166" t="s">
        <v>6231</v>
      </c>
      <c r="F9166" s="4">
        <v>15</v>
      </c>
      <c r="G9166" t="s">
        <v>1004</v>
      </c>
      <c r="H9166">
        <v>840</v>
      </c>
      <c r="K9166" t="str">
        <f t="shared" si="143"/>
        <v>181200015</v>
      </c>
    </row>
    <row r="9167" spans="1:11" x14ac:dyDescent="0.3">
      <c r="A9167" t="s">
        <v>3</v>
      </c>
      <c r="B9167" t="s">
        <v>6017</v>
      </c>
      <c r="C9167" s="1">
        <v>18</v>
      </c>
      <c r="D9167" s="3">
        <v>714</v>
      </c>
      <c r="E9167" t="s">
        <v>6231</v>
      </c>
      <c r="F9167" s="4">
        <v>15</v>
      </c>
      <c r="G9167" t="s">
        <v>1004</v>
      </c>
      <c r="H9167">
        <v>840</v>
      </c>
      <c r="I9167" t="s">
        <v>583</v>
      </c>
      <c r="K9167" t="str">
        <f t="shared" si="143"/>
        <v>180714015</v>
      </c>
    </row>
    <row r="9168" spans="1:11" x14ac:dyDescent="0.3">
      <c r="A9168" t="s">
        <v>3</v>
      </c>
      <c r="B9168" t="s">
        <v>6017</v>
      </c>
      <c r="C9168" s="1">
        <v>18</v>
      </c>
      <c r="D9168" s="3">
        <v>1206</v>
      </c>
      <c r="E9168" t="s">
        <v>6234</v>
      </c>
      <c r="F9168" s="4">
        <v>73</v>
      </c>
      <c r="G9168" t="s">
        <v>887</v>
      </c>
      <c r="H9168">
        <v>840</v>
      </c>
      <c r="K9168" t="str">
        <f t="shared" si="143"/>
        <v>181206073</v>
      </c>
    </row>
    <row r="9169" spans="1:11" x14ac:dyDescent="0.3">
      <c r="A9169" t="s">
        <v>3</v>
      </c>
      <c r="B9169" t="s">
        <v>6017</v>
      </c>
      <c r="C9169" s="1">
        <v>18</v>
      </c>
      <c r="D9169" s="3">
        <v>1208</v>
      </c>
      <c r="E9169" t="s">
        <v>6237</v>
      </c>
      <c r="F9169" s="4">
        <v>131</v>
      </c>
      <c r="G9169" t="s">
        <v>1646</v>
      </c>
      <c r="H9169">
        <v>840</v>
      </c>
      <c r="K9169" t="str">
        <f t="shared" si="143"/>
        <v>181208131</v>
      </c>
    </row>
    <row r="9170" spans="1:11" x14ac:dyDescent="0.3">
      <c r="A9170" t="s">
        <v>3</v>
      </c>
      <c r="B9170" t="s">
        <v>6017</v>
      </c>
      <c r="C9170" s="1">
        <v>18</v>
      </c>
      <c r="D9170" s="3">
        <v>1210</v>
      </c>
      <c r="E9170" t="s">
        <v>2117</v>
      </c>
      <c r="F9170" s="4">
        <v>103</v>
      </c>
      <c r="G9170" t="s">
        <v>626</v>
      </c>
      <c r="H9170">
        <v>840</v>
      </c>
      <c r="K9170" t="str">
        <f t="shared" si="143"/>
        <v>181210103</v>
      </c>
    </row>
    <row r="9171" spans="1:11" x14ac:dyDescent="0.3">
      <c r="A9171" t="s">
        <v>3</v>
      </c>
      <c r="B9171" t="s">
        <v>6017</v>
      </c>
      <c r="C9171" s="1">
        <v>18</v>
      </c>
      <c r="D9171" s="3">
        <v>1212</v>
      </c>
      <c r="E9171" t="s">
        <v>6242</v>
      </c>
      <c r="F9171" s="4">
        <v>61</v>
      </c>
      <c r="G9171" t="s">
        <v>1979</v>
      </c>
      <c r="H9171">
        <v>840</v>
      </c>
      <c r="K9171" t="str">
        <f t="shared" si="143"/>
        <v>181212061</v>
      </c>
    </row>
    <row r="9172" spans="1:11" x14ac:dyDescent="0.3">
      <c r="A9172" t="s">
        <v>3</v>
      </c>
      <c r="B9172" t="s">
        <v>6017</v>
      </c>
      <c r="C9172" s="1">
        <v>18</v>
      </c>
      <c r="D9172" s="3">
        <v>1215</v>
      </c>
      <c r="E9172" t="s">
        <v>6245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">
      <c r="A9173" t="s">
        <v>3</v>
      </c>
      <c r="B9173" t="s">
        <v>6017</v>
      </c>
      <c r="C9173" s="1">
        <v>18</v>
      </c>
      <c r="D9173" s="3">
        <v>1216</v>
      </c>
      <c r="E9173" t="s">
        <v>4144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">
      <c r="A9174" t="s">
        <v>3</v>
      </c>
      <c r="B9174" t="s">
        <v>6017</v>
      </c>
      <c r="C9174" s="1">
        <v>18</v>
      </c>
      <c r="D9174" s="3">
        <v>1217</v>
      </c>
      <c r="E9174" t="s">
        <v>5917</v>
      </c>
      <c r="F9174" s="4">
        <v>35</v>
      </c>
      <c r="G9174" t="s">
        <v>492</v>
      </c>
      <c r="H9174">
        <v>840</v>
      </c>
      <c r="K9174" t="str">
        <f t="shared" si="143"/>
        <v>181217035</v>
      </c>
    </row>
    <row r="9175" spans="1:11" x14ac:dyDescent="0.3">
      <c r="A9175" t="s">
        <v>3</v>
      </c>
      <c r="B9175" t="s">
        <v>6017</v>
      </c>
      <c r="C9175" s="1">
        <v>18</v>
      </c>
      <c r="D9175" s="3">
        <v>1220</v>
      </c>
      <c r="E9175" t="s">
        <v>6306</v>
      </c>
      <c r="F9175" s="4">
        <v>29</v>
      </c>
      <c r="G9175" t="s">
        <v>6037</v>
      </c>
      <c r="H9175">
        <v>840</v>
      </c>
      <c r="K9175" t="str">
        <f t="shared" si="143"/>
        <v>181220029</v>
      </c>
    </row>
    <row r="9176" spans="1:11" x14ac:dyDescent="0.3">
      <c r="A9176" t="s">
        <v>3</v>
      </c>
      <c r="B9176" t="s">
        <v>6017</v>
      </c>
      <c r="C9176" s="1">
        <v>18</v>
      </c>
      <c r="D9176" s="3">
        <v>1225</v>
      </c>
      <c r="E9176" t="s">
        <v>1298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">
      <c r="A9177" t="s">
        <v>3</v>
      </c>
      <c r="B9177" t="s">
        <v>6017</v>
      </c>
      <c r="C9177" s="1">
        <v>18</v>
      </c>
      <c r="D9177" s="3">
        <v>1230</v>
      </c>
      <c r="E9177" t="s">
        <v>2406</v>
      </c>
      <c r="F9177" s="4">
        <v>177</v>
      </c>
      <c r="G9177" t="s">
        <v>5027</v>
      </c>
      <c r="H9177">
        <v>840</v>
      </c>
      <c r="K9177" t="str">
        <f t="shared" si="143"/>
        <v>181230177</v>
      </c>
    </row>
    <row r="9178" spans="1:11" x14ac:dyDescent="0.3">
      <c r="A9178" t="s">
        <v>3</v>
      </c>
      <c r="B9178" t="s">
        <v>6017</v>
      </c>
      <c r="C9178" s="1">
        <v>18</v>
      </c>
      <c r="D9178" s="3">
        <v>1232</v>
      </c>
      <c r="E9178" t="s">
        <v>6313</v>
      </c>
      <c r="F9178" s="4">
        <v>37</v>
      </c>
      <c r="G9178" t="s">
        <v>6313</v>
      </c>
      <c r="H9178">
        <v>840</v>
      </c>
      <c r="K9178" t="str">
        <f t="shared" si="143"/>
        <v>181232037</v>
      </c>
    </row>
    <row r="9179" spans="1:11" x14ac:dyDescent="0.3">
      <c r="A9179" t="s">
        <v>3</v>
      </c>
      <c r="B9179" t="s">
        <v>6017</v>
      </c>
      <c r="C9179" s="1">
        <v>18</v>
      </c>
      <c r="D9179" s="3">
        <v>1240</v>
      </c>
      <c r="E9179" t="s">
        <v>6317</v>
      </c>
      <c r="F9179" s="4">
        <v>153</v>
      </c>
      <c r="G9179" t="s">
        <v>6160</v>
      </c>
      <c r="H9179">
        <v>840</v>
      </c>
      <c r="K9179" t="str">
        <f t="shared" si="143"/>
        <v>181240153</v>
      </c>
    </row>
    <row r="9180" spans="1:11" x14ac:dyDescent="0.3">
      <c r="A9180" t="s">
        <v>3</v>
      </c>
      <c r="B9180" t="s">
        <v>6017</v>
      </c>
      <c r="C9180" s="1">
        <v>18</v>
      </c>
      <c r="D9180" s="3">
        <v>1250</v>
      </c>
      <c r="E9180" t="s">
        <v>6376</v>
      </c>
      <c r="F9180" s="4">
        <v>127</v>
      </c>
      <c r="G9180" t="s">
        <v>6377</v>
      </c>
      <c r="H9180">
        <v>840</v>
      </c>
      <c r="K9180" t="str">
        <f t="shared" si="143"/>
        <v>181250127</v>
      </c>
    </row>
    <row r="9181" spans="1:11" x14ac:dyDescent="0.3">
      <c r="A9181" t="s">
        <v>3</v>
      </c>
      <c r="B9181" t="s">
        <v>6017</v>
      </c>
      <c r="C9181" s="1">
        <v>18</v>
      </c>
      <c r="D9181" s="3">
        <v>1260</v>
      </c>
      <c r="E9181" t="s">
        <v>6955</v>
      </c>
      <c r="F9181" s="4">
        <v>9</v>
      </c>
      <c r="G9181" t="s">
        <v>6956</v>
      </c>
      <c r="H9181">
        <v>840</v>
      </c>
      <c r="K9181" t="str">
        <f t="shared" si="143"/>
        <v>181260009</v>
      </c>
    </row>
    <row r="9182" spans="1:11" x14ac:dyDescent="0.3">
      <c r="A9182" t="s">
        <v>3</v>
      </c>
      <c r="B9182" t="s">
        <v>6017</v>
      </c>
      <c r="C9182" s="1">
        <v>18</v>
      </c>
      <c r="D9182" s="3">
        <v>1260</v>
      </c>
      <c r="E9182" t="s">
        <v>6955</v>
      </c>
      <c r="F9182" s="4">
        <v>75</v>
      </c>
      <c r="G9182" t="s">
        <v>4502</v>
      </c>
      <c r="H9182">
        <v>840</v>
      </c>
      <c r="K9182" t="str">
        <f t="shared" si="143"/>
        <v>181260075</v>
      </c>
    </row>
    <row r="9183" spans="1:11" x14ac:dyDescent="0.3">
      <c r="A9183" t="s">
        <v>3</v>
      </c>
      <c r="B9183" t="s">
        <v>6017</v>
      </c>
      <c r="C9183" s="1">
        <v>18</v>
      </c>
      <c r="D9183" s="3">
        <v>1270</v>
      </c>
      <c r="E9183" t="s">
        <v>2411</v>
      </c>
      <c r="F9183" s="4">
        <v>39</v>
      </c>
      <c r="G9183" t="s">
        <v>6482</v>
      </c>
      <c r="H9183">
        <v>840</v>
      </c>
      <c r="K9183" t="str">
        <f t="shared" si="143"/>
        <v>181270039</v>
      </c>
    </row>
    <row r="9184" spans="1:11" x14ac:dyDescent="0.3">
      <c r="A9184" t="s">
        <v>3</v>
      </c>
      <c r="B9184" t="s">
        <v>6017</v>
      </c>
      <c r="C9184" s="1">
        <v>18</v>
      </c>
      <c r="D9184" s="3">
        <v>1280</v>
      </c>
      <c r="E9184" t="s">
        <v>6962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">
      <c r="A9185" t="s">
        <v>3</v>
      </c>
      <c r="B9185" t="s">
        <v>6017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">
      <c r="A9186" t="s">
        <v>3</v>
      </c>
      <c r="B9186" t="s">
        <v>6017</v>
      </c>
      <c r="C9186" s="1">
        <v>18</v>
      </c>
      <c r="D9186" s="3">
        <v>1290</v>
      </c>
      <c r="E9186" t="s">
        <v>1728</v>
      </c>
      <c r="F9186" s="4">
        <v>89</v>
      </c>
      <c r="G9186" t="s">
        <v>1213</v>
      </c>
      <c r="H9186">
        <v>840</v>
      </c>
      <c r="K9186" t="str">
        <f t="shared" si="143"/>
        <v>181290089</v>
      </c>
    </row>
    <row r="9187" spans="1:11" x14ac:dyDescent="0.3">
      <c r="A9187" t="s">
        <v>3</v>
      </c>
      <c r="B9187" t="s">
        <v>6017</v>
      </c>
      <c r="C9187" s="1">
        <v>18</v>
      </c>
      <c r="D9187" s="3">
        <v>1300</v>
      </c>
      <c r="E9187" t="s">
        <v>8004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">
      <c r="A9188" t="s">
        <v>3</v>
      </c>
      <c r="B9188" t="s">
        <v>6017</v>
      </c>
      <c r="C9188" s="1">
        <v>18</v>
      </c>
      <c r="D9188" s="3">
        <v>1310</v>
      </c>
      <c r="E9188" t="s">
        <v>8007</v>
      </c>
      <c r="F9188" s="4">
        <v>89</v>
      </c>
      <c r="G9188" t="s">
        <v>1213</v>
      </c>
      <c r="H9188">
        <v>840</v>
      </c>
      <c r="K9188" t="str">
        <f t="shared" si="143"/>
        <v>181310089</v>
      </c>
    </row>
    <row r="9189" spans="1:11" x14ac:dyDescent="0.3">
      <c r="A9189" t="s">
        <v>3</v>
      </c>
      <c r="B9189" t="s">
        <v>6017</v>
      </c>
      <c r="C9189" s="1">
        <v>18</v>
      </c>
      <c r="D9189" s="3">
        <v>1315</v>
      </c>
      <c r="E9189" t="s">
        <v>8066</v>
      </c>
      <c r="F9189" s="4">
        <v>155</v>
      </c>
      <c r="G9189" t="s">
        <v>5947</v>
      </c>
      <c r="H9189">
        <v>840</v>
      </c>
      <c r="K9189" t="str">
        <f t="shared" si="143"/>
        <v>181315155</v>
      </c>
    </row>
    <row r="9190" spans="1:11" x14ac:dyDescent="0.3">
      <c r="A9190" t="s">
        <v>3</v>
      </c>
      <c r="B9190" t="s">
        <v>6017</v>
      </c>
      <c r="C9190" s="1">
        <v>18</v>
      </c>
      <c r="D9190" s="3">
        <v>3933</v>
      </c>
      <c r="E9190" t="s">
        <v>6018</v>
      </c>
      <c r="F9190" s="4">
        <v>177</v>
      </c>
      <c r="G9190" t="s">
        <v>5027</v>
      </c>
      <c r="H9190">
        <v>840</v>
      </c>
      <c r="I9190" t="s">
        <v>6019</v>
      </c>
      <c r="K9190" t="str">
        <f t="shared" si="143"/>
        <v>183933177</v>
      </c>
    </row>
    <row r="9191" spans="1:11" x14ac:dyDescent="0.3">
      <c r="A9191" t="s">
        <v>3</v>
      </c>
      <c r="B9191" t="s">
        <v>6017</v>
      </c>
      <c r="C9191" s="1">
        <v>18</v>
      </c>
      <c r="D9191" s="3">
        <v>1334</v>
      </c>
      <c r="E9191" t="s">
        <v>8069</v>
      </c>
      <c r="F9191" s="4">
        <v>167</v>
      </c>
      <c r="G9191" t="s">
        <v>6027</v>
      </c>
      <c r="H9191">
        <v>840</v>
      </c>
      <c r="K9191" t="str">
        <f t="shared" si="143"/>
        <v>181334167</v>
      </c>
    </row>
    <row r="9192" spans="1:11" x14ac:dyDescent="0.3">
      <c r="A9192" t="s">
        <v>3</v>
      </c>
      <c r="B9192" t="s">
        <v>6017</v>
      </c>
      <c r="C9192" s="1">
        <v>18</v>
      </c>
      <c r="D9192" s="3">
        <v>1340</v>
      </c>
      <c r="E9192" t="s">
        <v>3131</v>
      </c>
      <c r="F9192" s="4">
        <v>35</v>
      </c>
      <c r="G9192" t="s">
        <v>492</v>
      </c>
      <c r="H9192">
        <v>840</v>
      </c>
      <c r="K9192" t="str">
        <f t="shared" si="143"/>
        <v>181340035</v>
      </c>
    </row>
    <row r="9193" spans="1:11" x14ac:dyDescent="0.3">
      <c r="A9193" t="s">
        <v>3</v>
      </c>
      <c r="B9193" t="s">
        <v>6017</v>
      </c>
      <c r="C9193" s="1">
        <v>18</v>
      </c>
      <c r="D9193" s="3">
        <v>1345</v>
      </c>
      <c r="E9193" t="s">
        <v>8646</v>
      </c>
      <c r="F9193" s="4">
        <v>25</v>
      </c>
      <c r="G9193" t="s">
        <v>1295</v>
      </c>
      <c r="H9193">
        <v>840</v>
      </c>
      <c r="K9193" t="str">
        <f t="shared" si="143"/>
        <v>181345025</v>
      </c>
    </row>
    <row r="9194" spans="1:11" x14ac:dyDescent="0.3">
      <c r="A9194" t="s">
        <v>3</v>
      </c>
      <c r="B9194" t="s">
        <v>6017</v>
      </c>
      <c r="C9194" s="1">
        <v>18</v>
      </c>
      <c r="D9194" s="3">
        <v>1350</v>
      </c>
      <c r="E9194" t="s">
        <v>8648</v>
      </c>
      <c r="F9194" s="4">
        <v>177</v>
      </c>
      <c r="G9194" t="s">
        <v>5027</v>
      </c>
      <c r="H9194">
        <v>840</v>
      </c>
      <c r="K9194" t="str">
        <f t="shared" si="143"/>
        <v>181350177</v>
      </c>
    </row>
    <row r="9195" spans="1:11" x14ac:dyDescent="0.3">
      <c r="A9195" t="s">
        <v>3</v>
      </c>
      <c r="B9195" t="s">
        <v>6017</v>
      </c>
      <c r="C9195" s="1">
        <v>18</v>
      </c>
      <c r="D9195" s="3">
        <v>1360</v>
      </c>
      <c r="E9195" t="s">
        <v>2563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">
      <c r="A9196" t="s">
        <v>3</v>
      </c>
      <c r="B9196" t="s">
        <v>6017</v>
      </c>
      <c r="C9196" s="1">
        <v>18</v>
      </c>
      <c r="D9196" s="3">
        <v>1370</v>
      </c>
      <c r="E9196" t="s">
        <v>8653</v>
      </c>
      <c r="F9196" s="4">
        <v>5</v>
      </c>
      <c r="G9196" t="s">
        <v>7033</v>
      </c>
      <c r="H9196">
        <v>840</v>
      </c>
      <c r="I9196" t="s">
        <v>8654</v>
      </c>
      <c r="K9196" t="str">
        <f t="shared" si="143"/>
        <v>181370005</v>
      </c>
    </row>
    <row r="9197" spans="1:11" x14ac:dyDescent="0.3">
      <c r="A9197" t="s">
        <v>3</v>
      </c>
      <c r="B9197" t="s">
        <v>6017</v>
      </c>
      <c r="C9197" s="1">
        <v>18</v>
      </c>
      <c r="D9197" s="3">
        <v>1370</v>
      </c>
      <c r="E9197" t="s">
        <v>8653</v>
      </c>
      <c r="F9197" s="4">
        <v>81</v>
      </c>
      <c r="G9197" t="s">
        <v>1885</v>
      </c>
      <c r="H9197">
        <v>840</v>
      </c>
      <c r="I9197" t="s">
        <v>8654</v>
      </c>
      <c r="K9197" t="str">
        <f t="shared" si="143"/>
        <v>181370081</v>
      </c>
    </row>
    <row r="9198" spans="1:11" x14ac:dyDescent="0.3">
      <c r="A9198" t="s">
        <v>3</v>
      </c>
      <c r="B9198" t="s">
        <v>6017</v>
      </c>
      <c r="C9198" s="1">
        <v>18</v>
      </c>
      <c r="D9198" s="3">
        <v>1370</v>
      </c>
      <c r="E9198" t="s">
        <v>8653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">
      <c r="A9199" t="s">
        <v>3</v>
      </c>
      <c r="B9199" t="s">
        <v>6017</v>
      </c>
      <c r="C9199" s="1">
        <v>18</v>
      </c>
      <c r="D9199" s="3">
        <v>1375</v>
      </c>
      <c r="E9199" t="s">
        <v>8720</v>
      </c>
      <c r="F9199" s="4">
        <v>83</v>
      </c>
      <c r="G9199" t="s">
        <v>4960</v>
      </c>
      <c r="H9199">
        <v>840</v>
      </c>
      <c r="K9199" t="str">
        <f t="shared" si="143"/>
        <v>181375083</v>
      </c>
    </row>
    <row r="9200" spans="1:11" x14ac:dyDescent="0.3">
      <c r="A9200" t="s">
        <v>3</v>
      </c>
      <c r="B9200" t="s">
        <v>6017</v>
      </c>
      <c r="C9200" s="1">
        <v>18</v>
      </c>
      <c r="D9200" s="3">
        <v>1380</v>
      </c>
      <c r="E9200" t="s">
        <v>8723</v>
      </c>
      <c r="F9200" s="4">
        <v>173</v>
      </c>
      <c r="G9200" t="s">
        <v>7522</v>
      </c>
      <c r="H9200">
        <v>840</v>
      </c>
      <c r="K9200" t="str">
        <f t="shared" si="143"/>
        <v>181380173</v>
      </c>
    </row>
    <row r="9201" spans="1:11" x14ac:dyDescent="0.3">
      <c r="A9201" t="s">
        <v>3</v>
      </c>
      <c r="B9201" t="s">
        <v>6017</v>
      </c>
      <c r="C9201" s="1">
        <v>18</v>
      </c>
      <c r="D9201" s="3">
        <v>1390</v>
      </c>
      <c r="E9201" t="s">
        <v>1818</v>
      </c>
      <c r="F9201" s="4">
        <v>61</v>
      </c>
      <c r="G9201" t="s">
        <v>1979</v>
      </c>
      <c r="H9201">
        <v>840</v>
      </c>
      <c r="K9201" t="str">
        <f t="shared" si="143"/>
        <v>181390061</v>
      </c>
    </row>
    <row r="9202" spans="1:11" x14ac:dyDescent="0.3">
      <c r="A9202" t="s">
        <v>3</v>
      </c>
      <c r="B9202" t="s">
        <v>6017</v>
      </c>
      <c r="C9202" s="1">
        <v>18</v>
      </c>
      <c r="D9202" s="3">
        <v>1400</v>
      </c>
      <c r="E9202" t="s">
        <v>7188</v>
      </c>
      <c r="F9202" s="4">
        <v>5</v>
      </c>
      <c r="G9202" t="s">
        <v>7033</v>
      </c>
      <c r="H9202">
        <v>840</v>
      </c>
      <c r="K9202" t="str">
        <f t="shared" si="143"/>
        <v>181400005</v>
      </c>
    </row>
    <row r="9203" spans="1:11" x14ac:dyDescent="0.3">
      <c r="A9203" t="s">
        <v>3</v>
      </c>
      <c r="B9203" t="s">
        <v>6017</v>
      </c>
      <c r="C9203" s="1">
        <v>18</v>
      </c>
      <c r="D9203" s="3">
        <v>1410</v>
      </c>
      <c r="E9203" t="s">
        <v>6482</v>
      </c>
      <c r="F9203" s="4">
        <v>39</v>
      </c>
      <c r="G9203" t="s">
        <v>6482</v>
      </c>
      <c r="H9203">
        <v>840</v>
      </c>
      <c r="K9203" t="str">
        <f t="shared" si="143"/>
        <v>181410039</v>
      </c>
    </row>
    <row r="9204" spans="1:11" x14ac:dyDescent="0.3">
      <c r="A9204" t="s">
        <v>3</v>
      </c>
      <c r="B9204" t="s">
        <v>6017</v>
      </c>
      <c r="C9204" s="1">
        <v>18</v>
      </c>
      <c r="D9204" s="3">
        <v>1420</v>
      </c>
      <c r="E9204" t="s">
        <v>6159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">
      <c r="A9205" t="s">
        <v>3</v>
      </c>
      <c r="B9205" t="s">
        <v>6017</v>
      </c>
      <c r="C9205" s="1">
        <v>18</v>
      </c>
      <c r="D9205" s="3">
        <v>1430</v>
      </c>
      <c r="E9205" t="s">
        <v>6162</v>
      </c>
      <c r="F9205" s="4">
        <v>27</v>
      </c>
      <c r="G9205" t="s">
        <v>6163</v>
      </c>
      <c r="H9205">
        <v>840</v>
      </c>
      <c r="K9205" t="str">
        <f t="shared" si="143"/>
        <v>181430027</v>
      </c>
    </row>
    <row r="9206" spans="1:11" x14ac:dyDescent="0.3">
      <c r="A9206" t="s">
        <v>3</v>
      </c>
      <c r="B9206" t="s">
        <v>6017</v>
      </c>
      <c r="C9206" s="1">
        <v>18</v>
      </c>
      <c r="D9206" s="3">
        <v>1435</v>
      </c>
      <c r="E9206" t="s">
        <v>857</v>
      </c>
      <c r="F9206" s="4">
        <v>137</v>
      </c>
      <c r="G9206" t="s">
        <v>3185</v>
      </c>
      <c r="H9206">
        <v>840</v>
      </c>
      <c r="K9206" t="str">
        <f t="shared" si="143"/>
        <v>181435137</v>
      </c>
    </row>
    <row r="9207" spans="1:11" x14ac:dyDescent="0.3">
      <c r="A9207" t="s">
        <v>3</v>
      </c>
      <c r="B9207" t="s">
        <v>6017</v>
      </c>
      <c r="C9207" s="1">
        <v>18</v>
      </c>
      <c r="D9207" s="3">
        <v>1440</v>
      </c>
      <c r="E9207" t="s">
        <v>6157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">
      <c r="A9208" t="s">
        <v>3</v>
      </c>
      <c r="B9208" t="s">
        <v>6017</v>
      </c>
      <c r="C9208" s="1">
        <v>18</v>
      </c>
      <c r="D9208" s="3">
        <v>1443</v>
      </c>
      <c r="E9208" t="s">
        <v>6229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">
      <c r="A9209" t="s">
        <v>3</v>
      </c>
      <c r="B9209" t="s">
        <v>6017</v>
      </c>
      <c r="C9209" s="1">
        <v>18</v>
      </c>
      <c r="D9209" s="3">
        <v>1445</v>
      </c>
      <c r="E9209" t="s">
        <v>6232</v>
      </c>
      <c r="F9209" s="4">
        <v>83</v>
      </c>
      <c r="G9209" t="s">
        <v>4960</v>
      </c>
      <c r="H9209">
        <v>840</v>
      </c>
      <c r="K9209" t="str">
        <f t="shared" si="143"/>
        <v>181445083</v>
      </c>
    </row>
    <row r="9210" spans="1:11" x14ac:dyDescent="0.3">
      <c r="A9210" t="s">
        <v>3</v>
      </c>
      <c r="B9210" t="s">
        <v>6017</v>
      </c>
      <c r="C9210" s="1">
        <v>18</v>
      </c>
      <c r="D9210" s="3">
        <v>1450</v>
      </c>
      <c r="E9210" t="s">
        <v>3829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">
      <c r="A9211" t="s">
        <v>3</v>
      </c>
      <c r="B9211" t="s">
        <v>6017</v>
      </c>
      <c r="C9211" s="1">
        <v>18</v>
      </c>
      <c r="D9211" s="3">
        <v>1460</v>
      </c>
      <c r="E9211" t="s">
        <v>6238</v>
      </c>
      <c r="F9211" s="4">
        <v>25</v>
      </c>
      <c r="G9211" t="s">
        <v>1295</v>
      </c>
      <c r="H9211">
        <v>840</v>
      </c>
      <c r="K9211" t="str">
        <f t="shared" si="143"/>
        <v>181460025</v>
      </c>
    </row>
    <row r="9212" spans="1:11" x14ac:dyDescent="0.3">
      <c r="A9212" t="s">
        <v>3</v>
      </c>
      <c r="B9212" t="s">
        <v>6017</v>
      </c>
      <c r="C9212" s="1">
        <v>18</v>
      </c>
      <c r="D9212" s="3">
        <v>1464</v>
      </c>
      <c r="E9212" t="s">
        <v>6241</v>
      </c>
      <c r="F9212" s="4">
        <v>27</v>
      </c>
      <c r="G9212" t="s">
        <v>6163</v>
      </c>
      <c r="H9212">
        <v>840</v>
      </c>
      <c r="K9212" t="str">
        <f t="shared" si="143"/>
        <v>181464027</v>
      </c>
    </row>
    <row r="9213" spans="1:11" x14ac:dyDescent="0.3">
      <c r="A9213" t="s">
        <v>3</v>
      </c>
      <c r="B9213" t="s">
        <v>6017</v>
      </c>
      <c r="C9213" s="1">
        <v>18</v>
      </c>
      <c r="D9213" s="3">
        <v>1470</v>
      </c>
      <c r="E9213" t="s">
        <v>6243</v>
      </c>
      <c r="F9213" s="4">
        <v>85</v>
      </c>
      <c r="G9213" t="s">
        <v>6039</v>
      </c>
      <c r="H9213">
        <v>840</v>
      </c>
      <c r="K9213" t="str">
        <f t="shared" si="143"/>
        <v>181470085</v>
      </c>
    </row>
    <row r="9214" spans="1:11" x14ac:dyDescent="0.3">
      <c r="A9214" t="s">
        <v>3</v>
      </c>
      <c r="B9214" t="s">
        <v>6017</v>
      </c>
      <c r="C9214" s="1">
        <v>18</v>
      </c>
      <c r="D9214" s="3">
        <v>1478</v>
      </c>
      <c r="E9214" t="s">
        <v>6246</v>
      </c>
      <c r="F9214" s="4">
        <v>147</v>
      </c>
      <c r="G9214" t="s">
        <v>6021</v>
      </c>
      <c r="H9214">
        <v>840</v>
      </c>
      <c r="K9214" t="str">
        <f t="shared" si="143"/>
        <v>181478147</v>
      </c>
    </row>
    <row r="9215" spans="1:11" x14ac:dyDescent="0.3">
      <c r="A9215" t="s">
        <v>3</v>
      </c>
      <c r="B9215" t="s">
        <v>6017</v>
      </c>
      <c r="C9215" s="1">
        <v>18</v>
      </c>
      <c r="D9215" s="3">
        <v>1480</v>
      </c>
      <c r="E9215" t="s">
        <v>1966</v>
      </c>
      <c r="F9215" s="4">
        <v>163</v>
      </c>
      <c r="G9215" t="s">
        <v>6302</v>
      </c>
      <c r="H9215">
        <v>840</v>
      </c>
      <c r="K9215" t="str">
        <f t="shared" si="143"/>
        <v>181480163</v>
      </c>
    </row>
    <row r="9216" spans="1:11" x14ac:dyDescent="0.3">
      <c r="A9216" t="s">
        <v>3</v>
      </c>
      <c r="B9216" t="s">
        <v>6017</v>
      </c>
      <c r="C9216" s="1">
        <v>18</v>
      </c>
      <c r="D9216" s="3">
        <v>1495</v>
      </c>
      <c r="E9216" t="s">
        <v>1972</v>
      </c>
      <c r="F9216" s="4">
        <v>73</v>
      </c>
      <c r="G9216" t="s">
        <v>887</v>
      </c>
      <c r="H9216">
        <v>840</v>
      </c>
      <c r="K9216" t="str">
        <f t="shared" si="143"/>
        <v>181495073</v>
      </c>
    </row>
    <row r="9217" spans="1:11" x14ac:dyDescent="0.3">
      <c r="A9217" t="s">
        <v>3</v>
      </c>
      <c r="B9217" t="s">
        <v>6017</v>
      </c>
      <c r="C9217" s="1">
        <v>18</v>
      </c>
      <c r="D9217" s="3">
        <v>1488</v>
      </c>
      <c r="E9217" t="s">
        <v>2119</v>
      </c>
      <c r="F9217" s="4">
        <v>153</v>
      </c>
      <c r="G9217" t="s">
        <v>6160</v>
      </c>
      <c r="H9217">
        <v>840</v>
      </c>
      <c r="K9217" t="str">
        <f t="shared" si="143"/>
        <v>181488153</v>
      </c>
    </row>
    <row r="9218" spans="1:11" x14ac:dyDescent="0.3">
      <c r="A9218" t="s">
        <v>3</v>
      </c>
      <c r="B9218" t="s">
        <v>6017</v>
      </c>
      <c r="C9218" s="1">
        <v>18</v>
      </c>
      <c r="D9218" s="3">
        <v>1489</v>
      </c>
      <c r="E9218" t="s">
        <v>6307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">
      <c r="A9219" t="s">
        <v>3</v>
      </c>
      <c r="B9219" t="s">
        <v>6017</v>
      </c>
      <c r="C9219" s="1">
        <v>18</v>
      </c>
      <c r="D9219" s="3">
        <v>1490</v>
      </c>
      <c r="E9219" t="s">
        <v>5722</v>
      </c>
      <c r="F9219" s="4">
        <v>53</v>
      </c>
      <c r="G9219" t="s">
        <v>1339</v>
      </c>
      <c r="H9219">
        <v>840</v>
      </c>
      <c r="K9219" t="str">
        <f t="shared" si="143"/>
        <v>181490053</v>
      </c>
    </row>
    <row r="9220" spans="1:11" x14ac:dyDescent="0.3">
      <c r="A9220" t="s">
        <v>3</v>
      </c>
      <c r="B9220" t="s">
        <v>6017</v>
      </c>
      <c r="C9220" s="1">
        <v>18</v>
      </c>
      <c r="D9220" s="3">
        <v>1500</v>
      </c>
      <c r="E9220" t="s">
        <v>6314</v>
      </c>
      <c r="F9220" s="4">
        <v>165</v>
      </c>
      <c r="G9220" t="s">
        <v>6315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">
      <c r="A9221" t="s">
        <v>3</v>
      </c>
      <c r="B9221" t="s">
        <v>6017</v>
      </c>
      <c r="C9221" s="1">
        <v>18</v>
      </c>
      <c r="D9221" s="3">
        <v>1505</v>
      </c>
      <c r="E9221" t="s">
        <v>6318</v>
      </c>
      <c r="F9221" s="4">
        <v>139</v>
      </c>
      <c r="G9221" t="s">
        <v>3889</v>
      </c>
      <c r="H9221">
        <v>840</v>
      </c>
      <c r="K9221" t="str">
        <f t="shared" si="144"/>
        <v>181505139</v>
      </c>
    </row>
    <row r="9222" spans="1:11" x14ac:dyDescent="0.3">
      <c r="A9222" t="s">
        <v>3</v>
      </c>
      <c r="B9222" t="s">
        <v>6017</v>
      </c>
      <c r="C9222" s="1">
        <v>18</v>
      </c>
      <c r="D9222" s="3">
        <v>1510</v>
      </c>
      <c r="E9222" t="s">
        <v>6953</v>
      </c>
      <c r="F9222" s="4">
        <v>153</v>
      </c>
      <c r="G9222" t="s">
        <v>6160</v>
      </c>
      <c r="H9222">
        <v>840</v>
      </c>
      <c r="K9222" t="str">
        <f t="shared" si="144"/>
        <v>181510153</v>
      </c>
    </row>
    <row r="9223" spans="1:11" x14ac:dyDescent="0.3">
      <c r="A9223" t="s">
        <v>3</v>
      </c>
      <c r="B9223" t="s">
        <v>6017</v>
      </c>
      <c r="C9223" s="1">
        <v>18</v>
      </c>
      <c r="D9223" s="3">
        <v>1520</v>
      </c>
      <c r="E9223" t="s">
        <v>6957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">
      <c r="A9224" t="s">
        <v>3</v>
      </c>
      <c r="B9224" t="s">
        <v>6017</v>
      </c>
      <c r="C9224" s="1">
        <v>18</v>
      </c>
      <c r="D9224" s="3">
        <v>1530</v>
      </c>
      <c r="E9224" t="s">
        <v>5761</v>
      </c>
      <c r="F9224" s="4">
        <v>37</v>
      </c>
      <c r="G9224" t="s">
        <v>6313</v>
      </c>
      <c r="H9224">
        <v>840</v>
      </c>
      <c r="K9224" t="str">
        <f t="shared" si="144"/>
        <v>181530037</v>
      </c>
    </row>
    <row r="9225" spans="1:11" x14ac:dyDescent="0.3">
      <c r="A9225" t="s">
        <v>3</v>
      </c>
      <c r="B9225" t="s">
        <v>6017</v>
      </c>
      <c r="C9225" s="1">
        <v>18</v>
      </c>
      <c r="D9225" s="3">
        <v>1534</v>
      </c>
      <c r="E9225" t="s">
        <v>2336</v>
      </c>
      <c r="F9225" s="4">
        <v>133</v>
      </c>
      <c r="G9225" t="s">
        <v>585</v>
      </c>
      <c r="H9225">
        <v>840</v>
      </c>
      <c r="K9225" t="str">
        <f t="shared" si="144"/>
        <v>181534133</v>
      </c>
    </row>
    <row r="9226" spans="1:11" x14ac:dyDescent="0.3">
      <c r="A9226" t="s">
        <v>3</v>
      </c>
      <c r="B9226" t="s">
        <v>6017</v>
      </c>
      <c r="C9226" s="1">
        <v>18</v>
      </c>
      <c r="D9226" s="3">
        <v>1537</v>
      </c>
      <c r="E9226" t="s">
        <v>6965</v>
      </c>
      <c r="F9226" s="4">
        <v>91</v>
      </c>
      <c r="G9226" t="s">
        <v>4629</v>
      </c>
      <c r="H9226">
        <v>840</v>
      </c>
      <c r="K9226" t="str">
        <f t="shared" si="144"/>
        <v>181537091</v>
      </c>
    </row>
    <row r="9227" spans="1:11" x14ac:dyDescent="0.3">
      <c r="A9227" t="s">
        <v>3</v>
      </c>
      <c r="B9227" t="s">
        <v>6017</v>
      </c>
      <c r="C9227" s="1">
        <v>18</v>
      </c>
      <c r="D9227" s="3">
        <v>1540</v>
      </c>
      <c r="E9227" t="s">
        <v>7021</v>
      </c>
      <c r="F9227" s="4">
        <v>57</v>
      </c>
      <c r="G9227" t="s">
        <v>779</v>
      </c>
      <c r="H9227">
        <v>840</v>
      </c>
      <c r="K9227" t="str">
        <f t="shared" si="144"/>
        <v>181540057</v>
      </c>
    </row>
    <row r="9228" spans="1:11" x14ac:dyDescent="0.3">
      <c r="A9228" t="s">
        <v>3</v>
      </c>
      <c r="B9228" t="s">
        <v>6017</v>
      </c>
      <c r="C9228" s="1">
        <v>18</v>
      </c>
      <c r="D9228" s="3">
        <v>1545</v>
      </c>
      <c r="E9228" t="s">
        <v>781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">
      <c r="A9229" t="s">
        <v>3</v>
      </c>
      <c r="B9229" t="s">
        <v>6017</v>
      </c>
      <c r="C9229" s="1">
        <v>18</v>
      </c>
      <c r="D9229" s="3">
        <v>1550</v>
      </c>
      <c r="E9229" t="s">
        <v>6789</v>
      </c>
      <c r="F9229" s="4">
        <v>15</v>
      </c>
      <c r="G9229" t="s">
        <v>1004</v>
      </c>
      <c r="H9229">
        <v>840</v>
      </c>
      <c r="K9229" t="str">
        <f t="shared" si="144"/>
        <v>181550015</v>
      </c>
    </row>
    <row r="9230" spans="1:11" x14ac:dyDescent="0.3">
      <c r="A9230" t="s">
        <v>3</v>
      </c>
      <c r="B9230" t="s">
        <v>6017</v>
      </c>
      <c r="C9230" s="1">
        <v>18</v>
      </c>
      <c r="D9230" s="3">
        <v>1553</v>
      </c>
      <c r="E9230" t="s">
        <v>824</v>
      </c>
      <c r="F9230" s="4">
        <v>155</v>
      </c>
      <c r="G9230" t="s">
        <v>5947</v>
      </c>
      <c r="H9230">
        <v>840</v>
      </c>
      <c r="K9230" t="str">
        <f t="shared" si="144"/>
        <v>181553155</v>
      </c>
    </row>
    <row r="9231" spans="1:11" x14ac:dyDescent="0.3">
      <c r="A9231" t="s">
        <v>3</v>
      </c>
      <c r="B9231" t="s">
        <v>6017</v>
      </c>
      <c r="C9231" s="1">
        <v>18</v>
      </c>
      <c r="D9231" s="3">
        <v>1554</v>
      </c>
      <c r="E9231" t="s">
        <v>8072</v>
      </c>
      <c r="F9231" s="4">
        <v>43</v>
      </c>
      <c r="G9231" t="s">
        <v>5081</v>
      </c>
      <c r="H9231">
        <v>840</v>
      </c>
      <c r="K9231" t="str">
        <f t="shared" si="144"/>
        <v>181554043</v>
      </c>
    </row>
    <row r="9232" spans="1:11" x14ac:dyDescent="0.3">
      <c r="A9232" t="s">
        <v>3</v>
      </c>
      <c r="B9232" t="s">
        <v>6017</v>
      </c>
      <c r="C9232" s="1">
        <v>18</v>
      </c>
      <c r="D9232" s="3">
        <v>1585</v>
      </c>
      <c r="E9232" t="s">
        <v>8724</v>
      </c>
      <c r="F9232" s="4">
        <v>173</v>
      </c>
      <c r="G9232" t="s">
        <v>7522</v>
      </c>
      <c r="H9232">
        <v>840</v>
      </c>
      <c r="K9232" t="str">
        <f t="shared" si="144"/>
        <v>181585173</v>
      </c>
    </row>
    <row r="9233" spans="1:11" x14ac:dyDescent="0.3">
      <c r="A9233" t="s">
        <v>3</v>
      </c>
      <c r="B9233" t="s">
        <v>6017</v>
      </c>
      <c r="C9233" s="1">
        <v>18</v>
      </c>
      <c r="D9233" s="3">
        <v>1552</v>
      </c>
      <c r="E9233" t="s">
        <v>8067</v>
      </c>
      <c r="F9233" s="4">
        <v>167</v>
      </c>
      <c r="G9233" t="s">
        <v>6027</v>
      </c>
      <c r="H9233">
        <v>840</v>
      </c>
      <c r="K9233" t="str">
        <f t="shared" si="144"/>
        <v>181552167</v>
      </c>
    </row>
    <row r="9234" spans="1:11" x14ac:dyDescent="0.3">
      <c r="A9234" t="s">
        <v>3</v>
      </c>
      <c r="B9234" t="s">
        <v>6017</v>
      </c>
      <c r="C9234" s="1">
        <v>18</v>
      </c>
      <c r="D9234" s="3">
        <v>1555</v>
      </c>
      <c r="E9234" t="s">
        <v>8647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">
      <c r="A9235" t="s">
        <v>3</v>
      </c>
      <c r="B9235" t="s">
        <v>6017</v>
      </c>
      <c r="C9235" s="1">
        <v>18</v>
      </c>
      <c r="D9235" s="3">
        <v>1556</v>
      </c>
      <c r="E9235" t="s">
        <v>8649</v>
      </c>
      <c r="F9235" s="4">
        <v>23</v>
      </c>
      <c r="G9235" t="s">
        <v>859</v>
      </c>
      <c r="H9235">
        <v>840</v>
      </c>
      <c r="K9235" t="str">
        <f t="shared" si="144"/>
        <v>181556023</v>
      </c>
    </row>
    <row r="9236" spans="1:11" x14ac:dyDescent="0.3">
      <c r="A9236" t="s">
        <v>3</v>
      </c>
      <c r="B9236" t="s">
        <v>6017</v>
      </c>
      <c r="C9236" s="1">
        <v>18</v>
      </c>
      <c r="D9236" s="3">
        <v>1557</v>
      </c>
      <c r="E9236" t="s">
        <v>8651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">
      <c r="A9237" t="s">
        <v>3</v>
      </c>
      <c r="B9237" t="s">
        <v>6017</v>
      </c>
      <c r="C9237" s="1">
        <v>18</v>
      </c>
      <c r="D9237" s="3">
        <v>1560</v>
      </c>
      <c r="E9237" t="s">
        <v>8655</v>
      </c>
      <c r="F9237" s="4">
        <v>51</v>
      </c>
      <c r="G9237" t="s">
        <v>5854</v>
      </c>
      <c r="H9237">
        <v>840</v>
      </c>
      <c r="K9237" t="str">
        <f t="shared" si="144"/>
        <v>181560051</v>
      </c>
    </row>
    <row r="9238" spans="1:11" x14ac:dyDescent="0.3">
      <c r="A9238" t="s">
        <v>3</v>
      </c>
      <c r="B9238" t="s">
        <v>6017</v>
      </c>
      <c r="C9238" s="1">
        <v>18</v>
      </c>
      <c r="D9238" s="3">
        <v>1580</v>
      </c>
      <c r="E9238" t="s">
        <v>8721</v>
      </c>
      <c r="F9238" s="4">
        <v>3</v>
      </c>
      <c r="G9238" t="s">
        <v>7023</v>
      </c>
      <c r="H9238">
        <v>840</v>
      </c>
      <c r="K9238" t="str">
        <f t="shared" si="144"/>
        <v>181580003</v>
      </c>
    </row>
    <row r="9239" spans="1:11" x14ac:dyDescent="0.3">
      <c r="A9239" t="s">
        <v>3</v>
      </c>
      <c r="B9239" t="s">
        <v>6017</v>
      </c>
      <c r="C9239" s="1">
        <v>18</v>
      </c>
      <c r="D9239" s="3">
        <v>1570</v>
      </c>
      <c r="E9239" t="s">
        <v>8718</v>
      </c>
      <c r="F9239" s="4">
        <v>59</v>
      </c>
      <c r="G9239" t="s">
        <v>4966</v>
      </c>
      <c r="H9239">
        <v>840</v>
      </c>
      <c r="K9239" t="str">
        <f t="shared" si="144"/>
        <v>181570059</v>
      </c>
    </row>
    <row r="9240" spans="1:11" x14ac:dyDescent="0.3">
      <c r="A9240" t="s">
        <v>3</v>
      </c>
      <c r="B9240" t="s">
        <v>6017</v>
      </c>
      <c r="C9240" s="1">
        <v>18</v>
      </c>
      <c r="D9240" s="3">
        <v>1589</v>
      </c>
      <c r="E9240" t="s">
        <v>1532</v>
      </c>
      <c r="F9240" s="4">
        <v>45</v>
      </c>
      <c r="G9240" t="s">
        <v>1532</v>
      </c>
      <c r="H9240">
        <v>840</v>
      </c>
      <c r="K9240" t="str">
        <f t="shared" si="144"/>
        <v>181589045</v>
      </c>
    </row>
    <row r="9241" spans="1:11" x14ac:dyDescent="0.3">
      <c r="A9241" t="s">
        <v>3</v>
      </c>
      <c r="B9241" t="s">
        <v>6017</v>
      </c>
      <c r="C9241" s="1">
        <v>18</v>
      </c>
      <c r="D9241" s="3">
        <v>1590</v>
      </c>
      <c r="E9241" t="s">
        <v>8726</v>
      </c>
      <c r="F9241" s="4">
        <v>177</v>
      </c>
      <c r="G9241" t="s">
        <v>5027</v>
      </c>
      <c r="H9241">
        <v>840</v>
      </c>
      <c r="K9241" t="str">
        <f t="shared" si="144"/>
        <v>181590177</v>
      </c>
    </row>
    <row r="9242" spans="1:11" x14ac:dyDescent="0.3">
      <c r="A9242" t="s">
        <v>3</v>
      </c>
      <c r="B9242" t="s">
        <v>6017</v>
      </c>
      <c r="C9242" s="1">
        <v>18</v>
      </c>
      <c r="D9242" s="3">
        <v>1592</v>
      </c>
      <c r="E9242" t="s">
        <v>8727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">
      <c r="A9243" t="s">
        <v>3</v>
      </c>
      <c r="B9243" t="s">
        <v>6017</v>
      </c>
      <c r="C9243" s="1">
        <v>18</v>
      </c>
      <c r="D9243" s="3">
        <v>1600</v>
      </c>
      <c r="E9243" t="s">
        <v>2337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">
      <c r="A9244" t="s">
        <v>3</v>
      </c>
      <c r="B9244" t="s">
        <v>6017</v>
      </c>
      <c r="C9244" s="1">
        <v>18</v>
      </c>
      <c r="D9244" s="3">
        <v>1610</v>
      </c>
      <c r="E9244" t="s">
        <v>6164</v>
      </c>
      <c r="F9244" s="4">
        <v>53</v>
      </c>
      <c r="G9244" t="s">
        <v>1339</v>
      </c>
      <c r="H9244">
        <v>840</v>
      </c>
      <c r="K9244" t="str">
        <f t="shared" si="144"/>
        <v>181610053</v>
      </c>
    </row>
    <row r="9245" spans="1:11" x14ac:dyDescent="0.3">
      <c r="A9245" t="s">
        <v>3</v>
      </c>
      <c r="B9245" t="s">
        <v>6017</v>
      </c>
      <c r="C9245" s="1">
        <v>18</v>
      </c>
      <c r="D9245" s="3">
        <v>1620</v>
      </c>
      <c r="E9245" t="s">
        <v>6167</v>
      </c>
      <c r="F9245" s="4">
        <v>131</v>
      </c>
      <c r="G9245" t="s">
        <v>1646</v>
      </c>
      <c r="H9245">
        <v>840</v>
      </c>
      <c r="K9245" t="str">
        <f t="shared" si="144"/>
        <v>181620131</v>
      </c>
    </row>
    <row r="9246" spans="1:11" x14ac:dyDescent="0.3">
      <c r="A9246" t="s">
        <v>3</v>
      </c>
      <c r="B9246" t="s">
        <v>6017</v>
      </c>
      <c r="C9246" s="1">
        <v>18</v>
      </c>
      <c r="D9246" s="3">
        <v>1630</v>
      </c>
      <c r="E9246" t="s">
        <v>6227</v>
      </c>
      <c r="F9246" s="4">
        <v>51</v>
      </c>
      <c r="G9246" t="s">
        <v>5854</v>
      </c>
      <c r="H9246">
        <v>840</v>
      </c>
      <c r="K9246" t="str">
        <f t="shared" si="144"/>
        <v>181630051</v>
      </c>
    </row>
    <row r="9247" spans="1:11" x14ac:dyDescent="0.3">
      <c r="A9247" t="s">
        <v>3</v>
      </c>
      <c r="B9247" t="s">
        <v>6017</v>
      </c>
      <c r="C9247" s="1">
        <v>18</v>
      </c>
      <c r="D9247" s="3">
        <v>1640</v>
      </c>
      <c r="E9247" t="s">
        <v>6230</v>
      </c>
      <c r="F9247" s="4">
        <v>23</v>
      </c>
      <c r="G9247" t="s">
        <v>859</v>
      </c>
      <c r="H9247">
        <v>840</v>
      </c>
      <c r="K9247" t="str">
        <f t="shared" si="144"/>
        <v>181640023</v>
      </c>
    </row>
    <row r="9248" spans="1:11" x14ac:dyDescent="0.3">
      <c r="A9248" t="s">
        <v>3</v>
      </c>
      <c r="B9248" t="s">
        <v>6017</v>
      </c>
      <c r="C9248" s="1">
        <v>18</v>
      </c>
      <c r="D9248" s="3">
        <v>1650</v>
      </c>
      <c r="E9248" t="s">
        <v>20</v>
      </c>
      <c r="F9248" s="4">
        <v>81</v>
      </c>
      <c r="G9248" t="s">
        <v>1885</v>
      </c>
      <c r="H9248">
        <v>840</v>
      </c>
      <c r="K9248" t="str">
        <f t="shared" si="144"/>
        <v>181650081</v>
      </c>
    </row>
    <row r="9249" spans="1:11" x14ac:dyDescent="0.3">
      <c r="A9249" t="s">
        <v>3</v>
      </c>
      <c r="B9249" t="s">
        <v>6017</v>
      </c>
      <c r="C9249" s="1">
        <v>18</v>
      </c>
      <c r="D9249" s="3">
        <v>1660</v>
      </c>
      <c r="E9249" t="s">
        <v>6235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">
      <c r="A9250" t="s">
        <v>3</v>
      </c>
      <c r="B9250" t="s">
        <v>6017</v>
      </c>
      <c r="C9250" s="1">
        <v>18</v>
      </c>
      <c r="D9250" s="3">
        <v>1670</v>
      </c>
      <c r="E9250" t="s">
        <v>6239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">
      <c r="A9251" t="s">
        <v>3</v>
      </c>
      <c r="B9251" t="s">
        <v>6017</v>
      </c>
      <c r="C9251" s="1">
        <v>18</v>
      </c>
      <c r="D9251" s="3">
        <v>1672</v>
      </c>
      <c r="E9251" t="s">
        <v>2396</v>
      </c>
      <c r="F9251" s="4">
        <v>119</v>
      </c>
      <c r="G9251" t="s">
        <v>6045</v>
      </c>
      <c r="H9251">
        <v>840</v>
      </c>
      <c r="K9251" t="str">
        <f t="shared" si="144"/>
        <v>181672119</v>
      </c>
    </row>
    <row r="9252" spans="1:11" x14ac:dyDescent="0.3">
      <c r="A9252" t="s">
        <v>3</v>
      </c>
      <c r="B9252" t="s">
        <v>6017</v>
      </c>
      <c r="C9252" s="1">
        <v>18</v>
      </c>
      <c r="D9252" s="3">
        <v>1674</v>
      </c>
      <c r="E9252" t="s">
        <v>6244</v>
      </c>
      <c r="F9252" s="4">
        <v>83</v>
      </c>
      <c r="G9252" t="s">
        <v>4960</v>
      </c>
      <c r="H9252">
        <v>840</v>
      </c>
      <c r="K9252" t="str">
        <f t="shared" si="144"/>
        <v>181674083</v>
      </c>
    </row>
    <row r="9253" spans="1:11" x14ac:dyDescent="0.3">
      <c r="A9253" t="s">
        <v>3</v>
      </c>
      <c r="B9253" t="s">
        <v>6017</v>
      </c>
      <c r="C9253" s="1">
        <v>18</v>
      </c>
      <c r="D9253" s="3">
        <v>1677</v>
      </c>
      <c r="E9253" t="s">
        <v>6301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">
      <c r="A9254" t="s">
        <v>3</v>
      </c>
      <c r="B9254" t="s">
        <v>6017</v>
      </c>
      <c r="C9254" s="1">
        <v>18</v>
      </c>
      <c r="D9254" s="3">
        <v>1680</v>
      </c>
      <c r="E9254" t="s">
        <v>2405</v>
      </c>
      <c r="F9254" s="4">
        <v>151</v>
      </c>
      <c r="G9254" t="s">
        <v>6303</v>
      </c>
      <c r="H9254">
        <v>840</v>
      </c>
      <c r="K9254" t="str">
        <f t="shared" si="144"/>
        <v>181680151</v>
      </c>
    </row>
    <row r="9255" spans="1:11" x14ac:dyDescent="0.3">
      <c r="A9255" t="s">
        <v>3</v>
      </c>
      <c r="B9255" t="s">
        <v>6017</v>
      </c>
      <c r="C9255" s="1">
        <v>18</v>
      </c>
      <c r="D9255" s="3">
        <v>1690</v>
      </c>
      <c r="E9255" t="s">
        <v>6305</v>
      </c>
      <c r="F9255" s="4">
        <v>117</v>
      </c>
      <c r="G9255" t="s">
        <v>1398</v>
      </c>
      <c r="H9255">
        <v>840</v>
      </c>
      <c r="K9255" t="str">
        <f t="shared" si="144"/>
        <v>181690117</v>
      </c>
    </row>
    <row r="9256" spans="1:11" x14ac:dyDescent="0.3">
      <c r="A9256" t="s">
        <v>3</v>
      </c>
      <c r="B9256" t="s">
        <v>6017</v>
      </c>
      <c r="C9256" s="1">
        <v>18</v>
      </c>
      <c r="D9256" s="3">
        <v>1692</v>
      </c>
      <c r="E9256" t="s">
        <v>728</v>
      </c>
      <c r="F9256" s="4">
        <v>137</v>
      </c>
      <c r="G9256" t="s">
        <v>3185</v>
      </c>
      <c r="H9256">
        <v>840</v>
      </c>
      <c r="K9256" t="str">
        <f t="shared" si="144"/>
        <v>181692137</v>
      </c>
    </row>
    <row r="9257" spans="1:11" x14ac:dyDescent="0.3">
      <c r="A9257" t="s">
        <v>3</v>
      </c>
      <c r="B9257" t="s">
        <v>6017</v>
      </c>
      <c r="C9257" s="1">
        <v>18</v>
      </c>
      <c r="D9257" s="3">
        <v>1695</v>
      </c>
      <c r="E9257" t="s">
        <v>6308</v>
      </c>
      <c r="F9257" s="4">
        <v>63</v>
      </c>
      <c r="G9257" t="s">
        <v>6309</v>
      </c>
      <c r="H9257">
        <v>840</v>
      </c>
      <c r="K9257" t="str">
        <f t="shared" si="144"/>
        <v>181695063</v>
      </c>
    </row>
    <row r="9258" spans="1:11" x14ac:dyDescent="0.3">
      <c r="A9258" t="s">
        <v>3</v>
      </c>
      <c r="B9258" t="s">
        <v>6017</v>
      </c>
      <c r="C9258" s="1">
        <v>18</v>
      </c>
      <c r="D9258" s="3">
        <v>1697</v>
      </c>
      <c r="E9258" t="s">
        <v>6311</v>
      </c>
      <c r="F9258" s="4">
        <v>147</v>
      </c>
      <c r="G9258" t="s">
        <v>6021</v>
      </c>
      <c r="H9258">
        <v>840</v>
      </c>
      <c r="K9258" t="str">
        <f t="shared" si="144"/>
        <v>181697147</v>
      </c>
    </row>
    <row r="9259" spans="1:11" x14ac:dyDescent="0.3">
      <c r="A9259" t="s">
        <v>3</v>
      </c>
      <c r="B9259" t="s">
        <v>6017</v>
      </c>
      <c r="C9259" s="1">
        <v>18</v>
      </c>
      <c r="D9259" s="3">
        <v>1700</v>
      </c>
      <c r="E9259" t="s">
        <v>1553</v>
      </c>
      <c r="F9259" s="4">
        <v>49</v>
      </c>
      <c r="G9259" t="s">
        <v>1553</v>
      </c>
      <c r="H9259">
        <v>840</v>
      </c>
      <c r="K9259" t="str">
        <f t="shared" si="144"/>
        <v>181700049</v>
      </c>
    </row>
    <row r="9260" spans="1:11" x14ac:dyDescent="0.3">
      <c r="A9260" t="s">
        <v>3</v>
      </c>
      <c r="B9260" t="s">
        <v>6017</v>
      </c>
      <c r="C9260" s="1">
        <v>18</v>
      </c>
      <c r="D9260" s="3">
        <v>1708</v>
      </c>
      <c r="E9260" t="s">
        <v>2516</v>
      </c>
      <c r="F9260" s="4">
        <v>43</v>
      </c>
      <c r="G9260" t="s">
        <v>5081</v>
      </c>
      <c r="H9260">
        <v>840</v>
      </c>
      <c r="K9260" t="str">
        <f t="shared" si="144"/>
        <v>181708043</v>
      </c>
    </row>
    <row r="9261" spans="1:11" x14ac:dyDescent="0.3">
      <c r="A9261" t="s">
        <v>3</v>
      </c>
      <c r="B9261" t="s">
        <v>6017</v>
      </c>
      <c r="C9261" s="1">
        <v>18</v>
      </c>
      <c r="D9261" s="3">
        <v>1710</v>
      </c>
      <c r="E9261" t="s">
        <v>6954</v>
      </c>
      <c r="F9261" s="4">
        <v>17</v>
      </c>
      <c r="G9261" t="s">
        <v>5041</v>
      </c>
      <c r="H9261">
        <v>840</v>
      </c>
      <c r="K9261" t="str">
        <f t="shared" si="144"/>
        <v>181710017</v>
      </c>
    </row>
    <row r="9262" spans="1:11" x14ac:dyDescent="0.3">
      <c r="A9262" t="s">
        <v>3</v>
      </c>
      <c r="B9262" t="s">
        <v>6017</v>
      </c>
      <c r="C9262" s="1">
        <v>18</v>
      </c>
      <c r="D9262" s="3">
        <v>1720</v>
      </c>
      <c r="E9262" t="s">
        <v>6784</v>
      </c>
      <c r="F9262" s="4">
        <v>33</v>
      </c>
      <c r="G9262" t="s">
        <v>5052</v>
      </c>
      <c r="H9262">
        <v>840</v>
      </c>
      <c r="K9262" t="str">
        <f t="shared" si="144"/>
        <v>181720033</v>
      </c>
    </row>
    <row r="9263" spans="1:11" x14ac:dyDescent="0.3">
      <c r="A9263" t="s">
        <v>3</v>
      </c>
      <c r="B9263" t="s">
        <v>6017</v>
      </c>
      <c r="C9263" s="1">
        <v>18</v>
      </c>
      <c r="D9263" s="3">
        <v>1730</v>
      </c>
      <c r="E9263" t="s">
        <v>6959</v>
      </c>
      <c r="F9263" s="4">
        <v>89</v>
      </c>
      <c r="G9263" t="s">
        <v>1213</v>
      </c>
      <c r="H9263">
        <v>840</v>
      </c>
      <c r="K9263" t="str">
        <f t="shared" si="144"/>
        <v>181730089</v>
      </c>
    </row>
    <row r="9264" spans="1:11" x14ac:dyDescent="0.3">
      <c r="A9264" t="s">
        <v>3</v>
      </c>
      <c r="B9264" t="s">
        <v>6017</v>
      </c>
      <c r="C9264" s="1">
        <v>18</v>
      </c>
      <c r="D9264" s="3">
        <v>1750</v>
      </c>
      <c r="E9264" t="s">
        <v>6960</v>
      </c>
      <c r="F9264" s="4">
        <v>53</v>
      </c>
      <c r="G9264" t="s">
        <v>1339</v>
      </c>
      <c r="H9264">
        <v>840</v>
      </c>
      <c r="K9264" t="str">
        <f t="shared" si="144"/>
        <v>181750053</v>
      </c>
    </row>
    <row r="9265" spans="1:11" x14ac:dyDescent="0.3">
      <c r="A9265" t="s">
        <v>3</v>
      </c>
      <c r="B9265" t="s">
        <v>6017</v>
      </c>
      <c r="C9265" s="1">
        <v>18</v>
      </c>
      <c r="D9265" s="3">
        <v>1760</v>
      </c>
      <c r="E9265" t="s">
        <v>6964</v>
      </c>
      <c r="F9265" s="4">
        <v>35</v>
      </c>
      <c r="G9265" t="s">
        <v>492</v>
      </c>
      <c r="H9265">
        <v>840</v>
      </c>
      <c r="K9265" t="str">
        <f t="shared" si="144"/>
        <v>181760035</v>
      </c>
    </row>
    <row r="9266" spans="1:11" x14ac:dyDescent="0.3">
      <c r="A9266" t="s">
        <v>3</v>
      </c>
      <c r="B9266" t="s">
        <v>6017</v>
      </c>
      <c r="C9266" s="1">
        <v>18</v>
      </c>
      <c r="D9266" s="3">
        <v>1765</v>
      </c>
      <c r="E9266" t="s">
        <v>5676</v>
      </c>
      <c r="F9266" s="4">
        <v>59</v>
      </c>
      <c r="G9266" t="s">
        <v>4966</v>
      </c>
      <c r="H9266">
        <v>840</v>
      </c>
      <c r="K9266" t="str">
        <f t="shared" si="144"/>
        <v>181765059</v>
      </c>
    </row>
    <row r="9267" spans="1:11" x14ac:dyDescent="0.3">
      <c r="A9267" t="s">
        <v>3</v>
      </c>
      <c r="B9267" t="s">
        <v>6017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  <c r="K9267" t="str">
        <f t="shared" si="144"/>
        <v>181770001</v>
      </c>
    </row>
    <row r="9268" spans="1:11" x14ac:dyDescent="0.3">
      <c r="A9268" t="s">
        <v>3</v>
      </c>
      <c r="B9268" t="s">
        <v>6017</v>
      </c>
      <c r="C9268" s="1">
        <v>18</v>
      </c>
      <c r="D9268" s="3">
        <v>1780</v>
      </c>
      <c r="E9268" t="s">
        <v>8005</v>
      </c>
      <c r="F9268" s="4">
        <v>147</v>
      </c>
      <c r="G9268" t="s">
        <v>6021</v>
      </c>
      <c r="H9268">
        <v>840</v>
      </c>
      <c r="K9268" t="str">
        <f t="shared" si="144"/>
        <v>181780147</v>
      </c>
    </row>
    <row r="9269" spans="1:11" x14ac:dyDescent="0.3">
      <c r="A9269" t="s">
        <v>3</v>
      </c>
      <c r="B9269" t="s">
        <v>6017</v>
      </c>
      <c r="C9269" s="1">
        <v>18</v>
      </c>
      <c r="D9269" s="3">
        <v>1788</v>
      </c>
      <c r="E9269" t="s">
        <v>1974</v>
      </c>
      <c r="F9269" s="4">
        <v>17</v>
      </c>
      <c r="G9269" t="s">
        <v>5041</v>
      </c>
      <c r="H9269">
        <v>840</v>
      </c>
      <c r="K9269" t="str">
        <f t="shared" si="144"/>
        <v>181788017</v>
      </c>
    </row>
    <row r="9270" spans="1:11" x14ac:dyDescent="0.3">
      <c r="A9270" t="s">
        <v>3</v>
      </c>
      <c r="B9270" t="s">
        <v>6017</v>
      </c>
      <c r="C9270" s="1">
        <v>18</v>
      </c>
      <c r="D9270" s="3">
        <v>1788</v>
      </c>
      <c r="E9270" t="s">
        <v>1974</v>
      </c>
      <c r="F9270" s="4">
        <v>43</v>
      </c>
      <c r="G9270" t="s">
        <v>5081</v>
      </c>
      <c r="H9270">
        <v>840</v>
      </c>
      <c r="K9270" t="str">
        <f t="shared" si="144"/>
        <v>181788043</v>
      </c>
    </row>
    <row r="9271" spans="1:11" x14ac:dyDescent="0.3">
      <c r="A9271" t="s">
        <v>3</v>
      </c>
      <c r="B9271" t="s">
        <v>6017</v>
      </c>
      <c r="C9271" s="1">
        <v>18</v>
      </c>
      <c r="D9271" s="3">
        <v>1800</v>
      </c>
      <c r="E9271" t="s">
        <v>8070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">
      <c r="A9272" t="s">
        <v>3</v>
      </c>
      <c r="B9272" t="s">
        <v>6017</v>
      </c>
      <c r="C9272" s="1">
        <v>18</v>
      </c>
      <c r="D9272" s="3">
        <v>1810</v>
      </c>
      <c r="E9272" t="s">
        <v>840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">
      <c r="A9273" t="s">
        <v>3</v>
      </c>
      <c r="B9273" t="s">
        <v>6017</v>
      </c>
      <c r="C9273" s="1">
        <v>18</v>
      </c>
      <c r="D9273" s="3">
        <v>1810</v>
      </c>
      <c r="E9273" t="s">
        <v>840</v>
      </c>
      <c r="F9273" s="4">
        <v>139</v>
      </c>
      <c r="G9273" t="s">
        <v>3889</v>
      </c>
      <c r="H9273">
        <v>840</v>
      </c>
      <c r="K9273" t="str">
        <f t="shared" si="144"/>
        <v>181810139</v>
      </c>
    </row>
    <row r="9274" spans="1:11" x14ac:dyDescent="0.3">
      <c r="A9274" t="s">
        <v>3</v>
      </c>
      <c r="B9274" t="s">
        <v>6017</v>
      </c>
      <c r="C9274" s="1">
        <v>18</v>
      </c>
      <c r="D9274" s="3">
        <v>1815</v>
      </c>
      <c r="E9274" t="s">
        <v>8650</v>
      </c>
      <c r="F9274" s="4">
        <v>159</v>
      </c>
      <c r="G9274" t="s">
        <v>3239</v>
      </c>
      <c r="H9274">
        <v>840</v>
      </c>
      <c r="K9274" t="str">
        <f t="shared" si="144"/>
        <v>181815159</v>
      </c>
    </row>
    <row r="9275" spans="1:11" x14ac:dyDescent="0.3">
      <c r="A9275" t="s">
        <v>3</v>
      </c>
      <c r="B9275" t="s">
        <v>6017</v>
      </c>
      <c r="C9275" s="1">
        <v>18</v>
      </c>
      <c r="D9275" s="3">
        <v>1820</v>
      </c>
      <c r="E9275" t="s">
        <v>4465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">
      <c r="A9276" t="s">
        <v>3</v>
      </c>
      <c r="B9276" t="s">
        <v>6017</v>
      </c>
      <c r="C9276" s="1">
        <v>18</v>
      </c>
      <c r="D9276" s="3">
        <v>1830</v>
      </c>
      <c r="E9276" t="s">
        <v>9</v>
      </c>
      <c r="F9276" s="4">
        <v>39</v>
      </c>
      <c r="G9276" t="s">
        <v>6482</v>
      </c>
      <c r="H9276">
        <v>840</v>
      </c>
      <c r="K9276" t="str">
        <f t="shared" si="144"/>
        <v>181830039</v>
      </c>
    </row>
    <row r="9277" spans="1:11" x14ac:dyDescent="0.3">
      <c r="A9277" t="s">
        <v>3</v>
      </c>
      <c r="B9277" t="s">
        <v>6017</v>
      </c>
      <c r="C9277" s="1">
        <v>18</v>
      </c>
      <c r="D9277" s="3">
        <v>1840</v>
      </c>
      <c r="E9277" t="s">
        <v>8719</v>
      </c>
      <c r="F9277" s="4">
        <v>119</v>
      </c>
      <c r="G9277" t="s">
        <v>6045</v>
      </c>
      <c r="H9277">
        <v>840</v>
      </c>
      <c r="K9277" t="str">
        <f t="shared" si="144"/>
        <v>181840119</v>
      </c>
    </row>
    <row r="9278" spans="1:11" x14ac:dyDescent="0.3">
      <c r="A9278" t="s">
        <v>3</v>
      </c>
      <c r="B9278" t="s">
        <v>6017</v>
      </c>
      <c r="C9278" s="1">
        <v>18</v>
      </c>
      <c r="D9278" s="3">
        <v>1850</v>
      </c>
      <c r="E9278" t="s">
        <v>8722</v>
      </c>
      <c r="F9278" s="4">
        <v>3</v>
      </c>
      <c r="G9278" t="s">
        <v>7023</v>
      </c>
      <c r="H9278">
        <v>840</v>
      </c>
      <c r="K9278" t="str">
        <f t="shared" si="144"/>
        <v>181850003</v>
      </c>
    </row>
    <row r="9279" spans="1:11" x14ac:dyDescent="0.3">
      <c r="A9279" t="s">
        <v>3</v>
      </c>
      <c r="B9279" t="s">
        <v>6017</v>
      </c>
      <c r="C9279" s="1">
        <v>18</v>
      </c>
      <c r="D9279" s="3">
        <v>1852</v>
      </c>
      <c r="E9279" t="s">
        <v>8725</v>
      </c>
      <c r="F9279" s="4">
        <v>5</v>
      </c>
      <c r="G9279" t="s">
        <v>7033</v>
      </c>
      <c r="H9279">
        <v>840</v>
      </c>
      <c r="K9279" t="str">
        <f t="shared" si="144"/>
        <v>181852005</v>
      </c>
    </row>
    <row r="9280" spans="1:11" x14ac:dyDescent="0.3">
      <c r="A9280" t="s">
        <v>3</v>
      </c>
      <c r="B9280" t="s">
        <v>6017</v>
      </c>
      <c r="C9280" s="1">
        <v>18</v>
      </c>
      <c r="D9280" s="3">
        <v>1860</v>
      </c>
      <c r="E9280" t="s">
        <v>1250</v>
      </c>
      <c r="F9280" s="4">
        <v>147</v>
      </c>
      <c r="G9280" t="s">
        <v>6021</v>
      </c>
      <c r="H9280">
        <v>840</v>
      </c>
      <c r="K9280" t="str">
        <f t="shared" si="144"/>
        <v>181860147</v>
      </c>
    </row>
    <row r="9281" spans="1:11" x14ac:dyDescent="0.3">
      <c r="A9281" t="s">
        <v>3</v>
      </c>
      <c r="B9281" t="s">
        <v>6017</v>
      </c>
      <c r="C9281" s="1">
        <v>18</v>
      </c>
      <c r="D9281" s="3">
        <v>1864</v>
      </c>
      <c r="E9281" t="s">
        <v>8149</v>
      </c>
      <c r="F9281" s="4">
        <v>141</v>
      </c>
      <c r="G9281" t="s">
        <v>6016</v>
      </c>
      <c r="H9281">
        <v>840</v>
      </c>
      <c r="K9281" t="str">
        <f t="shared" si="144"/>
        <v>181864141</v>
      </c>
    </row>
    <row r="9282" spans="1:11" x14ac:dyDescent="0.3">
      <c r="A9282" t="s">
        <v>3</v>
      </c>
      <c r="B9282" t="s">
        <v>6017</v>
      </c>
      <c r="C9282" s="1">
        <v>18</v>
      </c>
      <c r="D9282" s="3">
        <v>1865</v>
      </c>
      <c r="E9282" t="s">
        <v>6879</v>
      </c>
      <c r="F9282" s="4">
        <v>25</v>
      </c>
      <c r="G9282" t="s">
        <v>1295</v>
      </c>
      <c r="H9282">
        <v>840</v>
      </c>
      <c r="K9282" t="str">
        <f t="shared" si="144"/>
        <v>181865025</v>
      </c>
    </row>
    <row r="9283" spans="1:11" x14ac:dyDescent="0.3">
      <c r="A9283" t="s">
        <v>3</v>
      </c>
      <c r="B9283" t="s">
        <v>6017</v>
      </c>
      <c r="C9283" s="1">
        <v>18</v>
      </c>
      <c r="D9283" s="3">
        <v>1868</v>
      </c>
      <c r="E9283" t="s">
        <v>1541</v>
      </c>
      <c r="F9283" s="4">
        <v>153</v>
      </c>
      <c r="G9283" t="s">
        <v>6160</v>
      </c>
      <c r="H9283">
        <v>840</v>
      </c>
      <c r="K9283" t="str">
        <f t="shared" si="144"/>
        <v>181868153</v>
      </c>
    </row>
    <row r="9284" spans="1:11" x14ac:dyDescent="0.3">
      <c r="A9284" t="s">
        <v>3</v>
      </c>
      <c r="B9284" t="s">
        <v>6017</v>
      </c>
      <c r="C9284" s="1">
        <v>18</v>
      </c>
      <c r="D9284" s="3">
        <v>1870</v>
      </c>
      <c r="E9284" t="s">
        <v>6165</v>
      </c>
      <c r="F9284" s="4">
        <v>133</v>
      </c>
      <c r="G9284" t="s">
        <v>585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">
      <c r="A9285" t="s">
        <v>3</v>
      </c>
      <c r="B9285" t="s">
        <v>6017</v>
      </c>
      <c r="C9285" s="1">
        <v>18</v>
      </c>
      <c r="D9285" s="3">
        <v>1880</v>
      </c>
      <c r="E9285" t="s">
        <v>6168</v>
      </c>
      <c r="F9285" s="4">
        <v>29</v>
      </c>
      <c r="G9285" t="s">
        <v>6037</v>
      </c>
      <c r="H9285">
        <v>840</v>
      </c>
      <c r="K9285" t="str">
        <f t="shared" si="145"/>
        <v>181880029</v>
      </c>
    </row>
    <row r="9286" spans="1:11" x14ac:dyDescent="0.3">
      <c r="A9286" t="s">
        <v>3</v>
      </c>
      <c r="B9286" t="s">
        <v>6017</v>
      </c>
      <c r="C9286" s="1">
        <v>18</v>
      </c>
      <c r="D9286" s="3">
        <v>1890</v>
      </c>
      <c r="E9286" t="s">
        <v>4903</v>
      </c>
      <c r="F9286" s="4">
        <v>59</v>
      </c>
      <c r="G9286" t="s">
        <v>4966</v>
      </c>
      <c r="H9286">
        <v>840</v>
      </c>
      <c r="K9286" t="str">
        <f t="shared" si="145"/>
        <v>181890059</v>
      </c>
    </row>
    <row r="9287" spans="1:11" x14ac:dyDescent="0.3">
      <c r="A9287" t="s">
        <v>3</v>
      </c>
      <c r="B9287" t="s">
        <v>6017</v>
      </c>
      <c r="C9287" s="1">
        <v>18</v>
      </c>
      <c r="D9287" s="3">
        <v>1920</v>
      </c>
      <c r="E9287" t="s">
        <v>6236</v>
      </c>
      <c r="F9287" s="4">
        <v>177</v>
      </c>
      <c r="G9287" t="s">
        <v>5027</v>
      </c>
      <c r="H9287">
        <v>840</v>
      </c>
      <c r="K9287" t="str">
        <f t="shared" si="145"/>
        <v>181920177</v>
      </c>
    </row>
    <row r="9288" spans="1:11" x14ac:dyDescent="0.3">
      <c r="A9288" t="s">
        <v>3</v>
      </c>
      <c r="B9288" t="s">
        <v>6017</v>
      </c>
      <c r="C9288" s="1">
        <v>18</v>
      </c>
      <c r="D9288" s="3">
        <v>1900</v>
      </c>
      <c r="E9288" t="s">
        <v>1549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">
      <c r="A9289" t="s">
        <v>3</v>
      </c>
      <c r="B9289" t="s">
        <v>6017</v>
      </c>
      <c r="C9289" s="1">
        <v>18</v>
      </c>
      <c r="D9289" s="3">
        <v>1910</v>
      </c>
      <c r="E9289" t="s">
        <v>6233</v>
      </c>
      <c r="F9289" s="4">
        <v>31</v>
      </c>
      <c r="G9289" t="s">
        <v>592</v>
      </c>
      <c r="H9289">
        <v>840</v>
      </c>
      <c r="K9289" t="str">
        <f t="shared" si="145"/>
        <v>181910031</v>
      </c>
    </row>
    <row r="9290" spans="1:11" x14ac:dyDescent="0.3">
      <c r="A9290" t="s">
        <v>3</v>
      </c>
      <c r="B9290" t="s">
        <v>6017</v>
      </c>
      <c r="C9290" s="1">
        <v>18</v>
      </c>
      <c r="D9290" s="3">
        <v>1930</v>
      </c>
      <c r="E9290" t="s">
        <v>6240</v>
      </c>
      <c r="F9290" s="4">
        <v>67</v>
      </c>
      <c r="G9290" t="s">
        <v>1205</v>
      </c>
      <c r="H9290">
        <v>840</v>
      </c>
      <c r="K9290" t="str">
        <f t="shared" si="145"/>
        <v>181930067</v>
      </c>
    </row>
    <row r="9291" spans="1:11" x14ac:dyDescent="0.3">
      <c r="A9291" t="s">
        <v>3</v>
      </c>
      <c r="B9291" t="s">
        <v>6017</v>
      </c>
      <c r="C9291" s="1">
        <v>18</v>
      </c>
      <c r="D9291" s="3">
        <v>1939</v>
      </c>
      <c r="E9291" t="s">
        <v>1554</v>
      </c>
      <c r="F9291" s="4">
        <v>43</v>
      </c>
      <c r="G9291" t="s">
        <v>5081</v>
      </c>
      <c r="H9291">
        <v>840</v>
      </c>
      <c r="K9291" t="str">
        <f t="shared" si="145"/>
        <v>181939043</v>
      </c>
    </row>
    <row r="9292" spans="1:11" x14ac:dyDescent="0.3">
      <c r="A9292" t="s">
        <v>3</v>
      </c>
      <c r="B9292" t="s">
        <v>6017</v>
      </c>
      <c r="C9292" s="1">
        <v>18</v>
      </c>
      <c r="D9292" s="3">
        <v>1950</v>
      </c>
      <c r="E9292" t="s">
        <v>2105</v>
      </c>
      <c r="F9292" s="4">
        <v>81</v>
      </c>
      <c r="G9292" t="s">
        <v>1885</v>
      </c>
      <c r="H9292">
        <v>840</v>
      </c>
      <c r="K9292" t="str">
        <f t="shared" si="145"/>
        <v>181950081</v>
      </c>
    </row>
    <row r="9293" spans="1:11" x14ac:dyDescent="0.3">
      <c r="A9293" t="s">
        <v>3</v>
      </c>
      <c r="B9293" t="s">
        <v>6017</v>
      </c>
      <c r="C9293" s="1">
        <v>18</v>
      </c>
      <c r="D9293" s="3">
        <v>1960</v>
      </c>
      <c r="E9293" t="s">
        <v>6003</v>
      </c>
      <c r="F9293" s="4">
        <v>129</v>
      </c>
      <c r="G9293" t="s">
        <v>3007</v>
      </c>
      <c r="H9293">
        <v>840</v>
      </c>
      <c r="K9293" t="str">
        <f t="shared" si="145"/>
        <v>181960129</v>
      </c>
    </row>
    <row r="9294" spans="1:11" x14ac:dyDescent="0.3">
      <c r="A9294" t="s">
        <v>3</v>
      </c>
      <c r="B9294" t="s">
        <v>6017</v>
      </c>
      <c r="C9294" s="1">
        <v>18</v>
      </c>
      <c r="D9294" s="3">
        <v>1970</v>
      </c>
      <c r="E9294" t="s">
        <v>6304</v>
      </c>
      <c r="F9294" s="4">
        <v>89</v>
      </c>
      <c r="G9294" t="s">
        <v>1213</v>
      </c>
      <c r="H9294">
        <v>840</v>
      </c>
      <c r="K9294" t="str">
        <f t="shared" si="145"/>
        <v>181970089</v>
      </c>
    </row>
    <row r="9295" spans="1:11" x14ac:dyDescent="0.3">
      <c r="A9295" t="s">
        <v>3</v>
      </c>
      <c r="B9295" t="s">
        <v>6017</v>
      </c>
      <c r="C9295" s="1">
        <v>18</v>
      </c>
      <c r="D9295" s="3">
        <v>1972</v>
      </c>
      <c r="E9295" t="s">
        <v>25294</v>
      </c>
      <c r="F9295" s="4">
        <v>103</v>
      </c>
      <c r="G9295" t="s">
        <v>626</v>
      </c>
      <c r="H9295">
        <v>840</v>
      </c>
      <c r="K9295" t="str">
        <f t="shared" si="145"/>
        <v>181972103</v>
      </c>
    </row>
    <row r="9296" spans="1:11" x14ac:dyDescent="0.3">
      <c r="A9296" t="s">
        <v>3</v>
      </c>
      <c r="B9296" t="s">
        <v>6017</v>
      </c>
      <c r="C9296" s="1">
        <v>18</v>
      </c>
      <c r="D9296" s="3">
        <v>1974</v>
      </c>
      <c r="E9296" t="s">
        <v>6310</v>
      </c>
      <c r="F9296" s="4">
        <v>149</v>
      </c>
      <c r="G9296" t="s">
        <v>4579</v>
      </c>
      <c r="H9296">
        <v>840</v>
      </c>
      <c r="K9296" t="str">
        <f t="shared" si="145"/>
        <v>181974149</v>
      </c>
    </row>
    <row r="9297" spans="1:11" x14ac:dyDescent="0.3">
      <c r="A9297" t="s">
        <v>3</v>
      </c>
      <c r="B9297" t="s">
        <v>6017</v>
      </c>
      <c r="C9297" s="1">
        <v>18</v>
      </c>
      <c r="D9297" s="3">
        <v>1973</v>
      </c>
      <c r="E9297" t="s">
        <v>4148</v>
      </c>
      <c r="F9297" s="4">
        <v>29</v>
      </c>
      <c r="G9297" t="s">
        <v>6037</v>
      </c>
      <c r="H9297">
        <v>840</v>
      </c>
      <c r="K9297" t="str">
        <f t="shared" si="145"/>
        <v>181973029</v>
      </c>
    </row>
    <row r="9298" spans="1:11" x14ac:dyDescent="0.3">
      <c r="A9298" t="s">
        <v>3</v>
      </c>
      <c r="B9298" t="s">
        <v>6017</v>
      </c>
      <c r="C9298" s="1">
        <v>18</v>
      </c>
      <c r="D9298" s="3">
        <v>1975</v>
      </c>
      <c r="E9298" t="s">
        <v>6312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">
      <c r="A9299" t="s">
        <v>3</v>
      </c>
      <c r="B9299" t="s">
        <v>6017</v>
      </c>
      <c r="C9299" s="1">
        <v>18</v>
      </c>
      <c r="D9299" s="3">
        <v>1980</v>
      </c>
      <c r="E9299" t="s">
        <v>6316</v>
      </c>
      <c r="F9299" s="4">
        <v>177</v>
      </c>
      <c r="G9299" t="s">
        <v>5027</v>
      </c>
      <c r="H9299">
        <v>840</v>
      </c>
      <c r="K9299" t="str">
        <f t="shared" si="145"/>
        <v>181980177</v>
      </c>
    </row>
    <row r="9300" spans="1:11" x14ac:dyDescent="0.3">
      <c r="A9300" t="s">
        <v>3</v>
      </c>
      <c r="B9300" t="s">
        <v>6017</v>
      </c>
      <c r="C9300" s="1">
        <v>18</v>
      </c>
      <c r="D9300" s="3">
        <v>1983</v>
      </c>
      <c r="E9300" t="s">
        <v>5089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">
      <c r="A9301" t="s">
        <v>3</v>
      </c>
      <c r="B9301" t="s">
        <v>6017</v>
      </c>
      <c r="C9301" s="1">
        <v>18</v>
      </c>
      <c r="D9301" s="3">
        <v>1990</v>
      </c>
      <c r="E9301" t="s">
        <v>779</v>
      </c>
      <c r="F9301" s="4">
        <v>151</v>
      </c>
      <c r="G9301" t="s">
        <v>6303</v>
      </c>
      <c r="H9301">
        <v>840</v>
      </c>
      <c r="K9301" t="str">
        <f t="shared" si="145"/>
        <v>181990151</v>
      </c>
    </row>
    <row r="9302" spans="1:11" x14ac:dyDescent="0.3">
      <c r="A9302" t="s">
        <v>3</v>
      </c>
      <c r="B9302" t="s">
        <v>6017</v>
      </c>
      <c r="C9302" s="1">
        <v>18</v>
      </c>
      <c r="D9302" s="3">
        <v>2000</v>
      </c>
      <c r="E9302" t="s">
        <v>6958</v>
      </c>
      <c r="F9302" s="4">
        <v>149</v>
      </c>
      <c r="G9302" t="s">
        <v>4579</v>
      </c>
      <c r="H9302">
        <v>840</v>
      </c>
      <c r="K9302" t="str">
        <f t="shared" si="145"/>
        <v>182000149</v>
      </c>
    </row>
    <row r="9303" spans="1:11" x14ac:dyDescent="0.3">
      <c r="A9303" t="s">
        <v>3</v>
      </c>
      <c r="B9303" t="s">
        <v>6017</v>
      </c>
      <c r="C9303" s="1">
        <v>18</v>
      </c>
      <c r="D9303" s="3">
        <v>2010</v>
      </c>
      <c r="E9303" t="s">
        <v>6788</v>
      </c>
      <c r="F9303" s="4">
        <v>89</v>
      </c>
      <c r="G9303" t="s">
        <v>1213</v>
      </c>
      <c r="H9303">
        <v>840</v>
      </c>
      <c r="K9303" t="str">
        <f t="shared" si="145"/>
        <v>182010089</v>
      </c>
    </row>
    <row r="9304" spans="1:11" x14ac:dyDescent="0.3">
      <c r="A9304" t="s">
        <v>3</v>
      </c>
      <c r="B9304" t="s">
        <v>6017</v>
      </c>
      <c r="C9304" s="1">
        <v>18</v>
      </c>
      <c r="D9304" s="3">
        <v>2015</v>
      </c>
      <c r="E9304" t="s">
        <v>6961</v>
      </c>
      <c r="F9304" s="4">
        <v>91</v>
      </c>
      <c r="G9304" t="s">
        <v>4629</v>
      </c>
      <c r="H9304">
        <v>840</v>
      </c>
      <c r="K9304" t="str">
        <f t="shared" si="145"/>
        <v>182015091</v>
      </c>
    </row>
    <row r="9305" spans="1:11" x14ac:dyDescent="0.3">
      <c r="A9305" t="s">
        <v>3</v>
      </c>
      <c r="B9305" t="s">
        <v>6017</v>
      </c>
      <c r="C9305" s="1">
        <v>18</v>
      </c>
      <c r="D9305" s="3">
        <v>2020</v>
      </c>
      <c r="E9305" t="s">
        <v>1961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">
      <c r="A9306" t="s">
        <v>3</v>
      </c>
      <c r="B9306" t="s">
        <v>6017</v>
      </c>
      <c r="C9306" s="1">
        <v>18</v>
      </c>
      <c r="D9306" s="3">
        <v>2030</v>
      </c>
      <c r="E9306" t="s">
        <v>6966</v>
      </c>
      <c r="F9306" s="4">
        <v>29</v>
      </c>
      <c r="G9306" t="s">
        <v>6037</v>
      </c>
      <c r="H9306">
        <v>840</v>
      </c>
      <c r="K9306" t="str">
        <f t="shared" si="145"/>
        <v>182030029</v>
      </c>
    </row>
    <row r="9307" spans="1:11" x14ac:dyDescent="0.3">
      <c r="A9307" t="s">
        <v>3</v>
      </c>
      <c r="B9307" t="s">
        <v>6017</v>
      </c>
      <c r="C9307" s="1">
        <v>18</v>
      </c>
      <c r="D9307" s="3">
        <v>2034</v>
      </c>
      <c r="E9307" t="s">
        <v>7022</v>
      </c>
      <c r="F9307" s="4">
        <v>3</v>
      </c>
      <c r="G9307" t="s">
        <v>7023</v>
      </c>
      <c r="H9307">
        <v>840</v>
      </c>
      <c r="K9307" t="str">
        <f t="shared" si="145"/>
        <v>182034003</v>
      </c>
    </row>
    <row r="9308" spans="1:11" x14ac:dyDescent="0.3">
      <c r="A9308" t="s">
        <v>3</v>
      </c>
      <c r="B9308" t="s">
        <v>6017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">
      <c r="A9309" t="s">
        <v>3</v>
      </c>
      <c r="B9309" t="s">
        <v>6017</v>
      </c>
      <c r="C9309" s="1">
        <v>18</v>
      </c>
      <c r="D9309" s="3">
        <v>2035</v>
      </c>
      <c r="E9309" t="s">
        <v>7026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">
      <c r="A9310" t="s">
        <v>3</v>
      </c>
      <c r="B9310" t="s">
        <v>6017</v>
      </c>
      <c r="C9310" s="1">
        <v>18</v>
      </c>
      <c r="D9310" s="3">
        <v>2040</v>
      </c>
      <c r="E9310" t="s">
        <v>7028</v>
      </c>
      <c r="F9310" s="4">
        <v>9</v>
      </c>
      <c r="G9310" t="s">
        <v>6956</v>
      </c>
      <c r="H9310">
        <v>840</v>
      </c>
      <c r="K9310" t="str">
        <f t="shared" si="145"/>
        <v>182040009</v>
      </c>
    </row>
    <row r="9311" spans="1:11" x14ac:dyDescent="0.3">
      <c r="A9311" t="s">
        <v>3</v>
      </c>
      <c r="B9311" t="s">
        <v>6017</v>
      </c>
      <c r="C9311" s="1">
        <v>18</v>
      </c>
      <c r="D9311" s="3">
        <v>2050</v>
      </c>
      <c r="E9311" t="s">
        <v>7032</v>
      </c>
      <c r="F9311" s="4">
        <v>5</v>
      </c>
      <c r="G9311" t="s">
        <v>7033</v>
      </c>
      <c r="H9311">
        <v>840</v>
      </c>
      <c r="K9311" t="str">
        <f t="shared" si="145"/>
        <v>182050005</v>
      </c>
    </row>
    <row r="9312" spans="1:11" x14ac:dyDescent="0.3">
      <c r="A9312" t="s">
        <v>3</v>
      </c>
      <c r="B9312" t="s">
        <v>6017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6021</v>
      </c>
      <c r="H9312">
        <v>840</v>
      </c>
      <c r="K9312" t="str">
        <f t="shared" si="145"/>
        <v>182054147</v>
      </c>
    </row>
    <row r="9313" spans="1:11" x14ac:dyDescent="0.3">
      <c r="A9313" t="s">
        <v>3</v>
      </c>
      <c r="B9313" t="s">
        <v>6017</v>
      </c>
      <c r="C9313" s="1">
        <v>18</v>
      </c>
      <c r="D9313" s="3">
        <v>2060</v>
      </c>
      <c r="E9313" t="s">
        <v>7039</v>
      </c>
      <c r="F9313" s="4">
        <v>51</v>
      </c>
      <c r="G9313" t="s">
        <v>5854</v>
      </c>
      <c r="H9313">
        <v>840</v>
      </c>
      <c r="K9313" t="str">
        <f t="shared" si="145"/>
        <v>182060051</v>
      </c>
    </row>
    <row r="9314" spans="1:11" x14ac:dyDescent="0.3">
      <c r="A9314" t="s">
        <v>3</v>
      </c>
      <c r="B9314" t="s">
        <v>6017</v>
      </c>
      <c r="C9314" s="1">
        <v>18</v>
      </c>
      <c r="D9314" s="3">
        <v>2063</v>
      </c>
      <c r="E9314" t="s">
        <v>473</v>
      </c>
      <c r="F9314" s="4">
        <v>79</v>
      </c>
      <c r="G9314" t="s">
        <v>4548</v>
      </c>
      <c r="H9314">
        <v>840</v>
      </c>
      <c r="K9314" t="str">
        <f t="shared" si="145"/>
        <v>182063079</v>
      </c>
    </row>
    <row r="9315" spans="1:11" x14ac:dyDescent="0.3">
      <c r="A9315" t="s">
        <v>3</v>
      </c>
      <c r="B9315" t="s">
        <v>6017</v>
      </c>
      <c r="C9315" s="1">
        <v>18</v>
      </c>
      <c r="D9315" s="3">
        <v>2065</v>
      </c>
      <c r="E9315" t="s">
        <v>7086</v>
      </c>
      <c r="F9315" s="4">
        <v>37</v>
      </c>
      <c r="G9315" t="s">
        <v>6313</v>
      </c>
      <c r="H9315">
        <v>840</v>
      </c>
      <c r="K9315" t="str">
        <f t="shared" si="145"/>
        <v>182065037</v>
      </c>
    </row>
    <row r="9316" spans="1:11" x14ac:dyDescent="0.3">
      <c r="A9316" t="s">
        <v>3</v>
      </c>
      <c r="B9316" t="s">
        <v>6017</v>
      </c>
      <c r="C9316" s="1">
        <v>18</v>
      </c>
      <c r="D9316" s="3">
        <v>2070</v>
      </c>
      <c r="E9316" t="s">
        <v>7089</v>
      </c>
      <c r="F9316" s="4">
        <v>51</v>
      </c>
      <c r="G9316" t="s">
        <v>5854</v>
      </c>
      <c r="H9316">
        <v>840</v>
      </c>
      <c r="K9316" t="str">
        <f t="shared" si="145"/>
        <v>182070051</v>
      </c>
    </row>
    <row r="9317" spans="1:11" x14ac:dyDescent="0.3">
      <c r="A9317" t="s">
        <v>3</v>
      </c>
      <c r="B9317" t="s">
        <v>6017</v>
      </c>
      <c r="C9317" s="1">
        <v>18</v>
      </c>
      <c r="D9317" s="3">
        <v>2080</v>
      </c>
      <c r="E9317" t="s">
        <v>4219</v>
      </c>
      <c r="F9317" s="4">
        <v>127</v>
      </c>
      <c r="G9317" t="s">
        <v>6377</v>
      </c>
      <c r="H9317">
        <v>840</v>
      </c>
      <c r="K9317" t="str">
        <f t="shared" si="145"/>
        <v>182080127</v>
      </c>
    </row>
    <row r="9318" spans="1:11" x14ac:dyDescent="0.3">
      <c r="A9318" t="s">
        <v>3</v>
      </c>
      <c r="B9318" t="s">
        <v>6017</v>
      </c>
      <c r="C9318" s="1">
        <v>18</v>
      </c>
      <c r="D9318" s="3">
        <v>2082</v>
      </c>
      <c r="E9318" t="s">
        <v>8171</v>
      </c>
      <c r="F9318" s="4">
        <v>151</v>
      </c>
      <c r="G9318" t="s">
        <v>6303</v>
      </c>
      <c r="H9318">
        <v>840</v>
      </c>
      <c r="K9318" t="str">
        <f t="shared" si="145"/>
        <v>182082151</v>
      </c>
    </row>
    <row r="9319" spans="1:11" x14ac:dyDescent="0.3">
      <c r="A9319" t="s">
        <v>3</v>
      </c>
      <c r="B9319" t="s">
        <v>6017</v>
      </c>
      <c r="C9319" s="1">
        <v>18</v>
      </c>
      <c r="D9319" s="3">
        <v>2083</v>
      </c>
      <c r="E9319" t="s">
        <v>8172</v>
      </c>
      <c r="F9319" s="4">
        <v>13</v>
      </c>
      <c r="G9319" t="s">
        <v>6194</v>
      </c>
      <c r="H9319">
        <v>840</v>
      </c>
      <c r="K9319" t="str">
        <f t="shared" si="145"/>
        <v>182083013</v>
      </c>
    </row>
    <row r="9320" spans="1:11" x14ac:dyDescent="0.3">
      <c r="A9320" t="s">
        <v>3</v>
      </c>
      <c r="B9320" t="s">
        <v>6017</v>
      </c>
      <c r="C9320" s="1">
        <v>18</v>
      </c>
      <c r="D9320" s="3">
        <v>2084</v>
      </c>
      <c r="E9320" t="s">
        <v>8242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">
      <c r="A9321" t="s">
        <v>3</v>
      </c>
      <c r="B9321" t="s">
        <v>6017</v>
      </c>
      <c r="C9321" s="1">
        <v>18</v>
      </c>
      <c r="D9321" s="3">
        <v>2086</v>
      </c>
      <c r="E9321" t="s">
        <v>6473</v>
      </c>
      <c r="F9321" s="4">
        <v>67</v>
      </c>
      <c r="G9321" t="s">
        <v>1205</v>
      </c>
      <c r="H9321">
        <v>840</v>
      </c>
      <c r="K9321" t="str">
        <f t="shared" si="145"/>
        <v>182086067</v>
      </c>
    </row>
    <row r="9322" spans="1:11" x14ac:dyDescent="0.3">
      <c r="A9322" t="s">
        <v>3</v>
      </c>
      <c r="B9322" t="s">
        <v>6017</v>
      </c>
      <c r="C9322" s="1">
        <v>18</v>
      </c>
      <c r="D9322" s="3">
        <v>2085</v>
      </c>
      <c r="E9322" t="s">
        <v>8245</v>
      </c>
      <c r="F9322" s="4">
        <v>19</v>
      </c>
      <c r="G9322" t="s">
        <v>1652</v>
      </c>
      <c r="H9322">
        <v>840</v>
      </c>
      <c r="K9322" t="str">
        <f t="shared" si="145"/>
        <v>182085019</v>
      </c>
    </row>
    <row r="9323" spans="1:11" x14ac:dyDescent="0.3">
      <c r="A9323" t="s">
        <v>3</v>
      </c>
      <c r="B9323" t="s">
        <v>6017</v>
      </c>
      <c r="C9323" s="1">
        <v>18</v>
      </c>
      <c r="D9323" s="3">
        <v>2090</v>
      </c>
      <c r="E9323" t="s">
        <v>4096</v>
      </c>
      <c r="F9323" s="4">
        <v>89</v>
      </c>
      <c r="G9323" t="s">
        <v>1213</v>
      </c>
      <c r="H9323">
        <v>840</v>
      </c>
      <c r="K9323" t="str">
        <f t="shared" si="145"/>
        <v>182090089</v>
      </c>
    </row>
    <row r="9324" spans="1:11" x14ac:dyDescent="0.3">
      <c r="A9324" t="s">
        <v>3</v>
      </c>
      <c r="B9324" t="s">
        <v>6017</v>
      </c>
      <c r="C9324" s="1">
        <v>18</v>
      </c>
      <c r="D9324" s="3">
        <v>2100</v>
      </c>
      <c r="E9324" t="s">
        <v>8251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">
      <c r="A9325" t="s">
        <v>3</v>
      </c>
      <c r="B9325" t="s">
        <v>6017</v>
      </c>
      <c r="C9325" s="1">
        <v>18</v>
      </c>
      <c r="D9325" s="3">
        <v>2112</v>
      </c>
      <c r="E9325" t="s">
        <v>8256</v>
      </c>
      <c r="F9325" s="4">
        <v>23</v>
      </c>
      <c r="G9325" t="s">
        <v>859</v>
      </c>
      <c r="H9325">
        <v>840</v>
      </c>
      <c r="K9325" t="str">
        <f t="shared" si="145"/>
        <v>182112023</v>
      </c>
    </row>
    <row r="9326" spans="1:11" x14ac:dyDescent="0.3">
      <c r="A9326" t="s">
        <v>3</v>
      </c>
      <c r="B9326" t="s">
        <v>6017</v>
      </c>
      <c r="C9326" s="1">
        <v>18</v>
      </c>
      <c r="D9326" s="3">
        <v>2110</v>
      </c>
      <c r="E9326" t="s">
        <v>1530</v>
      </c>
      <c r="F9326" s="4">
        <v>45</v>
      </c>
      <c r="G9326" t="s">
        <v>1532</v>
      </c>
      <c r="H9326">
        <v>840</v>
      </c>
      <c r="K9326" t="str">
        <f t="shared" si="145"/>
        <v>182110045</v>
      </c>
    </row>
    <row r="9327" spans="1:11" x14ac:dyDescent="0.3">
      <c r="A9327" t="s">
        <v>3</v>
      </c>
      <c r="B9327" t="s">
        <v>6017</v>
      </c>
      <c r="C9327" s="1">
        <v>18</v>
      </c>
      <c r="D9327" s="3">
        <v>2115</v>
      </c>
      <c r="E9327" t="s">
        <v>6780</v>
      </c>
      <c r="F9327" s="4">
        <v>163</v>
      </c>
      <c r="G9327" t="s">
        <v>6302</v>
      </c>
      <c r="H9327">
        <v>840</v>
      </c>
      <c r="K9327" t="str">
        <f t="shared" si="145"/>
        <v>182115163</v>
      </c>
    </row>
    <row r="9328" spans="1:11" x14ac:dyDescent="0.3">
      <c r="A9328" t="s">
        <v>3</v>
      </c>
      <c r="B9328" t="s">
        <v>6017</v>
      </c>
      <c r="C9328" s="1">
        <v>18</v>
      </c>
      <c r="D9328" s="3">
        <v>2117</v>
      </c>
      <c r="E9328" t="s">
        <v>6780</v>
      </c>
      <c r="F9328" s="4">
        <v>165</v>
      </c>
      <c r="G9328" t="s">
        <v>6315</v>
      </c>
      <c r="H9328">
        <v>840</v>
      </c>
      <c r="K9328" t="str">
        <f t="shared" si="145"/>
        <v>182117165</v>
      </c>
    </row>
    <row r="9329" spans="1:11" x14ac:dyDescent="0.3">
      <c r="A9329" t="s">
        <v>3</v>
      </c>
      <c r="B9329" t="s">
        <v>6017</v>
      </c>
      <c r="C9329" s="1">
        <v>18</v>
      </c>
      <c r="D9329" s="3">
        <v>2119</v>
      </c>
      <c r="E9329" t="s">
        <v>8311</v>
      </c>
      <c r="F9329" s="4">
        <v>3</v>
      </c>
      <c r="G9329" t="s">
        <v>7023</v>
      </c>
      <c r="H9329">
        <v>840</v>
      </c>
      <c r="K9329" t="str">
        <f t="shared" si="145"/>
        <v>182119003</v>
      </c>
    </row>
    <row r="9330" spans="1:11" x14ac:dyDescent="0.3">
      <c r="A9330" t="s">
        <v>3</v>
      </c>
      <c r="B9330" t="s">
        <v>6017</v>
      </c>
      <c r="C9330" s="1">
        <v>18</v>
      </c>
      <c r="D9330" s="3">
        <v>2120</v>
      </c>
      <c r="E9330" t="s">
        <v>8314</v>
      </c>
      <c r="F9330" s="4">
        <v>89</v>
      </c>
      <c r="G9330" t="s">
        <v>1213</v>
      </c>
      <c r="H9330">
        <v>840</v>
      </c>
      <c r="K9330" t="str">
        <f t="shared" si="145"/>
        <v>182120089</v>
      </c>
    </row>
    <row r="9331" spans="1:11" x14ac:dyDescent="0.3">
      <c r="A9331" t="s">
        <v>3</v>
      </c>
      <c r="B9331" t="s">
        <v>6017</v>
      </c>
      <c r="C9331" s="1">
        <v>18</v>
      </c>
      <c r="D9331" s="3">
        <v>2121</v>
      </c>
      <c r="E9331" t="s">
        <v>8316</v>
      </c>
      <c r="F9331" s="4">
        <v>159</v>
      </c>
      <c r="G9331" t="s">
        <v>3239</v>
      </c>
      <c r="H9331">
        <v>840</v>
      </c>
      <c r="K9331" t="str">
        <f t="shared" si="145"/>
        <v>182121159</v>
      </c>
    </row>
    <row r="9332" spans="1:11" x14ac:dyDescent="0.3">
      <c r="A9332" t="s">
        <v>3</v>
      </c>
      <c r="B9332" t="s">
        <v>6017</v>
      </c>
      <c r="C9332" s="1">
        <v>18</v>
      </c>
      <c r="D9332" s="3">
        <v>2130</v>
      </c>
      <c r="E9332" t="s">
        <v>7158</v>
      </c>
      <c r="F9332" s="4">
        <v>37</v>
      </c>
      <c r="G9332" t="s">
        <v>6313</v>
      </c>
      <c r="H9332">
        <v>840</v>
      </c>
      <c r="K9332" t="str">
        <f t="shared" si="145"/>
        <v>182130037</v>
      </c>
    </row>
    <row r="9333" spans="1:11" x14ac:dyDescent="0.3">
      <c r="A9333" t="s">
        <v>3</v>
      </c>
      <c r="B9333" t="s">
        <v>6017</v>
      </c>
      <c r="C9333" s="1">
        <v>18</v>
      </c>
      <c r="D9333" s="3">
        <v>2133</v>
      </c>
      <c r="E9333" t="s">
        <v>8321</v>
      </c>
      <c r="F9333" s="4">
        <v>137</v>
      </c>
      <c r="G9333" t="s">
        <v>3185</v>
      </c>
      <c r="H9333">
        <v>840</v>
      </c>
      <c r="K9333" t="str">
        <f t="shared" si="145"/>
        <v>182133137</v>
      </c>
    </row>
    <row r="9334" spans="1:11" x14ac:dyDescent="0.3">
      <c r="A9334" t="s">
        <v>3</v>
      </c>
      <c r="B9334" t="s">
        <v>6017</v>
      </c>
      <c r="C9334" s="1">
        <v>18</v>
      </c>
      <c r="D9334" s="3">
        <v>2140</v>
      </c>
      <c r="E9334" t="s">
        <v>8322</v>
      </c>
      <c r="F9334" s="4">
        <v>53</v>
      </c>
      <c r="G9334" t="s">
        <v>1339</v>
      </c>
      <c r="H9334">
        <v>840</v>
      </c>
      <c r="K9334" t="str">
        <f t="shared" si="145"/>
        <v>182140053</v>
      </c>
    </row>
    <row r="9335" spans="1:11" x14ac:dyDescent="0.3">
      <c r="A9335" t="s">
        <v>3</v>
      </c>
      <c r="B9335" t="s">
        <v>6017</v>
      </c>
      <c r="C9335" s="1">
        <v>18</v>
      </c>
      <c r="D9335" s="3">
        <v>2150</v>
      </c>
      <c r="E9335" t="s">
        <v>7752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">
      <c r="A9336" t="s">
        <v>3</v>
      </c>
      <c r="B9336" t="s">
        <v>6017</v>
      </c>
      <c r="C9336" s="1">
        <v>18</v>
      </c>
      <c r="D9336" s="3">
        <v>2157</v>
      </c>
      <c r="E9336" t="s">
        <v>907</v>
      </c>
      <c r="F9336" s="4">
        <v>139</v>
      </c>
      <c r="G9336" t="s">
        <v>3889</v>
      </c>
      <c r="H9336">
        <v>840</v>
      </c>
      <c r="K9336" t="str">
        <f t="shared" si="145"/>
        <v>182157139</v>
      </c>
    </row>
    <row r="9337" spans="1:11" x14ac:dyDescent="0.3">
      <c r="A9337" t="s">
        <v>3</v>
      </c>
      <c r="B9337" t="s">
        <v>6017</v>
      </c>
      <c r="C9337" s="1">
        <v>18</v>
      </c>
      <c r="D9337" s="3">
        <v>2160</v>
      </c>
      <c r="E9337" t="s">
        <v>927</v>
      </c>
      <c r="F9337" s="4">
        <v>5</v>
      </c>
      <c r="G9337" t="s">
        <v>7033</v>
      </c>
      <c r="H9337">
        <v>840</v>
      </c>
      <c r="K9337" t="str">
        <f t="shared" si="145"/>
        <v>182160005</v>
      </c>
    </row>
    <row r="9338" spans="1:11" x14ac:dyDescent="0.3">
      <c r="A9338" t="s">
        <v>3</v>
      </c>
      <c r="B9338" t="s">
        <v>6017</v>
      </c>
      <c r="C9338" s="1">
        <v>18</v>
      </c>
      <c r="D9338" s="3">
        <v>2163</v>
      </c>
      <c r="E9338" t="s">
        <v>1205</v>
      </c>
      <c r="F9338" s="4">
        <v>121</v>
      </c>
      <c r="G9338" t="s">
        <v>7051</v>
      </c>
      <c r="H9338">
        <v>840</v>
      </c>
      <c r="K9338" t="str">
        <f t="shared" si="145"/>
        <v>182163121</v>
      </c>
    </row>
    <row r="9339" spans="1:11" x14ac:dyDescent="0.3">
      <c r="A9339" t="s">
        <v>3</v>
      </c>
      <c r="B9339" t="s">
        <v>6017</v>
      </c>
      <c r="C9339" s="1">
        <v>18</v>
      </c>
      <c r="D9339" s="3">
        <v>2165</v>
      </c>
      <c r="E9339" t="s">
        <v>5875</v>
      </c>
      <c r="F9339" s="4">
        <v>87</v>
      </c>
      <c r="G9339" t="s">
        <v>6024</v>
      </c>
      <c r="H9339">
        <v>840</v>
      </c>
      <c r="K9339" t="str">
        <f t="shared" si="145"/>
        <v>182165087</v>
      </c>
    </row>
    <row r="9340" spans="1:11" x14ac:dyDescent="0.3">
      <c r="A9340" t="s">
        <v>3</v>
      </c>
      <c r="B9340" t="s">
        <v>6017</v>
      </c>
      <c r="C9340" s="1">
        <v>18</v>
      </c>
      <c r="D9340" s="3">
        <v>2170</v>
      </c>
      <c r="E9340" t="s">
        <v>3947</v>
      </c>
      <c r="F9340" s="4">
        <v>151</v>
      </c>
      <c r="G9340" t="s">
        <v>6303</v>
      </c>
      <c r="H9340">
        <v>840</v>
      </c>
      <c r="K9340" t="str">
        <f t="shared" si="145"/>
        <v>182170151</v>
      </c>
    </row>
    <row r="9341" spans="1:11" x14ac:dyDescent="0.3">
      <c r="A9341" t="s">
        <v>3</v>
      </c>
      <c r="B9341" t="s">
        <v>6017</v>
      </c>
      <c r="C9341" s="1">
        <v>18</v>
      </c>
      <c r="D9341" s="3">
        <v>2178</v>
      </c>
      <c r="E9341" t="s">
        <v>7806</v>
      </c>
      <c r="F9341" s="4">
        <v>3</v>
      </c>
      <c r="G9341" t="s">
        <v>7023</v>
      </c>
      <c r="H9341">
        <v>840</v>
      </c>
      <c r="K9341" t="str">
        <f t="shared" si="145"/>
        <v>182178003</v>
      </c>
    </row>
    <row r="9342" spans="1:11" x14ac:dyDescent="0.3">
      <c r="A9342" t="s">
        <v>3</v>
      </c>
      <c r="B9342" t="s">
        <v>6017</v>
      </c>
      <c r="C9342" s="1">
        <v>18</v>
      </c>
      <c r="D9342" s="3">
        <v>2180</v>
      </c>
      <c r="E9342" t="s">
        <v>7810</v>
      </c>
      <c r="F9342" s="4">
        <v>37</v>
      </c>
      <c r="G9342" t="s">
        <v>6313</v>
      </c>
      <c r="H9342">
        <v>840</v>
      </c>
      <c r="K9342" t="str">
        <f t="shared" si="145"/>
        <v>182180037</v>
      </c>
    </row>
    <row r="9343" spans="1:11" x14ac:dyDescent="0.3">
      <c r="A9343" t="s">
        <v>3</v>
      </c>
      <c r="B9343" t="s">
        <v>6017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  <c r="K9343" t="str">
        <f t="shared" si="145"/>
        <v>182190069</v>
      </c>
    </row>
    <row r="9344" spans="1:11" x14ac:dyDescent="0.3">
      <c r="A9344" t="s">
        <v>3</v>
      </c>
      <c r="B9344" t="s">
        <v>6017</v>
      </c>
      <c r="C9344" s="1">
        <v>18</v>
      </c>
      <c r="D9344" s="3">
        <v>2193</v>
      </c>
      <c r="E9344" t="s">
        <v>780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">
      <c r="A9345" t="s">
        <v>3</v>
      </c>
      <c r="B9345" t="s">
        <v>6017</v>
      </c>
      <c r="C9345" s="1">
        <v>18</v>
      </c>
      <c r="D9345" s="3">
        <v>2196</v>
      </c>
      <c r="E9345" t="s">
        <v>3926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">
      <c r="A9346" t="s">
        <v>3</v>
      </c>
      <c r="B9346" t="s">
        <v>6017</v>
      </c>
      <c r="C9346" s="1">
        <v>18</v>
      </c>
      <c r="D9346" s="3">
        <v>2200</v>
      </c>
      <c r="E9346" t="s">
        <v>7819</v>
      </c>
      <c r="F9346" s="4">
        <v>153</v>
      </c>
      <c r="G9346" t="s">
        <v>6160</v>
      </c>
      <c r="H9346">
        <v>840</v>
      </c>
      <c r="K9346" t="str">
        <f t="shared" si="145"/>
        <v>182200153</v>
      </c>
    </row>
    <row r="9347" spans="1:11" x14ac:dyDescent="0.3">
      <c r="A9347" t="s">
        <v>3</v>
      </c>
      <c r="B9347" t="s">
        <v>6017</v>
      </c>
      <c r="C9347" s="1">
        <v>18</v>
      </c>
      <c r="D9347" s="3">
        <v>2202</v>
      </c>
      <c r="E9347" t="s">
        <v>7821</v>
      </c>
      <c r="F9347" s="4">
        <v>181</v>
      </c>
      <c r="G9347" t="s">
        <v>1021</v>
      </c>
      <c r="H9347">
        <v>840</v>
      </c>
      <c r="K9347" t="str">
        <f t="shared" si="145"/>
        <v>182202181</v>
      </c>
    </row>
    <row r="9348" spans="1:11" x14ac:dyDescent="0.3">
      <c r="A9348" t="s">
        <v>3</v>
      </c>
      <c r="B9348" t="s">
        <v>6017</v>
      </c>
      <c r="C9348" s="1">
        <v>18</v>
      </c>
      <c r="D9348" s="3">
        <v>2203</v>
      </c>
      <c r="E9348" t="s">
        <v>7823</v>
      </c>
      <c r="F9348" s="4">
        <v>89</v>
      </c>
      <c r="G9348" t="s">
        <v>1213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">
      <c r="A9349" t="s">
        <v>3</v>
      </c>
      <c r="B9349" t="s">
        <v>6017</v>
      </c>
      <c r="C9349" s="1">
        <v>18</v>
      </c>
      <c r="D9349" s="3">
        <v>2217</v>
      </c>
      <c r="E9349" t="s">
        <v>5812</v>
      </c>
      <c r="F9349" s="4">
        <v>101</v>
      </c>
      <c r="G9349" t="s">
        <v>4341</v>
      </c>
      <c r="H9349">
        <v>840</v>
      </c>
      <c r="K9349" t="str">
        <f t="shared" si="146"/>
        <v>182217101</v>
      </c>
    </row>
    <row r="9350" spans="1:11" x14ac:dyDescent="0.3">
      <c r="A9350" t="s">
        <v>3</v>
      </c>
      <c r="B9350" t="s">
        <v>6017</v>
      </c>
      <c r="C9350" s="1">
        <v>18</v>
      </c>
      <c r="D9350" s="3">
        <v>2220</v>
      </c>
      <c r="E9350" t="s">
        <v>7029</v>
      </c>
      <c r="F9350" s="4">
        <v>113</v>
      </c>
      <c r="G9350" t="s">
        <v>7030</v>
      </c>
      <c r="H9350">
        <v>840</v>
      </c>
      <c r="K9350" t="str">
        <f t="shared" si="146"/>
        <v>182220113</v>
      </c>
    </row>
    <row r="9351" spans="1:11" x14ac:dyDescent="0.3">
      <c r="A9351" t="s">
        <v>3</v>
      </c>
      <c r="B9351" t="s">
        <v>6017</v>
      </c>
      <c r="C9351" s="1">
        <v>18</v>
      </c>
      <c r="D9351" s="3">
        <v>2210</v>
      </c>
      <c r="E9351" t="s">
        <v>7024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">
      <c r="A9352" t="s">
        <v>3</v>
      </c>
      <c r="B9352" t="s">
        <v>6017</v>
      </c>
      <c r="C9352" s="1">
        <v>18</v>
      </c>
      <c r="D9352" s="3">
        <v>2230</v>
      </c>
      <c r="E9352" t="s">
        <v>1248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">
      <c r="A9353" t="s">
        <v>3</v>
      </c>
      <c r="B9353" t="s">
        <v>6017</v>
      </c>
      <c r="C9353" s="1">
        <v>18</v>
      </c>
      <c r="D9353" s="3">
        <v>2235</v>
      </c>
      <c r="E9353" t="s">
        <v>7040</v>
      </c>
      <c r="F9353" s="4">
        <v>163</v>
      </c>
      <c r="G9353" t="s">
        <v>6302</v>
      </c>
      <c r="H9353">
        <v>840</v>
      </c>
      <c r="K9353" t="str">
        <f t="shared" si="146"/>
        <v>182235163</v>
      </c>
    </row>
    <row r="9354" spans="1:11" x14ac:dyDescent="0.3">
      <c r="A9354" t="s">
        <v>3</v>
      </c>
      <c r="B9354" t="s">
        <v>6017</v>
      </c>
      <c r="C9354" s="1">
        <v>18</v>
      </c>
      <c r="D9354" s="3">
        <v>2237</v>
      </c>
      <c r="E9354" t="s">
        <v>7042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">
      <c r="A9355" t="s">
        <v>3</v>
      </c>
      <c r="B9355" t="s">
        <v>6017</v>
      </c>
      <c r="C9355" s="1">
        <v>18</v>
      </c>
      <c r="D9355" s="3">
        <v>2233</v>
      </c>
      <c r="E9355" t="s">
        <v>7036</v>
      </c>
      <c r="F9355" s="4">
        <v>37</v>
      </c>
      <c r="G9355" t="s">
        <v>6313</v>
      </c>
      <c r="H9355">
        <v>840</v>
      </c>
      <c r="K9355" t="str">
        <f t="shared" si="146"/>
        <v>182233037</v>
      </c>
    </row>
    <row r="9356" spans="1:11" x14ac:dyDescent="0.3">
      <c r="A9356" t="s">
        <v>3</v>
      </c>
      <c r="B9356" t="s">
        <v>6017</v>
      </c>
      <c r="C9356" s="1">
        <v>18</v>
      </c>
      <c r="D9356" s="3">
        <v>2240</v>
      </c>
      <c r="E9356" t="s">
        <v>884</v>
      </c>
      <c r="F9356" s="4">
        <v>11</v>
      </c>
      <c r="G9356" t="s">
        <v>1020</v>
      </c>
      <c r="H9356">
        <v>840</v>
      </c>
      <c r="K9356" t="str">
        <f t="shared" si="146"/>
        <v>182240011</v>
      </c>
    </row>
    <row r="9357" spans="1:11" x14ac:dyDescent="0.3">
      <c r="A9357" t="s">
        <v>3</v>
      </c>
      <c r="B9357" t="s">
        <v>6017</v>
      </c>
      <c r="C9357" s="1">
        <v>18</v>
      </c>
      <c r="D9357" s="3">
        <v>2250</v>
      </c>
      <c r="E9357" t="s">
        <v>8169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">
      <c r="A9358" t="s">
        <v>3</v>
      </c>
      <c r="B9358" t="s">
        <v>6017</v>
      </c>
      <c r="C9358" s="1">
        <v>18</v>
      </c>
      <c r="D9358" s="3">
        <v>2260</v>
      </c>
      <c r="E9358" t="s">
        <v>887</v>
      </c>
      <c r="F9358" s="4">
        <v>37</v>
      </c>
      <c r="G9358" t="s">
        <v>6313</v>
      </c>
      <c r="H9358">
        <v>840</v>
      </c>
      <c r="K9358" t="str">
        <f t="shared" si="146"/>
        <v>182260037</v>
      </c>
    </row>
    <row r="9359" spans="1:11" x14ac:dyDescent="0.3">
      <c r="A9359" t="s">
        <v>3</v>
      </c>
      <c r="B9359" t="s">
        <v>6017</v>
      </c>
      <c r="C9359" s="1">
        <v>18</v>
      </c>
      <c r="D9359" s="3">
        <v>2268</v>
      </c>
      <c r="E9359" t="s">
        <v>25289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">
      <c r="A9360" t="s">
        <v>3</v>
      </c>
      <c r="B9360" t="s">
        <v>6017</v>
      </c>
      <c r="C9360" s="1">
        <v>18</v>
      </c>
      <c r="D9360" s="3">
        <v>2270</v>
      </c>
      <c r="E9360" t="s">
        <v>5929</v>
      </c>
      <c r="F9360" s="4">
        <v>19</v>
      </c>
      <c r="G9360" t="s">
        <v>1652</v>
      </c>
      <c r="H9360">
        <v>840</v>
      </c>
      <c r="K9360" t="str">
        <f t="shared" si="146"/>
        <v>182270019</v>
      </c>
    </row>
    <row r="9361" spans="1:11" x14ac:dyDescent="0.3">
      <c r="A9361" t="s">
        <v>3</v>
      </c>
      <c r="B9361" t="s">
        <v>6017</v>
      </c>
      <c r="C9361" s="1">
        <v>18</v>
      </c>
      <c r="D9361" s="3">
        <v>2285</v>
      </c>
      <c r="E9361" t="s">
        <v>1885</v>
      </c>
      <c r="F9361" s="4">
        <v>51</v>
      </c>
      <c r="G9361" t="s">
        <v>5854</v>
      </c>
      <c r="H9361">
        <v>840</v>
      </c>
      <c r="K9361" t="str">
        <f t="shared" si="146"/>
        <v>182285051</v>
      </c>
    </row>
    <row r="9362" spans="1:11" x14ac:dyDescent="0.3">
      <c r="A9362" t="s">
        <v>3</v>
      </c>
      <c r="B9362" t="s">
        <v>6017</v>
      </c>
      <c r="C9362" s="1">
        <v>18</v>
      </c>
      <c r="D9362" s="3">
        <v>2280</v>
      </c>
      <c r="E9362" t="s">
        <v>2636</v>
      </c>
      <c r="F9362" s="4">
        <v>53</v>
      </c>
      <c r="G9362" t="s">
        <v>1339</v>
      </c>
      <c r="H9362">
        <v>840</v>
      </c>
      <c r="K9362" t="str">
        <f t="shared" si="146"/>
        <v>182280053</v>
      </c>
    </row>
    <row r="9363" spans="1:11" x14ac:dyDescent="0.3">
      <c r="A9363" t="s">
        <v>3</v>
      </c>
      <c r="B9363" t="s">
        <v>6017</v>
      </c>
      <c r="C9363" s="1">
        <v>18</v>
      </c>
      <c r="D9363" s="3">
        <v>2290</v>
      </c>
      <c r="E9363" t="s">
        <v>8248</v>
      </c>
      <c r="F9363" s="4">
        <v>5</v>
      </c>
      <c r="G9363" t="s">
        <v>7033</v>
      </c>
      <c r="H9363">
        <v>840</v>
      </c>
      <c r="K9363" t="str">
        <f t="shared" si="146"/>
        <v>182290005</v>
      </c>
    </row>
    <row r="9364" spans="1:11" x14ac:dyDescent="0.3">
      <c r="A9364" t="s">
        <v>3</v>
      </c>
      <c r="B9364" t="s">
        <v>6017</v>
      </c>
      <c r="C9364" s="1">
        <v>18</v>
      </c>
      <c r="D9364" s="3">
        <v>2300</v>
      </c>
      <c r="E9364" t="s">
        <v>8249</v>
      </c>
      <c r="F9364" s="4">
        <v>121</v>
      </c>
      <c r="G9364" t="s">
        <v>7051</v>
      </c>
      <c r="H9364">
        <v>840</v>
      </c>
      <c r="K9364" t="str">
        <f t="shared" si="146"/>
        <v>182300121</v>
      </c>
    </row>
    <row r="9365" spans="1:11" x14ac:dyDescent="0.3">
      <c r="A9365" t="s">
        <v>3</v>
      </c>
      <c r="B9365" t="s">
        <v>6017</v>
      </c>
      <c r="C9365" s="1">
        <v>18</v>
      </c>
      <c r="D9365" s="3">
        <v>2310</v>
      </c>
      <c r="E9365" t="s">
        <v>8252</v>
      </c>
      <c r="F9365" s="4">
        <v>159</v>
      </c>
      <c r="G9365" t="s">
        <v>3239</v>
      </c>
      <c r="H9365">
        <v>840</v>
      </c>
      <c r="K9365" t="str">
        <f t="shared" si="146"/>
        <v>182310159</v>
      </c>
    </row>
    <row r="9366" spans="1:11" x14ac:dyDescent="0.3">
      <c r="A9366" t="s">
        <v>3</v>
      </c>
      <c r="B9366" t="s">
        <v>6017</v>
      </c>
      <c r="C9366" s="1">
        <v>18</v>
      </c>
      <c r="D9366" s="3">
        <v>2320</v>
      </c>
      <c r="E9366" t="s">
        <v>8254</v>
      </c>
      <c r="F9366" s="4">
        <v>113</v>
      </c>
      <c r="G9366" t="s">
        <v>7030</v>
      </c>
      <c r="H9366">
        <v>840</v>
      </c>
      <c r="K9366" t="str">
        <f t="shared" si="146"/>
        <v>182320113</v>
      </c>
    </row>
    <row r="9367" spans="1:11" x14ac:dyDescent="0.3">
      <c r="A9367" t="s">
        <v>3</v>
      </c>
      <c r="B9367" t="s">
        <v>6017</v>
      </c>
      <c r="C9367" s="1">
        <v>18</v>
      </c>
      <c r="D9367" s="3">
        <v>2330</v>
      </c>
      <c r="E9367" t="s">
        <v>8257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">
      <c r="A9368" t="s">
        <v>3</v>
      </c>
      <c r="B9368" t="s">
        <v>6017</v>
      </c>
      <c r="C9368" s="1">
        <v>18</v>
      </c>
      <c r="D9368" s="3">
        <v>2340</v>
      </c>
      <c r="E9368" t="s">
        <v>8308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">
      <c r="A9369" t="s">
        <v>3</v>
      </c>
      <c r="B9369" t="s">
        <v>6017</v>
      </c>
      <c r="C9369" s="1">
        <v>18</v>
      </c>
      <c r="D9369" s="3">
        <v>2350</v>
      </c>
      <c r="E9369" t="s">
        <v>8312</v>
      </c>
      <c r="F9369" s="4">
        <v>49</v>
      </c>
      <c r="G9369" t="s">
        <v>1553</v>
      </c>
      <c r="H9369">
        <v>840</v>
      </c>
      <c r="K9369" t="str">
        <f t="shared" si="146"/>
        <v>182350049</v>
      </c>
    </row>
    <row r="9370" spans="1:11" x14ac:dyDescent="0.3">
      <c r="A9370" t="s">
        <v>3</v>
      </c>
      <c r="B9370" t="s">
        <v>6017</v>
      </c>
      <c r="C9370" s="1">
        <v>18</v>
      </c>
      <c r="D9370" s="3">
        <v>2354</v>
      </c>
      <c r="E9370" t="s">
        <v>7514</v>
      </c>
      <c r="F9370" s="4">
        <v>179</v>
      </c>
      <c r="G9370" t="s">
        <v>6034</v>
      </c>
      <c r="H9370">
        <v>840</v>
      </c>
      <c r="K9370" t="str">
        <f t="shared" si="146"/>
        <v>182354179</v>
      </c>
    </row>
    <row r="9371" spans="1:11" x14ac:dyDescent="0.3">
      <c r="A9371" t="s">
        <v>3</v>
      </c>
      <c r="B9371" t="s">
        <v>6017</v>
      </c>
      <c r="C9371" s="1">
        <v>18</v>
      </c>
      <c r="D9371" s="3">
        <v>2353</v>
      </c>
      <c r="E9371" t="s">
        <v>8315</v>
      </c>
      <c r="F9371" s="4">
        <v>113</v>
      </c>
      <c r="G9371" t="s">
        <v>7030</v>
      </c>
      <c r="H9371">
        <v>840</v>
      </c>
      <c r="K9371" t="str">
        <f t="shared" si="146"/>
        <v>182353113</v>
      </c>
    </row>
    <row r="9372" spans="1:11" x14ac:dyDescent="0.3">
      <c r="A9372" t="s">
        <v>3</v>
      </c>
      <c r="B9372" t="s">
        <v>6017</v>
      </c>
      <c r="C9372" s="1">
        <v>18</v>
      </c>
      <c r="D9372" s="3">
        <v>2355</v>
      </c>
      <c r="E9372" t="s">
        <v>8318</v>
      </c>
      <c r="F9372" s="4">
        <v>51</v>
      </c>
      <c r="G9372" t="s">
        <v>5854</v>
      </c>
      <c r="H9372">
        <v>840</v>
      </c>
      <c r="K9372" t="str">
        <f t="shared" si="146"/>
        <v>182355051</v>
      </c>
    </row>
    <row r="9373" spans="1:11" x14ac:dyDescent="0.3">
      <c r="A9373" t="s">
        <v>3</v>
      </c>
      <c r="B9373" t="s">
        <v>6017</v>
      </c>
      <c r="C9373" s="1">
        <v>18</v>
      </c>
      <c r="D9373" s="3">
        <v>2360</v>
      </c>
      <c r="E9373" t="s">
        <v>1082</v>
      </c>
      <c r="F9373" s="4">
        <v>45</v>
      </c>
      <c r="G9373" t="s">
        <v>1532</v>
      </c>
      <c r="H9373">
        <v>840</v>
      </c>
      <c r="K9373" t="str">
        <f t="shared" si="146"/>
        <v>182360045</v>
      </c>
    </row>
    <row r="9374" spans="1:11" x14ac:dyDescent="0.3">
      <c r="A9374" t="s">
        <v>3</v>
      </c>
      <c r="B9374" t="s">
        <v>6017</v>
      </c>
      <c r="C9374" s="1">
        <v>18</v>
      </c>
      <c r="D9374" s="3">
        <v>2370</v>
      </c>
      <c r="E9374" t="s">
        <v>8323</v>
      </c>
      <c r="F9374" s="4">
        <v>91</v>
      </c>
      <c r="G9374" t="s">
        <v>4629</v>
      </c>
      <c r="H9374">
        <v>840</v>
      </c>
      <c r="K9374" t="str">
        <f t="shared" si="146"/>
        <v>182370091</v>
      </c>
    </row>
    <row r="9375" spans="1:11" x14ac:dyDescent="0.3">
      <c r="A9375" t="s">
        <v>3</v>
      </c>
      <c r="B9375" t="s">
        <v>6017</v>
      </c>
      <c r="C9375" s="1">
        <v>18</v>
      </c>
      <c r="D9375" s="3">
        <v>2380</v>
      </c>
      <c r="E9375" t="s">
        <v>25291</v>
      </c>
      <c r="F9375" s="4">
        <v>91</v>
      </c>
      <c r="G9375" t="s">
        <v>4629</v>
      </c>
      <c r="H9375">
        <v>840</v>
      </c>
      <c r="K9375" t="str">
        <f t="shared" si="146"/>
        <v>182380091</v>
      </c>
    </row>
    <row r="9376" spans="1:11" x14ac:dyDescent="0.3">
      <c r="A9376" t="s">
        <v>3</v>
      </c>
      <c r="B9376" t="s">
        <v>6017</v>
      </c>
      <c r="C9376" s="1">
        <v>18</v>
      </c>
      <c r="D9376" s="3">
        <v>2390</v>
      </c>
      <c r="E9376" t="s">
        <v>7755</v>
      </c>
      <c r="F9376" s="4">
        <v>23</v>
      </c>
      <c r="G9376" t="s">
        <v>859</v>
      </c>
      <c r="H9376">
        <v>840</v>
      </c>
      <c r="K9376" t="str">
        <f t="shared" si="146"/>
        <v>182390023</v>
      </c>
    </row>
    <row r="9377" spans="1:11" x14ac:dyDescent="0.3">
      <c r="A9377" t="s">
        <v>3</v>
      </c>
      <c r="B9377" t="s">
        <v>6017</v>
      </c>
      <c r="C9377" s="1">
        <v>18</v>
      </c>
      <c r="D9377" s="3">
        <v>2392</v>
      </c>
      <c r="E9377" t="s">
        <v>25296</v>
      </c>
      <c r="F9377" s="4">
        <v>161</v>
      </c>
      <c r="G9377" t="s">
        <v>726</v>
      </c>
      <c r="H9377">
        <v>840</v>
      </c>
      <c r="I9377" t="s">
        <v>7756</v>
      </c>
      <c r="K9377" t="str">
        <f t="shared" si="146"/>
        <v>182392161</v>
      </c>
    </row>
    <row r="9378" spans="1:11" x14ac:dyDescent="0.3">
      <c r="A9378" t="s">
        <v>3</v>
      </c>
      <c r="B9378" t="s">
        <v>6017</v>
      </c>
      <c r="C9378" s="1">
        <v>18</v>
      </c>
      <c r="D9378" s="3">
        <v>2400</v>
      </c>
      <c r="E9378" t="s">
        <v>7757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">
      <c r="A9379" t="s">
        <v>3</v>
      </c>
      <c r="B9379" t="s">
        <v>6017</v>
      </c>
      <c r="C9379" s="1">
        <v>18</v>
      </c>
      <c r="D9379" s="3">
        <v>2410</v>
      </c>
      <c r="E9379" t="s">
        <v>7759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">
      <c r="A9380" t="s">
        <v>3</v>
      </c>
      <c r="B9380" t="s">
        <v>6017</v>
      </c>
      <c r="C9380" s="1">
        <v>18</v>
      </c>
      <c r="D9380" s="3">
        <v>2420</v>
      </c>
      <c r="E9380" t="s">
        <v>4960</v>
      </c>
      <c r="F9380" s="4">
        <v>149</v>
      </c>
      <c r="G9380" t="s">
        <v>4579</v>
      </c>
      <c r="H9380">
        <v>840</v>
      </c>
      <c r="K9380" t="str">
        <f t="shared" si="146"/>
        <v>182420149</v>
      </c>
    </row>
    <row r="9381" spans="1:11" x14ac:dyDescent="0.3">
      <c r="A9381" t="s">
        <v>3</v>
      </c>
      <c r="B9381" t="s">
        <v>6017</v>
      </c>
      <c r="C9381" s="1">
        <v>18</v>
      </c>
      <c r="D9381" s="3">
        <v>2430</v>
      </c>
      <c r="E9381" t="s">
        <v>7807</v>
      </c>
      <c r="F9381" s="4">
        <v>67</v>
      </c>
      <c r="G9381" t="s">
        <v>1205</v>
      </c>
      <c r="H9381">
        <v>840</v>
      </c>
      <c r="K9381" t="str">
        <f t="shared" si="146"/>
        <v>182430067</v>
      </c>
    </row>
    <row r="9382" spans="1:11" x14ac:dyDescent="0.3">
      <c r="A9382" t="s">
        <v>3</v>
      </c>
      <c r="B9382" t="s">
        <v>6017</v>
      </c>
      <c r="C9382" s="1">
        <v>18</v>
      </c>
      <c r="D9382" s="3">
        <v>2432</v>
      </c>
      <c r="E9382" t="s">
        <v>7811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">
      <c r="A9383" t="s">
        <v>3</v>
      </c>
      <c r="B9383" t="s">
        <v>6017</v>
      </c>
      <c r="C9383" s="1">
        <v>18</v>
      </c>
      <c r="D9383" s="3">
        <v>2440</v>
      </c>
      <c r="E9383" t="s">
        <v>7813</v>
      </c>
      <c r="F9383" s="4">
        <v>127</v>
      </c>
      <c r="G9383" t="s">
        <v>6377</v>
      </c>
      <c r="H9383">
        <v>840</v>
      </c>
      <c r="K9383" t="str">
        <f t="shared" si="146"/>
        <v>182440127</v>
      </c>
    </row>
    <row r="9384" spans="1:11" x14ac:dyDescent="0.3">
      <c r="A9384" t="s">
        <v>3</v>
      </c>
      <c r="B9384" t="s">
        <v>6017</v>
      </c>
      <c r="C9384" s="1">
        <v>18</v>
      </c>
      <c r="D9384" s="3">
        <v>2446</v>
      </c>
      <c r="E9384" t="s">
        <v>7816</v>
      </c>
      <c r="F9384" s="4">
        <v>171</v>
      </c>
      <c r="G9384" t="s">
        <v>3386</v>
      </c>
      <c r="H9384">
        <v>840</v>
      </c>
      <c r="K9384" t="str">
        <f t="shared" si="146"/>
        <v>182446171</v>
      </c>
    </row>
    <row r="9385" spans="1:11" x14ac:dyDescent="0.3">
      <c r="A9385" t="s">
        <v>3</v>
      </c>
      <c r="B9385" t="s">
        <v>6017</v>
      </c>
      <c r="C9385" s="1">
        <v>18</v>
      </c>
      <c r="D9385" s="3">
        <v>2448</v>
      </c>
      <c r="E9385" t="s">
        <v>7817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">
      <c r="A9386" t="s">
        <v>3</v>
      </c>
      <c r="B9386" t="s">
        <v>6017</v>
      </c>
      <c r="C9386" s="1">
        <v>18</v>
      </c>
      <c r="D9386" s="3">
        <v>2834</v>
      </c>
      <c r="E9386" t="s">
        <v>8313</v>
      </c>
      <c r="F9386" s="4">
        <v>29</v>
      </c>
      <c r="G9386" t="s">
        <v>6037</v>
      </c>
      <c r="H9386">
        <v>840</v>
      </c>
      <c r="I9386" t="s">
        <v>4380</v>
      </c>
      <c r="K9386" t="str">
        <f t="shared" si="146"/>
        <v>182834029</v>
      </c>
    </row>
    <row r="9387" spans="1:11" x14ac:dyDescent="0.3">
      <c r="A9387" t="s">
        <v>3</v>
      </c>
      <c r="B9387" t="s">
        <v>6017</v>
      </c>
      <c r="C9387" s="1">
        <v>18</v>
      </c>
      <c r="D9387" s="3">
        <v>2460</v>
      </c>
      <c r="E9387" t="s">
        <v>4342</v>
      </c>
      <c r="F9387" s="4">
        <v>91</v>
      </c>
      <c r="G9387" t="s">
        <v>4629</v>
      </c>
      <c r="H9387">
        <v>840</v>
      </c>
      <c r="K9387" t="str">
        <f t="shared" si="146"/>
        <v>182460091</v>
      </c>
    </row>
    <row r="9388" spans="1:11" x14ac:dyDescent="0.3">
      <c r="A9388" t="s">
        <v>3</v>
      </c>
      <c r="B9388" t="s">
        <v>6017</v>
      </c>
      <c r="C9388" s="1">
        <v>18</v>
      </c>
      <c r="D9388" s="3">
        <v>2490</v>
      </c>
      <c r="E9388" t="s">
        <v>7027</v>
      </c>
      <c r="F9388" s="4">
        <v>169</v>
      </c>
      <c r="G9388" t="s">
        <v>3336</v>
      </c>
      <c r="H9388">
        <v>840</v>
      </c>
      <c r="K9388" t="str">
        <f t="shared" si="146"/>
        <v>182490169</v>
      </c>
    </row>
    <row r="9389" spans="1:11" x14ac:dyDescent="0.3">
      <c r="A9389" t="s">
        <v>3</v>
      </c>
      <c r="B9389" t="s">
        <v>6017</v>
      </c>
      <c r="C9389" s="1">
        <v>18</v>
      </c>
      <c r="D9389" s="3">
        <v>2550</v>
      </c>
      <c r="E9389" t="s">
        <v>478</v>
      </c>
      <c r="F9389" s="4">
        <v>99</v>
      </c>
      <c r="G9389" t="s">
        <v>264</v>
      </c>
      <c r="H9389">
        <v>840</v>
      </c>
      <c r="I9389" t="s">
        <v>8243</v>
      </c>
      <c r="K9389" t="str">
        <f t="shared" si="146"/>
        <v>182550099</v>
      </c>
    </row>
    <row r="9390" spans="1:11" x14ac:dyDescent="0.3">
      <c r="A9390" t="s">
        <v>3</v>
      </c>
      <c r="B9390" t="s">
        <v>6017</v>
      </c>
      <c r="C9390" s="1">
        <v>18</v>
      </c>
      <c r="D9390" s="3">
        <v>2450</v>
      </c>
      <c r="E9390" t="s">
        <v>7820</v>
      </c>
      <c r="F9390" s="4">
        <v>61</v>
      </c>
      <c r="G9390" t="s">
        <v>1979</v>
      </c>
      <c r="H9390">
        <v>840</v>
      </c>
      <c r="K9390" t="str">
        <f t="shared" si="146"/>
        <v>182450061</v>
      </c>
    </row>
    <row r="9391" spans="1:11" x14ac:dyDescent="0.3">
      <c r="A9391" t="s">
        <v>3</v>
      </c>
      <c r="B9391" t="s">
        <v>6017</v>
      </c>
      <c r="C9391" s="1">
        <v>18</v>
      </c>
      <c r="D9391" s="3">
        <v>2470</v>
      </c>
      <c r="E9391" t="s">
        <v>7877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">
      <c r="A9392" t="s">
        <v>3</v>
      </c>
      <c r="B9392" t="s">
        <v>6017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7025</v>
      </c>
      <c r="H9392">
        <v>840</v>
      </c>
      <c r="K9392" t="str">
        <f t="shared" si="146"/>
        <v>182480157</v>
      </c>
    </row>
    <row r="9393" spans="1:11" x14ac:dyDescent="0.3">
      <c r="A9393" t="s">
        <v>3</v>
      </c>
      <c r="B9393" t="s">
        <v>6017</v>
      </c>
      <c r="C9393" s="1">
        <v>18</v>
      </c>
      <c r="D9393" s="3">
        <v>2500</v>
      </c>
      <c r="E9393" t="s">
        <v>6024</v>
      </c>
      <c r="F9393" s="4">
        <v>87</v>
      </c>
      <c r="G9393" t="s">
        <v>6024</v>
      </c>
      <c r="H9393">
        <v>840</v>
      </c>
      <c r="K9393" t="str">
        <f t="shared" si="146"/>
        <v>182500087</v>
      </c>
    </row>
    <row r="9394" spans="1:11" x14ac:dyDescent="0.3">
      <c r="A9394" t="s">
        <v>3</v>
      </c>
      <c r="B9394" t="s">
        <v>6017</v>
      </c>
      <c r="C9394" s="1">
        <v>18</v>
      </c>
      <c r="D9394" s="3">
        <v>2510</v>
      </c>
      <c r="E9394" t="s">
        <v>7034</v>
      </c>
      <c r="F9394" s="4">
        <v>169</v>
      </c>
      <c r="G9394" t="s">
        <v>3336</v>
      </c>
      <c r="H9394">
        <v>840</v>
      </c>
      <c r="K9394" t="str">
        <f t="shared" si="146"/>
        <v>182510169</v>
      </c>
    </row>
    <row r="9395" spans="1:11" x14ac:dyDescent="0.3">
      <c r="A9395" t="s">
        <v>3</v>
      </c>
      <c r="B9395" t="s">
        <v>6017</v>
      </c>
      <c r="C9395" s="1">
        <v>18</v>
      </c>
      <c r="D9395" s="3">
        <v>2512</v>
      </c>
      <c r="E9395" t="s">
        <v>7037</v>
      </c>
      <c r="F9395" s="4">
        <v>17</v>
      </c>
      <c r="G9395" t="s">
        <v>5041</v>
      </c>
      <c r="H9395">
        <v>840</v>
      </c>
      <c r="K9395" t="str">
        <f t="shared" si="146"/>
        <v>182512017</v>
      </c>
    </row>
    <row r="9396" spans="1:11" x14ac:dyDescent="0.3">
      <c r="A9396" t="s">
        <v>3</v>
      </c>
      <c r="B9396" t="s">
        <v>6017</v>
      </c>
      <c r="C9396" s="1">
        <v>18</v>
      </c>
      <c r="D9396" s="3">
        <v>2515</v>
      </c>
      <c r="E9396" t="s">
        <v>7041</v>
      </c>
      <c r="F9396" s="4">
        <v>89</v>
      </c>
      <c r="G9396" t="s">
        <v>1213</v>
      </c>
      <c r="H9396">
        <v>840</v>
      </c>
      <c r="K9396" t="str">
        <f t="shared" si="146"/>
        <v>182515089</v>
      </c>
    </row>
    <row r="9397" spans="1:11" x14ac:dyDescent="0.3">
      <c r="A9397" t="s">
        <v>3</v>
      </c>
      <c r="B9397" t="s">
        <v>6017</v>
      </c>
      <c r="C9397" s="1">
        <v>18</v>
      </c>
      <c r="D9397" s="3">
        <v>2525</v>
      </c>
      <c r="E9397" t="s">
        <v>2193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">
      <c r="A9398" t="s">
        <v>3</v>
      </c>
      <c r="B9398" t="s">
        <v>6017</v>
      </c>
      <c r="C9398" s="1">
        <v>18</v>
      </c>
      <c r="D9398" s="3">
        <v>2528</v>
      </c>
      <c r="E9398" t="s">
        <v>7087</v>
      </c>
      <c r="F9398" s="4">
        <v>169</v>
      </c>
      <c r="G9398" t="s">
        <v>3336</v>
      </c>
      <c r="H9398">
        <v>840</v>
      </c>
      <c r="K9398" t="str">
        <f t="shared" si="146"/>
        <v>182528169</v>
      </c>
    </row>
    <row r="9399" spans="1:11" x14ac:dyDescent="0.3">
      <c r="A9399" t="s">
        <v>3</v>
      </c>
      <c r="B9399" t="s">
        <v>6017</v>
      </c>
      <c r="C9399" s="1">
        <v>18</v>
      </c>
      <c r="D9399" s="3">
        <v>2530</v>
      </c>
      <c r="E9399" t="s">
        <v>5378</v>
      </c>
      <c r="F9399" s="4">
        <v>141</v>
      </c>
      <c r="G9399" t="s">
        <v>6016</v>
      </c>
      <c r="H9399">
        <v>840</v>
      </c>
      <c r="K9399" t="str">
        <f t="shared" si="146"/>
        <v>182530141</v>
      </c>
    </row>
    <row r="9400" spans="1:11" x14ac:dyDescent="0.3">
      <c r="A9400" t="s">
        <v>3</v>
      </c>
      <c r="B9400" t="s">
        <v>6017</v>
      </c>
      <c r="C9400" s="1">
        <v>18</v>
      </c>
      <c r="D9400" s="3">
        <v>2537</v>
      </c>
      <c r="E9400" t="s">
        <v>48</v>
      </c>
      <c r="F9400" s="4">
        <v>147</v>
      </c>
      <c r="G9400" t="s">
        <v>6021</v>
      </c>
      <c r="H9400">
        <v>840</v>
      </c>
      <c r="K9400" t="str">
        <f t="shared" si="146"/>
        <v>182537147</v>
      </c>
    </row>
    <row r="9401" spans="1:11" x14ac:dyDescent="0.3">
      <c r="A9401" t="s">
        <v>3</v>
      </c>
      <c r="B9401" t="s">
        <v>6017</v>
      </c>
      <c r="C9401" s="1">
        <v>18</v>
      </c>
      <c r="D9401" s="3">
        <v>2540</v>
      </c>
      <c r="E9401" t="s">
        <v>3963</v>
      </c>
      <c r="F9401" s="4">
        <v>61</v>
      </c>
      <c r="G9401" t="s">
        <v>1979</v>
      </c>
      <c r="H9401">
        <v>840</v>
      </c>
      <c r="K9401" t="str">
        <f t="shared" si="146"/>
        <v>182540061</v>
      </c>
    </row>
    <row r="9402" spans="1:11" x14ac:dyDescent="0.3">
      <c r="A9402" t="s">
        <v>3</v>
      </c>
      <c r="B9402" t="s">
        <v>6017</v>
      </c>
      <c r="C9402" s="1">
        <v>18</v>
      </c>
      <c r="D9402" s="3">
        <v>2545</v>
      </c>
      <c r="E9402" t="s">
        <v>8240</v>
      </c>
      <c r="F9402" s="4">
        <v>113</v>
      </c>
      <c r="G9402" t="s">
        <v>7030</v>
      </c>
      <c r="H9402">
        <v>840</v>
      </c>
      <c r="K9402" t="str">
        <f t="shared" si="146"/>
        <v>182545113</v>
      </c>
    </row>
    <row r="9403" spans="1:11" x14ac:dyDescent="0.3">
      <c r="A9403" t="s">
        <v>3</v>
      </c>
      <c r="B9403" t="s">
        <v>6017</v>
      </c>
      <c r="C9403" s="1">
        <v>18</v>
      </c>
      <c r="D9403" s="3">
        <v>2560</v>
      </c>
      <c r="E9403" t="s">
        <v>8247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">
      <c r="A9404" t="s">
        <v>3</v>
      </c>
      <c r="B9404" t="s">
        <v>6017</v>
      </c>
      <c r="C9404" s="1">
        <v>18</v>
      </c>
      <c r="D9404" s="3">
        <v>2570</v>
      </c>
      <c r="E9404" t="s">
        <v>3945</v>
      </c>
      <c r="F9404" s="4">
        <v>91</v>
      </c>
      <c r="G9404" t="s">
        <v>4629</v>
      </c>
      <c r="H9404">
        <v>840</v>
      </c>
      <c r="I9404" t="s">
        <v>4629</v>
      </c>
      <c r="K9404" t="str">
        <f t="shared" si="146"/>
        <v>182570091</v>
      </c>
    </row>
    <row r="9405" spans="1:11" x14ac:dyDescent="0.3">
      <c r="A9405" t="s">
        <v>3</v>
      </c>
      <c r="B9405" t="s">
        <v>6017</v>
      </c>
      <c r="C9405" s="1">
        <v>18</v>
      </c>
      <c r="D9405" s="3">
        <v>2580</v>
      </c>
      <c r="E9405" t="s">
        <v>8250</v>
      </c>
      <c r="F9405" s="4">
        <v>183</v>
      </c>
      <c r="G9405" t="s">
        <v>6032</v>
      </c>
      <c r="H9405">
        <v>840</v>
      </c>
      <c r="K9405" t="str">
        <f t="shared" si="146"/>
        <v>182580183</v>
      </c>
    </row>
    <row r="9406" spans="1:11" x14ac:dyDescent="0.3">
      <c r="A9406" t="s">
        <v>3</v>
      </c>
      <c r="B9406" t="s">
        <v>6017</v>
      </c>
      <c r="C9406" s="1">
        <v>18</v>
      </c>
      <c r="D9406" s="3">
        <v>2590</v>
      </c>
      <c r="E9406" t="s">
        <v>5505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">
      <c r="A9407" t="s">
        <v>3</v>
      </c>
      <c r="B9407" t="s">
        <v>6017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">
      <c r="A9408" t="s">
        <v>3</v>
      </c>
      <c r="B9408" t="s">
        <v>6017</v>
      </c>
      <c r="C9408" s="1">
        <v>18</v>
      </c>
      <c r="D9408" s="3">
        <v>2610</v>
      </c>
      <c r="E9408" t="s">
        <v>8258</v>
      </c>
      <c r="F9408" s="4">
        <v>29</v>
      </c>
      <c r="G9408" t="s">
        <v>6037</v>
      </c>
      <c r="H9408">
        <v>840</v>
      </c>
      <c r="K9408" t="str">
        <f t="shared" si="146"/>
        <v>182610029</v>
      </c>
    </row>
    <row r="9409" spans="1:11" x14ac:dyDescent="0.3">
      <c r="A9409" t="s">
        <v>3</v>
      </c>
      <c r="B9409" t="s">
        <v>6017</v>
      </c>
      <c r="C9409" s="1">
        <v>18</v>
      </c>
      <c r="D9409" s="3">
        <v>2620</v>
      </c>
      <c r="E9409" t="s">
        <v>8309</v>
      </c>
      <c r="F9409" s="4">
        <v>25</v>
      </c>
      <c r="G9409" t="s">
        <v>1295</v>
      </c>
      <c r="H9409">
        <v>840</v>
      </c>
      <c r="K9409" t="str">
        <f t="shared" si="146"/>
        <v>182620025</v>
      </c>
    </row>
    <row r="9410" spans="1:11" x14ac:dyDescent="0.3">
      <c r="A9410" t="s">
        <v>3</v>
      </c>
      <c r="B9410" t="s">
        <v>6017</v>
      </c>
      <c r="C9410" s="1">
        <v>18</v>
      </c>
      <c r="D9410" s="3">
        <v>2630</v>
      </c>
      <c r="E9410" t="s">
        <v>5381</v>
      </c>
      <c r="F9410" s="4">
        <v>11</v>
      </c>
      <c r="G9410" t="s">
        <v>1020</v>
      </c>
      <c r="H9410">
        <v>840</v>
      </c>
      <c r="K9410" t="str">
        <f t="shared" si="146"/>
        <v>182630011</v>
      </c>
    </row>
    <row r="9411" spans="1:11" x14ac:dyDescent="0.3">
      <c r="A9411" t="s">
        <v>3</v>
      </c>
      <c r="B9411" t="s">
        <v>6017</v>
      </c>
      <c r="C9411" s="1">
        <v>18</v>
      </c>
      <c r="D9411" s="3">
        <v>2640</v>
      </c>
      <c r="E9411" t="s">
        <v>509</v>
      </c>
      <c r="F9411" s="4">
        <v>85</v>
      </c>
      <c r="G9411" t="s">
        <v>6039</v>
      </c>
      <c r="H9411">
        <v>840</v>
      </c>
      <c r="K9411" t="str">
        <f t="shared" si="146"/>
        <v>182640085</v>
      </c>
    </row>
    <row r="9412" spans="1:11" x14ac:dyDescent="0.3">
      <c r="A9412" t="s">
        <v>3</v>
      </c>
      <c r="B9412" t="s">
        <v>6017</v>
      </c>
      <c r="C9412" s="1">
        <v>18</v>
      </c>
      <c r="D9412" s="3">
        <v>2642</v>
      </c>
      <c r="E9412" t="s">
        <v>8317</v>
      </c>
      <c r="F9412" s="4">
        <v>49</v>
      </c>
      <c r="G9412" t="s">
        <v>1553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">
      <c r="A9413" t="s">
        <v>3</v>
      </c>
      <c r="B9413" t="s">
        <v>6017</v>
      </c>
      <c r="C9413" s="1">
        <v>18</v>
      </c>
      <c r="D9413" s="3">
        <v>2645</v>
      </c>
      <c r="E9413" t="s">
        <v>8319</v>
      </c>
      <c r="F9413" s="4">
        <v>3</v>
      </c>
      <c r="G9413" t="s">
        <v>7023</v>
      </c>
      <c r="H9413">
        <v>840</v>
      </c>
      <c r="I9413" t="s">
        <v>8320</v>
      </c>
      <c r="K9413" t="str">
        <f t="shared" si="147"/>
        <v>182645003</v>
      </c>
    </row>
    <row r="9414" spans="1:11" x14ac:dyDescent="0.3">
      <c r="A9414" t="s">
        <v>3</v>
      </c>
      <c r="B9414" t="s">
        <v>6017</v>
      </c>
      <c r="C9414" s="1">
        <v>18</v>
      </c>
      <c r="D9414" s="3">
        <v>2648</v>
      </c>
      <c r="E9414" t="s">
        <v>7753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">
      <c r="A9415" t="s">
        <v>3</v>
      </c>
      <c r="B9415" t="s">
        <v>6017</v>
      </c>
      <c r="C9415" s="1">
        <v>18</v>
      </c>
      <c r="D9415" s="3">
        <v>2646</v>
      </c>
      <c r="E9415" t="s">
        <v>850</v>
      </c>
      <c r="F9415" s="4">
        <v>89</v>
      </c>
      <c r="G9415" t="s">
        <v>1213</v>
      </c>
      <c r="H9415">
        <v>840</v>
      </c>
      <c r="K9415" t="str">
        <f t="shared" si="147"/>
        <v>182646089</v>
      </c>
    </row>
    <row r="9416" spans="1:11" x14ac:dyDescent="0.3">
      <c r="A9416" t="s">
        <v>3</v>
      </c>
      <c r="B9416" t="s">
        <v>6017</v>
      </c>
      <c r="C9416" s="1">
        <v>18</v>
      </c>
      <c r="D9416" s="3">
        <v>2647</v>
      </c>
      <c r="E9416" t="s">
        <v>4036</v>
      </c>
      <c r="F9416" s="4">
        <v>167</v>
      </c>
      <c r="G9416" t="s">
        <v>6027</v>
      </c>
      <c r="H9416">
        <v>840</v>
      </c>
      <c r="K9416" t="str">
        <f t="shared" si="147"/>
        <v>182647167</v>
      </c>
    </row>
    <row r="9417" spans="1:11" x14ac:dyDescent="0.3">
      <c r="A9417" t="s">
        <v>3</v>
      </c>
      <c r="B9417" t="s">
        <v>6017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">
      <c r="A9418" t="s">
        <v>3</v>
      </c>
      <c r="B9418" t="s">
        <v>6017</v>
      </c>
      <c r="C9418" s="1">
        <v>18</v>
      </c>
      <c r="D9418" s="3">
        <v>2652</v>
      </c>
      <c r="E9418" t="s">
        <v>268</v>
      </c>
      <c r="F9418" s="4">
        <v>143</v>
      </c>
      <c r="G9418" t="s">
        <v>1009</v>
      </c>
      <c r="H9418">
        <v>840</v>
      </c>
      <c r="K9418" t="str">
        <f t="shared" si="147"/>
        <v>182652143</v>
      </c>
    </row>
    <row r="9419" spans="1:11" x14ac:dyDescent="0.3">
      <c r="A9419" t="s">
        <v>3</v>
      </c>
      <c r="B9419" t="s">
        <v>6017</v>
      </c>
      <c r="C9419" s="1">
        <v>18</v>
      </c>
      <c r="D9419" s="3">
        <v>2660</v>
      </c>
      <c r="E9419" t="s">
        <v>3822</v>
      </c>
      <c r="F9419" s="4">
        <v>161</v>
      </c>
      <c r="G9419" t="s">
        <v>726</v>
      </c>
      <c r="H9419">
        <v>840</v>
      </c>
      <c r="K9419" t="str">
        <f t="shared" si="147"/>
        <v>182660161</v>
      </c>
    </row>
    <row r="9420" spans="1:11" x14ac:dyDescent="0.3">
      <c r="A9420" t="s">
        <v>3</v>
      </c>
      <c r="B9420" t="s">
        <v>6017</v>
      </c>
      <c r="C9420" s="1">
        <v>18</v>
      </c>
      <c r="D9420" s="3">
        <v>2661</v>
      </c>
      <c r="E9420" t="s">
        <v>7760</v>
      </c>
      <c r="F9420" s="4">
        <v>179</v>
      </c>
      <c r="G9420" t="s">
        <v>6034</v>
      </c>
      <c r="H9420">
        <v>840</v>
      </c>
      <c r="K9420" t="str">
        <f t="shared" si="147"/>
        <v>182661179</v>
      </c>
    </row>
    <row r="9421" spans="1:11" x14ac:dyDescent="0.3">
      <c r="A9421" t="s">
        <v>3</v>
      </c>
      <c r="B9421" t="s">
        <v>6017</v>
      </c>
      <c r="C9421" s="1">
        <v>18</v>
      </c>
      <c r="D9421" s="3">
        <v>2663</v>
      </c>
      <c r="E9421" t="s">
        <v>7808</v>
      </c>
      <c r="F9421" s="4">
        <v>169</v>
      </c>
      <c r="G9421" t="s">
        <v>3336</v>
      </c>
      <c r="H9421">
        <v>840</v>
      </c>
      <c r="K9421" t="str">
        <f t="shared" si="147"/>
        <v>182663169</v>
      </c>
    </row>
    <row r="9422" spans="1:11" x14ac:dyDescent="0.3">
      <c r="A9422" t="s">
        <v>3</v>
      </c>
      <c r="B9422" t="s">
        <v>6017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6027</v>
      </c>
      <c r="H9422">
        <v>840</v>
      </c>
      <c r="K9422" t="str">
        <f t="shared" si="147"/>
        <v>182662167</v>
      </c>
    </row>
    <row r="9423" spans="1:11" x14ac:dyDescent="0.3">
      <c r="A9423" t="s">
        <v>3</v>
      </c>
      <c r="B9423" t="s">
        <v>6017</v>
      </c>
      <c r="C9423" s="1">
        <v>18</v>
      </c>
      <c r="D9423" s="3">
        <v>2670</v>
      </c>
      <c r="E9423" t="s">
        <v>7812</v>
      </c>
      <c r="F9423" s="4">
        <v>113</v>
      </c>
      <c r="G9423" t="s">
        <v>7030</v>
      </c>
      <c r="H9423">
        <v>840</v>
      </c>
      <c r="K9423" t="str">
        <f t="shared" si="147"/>
        <v>182670113</v>
      </c>
    </row>
    <row r="9424" spans="1:11" x14ac:dyDescent="0.3">
      <c r="A9424" t="s">
        <v>3</v>
      </c>
      <c r="B9424" t="s">
        <v>6017</v>
      </c>
      <c r="C9424" s="1">
        <v>18</v>
      </c>
      <c r="D9424" s="3">
        <v>2675</v>
      </c>
      <c r="E9424" t="s">
        <v>7814</v>
      </c>
      <c r="F9424" s="4">
        <v>133</v>
      </c>
      <c r="G9424" t="s">
        <v>585</v>
      </c>
      <c r="H9424">
        <v>840</v>
      </c>
      <c r="K9424" t="str">
        <f t="shared" si="147"/>
        <v>182675133</v>
      </c>
    </row>
    <row r="9425" spans="1:11" x14ac:dyDescent="0.3">
      <c r="A9425" t="s">
        <v>3</v>
      </c>
      <c r="B9425" t="s">
        <v>6017</v>
      </c>
      <c r="C9425" s="1">
        <v>18</v>
      </c>
      <c r="D9425" s="3">
        <v>2677</v>
      </c>
      <c r="E9425" t="s">
        <v>284</v>
      </c>
      <c r="F9425" s="4">
        <v>17</v>
      </c>
      <c r="G9425" t="s">
        <v>5041</v>
      </c>
      <c r="H9425">
        <v>840</v>
      </c>
      <c r="K9425" t="str">
        <f t="shared" si="147"/>
        <v>182677017</v>
      </c>
    </row>
    <row r="9426" spans="1:11" x14ac:dyDescent="0.3">
      <c r="A9426" t="s">
        <v>3</v>
      </c>
      <c r="B9426" t="s">
        <v>6017</v>
      </c>
      <c r="C9426" s="1">
        <v>18</v>
      </c>
      <c r="D9426" s="3">
        <v>2678</v>
      </c>
      <c r="E9426" t="s">
        <v>7818</v>
      </c>
      <c r="F9426" s="4">
        <v>147</v>
      </c>
      <c r="G9426" t="s">
        <v>6021</v>
      </c>
      <c r="H9426">
        <v>840</v>
      </c>
      <c r="K9426" t="str">
        <f t="shared" si="147"/>
        <v>182678147</v>
      </c>
    </row>
    <row r="9427" spans="1:11" x14ac:dyDescent="0.3">
      <c r="A9427" t="s">
        <v>3</v>
      </c>
      <c r="B9427" t="s">
        <v>6017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">
      <c r="A9428" t="s">
        <v>3</v>
      </c>
      <c r="B9428" t="s">
        <v>6017</v>
      </c>
      <c r="C9428" s="1">
        <v>18</v>
      </c>
      <c r="D9428" s="3">
        <v>2688</v>
      </c>
      <c r="E9428" t="s">
        <v>7288</v>
      </c>
      <c r="F9428" s="4">
        <v>1</v>
      </c>
      <c r="G9428" t="s">
        <v>2982</v>
      </c>
      <c r="H9428">
        <v>840</v>
      </c>
      <c r="K9428" t="str">
        <f t="shared" si="147"/>
        <v>182688001</v>
      </c>
    </row>
    <row r="9429" spans="1:11" x14ac:dyDescent="0.3">
      <c r="A9429" t="s">
        <v>3</v>
      </c>
      <c r="B9429" t="s">
        <v>6017</v>
      </c>
      <c r="C9429" s="1">
        <v>18</v>
      </c>
      <c r="D9429" s="3">
        <v>2690</v>
      </c>
      <c r="E9429" t="s">
        <v>7878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">
      <c r="A9430" t="s">
        <v>3</v>
      </c>
      <c r="B9430" t="s">
        <v>6017</v>
      </c>
      <c r="C9430" s="1">
        <v>18</v>
      </c>
      <c r="D9430" s="3">
        <v>2695</v>
      </c>
      <c r="E9430" t="s">
        <v>5989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">
      <c r="A9431" t="s">
        <v>3</v>
      </c>
      <c r="B9431" t="s">
        <v>6017</v>
      </c>
      <c r="C9431" s="1">
        <v>18</v>
      </c>
      <c r="D9431" s="3">
        <v>2700</v>
      </c>
      <c r="E9431" t="s">
        <v>6890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">
      <c r="A9432" t="s">
        <v>3</v>
      </c>
      <c r="B9432" t="s">
        <v>6017</v>
      </c>
      <c r="C9432" s="1">
        <v>18</v>
      </c>
      <c r="D9432" s="3">
        <v>2710</v>
      </c>
      <c r="E9432" t="s">
        <v>7031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">
      <c r="A9433" t="s">
        <v>3</v>
      </c>
      <c r="B9433" t="s">
        <v>6017</v>
      </c>
      <c r="C9433" s="1">
        <v>18</v>
      </c>
      <c r="D9433" s="3">
        <v>2720</v>
      </c>
      <c r="E9433" t="s">
        <v>7035</v>
      </c>
      <c r="F9433" s="4">
        <v>63</v>
      </c>
      <c r="G9433" t="s">
        <v>6309</v>
      </c>
      <c r="H9433">
        <v>840</v>
      </c>
      <c r="K9433" t="str">
        <f t="shared" si="147"/>
        <v>182720063</v>
      </c>
    </row>
    <row r="9434" spans="1:11" x14ac:dyDescent="0.3">
      <c r="A9434" t="s">
        <v>3</v>
      </c>
      <c r="B9434" t="s">
        <v>6017</v>
      </c>
      <c r="C9434" s="1">
        <v>18</v>
      </c>
      <c r="D9434" s="3">
        <v>2730</v>
      </c>
      <c r="E9434" t="s">
        <v>7038</v>
      </c>
      <c r="F9434" s="4">
        <v>17</v>
      </c>
      <c r="G9434" t="s">
        <v>5041</v>
      </c>
      <c r="H9434">
        <v>840</v>
      </c>
      <c r="K9434" t="str">
        <f t="shared" si="147"/>
        <v>182730017</v>
      </c>
    </row>
    <row r="9435" spans="1:11" x14ac:dyDescent="0.3">
      <c r="A9435" t="s">
        <v>3</v>
      </c>
      <c r="B9435" t="s">
        <v>6017</v>
      </c>
      <c r="C9435" s="1">
        <v>18</v>
      </c>
      <c r="D9435" s="3">
        <v>2740</v>
      </c>
      <c r="E9435" t="s">
        <v>4372</v>
      </c>
      <c r="F9435" s="4">
        <v>91</v>
      </c>
      <c r="G9435" t="s">
        <v>4629</v>
      </c>
      <c r="H9435">
        <v>840</v>
      </c>
      <c r="K9435" t="str">
        <f t="shared" si="147"/>
        <v>182740091</v>
      </c>
    </row>
    <row r="9436" spans="1:11" x14ac:dyDescent="0.3">
      <c r="A9436" t="s">
        <v>3</v>
      </c>
      <c r="B9436" t="s">
        <v>6017</v>
      </c>
      <c r="C9436" s="1">
        <v>18</v>
      </c>
      <c r="D9436" s="3">
        <v>2750</v>
      </c>
      <c r="E9436" t="s">
        <v>6277</v>
      </c>
      <c r="F9436" s="4">
        <v>101</v>
      </c>
      <c r="G9436" t="s">
        <v>4341</v>
      </c>
      <c r="H9436">
        <v>840</v>
      </c>
      <c r="K9436" t="str">
        <f t="shared" si="147"/>
        <v>182750101</v>
      </c>
    </row>
    <row r="9437" spans="1:11" x14ac:dyDescent="0.3">
      <c r="A9437" t="s">
        <v>3</v>
      </c>
      <c r="B9437" t="s">
        <v>6017</v>
      </c>
      <c r="C9437" s="1">
        <v>18</v>
      </c>
      <c r="D9437" s="3">
        <v>2756</v>
      </c>
      <c r="E9437" t="s">
        <v>7088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">
      <c r="A9438" t="s">
        <v>3</v>
      </c>
      <c r="B9438" t="s">
        <v>6017</v>
      </c>
      <c r="C9438" s="1">
        <v>18</v>
      </c>
      <c r="D9438" s="3">
        <v>2757</v>
      </c>
      <c r="E9438" t="s">
        <v>8170</v>
      </c>
      <c r="F9438" s="4">
        <v>89</v>
      </c>
      <c r="G9438" t="s">
        <v>1213</v>
      </c>
      <c r="H9438">
        <v>840</v>
      </c>
      <c r="K9438" t="str">
        <f t="shared" si="147"/>
        <v>182757089</v>
      </c>
    </row>
    <row r="9439" spans="1:11" x14ac:dyDescent="0.3">
      <c r="A9439" t="s">
        <v>3</v>
      </c>
      <c r="B9439" t="s">
        <v>6017</v>
      </c>
      <c r="C9439" s="1">
        <v>18</v>
      </c>
      <c r="D9439" s="3">
        <v>2760</v>
      </c>
      <c r="E9439" t="s">
        <v>2039</v>
      </c>
      <c r="F9439" s="4">
        <v>89</v>
      </c>
      <c r="G9439" t="s">
        <v>1213</v>
      </c>
      <c r="H9439">
        <v>840</v>
      </c>
      <c r="K9439" t="str">
        <f t="shared" si="147"/>
        <v>182760089</v>
      </c>
    </row>
    <row r="9440" spans="1:11" x14ac:dyDescent="0.3">
      <c r="A9440" t="s">
        <v>3</v>
      </c>
      <c r="B9440" t="s">
        <v>6017</v>
      </c>
      <c r="C9440" s="1">
        <v>18</v>
      </c>
      <c r="D9440" s="3">
        <v>2768</v>
      </c>
      <c r="E9440" t="s">
        <v>4537</v>
      </c>
      <c r="F9440" s="4">
        <v>17</v>
      </c>
      <c r="G9440" t="s">
        <v>5041</v>
      </c>
      <c r="H9440">
        <v>840</v>
      </c>
      <c r="K9440" t="str">
        <f t="shared" si="147"/>
        <v>182768017</v>
      </c>
    </row>
    <row r="9441" spans="1:11" x14ac:dyDescent="0.3">
      <c r="A9441" t="s">
        <v>3</v>
      </c>
      <c r="B9441" t="s">
        <v>6017</v>
      </c>
      <c r="C9441" s="1">
        <v>18</v>
      </c>
      <c r="D9441" s="3">
        <v>2770</v>
      </c>
      <c r="E9441" t="s">
        <v>8241</v>
      </c>
      <c r="F9441" s="4">
        <v>141</v>
      </c>
      <c r="G9441" t="s">
        <v>6016</v>
      </c>
      <c r="H9441">
        <v>840</v>
      </c>
      <c r="K9441" t="str">
        <f t="shared" si="147"/>
        <v>182770141</v>
      </c>
    </row>
    <row r="9442" spans="1:11" x14ac:dyDescent="0.3">
      <c r="A9442" t="s">
        <v>3</v>
      </c>
      <c r="B9442" t="s">
        <v>6017</v>
      </c>
      <c r="C9442" s="1">
        <v>18</v>
      </c>
      <c r="D9442" s="3">
        <v>2780</v>
      </c>
      <c r="E9442" t="s">
        <v>8244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">
      <c r="A9443" t="s">
        <v>3</v>
      </c>
      <c r="B9443" t="s">
        <v>6017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">
      <c r="A9444" t="s">
        <v>3</v>
      </c>
      <c r="B9444" t="s">
        <v>6017</v>
      </c>
      <c r="C9444" s="1">
        <v>18</v>
      </c>
      <c r="D9444" s="3">
        <v>2800</v>
      </c>
      <c r="E9444" t="s">
        <v>6173</v>
      </c>
      <c r="F9444" s="4">
        <v>173</v>
      </c>
      <c r="G9444" t="s">
        <v>7522</v>
      </c>
      <c r="H9444">
        <v>840</v>
      </c>
      <c r="K9444" t="str">
        <f t="shared" si="147"/>
        <v>182800173</v>
      </c>
    </row>
    <row r="9445" spans="1:11" x14ac:dyDescent="0.3">
      <c r="A9445" t="s">
        <v>3</v>
      </c>
      <c r="B9445" t="s">
        <v>6017</v>
      </c>
      <c r="C9445" s="1">
        <v>18</v>
      </c>
      <c r="D9445" s="3">
        <v>2810</v>
      </c>
      <c r="E9445" t="s">
        <v>4913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">
      <c r="A9446" t="s">
        <v>3</v>
      </c>
      <c r="B9446" t="s">
        <v>6017</v>
      </c>
      <c r="C9446" s="1">
        <v>18</v>
      </c>
      <c r="D9446" s="3">
        <v>2816</v>
      </c>
      <c r="E9446" t="s">
        <v>8253</v>
      </c>
      <c r="F9446" s="4">
        <v>51</v>
      </c>
      <c r="G9446" t="s">
        <v>5854</v>
      </c>
      <c r="H9446">
        <v>840</v>
      </c>
      <c r="K9446" t="str">
        <f t="shared" si="147"/>
        <v>182816051</v>
      </c>
    </row>
    <row r="9447" spans="1:11" x14ac:dyDescent="0.3">
      <c r="A9447" t="s">
        <v>3</v>
      </c>
      <c r="B9447" t="s">
        <v>6017</v>
      </c>
      <c r="C9447" s="1">
        <v>18</v>
      </c>
      <c r="D9447" s="3">
        <v>2820</v>
      </c>
      <c r="E9447" t="s">
        <v>8255</v>
      </c>
      <c r="F9447" s="4">
        <v>103</v>
      </c>
      <c r="G9447" t="s">
        <v>626</v>
      </c>
      <c r="H9447">
        <v>840</v>
      </c>
      <c r="K9447" t="str">
        <f t="shared" si="147"/>
        <v>182820103</v>
      </c>
    </row>
    <row r="9448" spans="1:11" x14ac:dyDescent="0.3">
      <c r="A9448" t="s">
        <v>3</v>
      </c>
      <c r="B9448" t="s">
        <v>6017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">
      <c r="A9449" t="s">
        <v>3</v>
      </c>
      <c r="B9449" t="s">
        <v>6017</v>
      </c>
      <c r="C9449" s="1">
        <v>18</v>
      </c>
      <c r="D9449" s="3">
        <v>2832</v>
      </c>
      <c r="E9449" t="s">
        <v>8310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">
      <c r="A9450" t="s">
        <v>3</v>
      </c>
      <c r="B9450" t="s">
        <v>6017</v>
      </c>
      <c r="C9450" s="1">
        <v>18</v>
      </c>
      <c r="D9450" s="3">
        <v>2835</v>
      </c>
      <c r="E9450" t="s">
        <v>6273</v>
      </c>
      <c r="F9450" s="4">
        <v>133</v>
      </c>
      <c r="G9450" t="s">
        <v>585</v>
      </c>
      <c r="H9450">
        <v>840</v>
      </c>
      <c r="K9450" t="str">
        <f t="shared" si="147"/>
        <v>182835133</v>
      </c>
    </row>
    <row r="9451" spans="1:11" x14ac:dyDescent="0.3">
      <c r="A9451" t="s">
        <v>3</v>
      </c>
      <c r="B9451" t="s">
        <v>6017</v>
      </c>
      <c r="C9451" s="1">
        <v>18</v>
      </c>
      <c r="D9451" s="3">
        <v>2836</v>
      </c>
      <c r="E9451" t="s">
        <v>7301</v>
      </c>
      <c r="F9451" s="4">
        <v>139</v>
      </c>
      <c r="G9451" t="s">
        <v>3889</v>
      </c>
      <c r="H9451">
        <v>840</v>
      </c>
      <c r="K9451" t="str">
        <f t="shared" si="147"/>
        <v>182836139</v>
      </c>
    </row>
    <row r="9452" spans="1:11" x14ac:dyDescent="0.3">
      <c r="A9452" t="s">
        <v>3</v>
      </c>
      <c r="B9452" t="s">
        <v>6017</v>
      </c>
      <c r="C9452" s="1">
        <v>18</v>
      </c>
      <c r="D9452" s="3">
        <v>2837</v>
      </c>
      <c r="E9452" t="s">
        <v>6917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">
      <c r="A9453" t="s">
        <v>3</v>
      </c>
      <c r="B9453" t="s">
        <v>6017</v>
      </c>
      <c r="C9453" s="1">
        <v>18</v>
      </c>
      <c r="D9453" s="3">
        <v>2840</v>
      </c>
      <c r="E9453" t="s">
        <v>137</v>
      </c>
      <c r="F9453" s="4">
        <v>25</v>
      </c>
      <c r="G9453" t="s">
        <v>1295</v>
      </c>
      <c r="H9453">
        <v>840</v>
      </c>
      <c r="K9453" t="str">
        <f t="shared" si="147"/>
        <v>182840025</v>
      </c>
    </row>
    <row r="9454" spans="1:11" x14ac:dyDescent="0.3">
      <c r="A9454" t="s">
        <v>3</v>
      </c>
      <c r="B9454" t="s">
        <v>6017</v>
      </c>
      <c r="C9454" s="1">
        <v>18</v>
      </c>
      <c r="D9454" s="3">
        <v>2841</v>
      </c>
      <c r="E9454" t="s">
        <v>7751</v>
      </c>
      <c r="F9454" s="4">
        <v>147</v>
      </c>
      <c r="G9454" t="s">
        <v>6021</v>
      </c>
      <c r="H9454">
        <v>840</v>
      </c>
      <c r="K9454" t="str">
        <f t="shared" si="147"/>
        <v>182841147</v>
      </c>
    </row>
    <row r="9455" spans="1:11" x14ac:dyDescent="0.3">
      <c r="A9455" t="s">
        <v>3</v>
      </c>
      <c r="B9455" t="s">
        <v>6017</v>
      </c>
      <c r="C9455" s="1">
        <v>18</v>
      </c>
      <c r="D9455" s="3">
        <v>2842</v>
      </c>
      <c r="E9455" t="s">
        <v>7754</v>
      </c>
      <c r="F9455" s="4">
        <v>147</v>
      </c>
      <c r="G9455" t="s">
        <v>6021</v>
      </c>
      <c r="H9455">
        <v>840</v>
      </c>
      <c r="K9455" t="str">
        <f t="shared" si="147"/>
        <v>182842147</v>
      </c>
    </row>
    <row r="9456" spans="1:11" x14ac:dyDescent="0.3">
      <c r="A9456" t="s">
        <v>3</v>
      </c>
      <c r="B9456" t="s">
        <v>6017</v>
      </c>
      <c r="C9456" s="1">
        <v>18</v>
      </c>
      <c r="D9456" s="3">
        <v>2843</v>
      </c>
      <c r="E9456" t="s">
        <v>5292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">
      <c r="A9457" t="s">
        <v>3</v>
      </c>
      <c r="B9457" t="s">
        <v>6017</v>
      </c>
      <c r="C9457" s="1">
        <v>18</v>
      </c>
      <c r="D9457" s="3">
        <v>2850</v>
      </c>
      <c r="E9457" t="s">
        <v>169</v>
      </c>
      <c r="F9457" s="4">
        <v>53</v>
      </c>
      <c r="G9457" t="s">
        <v>1339</v>
      </c>
      <c r="H9457">
        <v>840</v>
      </c>
      <c r="K9457" t="str">
        <f t="shared" si="147"/>
        <v>182850053</v>
      </c>
    </row>
    <row r="9458" spans="1:11" x14ac:dyDescent="0.3">
      <c r="A9458" t="s">
        <v>3</v>
      </c>
      <c r="B9458" t="s">
        <v>6017</v>
      </c>
      <c r="C9458" s="1">
        <v>18</v>
      </c>
      <c r="D9458" s="3">
        <v>2851</v>
      </c>
      <c r="E9458" t="s">
        <v>7758</v>
      </c>
      <c r="F9458" s="4">
        <v>167</v>
      </c>
      <c r="G9458" t="s">
        <v>6027</v>
      </c>
      <c r="H9458">
        <v>840</v>
      </c>
      <c r="K9458" t="str">
        <f t="shared" si="147"/>
        <v>182851167</v>
      </c>
    </row>
    <row r="9459" spans="1:11" x14ac:dyDescent="0.3">
      <c r="A9459" t="s">
        <v>3</v>
      </c>
      <c r="B9459" t="s">
        <v>6017</v>
      </c>
      <c r="C9459" s="1">
        <v>18</v>
      </c>
      <c r="D9459" s="3">
        <v>2860</v>
      </c>
      <c r="E9459" t="s">
        <v>7761</v>
      </c>
      <c r="F9459" s="4">
        <v>69</v>
      </c>
      <c r="G9459" t="s">
        <v>2593</v>
      </c>
      <c r="H9459">
        <v>840</v>
      </c>
      <c r="K9459" t="str">
        <f t="shared" si="147"/>
        <v>182860069</v>
      </c>
    </row>
    <row r="9460" spans="1:11" x14ac:dyDescent="0.3">
      <c r="A9460" t="s">
        <v>3</v>
      </c>
      <c r="B9460" t="s">
        <v>6017</v>
      </c>
      <c r="C9460" s="1">
        <v>18</v>
      </c>
      <c r="D9460" s="3">
        <v>2860</v>
      </c>
      <c r="E9460" t="s">
        <v>7761</v>
      </c>
      <c r="F9460" s="4">
        <v>179</v>
      </c>
      <c r="G9460" t="s">
        <v>6034</v>
      </c>
      <c r="H9460">
        <v>840</v>
      </c>
      <c r="K9460" t="str">
        <f t="shared" si="147"/>
        <v>182860179</v>
      </c>
    </row>
    <row r="9461" spans="1:11" x14ac:dyDescent="0.3">
      <c r="A9461" t="s">
        <v>3</v>
      </c>
      <c r="B9461" t="s">
        <v>6017</v>
      </c>
      <c r="C9461" s="1">
        <v>18</v>
      </c>
      <c r="D9461" s="3">
        <v>2870</v>
      </c>
      <c r="E9461" t="s">
        <v>7809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">
      <c r="A9462" t="s">
        <v>3</v>
      </c>
      <c r="B9462" t="s">
        <v>6017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7051</v>
      </c>
      <c r="H9462">
        <v>840</v>
      </c>
      <c r="K9462" t="str">
        <f t="shared" si="147"/>
        <v>182880121</v>
      </c>
    </row>
    <row r="9463" spans="1:11" x14ac:dyDescent="0.3">
      <c r="A9463" t="s">
        <v>3</v>
      </c>
      <c r="B9463" t="s">
        <v>6017</v>
      </c>
      <c r="C9463" s="1">
        <v>18</v>
      </c>
      <c r="D9463" s="3">
        <v>2883</v>
      </c>
      <c r="E9463" t="s">
        <v>7815</v>
      </c>
      <c r="F9463" s="4">
        <v>171</v>
      </c>
      <c r="G9463" t="s">
        <v>3386</v>
      </c>
      <c r="H9463">
        <v>840</v>
      </c>
      <c r="K9463" t="str">
        <f t="shared" si="147"/>
        <v>182883171</v>
      </c>
    </row>
    <row r="9464" spans="1:11" x14ac:dyDescent="0.3">
      <c r="A9464" t="s">
        <v>3</v>
      </c>
      <c r="B9464" t="s">
        <v>6017</v>
      </c>
      <c r="C9464" s="1">
        <v>18</v>
      </c>
      <c r="D9464" s="3">
        <v>2890</v>
      </c>
      <c r="E9464" t="s">
        <v>6252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">
      <c r="A9465" t="s">
        <v>3</v>
      </c>
      <c r="B9465" t="s">
        <v>6017</v>
      </c>
      <c r="C9465" s="1">
        <v>18</v>
      </c>
      <c r="D9465" s="3">
        <v>2892</v>
      </c>
      <c r="E9465" t="s">
        <v>4620</v>
      </c>
      <c r="F9465" s="4">
        <v>19</v>
      </c>
      <c r="G9465" t="s">
        <v>1652</v>
      </c>
      <c r="H9465">
        <v>840</v>
      </c>
      <c r="K9465" t="str">
        <f t="shared" si="147"/>
        <v>182892019</v>
      </c>
    </row>
    <row r="9466" spans="1:11" x14ac:dyDescent="0.3">
      <c r="A9466" t="s">
        <v>3</v>
      </c>
      <c r="B9466" t="s">
        <v>6017</v>
      </c>
      <c r="C9466" s="1">
        <v>18</v>
      </c>
      <c r="D9466" s="3">
        <v>2900</v>
      </c>
      <c r="E9466" t="s">
        <v>5354</v>
      </c>
      <c r="F9466" s="4">
        <v>53</v>
      </c>
      <c r="G9466" t="s">
        <v>1339</v>
      </c>
      <c r="H9466">
        <v>840</v>
      </c>
      <c r="K9466" t="str">
        <f t="shared" si="147"/>
        <v>182900053</v>
      </c>
    </row>
    <row r="9467" spans="1:11" x14ac:dyDescent="0.3">
      <c r="A9467" t="s">
        <v>3</v>
      </c>
      <c r="B9467" t="s">
        <v>6017</v>
      </c>
      <c r="C9467" s="1">
        <v>18</v>
      </c>
      <c r="D9467" s="3">
        <v>2910</v>
      </c>
      <c r="E9467" t="s">
        <v>7822</v>
      </c>
      <c r="F9467" s="4">
        <v>61</v>
      </c>
      <c r="G9467" t="s">
        <v>1979</v>
      </c>
      <c r="H9467">
        <v>840</v>
      </c>
      <c r="K9467" t="str">
        <f t="shared" si="147"/>
        <v>182910061</v>
      </c>
    </row>
    <row r="9468" spans="1:11" x14ac:dyDescent="0.3">
      <c r="A9468" t="s">
        <v>3</v>
      </c>
      <c r="B9468" t="s">
        <v>6017</v>
      </c>
      <c r="C9468" s="1">
        <v>18</v>
      </c>
      <c r="D9468" s="3">
        <v>2912</v>
      </c>
      <c r="E9468" t="s">
        <v>4625</v>
      </c>
      <c r="F9468" s="4">
        <v>59</v>
      </c>
      <c r="G9468" t="s">
        <v>4966</v>
      </c>
      <c r="H9468">
        <v>840</v>
      </c>
      <c r="K9468" t="str">
        <f t="shared" si="147"/>
        <v>182912059</v>
      </c>
    </row>
    <row r="9469" spans="1:11" x14ac:dyDescent="0.3">
      <c r="A9469" t="s">
        <v>3</v>
      </c>
      <c r="B9469" t="s">
        <v>6017</v>
      </c>
      <c r="C9469" s="1">
        <v>18</v>
      </c>
      <c r="D9469" s="3">
        <v>2914</v>
      </c>
      <c r="E9469" t="s">
        <v>7879</v>
      </c>
      <c r="F9469" s="4">
        <v>139</v>
      </c>
      <c r="G9469" t="s">
        <v>3889</v>
      </c>
      <c r="H9469">
        <v>840</v>
      </c>
      <c r="K9469" t="str">
        <f t="shared" si="147"/>
        <v>182914139</v>
      </c>
    </row>
    <row r="9470" spans="1:11" x14ac:dyDescent="0.3">
      <c r="A9470" t="s">
        <v>3</v>
      </c>
      <c r="B9470" t="s">
        <v>6017</v>
      </c>
      <c r="C9470" s="1">
        <v>18</v>
      </c>
      <c r="D9470" s="3">
        <v>2916</v>
      </c>
      <c r="E9470" t="s">
        <v>337</v>
      </c>
      <c r="F9470" s="4">
        <v>27</v>
      </c>
      <c r="G9470" t="s">
        <v>6163</v>
      </c>
      <c r="H9470">
        <v>840</v>
      </c>
      <c r="K9470" t="str">
        <f t="shared" si="147"/>
        <v>182916027</v>
      </c>
    </row>
    <row r="9471" spans="1:11" x14ac:dyDescent="0.3">
      <c r="A9471" t="s">
        <v>3</v>
      </c>
      <c r="B9471" t="s">
        <v>6017</v>
      </c>
      <c r="C9471" s="1">
        <v>18</v>
      </c>
      <c r="D9471" s="3">
        <v>2915</v>
      </c>
      <c r="E9471" t="s">
        <v>4628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">
      <c r="A9472" t="s">
        <v>3</v>
      </c>
      <c r="B9472" t="s">
        <v>6017</v>
      </c>
      <c r="C9472" s="1">
        <v>18</v>
      </c>
      <c r="D9472" s="3">
        <v>2917</v>
      </c>
      <c r="E9472" t="s">
        <v>7887</v>
      </c>
      <c r="F9472" s="4">
        <v>59</v>
      </c>
      <c r="G9472" t="s">
        <v>4966</v>
      </c>
      <c r="H9472">
        <v>840</v>
      </c>
      <c r="K9472" t="str">
        <f t="shared" si="147"/>
        <v>182917059</v>
      </c>
    </row>
    <row r="9473" spans="1:11" x14ac:dyDescent="0.3">
      <c r="A9473" t="s">
        <v>3</v>
      </c>
      <c r="B9473" t="s">
        <v>6017</v>
      </c>
      <c r="C9473" s="1">
        <v>18</v>
      </c>
      <c r="D9473" s="3">
        <v>2918</v>
      </c>
      <c r="E9473" t="s">
        <v>8400</v>
      </c>
      <c r="F9473" s="4">
        <v>163</v>
      </c>
      <c r="G9473" t="s">
        <v>6302</v>
      </c>
      <c r="H9473">
        <v>840</v>
      </c>
      <c r="K9473" t="str">
        <f t="shared" si="147"/>
        <v>182918163</v>
      </c>
    </row>
    <row r="9474" spans="1:11" x14ac:dyDescent="0.3">
      <c r="A9474" t="s">
        <v>3</v>
      </c>
      <c r="B9474" t="s">
        <v>6017</v>
      </c>
      <c r="C9474" s="1">
        <v>18</v>
      </c>
      <c r="D9474" s="3">
        <v>2919</v>
      </c>
      <c r="E9474" t="s">
        <v>4637</v>
      </c>
      <c r="F9474" s="4">
        <v>121</v>
      </c>
      <c r="G9474" t="s">
        <v>7051</v>
      </c>
      <c r="H9474">
        <v>840</v>
      </c>
      <c r="K9474" t="str">
        <f t="shared" si="147"/>
        <v>182919121</v>
      </c>
    </row>
    <row r="9475" spans="1:11" x14ac:dyDescent="0.3">
      <c r="A9475" t="s">
        <v>3</v>
      </c>
      <c r="B9475" t="s">
        <v>6017</v>
      </c>
      <c r="C9475" s="1">
        <v>18</v>
      </c>
      <c r="D9475" s="3">
        <v>2920</v>
      </c>
      <c r="E9475" t="s">
        <v>7248</v>
      </c>
      <c r="F9475" s="4">
        <v>131</v>
      </c>
      <c r="G9475" t="s">
        <v>1646</v>
      </c>
      <c r="H9475">
        <v>840</v>
      </c>
      <c r="K9475" t="str">
        <f t="shared" si="147"/>
        <v>182920131</v>
      </c>
    </row>
    <row r="9476" spans="1:11" x14ac:dyDescent="0.3">
      <c r="A9476" t="s">
        <v>3</v>
      </c>
      <c r="B9476" t="s">
        <v>6017</v>
      </c>
      <c r="C9476" s="1">
        <v>18</v>
      </c>
      <c r="D9476" s="3">
        <v>2930</v>
      </c>
      <c r="E9476" t="s">
        <v>6982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">
      <c r="A9477" t="s">
        <v>3</v>
      </c>
      <c r="B9477" t="s">
        <v>6017</v>
      </c>
      <c r="C9477" s="1">
        <v>18</v>
      </c>
      <c r="D9477" s="3">
        <v>2940</v>
      </c>
      <c r="E9477" t="s">
        <v>7251</v>
      </c>
      <c r="F9477" s="4">
        <v>45</v>
      </c>
      <c r="G9477" t="s">
        <v>1532</v>
      </c>
      <c r="H9477">
        <v>840</v>
      </c>
      <c r="K9477" t="str">
        <f t="shared" si="148"/>
        <v>182940045</v>
      </c>
    </row>
    <row r="9478" spans="1:11" x14ac:dyDescent="0.3">
      <c r="A9478" t="s">
        <v>3</v>
      </c>
      <c r="B9478" t="s">
        <v>6017</v>
      </c>
      <c r="C9478" s="1">
        <v>18</v>
      </c>
      <c r="D9478" s="3">
        <v>2947</v>
      </c>
      <c r="E9478" t="s">
        <v>5472</v>
      </c>
      <c r="F9478" s="4">
        <v>19</v>
      </c>
      <c r="G9478" t="s">
        <v>1652</v>
      </c>
      <c r="H9478">
        <v>840</v>
      </c>
      <c r="K9478" t="str">
        <f t="shared" si="148"/>
        <v>182947019</v>
      </c>
    </row>
    <row r="9479" spans="1:11" x14ac:dyDescent="0.3">
      <c r="A9479" t="s">
        <v>3</v>
      </c>
      <c r="B9479" t="s">
        <v>6017</v>
      </c>
      <c r="C9479" s="1">
        <v>18</v>
      </c>
      <c r="D9479" s="3">
        <v>2950</v>
      </c>
      <c r="E9479" t="s">
        <v>341</v>
      </c>
      <c r="F9479" s="4">
        <v>85</v>
      </c>
      <c r="G9479" t="s">
        <v>6039</v>
      </c>
      <c r="H9479">
        <v>840</v>
      </c>
      <c r="K9479" t="str">
        <f t="shared" si="148"/>
        <v>182950085</v>
      </c>
    </row>
    <row r="9480" spans="1:11" x14ac:dyDescent="0.3">
      <c r="A9480" t="s">
        <v>3</v>
      </c>
      <c r="B9480" t="s">
        <v>6017</v>
      </c>
      <c r="C9480" s="1">
        <v>18</v>
      </c>
      <c r="D9480" s="3">
        <v>2960</v>
      </c>
      <c r="E9480" t="s">
        <v>7257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">
      <c r="A9481" t="s">
        <v>3</v>
      </c>
      <c r="B9481" t="s">
        <v>6017</v>
      </c>
      <c r="C9481" s="1">
        <v>18</v>
      </c>
      <c r="D9481" s="3">
        <v>2970</v>
      </c>
      <c r="E9481" t="s">
        <v>7091</v>
      </c>
      <c r="F9481" s="4">
        <v>153</v>
      </c>
      <c r="G9481" t="s">
        <v>6160</v>
      </c>
      <c r="H9481">
        <v>840</v>
      </c>
      <c r="K9481" t="str">
        <f t="shared" si="148"/>
        <v>182970153</v>
      </c>
    </row>
    <row r="9482" spans="1:11" x14ac:dyDescent="0.3">
      <c r="A9482" t="s">
        <v>3</v>
      </c>
      <c r="B9482" t="s">
        <v>6017</v>
      </c>
      <c r="C9482" s="1">
        <v>18</v>
      </c>
      <c r="D9482" s="3">
        <v>2972</v>
      </c>
      <c r="E9482" t="s">
        <v>5093</v>
      </c>
      <c r="F9482" s="4">
        <v>89</v>
      </c>
      <c r="G9482" t="s">
        <v>1213</v>
      </c>
      <c r="H9482">
        <v>840</v>
      </c>
      <c r="K9482" t="str">
        <f t="shared" si="148"/>
        <v>182972089</v>
      </c>
    </row>
    <row r="9483" spans="1:11" x14ac:dyDescent="0.3">
      <c r="A9483" t="s">
        <v>3</v>
      </c>
      <c r="B9483" t="s">
        <v>6017</v>
      </c>
      <c r="C9483" s="1">
        <v>18</v>
      </c>
      <c r="D9483" s="3">
        <v>2974</v>
      </c>
      <c r="E9483" t="s">
        <v>6097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">
      <c r="A9484" t="s">
        <v>3</v>
      </c>
      <c r="B9484" t="s">
        <v>6017</v>
      </c>
      <c r="C9484" s="1">
        <v>18</v>
      </c>
      <c r="D9484" s="3">
        <v>2978</v>
      </c>
      <c r="E9484" t="s">
        <v>6418</v>
      </c>
      <c r="F9484" s="4">
        <v>103</v>
      </c>
      <c r="G9484" t="s">
        <v>626</v>
      </c>
      <c r="H9484">
        <v>840</v>
      </c>
      <c r="K9484" t="str">
        <f t="shared" si="148"/>
        <v>182978103</v>
      </c>
    </row>
    <row r="9485" spans="1:11" x14ac:dyDescent="0.3">
      <c r="A9485" t="s">
        <v>3</v>
      </c>
      <c r="B9485" t="s">
        <v>6017</v>
      </c>
      <c r="C9485" s="1">
        <v>18</v>
      </c>
      <c r="D9485" s="3">
        <v>2979</v>
      </c>
      <c r="E9485" t="s">
        <v>626</v>
      </c>
      <c r="F9485" s="4">
        <v>103</v>
      </c>
      <c r="G9485" t="s">
        <v>626</v>
      </c>
      <c r="H9485">
        <v>840</v>
      </c>
      <c r="K9485" t="str">
        <f t="shared" si="148"/>
        <v>182979103</v>
      </c>
    </row>
    <row r="9486" spans="1:11" x14ac:dyDescent="0.3">
      <c r="A9486" t="s">
        <v>3</v>
      </c>
      <c r="B9486" t="s">
        <v>6017</v>
      </c>
      <c r="C9486" s="1">
        <v>18</v>
      </c>
      <c r="D9486" s="3">
        <v>2980</v>
      </c>
      <c r="E9486" t="s">
        <v>6484</v>
      </c>
      <c r="F9486" s="4">
        <v>91</v>
      </c>
      <c r="G9486" t="s">
        <v>4629</v>
      </c>
      <c r="H9486">
        <v>840</v>
      </c>
      <c r="K9486" t="str">
        <f t="shared" si="148"/>
        <v>182980091</v>
      </c>
    </row>
    <row r="9487" spans="1:11" x14ac:dyDescent="0.3">
      <c r="A9487" t="s">
        <v>3</v>
      </c>
      <c r="B9487" t="s">
        <v>6017</v>
      </c>
      <c r="C9487" s="1">
        <v>18</v>
      </c>
      <c r="D9487" s="3">
        <v>2990</v>
      </c>
      <c r="E9487" t="s">
        <v>6486</v>
      </c>
      <c r="F9487" s="4">
        <v>91</v>
      </c>
      <c r="G9487" t="s">
        <v>4629</v>
      </c>
      <c r="H9487">
        <v>840</v>
      </c>
      <c r="K9487" t="str">
        <f t="shared" si="148"/>
        <v>182990091</v>
      </c>
    </row>
    <row r="9488" spans="1:11" x14ac:dyDescent="0.3">
      <c r="A9488" t="s">
        <v>3</v>
      </c>
      <c r="B9488" t="s">
        <v>6017</v>
      </c>
      <c r="C9488" s="1">
        <v>18</v>
      </c>
      <c r="D9488" s="3">
        <v>3000</v>
      </c>
      <c r="E9488" t="s">
        <v>6487</v>
      </c>
      <c r="F9488" s="4">
        <v>23</v>
      </c>
      <c r="G9488" t="s">
        <v>859</v>
      </c>
      <c r="H9488">
        <v>840</v>
      </c>
      <c r="K9488" t="str">
        <f t="shared" si="148"/>
        <v>183000023</v>
      </c>
    </row>
    <row r="9489" spans="1:11" x14ac:dyDescent="0.3">
      <c r="A9489" t="s">
        <v>3</v>
      </c>
      <c r="B9489" t="s">
        <v>6017</v>
      </c>
      <c r="C9489" s="1">
        <v>18</v>
      </c>
      <c r="D9489" s="3">
        <v>3002</v>
      </c>
      <c r="E9489" t="s">
        <v>6489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">
      <c r="A9490" t="s">
        <v>3</v>
      </c>
      <c r="B9490" t="s">
        <v>6017</v>
      </c>
      <c r="C9490" s="1">
        <v>18</v>
      </c>
      <c r="D9490" s="3">
        <v>3010</v>
      </c>
      <c r="E9490" t="s">
        <v>4707</v>
      </c>
      <c r="F9490" s="4">
        <v>39</v>
      </c>
      <c r="G9490" t="s">
        <v>6482</v>
      </c>
      <c r="H9490">
        <v>840</v>
      </c>
      <c r="K9490" t="str">
        <f t="shared" si="148"/>
        <v>183010039</v>
      </c>
    </row>
    <row r="9491" spans="1:11" x14ac:dyDescent="0.3">
      <c r="A9491" t="s">
        <v>3</v>
      </c>
      <c r="B9491" t="s">
        <v>6017</v>
      </c>
      <c r="C9491" s="1">
        <v>18</v>
      </c>
      <c r="D9491" s="3">
        <v>3004</v>
      </c>
      <c r="E9491" t="s">
        <v>6493</v>
      </c>
      <c r="F9491" s="4">
        <v>23</v>
      </c>
      <c r="G9491" t="s">
        <v>859</v>
      </c>
      <c r="H9491">
        <v>840</v>
      </c>
      <c r="K9491" t="str">
        <f t="shared" si="148"/>
        <v>183004023</v>
      </c>
    </row>
    <row r="9492" spans="1:11" x14ac:dyDescent="0.3">
      <c r="A9492" t="s">
        <v>3</v>
      </c>
      <c r="B9492" t="s">
        <v>6017</v>
      </c>
      <c r="C9492" s="1">
        <v>18</v>
      </c>
      <c r="D9492" s="3">
        <v>3020</v>
      </c>
      <c r="E9492" t="s">
        <v>4702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">
      <c r="A9493" t="s">
        <v>3</v>
      </c>
      <c r="B9493" t="s">
        <v>6017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">
      <c r="A9494" t="s">
        <v>3</v>
      </c>
      <c r="B9494" t="s">
        <v>6017</v>
      </c>
      <c r="C9494" s="1">
        <v>18</v>
      </c>
      <c r="D9494" s="3">
        <v>3050</v>
      </c>
      <c r="E9494" t="s">
        <v>4761</v>
      </c>
      <c r="F9494" s="4">
        <v>31</v>
      </c>
      <c r="G9494" t="s">
        <v>592</v>
      </c>
      <c r="H9494">
        <v>840</v>
      </c>
      <c r="K9494" t="str">
        <f t="shared" si="148"/>
        <v>183050031</v>
      </c>
    </row>
    <row r="9495" spans="1:11" x14ac:dyDescent="0.3">
      <c r="A9495" t="s">
        <v>3</v>
      </c>
      <c r="B9495" t="s">
        <v>6017</v>
      </c>
      <c r="C9495" s="1">
        <v>18</v>
      </c>
      <c r="D9495" s="3">
        <v>3050</v>
      </c>
      <c r="E9495" t="s">
        <v>4761</v>
      </c>
      <c r="F9495" s="4">
        <v>85</v>
      </c>
      <c r="G9495" t="s">
        <v>6039</v>
      </c>
      <c r="H9495">
        <v>840</v>
      </c>
      <c r="K9495" t="str">
        <f t="shared" si="148"/>
        <v>183050085</v>
      </c>
    </row>
    <row r="9496" spans="1:11" x14ac:dyDescent="0.3">
      <c r="A9496" t="s">
        <v>3</v>
      </c>
      <c r="B9496" t="s">
        <v>6017</v>
      </c>
      <c r="C9496" s="1">
        <v>18</v>
      </c>
      <c r="D9496" s="3">
        <v>3059</v>
      </c>
      <c r="E9496" t="s">
        <v>4764</v>
      </c>
      <c r="F9496" s="4">
        <v>91</v>
      </c>
      <c r="G9496" t="s">
        <v>4629</v>
      </c>
      <c r="H9496">
        <v>840</v>
      </c>
      <c r="K9496" t="str">
        <f t="shared" si="148"/>
        <v>183059091</v>
      </c>
    </row>
    <row r="9497" spans="1:11" x14ac:dyDescent="0.3">
      <c r="A9497" t="s">
        <v>3</v>
      </c>
      <c r="B9497" t="s">
        <v>6017</v>
      </c>
      <c r="C9497" s="1">
        <v>18</v>
      </c>
      <c r="D9497" s="3">
        <v>3060</v>
      </c>
      <c r="E9497" t="s">
        <v>6577</v>
      </c>
      <c r="F9497" s="4">
        <v>39</v>
      </c>
      <c r="G9497" t="s">
        <v>6482</v>
      </c>
      <c r="H9497">
        <v>840</v>
      </c>
      <c r="K9497" t="str">
        <f t="shared" si="148"/>
        <v>183060039</v>
      </c>
    </row>
    <row r="9498" spans="1:11" x14ac:dyDescent="0.3">
      <c r="A9498" t="s">
        <v>3</v>
      </c>
      <c r="B9498" t="s">
        <v>6017</v>
      </c>
      <c r="C9498" s="1">
        <v>18</v>
      </c>
      <c r="D9498" s="3">
        <v>3070</v>
      </c>
      <c r="E9498" t="s">
        <v>6581</v>
      </c>
      <c r="F9498" s="4">
        <v>31</v>
      </c>
      <c r="G9498" t="s">
        <v>592</v>
      </c>
      <c r="H9498">
        <v>840</v>
      </c>
      <c r="K9498" t="str">
        <f t="shared" si="148"/>
        <v>183070031</v>
      </c>
    </row>
    <row r="9499" spans="1:11" x14ac:dyDescent="0.3">
      <c r="A9499" t="s">
        <v>3</v>
      </c>
      <c r="B9499" t="s">
        <v>6017</v>
      </c>
      <c r="C9499" s="1">
        <v>18</v>
      </c>
      <c r="D9499" s="3">
        <v>3080</v>
      </c>
      <c r="E9499" t="s">
        <v>6584</v>
      </c>
      <c r="F9499" s="4">
        <v>25</v>
      </c>
      <c r="G9499" t="s">
        <v>1295</v>
      </c>
      <c r="H9499">
        <v>840</v>
      </c>
      <c r="K9499" t="str">
        <f t="shared" si="148"/>
        <v>183080025</v>
      </c>
    </row>
    <row r="9500" spans="1:11" x14ac:dyDescent="0.3">
      <c r="A9500" t="s">
        <v>3</v>
      </c>
      <c r="B9500" t="s">
        <v>6017</v>
      </c>
      <c r="C9500" s="1">
        <v>18</v>
      </c>
      <c r="D9500" s="3">
        <v>3080</v>
      </c>
      <c r="E9500" t="s">
        <v>6584</v>
      </c>
      <c r="F9500" s="4">
        <v>61</v>
      </c>
      <c r="G9500" t="s">
        <v>1979</v>
      </c>
      <c r="H9500">
        <v>840</v>
      </c>
      <c r="K9500" t="str">
        <f t="shared" si="148"/>
        <v>183080061</v>
      </c>
    </row>
    <row r="9501" spans="1:11" x14ac:dyDescent="0.3">
      <c r="A9501" t="s">
        <v>3</v>
      </c>
      <c r="B9501" t="s">
        <v>6017</v>
      </c>
      <c r="C9501" s="1">
        <v>18</v>
      </c>
      <c r="D9501" s="3">
        <v>3082</v>
      </c>
      <c r="E9501" t="s">
        <v>4829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">
      <c r="A9502" t="s">
        <v>3</v>
      </c>
      <c r="B9502" t="s">
        <v>6017</v>
      </c>
      <c r="C9502" s="1">
        <v>18</v>
      </c>
      <c r="D9502" s="3">
        <v>3089</v>
      </c>
      <c r="E9502" t="s">
        <v>7178</v>
      </c>
      <c r="F9502" s="4">
        <v>139</v>
      </c>
      <c r="G9502" t="s">
        <v>3889</v>
      </c>
      <c r="H9502">
        <v>840</v>
      </c>
      <c r="K9502" t="str">
        <f t="shared" si="148"/>
        <v>183089139</v>
      </c>
    </row>
    <row r="9503" spans="1:11" x14ac:dyDescent="0.3">
      <c r="A9503" t="s">
        <v>3</v>
      </c>
      <c r="B9503" t="s">
        <v>6017</v>
      </c>
      <c r="C9503" s="1">
        <v>18</v>
      </c>
      <c r="D9503" s="3">
        <v>3090</v>
      </c>
      <c r="E9503" t="s">
        <v>4836</v>
      </c>
      <c r="F9503" s="4">
        <v>115</v>
      </c>
      <c r="G9503" t="s">
        <v>3890</v>
      </c>
      <c r="H9503">
        <v>840</v>
      </c>
      <c r="K9503" t="str">
        <f t="shared" si="148"/>
        <v>183090115</v>
      </c>
    </row>
    <row r="9504" spans="1:11" x14ac:dyDescent="0.3">
      <c r="A9504" t="s">
        <v>3</v>
      </c>
      <c r="B9504" t="s">
        <v>6017</v>
      </c>
      <c r="C9504" s="1">
        <v>18</v>
      </c>
      <c r="D9504" s="3">
        <v>3100</v>
      </c>
      <c r="E9504" t="s">
        <v>7183</v>
      </c>
      <c r="F9504" s="4">
        <v>141</v>
      </c>
      <c r="G9504" t="s">
        <v>6016</v>
      </c>
      <c r="H9504">
        <v>840</v>
      </c>
      <c r="K9504" t="str">
        <f t="shared" si="148"/>
        <v>183100141</v>
      </c>
    </row>
    <row r="9505" spans="1:11" x14ac:dyDescent="0.3">
      <c r="A9505" t="s">
        <v>3</v>
      </c>
      <c r="B9505" t="s">
        <v>6017</v>
      </c>
      <c r="C9505" s="1">
        <v>18</v>
      </c>
      <c r="D9505" s="3">
        <v>3110</v>
      </c>
      <c r="E9505" t="s">
        <v>5204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">
      <c r="A9506" t="s">
        <v>3</v>
      </c>
      <c r="B9506" t="s">
        <v>6017</v>
      </c>
      <c r="C9506" s="1">
        <v>18</v>
      </c>
      <c r="D9506" s="3">
        <v>3120</v>
      </c>
      <c r="E9506" t="s">
        <v>1102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">
      <c r="A9507" t="s">
        <v>3</v>
      </c>
      <c r="B9507" t="s">
        <v>6017</v>
      </c>
      <c r="C9507" s="1">
        <v>18</v>
      </c>
      <c r="D9507" s="3">
        <v>3125</v>
      </c>
      <c r="E9507" t="s">
        <v>7232</v>
      </c>
      <c r="F9507" s="4">
        <v>87</v>
      </c>
      <c r="G9507" t="s">
        <v>6024</v>
      </c>
      <c r="H9507">
        <v>840</v>
      </c>
      <c r="K9507" t="str">
        <f t="shared" si="148"/>
        <v>183125087</v>
      </c>
    </row>
    <row r="9508" spans="1:11" x14ac:dyDescent="0.3">
      <c r="A9508" t="s">
        <v>3</v>
      </c>
      <c r="B9508" t="s">
        <v>6017</v>
      </c>
      <c r="C9508" s="1">
        <v>18</v>
      </c>
      <c r="D9508" s="3">
        <v>3130</v>
      </c>
      <c r="E9508" t="s">
        <v>7880</v>
      </c>
      <c r="F9508" s="4">
        <v>181</v>
      </c>
      <c r="G9508" t="s">
        <v>1021</v>
      </c>
      <c r="H9508">
        <v>840</v>
      </c>
      <c r="K9508" t="str">
        <f t="shared" si="148"/>
        <v>183130181</v>
      </c>
    </row>
    <row r="9509" spans="1:11" x14ac:dyDescent="0.3">
      <c r="A9509" t="s">
        <v>3</v>
      </c>
      <c r="B9509" t="s">
        <v>6017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  <c r="K9509" t="str">
        <f t="shared" si="148"/>
        <v>183140001</v>
      </c>
    </row>
    <row r="9510" spans="1:11" x14ac:dyDescent="0.3">
      <c r="A9510" t="s">
        <v>3</v>
      </c>
      <c r="B9510" t="s">
        <v>6017</v>
      </c>
      <c r="C9510" s="1">
        <v>18</v>
      </c>
      <c r="D9510" s="3">
        <v>3150</v>
      </c>
      <c r="E9510" t="s">
        <v>7885</v>
      </c>
      <c r="F9510" s="4">
        <v>83</v>
      </c>
      <c r="G9510" t="s">
        <v>4960</v>
      </c>
      <c r="H9510">
        <v>840</v>
      </c>
      <c r="K9510" t="str">
        <f t="shared" si="148"/>
        <v>183150083</v>
      </c>
    </row>
    <row r="9511" spans="1:11" x14ac:dyDescent="0.3">
      <c r="A9511" t="s">
        <v>3</v>
      </c>
      <c r="B9511" t="s">
        <v>6017</v>
      </c>
      <c r="C9511" s="1">
        <v>18</v>
      </c>
      <c r="D9511" s="3">
        <v>3160</v>
      </c>
      <c r="E9511" t="s">
        <v>665</v>
      </c>
      <c r="F9511" s="4">
        <v>3</v>
      </c>
      <c r="G9511" t="s">
        <v>7023</v>
      </c>
      <c r="H9511">
        <v>840</v>
      </c>
      <c r="K9511" t="str">
        <f t="shared" si="148"/>
        <v>183160003</v>
      </c>
    </row>
    <row r="9512" spans="1:11" x14ac:dyDescent="0.3">
      <c r="A9512" t="s">
        <v>3</v>
      </c>
      <c r="B9512" t="s">
        <v>6017</v>
      </c>
      <c r="C9512" s="1">
        <v>18</v>
      </c>
      <c r="D9512" s="3">
        <v>3163</v>
      </c>
      <c r="E9512" t="s">
        <v>3637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">
      <c r="A9513" t="s">
        <v>3</v>
      </c>
      <c r="B9513" t="s">
        <v>6017</v>
      </c>
      <c r="C9513" s="1">
        <v>18</v>
      </c>
      <c r="D9513" s="3">
        <v>3170</v>
      </c>
      <c r="E9513" t="s">
        <v>1099</v>
      </c>
      <c r="F9513" s="4">
        <v>131</v>
      </c>
      <c r="G9513" t="s">
        <v>1646</v>
      </c>
      <c r="H9513">
        <v>840</v>
      </c>
      <c r="K9513" t="str">
        <f t="shared" si="148"/>
        <v>183170131</v>
      </c>
    </row>
    <row r="9514" spans="1:11" x14ac:dyDescent="0.3">
      <c r="A9514" t="s">
        <v>3</v>
      </c>
      <c r="B9514" t="s">
        <v>6017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7051</v>
      </c>
      <c r="H9514">
        <v>840</v>
      </c>
      <c r="K9514" t="str">
        <f t="shared" si="148"/>
        <v>183180121</v>
      </c>
    </row>
    <row r="9515" spans="1:11" x14ac:dyDescent="0.3">
      <c r="A9515" t="s">
        <v>3</v>
      </c>
      <c r="B9515" t="s">
        <v>6017</v>
      </c>
      <c r="C9515" s="1">
        <v>18</v>
      </c>
      <c r="D9515" s="3">
        <v>3190</v>
      </c>
      <c r="E9515" t="s">
        <v>16</v>
      </c>
      <c r="F9515" s="4">
        <v>27</v>
      </c>
      <c r="G9515" t="s">
        <v>6163</v>
      </c>
      <c r="H9515">
        <v>840</v>
      </c>
      <c r="K9515" t="str">
        <f t="shared" si="148"/>
        <v>183190027</v>
      </c>
    </row>
    <row r="9516" spans="1:11" x14ac:dyDescent="0.3">
      <c r="A9516" t="s">
        <v>3</v>
      </c>
      <c r="B9516" t="s">
        <v>6017</v>
      </c>
      <c r="C9516" s="1">
        <v>18</v>
      </c>
      <c r="D9516" s="3">
        <v>3200</v>
      </c>
      <c r="E9516" t="s">
        <v>2212</v>
      </c>
      <c r="F9516" s="4">
        <v>181</v>
      </c>
      <c r="G9516" t="s">
        <v>1021</v>
      </c>
      <c r="H9516">
        <v>840</v>
      </c>
      <c r="K9516" t="str">
        <f t="shared" si="148"/>
        <v>183200181</v>
      </c>
    </row>
    <row r="9517" spans="1:11" x14ac:dyDescent="0.3">
      <c r="A9517" t="s">
        <v>3</v>
      </c>
      <c r="B9517" t="s">
        <v>6017</v>
      </c>
      <c r="C9517" s="1">
        <v>18</v>
      </c>
      <c r="D9517" s="3">
        <v>3205</v>
      </c>
      <c r="E9517" t="s">
        <v>7254</v>
      </c>
      <c r="F9517" s="4">
        <v>157</v>
      </c>
      <c r="G9517" t="s">
        <v>7025</v>
      </c>
      <c r="H9517">
        <v>840</v>
      </c>
      <c r="K9517" t="str">
        <f t="shared" si="148"/>
        <v>183205157</v>
      </c>
    </row>
    <row r="9518" spans="1:11" x14ac:dyDescent="0.3">
      <c r="A9518" t="s">
        <v>3</v>
      </c>
      <c r="B9518" t="s">
        <v>6017</v>
      </c>
      <c r="C9518" s="1">
        <v>18</v>
      </c>
      <c r="D9518" s="3">
        <v>3210</v>
      </c>
      <c r="E9518" t="s">
        <v>6615</v>
      </c>
      <c r="F9518" s="4">
        <v>9</v>
      </c>
      <c r="G9518" t="s">
        <v>6956</v>
      </c>
      <c r="H9518">
        <v>840</v>
      </c>
      <c r="K9518" t="str">
        <f t="shared" si="148"/>
        <v>183210009</v>
      </c>
    </row>
    <row r="9519" spans="1:11" x14ac:dyDescent="0.3">
      <c r="A9519" t="s">
        <v>3</v>
      </c>
      <c r="B9519" t="s">
        <v>6017</v>
      </c>
      <c r="C9519" s="1">
        <v>18</v>
      </c>
      <c r="D9519" s="3">
        <v>3220</v>
      </c>
      <c r="E9519" t="s">
        <v>7258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">
      <c r="A9520" t="s">
        <v>3</v>
      </c>
      <c r="B9520" t="s">
        <v>6017</v>
      </c>
      <c r="C9520" s="1">
        <v>18</v>
      </c>
      <c r="D9520" s="3">
        <v>3230</v>
      </c>
      <c r="E9520" t="s">
        <v>7092</v>
      </c>
      <c r="F9520" s="4">
        <v>29</v>
      </c>
      <c r="G9520" t="s">
        <v>6037</v>
      </c>
      <c r="H9520">
        <v>840</v>
      </c>
      <c r="K9520" t="str">
        <f t="shared" si="148"/>
        <v>183230029</v>
      </c>
    </row>
    <row r="9521" spans="1:11" x14ac:dyDescent="0.3">
      <c r="A9521" t="s">
        <v>3</v>
      </c>
      <c r="B9521" t="s">
        <v>6017</v>
      </c>
      <c r="C9521" s="1">
        <v>18</v>
      </c>
      <c r="D9521" s="3">
        <v>3240</v>
      </c>
      <c r="E9521" t="s">
        <v>693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">
      <c r="A9522" t="s">
        <v>3</v>
      </c>
      <c r="B9522" t="s">
        <v>6017</v>
      </c>
      <c r="C9522" s="1">
        <v>18</v>
      </c>
      <c r="D9522" s="3">
        <v>3250</v>
      </c>
      <c r="E9522" t="s">
        <v>7096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">
      <c r="A9523" t="s">
        <v>3</v>
      </c>
      <c r="B9523" t="s">
        <v>6017</v>
      </c>
      <c r="C9523" s="1">
        <v>18</v>
      </c>
      <c r="D9523" s="3">
        <v>3260</v>
      </c>
      <c r="E9523" t="s">
        <v>6419</v>
      </c>
      <c r="F9523" s="4">
        <v>35</v>
      </c>
      <c r="G9523" t="s">
        <v>492</v>
      </c>
      <c r="H9523">
        <v>840</v>
      </c>
      <c r="K9523" t="str">
        <f t="shared" si="148"/>
        <v>183260035</v>
      </c>
    </row>
    <row r="9524" spans="1:11" x14ac:dyDescent="0.3">
      <c r="A9524" t="s">
        <v>3</v>
      </c>
      <c r="B9524" t="s">
        <v>6017</v>
      </c>
      <c r="C9524" s="1">
        <v>18</v>
      </c>
      <c r="D9524" s="3">
        <v>3270</v>
      </c>
      <c r="E9524" t="s">
        <v>6422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">
      <c r="A9525" t="s">
        <v>3</v>
      </c>
      <c r="B9525" t="s">
        <v>6017</v>
      </c>
      <c r="C9525" s="1">
        <v>18</v>
      </c>
      <c r="D9525" s="3">
        <v>3277</v>
      </c>
      <c r="E9525" t="s">
        <v>498</v>
      </c>
      <c r="F9525" s="4">
        <v>137</v>
      </c>
      <c r="G9525" t="s">
        <v>3185</v>
      </c>
      <c r="H9525">
        <v>840</v>
      </c>
      <c r="K9525" t="str">
        <f t="shared" si="148"/>
        <v>183277137</v>
      </c>
    </row>
    <row r="9526" spans="1:11" x14ac:dyDescent="0.3">
      <c r="A9526" t="s">
        <v>3</v>
      </c>
      <c r="B9526" t="s">
        <v>6017</v>
      </c>
      <c r="C9526" s="1">
        <v>18</v>
      </c>
      <c r="D9526" s="3">
        <v>3280</v>
      </c>
      <c r="E9526" t="s">
        <v>1075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">
      <c r="A9527" t="s">
        <v>3</v>
      </c>
      <c r="B9527" t="s">
        <v>6017</v>
      </c>
      <c r="C9527" s="1">
        <v>18</v>
      </c>
      <c r="D9527" s="3">
        <v>3290</v>
      </c>
      <c r="E9527" t="s">
        <v>6439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">
      <c r="A9528" t="s">
        <v>3</v>
      </c>
      <c r="B9528" t="s">
        <v>6017</v>
      </c>
      <c r="C9528" s="1">
        <v>18</v>
      </c>
      <c r="D9528" s="3">
        <v>3300</v>
      </c>
      <c r="E9528" t="s">
        <v>6490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">
      <c r="A9529" t="s">
        <v>3</v>
      </c>
      <c r="B9529" t="s">
        <v>6017</v>
      </c>
      <c r="C9529" s="1">
        <v>18</v>
      </c>
      <c r="D9529" s="3">
        <v>3310</v>
      </c>
      <c r="E9529" t="s">
        <v>6494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">
      <c r="A9530" t="s">
        <v>3</v>
      </c>
      <c r="B9530" t="s">
        <v>6017</v>
      </c>
      <c r="C9530" s="1">
        <v>18</v>
      </c>
      <c r="D9530" s="3">
        <v>3320</v>
      </c>
      <c r="E9530" t="s">
        <v>6497</v>
      </c>
      <c r="F9530" s="4">
        <v>69</v>
      </c>
      <c r="G9530" t="s">
        <v>2593</v>
      </c>
      <c r="H9530">
        <v>840</v>
      </c>
      <c r="K9530" t="str">
        <f t="shared" si="148"/>
        <v>183320069</v>
      </c>
    </row>
    <row r="9531" spans="1:11" x14ac:dyDescent="0.3">
      <c r="A9531" t="s">
        <v>3</v>
      </c>
      <c r="B9531" t="s">
        <v>6017</v>
      </c>
      <c r="C9531" s="1">
        <v>18</v>
      </c>
      <c r="D9531" s="3">
        <v>3322</v>
      </c>
      <c r="E9531" t="s">
        <v>6500</v>
      </c>
      <c r="F9531" s="4">
        <v>133</v>
      </c>
      <c r="G9531" t="s">
        <v>585</v>
      </c>
      <c r="H9531">
        <v>840</v>
      </c>
      <c r="K9531" t="str">
        <f t="shared" si="148"/>
        <v>183322133</v>
      </c>
    </row>
    <row r="9532" spans="1:11" x14ac:dyDescent="0.3">
      <c r="A9532" t="s">
        <v>3</v>
      </c>
      <c r="B9532" t="s">
        <v>6017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">
      <c r="A9533" t="s">
        <v>3</v>
      </c>
      <c r="B9533" t="s">
        <v>6017</v>
      </c>
      <c r="C9533" s="1">
        <v>18</v>
      </c>
      <c r="D9533" s="3">
        <v>3330</v>
      </c>
      <c r="E9533" t="s">
        <v>6572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">
      <c r="A9534" t="s">
        <v>3</v>
      </c>
      <c r="B9534" t="s">
        <v>6017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  <c r="K9534" t="str">
        <f t="shared" si="148"/>
        <v>183340129</v>
      </c>
    </row>
    <row r="9535" spans="1:11" x14ac:dyDescent="0.3">
      <c r="A9535" t="s">
        <v>3</v>
      </c>
      <c r="B9535" t="s">
        <v>6017</v>
      </c>
      <c r="C9535" s="1">
        <v>18</v>
      </c>
      <c r="D9535" s="3">
        <v>3327</v>
      </c>
      <c r="E9535" t="s">
        <v>6566</v>
      </c>
      <c r="F9535" s="4">
        <v>43</v>
      </c>
      <c r="G9535" t="s">
        <v>5081</v>
      </c>
      <c r="H9535">
        <v>840</v>
      </c>
      <c r="K9535" t="str">
        <f t="shared" si="148"/>
        <v>183327043</v>
      </c>
    </row>
    <row r="9536" spans="1:11" x14ac:dyDescent="0.3">
      <c r="A9536" t="s">
        <v>3</v>
      </c>
      <c r="B9536" t="s">
        <v>6017</v>
      </c>
      <c r="C9536" s="1">
        <v>18</v>
      </c>
      <c r="D9536" s="3">
        <v>3350</v>
      </c>
      <c r="E9536" t="s">
        <v>2688</v>
      </c>
      <c r="F9536" s="4">
        <v>23</v>
      </c>
      <c r="G9536" t="s">
        <v>859</v>
      </c>
      <c r="H9536">
        <v>840</v>
      </c>
      <c r="K9536" t="str">
        <f t="shared" si="148"/>
        <v>183350023</v>
      </c>
    </row>
    <row r="9537" spans="1:11" x14ac:dyDescent="0.3">
      <c r="A9537" t="s">
        <v>3</v>
      </c>
      <c r="B9537" t="s">
        <v>6017</v>
      </c>
      <c r="C9537" s="1">
        <v>18</v>
      </c>
      <c r="D9537" s="3">
        <v>3360</v>
      </c>
      <c r="E9537" t="s">
        <v>6578</v>
      </c>
      <c r="F9537" s="4">
        <v>35</v>
      </c>
      <c r="G9537" t="s">
        <v>492</v>
      </c>
      <c r="H9537">
        <v>840</v>
      </c>
      <c r="K9537" t="str">
        <f t="shared" si="148"/>
        <v>183360035</v>
      </c>
    </row>
    <row r="9538" spans="1:11" x14ac:dyDescent="0.3">
      <c r="A9538" t="s">
        <v>3</v>
      </c>
      <c r="B9538" t="s">
        <v>6017</v>
      </c>
      <c r="C9538" s="1">
        <v>18</v>
      </c>
      <c r="D9538" s="3">
        <v>3370</v>
      </c>
      <c r="E9538" t="s">
        <v>6582</v>
      </c>
      <c r="F9538" s="4">
        <v>89</v>
      </c>
      <c r="G9538" t="s">
        <v>1213</v>
      </c>
      <c r="H9538">
        <v>840</v>
      </c>
      <c r="K9538" t="str">
        <f t="shared" si="148"/>
        <v>183370089</v>
      </c>
    </row>
    <row r="9539" spans="1:11" x14ac:dyDescent="0.3">
      <c r="A9539" t="s">
        <v>3</v>
      </c>
      <c r="B9539" t="s">
        <v>6017</v>
      </c>
      <c r="C9539" s="1">
        <v>18</v>
      </c>
      <c r="D9539" s="3">
        <v>3375</v>
      </c>
      <c r="E9539" t="s">
        <v>6585</v>
      </c>
      <c r="F9539" s="4">
        <v>19</v>
      </c>
      <c r="G9539" t="s">
        <v>1652</v>
      </c>
      <c r="H9539">
        <v>840</v>
      </c>
      <c r="K9539" t="str">
        <f t="shared" si="148"/>
        <v>183375019</v>
      </c>
    </row>
    <row r="9540" spans="1:11" x14ac:dyDescent="0.3">
      <c r="A9540" t="s">
        <v>3</v>
      </c>
      <c r="B9540" t="s">
        <v>6017</v>
      </c>
      <c r="C9540" s="1">
        <v>18</v>
      </c>
      <c r="D9540" s="3">
        <v>3375</v>
      </c>
      <c r="E9540" t="s">
        <v>6585</v>
      </c>
      <c r="F9540" s="4">
        <v>143</v>
      </c>
      <c r="G9540" t="s">
        <v>1009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">
      <c r="A9541" t="s">
        <v>3</v>
      </c>
      <c r="B9541" t="s">
        <v>6017</v>
      </c>
      <c r="C9541" s="1">
        <v>18</v>
      </c>
      <c r="D9541" s="3">
        <v>3378</v>
      </c>
      <c r="E9541" t="s">
        <v>7175</v>
      </c>
      <c r="F9541" s="4">
        <v>137</v>
      </c>
      <c r="G9541" t="s">
        <v>3185</v>
      </c>
      <c r="H9541">
        <v>840</v>
      </c>
      <c r="K9541" t="str">
        <f t="shared" si="149"/>
        <v>183378137</v>
      </c>
    </row>
    <row r="9542" spans="1:11" x14ac:dyDescent="0.3">
      <c r="A9542" t="s">
        <v>3</v>
      </c>
      <c r="B9542" t="s">
        <v>6017</v>
      </c>
      <c r="C9542" s="1">
        <v>18</v>
      </c>
      <c r="D9542" s="3">
        <v>3380</v>
      </c>
      <c r="E9542" t="s">
        <v>7179</v>
      </c>
      <c r="F9542" s="4">
        <v>39</v>
      </c>
      <c r="G9542" t="s">
        <v>6482</v>
      </c>
      <c r="H9542">
        <v>840</v>
      </c>
      <c r="K9542" t="str">
        <f t="shared" si="149"/>
        <v>183380039</v>
      </c>
    </row>
    <row r="9543" spans="1:11" x14ac:dyDescent="0.3">
      <c r="A9543" t="s">
        <v>3</v>
      </c>
      <c r="B9543" t="s">
        <v>6017</v>
      </c>
      <c r="C9543" s="1">
        <v>18</v>
      </c>
      <c r="D9543" s="3">
        <v>3380</v>
      </c>
      <c r="E9543" t="s">
        <v>7179</v>
      </c>
      <c r="F9543" s="4">
        <v>85</v>
      </c>
      <c r="G9543" t="s">
        <v>6039</v>
      </c>
      <c r="H9543">
        <v>840</v>
      </c>
      <c r="K9543" t="str">
        <f t="shared" si="149"/>
        <v>183380085</v>
      </c>
    </row>
    <row r="9544" spans="1:11" x14ac:dyDescent="0.3">
      <c r="A9544" t="s">
        <v>3</v>
      </c>
      <c r="B9544" t="s">
        <v>6017</v>
      </c>
      <c r="C9544" s="1">
        <v>18</v>
      </c>
      <c r="D9544" s="3">
        <v>3390</v>
      </c>
      <c r="E9544" t="s">
        <v>2698</v>
      </c>
      <c r="F9544" s="4">
        <v>13</v>
      </c>
      <c r="G9544" t="s">
        <v>6194</v>
      </c>
      <c r="H9544">
        <v>840</v>
      </c>
      <c r="K9544" t="str">
        <f t="shared" si="149"/>
        <v>183390013</v>
      </c>
    </row>
    <row r="9545" spans="1:11" x14ac:dyDescent="0.3">
      <c r="A9545" t="s">
        <v>3</v>
      </c>
      <c r="B9545" t="s">
        <v>6017</v>
      </c>
      <c r="C9545" s="1">
        <v>18</v>
      </c>
      <c r="D9545" s="3">
        <v>3389</v>
      </c>
      <c r="E9545" t="s">
        <v>25293</v>
      </c>
      <c r="F9545" s="4">
        <v>101</v>
      </c>
      <c r="G9545" t="s">
        <v>4341</v>
      </c>
      <c r="H9545">
        <v>840</v>
      </c>
      <c r="K9545" t="str">
        <f t="shared" si="149"/>
        <v>183389101</v>
      </c>
    </row>
    <row r="9546" spans="1:11" x14ac:dyDescent="0.3">
      <c r="A9546" t="s">
        <v>3</v>
      </c>
      <c r="B9546" t="s">
        <v>6017</v>
      </c>
      <c r="C9546" s="1">
        <v>18</v>
      </c>
      <c r="D9546" s="3">
        <v>3391</v>
      </c>
      <c r="E9546" t="s">
        <v>7186</v>
      </c>
      <c r="F9546" s="4">
        <v>79</v>
      </c>
      <c r="G9546" t="s">
        <v>4548</v>
      </c>
      <c r="H9546">
        <v>840</v>
      </c>
      <c r="K9546" t="str">
        <f t="shared" si="149"/>
        <v>183391079</v>
      </c>
    </row>
    <row r="9547" spans="1:11" x14ac:dyDescent="0.3">
      <c r="A9547" t="s">
        <v>3</v>
      </c>
      <c r="B9547" t="s">
        <v>6017</v>
      </c>
      <c r="C9547" s="1">
        <v>18</v>
      </c>
      <c r="D9547" s="3">
        <v>3392</v>
      </c>
      <c r="E9547" t="s">
        <v>94</v>
      </c>
      <c r="F9547" s="4">
        <v>81</v>
      </c>
      <c r="G9547" t="s">
        <v>1885</v>
      </c>
      <c r="H9547">
        <v>840</v>
      </c>
      <c r="K9547" t="str">
        <f t="shared" si="149"/>
        <v>183392081</v>
      </c>
    </row>
    <row r="9548" spans="1:11" x14ac:dyDescent="0.3">
      <c r="A9548" t="s">
        <v>3</v>
      </c>
      <c r="B9548" t="s">
        <v>6017</v>
      </c>
      <c r="C9548" s="1">
        <v>18</v>
      </c>
      <c r="D9548" s="3">
        <v>3400</v>
      </c>
      <c r="E9548" t="s">
        <v>7233</v>
      </c>
      <c r="F9548" s="4">
        <v>43</v>
      </c>
      <c r="G9548" t="s">
        <v>5081</v>
      </c>
      <c r="H9548">
        <v>840</v>
      </c>
      <c r="K9548" t="str">
        <f t="shared" si="149"/>
        <v>183400043</v>
      </c>
    </row>
    <row r="9549" spans="1:11" x14ac:dyDescent="0.3">
      <c r="A9549" t="s">
        <v>3</v>
      </c>
      <c r="B9549" t="s">
        <v>6017</v>
      </c>
      <c r="C9549" s="1">
        <v>18</v>
      </c>
      <c r="D9549" s="3">
        <v>3410</v>
      </c>
      <c r="E9549" t="s">
        <v>7881</v>
      </c>
      <c r="F9549" s="4">
        <v>61</v>
      </c>
      <c r="G9549" t="s">
        <v>1979</v>
      </c>
      <c r="H9549">
        <v>840</v>
      </c>
      <c r="K9549" t="str">
        <f t="shared" si="149"/>
        <v>183410061</v>
      </c>
    </row>
    <row r="9550" spans="1:11" x14ac:dyDescent="0.3">
      <c r="A9550" t="s">
        <v>3</v>
      </c>
      <c r="B9550" t="s">
        <v>6017</v>
      </c>
      <c r="C9550" s="1">
        <v>18</v>
      </c>
      <c r="D9550" s="3">
        <v>3412</v>
      </c>
      <c r="E9550" t="s">
        <v>7883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">
      <c r="A9551" t="s">
        <v>3</v>
      </c>
      <c r="B9551" t="s">
        <v>6017</v>
      </c>
      <c r="C9551" s="1">
        <v>18</v>
      </c>
      <c r="D9551" s="3">
        <v>3425</v>
      </c>
      <c r="E9551" t="s">
        <v>7888</v>
      </c>
      <c r="F9551" s="4">
        <v>11</v>
      </c>
      <c r="G9551" t="s">
        <v>1020</v>
      </c>
      <c r="H9551">
        <v>840</v>
      </c>
      <c r="K9551" t="str">
        <f t="shared" si="149"/>
        <v>183425011</v>
      </c>
    </row>
    <row r="9552" spans="1:11" x14ac:dyDescent="0.3">
      <c r="A9552" t="s">
        <v>3</v>
      </c>
      <c r="B9552" t="s">
        <v>6017</v>
      </c>
      <c r="C9552" s="1">
        <v>18</v>
      </c>
      <c r="D9552" s="3">
        <v>3440</v>
      </c>
      <c r="E9552" t="s">
        <v>7246</v>
      </c>
      <c r="F9552" s="4">
        <v>141</v>
      </c>
      <c r="G9552" t="s">
        <v>6016</v>
      </c>
      <c r="H9552">
        <v>840</v>
      </c>
      <c r="K9552" t="str">
        <f t="shared" si="149"/>
        <v>183440141</v>
      </c>
    </row>
    <row r="9553" spans="1:11" x14ac:dyDescent="0.3">
      <c r="A9553" t="s">
        <v>3</v>
      </c>
      <c r="B9553" t="s">
        <v>6017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">
      <c r="A9554" t="s">
        <v>3</v>
      </c>
      <c r="B9554" t="s">
        <v>6017</v>
      </c>
      <c r="C9554" s="1">
        <v>18</v>
      </c>
      <c r="D9554" s="3">
        <v>3460</v>
      </c>
      <c r="E9554" t="s">
        <v>7250</v>
      </c>
      <c r="F9554" s="4">
        <v>89</v>
      </c>
      <c r="G9554" t="s">
        <v>1213</v>
      </c>
      <c r="H9554">
        <v>840</v>
      </c>
      <c r="K9554" t="str">
        <f t="shared" si="149"/>
        <v>183460089</v>
      </c>
    </row>
    <row r="9555" spans="1:11" x14ac:dyDescent="0.3">
      <c r="A9555" t="s">
        <v>3</v>
      </c>
      <c r="B9555" t="s">
        <v>6017</v>
      </c>
      <c r="C9555" s="1">
        <v>18</v>
      </c>
      <c r="D9555" s="3">
        <v>3475</v>
      </c>
      <c r="E9555" t="s">
        <v>7255</v>
      </c>
      <c r="F9555" s="4">
        <v>167</v>
      </c>
      <c r="G9555" t="s">
        <v>6027</v>
      </c>
      <c r="H9555">
        <v>840</v>
      </c>
      <c r="K9555" t="str">
        <f t="shared" si="149"/>
        <v>183475167</v>
      </c>
    </row>
    <row r="9556" spans="1:11" x14ac:dyDescent="0.3">
      <c r="A9556" t="s">
        <v>3</v>
      </c>
      <c r="B9556" t="s">
        <v>6017</v>
      </c>
      <c r="C9556" s="1">
        <v>18</v>
      </c>
      <c r="D9556" s="3">
        <v>3470</v>
      </c>
      <c r="E9556" t="s">
        <v>7252</v>
      </c>
      <c r="F9556" s="4">
        <v>129</v>
      </c>
      <c r="G9556" t="s">
        <v>3007</v>
      </c>
      <c r="H9556">
        <v>840</v>
      </c>
      <c r="K9556" t="str">
        <f t="shared" si="149"/>
        <v>183470129</v>
      </c>
    </row>
    <row r="9557" spans="1:11" x14ac:dyDescent="0.3">
      <c r="A9557" t="s">
        <v>3</v>
      </c>
      <c r="B9557" t="s">
        <v>6017</v>
      </c>
      <c r="C9557" s="1">
        <v>18</v>
      </c>
      <c r="D9557" s="3">
        <v>3480</v>
      </c>
      <c r="E9557" t="s">
        <v>4051</v>
      </c>
      <c r="F9557" s="4">
        <v>3</v>
      </c>
      <c r="G9557" t="s">
        <v>7023</v>
      </c>
      <c r="H9557">
        <v>840</v>
      </c>
      <c r="K9557" t="str">
        <f t="shared" si="149"/>
        <v>183480003</v>
      </c>
    </row>
    <row r="9558" spans="1:11" x14ac:dyDescent="0.3">
      <c r="A9558" t="s">
        <v>3</v>
      </c>
      <c r="B9558" t="s">
        <v>6017</v>
      </c>
      <c r="C9558" s="1">
        <v>18</v>
      </c>
      <c r="D9558" s="3">
        <v>3486</v>
      </c>
      <c r="E9558" t="s">
        <v>6554</v>
      </c>
      <c r="F9558" s="4">
        <v>153</v>
      </c>
      <c r="G9558" t="s">
        <v>6160</v>
      </c>
      <c r="H9558">
        <v>840</v>
      </c>
      <c r="K9558" t="str">
        <f t="shared" si="149"/>
        <v>183486153</v>
      </c>
    </row>
    <row r="9559" spans="1:11" x14ac:dyDescent="0.3">
      <c r="A9559" t="s">
        <v>3</v>
      </c>
      <c r="B9559" t="s">
        <v>6017</v>
      </c>
      <c r="C9559" s="1">
        <v>18</v>
      </c>
      <c r="D9559" s="3">
        <v>3488</v>
      </c>
      <c r="E9559" t="s">
        <v>7093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">
      <c r="A9560" t="s">
        <v>3</v>
      </c>
      <c r="B9560" t="s">
        <v>6017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">
      <c r="A9561" t="s">
        <v>3</v>
      </c>
      <c r="B9561" t="s">
        <v>6017</v>
      </c>
      <c r="C9561" s="1">
        <v>18</v>
      </c>
      <c r="D9561" s="3">
        <v>3500</v>
      </c>
      <c r="E9561" t="s">
        <v>7097</v>
      </c>
      <c r="F9561" s="4">
        <v>61</v>
      </c>
      <c r="G9561" t="s">
        <v>1979</v>
      </c>
      <c r="H9561">
        <v>840</v>
      </c>
      <c r="K9561" t="str">
        <f t="shared" si="149"/>
        <v>183500061</v>
      </c>
    </row>
    <row r="9562" spans="1:11" x14ac:dyDescent="0.3">
      <c r="A9562" t="s">
        <v>3</v>
      </c>
      <c r="B9562" t="s">
        <v>6017</v>
      </c>
      <c r="C9562" s="1">
        <v>18</v>
      </c>
      <c r="D9562" s="3">
        <v>3510</v>
      </c>
      <c r="E9562" t="s">
        <v>6420</v>
      </c>
      <c r="F9562" s="4">
        <v>59</v>
      </c>
      <c r="G9562" t="s">
        <v>4966</v>
      </c>
      <c r="H9562">
        <v>840</v>
      </c>
      <c r="K9562" t="str">
        <f t="shared" si="149"/>
        <v>183510059</v>
      </c>
    </row>
    <row r="9563" spans="1:11" x14ac:dyDescent="0.3">
      <c r="A9563" t="s">
        <v>3</v>
      </c>
      <c r="B9563" t="s">
        <v>6017</v>
      </c>
      <c r="C9563" s="1">
        <v>18</v>
      </c>
      <c r="D9563" s="3">
        <v>3515</v>
      </c>
      <c r="E9563" t="s">
        <v>6481</v>
      </c>
      <c r="F9563" s="4">
        <v>39</v>
      </c>
      <c r="G9563" t="s">
        <v>6482</v>
      </c>
      <c r="H9563">
        <v>840</v>
      </c>
      <c r="K9563" t="str">
        <f t="shared" si="149"/>
        <v>183515039</v>
      </c>
    </row>
    <row r="9564" spans="1:11" x14ac:dyDescent="0.3">
      <c r="A9564" t="s">
        <v>3</v>
      </c>
      <c r="B9564" t="s">
        <v>6017</v>
      </c>
      <c r="C9564" s="1">
        <v>18</v>
      </c>
      <c r="D9564" s="3">
        <v>3530</v>
      </c>
      <c r="E9564" t="s">
        <v>6485</v>
      </c>
      <c r="F9564" s="4">
        <v>31</v>
      </c>
      <c r="G9564" t="s">
        <v>592</v>
      </c>
      <c r="H9564">
        <v>840</v>
      </c>
      <c r="K9564" t="str">
        <f t="shared" si="149"/>
        <v>183530031</v>
      </c>
    </row>
    <row r="9565" spans="1:11" x14ac:dyDescent="0.3">
      <c r="A9565" t="s">
        <v>3</v>
      </c>
      <c r="B9565" t="s">
        <v>6017</v>
      </c>
      <c r="C9565" s="1">
        <v>18</v>
      </c>
      <c r="D9565" s="3">
        <v>3560</v>
      </c>
      <c r="E9565" t="s">
        <v>6488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">
      <c r="A9566" t="s">
        <v>3</v>
      </c>
      <c r="B9566" t="s">
        <v>6017</v>
      </c>
      <c r="C9566" s="1">
        <v>18</v>
      </c>
      <c r="D9566" s="3">
        <v>3570</v>
      </c>
      <c r="E9566" t="s">
        <v>6491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">
      <c r="A9567" t="s">
        <v>3</v>
      </c>
      <c r="B9567" t="s">
        <v>6017</v>
      </c>
      <c r="C9567" s="1">
        <v>18</v>
      </c>
      <c r="D9567" s="3">
        <v>3571</v>
      </c>
      <c r="E9567" t="s">
        <v>6495</v>
      </c>
      <c r="F9567" s="4">
        <v>139</v>
      </c>
      <c r="G9567" t="s">
        <v>3889</v>
      </c>
      <c r="H9567">
        <v>840</v>
      </c>
      <c r="K9567" t="str">
        <f t="shared" si="149"/>
        <v>183571139</v>
      </c>
    </row>
    <row r="9568" spans="1:11" x14ac:dyDescent="0.3">
      <c r="A9568" t="s">
        <v>3</v>
      </c>
      <c r="B9568" t="s">
        <v>6017</v>
      </c>
      <c r="C9568" s="1">
        <v>18</v>
      </c>
      <c r="D9568" s="3">
        <v>3572</v>
      </c>
      <c r="E9568" t="s">
        <v>6498</v>
      </c>
      <c r="F9568" s="4">
        <v>61</v>
      </c>
      <c r="G9568" t="s">
        <v>1979</v>
      </c>
      <c r="H9568">
        <v>840</v>
      </c>
      <c r="K9568" t="str">
        <f t="shared" si="149"/>
        <v>183572061</v>
      </c>
    </row>
    <row r="9569" spans="1:11" x14ac:dyDescent="0.3">
      <c r="A9569" t="s">
        <v>3</v>
      </c>
      <c r="B9569" t="s">
        <v>6017</v>
      </c>
      <c r="C9569" s="1">
        <v>18</v>
      </c>
      <c r="D9569" s="3">
        <v>3584</v>
      </c>
      <c r="E9569" t="s">
        <v>6570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">
      <c r="A9570" t="s">
        <v>3</v>
      </c>
      <c r="B9570" t="s">
        <v>6017</v>
      </c>
      <c r="C9570" s="1">
        <v>18</v>
      </c>
      <c r="D9570" s="3">
        <v>3586</v>
      </c>
      <c r="E9570" t="s">
        <v>6573</v>
      </c>
      <c r="F9570" s="4">
        <v>19</v>
      </c>
      <c r="G9570" t="s">
        <v>1652</v>
      </c>
      <c r="H9570">
        <v>840</v>
      </c>
      <c r="K9570" t="str">
        <f t="shared" si="149"/>
        <v>183586019</v>
      </c>
    </row>
    <row r="9571" spans="1:11" x14ac:dyDescent="0.3">
      <c r="A9571" t="s">
        <v>3</v>
      </c>
      <c r="B9571" t="s">
        <v>6017</v>
      </c>
      <c r="C9571" s="1">
        <v>18</v>
      </c>
      <c r="D9571" s="3">
        <v>3587</v>
      </c>
      <c r="E9571" t="s">
        <v>6575</v>
      </c>
      <c r="F9571" s="4">
        <v>17</v>
      </c>
      <c r="G9571" t="s">
        <v>5041</v>
      </c>
      <c r="H9571">
        <v>840</v>
      </c>
      <c r="K9571" t="str">
        <f t="shared" si="149"/>
        <v>183587017</v>
      </c>
    </row>
    <row r="9572" spans="1:11" x14ac:dyDescent="0.3">
      <c r="A9572" t="s">
        <v>3</v>
      </c>
      <c r="B9572" t="s">
        <v>6017</v>
      </c>
      <c r="C9572" s="1">
        <v>18</v>
      </c>
      <c r="D9572" s="3">
        <v>3588</v>
      </c>
      <c r="E9572" t="s">
        <v>6576</v>
      </c>
      <c r="F9572" s="4">
        <v>81</v>
      </c>
      <c r="G9572" t="s">
        <v>1885</v>
      </c>
      <c r="H9572">
        <v>840</v>
      </c>
      <c r="K9572" t="str">
        <f t="shared" si="149"/>
        <v>183588081</v>
      </c>
    </row>
    <row r="9573" spans="1:11" x14ac:dyDescent="0.3">
      <c r="A9573" t="s">
        <v>3</v>
      </c>
      <c r="B9573" t="s">
        <v>6017</v>
      </c>
      <c r="C9573" s="1">
        <v>18</v>
      </c>
      <c r="D9573" s="3">
        <v>3420</v>
      </c>
      <c r="E9573" t="s">
        <v>5395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">
      <c r="A9574" t="s">
        <v>3</v>
      </c>
      <c r="B9574" t="s">
        <v>6017</v>
      </c>
      <c r="C9574" s="1">
        <v>18</v>
      </c>
      <c r="D9574" s="3">
        <v>3430</v>
      </c>
      <c r="E9574" t="s">
        <v>8401</v>
      </c>
      <c r="F9574" s="4">
        <v>173</v>
      </c>
      <c r="G9574" t="s">
        <v>7522</v>
      </c>
      <c r="H9574">
        <v>840</v>
      </c>
      <c r="K9574" t="str">
        <f t="shared" si="149"/>
        <v>183430173</v>
      </c>
    </row>
    <row r="9575" spans="1:11" x14ac:dyDescent="0.3">
      <c r="A9575" t="s">
        <v>3</v>
      </c>
      <c r="B9575" t="s">
        <v>6017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6315</v>
      </c>
      <c r="H9575">
        <v>840</v>
      </c>
      <c r="K9575" t="str">
        <f t="shared" si="149"/>
        <v>183540165</v>
      </c>
    </row>
    <row r="9576" spans="1:11" x14ac:dyDescent="0.3">
      <c r="A9576" t="s">
        <v>3</v>
      </c>
      <c r="B9576" t="s">
        <v>6017</v>
      </c>
      <c r="C9576" s="1">
        <v>18</v>
      </c>
      <c r="D9576" s="3">
        <v>3582</v>
      </c>
      <c r="E9576" t="s">
        <v>6567</v>
      </c>
      <c r="F9576" s="4">
        <v>147</v>
      </c>
      <c r="G9576" t="s">
        <v>6021</v>
      </c>
      <c r="H9576">
        <v>840</v>
      </c>
      <c r="K9576" t="str">
        <f t="shared" si="149"/>
        <v>183582147</v>
      </c>
    </row>
    <row r="9577" spans="1:11" x14ac:dyDescent="0.3">
      <c r="A9577" t="s">
        <v>3</v>
      </c>
      <c r="B9577" t="s">
        <v>6017</v>
      </c>
      <c r="C9577" s="1">
        <v>18</v>
      </c>
      <c r="D9577" s="3">
        <v>3581</v>
      </c>
      <c r="E9577" t="s">
        <v>4052</v>
      </c>
      <c r="F9577" s="4">
        <v>45</v>
      </c>
      <c r="G9577" t="s">
        <v>1532</v>
      </c>
      <c r="H9577">
        <v>840</v>
      </c>
      <c r="K9577" t="str">
        <f t="shared" si="149"/>
        <v>183581045</v>
      </c>
    </row>
    <row r="9578" spans="1:11" x14ac:dyDescent="0.3">
      <c r="A9578" t="s">
        <v>3</v>
      </c>
      <c r="B9578" t="s">
        <v>6017</v>
      </c>
      <c r="C9578" s="1">
        <v>18</v>
      </c>
      <c r="D9578" s="3">
        <v>3589</v>
      </c>
      <c r="E9578" t="s">
        <v>6579</v>
      </c>
      <c r="F9578" s="4">
        <v>81</v>
      </c>
      <c r="G9578" t="s">
        <v>1885</v>
      </c>
      <c r="H9578">
        <v>840</v>
      </c>
      <c r="K9578" t="str">
        <f t="shared" si="149"/>
        <v>183589081</v>
      </c>
    </row>
    <row r="9579" spans="1:11" x14ac:dyDescent="0.3">
      <c r="A9579" t="s">
        <v>3</v>
      </c>
      <c r="B9579" t="s">
        <v>6017</v>
      </c>
      <c r="C9579" s="1">
        <v>18</v>
      </c>
      <c r="D9579" s="3">
        <v>3590</v>
      </c>
      <c r="E9579" t="s">
        <v>6583</v>
      </c>
      <c r="F9579" s="4">
        <v>57</v>
      </c>
      <c r="G9579" t="s">
        <v>779</v>
      </c>
      <c r="H9579">
        <v>840</v>
      </c>
      <c r="K9579" t="str">
        <f t="shared" si="149"/>
        <v>183590057</v>
      </c>
    </row>
    <row r="9580" spans="1:11" x14ac:dyDescent="0.3">
      <c r="A9580" t="s">
        <v>3</v>
      </c>
      <c r="B9580" t="s">
        <v>6017</v>
      </c>
      <c r="C9580" s="1">
        <v>18</v>
      </c>
      <c r="D9580" s="3">
        <v>3599</v>
      </c>
      <c r="E9580" t="s">
        <v>6646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">
      <c r="A9581" t="s">
        <v>3</v>
      </c>
      <c r="B9581" t="s">
        <v>6017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">
      <c r="A9582" t="s">
        <v>3</v>
      </c>
      <c r="B9582" t="s">
        <v>6017</v>
      </c>
      <c r="C9582" s="1">
        <v>18</v>
      </c>
      <c r="D9582" s="3">
        <v>3600</v>
      </c>
      <c r="E9582" t="s">
        <v>7176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">
      <c r="A9583" t="s">
        <v>3</v>
      </c>
      <c r="B9583" t="s">
        <v>6017</v>
      </c>
      <c r="C9583" s="1">
        <v>18</v>
      </c>
      <c r="D9583" s="3">
        <v>3610</v>
      </c>
      <c r="E9583" t="s">
        <v>7180</v>
      </c>
      <c r="F9583" s="4">
        <v>103</v>
      </c>
      <c r="G9583" t="s">
        <v>626</v>
      </c>
      <c r="H9583">
        <v>840</v>
      </c>
      <c r="K9583" t="str">
        <f t="shared" si="149"/>
        <v>183610103</v>
      </c>
    </row>
    <row r="9584" spans="1:11" x14ac:dyDescent="0.3">
      <c r="A9584" t="s">
        <v>3</v>
      </c>
      <c r="B9584" t="s">
        <v>6017</v>
      </c>
      <c r="C9584" s="1">
        <v>18</v>
      </c>
      <c r="D9584" s="3">
        <v>3620</v>
      </c>
      <c r="E9584" t="s">
        <v>7181</v>
      </c>
      <c r="F9584" s="4">
        <v>149</v>
      </c>
      <c r="G9584" t="s">
        <v>4579</v>
      </c>
      <c r="H9584">
        <v>840</v>
      </c>
      <c r="K9584" t="str">
        <f t="shared" si="149"/>
        <v>183620149</v>
      </c>
    </row>
    <row r="9585" spans="1:11" x14ac:dyDescent="0.3">
      <c r="A9585" t="s">
        <v>3</v>
      </c>
      <c r="B9585" t="s">
        <v>6017</v>
      </c>
      <c r="C9585" s="1">
        <v>18</v>
      </c>
      <c r="D9585" s="3">
        <v>3630</v>
      </c>
      <c r="E9585" t="s">
        <v>7184</v>
      </c>
      <c r="F9585" s="4">
        <v>141</v>
      </c>
      <c r="G9585" t="s">
        <v>6016</v>
      </c>
      <c r="H9585">
        <v>840</v>
      </c>
      <c r="K9585" t="str">
        <f t="shared" si="149"/>
        <v>183630141</v>
      </c>
    </row>
    <row r="9586" spans="1:11" x14ac:dyDescent="0.3">
      <c r="A9586" t="s">
        <v>3</v>
      </c>
      <c r="B9586" t="s">
        <v>6017</v>
      </c>
      <c r="C9586" s="1">
        <v>18</v>
      </c>
      <c r="D9586" s="3">
        <v>3650</v>
      </c>
      <c r="E9586" t="s">
        <v>7229</v>
      </c>
      <c r="F9586" s="4">
        <v>169</v>
      </c>
      <c r="G9586" t="s">
        <v>3336</v>
      </c>
      <c r="H9586">
        <v>840</v>
      </c>
      <c r="K9586" t="str">
        <f t="shared" si="149"/>
        <v>183650169</v>
      </c>
    </row>
    <row r="9587" spans="1:11" x14ac:dyDescent="0.3">
      <c r="A9587" t="s">
        <v>3</v>
      </c>
      <c r="B9587" t="s">
        <v>6017</v>
      </c>
      <c r="C9587" s="1">
        <v>18</v>
      </c>
      <c r="D9587" s="3">
        <v>3660</v>
      </c>
      <c r="E9587" t="s">
        <v>7231</v>
      </c>
      <c r="F9587" s="4">
        <v>63</v>
      </c>
      <c r="G9587" t="s">
        <v>6309</v>
      </c>
      <c r="H9587">
        <v>840</v>
      </c>
      <c r="K9587" t="str">
        <f t="shared" si="149"/>
        <v>183660063</v>
      </c>
    </row>
    <row r="9588" spans="1:11" x14ac:dyDescent="0.3">
      <c r="A9588" t="s">
        <v>3</v>
      </c>
      <c r="B9588" t="s">
        <v>6017</v>
      </c>
      <c r="C9588" s="1">
        <v>18</v>
      </c>
      <c r="D9588" s="3">
        <v>3664</v>
      </c>
      <c r="E9588" t="s">
        <v>7234</v>
      </c>
      <c r="F9588" s="4">
        <v>167</v>
      </c>
      <c r="G9588" t="s">
        <v>6027</v>
      </c>
      <c r="H9588">
        <v>840</v>
      </c>
      <c r="K9588" t="str">
        <f t="shared" si="149"/>
        <v>183664167</v>
      </c>
    </row>
    <row r="9589" spans="1:11" x14ac:dyDescent="0.3">
      <c r="A9589" t="s">
        <v>3</v>
      </c>
      <c r="B9589" t="s">
        <v>6017</v>
      </c>
      <c r="C9589" s="1">
        <v>18</v>
      </c>
      <c r="D9589" s="3">
        <v>3670</v>
      </c>
      <c r="E9589" t="s">
        <v>7882</v>
      </c>
      <c r="F9589" s="4">
        <v>79</v>
      </c>
      <c r="G9589" t="s">
        <v>4548</v>
      </c>
      <c r="H9589">
        <v>840</v>
      </c>
      <c r="K9589" t="str">
        <f t="shared" si="149"/>
        <v>183670079</v>
      </c>
    </row>
    <row r="9590" spans="1:11" x14ac:dyDescent="0.3">
      <c r="A9590" t="s">
        <v>3</v>
      </c>
      <c r="B9590" t="s">
        <v>6017</v>
      </c>
      <c r="C9590" s="1">
        <v>18</v>
      </c>
      <c r="D9590" s="3">
        <v>3680</v>
      </c>
      <c r="E9590" t="s">
        <v>7884</v>
      </c>
      <c r="F9590" s="4">
        <v>85</v>
      </c>
      <c r="G9590" t="s">
        <v>6039</v>
      </c>
      <c r="H9590">
        <v>840</v>
      </c>
      <c r="K9590" t="str">
        <f t="shared" si="149"/>
        <v>183680085</v>
      </c>
    </row>
    <row r="9591" spans="1:11" x14ac:dyDescent="0.3">
      <c r="A9591" t="s">
        <v>3</v>
      </c>
      <c r="B9591" t="s">
        <v>6017</v>
      </c>
      <c r="C9591" s="1">
        <v>18</v>
      </c>
      <c r="D9591" s="3">
        <v>3685</v>
      </c>
      <c r="E9591" t="s">
        <v>7886</v>
      </c>
      <c r="F9591" s="4">
        <v>141</v>
      </c>
      <c r="G9591" t="s">
        <v>6016</v>
      </c>
      <c r="H9591">
        <v>840</v>
      </c>
      <c r="K9591" t="str">
        <f t="shared" si="149"/>
        <v>183685141</v>
      </c>
    </row>
    <row r="9592" spans="1:11" x14ac:dyDescent="0.3">
      <c r="A9592" t="s">
        <v>3</v>
      </c>
      <c r="B9592" t="s">
        <v>6017</v>
      </c>
      <c r="C9592" s="1">
        <v>18</v>
      </c>
      <c r="D9592" s="3">
        <v>3689</v>
      </c>
      <c r="E9592" t="s">
        <v>8210</v>
      </c>
      <c r="F9592" s="4">
        <v>67</v>
      </c>
      <c r="G9592" t="s">
        <v>1205</v>
      </c>
      <c r="H9592">
        <v>840</v>
      </c>
      <c r="K9592" t="str">
        <f t="shared" si="149"/>
        <v>183689067</v>
      </c>
    </row>
    <row r="9593" spans="1:11" x14ac:dyDescent="0.3">
      <c r="A9593" t="s">
        <v>3</v>
      </c>
      <c r="B9593" t="s">
        <v>6017</v>
      </c>
      <c r="C9593" s="1">
        <v>18</v>
      </c>
      <c r="D9593" s="3">
        <v>3690</v>
      </c>
      <c r="E9593" t="s">
        <v>8402</v>
      </c>
      <c r="F9593" s="4">
        <v>51</v>
      </c>
      <c r="G9593" t="s">
        <v>5854</v>
      </c>
      <c r="H9593">
        <v>840</v>
      </c>
      <c r="K9593" t="str">
        <f t="shared" si="149"/>
        <v>183690051</v>
      </c>
    </row>
    <row r="9594" spans="1:11" x14ac:dyDescent="0.3">
      <c r="A9594" t="s">
        <v>3</v>
      </c>
      <c r="B9594" t="s">
        <v>6017</v>
      </c>
      <c r="C9594" s="1">
        <v>18</v>
      </c>
      <c r="D9594" s="3">
        <v>3695</v>
      </c>
      <c r="E9594" t="s">
        <v>7247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">
      <c r="A9595" t="s">
        <v>3</v>
      </c>
      <c r="B9595" t="s">
        <v>6017</v>
      </c>
      <c r="C9595" s="1">
        <v>18</v>
      </c>
      <c r="D9595" s="3">
        <v>3700</v>
      </c>
      <c r="E9595" t="s">
        <v>7249</v>
      </c>
      <c r="F9595" s="4">
        <v>83</v>
      </c>
      <c r="G9595" t="s">
        <v>4960</v>
      </c>
      <c r="H9595">
        <v>840</v>
      </c>
      <c r="K9595" t="str">
        <f t="shared" si="149"/>
        <v>183700083</v>
      </c>
    </row>
    <row r="9596" spans="1:11" x14ac:dyDescent="0.3">
      <c r="A9596" t="s">
        <v>3</v>
      </c>
      <c r="B9596" t="s">
        <v>6017</v>
      </c>
      <c r="C9596" s="1">
        <v>18</v>
      </c>
      <c r="D9596" s="3">
        <v>3705</v>
      </c>
      <c r="E9596" t="s">
        <v>4718</v>
      </c>
      <c r="F9596" s="4">
        <v>35</v>
      </c>
      <c r="G9596" t="s">
        <v>492</v>
      </c>
      <c r="H9596">
        <v>840</v>
      </c>
      <c r="K9596" t="str">
        <f t="shared" si="149"/>
        <v>183705035</v>
      </c>
    </row>
    <row r="9597" spans="1:11" x14ac:dyDescent="0.3">
      <c r="A9597" t="s">
        <v>3</v>
      </c>
      <c r="B9597" t="s">
        <v>6017</v>
      </c>
      <c r="C9597" s="1">
        <v>18</v>
      </c>
      <c r="D9597" s="3">
        <v>3708</v>
      </c>
      <c r="E9597" t="s">
        <v>7253</v>
      </c>
      <c r="F9597" s="4">
        <v>157</v>
      </c>
      <c r="G9597" t="s">
        <v>7025</v>
      </c>
      <c r="H9597">
        <v>840</v>
      </c>
      <c r="K9597" t="str">
        <f t="shared" si="149"/>
        <v>183708157</v>
      </c>
    </row>
    <row r="9598" spans="1:11" x14ac:dyDescent="0.3">
      <c r="A9598" t="s">
        <v>3</v>
      </c>
      <c r="B9598" t="s">
        <v>6017</v>
      </c>
      <c r="C9598" s="1">
        <v>18</v>
      </c>
      <c r="D9598" s="3">
        <v>3710</v>
      </c>
      <c r="E9598" t="s">
        <v>7256</v>
      </c>
      <c r="F9598" s="4">
        <v>27</v>
      </c>
      <c r="G9598" t="s">
        <v>6163</v>
      </c>
      <c r="H9598">
        <v>840</v>
      </c>
      <c r="K9598" t="str">
        <f t="shared" si="149"/>
        <v>183710027</v>
      </c>
    </row>
    <row r="9599" spans="1:11" x14ac:dyDescent="0.3">
      <c r="A9599" t="s">
        <v>3</v>
      </c>
      <c r="B9599" t="s">
        <v>6017</v>
      </c>
      <c r="C9599" s="1">
        <v>18</v>
      </c>
      <c r="D9599" s="3">
        <v>3719</v>
      </c>
      <c r="E9599" t="s">
        <v>2223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">
      <c r="A9600" t="s">
        <v>3</v>
      </c>
      <c r="B9600" t="s">
        <v>6017</v>
      </c>
      <c r="C9600" s="1">
        <v>18</v>
      </c>
      <c r="D9600" s="3">
        <v>3720</v>
      </c>
      <c r="E9600" t="s">
        <v>7090</v>
      </c>
      <c r="F9600" s="4">
        <v>127</v>
      </c>
      <c r="G9600" t="s">
        <v>6377</v>
      </c>
      <c r="H9600">
        <v>840</v>
      </c>
      <c r="K9600" t="str">
        <f t="shared" si="149"/>
        <v>183720127</v>
      </c>
    </row>
    <row r="9601" spans="1:11" x14ac:dyDescent="0.3">
      <c r="A9601" t="s">
        <v>3</v>
      </c>
      <c r="B9601" t="s">
        <v>6017</v>
      </c>
      <c r="C9601" s="1">
        <v>18</v>
      </c>
      <c r="D9601" s="3">
        <v>285</v>
      </c>
      <c r="E9601" t="s">
        <v>8404</v>
      </c>
      <c r="F9601" s="4">
        <v>47</v>
      </c>
      <c r="G9601" t="s">
        <v>20</v>
      </c>
      <c r="H9601">
        <v>840</v>
      </c>
      <c r="I9601" t="s">
        <v>5308</v>
      </c>
      <c r="K9601" t="str">
        <f t="shared" si="149"/>
        <v>180285047</v>
      </c>
    </row>
    <row r="9602" spans="1:11" x14ac:dyDescent="0.3">
      <c r="A9602" t="s">
        <v>3</v>
      </c>
      <c r="B9602" t="s">
        <v>6017</v>
      </c>
      <c r="C9602" s="1">
        <v>18</v>
      </c>
      <c r="D9602" s="3">
        <v>3030</v>
      </c>
      <c r="E9602" t="s">
        <v>6569</v>
      </c>
      <c r="F9602" s="4">
        <v>137</v>
      </c>
      <c r="G9602" t="s">
        <v>3185</v>
      </c>
      <c r="H9602">
        <v>840</v>
      </c>
      <c r="I9602" t="s">
        <v>5171</v>
      </c>
      <c r="K9602" t="str">
        <f t="shared" si="149"/>
        <v>183030137</v>
      </c>
    </row>
    <row r="9603" spans="1:11" x14ac:dyDescent="0.3">
      <c r="A9603" t="s">
        <v>3</v>
      </c>
      <c r="B9603" t="s">
        <v>6017</v>
      </c>
      <c r="C9603" s="1">
        <v>18</v>
      </c>
      <c r="D9603" s="3">
        <v>3730</v>
      </c>
      <c r="E9603" t="s">
        <v>7094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">
      <c r="A9604" t="s">
        <v>3</v>
      </c>
      <c r="B9604" t="s">
        <v>6017</v>
      </c>
      <c r="C9604" s="1">
        <v>18</v>
      </c>
      <c r="D9604" s="3">
        <v>3740</v>
      </c>
      <c r="E9604" t="s">
        <v>7095</v>
      </c>
      <c r="F9604" s="4">
        <v>17</v>
      </c>
      <c r="G9604" t="s">
        <v>5041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">
      <c r="A9605" t="s">
        <v>3</v>
      </c>
      <c r="B9605" t="s">
        <v>6017</v>
      </c>
      <c r="C9605" s="1">
        <v>18</v>
      </c>
      <c r="D9605" s="3">
        <v>3750</v>
      </c>
      <c r="E9605" t="s">
        <v>6417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">
      <c r="A9606" t="s">
        <v>3</v>
      </c>
      <c r="B9606" t="s">
        <v>6017</v>
      </c>
      <c r="C9606" s="1">
        <v>18</v>
      </c>
      <c r="D9606" s="3">
        <v>3759</v>
      </c>
      <c r="E9606" t="s">
        <v>6421</v>
      </c>
      <c r="F9606" s="4">
        <v>149</v>
      </c>
      <c r="G9606" t="s">
        <v>4579</v>
      </c>
      <c r="H9606">
        <v>840</v>
      </c>
      <c r="K9606" t="str">
        <f t="shared" si="150"/>
        <v>183759149</v>
      </c>
    </row>
    <row r="9607" spans="1:11" x14ac:dyDescent="0.3">
      <c r="A9607" t="s">
        <v>3</v>
      </c>
      <c r="B9607" t="s">
        <v>6017</v>
      </c>
      <c r="C9607" s="1">
        <v>18</v>
      </c>
      <c r="D9607" s="3">
        <v>3760</v>
      </c>
      <c r="E9607" t="s">
        <v>6483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">
      <c r="A9608" t="s">
        <v>3</v>
      </c>
      <c r="B9608" t="s">
        <v>6017</v>
      </c>
      <c r="C9608" s="1">
        <v>18</v>
      </c>
      <c r="D9608" s="3">
        <v>3770</v>
      </c>
      <c r="E9608" t="s">
        <v>3714</v>
      </c>
      <c r="F9608" s="4">
        <v>151</v>
      </c>
      <c r="G9608" t="s">
        <v>6303</v>
      </c>
      <c r="H9608">
        <v>840</v>
      </c>
      <c r="K9608" t="str">
        <f t="shared" si="150"/>
        <v>183770151</v>
      </c>
    </row>
    <row r="9609" spans="1:11" x14ac:dyDescent="0.3">
      <c r="A9609" t="s">
        <v>3</v>
      </c>
      <c r="B9609" t="s">
        <v>6017</v>
      </c>
      <c r="C9609" s="1">
        <v>18</v>
      </c>
      <c r="D9609" s="3">
        <v>3780</v>
      </c>
      <c r="E9609" t="s">
        <v>3717</v>
      </c>
      <c r="F9609" s="4">
        <v>117</v>
      </c>
      <c r="G9609" t="s">
        <v>1398</v>
      </c>
      <c r="H9609">
        <v>840</v>
      </c>
      <c r="K9609" t="str">
        <f t="shared" si="150"/>
        <v>183780117</v>
      </c>
    </row>
    <row r="9610" spans="1:11" x14ac:dyDescent="0.3">
      <c r="A9610" t="s">
        <v>3</v>
      </c>
      <c r="B9610" t="s">
        <v>6017</v>
      </c>
      <c r="C9610" s="1">
        <v>18</v>
      </c>
      <c r="D9610" s="3">
        <v>3790</v>
      </c>
      <c r="E9610" t="s">
        <v>3487</v>
      </c>
      <c r="F9610" s="4">
        <v>141</v>
      </c>
      <c r="G9610" t="s">
        <v>6016</v>
      </c>
      <c r="H9610">
        <v>840</v>
      </c>
      <c r="K9610" t="str">
        <f t="shared" si="150"/>
        <v>183790141</v>
      </c>
    </row>
    <row r="9611" spans="1:11" x14ac:dyDescent="0.3">
      <c r="A9611" t="s">
        <v>3</v>
      </c>
      <c r="B9611" t="s">
        <v>6017</v>
      </c>
      <c r="C9611" s="1">
        <v>18</v>
      </c>
      <c r="D9611" s="3">
        <v>3800</v>
      </c>
      <c r="E9611" t="s">
        <v>6492</v>
      </c>
      <c r="F9611" s="4">
        <v>137</v>
      </c>
      <c r="G9611" t="s">
        <v>3185</v>
      </c>
      <c r="H9611">
        <v>840</v>
      </c>
      <c r="K9611" t="str">
        <f t="shared" si="150"/>
        <v>183800137</v>
      </c>
    </row>
    <row r="9612" spans="1:11" x14ac:dyDescent="0.3">
      <c r="A9612" t="s">
        <v>3</v>
      </c>
      <c r="B9612" t="s">
        <v>6017</v>
      </c>
      <c r="C9612" s="1">
        <v>18</v>
      </c>
      <c r="D9612" s="3">
        <v>3810</v>
      </c>
      <c r="E9612" t="s">
        <v>6496</v>
      </c>
      <c r="F9612" s="4">
        <v>179</v>
      </c>
      <c r="G9612" t="s">
        <v>6034</v>
      </c>
      <c r="H9612">
        <v>840</v>
      </c>
      <c r="K9612" t="str">
        <f t="shared" si="150"/>
        <v>183810179</v>
      </c>
    </row>
    <row r="9613" spans="1:11" x14ac:dyDescent="0.3">
      <c r="A9613" t="s">
        <v>3</v>
      </c>
      <c r="B9613" t="s">
        <v>6017</v>
      </c>
      <c r="C9613" s="1">
        <v>18</v>
      </c>
      <c r="D9613" s="3">
        <v>3814</v>
      </c>
      <c r="E9613" t="s">
        <v>6499</v>
      </c>
      <c r="F9613" s="4">
        <v>19</v>
      </c>
      <c r="G9613" t="s">
        <v>1652</v>
      </c>
      <c r="H9613">
        <v>840</v>
      </c>
      <c r="K9613" t="str">
        <f t="shared" si="150"/>
        <v>183814019</v>
      </c>
    </row>
    <row r="9614" spans="1:11" x14ac:dyDescent="0.3">
      <c r="A9614" t="s">
        <v>3</v>
      </c>
      <c r="B9614" t="s">
        <v>6017</v>
      </c>
      <c r="C9614" s="1">
        <v>18</v>
      </c>
      <c r="D9614" s="3">
        <v>3820</v>
      </c>
      <c r="E9614" t="s">
        <v>6501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">
      <c r="A9615" t="s">
        <v>3</v>
      </c>
      <c r="B9615" t="s">
        <v>6017</v>
      </c>
      <c r="C9615" s="1">
        <v>18</v>
      </c>
      <c r="D9615" s="3">
        <v>3823</v>
      </c>
      <c r="E9615" t="s">
        <v>6568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">
      <c r="A9616" t="s">
        <v>3</v>
      </c>
      <c r="B9616" t="s">
        <v>6017</v>
      </c>
      <c r="C9616" s="1">
        <v>18</v>
      </c>
      <c r="D9616" s="3">
        <v>3829</v>
      </c>
      <c r="E9616" t="s">
        <v>6571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">
      <c r="A9617" t="s">
        <v>3</v>
      </c>
      <c r="B9617" t="s">
        <v>6017</v>
      </c>
      <c r="C9617" s="1">
        <v>18</v>
      </c>
      <c r="D9617" s="3">
        <v>3830</v>
      </c>
      <c r="E9617" t="s">
        <v>6574</v>
      </c>
      <c r="F9617" s="4">
        <v>51</v>
      </c>
      <c r="G9617" t="s">
        <v>5854</v>
      </c>
      <c r="H9617">
        <v>840</v>
      </c>
      <c r="K9617" t="str">
        <f t="shared" si="150"/>
        <v>183830051</v>
      </c>
    </row>
    <row r="9618" spans="1:11" x14ac:dyDescent="0.3">
      <c r="A9618" t="s">
        <v>3</v>
      </c>
      <c r="B9618" t="s">
        <v>6017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">
      <c r="A9619" t="s">
        <v>3</v>
      </c>
      <c r="B9619" t="s">
        <v>6017</v>
      </c>
      <c r="C9619" s="1">
        <v>18</v>
      </c>
      <c r="D9619" s="3">
        <v>3848</v>
      </c>
      <c r="E9619" t="s">
        <v>1682</v>
      </c>
      <c r="F9619" s="4">
        <v>89</v>
      </c>
      <c r="G9619" t="s">
        <v>1213</v>
      </c>
      <c r="H9619">
        <v>840</v>
      </c>
      <c r="K9619" t="str">
        <f t="shared" si="150"/>
        <v>183848089</v>
      </c>
    </row>
    <row r="9620" spans="1:11" x14ac:dyDescent="0.3">
      <c r="A9620" t="s">
        <v>3</v>
      </c>
      <c r="B9620" t="s">
        <v>6017</v>
      </c>
      <c r="C9620" s="1">
        <v>18</v>
      </c>
      <c r="D9620" s="3">
        <v>3850</v>
      </c>
      <c r="E9620" t="s">
        <v>6580</v>
      </c>
      <c r="F9620" s="4">
        <v>61</v>
      </c>
      <c r="G9620" t="s">
        <v>1979</v>
      </c>
      <c r="H9620">
        <v>840</v>
      </c>
      <c r="K9620" t="str">
        <f t="shared" si="150"/>
        <v>183850061</v>
      </c>
    </row>
    <row r="9621" spans="1:11" x14ac:dyDescent="0.3">
      <c r="A9621" t="s">
        <v>3</v>
      </c>
      <c r="B9621" t="s">
        <v>6017</v>
      </c>
      <c r="C9621" s="1">
        <v>18</v>
      </c>
      <c r="D9621" s="3">
        <v>3860</v>
      </c>
      <c r="E9621" t="s">
        <v>4040</v>
      </c>
      <c r="F9621" s="4">
        <v>117</v>
      </c>
      <c r="G9621" t="s">
        <v>1398</v>
      </c>
      <c r="H9621">
        <v>840</v>
      </c>
      <c r="K9621" t="str">
        <f t="shared" si="150"/>
        <v>183860117</v>
      </c>
    </row>
    <row r="9622" spans="1:11" x14ac:dyDescent="0.3">
      <c r="A9622" t="s">
        <v>3</v>
      </c>
      <c r="B9622" t="s">
        <v>6017</v>
      </c>
      <c r="C9622" s="1">
        <v>18</v>
      </c>
      <c r="D9622" s="3">
        <v>3870</v>
      </c>
      <c r="E9622" t="s">
        <v>6645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">
      <c r="A9623" t="s">
        <v>3</v>
      </c>
      <c r="B9623" t="s">
        <v>6017</v>
      </c>
      <c r="C9623" s="1">
        <v>18</v>
      </c>
      <c r="D9623" s="3">
        <v>3875</v>
      </c>
      <c r="E9623" t="s">
        <v>7174</v>
      </c>
      <c r="F9623" s="4">
        <v>79</v>
      </c>
      <c r="G9623" t="s">
        <v>4548</v>
      </c>
      <c r="H9623">
        <v>840</v>
      </c>
      <c r="K9623" t="str">
        <f t="shared" si="150"/>
        <v>183875079</v>
      </c>
    </row>
    <row r="9624" spans="1:11" x14ac:dyDescent="0.3">
      <c r="A9624" t="s">
        <v>3</v>
      </c>
      <c r="B9624" t="s">
        <v>6017</v>
      </c>
      <c r="C9624" s="1">
        <v>18</v>
      </c>
      <c r="D9624" s="3">
        <v>3880</v>
      </c>
      <c r="E9624" t="s">
        <v>7177</v>
      </c>
      <c r="F9624" s="4">
        <v>135</v>
      </c>
      <c r="G9624" t="s">
        <v>23</v>
      </c>
      <c r="H9624">
        <v>840</v>
      </c>
      <c r="I9624" t="s">
        <v>482</v>
      </c>
      <c r="K9624" t="str">
        <f t="shared" si="150"/>
        <v>183880135</v>
      </c>
    </row>
    <row r="9625" spans="1:11" x14ac:dyDescent="0.3">
      <c r="A9625" t="s">
        <v>3</v>
      </c>
      <c r="B9625" t="s">
        <v>6017</v>
      </c>
      <c r="C9625" s="1">
        <v>18</v>
      </c>
      <c r="D9625" s="3">
        <v>3881</v>
      </c>
      <c r="E9625" t="s">
        <v>7177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">
      <c r="A9626" t="s">
        <v>3</v>
      </c>
      <c r="B9626" t="s">
        <v>6017</v>
      </c>
      <c r="C9626" s="1">
        <v>18</v>
      </c>
      <c r="D9626" s="3">
        <v>3890</v>
      </c>
      <c r="E9626" t="s">
        <v>7182</v>
      </c>
      <c r="F9626" s="4">
        <v>51</v>
      </c>
      <c r="G9626" t="s">
        <v>5854</v>
      </c>
      <c r="H9626">
        <v>840</v>
      </c>
      <c r="K9626" t="str">
        <f t="shared" si="150"/>
        <v>183890051</v>
      </c>
    </row>
    <row r="9627" spans="1:11" x14ac:dyDescent="0.3">
      <c r="A9627" t="s">
        <v>3</v>
      </c>
      <c r="B9627" t="s">
        <v>6017</v>
      </c>
      <c r="C9627" s="1">
        <v>18</v>
      </c>
      <c r="D9627" s="3">
        <v>3895</v>
      </c>
      <c r="E9627" t="s">
        <v>7185</v>
      </c>
      <c r="F9627" s="4">
        <v>119</v>
      </c>
      <c r="G9627" t="s">
        <v>6045</v>
      </c>
      <c r="H9627">
        <v>840</v>
      </c>
      <c r="K9627" t="str">
        <f t="shared" si="150"/>
        <v>183895119</v>
      </c>
    </row>
    <row r="9628" spans="1:11" x14ac:dyDescent="0.3">
      <c r="A9628" t="s">
        <v>3</v>
      </c>
      <c r="B9628" t="s">
        <v>6017</v>
      </c>
      <c r="C9628" s="1">
        <v>18</v>
      </c>
      <c r="D9628" s="3">
        <v>3900</v>
      </c>
      <c r="E9628" t="s">
        <v>7230</v>
      </c>
      <c r="F9628" s="4">
        <v>155</v>
      </c>
      <c r="G9628" t="s">
        <v>5947</v>
      </c>
      <c r="H9628">
        <v>840</v>
      </c>
      <c r="K9628" t="str">
        <f t="shared" si="150"/>
        <v>183900155</v>
      </c>
    </row>
    <row r="9629" spans="1:11" x14ac:dyDescent="0.3">
      <c r="A9629" t="s">
        <v>3</v>
      </c>
      <c r="B9629" t="s">
        <v>6017</v>
      </c>
      <c r="C9629" s="1">
        <v>18</v>
      </c>
      <c r="D9629" s="3">
        <v>3903</v>
      </c>
      <c r="E9629" t="s">
        <v>6988</v>
      </c>
      <c r="F9629" s="4">
        <v>153</v>
      </c>
      <c r="G9629" t="s">
        <v>6160</v>
      </c>
      <c r="H9629">
        <v>840</v>
      </c>
      <c r="K9629" t="str">
        <f t="shared" si="150"/>
        <v>183903153</v>
      </c>
    </row>
    <row r="9630" spans="1:11" x14ac:dyDescent="0.3">
      <c r="A9630" t="s">
        <v>3</v>
      </c>
      <c r="B9630" t="s">
        <v>6017</v>
      </c>
      <c r="C9630" s="1">
        <v>18</v>
      </c>
      <c r="D9630" s="3">
        <v>3906</v>
      </c>
      <c r="E9630" t="s">
        <v>7235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">
      <c r="A9631" t="s">
        <v>3</v>
      </c>
      <c r="B9631" t="s">
        <v>6017</v>
      </c>
      <c r="C9631" s="1">
        <v>18</v>
      </c>
      <c r="D9631" s="3">
        <v>3910</v>
      </c>
      <c r="E9631" t="s">
        <v>7236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">
      <c r="A9632" t="s">
        <v>3</v>
      </c>
      <c r="B9632" t="s">
        <v>6017</v>
      </c>
      <c r="C9632" s="1">
        <v>18</v>
      </c>
      <c r="D9632" s="3">
        <v>3920</v>
      </c>
      <c r="E9632" t="s">
        <v>7240</v>
      </c>
      <c r="F9632" s="4">
        <v>177</v>
      </c>
      <c r="G9632" t="s">
        <v>5027</v>
      </c>
      <c r="H9632">
        <v>840</v>
      </c>
      <c r="K9632" t="str">
        <f t="shared" si="150"/>
        <v>183920177</v>
      </c>
    </row>
    <row r="9633" spans="1:11" x14ac:dyDescent="0.3">
      <c r="A9633" t="s">
        <v>3</v>
      </c>
      <c r="B9633" t="s">
        <v>6017</v>
      </c>
      <c r="C9633" s="1">
        <v>18</v>
      </c>
      <c r="D9633" s="3">
        <v>3923</v>
      </c>
      <c r="E9633" t="s">
        <v>618</v>
      </c>
      <c r="F9633" s="4">
        <v>103</v>
      </c>
      <c r="G9633" t="s">
        <v>626</v>
      </c>
      <c r="H9633">
        <v>840</v>
      </c>
      <c r="K9633" t="str">
        <f t="shared" si="150"/>
        <v>183923103</v>
      </c>
    </row>
    <row r="9634" spans="1:11" x14ac:dyDescent="0.3">
      <c r="A9634" t="s">
        <v>3</v>
      </c>
      <c r="B9634" t="s">
        <v>6017</v>
      </c>
      <c r="C9634" s="1">
        <v>18</v>
      </c>
      <c r="D9634" s="3">
        <v>3930</v>
      </c>
      <c r="E9634" t="s">
        <v>7244</v>
      </c>
      <c r="F9634" s="4">
        <v>165</v>
      </c>
      <c r="G9634" t="s">
        <v>6315</v>
      </c>
      <c r="H9634">
        <v>840</v>
      </c>
      <c r="K9634" t="str">
        <f t="shared" si="150"/>
        <v>183930165</v>
      </c>
    </row>
    <row r="9635" spans="1:11" x14ac:dyDescent="0.3">
      <c r="A9635" t="s">
        <v>3</v>
      </c>
      <c r="B9635" t="s">
        <v>6017</v>
      </c>
      <c r="C9635" s="1">
        <v>18</v>
      </c>
      <c r="D9635" s="3">
        <v>3940</v>
      </c>
      <c r="E9635" t="s">
        <v>6025</v>
      </c>
      <c r="F9635" s="4">
        <v>103</v>
      </c>
      <c r="G9635" t="s">
        <v>626</v>
      </c>
      <c r="H9635">
        <v>840</v>
      </c>
      <c r="K9635" t="str">
        <f t="shared" si="150"/>
        <v>183940103</v>
      </c>
    </row>
    <row r="9636" spans="1:11" x14ac:dyDescent="0.3">
      <c r="A9636" t="s">
        <v>3</v>
      </c>
      <c r="B9636" t="s">
        <v>6017</v>
      </c>
      <c r="C9636" s="1">
        <v>18</v>
      </c>
      <c r="D9636" s="3">
        <v>3950</v>
      </c>
      <c r="E9636" t="s">
        <v>1031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">
      <c r="A9637" t="s">
        <v>3</v>
      </c>
      <c r="B9637" t="s">
        <v>6017</v>
      </c>
      <c r="C9637" s="1">
        <v>18</v>
      </c>
      <c r="D9637" s="3">
        <v>3954</v>
      </c>
      <c r="E9637" t="s">
        <v>6033</v>
      </c>
      <c r="F9637" s="4">
        <v>179</v>
      </c>
      <c r="G9637" t="s">
        <v>6034</v>
      </c>
      <c r="H9637">
        <v>840</v>
      </c>
      <c r="K9637" t="str">
        <f t="shared" si="150"/>
        <v>183954179</v>
      </c>
    </row>
    <row r="9638" spans="1:11" x14ac:dyDescent="0.3">
      <c r="A9638" t="s">
        <v>3</v>
      </c>
      <c r="B9638" t="s">
        <v>6017</v>
      </c>
      <c r="C9638" s="1">
        <v>18</v>
      </c>
      <c r="D9638" s="3">
        <v>3960</v>
      </c>
      <c r="E9638" t="s">
        <v>6038</v>
      </c>
      <c r="F9638" s="4">
        <v>85</v>
      </c>
      <c r="G9638" t="s">
        <v>6039</v>
      </c>
      <c r="H9638">
        <v>840</v>
      </c>
      <c r="K9638" t="str">
        <f t="shared" si="150"/>
        <v>183960085</v>
      </c>
    </row>
    <row r="9639" spans="1:11" x14ac:dyDescent="0.3">
      <c r="A9639" t="s">
        <v>3</v>
      </c>
      <c r="B9639" t="s">
        <v>6017</v>
      </c>
      <c r="C9639" s="1">
        <v>18</v>
      </c>
      <c r="D9639" s="3">
        <v>3965</v>
      </c>
      <c r="E9639" t="s">
        <v>6042</v>
      </c>
      <c r="F9639" s="4">
        <v>167</v>
      </c>
      <c r="G9639" t="s">
        <v>6027</v>
      </c>
      <c r="H9639">
        <v>840</v>
      </c>
      <c r="K9639" t="str">
        <f t="shared" si="150"/>
        <v>183965167</v>
      </c>
    </row>
    <row r="9640" spans="1:11" x14ac:dyDescent="0.3">
      <c r="A9640" t="s">
        <v>3</v>
      </c>
      <c r="B9640" t="s">
        <v>6017</v>
      </c>
      <c r="C9640" s="1">
        <v>18</v>
      </c>
      <c r="D9640" s="3">
        <v>3970</v>
      </c>
      <c r="E9640" t="s">
        <v>7829</v>
      </c>
      <c r="F9640" s="4">
        <v>171</v>
      </c>
      <c r="G9640" t="s">
        <v>3386</v>
      </c>
      <c r="H9640">
        <v>840</v>
      </c>
      <c r="K9640" t="str">
        <f t="shared" si="150"/>
        <v>183970171</v>
      </c>
    </row>
    <row r="9641" spans="1:11" x14ac:dyDescent="0.3">
      <c r="A9641" t="s">
        <v>3</v>
      </c>
      <c r="B9641" t="s">
        <v>6017</v>
      </c>
      <c r="C9641" s="1">
        <v>18</v>
      </c>
      <c r="D9641" s="3">
        <v>3968</v>
      </c>
      <c r="E9641" t="s">
        <v>6046</v>
      </c>
      <c r="F9641" s="4">
        <v>91</v>
      </c>
      <c r="G9641" t="s">
        <v>4629</v>
      </c>
      <c r="H9641">
        <v>840</v>
      </c>
      <c r="K9641" t="str">
        <f t="shared" si="150"/>
        <v>183968091</v>
      </c>
    </row>
    <row r="9642" spans="1:11" x14ac:dyDescent="0.3">
      <c r="A9642" t="s">
        <v>3</v>
      </c>
      <c r="B9642" t="s">
        <v>6017</v>
      </c>
      <c r="C9642" s="1">
        <v>18</v>
      </c>
      <c r="D9642" s="3">
        <v>3972</v>
      </c>
      <c r="E9642" t="s">
        <v>7832</v>
      </c>
      <c r="F9642" s="4">
        <v>91</v>
      </c>
      <c r="G9642" t="s">
        <v>4629</v>
      </c>
      <c r="H9642">
        <v>840</v>
      </c>
      <c r="K9642" t="str">
        <f t="shared" si="150"/>
        <v>183972091</v>
      </c>
    </row>
    <row r="9643" spans="1:11" x14ac:dyDescent="0.3">
      <c r="A9643" t="s">
        <v>3</v>
      </c>
      <c r="B9643" t="s">
        <v>6017</v>
      </c>
      <c r="C9643" s="1">
        <v>18</v>
      </c>
      <c r="D9643" s="3">
        <v>3980</v>
      </c>
      <c r="E9643" t="s">
        <v>7835</v>
      </c>
      <c r="F9643" s="4">
        <v>63</v>
      </c>
      <c r="G9643" t="s">
        <v>6309</v>
      </c>
      <c r="H9643">
        <v>840</v>
      </c>
      <c r="K9643" t="str">
        <f t="shared" si="150"/>
        <v>183980063</v>
      </c>
    </row>
    <row r="9644" spans="1:11" x14ac:dyDescent="0.3">
      <c r="A9644" t="s">
        <v>3</v>
      </c>
      <c r="B9644" t="s">
        <v>6017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1004</v>
      </c>
      <c r="H9644">
        <v>840</v>
      </c>
      <c r="K9644" t="str">
        <f t="shared" si="150"/>
        <v>183982015</v>
      </c>
    </row>
    <row r="9645" spans="1:11" x14ac:dyDescent="0.3">
      <c r="A9645" t="s">
        <v>3</v>
      </c>
      <c r="B9645" t="s">
        <v>6017</v>
      </c>
      <c r="C9645" s="1">
        <v>18</v>
      </c>
      <c r="D9645" s="3">
        <v>3990</v>
      </c>
      <c r="E9645" t="s">
        <v>4324</v>
      </c>
      <c r="F9645" s="4">
        <v>63</v>
      </c>
      <c r="G9645" t="s">
        <v>6309</v>
      </c>
      <c r="H9645">
        <v>840</v>
      </c>
      <c r="K9645" t="str">
        <f t="shared" si="150"/>
        <v>183990063</v>
      </c>
    </row>
    <row r="9646" spans="1:11" x14ac:dyDescent="0.3">
      <c r="A9646" t="s">
        <v>3</v>
      </c>
      <c r="B9646" t="s">
        <v>6017</v>
      </c>
      <c r="C9646" s="1">
        <v>18</v>
      </c>
      <c r="D9646" s="3">
        <v>4000</v>
      </c>
      <c r="E9646" t="s">
        <v>4328</v>
      </c>
      <c r="F9646" s="4">
        <v>27</v>
      </c>
      <c r="G9646" t="s">
        <v>6163</v>
      </c>
      <c r="H9646">
        <v>840</v>
      </c>
      <c r="K9646" t="str">
        <f t="shared" si="150"/>
        <v>184000027</v>
      </c>
    </row>
    <row r="9647" spans="1:11" x14ac:dyDescent="0.3">
      <c r="A9647" t="s">
        <v>3</v>
      </c>
      <c r="B9647" t="s">
        <v>6017</v>
      </c>
      <c r="C9647" s="1">
        <v>18</v>
      </c>
      <c r="D9647" s="3">
        <v>4004</v>
      </c>
      <c r="E9647" t="s">
        <v>7055</v>
      </c>
      <c r="F9647" s="4">
        <v>151</v>
      </c>
      <c r="G9647" t="s">
        <v>6303</v>
      </c>
      <c r="H9647">
        <v>840</v>
      </c>
      <c r="K9647" t="str">
        <f t="shared" si="150"/>
        <v>184004151</v>
      </c>
    </row>
    <row r="9648" spans="1:11" x14ac:dyDescent="0.3">
      <c r="A9648" t="s">
        <v>3</v>
      </c>
      <c r="B9648" t="s">
        <v>6017</v>
      </c>
      <c r="C9648" s="1">
        <v>18</v>
      </c>
      <c r="D9648" s="3">
        <v>4006</v>
      </c>
      <c r="E9648" t="s">
        <v>7059</v>
      </c>
      <c r="F9648" s="4">
        <v>1</v>
      </c>
      <c r="G9648" t="s">
        <v>2982</v>
      </c>
      <c r="H9648">
        <v>840</v>
      </c>
      <c r="K9648" t="str">
        <f t="shared" si="150"/>
        <v>184006001</v>
      </c>
    </row>
    <row r="9649" spans="1:11" x14ac:dyDescent="0.3">
      <c r="A9649" t="s">
        <v>3</v>
      </c>
      <c r="B9649" t="s">
        <v>6017</v>
      </c>
      <c r="C9649" s="1">
        <v>18</v>
      </c>
      <c r="D9649" s="3">
        <v>4010</v>
      </c>
      <c r="E9649" t="s">
        <v>3727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">
      <c r="A9650" t="s">
        <v>3</v>
      </c>
      <c r="B9650" t="s">
        <v>6017</v>
      </c>
      <c r="C9650" s="1">
        <v>18</v>
      </c>
      <c r="D9650" s="3">
        <v>4015</v>
      </c>
      <c r="E9650" t="s">
        <v>7062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">
      <c r="A9651" t="s">
        <v>3</v>
      </c>
      <c r="B9651" t="s">
        <v>6017</v>
      </c>
      <c r="C9651" s="1">
        <v>18</v>
      </c>
      <c r="D9651" s="3">
        <v>4020</v>
      </c>
      <c r="E9651" t="s">
        <v>7108</v>
      </c>
      <c r="F9651" s="4">
        <v>179</v>
      </c>
      <c r="G9651" t="s">
        <v>6034</v>
      </c>
      <c r="H9651">
        <v>840</v>
      </c>
      <c r="K9651" t="str">
        <f t="shared" si="150"/>
        <v>184020179</v>
      </c>
    </row>
    <row r="9652" spans="1:11" x14ac:dyDescent="0.3">
      <c r="A9652" t="s">
        <v>3</v>
      </c>
      <c r="B9652" t="s">
        <v>6017</v>
      </c>
      <c r="C9652" s="1">
        <v>18</v>
      </c>
      <c r="D9652" s="3">
        <v>4025</v>
      </c>
      <c r="E9652" t="s">
        <v>1602</v>
      </c>
      <c r="F9652" s="4">
        <v>127</v>
      </c>
      <c r="G9652" t="s">
        <v>6377</v>
      </c>
      <c r="H9652">
        <v>840</v>
      </c>
      <c r="K9652" t="str">
        <f t="shared" si="150"/>
        <v>184025127</v>
      </c>
    </row>
    <row r="9653" spans="1:11" x14ac:dyDescent="0.3">
      <c r="A9653" t="s">
        <v>3</v>
      </c>
      <c r="B9653" t="s">
        <v>6017</v>
      </c>
      <c r="C9653" s="1">
        <v>18</v>
      </c>
      <c r="D9653" s="3">
        <v>4030</v>
      </c>
      <c r="E9653" t="s">
        <v>6377</v>
      </c>
      <c r="F9653" s="4">
        <v>127</v>
      </c>
      <c r="G9653" t="s">
        <v>6377</v>
      </c>
      <c r="H9653">
        <v>840</v>
      </c>
      <c r="K9653" t="str">
        <f t="shared" si="150"/>
        <v>184030127</v>
      </c>
    </row>
    <row r="9654" spans="1:11" x14ac:dyDescent="0.3">
      <c r="A9654" t="s">
        <v>3</v>
      </c>
      <c r="B9654" t="s">
        <v>6017</v>
      </c>
      <c r="C9654" s="1">
        <v>18</v>
      </c>
      <c r="D9654" s="3">
        <v>4045</v>
      </c>
      <c r="E9654" t="s">
        <v>22013</v>
      </c>
      <c r="F9654" s="4">
        <v>37</v>
      </c>
      <c r="G9654" t="s">
        <v>6313</v>
      </c>
      <c r="H9654">
        <v>840</v>
      </c>
      <c r="K9654" t="str">
        <f t="shared" si="150"/>
        <v>184045037</v>
      </c>
    </row>
    <row r="9655" spans="1:11" x14ac:dyDescent="0.3">
      <c r="A9655" t="s">
        <v>3</v>
      </c>
      <c r="B9655" t="s">
        <v>6017</v>
      </c>
      <c r="C9655" s="1">
        <v>18</v>
      </c>
      <c r="D9655" s="3">
        <v>4040</v>
      </c>
      <c r="E9655" t="s">
        <v>3553</v>
      </c>
      <c r="F9655" s="4">
        <v>75</v>
      </c>
      <c r="G9655" t="s">
        <v>4502</v>
      </c>
      <c r="H9655">
        <v>840</v>
      </c>
      <c r="K9655" t="str">
        <f t="shared" si="150"/>
        <v>184040075</v>
      </c>
    </row>
    <row r="9656" spans="1:11" x14ac:dyDescent="0.3">
      <c r="A9656" t="s">
        <v>3</v>
      </c>
      <c r="B9656" t="s">
        <v>6017</v>
      </c>
      <c r="C9656" s="1">
        <v>18</v>
      </c>
      <c r="D9656" s="3">
        <v>4050</v>
      </c>
      <c r="E9656" t="s">
        <v>7117</v>
      </c>
      <c r="F9656" s="4">
        <v>129</v>
      </c>
      <c r="G9656" t="s">
        <v>3007</v>
      </c>
      <c r="H9656">
        <v>840</v>
      </c>
      <c r="K9656" t="str">
        <f t="shared" si="150"/>
        <v>184050129</v>
      </c>
    </row>
    <row r="9657" spans="1:11" x14ac:dyDescent="0.3">
      <c r="A9657" t="s">
        <v>3</v>
      </c>
      <c r="B9657" t="s">
        <v>6017</v>
      </c>
      <c r="C9657" s="1">
        <v>18</v>
      </c>
      <c r="D9657" s="3">
        <v>4052</v>
      </c>
      <c r="E9657" t="s">
        <v>7121</v>
      </c>
      <c r="F9657" s="4">
        <v>91</v>
      </c>
      <c r="G9657" t="s">
        <v>4629</v>
      </c>
      <c r="H9657">
        <v>840</v>
      </c>
      <c r="I9657" t="s">
        <v>7122</v>
      </c>
      <c r="K9657" t="str">
        <f t="shared" si="150"/>
        <v>184052091</v>
      </c>
    </row>
    <row r="9658" spans="1:11" x14ac:dyDescent="0.3">
      <c r="A9658" t="s">
        <v>3</v>
      </c>
      <c r="B9658" t="s">
        <v>6017</v>
      </c>
      <c r="C9658" s="1">
        <v>18</v>
      </c>
      <c r="D9658" s="3">
        <v>4056</v>
      </c>
      <c r="E9658" t="s">
        <v>7167</v>
      </c>
      <c r="F9658" s="4">
        <v>167</v>
      </c>
      <c r="G9658" t="s">
        <v>6027</v>
      </c>
      <c r="H9658">
        <v>840</v>
      </c>
      <c r="K9658" t="str">
        <f t="shared" si="150"/>
        <v>184056167</v>
      </c>
    </row>
    <row r="9659" spans="1:11" x14ac:dyDescent="0.3">
      <c r="A9659" t="s">
        <v>3</v>
      </c>
      <c r="B9659" t="s">
        <v>6017</v>
      </c>
      <c r="C9659" s="1">
        <v>18</v>
      </c>
      <c r="D9659" s="3">
        <v>4058</v>
      </c>
      <c r="E9659" t="s">
        <v>7170</v>
      </c>
      <c r="F9659" s="4">
        <v>167</v>
      </c>
      <c r="G9659" t="s">
        <v>6027</v>
      </c>
      <c r="H9659">
        <v>840</v>
      </c>
      <c r="K9659" t="str">
        <f t="shared" si="150"/>
        <v>184058167</v>
      </c>
    </row>
    <row r="9660" spans="1:11" x14ac:dyDescent="0.3">
      <c r="A9660" t="s">
        <v>3</v>
      </c>
      <c r="B9660" t="s">
        <v>6017</v>
      </c>
      <c r="C9660" s="1">
        <v>18</v>
      </c>
      <c r="D9660" s="3">
        <v>4059</v>
      </c>
      <c r="E9660" t="s">
        <v>7173</v>
      </c>
      <c r="F9660" s="4">
        <v>1</v>
      </c>
      <c r="G9660" t="s">
        <v>2982</v>
      </c>
      <c r="H9660">
        <v>840</v>
      </c>
      <c r="K9660" t="str">
        <f t="shared" si="150"/>
        <v>184059001</v>
      </c>
    </row>
    <row r="9661" spans="1:11" x14ac:dyDescent="0.3">
      <c r="A9661" t="s">
        <v>3</v>
      </c>
      <c r="B9661" t="s">
        <v>6017</v>
      </c>
      <c r="C9661" s="1">
        <v>18</v>
      </c>
      <c r="D9661" s="3">
        <v>4061</v>
      </c>
      <c r="E9661" t="s">
        <v>6443</v>
      </c>
      <c r="F9661" s="4">
        <v>81</v>
      </c>
      <c r="G9661" t="s">
        <v>1885</v>
      </c>
      <c r="H9661">
        <v>840</v>
      </c>
      <c r="K9661" t="str">
        <f t="shared" si="150"/>
        <v>184061081</v>
      </c>
    </row>
    <row r="9662" spans="1:11" x14ac:dyDescent="0.3">
      <c r="A9662" t="s">
        <v>3</v>
      </c>
      <c r="B9662" t="s">
        <v>6017</v>
      </c>
      <c r="C9662" s="1">
        <v>18</v>
      </c>
      <c r="D9662" s="3">
        <v>4060</v>
      </c>
      <c r="E9662" t="s">
        <v>367</v>
      </c>
      <c r="F9662" s="4">
        <v>51</v>
      </c>
      <c r="G9662" t="s">
        <v>5854</v>
      </c>
      <c r="H9662">
        <v>840</v>
      </c>
      <c r="K9662" t="str">
        <f t="shared" si="150"/>
        <v>184060051</v>
      </c>
    </row>
    <row r="9663" spans="1:11" x14ac:dyDescent="0.3">
      <c r="A9663" t="s">
        <v>3</v>
      </c>
      <c r="B9663" t="s">
        <v>6017</v>
      </c>
      <c r="C9663" s="1">
        <v>18</v>
      </c>
      <c r="D9663" s="3">
        <v>4064</v>
      </c>
      <c r="E9663" t="s">
        <v>7689</v>
      </c>
      <c r="F9663" s="4">
        <v>133</v>
      </c>
      <c r="G9663" t="s">
        <v>585</v>
      </c>
      <c r="H9663">
        <v>840</v>
      </c>
      <c r="K9663" t="str">
        <f t="shared" si="150"/>
        <v>184064133</v>
      </c>
    </row>
    <row r="9664" spans="1:11" x14ac:dyDescent="0.3">
      <c r="A9664" t="s">
        <v>3</v>
      </c>
      <c r="B9664" t="s">
        <v>6017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6045</v>
      </c>
      <c r="H9664">
        <v>840</v>
      </c>
      <c r="K9664" t="str">
        <f t="shared" si="150"/>
        <v>184065119</v>
      </c>
    </row>
    <row r="9665" spans="1:11" x14ac:dyDescent="0.3">
      <c r="A9665" t="s">
        <v>3</v>
      </c>
      <c r="B9665" t="s">
        <v>6017</v>
      </c>
      <c r="C9665" s="1">
        <v>18</v>
      </c>
      <c r="D9665" s="3">
        <v>4066</v>
      </c>
      <c r="E9665" t="s">
        <v>7553</v>
      </c>
      <c r="F9665" s="4">
        <v>83</v>
      </c>
      <c r="G9665" t="s">
        <v>4960</v>
      </c>
      <c r="H9665">
        <v>840</v>
      </c>
      <c r="K9665" t="str">
        <f t="shared" si="150"/>
        <v>184066083</v>
      </c>
    </row>
    <row r="9666" spans="1:11" x14ac:dyDescent="0.3">
      <c r="A9666" t="s">
        <v>3</v>
      </c>
      <c r="B9666" t="s">
        <v>6017</v>
      </c>
      <c r="C9666" s="1">
        <v>18</v>
      </c>
      <c r="D9666" s="3">
        <v>4067</v>
      </c>
      <c r="E9666" t="s">
        <v>7561</v>
      </c>
      <c r="F9666" s="4">
        <v>61</v>
      </c>
      <c r="G9666" t="s">
        <v>1979</v>
      </c>
      <c r="H9666">
        <v>840</v>
      </c>
      <c r="K9666" t="str">
        <f t="shared" si="150"/>
        <v>184067061</v>
      </c>
    </row>
    <row r="9667" spans="1:11" x14ac:dyDescent="0.3">
      <c r="A9667" t="s">
        <v>3</v>
      </c>
      <c r="B9667" t="s">
        <v>6017</v>
      </c>
      <c r="C9667" s="1">
        <v>18</v>
      </c>
      <c r="D9667" s="3">
        <v>4070</v>
      </c>
      <c r="E9667" t="s">
        <v>7598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">
      <c r="A9668" t="s">
        <v>3</v>
      </c>
      <c r="B9668" t="s">
        <v>6017</v>
      </c>
      <c r="C9668" s="1">
        <v>18</v>
      </c>
      <c r="D9668" s="3">
        <v>4075</v>
      </c>
      <c r="E9668" t="s">
        <v>7602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">
      <c r="A9669" t="s">
        <v>3</v>
      </c>
      <c r="B9669" t="s">
        <v>6017</v>
      </c>
      <c r="C9669" s="1">
        <v>18</v>
      </c>
      <c r="D9669" s="3">
        <v>4080</v>
      </c>
      <c r="E9669" t="s">
        <v>7604</v>
      </c>
      <c r="F9669" s="4">
        <v>75</v>
      </c>
      <c r="G9669" t="s">
        <v>4502</v>
      </c>
      <c r="H9669">
        <v>840</v>
      </c>
      <c r="K9669" t="str">
        <f t="shared" si="151"/>
        <v>184080075</v>
      </c>
    </row>
    <row r="9670" spans="1:11" x14ac:dyDescent="0.3">
      <c r="A9670" t="s">
        <v>3</v>
      </c>
      <c r="B9670" t="s">
        <v>6017</v>
      </c>
      <c r="C9670" s="1">
        <v>18</v>
      </c>
      <c r="D9670" s="3">
        <v>4083</v>
      </c>
      <c r="E9670" t="s">
        <v>7237</v>
      </c>
      <c r="F9670" s="4">
        <v>133</v>
      </c>
      <c r="G9670" t="s">
        <v>585</v>
      </c>
      <c r="H9670">
        <v>840</v>
      </c>
      <c r="K9670" t="str">
        <f t="shared" si="151"/>
        <v>184083133</v>
      </c>
    </row>
    <row r="9671" spans="1:11" x14ac:dyDescent="0.3">
      <c r="A9671" t="s">
        <v>3</v>
      </c>
      <c r="B9671" t="s">
        <v>6017</v>
      </c>
      <c r="C9671" s="1">
        <v>18</v>
      </c>
      <c r="D9671" s="3">
        <v>4090</v>
      </c>
      <c r="E9671" t="s">
        <v>7241</v>
      </c>
      <c r="F9671" s="4">
        <v>73</v>
      </c>
      <c r="G9671" t="s">
        <v>887</v>
      </c>
      <c r="H9671">
        <v>840</v>
      </c>
      <c r="K9671" t="str">
        <f t="shared" si="151"/>
        <v>184090073</v>
      </c>
    </row>
    <row r="9672" spans="1:11" x14ac:dyDescent="0.3">
      <c r="A9672" t="s">
        <v>3</v>
      </c>
      <c r="B9672" t="s">
        <v>6017</v>
      </c>
      <c r="C9672" s="1">
        <v>18</v>
      </c>
      <c r="D9672" s="3">
        <v>4100</v>
      </c>
      <c r="E9672" t="s">
        <v>7243</v>
      </c>
      <c r="F9672" s="4">
        <v>73</v>
      </c>
      <c r="G9672" t="s">
        <v>887</v>
      </c>
      <c r="H9672">
        <v>840</v>
      </c>
      <c r="K9672" t="str">
        <f t="shared" si="151"/>
        <v>184100073</v>
      </c>
    </row>
    <row r="9673" spans="1:11" x14ac:dyDescent="0.3">
      <c r="A9673" t="s">
        <v>3</v>
      </c>
      <c r="B9673" t="s">
        <v>6017</v>
      </c>
      <c r="C9673" s="1">
        <v>18</v>
      </c>
      <c r="D9673" s="3">
        <v>4110</v>
      </c>
      <c r="E9673" t="s">
        <v>5327</v>
      </c>
      <c r="F9673" s="4">
        <v>181</v>
      </c>
      <c r="G9673" t="s">
        <v>1021</v>
      </c>
      <c r="H9673">
        <v>840</v>
      </c>
      <c r="K9673" t="str">
        <f t="shared" si="151"/>
        <v>184110181</v>
      </c>
    </row>
    <row r="9674" spans="1:11" x14ac:dyDescent="0.3">
      <c r="A9674" t="s">
        <v>3</v>
      </c>
      <c r="B9674" t="s">
        <v>6017</v>
      </c>
      <c r="C9674" s="1">
        <v>18</v>
      </c>
      <c r="D9674" s="3">
        <v>4118</v>
      </c>
      <c r="E9674" t="s">
        <v>6020</v>
      </c>
      <c r="F9674" s="4">
        <v>147</v>
      </c>
      <c r="G9674" t="s">
        <v>6021</v>
      </c>
      <c r="H9674">
        <v>840</v>
      </c>
      <c r="I9674" t="s">
        <v>5024</v>
      </c>
      <c r="K9674" t="str">
        <f t="shared" si="151"/>
        <v>184118147</v>
      </c>
    </row>
    <row r="9675" spans="1:11" x14ac:dyDescent="0.3">
      <c r="A9675" t="s">
        <v>3</v>
      </c>
      <c r="B9675" t="s">
        <v>6017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5027</v>
      </c>
      <c r="H9675">
        <v>840</v>
      </c>
      <c r="K9675" t="str">
        <f t="shared" si="151"/>
        <v>184120177</v>
      </c>
    </row>
    <row r="9676" spans="1:11" x14ac:dyDescent="0.3">
      <c r="A9676" t="s">
        <v>3</v>
      </c>
      <c r="B9676" t="s">
        <v>6017</v>
      </c>
      <c r="C9676" s="1">
        <v>18</v>
      </c>
      <c r="D9676" s="3">
        <v>4130</v>
      </c>
      <c r="E9676" t="s">
        <v>6029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">
      <c r="A9677" t="s">
        <v>3</v>
      </c>
      <c r="B9677" t="s">
        <v>6017</v>
      </c>
      <c r="C9677" s="1">
        <v>18</v>
      </c>
      <c r="D9677" s="3">
        <v>4141</v>
      </c>
      <c r="E9677" t="s">
        <v>6035</v>
      </c>
      <c r="F9677" s="4">
        <v>167</v>
      </c>
      <c r="G9677" t="s">
        <v>6027</v>
      </c>
      <c r="H9677">
        <v>840</v>
      </c>
      <c r="K9677" t="str">
        <f t="shared" si="151"/>
        <v>184141167</v>
      </c>
    </row>
    <row r="9678" spans="1:11" x14ac:dyDescent="0.3">
      <c r="A9678" t="s">
        <v>3</v>
      </c>
      <c r="B9678" t="s">
        <v>6017</v>
      </c>
      <c r="C9678" s="1">
        <v>18</v>
      </c>
      <c r="D9678" s="3">
        <v>4150</v>
      </c>
      <c r="E9678" t="s">
        <v>6040</v>
      </c>
      <c r="F9678" s="4">
        <v>115</v>
      </c>
      <c r="G9678" t="s">
        <v>3890</v>
      </c>
      <c r="H9678">
        <v>840</v>
      </c>
      <c r="K9678" t="str">
        <f t="shared" si="151"/>
        <v>184150115</v>
      </c>
    </row>
    <row r="9679" spans="1:11" x14ac:dyDescent="0.3">
      <c r="A9679" t="s">
        <v>3</v>
      </c>
      <c r="B9679" t="s">
        <v>6017</v>
      </c>
      <c r="C9679" s="1">
        <v>18</v>
      </c>
      <c r="D9679" s="3">
        <v>4160</v>
      </c>
      <c r="E9679" t="s">
        <v>6043</v>
      </c>
      <c r="F9679" s="4">
        <v>133</v>
      </c>
      <c r="G9679" t="s">
        <v>585</v>
      </c>
      <c r="H9679">
        <v>840</v>
      </c>
      <c r="K9679" t="str">
        <f t="shared" si="151"/>
        <v>184160133</v>
      </c>
    </row>
    <row r="9680" spans="1:11" x14ac:dyDescent="0.3">
      <c r="A9680" t="s">
        <v>3</v>
      </c>
      <c r="B9680" t="s">
        <v>6017</v>
      </c>
      <c r="C9680" s="1">
        <v>18</v>
      </c>
      <c r="D9680" s="3">
        <v>4170</v>
      </c>
      <c r="E9680" t="s">
        <v>6047</v>
      </c>
      <c r="F9680" s="4">
        <v>169</v>
      </c>
      <c r="G9680" t="s">
        <v>3336</v>
      </c>
      <c r="H9680">
        <v>840</v>
      </c>
      <c r="K9680" t="str">
        <f t="shared" si="151"/>
        <v>184170169</v>
      </c>
    </row>
    <row r="9681" spans="1:11" x14ac:dyDescent="0.3">
      <c r="A9681" t="s">
        <v>3</v>
      </c>
      <c r="B9681" t="s">
        <v>6017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  <c r="K9681" t="str">
        <f t="shared" si="151"/>
        <v>184180069</v>
      </c>
    </row>
    <row r="9682" spans="1:11" x14ac:dyDescent="0.3">
      <c r="A9682" t="s">
        <v>3</v>
      </c>
      <c r="B9682" t="s">
        <v>6017</v>
      </c>
      <c r="C9682" s="1">
        <v>18</v>
      </c>
      <c r="D9682" s="3">
        <v>4190</v>
      </c>
      <c r="E9682" t="s">
        <v>7833</v>
      </c>
      <c r="F9682" s="4">
        <v>49</v>
      </c>
      <c r="G9682" t="s">
        <v>1553</v>
      </c>
      <c r="H9682">
        <v>840</v>
      </c>
      <c r="K9682" t="str">
        <f t="shared" si="151"/>
        <v>184190049</v>
      </c>
    </row>
    <row r="9683" spans="1:11" x14ac:dyDescent="0.3">
      <c r="A9683" t="s">
        <v>3</v>
      </c>
      <c r="B9683" t="s">
        <v>6017</v>
      </c>
      <c r="C9683" s="1">
        <v>18</v>
      </c>
      <c r="D9683" s="3">
        <v>4198</v>
      </c>
      <c r="E9683" t="s">
        <v>7836</v>
      </c>
      <c r="F9683" s="4">
        <v>15</v>
      </c>
      <c r="G9683" t="s">
        <v>1004</v>
      </c>
      <c r="H9683">
        <v>840</v>
      </c>
      <c r="K9683" t="str">
        <f t="shared" si="151"/>
        <v>184198015</v>
      </c>
    </row>
    <row r="9684" spans="1:11" x14ac:dyDescent="0.3">
      <c r="A9684" t="s">
        <v>3</v>
      </c>
      <c r="B9684" t="s">
        <v>6017</v>
      </c>
      <c r="C9684" s="1">
        <v>18</v>
      </c>
      <c r="D9684" s="3">
        <v>4200</v>
      </c>
      <c r="E9684" t="s">
        <v>3245</v>
      </c>
      <c r="F9684" s="4">
        <v>147</v>
      </c>
      <c r="G9684" t="s">
        <v>6021</v>
      </c>
      <c r="H9684">
        <v>840</v>
      </c>
      <c r="K9684" t="str">
        <f t="shared" si="151"/>
        <v>184200147</v>
      </c>
    </row>
    <row r="9685" spans="1:11" x14ac:dyDescent="0.3">
      <c r="A9685" t="s">
        <v>3</v>
      </c>
      <c r="B9685" t="s">
        <v>6017</v>
      </c>
      <c r="C9685" s="1">
        <v>18</v>
      </c>
      <c r="D9685" s="3">
        <v>4210</v>
      </c>
      <c r="E9685" t="s">
        <v>3249</v>
      </c>
      <c r="F9685" s="4">
        <v>121</v>
      </c>
      <c r="G9685" t="s">
        <v>7051</v>
      </c>
      <c r="H9685">
        <v>840</v>
      </c>
      <c r="K9685" t="str">
        <f t="shared" si="151"/>
        <v>184210121</v>
      </c>
    </row>
    <row r="9686" spans="1:11" x14ac:dyDescent="0.3">
      <c r="A9686" t="s">
        <v>3</v>
      </c>
      <c r="B9686" t="s">
        <v>6017</v>
      </c>
      <c r="C9686" s="1">
        <v>18</v>
      </c>
      <c r="D9686" s="3">
        <v>4220</v>
      </c>
      <c r="E9686" t="s">
        <v>7053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">
      <c r="A9687" t="s">
        <v>3</v>
      </c>
      <c r="B9687" t="s">
        <v>6017</v>
      </c>
      <c r="C9687" s="1">
        <v>18</v>
      </c>
      <c r="D9687" s="3">
        <v>4221</v>
      </c>
      <c r="E9687" t="s">
        <v>7056</v>
      </c>
      <c r="F9687" s="4">
        <v>91</v>
      </c>
      <c r="G9687" t="s">
        <v>4629</v>
      </c>
      <c r="H9687">
        <v>840</v>
      </c>
      <c r="K9687" t="str">
        <f t="shared" si="151"/>
        <v>184221091</v>
      </c>
    </row>
    <row r="9688" spans="1:11" x14ac:dyDescent="0.3">
      <c r="A9688" t="s">
        <v>3</v>
      </c>
      <c r="B9688" t="s">
        <v>6017</v>
      </c>
      <c r="C9688" s="1">
        <v>18</v>
      </c>
      <c r="D9688" s="3">
        <v>4224</v>
      </c>
      <c r="E9688" t="s">
        <v>5586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">
      <c r="A9689" t="s">
        <v>3</v>
      </c>
      <c r="B9689" t="s">
        <v>6017</v>
      </c>
      <c r="C9689" s="1">
        <v>18</v>
      </c>
      <c r="D9689" s="3">
        <v>4225</v>
      </c>
      <c r="E9689" t="s">
        <v>7060</v>
      </c>
      <c r="F9689" s="4">
        <v>113</v>
      </c>
      <c r="G9689" t="s">
        <v>7030</v>
      </c>
      <c r="H9689">
        <v>840</v>
      </c>
      <c r="K9689" t="str">
        <f t="shared" si="151"/>
        <v>184225113</v>
      </c>
    </row>
    <row r="9690" spans="1:11" x14ac:dyDescent="0.3">
      <c r="A9690" t="s">
        <v>3</v>
      </c>
      <c r="B9690" t="s">
        <v>6017</v>
      </c>
      <c r="C9690" s="1">
        <v>18</v>
      </c>
      <c r="D9690" s="3">
        <v>4226</v>
      </c>
      <c r="E9690" t="s">
        <v>7063</v>
      </c>
      <c r="F9690" s="4">
        <v>157</v>
      </c>
      <c r="G9690" t="s">
        <v>7025</v>
      </c>
      <c r="H9690">
        <v>840</v>
      </c>
      <c r="K9690" t="str">
        <f t="shared" si="151"/>
        <v>184226157</v>
      </c>
    </row>
    <row r="9691" spans="1:11" x14ac:dyDescent="0.3">
      <c r="A9691" t="s">
        <v>3</v>
      </c>
      <c r="B9691" t="s">
        <v>6017</v>
      </c>
      <c r="C9691" s="1">
        <v>18</v>
      </c>
      <c r="D9691" s="3">
        <v>4230</v>
      </c>
      <c r="E9691" t="s">
        <v>3888</v>
      </c>
      <c r="F9691" s="4">
        <v>121</v>
      </c>
      <c r="G9691" t="s">
        <v>7051</v>
      </c>
      <c r="H9691">
        <v>840</v>
      </c>
      <c r="K9691" t="str">
        <f t="shared" si="151"/>
        <v>184230121</v>
      </c>
    </row>
    <row r="9692" spans="1:11" x14ac:dyDescent="0.3">
      <c r="A9692" t="s">
        <v>3</v>
      </c>
      <c r="B9692" t="s">
        <v>6017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6016</v>
      </c>
      <c r="H9692">
        <v>840</v>
      </c>
      <c r="K9692" t="str">
        <f t="shared" si="151"/>
        <v>184240141</v>
      </c>
    </row>
    <row r="9693" spans="1:11" x14ac:dyDescent="0.3">
      <c r="A9693" t="s">
        <v>3</v>
      </c>
      <c r="B9693" t="s">
        <v>6017</v>
      </c>
      <c r="C9693" s="1">
        <v>18</v>
      </c>
      <c r="D9693" s="3">
        <v>4245</v>
      </c>
      <c r="E9693" t="s">
        <v>7112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">
      <c r="A9694" t="s">
        <v>3</v>
      </c>
      <c r="B9694" t="s">
        <v>6017</v>
      </c>
      <c r="C9694" s="1">
        <v>18</v>
      </c>
      <c r="D9694" s="3">
        <v>4249</v>
      </c>
      <c r="E9694" t="s">
        <v>3570</v>
      </c>
      <c r="F9694" s="4">
        <v>89</v>
      </c>
      <c r="G9694" t="s">
        <v>1213</v>
      </c>
      <c r="H9694">
        <v>840</v>
      </c>
      <c r="K9694" t="str">
        <f t="shared" si="151"/>
        <v>184249089</v>
      </c>
    </row>
    <row r="9695" spans="1:11" x14ac:dyDescent="0.3">
      <c r="A9695" t="s">
        <v>3</v>
      </c>
      <c r="B9695" t="s">
        <v>6017</v>
      </c>
      <c r="C9695" s="1">
        <v>18</v>
      </c>
      <c r="D9695" s="3">
        <v>4255</v>
      </c>
      <c r="E9695" t="s">
        <v>24269</v>
      </c>
      <c r="F9695" s="4">
        <v>89</v>
      </c>
      <c r="G9695" t="s">
        <v>1213</v>
      </c>
      <c r="H9695">
        <v>840</v>
      </c>
      <c r="K9695" t="str">
        <f t="shared" si="151"/>
        <v>184255089</v>
      </c>
    </row>
    <row r="9696" spans="1:11" x14ac:dyDescent="0.3">
      <c r="A9696" t="s">
        <v>3</v>
      </c>
      <c r="B9696" t="s">
        <v>6017</v>
      </c>
      <c r="C9696" s="1">
        <v>18</v>
      </c>
      <c r="D9696" s="3">
        <v>4250</v>
      </c>
      <c r="E9696" t="s">
        <v>5594</v>
      </c>
      <c r="F9696" s="4">
        <v>23</v>
      </c>
      <c r="G9696" t="s">
        <v>859</v>
      </c>
      <c r="H9696">
        <v>840</v>
      </c>
      <c r="K9696" t="str">
        <f t="shared" si="151"/>
        <v>184250023</v>
      </c>
    </row>
    <row r="9697" spans="1:11" x14ac:dyDescent="0.3">
      <c r="A9697" t="s">
        <v>3</v>
      </c>
      <c r="B9697" t="s">
        <v>6017</v>
      </c>
      <c r="C9697" s="1">
        <v>18</v>
      </c>
      <c r="D9697" s="3">
        <v>4260</v>
      </c>
      <c r="E9697" t="s">
        <v>7118</v>
      </c>
      <c r="F9697" s="4">
        <v>17</v>
      </c>
      <c r="G9697" t="s">
        <v>5041</v>
      </c>
      <c r="H9697">
        <v>840</v>
      </c>
      <c r="K9697" t="str">
        <f t="shared" si="151"/>
        <v>184260017</v>
      </c>
    </row>
    <row r="9698" spans="1:11" x14ac:dyDescent="0.3">
      <c r="A9698" t="s">
        <v>3</v>
      </c>
      <c r="B9698" t="s">
        <v>6017</v>
      </c>
      <c r="C9698" s="1">
        <v>18</v>
      </c>
      <c r="D9698" s="3">
        <v>4270</v>
      </c>
      <c r="E9698" t="s">
        <v>7123</v>
      </c>
      <c r="F9698" s="4">
        <v>139</v>
      </c>
      <c r="G9698" t="s">
        <v>3889</v>
      </c>
      <c r="H9698">
        <v>840</v>
      </c>
      <c r="K9698" t="str">
        <f t="shared" si="151"/>
        <v>184270139</v>
      </c>
    </row>
    <row r="9699" spans="1:11" x14ac:dyDescent="0.3">
      <c r="A9699" t="s">
        <v>3</v>
      </c>
      <c r="B9699" t="s">
        <v>6017</v>
      </c>
      <c r="C9699" s="1">
        <v>18</v>
      </c>
      <c r="D9699" s="3">
        <v>4280</v>
      </c>
      <c r="E9699" t="s">
        <v>164</v>
      </c>
      <c r="F9699" s="4">
        <v>133</v>
      </c>
      <c r="G9699" t="s">
        <v>585</v>
      </c>
      <c r="H9699">
        <v>840</v>
      </c>
      <c r="K9699" t="str">
        <f t="shared" si="151"/>
        <v>184280133</v>
      </c>
    </row>
    <row r="9700" spans="1:11" x14ac:dyDescent="0.3">
      <c r="A9700" t="s">
        <v>3</v>
      </c>
      <c r="B9700" t="s">
        <v>6017</v>
      </c>
      <c r="C9700" s="1">
        <v>18</v>
      </c>
      <c r="D9700" s="3">
        <v>4283</v>
      </c>
      <c r="E9700" t="s">
        <v>7171</v>
      </c>
      <c r="F9700" s="4">
        <v>67</v>
      </c>
      <c r="G9700" t="s">
        <v>1205</v>
      </c>
      <c r="H9700">
        <v>840</v>
      </c>
      <c r="K9700" t="str">
        <f t="shared" si="151"/>
        <v>184283067</v>
      </c>
    </row>
    <row r="9701" spans="1:11" x14ac:dyDescent="0.3">
      <c r="A9701" t="s">
        <v>3</v>
      </c>
      <c r="B9701" t="s">
        <v>6017</v>
      </c>
      <c r="C9701" s="1">
        <v>18</v>
      </c>
      <c r="D9701" s="3">
        <v>4312</v>
      </c>
      <c r="E9701" t="s">
        <v>7599</v>
      </c>
      <c r="F9701" s="4">
        <v>147</v>
      </c>
      <c r="G9701" t="s">
        <v>6021</v>
      </c>
      <c r="H9701">
        <v>840</v>
      </c>
      <c r="K9701" t="str">
        <f t="shared" si="151"/>
        <v>184312147</v>
      </c>
    </row>
    <row r="9702" spans="1:11" x14ac:dyDescent="0.3">
      <c r="A9702" t="s">
        <v>3</v>
      </c>
      <c r="B9702" t="s">
        <v>6017</v>
      </c>
      <c r="C9702" s="1">
        <v>18</v>
      </c>
      <c r="D9702" s="3">
        <v>4320</v>
      </c>
      <c r="E9702" t="s">
        <v>1037</v>
      </c>
      <c r="F9702" s="4">
        <v>31</v>
      </c>
      <c r="G9702" t="s">
        <v>592</v>
      </c>
      <c r="H9702">
        <v>840</v>
      </c>
      <c r="K9702" t="str">
        <f t="shared" si="151"/>
        <v>184320031</v>
      </c>
    </row>
    <row r="9703" spans="1:11" x14ac:dyDescent="0.3">
      <c r="A9703" t="s">
        <v>3</v>
      </c>
      <c r="B9703" t="s">
        <v>6017</v>
      </c>
      <c r="C9703" s="1">
        <v>18</v>
      </c>
      <c r="D9703" s="3">
        <v>4320</v>
      </c>
      <c r="E9703" t="s">
        <v>1037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">
      <c r="A9704" t="s">
        <v>3</v>
      </c>
      <c r="B9704" t="s">
        <v>6017</v>
      </c>
      <c r="C9704" s="1">
        <v>18</v>
      </c>
      <c r="D9704" s="3">
        <v>4325</v>
      </c>
      <c r="E9704" t="s">
        <v>7238</v>
      </c>
      <c r="F9704" s="4">
        <v>129</v>
      </c>
      <c r="G9704" t="s">
        <v>3007</v>
      </c>
      <c r="H9704">
        <v>840</v>
      </c>
      <c r="K9704" t="str">
        <f t="shared" si="151"/>
        <v>184325129</v>
      </c>
    </row>
    <row r="9705" spans="1:11" x14ac:dyDescent="0.3">
      <c r="A9705" t="s">
        <v>3</v>
      </c>
      <c r="B9705" t="s">
        <v>6017</v>
      </c>
      <c r="C9705" s="1">
        <v>18</v>
      </c>
      <c r="D9705" s="3">
        <v>4330</v>
      </c>
      <c r="E9705" t="s">
        <v>7242</v>
      </c>
      <c r="F9705" s="4">
        <v>75</v>
      </c>
      <c r="G9705" t="s">
        <v>4502</v>
      </c>
      <c r="H9705">
        <v>840</v>
      </c>
      <c r="K9705" t="str">
        <f t="shared" si="151"/>
        <v>184330075</v>
      </c>
    </row>
    <row r="9706" spans="1:11" x14ac:dyDescent="0.3">
      <c r="A9706" t="s">
        <v>3</v>
      </c>
      <c r="B9706" t="s">
        <v>6017</v>
      </c>
      <c r="C9706" s="1">
        <v>18</v>
      </c>
      <c r="D9706" s="3">
        <v>4340</v>
      </c>
      <c r="E9706" t="s">
        <v>372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">
      <c r="A9707" t="s">
        <v>3</v>
      </c>
      <c r="B9707" t="s">
        <v>6017</v>
      </c>
      <c r="C9707" s="1">
        <v>18</v>
      </c>
      <c r="D9707" s="3">
        <v>4350</v>
      </c>
      <c r="E9707" t="s">
        <v>7245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">
      <c r="A9708" t="s">
        <v>3</v>
      </c>
      <c r="B9708" t="s">
        <v>6017</v>
      </c>
      <c r="C9708" s="1">
        <v>18</v>
      </c>
      <c r="D9708" s="3">
        <v>4362</v>
      </c>
      <c r="E9708" t="s">
        <v>6030</v>
      </c>
      <c r="F9708" s="4">
        <v>149</v>
      </c>
      <c r="G9708" t="s">
        <v>4579</v>
      </c>
      <c r="H9708">
        <v>840</v>
      </c>
      <c r="K9708" t="str">
        <f t="shared" si="151"/>
        <v>184362149</v>
      </c>
    </row>
    <row r="9709" spans="1:11" x14ac:dyDescent="0.3">
      <c r="A9709" t="s">
        <v>3</v>
      </c>
      <c r="B9709" t="s">
        <v>6017</v>
      </c>
      <c r="C9709" s="1">
        <v>18</v>
      </c>
      <c r="D9709" s="3">
        <v>4360</v>
      </c>
      <c r="E9709" t="s">
        <v>6022</v>
      </c>
      <c r="F9709" s="4">
        <v>83</v>
      </c>
      <c r="G9709" t="s">
        <v>4960</v>
      </c>
      <c r="H9709">
        <v>840</v>
      </c>
      <c r="K9709" t="str">
        <f t="shared" si="151"/>
        <v>184360083</v>
      </c>
    </row>
    <row r="9710" spans="1:11" x14ac:dyDescent="0.3">
      <c r="A9710" t="s">
        <v>3</v>
      </c>
      <c r="B9710" t="s">
        <v>6017</v>
      </c>
      <c r="C9710" s="1">
        <v>18</v>
      </c>
      <c r="D9710" s="3">
        <v>4361</v>
      </c>
      <c r="E9710" t="s">
        <v>6026</v>
      </c>
      <c r="F9710" s="4">
        <v>167</v>
      </c>
      <c r="G9710" t="s">
        <v>6027</v>
      </c>
      <c r="H9710">
        <v>840</v>
      </c>
      <c r="K9710" t="str">
        <f t="shared" si="151"/>
        <v>184361167</v>
      </c>
    </row>
    <row r="9711" spans="1:11" x14ac:dyDescent="0.3">
      <c r="A9711" t="s">
        <v>3</v>
      </c>
      <c r="B9711" t="s">
        <v>6017</v>
      </c>
      <c r="C9711" s="1">
        <v>18</v>
      </c>
      <c r="D9711" s="3">
        <v>4364</v>
      </c>
      <c r="E9711" t="s">
        <v>6036</v>
      </c>
      <c r="F9711" s="4">
        <v>147</v>
      </c>
      <c r="G9711" t="s">
        <v>6021</v>
      </c>
      <c r="H9711">
        <v>840</v>
      </c>
      <c r="K9711" t="str">
        <f t="shared" si="151"/>
        <v>184364147</v>
      </c>
    </row>
    <row r="9712" spans="1:11" x14ac:dyDescent="0.3">
      <c r="A9712" t="s">
        <v>3</v>
      </c>
      <c r="B9712" t="s">
        <v>6017</v>
      </c>
      <c r="C9712" s="1">
        <v>18</v>
      </c>
      <c r="D9712" s="3">
        <v>4370</v>
      </c>
      <c r="E9712" t="s">
        <v>2232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">
      <c r="A9713" t="s">
        <v>3</v>
      </c>
      <c r="B9713" t="s">
        <v>6017</v>
      </c>
      <c r="C9713" s="1">
        <v>18</v>
      </c>
      <c r="D9713" s="3">
        <v>4380</v>
      </c>
      <c r="E9713" t="s">
        <v>6044</v>
      </c>
      <c r="F9713" s="4">
        <v>89</v>
      </c>
      <c r="G9713" t="s">
        <v>1213</v>
      </c>
      <c r="H9713">
        <v>840</v>
      </c>
      <c r="K9713" t="str">
        <f t="shared" si="151"/>
        <v>184380089</v>
      </c>
    </row>
    <row r="9714" spans="1:11" x14ac:dyDescent="0.3">
      <c r="A9714" t="s">
        <v>3</v>
      </c>
      <c r="B9714" t="s">
        <v>6017</v>
      </c>
      <c r="C9714" s="1">
        <v>18</v>
      </c>
      <c r="D9714" s="3">
        <v>4390</v>
      </c>
      <c r="E9714" t="s">
        <v>7827</v>
      </c>
      <c r="F9714" s="4">
        <v>89</v>
      </c>
      <c r="G9714" t="s">
        <v>1213</v>
      </c>
      <c r="H9714">
        <v>840</v>
      </c>
      <c r="K9714" t="str">
        <f t="shared" si="151"/>
        <v>184390089</v>
      </c>
    </row>
    <row r="9715" spans="1:11" x14ac:dyDescent="0.3">
      <c r="A9715" t="s">
        <v>3</v>
      </c>
      <c r="B9715" t="s">
        <v>6017</v>
      </c>
      <c r="C9715" s="1">
        <v>18</v>
      </c>
      <c r="D9715" s="3">
        <v>4392</v>
      </c>
      <c r="E9715" t="s">
        <v>7834</v>
      </c>
      <c r="F9715" s="4">
        <v>79</v>
      </c>
      <c r="G9715" t="s">
        <v>4548</v>
      </c>
      <c r="H9715">
        <v>840</v>
      </c>
      <c r="K9715" t="str">
        <f t="shared" si="151"/>
        <v>184392079</v>
      </c>
    </row>
    <row r="9716" spans="1:11" x14ac:dyDescent="0.3">
      <c r="A9716" t="s">
        <v>3</v>
      </c>
      <c r="B9716" t="s">
        <v>6017</v>
      </c>
      <c r="C9716" s="1">
        <v>18</v>
      </c>
      <c r="D9716" s="3">
        <v>4391</v>
      </c>
      <c r="E9716" t="s">
        <v>7830</v>
      </c>
      <c r="F9716" s="4">
        <v>23</v>
      </c>
      <c r="G9716" t="s">
        <v>859</v>
      </c>
      <c r="H9716">
        <v>840</v>
      </c>
      <c r="K9716" t="str">
        <f t="shared" si="151"/>
        <v>184391023</v>
      </c>
    </row>
    <row r="9717" spans="1:11" x14ac:dyDescent="0.3">
      <c r="A9717" t="s">
        <v>3</v>
      </c>
      <c r="B9717" t="s">
        <v>6017</v>
      </c>
      <c r="C9717" s="1">
        <v>18</v>
      </c>
      <c r="D9717" s="3">
        <v>4396</v>
      </c>
      <c r="E9717" t="s">
        <v>2236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">
      <c r="A9718" t="s">
        <v>3</v>
      </c>
      <c r="B9718" t="s">
        <v>6017</v>
      </c>
      <c r="C9718" s="1">
        <v>18</v>
      </c>
      <c r="D9718" s="3">
        <v>4400</v>
      </c>
      <c r="E9718" t="s">
        <v>7838</v>
      </c>
      <c r="F9718" s="4">
        <v>143</v>
      </c>
      <c r="G9718" t="s">
        <v>1009</v>
      </c>
      <c r="H9718">
        <v>840</v>
      </c>
      <c r="K9718" t="str">
        <f t="shared" si="151"/>
        <v>184400143</v>
      </c>
    </row>
    <row r="9719" spans="1:11" x14ac:dyDescent="0.3">
      <c r="A9719" t="s">
        <v>3</v>
      </c>
      <c r="B9719" t="s">
        <v>6017</v>
      </c>
      <c r="C9719" s="1">
        <v>18</v>
      </c>
      <c r="D9719" s="3">
        <v>4408</v>
      </c>
      <c r="E9719" t="s">
        <v>4882</v>
      </c>
      <c r="F9719" s="4">
        <v>23</v>
      </c>
      <c r="G9719" t="s">
        <v>859</v>
      </c>
      <c r="H9719">
        <v>840</v>
      </c>
      <c r="K9719" t="str">
        <f t="shared" si="151"/>
        <v>184408023</v>
      </c>
    </row>
    <row r="9720" spans="1:11" x14ac:dyDescent="0.3">
      <c r="A9720" t="s">
        <v>3</v>
      </c>
      <c r="B9720" t="s">
        <v>6017</v>
      </c>
      <c r="C9720" s="1">
        <v>18</v>
      </c>
      <c r="D9720" s="3">
        <v>4410</v>
      </c>
      <c r="E9720" t="s">
        <v>7054</v>
      </c>
      <c r="F9720" s="4">
        <v>167</v>
      </c>
      <c r="G9720" t="s">
        <v>6027</v>
      </c>
      <c r="H9720">
        <v>840</v>
      </c>
      <c r="K9720" t="str">
        <f t="shared" si="151"/>
        <v>184410167</v>
      </c>
    </row>
    <row r="9721" spans="1:11" x14ac:dyDescent="0.3">
      <c r="A9721" t="s">
        <v>3</v>
      </c>
      <c r="B9721" t="s">
        <v>6017</v>
      </c>
      <c r="C9721" s="1">
        <v>18</v>
      </c>
      <c r="D9721" s="3">
        <v>4420</v>
      </c>
      <c r="E9721" t="s">
        <v>7057</v>
      </c>
      <c r="F9721" s="4">
        <v>19</v>
      </c>
      <c r="G9721" t="s">
        <v>1652</v>
      </c>
      <c r="H9721">
        <v>840</v>
      </c>
      <c r="K9721" t="str">
        <f t="shared" si="151"/>
        <v>184420019</v>
      </c>
    </row>
    <row r="9722" spans="1:11" x14ac:dyDescent="0.3">
      <c r="A9722" t="s">
        <v>3</v>
      </c>
      <c r="B9722" t="s">
        <v>6017</v>
      </c>
      <c r="C9722" s="1">
        <v>18</v>
      </c>
      <c r="D9722" s="3">
        <v>4430</v>
      </c>
      <c r="E9722" t="s">
        <v>87</v>
      </c>
      <c r="F9722" s="4">
        <v>35</v>
      </c>
      <c r="G9722" t="s">
        <v>492</v>
      </c>
      <c r="H9722">
        <v>840</v>
      </c>
      <c r="K9722" t="str">
        <f t="shared" si="151"/>
        <v>184430035</v>
      </c>
    </row>
    <row r="9723" spans="1:11" x14ac:dyDescent="0.3">
      <c r="A9723" t="s">
        <v>3</v>
      </c>
      <c r="B9723" t="s">
        <v>6017</v>
      </c>
      <c r="C9723" s="1">
        <v>18</v>
      </c>
      <c r="D9723" s="3">
        <v>4435</v>
      </c>
      <c r="E9723" t="s">
        <v>7061</v>
      </c>
      <c r="F9723" s="4">
        <v>169</v>
      </c>
      <c r="G9723" t="s">
        <v>3336</v>
      </c>
      <c r="H9723">
        <v>840</v>
      </c>
      <c r="K9723" t="str">
        <f t="shared" si="151"/>
        <v>184435169</v>
      </c>
    </row>
    <row r="9724" spans="1:11" x14ac:dyDescent="0.3">
      <c r="A9724" t="s">
        <v>3</v>
      </c>
      <c r="B9724" t="s">
        <v>6017</v>
      </c>
      <c r="C9724" s="1">
        <v>18</v>
      </c>
      <c r="D9724" s="3">
        <v>4440</v>
      </c>
      <c r="E9724" t="s">
        <v>4308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">
      <c r="A9725" t="s">
        <v>3</v>
      </c>
      <c r="B9725" t="s">
        <v>6017</v>
      </c>
      <c r="C9725" s="1">
        <v>18</v>
      </c>
      <c r="D9725" s="3">
        <v>4448</v>
      </c>
      <c r="E9725" t="s">
        <v>7109</v>
      </c>
      <c r="F9725" s="4">
        <v>9</v>
      </c>
      <c r="G9725" t="s">
        <v>6956</v>
      </c>
      <c r="H9725">
        <v>840</v>
      </c>
      <c r="K9725" t="str">
        <f t="shared" si="151"/>
        <v>184448009</v>
      </c>
    </row>
    <row r="9726" spans="1:11" x14ac:dyDescent="0.3">
      <c r="A9726" t="s">
        <v>3</v>
      </c>
      <c r="B9726" t="s">
        <v>6017</v>
      </c>
      <c r="C9726" s="1">
        <v>18</v>
      </c>
      <c r="D9726" s="3">
        <v>4450</v>
      </c>
      <c r="E9726" t="s">
        <v>7110</v>
      </c>
      <c r="F9726" s="4">
        <v>159</v>
      </c>
      <c r="G9726" t="s">
        <v>3239</v>
      </c>
      <c r="H9726">
        <v>840</v>
      </c>
      <c r="K9726" t="str">
        <f t="shared" si="151"/>
        <v>184450159</v>
      </c>
    </row>
    <row r="9727" spans="1:11" x14ac:dyDescent="0.3">
      <c r="A9727" t="s">
        <v>3</v>
      </c>
      <c r="B9727" t="s">
        <v>6017</v>
      </c>
      <c r="C9727" s="1">
        <v>18</v>
      </c>
      <c r="D9727" s="3">
        <v>4460</v>
      </c>
      <c r="E9727" t="s">
        <v>7113</v>
      </c>
      <c r="F9727" s="4">
        <v>153</v>
      </c>
      <c r="G9727" t="s">
        <v>6160</v>
      </c>
      <c r="H9727">
        <v>840</v>
      </c>
      <c r="K9727" t="str">
        <f t="shared" si="151"/>
        <v>184460153</v>
      </c>
    </row>
    <row r="9728" spans="1:11" x14ac:dyDescent="0.3">
      <c r="A9728" t="s">
        <v>3</v>
      </c>
      <c r="B9728" t="s">
        <v>6017</v>
      </c>
      <c r="C9728" s="1">
        <v>18</v>
      </c>
      <c r="D9728" s="3">
        <v>4461</v>
      </c>
      <c r="E9728" t="s">
        <v>1</v>
      </c>
      <c r="F9728" s="4">
        <v>89</v>
      </c>
      <c r="G9728" t="s">
        <v>1213</v>
      </c>
      <c r="H9728">
        <v>840</v>
      </c>
      <c r="K9728" t="str">
        <f t="shared" si="151"/>
        <v>184461089</v>
      </c>
    </row>
    <row r="9729" spans="1:11" x14ac:dyDescent="0.3">
      <c r="A9729" t="s">
        <v>3</v>
      </c>
      <c r="B9729" t="s">
        <v>6017</v>
      </c>
      <c r="C9729" s="1">
        <v>18</v>
      </c>
      <c r="D9729" s="3">
        <v>4470</v>
      </c>
      <c r="E9729" t="s">
        <v>7115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">
      <c r="A9730" t="s">
        <v>3</v>
      </c>
      <c r="B9730" t="s">
        <v>6017</v>
      </c>
      <c r="C9730" s="1">
        <v>18</v>
      </c>
      <c r="D9730" s="3">
        <v>4475</v>
      </c>
      <c r="E9730" t="s">
        <v>7119</v>
      </c>
      <c r="F9730" s="4">
        <v>167</v>
      </c>
      <c r="G9730" t="s">
        <v>6027</v>
      </c>
      <c r="H9730">
        <v>840</v>
      </c>
      <c r="K9730" t="str">
        <f t="shared" si="151"/>
        <v>184475167</v>
      </c>
    </row>
    <row r="9731" spans="1:11" x14ac:dyDescent="0.3">
      <c r="A9731" t="s">
        <v>3</v>
      </c>
      <c r="B9731" t="s">
        <v>6017</v>
      </c>
      <c r="C9731" s="1">
        <v>18</v>
      </c>
      <c r="D9731" s="3">
        <v>4480</v>
      </c>
      <c r="E9731" t="s">
        <v>3250</v>
      </c>
      <c r="F9731" s="4">
        <v>57</v>
      </c>
      <c r="G9731" t="s">
        <v>779</v>
      </c>
      <c r="H9731">
        <v>840</v>
      </c>
      <c r="K9731" t="str">
        <f t="shared" si="151"/>
        <v>184480057</v>
      </c>
    </row>
    <row r="9732" spans="1:11" x14ac:dyDescent="0.3">
      <c r="A9732" t="s">
        <v>3</v>
      </c>
      <c r="B9732" t="s">
        <v>6017</v>
      </c>
      <c r="C9732" s="1">
        <v>18</v>
      </c>
      <c r="D9732" s="3">
        <v>4490</v>
      </c>
      <c r="E9732" t="s">
        <v>7168</v>
      </c>
      <c r="F9732" s="4">
        <v>87</v>
      </c>
      <c r="G9732" t="s">
        <v>6024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">
      <c r="A9733" t="s">
        <v>3</v>
      </c>
      <c r="B9733" t="s">
        <v>6017</v>
      </c>
      <c r="C9733" s="1">
        <v>18</v>
      </c>
      <c r="D9733" s="3">
        <v>4496</v>
      </c>
      <c r="E9733" t="s">
        <v>25299</v>
      </c>
      <c r="F9733" s="4">
        <v>167</v>
      </c>
      <c r="G9733" t="s">
        <v>6027</v>
      </c>
      <c r="H9733">
        <v>840</v>
      </c>
      <c r="K9733" t="str">
        <f t="shared" si="152"/>
        <v>184496167</v>
      </c>
    </row>
    <row r="9734" spans="1:11" x14ac:dyDescent="0.3">
      <c r="A9734" t="s">
        <v>3</v>
      </c>
      <c r="B9734" t="s">
        <v>6017</v>
      </c>
      <c r="C9734" s="1">
        <v>18</v>
      </c>
      <c r="D9734" s="3">
        <v>4510</v>
      </c>
      <c r="E9734" t="s">
        <v>3498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">
      <c r="A9735" t="s">
        <v>3</v>
      </c>
      <c r="B9735" t="s">
        <v>6017</v>
      </c>
      <c r="C9735" s="1">
        <v>18</v>
      </c>
      <c r="D9735" s="3">
        <v>4510</v>
      </c>
      <c r="E9735" t="s">
        <v>3498</v>
      </c>
      <c r="F9735" s="4">
        <v>59</v>
      </c>
      <c r="G9735" t="s">
        <v>4966</v>
      </c>
      <c r="H9735">
        <v>840</v>
      </c>
      <c r="K9735" t="str">
        <f t="shared" si="152"/>
        <v>184510059</v>
      </c>
    </row>
    <row r="9736" spans="1:11" x14ac:dyDescent="0.3">
      <c r="A9736" t="s">
        <v>3</v>
      </c>
      <c r="B9736" t="s">
        <v>6017</v>
      </c>
      <c r="C9736" s="1">
        <v>18</v>
      </c>
      <c r="D9736" s="3">
        <v>4520</v>
      </c>
      <c r="E9736" t="s">
        <v>7687</v>
      </c>
      <c r="F9736" s="4">
        <v>101</v>
      </c>
      <c r="G9736" t="s">
        <v>4341</v>
      </c>
      <c r="H9736">
        <v>840</v>
      </c>
      <c r="K9736" t="str">
        <f t="shared" si="152"/>
        <v>184520101</v>
      </c>
    </row>
    <row r="9737" spans="1:11" x14ac:dyDescent="0.3">
      <c r="A9737" t="s">
        <v>3</v>
      </c>
      <c r="B9737" t="s">
        <v>6017</v>
      </c>
      <c r="C9737" s="1">
        <v>18</v>
      </c>
      <c r="D9737" s="3">
        <v>4530</v>
      </c>
      <c r="E9737" t="s">
        <v>8167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">
      <c r="A9738" t="s">
        <v>3</v>
      </c>
      <c r="B9738" t="s">
        <v>6017</v>
      </c>
      <c r="C9738" s="1">
        <v>18</v>
      </c>
      <c r="D9738" s="3">
        <v>4540</v>
      </c>
      <c r="E9738" t="s">
        <v>3322</v>
      </c>
      <c r="F9738" s="4">
        <v>97</v>
      </c>
      <c r="G9738" t="s">
        <v>169</v>
      </c>
      <c r="H9738">
        <v>840</v>
      </c>
      <c r="I9738" t="s">
        <v>7551</v>
      </c>
      <c r="K9738" t="str">
        <f t="shared" si="152"/>
        <v>184540097</v>
      </c>
    </row>
    <row r="9739" spans="1:11" x14ac:dyDescent="0.3">
      <c r="A9739" t="s">
        <v>3</v>
      </c>
      <c r="B9739" t="s">
        <v>6017</v>
      </c>
      <c r="C9739" s="1">
        <v>18</v>
      </c>
      <c r="D9739" s="3">
        <v>4542</v>
      </c>
      <c r="E9739" t="s">
        <v>5593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">
      <c r="A9740" t="s">
        <v>3</v>
      </c>
      <c r="B9740" t="s">
        <v>6017</v>
      </c>
      <c r="C9740" s="1">
        <v>18</v>
      </c>
      <c r="D9740" s="3">
        <v>4550</v>
      </c>
      <c r="E9740" t="s">
        <v>3504</v>
      </c>
      <c r="F9740" s="4">
        <v>85</v>
      </c>
      <c r="G9740" t="s">
        <v>6039</v>
      </c>
      <c r="H9740">
        <v>840</v>
      </c>
      <c r="K9740" t="str">
        <f t="shared" si="152"/>
        <v>184550085</v>
      </c>
    </row>
    <row r="9741" spans="1:11" x14ac:dyDescent="0.3">
      <c r="A9741" t="s">
        <v>3</v>
      </c>
      <c r="B9741" t="s">
        <v>6017</v>
      </c>
      <c r="C9741" s="1">
        <v>18</v>
      </c>
      <c r="D9741" s="3">
        <v>4560</v>
      </c>
      <c r="E9741" t="s">
        <v>7600</v>
      </c>
      <c r="F9741" s="4">
        <v>85</v>
      </c>
      <c r="G9741" t="s">
        <v>6039</v>
      </c>
      <c r="H9741">
        <v>840</v>
      </c>
      <c r="K9741" t="str">
        <f t="shared" si="152"/>
        <v>184560085</v>
      </c>
    </row>
    <row r="9742" spans="1:11" x14ac:dyDescent="0.3">
      <c r="A9742" t="s">
        <v>3</v>
      </c>
      <c r="B9742" t="s">
        <v>6017</v>
      </c>
      <c r="C9742" s="1">
        <v>18</v>
      </c>
      <c r="D9742" s="3">
        <v>4562</v>
      </c>
      <c r="E9742" t="s">
        <v>2817</v>
      </c>
      <c r="F9742" s="4">
        <v>53</v>
      </c>
      <c r="G9742" t="s">
        <v>1339</v>
      </c>
      <c r="H9742">
        <v>840</v>
      </c>
      <c r="K9742" t="str">
        <f t="shared" si="152"/>
        <v>184562053</v>
      </c>
    </row>
    <row r="9743" spans="1:11" x14ac:dyDescent="0.3">
      <c r="A9743" t="s">
        <v>3</v>
      </c>
      <c r="B9743" t="s">
        <v>6017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">
      <c r="A9744" t="s">
        <v>3</v>
      </c>
      <c r="B9744" t="s">
        <v>6017</v>
      </c>
      <c r="C9744" s="1">
        <v>18</v>
      </c>
      <c r="D9744" s="3">
        <v>4565</v>
      </c>
      <c r="E9744" t="s">
        <v>7239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">
      <c r="A9745" t="s">
        <v>3</v>
      </c>
      <c r="B9745" t="s">
        <v>6017</v>
      </c>
      <c r="C9745" s="1">
        <v>18</v>
      </c>
      <c r="D9745" s="3">
        <v>4568</v>
      </c>
      <c r="E9745" t="s">
        <v>3701</v>
      </c>
      <c r="F9745" s="4">
        <v>169</v>
      </c>
      <c r="G9745" t="s">
        <v>3336</v>
      </c>
      <c r="H9745">
        <v>840</v>
      </c>
      <c r="K9745" t="str">
        <f t="shared" si="152"/>
        <v>184568169</v>
      </c>
    </row>
    <row r="9746" spans="1:11" x14ac:dyDescent="0.3">
      <c r="A9746" t="s">
        <v>3</v>
      </c>
      <c r="B9746" t="s">
        <v>6017</v>
      </c>
      <c r="C9746" s="1">
        <v>18</v>
      </c>
      <c r="D9746" s="3">
        <v>4570</v>
      </c>
      <c r="E9746" t="s">
        <v>373</v>
      </c>
      <c r="F9746" s="4">
        <v>51</v>
      </c>
      <c r="G9746" t="s">
        <v>5854</v>
      </c>
      <c r="H9746">
        <v>840</v>
      </c>
      <c r="K9746" t="str">
        <f t="shared" si="152"/>
        <v>184570051</v>
      </c>
    </row>
    <row r="9747" spans="1:11" x14ac:dyDescent="0.3">
      <c r="A9747" t="s">
        <v>3</v>
      </c>
      <c r="B9747" t="s">
        <v>6017</v>
      </c>
      <c r="C9747" s="1">
        <v>18</v>
      </c>
      <c r="D9747" s="3">
        <v>4580</v>
      </c>
      <c r="E9747" t="s">
        <v>6015</v>
      </c>
      <c r="F9747" s="4">
        <v>141</v>
      </c>
      <c r="G9747" t="s">
        <v>6016</v>
      </c>
      <c r="H9747">
        <v>840</v>
      </c>
      <c r="K9747" t="str">
        <f t="shared" si="152"/>
        <v>184580141</v>
      </c>
    </row>
    <row r="9748" spans="1:11" x14ac:dyDescent="0.3">
      <c r="A9748" t="s">
        <v>3</v>
      </c>
      <c r="B9748" t="s">
        <v>6017</v>
      </c>
      <c r="C9748" s="1">
        <v>18</v>
      </c>
      <c r="D9748" s="3">
        <v>4595</v>
      </c>
      <c r="E9748" t="s">
        <v>6023</v>
      </c>
      <c r="F9748" s="4">
        <v>87</v>
      </c>
      <c r="G9748" t="s">
        <v>6024</v>
      </c>
      <c r="H9748">
        <v>840</v>
      </c>
      <c r="K9748" t="str">
        <f t="shared" si="152"/>
        <v>184595087</v>
      </c>
    </row>
    <row r="9749" spans="1:11" x14ac:dyDescent="0.3">
      <c r="A9749" t="s">
        <v>3</v>
      </c>
      <c r="B9749" t="s">
        <v>6017</v>
      </c>
      <c r="C9749" s="1">
        <v>18</v>
      </c>
      <c r="D9749" s="3">
        <v>4610</v>
      </c>
      <c r="E9749" t="s">
        <v>6031</v>
      </c>
      <c r="F9749" s="4">
        <v>183</v>
      </c>
      <c r="G9749" t="s">
        <v>6032</v>
      </c>
      <c r="H9749">
        <v>840</v>
      </c>
      <c r="K9749" t="str">
        <f t="shared" si="152"/>
        <v>184610183</v>
      </c>
    </row>
    <row r="9750" spans="1:11" x14ac:dyDescent="0.3">
      <c r="A9750" t="s">
        <v>3</v>
      </c>
      <c r="B9750" t="s">
        <v>6017</v>
      </c>
      <c r="C9750" s="1">
        <v>18</v>
      </c>
      <c r="D9750" s="3">
        <v>4600</v>
      </c>
      <c r="E9750" t="s">
        <v>6028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">
      <c r="A9751" t="s">
        <v>3</v>
      </c>
      <c r="B9751" t="s">
        <v>6017</v>
      </c>
      <c r="C9751" s="1">
        <v>18</v>
      </c>
      <c r="D9751" s="3">
        <v>4615</v>
      </c>
      <c r="E9751" t="s">
        <v>5270</v>
      </c>
      <c r="F9751" s="4">
        <v>29</v>
      </c>
      <c r="G9751" t="s">
        <v>6037</v>
      </c>
      <c r="H9751">
        <v>840</v>
      </c>
      <c r="K9751" t="str">
        <f t="shared" si="152"/>
        <v>184615029</v>
      </c>
    </row>
    <row r="9752" spans="1:11" x14ac:dyDescent="0.3">
      <c r="A9752" t="s">
        <v>3</v>
      </c>
      <c r="B9752" t="s">
        <v>6017</v>
      </c>
      <c r="C9752" s="1">
        <v>18</v>
      </c>
      <c r="D9752" s="3">
        <v>4620</v>
      </c>
      <c r="E9752" t="s">
        <v>6041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">
      <c r="A9753" t="s">
        <v>3</v>
      </c>
      <c r="B9753" t="s">
        <v>6017</v>
      </c>
      <c r="C9753" s="1">
        <v>18</v>
      </c>
      <c r="D9753" s="3">
        <v>4630</v>
      </c>
      <c r="E9753" t="s">
        <v>6021</v>
      </c>
      <c r="F9753" s="4">
        <v>119</v>
      </c>
      <c r="G9753" t="s">
        <v>6045</v>
      </c>
      <c r="H9753">
        <v>840</v>
      </c>
      <c r="K9753" t="str">
        <f t="shared" si="152"/>
        <v>184630119</v>
      </c>
    </row>
    <row r="9754" spans="1:11" x14ac:dyDescent="0.3">
      <c r="A9754" t="s">
        <v>3</v>
      </c>
      <c r="B9754" t="s">
        <v>6017</v>
      </c>
      <c r="C9754" s="1">
        <v>18</v>
      </c>
      <c r="D9754" s="3">
        <v>4631</v>
      </c>
      <c r="E9754" t="s">
        <v>7828</v>
      </c>
      <c r="F9754" s="4">
        <v>33</v>
      </c>
      <c r="G9754" t="s">
        <v>5052</v>
      </c>
      <c r="H9754">
        <v>840</v>
      </c>
      <c r="K9754" t="str">
        <f t="shared" si="152"/>
        <v>184631033</v>
      </c>
    </row>
    <row r="9755" spans="1:11" x14ac:dyDescent="0.3">
      <c r="A9755" t="s">
        <v>3</v>
      </c>
      <c r="B9755" t="s">
        <v>6017</v>
      </c>
      <c r="C9755" s="1">
        <v>18</v>
      </c>
      <c r="D9755" s="3">
        <v>4640</v>
      </c>
      <c r="E9755" t="s">
        <v>7831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">
      <c r="A9756" t="s">
        <v>3</v>
      </c>
      <c r="B9756" t="s">
        <v>6017</v>
      </c>
      <c r="C9756" s="1">
        <v>18</v>
      </c>
      <c r="D9756" s="3">
        <v>4650</v>
      </c>
      <c r="E9756" t="s">
        <v>6564</v>
      </c>
      <c r="F9756" s="4">
        <v>177</v>
      </c>
      <c r="G9756" t="s">
        <v>5027</v>
      </c>
      <c r="H9756">
        <v>840</v>
      </c>
      <c r="K9756" t="str">
        <f t="shared" si="152"/>
        <v>184650177</v>
      </c>
    </row>
    <row r="9757" spans="1:11" x14ac:dyDescent="0.3">
      <c r="A9757" t="s">
        <v>3</v>
      </c>
      <c r="B9757" t="s">
        <v>6017</v>
      </c>
      <c r="C9757" s="1">
        <v>18</v>
      </c>
      <c r="D9757" s="3">
        <v>4660</v>
      </c>
      <c r="E9757" t="s">
        <v>7837</v>
      </c>
      <c r="F9757" s="4">
        <v>97</v>
      </c>
      <c r="G9757" t="s">
        <v>169</v>
      </c>
      <c r="H9757">
        <v>840</v>
      </c>
      <c r="I9757" t="s">
        <v>347</v>
      </c>
      <c r="K9757" t="str">
        <f t="shared" si="152"/>
        <v>184660097</v>
      </c>
    </row>
    <row r="9758" spans="1:11" x14ac:dyDescent="0.3">
      <c r="A9758" t="s">
        <v>3</v>
      </c>
      <c r="B9758" t="s">
        <v>6017</v>
      </c>
      <c r="C9758" s="1">
        <v>18</v>
      </c>
      <c r="D9758" s="3">
        <v>4670</v>
      </c>
      <c r="E9758" t="s">
        <v>7839</v>
      </c>
      <c r="F9758" s="4">
        <v>59</v>
      </c>
      <c r="G9758" t="s">
        <v>4966</v>
      </c>
      <c r="H9758">
        <v>840</v>
      </c>
      <c r="K9758" t="str">
        <f t="shared" si="152"/>
        <v>184670059</v>
      </c>
    </row>
    <row r="9759" spans="1:11" x14ac:dyDescent="0.3">
      <c r="A9759" t="s">
        <v>3</v>
      </c>
      <c r="B9759" t="s">
        <v>6017</v>
      </c>
      <c r="C9759" s="1">
        <v>18</v>
      </c>
      <c r="D9759" s="3">
        <v>4680</v>
      </c>
      <c r="E9759" t="s">
        <v>7052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">
      <c r="A9760" t="s">
        <v>3</v>
      </c>
      <c r="B9760" t="s">
        <v>6017</v>
      </c>
      <c r="C9760" s="1">
        <v>18</v>
      </c>
      <c r="D9760" s="3">
        <v>4685</v>
      </c>
      <c r="E9760" t="s">
        <v>359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">
      <c r="A9761" t="s">
        <v>3</v>
      </c>
      <c r="B9761" t="s">
        <v>6017</v>
      </c>
      <c r="C9761" s="1">
        <v>18</v>
      </c>
      <c r="D9761" s="3">
        <v>4690</v>
      </c>
      <c r="E9761" t="s">
        <v>7058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">
      <c r="A9762" t="s">
        <v>3</v>
      </c>
      <c r="B9762" t="s">
        <v>6017</v>
      </c>
      <c r="C9762" s="1">
        <v>18</v>
      </c>
      <c r="D9762" s="3">
        <v>4284</v>
      </c>
      <c r="E9762" t="s">
        <v>6936</v>
      </c>
      <c r="F9762" s="4">
        <v>37</v>
      </c>
      <c r="G9762" t="s">
        <v>6313</v>
      </c>
      <c r="H9762">
        <v>840</v>
      </c>
      <c r="K9762" t="str">
        <f t="shared" si="152"/>
        <v>184284037</v>
      </c>
    </row>
    <row r="9763" spans="1:11" x14ac:dyDescent="0.3">
      <c r="A9763" t="s">
        <v>3</v>
      </c>
      <c r="B9763" t="s">
        <v>6017</v>
      </c>
      <c r="C9763" s="1">
        <v>18</v>
      </c>
      <c r="D9763" s="3">
        <v>4285</v>
      </c>
      <c r="E9763" t="s">
        <v>25297</v>
      </c>
      <c r="F9763" s="4">
        <v>165</v>
      </c>
      <c r="G9763" t="s">
        <v>6315</v>
      </c>
      <c r="H9763">
        <v>840</v>
      </c>
      <c r="K9763" t="str">
        <f t="shared" si="152"/>
        <v>184285165</v>
      </c>
    </row>
    <row r="9764" spans="1:11" x14ac:dyDescent="0.3">
      <c r="A9764" t="s">
        <v>3</v>
      </c>
      <c r="B9764" t="s">
        <v>6017</v>
      </c>
      <c r="C9764" s="1">
        <v>18</v>
      </c>
      <c r="D9764" s="3">
        <v>4287</v>
      </c>
      <c r="E9764" t="s">
        <v>25295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">
      <c r="A9765" t="s">
        <v>3</v>
      </c>
      <c r="B9765" t="s">
        <v>6017</v>
      </c>
      <c r="C9765" s="1">
        <v>18</v>
      </c>
      <c r="D9765" s="3">
        <v>4290</v>
      </c>
      <c r="E9765" t="s">
        <v>2163</v>
      </c>
      <c r="F9765" s="4">
        <v>33</v>
      </c>
      <c r="G9765" t="s">
        <v>5052</v>
      </c>
      <c r="H9765">
        <v>840</v>
      </c>
      <c r="K9765" t="str">
        <f t="shared" si="152"/>
        <v>184290033</v>
      </c>
    </row>
    <row r="9766" spans="1:11" x14ac:dyDescent="0.3">
      <c r="A9766" t="s">
        <v>3</v>
      </c>
      <c r="B9766" t="s">
        <v>6017</v>
      </c>
      <c r="C9766" s="1">
        <v>18</v>
      </c>
      <c r="D9766" s="3">
        <v>4300</v>
      </c>
      <c r="E9766" t="s">
        <v>25290</v>
      </c>
      <c r="F9766" s="4">
        <v>89</v>
      </c>
      <c r="G9766" t="s">
        <v>1213</v>
      </c>
      <c r="H9766">
        <v>840</v>
      </c>
      <c r="K9766" t="str">
        <f t="shared" si="152"/>
        <v>184300089</v>
      </c>
    </row>
    <row r="9767" spans="1:11" x14ac:dyDescent="0.3">
      <c r="A9767" t="s">
        <v>3</v>
      </c>
      <c r="B9767" t="s">
        <v>6017</v>
      </c>
      <c r="C9767" s="1">
        <v>18</v>
      </c>
      <c r="D9767" s="3">
        <v>4310</v>
      </c>
      <c r="E9767" t="s">
        <v>25288</v>
      </c>
      <c r="F9767" s="4">
        <v>29</v>
      </c>
      <c r="G9767" t="s">
        <v>6037</v>
      </c>
      <c r="H9767">
        <v>840</v>
      </c>
      <c r="K9767" t="str">
        <f t="shared" si="152"/>
        <v>184310029</v>
      </c>
    </row>
    <row r="9768" spans="1:11" x14ac:dyDescent="0.3">
      <c r="A9768" t="s">
        <v>3</v>
      </c>
      <c r="B9768" t="s">
        <v>6017</v>
      </c>
      <c r="C9768" s="1">
        <v>18</v>
      </c>
      <c r="D9768" s="3">
        <v>4311</v>
      </c>
      <c r="E9768" t="s">
        <v>25298</v>
      </c>
      <c r="F9768" s="4">
        <v>167</v>
      </c>
      <c r="G9768" t="s">
        <v>6027</v>
      </c>
      <c r="H9768">
        <v>840</v>
      </c>
      <c r="K9768" t="str">
        <f t="shared" si="152"/>
        <v>184311167</v>
      </c>
    </row>
    <row r="9769" spans="1:11" x14ac:dyDescent="0.3">
      <c r="A9769" t="s">
        <v>3</v>
      </c>
      <c r="B9769" t="s">
        <v>6017</v>
      </c>
      <c r="C9769" s="1">
        <v>18</v>
      </c>
      <c r="D9769" s="3">
        <v>4694</v>
      </c>
      <c r="E9769" t="s">
        <v>4421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">
      <c r="A9770" t="s">
        <v>3</v>
      </c>
      <c r="B9770" t="s">
        <v>6017</v>
      </c>
      <c r="C9770" s="1">
        <v>18</v>
      </c>
      <c r="D9770" s="3">
        <v>4698</v>
      </c>
      <c r="E9770" t="s">
        <v>2168</v>
      </c>
      <c r="F9770" s="4">
        <v>131</v>
      </c>
      <c r="G9770" t="s">
        <v>1646</v>
      </c>
      <c r="H9770">
        <v>840</v>
      </c>
      <c r="K9770" t="str">
        <f t="shared" si="152"/>
        <v>184698131</v>
      </c>
    </row>
    <row r="9771" spans="1:11" x14ac:dyDescent="0.3">
      <c r="A9771" t="s">
        <v>3</v>
      </c>
      <c r="B9771" t="s">
        <v>6017</v>
      </c>
      <c r="C9771" s="1">
        <v>18</v>
      </c>
      <c r="D9771" s="3">
        <v>4700</v>
      </c>
      <c r="E9771" t="s">
        <v>7107</v>
      </c>
      <c r="F9771" s="4">
        <v>171</v>
      </c>
      <c r="G9771" t="s">
        <v>3386</v>
      </c>
      <c r="H9771">
        <v>840</v>
      </c>
      <c r="K9771" t="str">
        <f t="shared" si="152"/>
        <v>184700171</v>
      </c>
    </row>
    <row r="9772" spans="1:11" x14ac:dyDescent="0.3">
      <c r="A9772" t="s">
        <v>3</v>
      </c>
      <c r="B9772" t="s">
        <v>6017</v>
      </c>
      <c r="C9772" s="1">
        <v>18</v>
      </c>
      <c r="D9772" s="3">
        <v>4710</v>
      </c>
      <c r="E9772" t="s">
        <v>6635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">
      <c r="A9773" t="s">
        <v>3</v>
      </c>
      <c r="B9773" t="s">
        <v>6017</v>
      </c>
      <c r="C9773" s="1">
        <v>18</v>
      </c>
      <c r="D9773" s="3">
        <v>4712</v>
      </c>
      <c r="E9773" t="s">
        <v>7111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">
      <c r="A9774" t="s">
        <v>3</v>
      </c>
      <c r="B9774" t="s">
        <v>6017</v>
      </c>
      <c r="C9774" s="1">
        <v>18</v>
      </c>
      <c r="D9774" s="3">
        <v>4713</v>
      </c>
      <c r="E9774" t="s">
        <v>1763</v>
      </c>
      <c r="F9774" s="4">
        <v>45</v>
      </c>
      <c r="G9774" t="s">
        <v>1532</v>
      </c>
      <c r="H9774">
        <v>840</v>
      </c>
      <c r="K9774" t="str">
        <f t="shared" si="152"/>
        <v>184713045</v>
      </c>
    </row>
    <row r="9775" spans="1:11" x14ac:dyDescent="0.3">
      <c r="A9775" t="s">
        <v>3</v>
      </c>
      <c r="B9775" t="s">
        <v>6017</v>
      </c>
      <c r="C9775" s="1">
        <v>18</v>
      </c>
      <c r="D9775" s="3">
        <v>4715</v>
      </c>
      <c r="E9775" t="s">
        <v>7114</v>
      </c>
      <c r="F9775" s="4">
        <v>129</v>
      </c>
      <c r="G9775" t="s">
        <v>3007</v>
      </c>
      <c r="H9775">
        <v>840</v>
      </c>
      <c r="K9775" t="str">
        <f t="shared" si="152"/>
        <v>184715129</v>
      </c>
    </row>
    <row r="9776" spans="1:11" x14ac:dyDescent="0.3">
      <c r="A9776" t="s">
        <v>3</v>
      </c>
      <c r="B9776" t="s">
        <v>6017</v>
      </c>
      <c r="C9776" s="1">
        <v>18</v>
      </c>
      <c r="D9776" s="3">
        <v>4720</v>
      </c>
      <c r="E9776" t="s">
        <v>7116</v>
      </c>
      <c r="F9776" s="4">
        <v>63</v>
      </c>
      <c r="G9776" t="s">
        <v>6309</v>
      </c>
      <c r="H9776">
        <v>840</v>
      </c>
      <c r="K9776" t="str">
        <f t="shared" si="152"/>
        <v>184720063</v>
      </c>
    </row>
    <row r="9777" spans="1:11" x14ac:dyDescent="0.3">
      <c r="A9777" t="s">
        <v>3</v>
      </c>
      <c r="B9777" t="s">
        <v>6017</v>
      </c>
      <c r="C9777" s="1">
        <v>18</v>
      </c>
      <c r="D9777" s="3">
        <v>4730</v>
      </c>
      <c r="E9777" t="s">
        <v>7120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">
      <c r="A9778" t="s">
        <v>3</v>
      </c>
      <c r="B9778" t="s">
        <v>6017</v>
      </c>
      <c r="C9778" s="1">
        <v>18</v>
      </c>
      <c r="D9778" s="3">
        <v>4735</v>
      </c>
      <c r="E9778" t="s">
        <v>7124</v>
      </c>
      <c r="F9778" s="4">
        <v>157</v>
      </c>
      <c r="G9778" t="s">
        <v>7025</v>
      </c>
      <c r="H9778">
        <v>840</v>
      </c>
      <c r="K9778" t="str">
        <f t="shared" si="152"/>
        <v>184735157</v>
      </c>
    </row>
    <row r="9779" spans="1:11" x14ac:dyDescent="0.3">
      <c r="A9779" t="s">
        <v>3</v>
      </c>
      <c r="B9779" t="s">
        <v>6017</v>
      </c>
      <c r="C9779" s="1">
        <v>18</v>
      </c>
      <c r="D9779" s="3">
        <v>4740</v>
      </c>
      <c r="E9779" t="s">
        <v>7169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">
      <c r="A9780" t="s">
        <v>3</v>
      </c>
      <c r="B9780" t="s">
        <v>6017</v>
      </c>
      <c r="C9780" s="1">
        <v>18</v>
      </c>
      <c r="D9780" s="3">
        <v>4745</v>
      </c>
      <c r="E9780" t="s">
        <v>7172</v>
      </c>
      <c r="F9780" s="4">
        <v>87</v>
      </c>
      <c r="G9780" t="s">
        <v>6024</v>
      </c>
      <c r="H9780">
        <v>840</v>
      </c>
      <c r="K9780" t="str">
        <f t="shared" si="152"/>
        <v>184745087</v>
      </c>
    </row>
    <row r="9781" spans="1:11" x14ac:dyDescent="0.3">
      <c r="A9781" t="s">
        <v>3</v>
      </c>
      <c r="B9781" t="s">
        <v>6017</v>
      </c>
      <c r="C9781" s="1">
        <v>18</v>
      </c>
      <c r="D9781" s="3">
        <v>4750</v>
      </c>
      <c r="E9781" t="s">
        <v>6160</v>
      </c>
      <c r="F9781" s="4">
        <v>153</v>
      </c>
      <c r="G9781" t="s">
        <v>6160</v>
      </c>
      <c r="H9781">
        <v>840</v>
      </c>
      <c r="K9781" t="str">
        <f t="shared" si="152"/>
        <v>184750153</v>
      </c>
    </row>
    <row r="9782" spans="1:11" x14ac:dyDescent="0.3">
      <c r="A9782" t="s">
        <v>3</v>
      </c>
      <c r="B9782" t="s">
        <v>6017</v>
      </c>
      <c r="C9782" s="1">
        <v>18</v>
      </c>
      <c r="D9782" s="3">
        <v>4755</v>
      </c>
      <c r="E9782" t="s">
        <v>6442</v>
      </c>
      <c r="F9782" s="4">
        <v>25</v>
      </c>
      <c r="G9782" t="s">
        <v>1295</v>
      </c>
      <c r="H9782">
        <v>840</v>
      </c>
      <c r="K9782" t="str">
        <f t="shared" si="152"/>
        <v>184755025</v>
      </c>
    </row>
    <row r="9783" spans="1:11" x14ac:dyDescent="0.3">
      <c r="A9783" t="s">
        <v>3</v>
      </c>
      <c r="B9783" t="s">
        <v>6017</v>
      </c>
      <c r="C9783" s="1">
        <v>18</v>
      </c>
      <c r="D9783" s="3">
        <v>4760</v>
      </c>
      <c r="E9783" t="s">
        <v>7688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">
      <c r="A9784" t="s">
        <v>3</v>
      </c>
      <c r="B9784" t="s">
        <v>6017</v>
      </c>
      <c r="C9784" s="1">
        <v>18</v>
      </c>
      <c r="D9784" s="3">
        <v>4769</v>
      </c>
      <c r="E9784" t="s">
        <v>8168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">
      <c r="A9785" t="s">
        <v>3</v>
      </c>
      <c r="B9785" t="s">
        <v>6017</v>
      </c>
      <c r="C9785" s="1">
        <v>18</v>
      </c>
      <c r="D9785" s="3">
        <v>4770</v>
      </c>
      <c r="E9785" t="s">
        <v>7552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">
      <c r="A9786" t="s">
        <v>3</v>
      </c>
      <c r="B9786" t="s">
        <v>6017</v>
      </c>
      <c r="C9786" s="1">
        <v>18</v>
      </c>
      <c r="D9786" s="3">
        <v>4780</v>
      </c>
      <c r="E9786" t="s">
        <v>7596</v>
      </c>
      <c r="F9786" s="4">
        <v>137</v>
      </c>
      <c r="G9786" t="s">
        <v>3185</v>
      </c>
      <c r="H9786">
        <v>840</v>
      </c>
      <c r="K9786" t="str">
        <f t="shared" si="152"/>
        <v>184780137</v>
      </c>
    </row>
    <row r="9787" spans="1:11" x14ac:dyDescent="0.3">
      <c r="A9787" t="s">
        <v>3</v>
      </c>
      <c r="B9787" t="s">
        <v>6017</v>
      </c>
      <c r="C9787" s="1">
        <v>18</v>
      </c>
      <c r="D9787" s="3">
        <v>4785</v>
      </c>
      <c r="E9787" t="s">
        <v>7597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">
      <c r="A9788" t="s">
        <v>3</v>
      </c>
      <c r="B9788" t="s">
        <v>6017</v>
      </c>
      <c r="C9788" s="1">
        <v>18</v>
      </c>
      <c r="D9788" s="3">
        <v>4790</v>
      </c>
      <c r="E9788" t="s">
        <v>7601</v>
      </c>
      <c r="F9788" s="4">
        <v>53</v>
      </c>
      <c r="G9788" t="s">
        <v>1339</v>
      </c>
      <c r="H9788">
        <v>840</v>
      </c>
      <c r="K9788" t="str">
        <f t="shared" si="152"/>
        <v>184790053</v>
      </c>
    </row>
    <row r="9789" spans="1:11" x14ac:dyDescent="0.3">
      <c r="A9789" t="s">
        <v>3</v>
      </c>
      <c r="B9789" t="s">
        <v>6017</v>
      </c>
      <c r="C9789" s="1">
        <v>18</v>
      </c>
      <c r="D9789" s="3">
        <v>4795</v>
      </c>
      <c r="E9789" t="s">
        <v>7603</v>
      </c>
      <c r="F9789" s="4">
        <v>53</v>
      </c>
      <c r="G9789" t="s">
        <v>1339</v>
      </c>
      <c r="H9789">
        <v>840</v>
      </c>
      <c r="K9789" t="str">
        <f t="shared" si="152"/>
        <v>184795053</v>
      </c>
    </row>
    <row r="9790" spans="1:11" x14ac:dyDescent="0.3">
      <c r="A9790" t="s">
        <v>3</v>
      </c>
      <c r="B9790" t="s">
        <v>6017</v>
      </c>
      <c r="C9790" s="1">
        <v>18</v>
      </c>
      <c r="D9790" s="3">
        <v>4800</v>
      </c>
      <c r="E9790" t="s">
        <v>7605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">
      <c r="A9791" t="s">
        <v>3</v>
      </c>
      <c r="B9791" t="s">
        <v>6017</v>
      </c>
      <c r="C9791" s="1">
        <v>18</v>
      </c>
      <c r="D9791" s="3">
        <v>4810</v>
      </c>
      <c r="E9791" t="s">
        <v>7606</v>
      </c>
      <c r="F9791" s="4">
        <v>85</v>
      </c>
      <c r="G9791" t="s">
        <v>6039</v>
      </c>
      <c r="H9791">
        <v>840</v>
      </c>
      <c r="K9791" t="str">
        <f t="shared" si="152"/>
        <v>184810085</v>
      </c>
    </row>
    <row r="9792" spans="1:11" x14ac:dyDescent="0.3">
      <c r="A9792" t="s">
        <v>3</v>
      </c>
      <c r="B9792" t="s">
        <v>6017</v>
      </c>
      <c r="C9792" s="1">
        <v>18</v>
      </c>
      <c r="D9792" s="3">
        <v>4813</v>
      </c>
      <c r="E9792" t="s">
        <v>7608</v>
      </c>
      <c r="F9792" s="4">
        <v>121</v>
      </c>
      <c r="G9792" t="s">
        <v>7051</v>
      </c>
      <c r="H9792">
        <v>840</v>
      </c>
      <c r="K9792" t="str">
        <f t="shared" si="152"/>
        <v>184813121</v>
      </c>
    </row>
    <row r="9793" spans="1:11" x14ac:dyDescent="0.3">
      <c r="A9793" t="s">
        <v>3</v>
      </c>
      <c r="B9793" t="s">
        <v>6017</v>
      </c>
      <c r="C9793" s="1">
        <v>18</v>
      </c>
      <c r="D9793" s="3">
        <v>4815</v>
      </c>
      <c r="E9793" t="s">
        <v>7611</v>
      </c>
      <c r="F9793" s="4">
        <v>25</v>
      </c>
      <c r="G9793" t="s">
        <v>1295</v>
      </c>
      <c r="H9793">
        <v>840</v>
      </c>
      <c r="K9793" t="str">
        <f t="shared" si="152"/>
        <v>184815025</v>
      </c>
    </row>
    <row r="9794" spans="1:11" x14ac:dyDescent="0.3">
      <c r="A9794" t="s">
        <v>3</v>
      </c>
      <c r="B9794" t="s">
        <v>6017</v>
      </c>
      <c r="C9794" s="1">
        <v>18</v>
      </c>
      <c r="D9794" s="3">
        <v>4817</v>
      </c>
      <c r="E9794" t="s">
        <v>4470</v>
      </c>
      <c r="F9794" s="4">
        <v>5</v>
      </c>
      <c r="G9794" t="s">
        <v>7033</v>
      </c>
      <c r="H9794">
        <v>840</v>
      </c>
      <c r="K9794" t="str">
        <f t="shared" si="152"/>
        <v>184817005</v>
      </c>
    </row>
    <row r="9795" spans="1:11" x14ac:dyDescent="0.3">
      <c r="A9795" t="s">
        <v>3</v>
      </c>
      <c r="B9795" t="s">
        <v>6017</v>
      </c>
      <c r="C9795" s="1">
        <v>18</v>
      </c>
      <c r="D9795" s="3">
        <v>4818</v>
      </c>
      <c r="E9795" t="s">
        <v>7671</v>
      </c>
      <c r="F9795" s="4">
        <v>167</v>
      </c>
      <c r="G9795" t="s">
        <v>6027</v>
      </c>
      <c r="H9795">
        <v>840</v>
      </c>
      <c r="K9795" t="str">
        <f t="shared" si="152"/>
        <v>184818167</v>
      </c>
    </row>
    <row r="9796" spans="1:11" x14ac:dyDescent="0.3">
      <c r="A9796" t="s">
        <v>3</v>
      </c>
      <c r="B9796" t="s">
        <v>6017</v>
      </c>
      <c r="C9796" s="1">
        <v>18</v>
      </c>
      <c r="D9796" s="3">
        <v>4818</v>
      </c>
      <c r="E9796" t="s">
        <v>7671</v>
      </c>
      <c r="F9796" s="4">
        <v>173</v>
      </c>
      <c r="G9796" t="s">
        <v>7522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">
      <c r="A9797" t="s">
        <v>3</v>
      </c>
      <c r="B9797" t="s">
        <v>6017</v>
      </c>
      <c r="C9797" s="1">
        <v>18</v>
      </c>
      <c r="D9797" s="3">
        <v>4819</v>
      </c>
      <c r="E9797" t="s">
        <v>7676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">
      <c r="A9798" t="s">
        <v>3</v>
      </c>
      <c r="B9798" t="s">
        <v>6017</v>
      </c>
      <c r="C9798" s="1">
        <v>18</v>
      </c>
      <c r="D9798" s="3">
        <v>4820</v>
      </c>
      <c r="E9798" t="s">
        <v>7680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">
      <c r="A9799" t="s">
        <v>3</v>
      </c>
      <c r="B9799" t="s">
        <v>6017</v>
      </c>
      <c r="C9799" s="1">
        <v>18</v>
      </c>
      <c r="D9799" s="3">
        <v>4825</v>
      </c>
      <c r="E9799" t="s">
        <v>3758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">
      <c r="A9800" t="s">
        <v>3</v>
      </c>
      <c r="B9800" t="s">
        <v>6017</v>
      </c>
      <c r="C9800" s="1">
        <v>18</v>
      </c>
      <c r="D9800" s="3">
        <v>4830</v>
      </c>
      <c r="E9800" t="s">
        <v>7684</v>
      </c>
      <c r="F9800" s="4">
        <v>173</v>
      </c>
      <c r="G9800" t="s">
        <v>7522</v>
      </c>
      <c r="H9800">
        <v>840</v>
      </c>
      <c r="K9800" t="str">
        <f t="shared" si="153"/>
        <v>184830173</v>
      </c>
    </row>
    <row r="9801" spans="1:11" x14ac:dyDescent="0.3">
      <c r="A9801" t="s">
        <v>3</v>
      </c>
      <c r="B9801" t="s">
        <v>6017</v>
      </c>
      <c r="C9801" s="1">
        <v>18</v>
      </c>
      <c r="D9801" s="3">
        <v>4840</v>
      </c>
      <c r="E9801" t="s">
        <v>7686</v>
      </c>
      <c r="F9801" s="4">
        <v>167</v>
      </c>
      <c r="G9801" t="s">
        <v>6027</v>
      </c>
      <c r="H9801">
        <v>840</v>
      </c>
      <c r="K9801" t="str">
        <f t="shared" si="153"/>
        <v>184840167</v>
      </c>
    </row>
    <row r="9802" spans="1:11" x14ac:dyDescent="0.3">
      <c r="A9802" t="s">
        <v>3</v>
      </c>
      <c r="B9802" t="s">
        <v>6017</v>
      </c>
      <c r="C9802" s="1">
        <v>18</v>
      </c>
      <c r="D9802" s="3">
        <v>4845</v>
      </c>
      <c r="E9802" t="s">
        <v>7748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">
      <c r="A9803" t="s">
        <v>3</v>
      </c>
      <c r="B9803" t="s">
        <v>6017</v>
      </c>
      <c r="C9803" s="1">
        <v>18</v>
      </c>
      <c r="D9803" s="3">
        <v>4849</v>
      </c>
      <c r="E9803" t="s">
        <v>8263</v>
      </c>
      <c r="F9803" s="4">
        <v>131</v>
      </c>
      <c r="G9803" t="s">
        <v>1646</v>
      </c>
      <c r="H9803">
        <v>840</v>
      </c>
      <c r="K9803" t="str">
        <f t="shared" si="153"/>
        <v>184849131</v>
      </c>
    </row>
    <row r="9804" spans="1:11" x14ac:dyDescent="0.3">
      <c r="A9804" t="s">
        <v>3</v>
      </c>
      <c r="B9804" t="s">
        <v>6017</v>
      </c>
      <c r="C9804" s="1">
        <v>18</v>
      </c>
      <c r="D9804" s="3">
        <v>4850</v>
      </c>
      <c r="E9804" t="s">
        <v>8265</v>
      </c>
      <c r="F9804" s="4">
        <v>11</v>
      </c>
      <c r="G9804" t="s">
        <v>1020</v>
      </c>
      <c r="H9804">
        <v>840</v>
      </c>
      <c r="K9804" t="str">
        <f t="shared" si="153"/>
        <v>184850011</v>
      </c>
    </row>
    <row r="9805" spans="1:11" x14ac:dyDescent="0.3">
      <c r="A9805" t="s">
        <v>3</v>
      </c>
      <c r="B9805" t="s">
        <v>6017</v>
      </c>
      <c r="C9805" s="1">
        <v>18</v>
      </c>
      <c r="D9805" s="3">
        <v>4858</v>
      </c>
      <c r="E9805" t="s">
        <v>7025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">
      <c r="A9806" t="s">
        <v>3</v>
      </c>
      <c r="B9806" t="s">
        <v>6017</v>
      </c>
      <c r="C9806" s="1">
        <v>18</v>
      </c>
      <c r="D9806" s="3">
        <v>4860</v>
      </c>
      <c r="E9806" t="s">
        <v>3239</v>
      </c>
      <c r="F9806" s="4">
        <v>159</v>
      </c>
      <c r="G9806" t="s">
        <v>3239</v>
      </c>
      <c r="H9806">
        <v>840</v>
      </c>
      <c r="K9806" t="str">
        <f t="shared" si="153"/>
        <v>184860159</v>
      </c>
    </row>
    <row r="9807" spans="1:11" x14ac:dyDescent="0.3">
      <c r="A9807" t="s">
        <v>3</v>
      </c>
      <c r="B9807" t="s">
        <v>6017</v>
      </c>
      <c r="C9807" s="1">
        <v>18</v>
      </c>
      <c r="D9807" s="3">
        <v>4864</v>
      </c>
      <c r="E9807" t="s">
        <v>8325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">
      <c r="A9808" t="s">
        <v>3</v>
      </c>
      <c r="B9808" t="s">
        <v>6017</v>
      </c>
      <c r="C9808" s="1">
        <v>18</v>
      </c>
      <c r="D9808" s="3">
        <v>4867</v>
      </c>
      <c r="E9808" t="s">
        <v>8327</v>
      </c>
      <c r="F9808" s="4">
        <v>179</v>
      </c>
      <c r="G9808" t="s">
        <v>6034</v>
      </c>
      <c r="H9808">
        <v>840</v>
      </c>
      <c r="K9808" t="str">
        <f t="shared" si="153"/>
        <v>184867179</v>
      </c>
    </row>
    <row r="9809" spans="1:11" x14ac:dyDescent="0.3">
      <c r="A9809" t="s">
        <v>3</v>
      </c>
      <c r="B9809" t="s">
        <v>6017</v>
      </c>
      <c r="C9809" s="1">
        <v>18</v>
      </c>
      <c r="D9809" s="3">
        <v>4870</v>
      </c>
      <c r="E9809" t="s">
        <v>8329</v>
      </c>
      <c r="F9809" s="4">
        <v>87</v>
      </c>
      <c r="G9809" t="s">
        <v>6024</v>
      </c>
      <c r="H9809">
        <v>840</v>
      </c>
      <c r="K9809" t="str">
        <f t="shared" si="153"/>
        <v>184870087</v>
      </c>
    </row>
    <row r="9810" spans="1:11" x14ac:dyDescent="0.3">
      <c r="A9810" t="s">
        <v>3</v>
      </c>
      <c r="B9810" t="s">
        <v>6017</v>
      </c>
      <c r="C9810" s="1">
        <v>18</v>
      </c>
      <c r="D9810" s="3">
        <v>4872</v>
      </c>
      <c r="E9810" t="s">
        <v>7692</v>
      </c>
      <c r="F9810" s="4">
        <v>127</v>
      </c>
      <c r="G9810" t="s">
        <v>6377</v>
      </c>
      <c r="H9810">
        <v>840</v>
      </c>
      <c r="K9810" t="str">
        <f t="shared" si="153"/>
        <v>184872127</v>
      </c>
    </row>
    <row r="9811" spans="1:11" x14ac:dyDescent="0.3">
      <c r="A9811" t="s">
        <v>3</v>
      </c>
      <c r="B9811" t="s">
        <v>6017</v>
      </c>
      <c r="C9811" s="1">
        <v>18</v>
      </c>
      <c r="D9811" s="3">
        <v>4873</v>
      </c>
      <c r="E9811" t="s">
        <v>4356</v>
      </c>
      <c r="F9811" s="4">
        <v>91</v>
      </c>
      <c r="G9811" t="s">
        <v>4629</v>
      </c>
      <c r="H9811">
        <v>840</v>
      </c>
      <c r="K9811" t="str">
        <f t="shared" si="153"/>
        <v>184873091</v>
      </c>
    </row>
    <row r="9812" spans="1:11" x14ac:dyDescent="0.3">
      <c r="A9812" t="s">
        <v>3</v>
      </c>
      <c r="B9812" t="s">
        <v>6017</v>
      </c>
      <c r="C9812" s="1">
        <v>18</v>
      </c>
      <c r="D9812" s="3">
        <v>4875</v>
      </c>
      <c r="E9812" t="s">
        <v>7694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">
      <c r="A9813" t="s">
        <v>3</v>
      </c>
      <c r="B9813" t="s">
        <v>6017</v>
      </c>
      <c r="C9813" s="1">
        <v>18</v>
      </c>
      <c r="D9813" s="3">
        <v>4880</v>
      </c>
      <c r="E9813" t="s">
        <v>7695</v>
      </c>
      <c r="F9813" s="4">
        <v>81</v>
      </c>
      <c r="G9813" t="s">
        <v>1885</v>
      </c>
      <c r="H9813">
        <v>840</v>
      </c>
      <c r="K9813" t="str">
        <f t="shared" si="153"/>
        <v>184880081</v>
      </c>
    </row>
    <row r="9814" spans="1:11" x14ac:dyDescent="0.3">
      <c r="A9814" t="s">
        <v>3</v>
      </c>
      <c r="B9814" t="s">
        <v>6017</v>
      </c>
      <c r="C9814" s="1">
        <v>18</v>
      </c>
      <c r="D9814" s="3">
        <v>4890</v>
      </c>
      <c r="E9814" t="s">
        <v>7697</v>
      </c>
      <c r="F9814" s="4">
        <v>91</v>
      </c>
      <c r="G9814" t="s">
        <v>4629</v>
      </c>
      <c r="H9814">
        <v>840</v>
      </c>
      <c r="K9814" t="str">
        <f t="shared" si="153"/>
        <v>184890091</v>
      </c>
    </row>
    <row r="9815" spans="1:11" x14ac:dyDescent="0.3">
      <c r="A9815" t="s">
        <v>3</v>
      </c>
      <c r="B9815" t="s">
        <v>6017</v>
      </c>
      <c r="C9815" s="1">
        <v>18</v>
      </c>
      <c r="D9815" s="3">
        <v>4895</v>
      </c>
      <c r="E9815" t="s">
        <v>7700</v>
      </c>
      <c r="F9815" s="4">
        <v>127</v>
      </c>
      <c r="G9815" t="s">
        <v>6377</v>
      </c>
      <c r="H9815">
        <v>840</v>
      </c>
      <c r="K9815" t="str">
        <f t="shared" si="153"/>
        <v>184895127</v>
      </c>
    </row>
    <row r="9816" spans="1:11" x14ac:dyDescent="0.3">
      <c r="A9816" t="s">
        <v>3</v>
      </c>
      <c r="B9816" t="s">
        <v>6017</v>
      </c>
      <c r="C9816" s="1">
        <v>18</v>
      </c>
      <c r="D9816" s="3">
        <v>4900</v>
      </c>
      <c r="E9816" t="s">
        <v>684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">
      <c r="A9817" t="s">
        <v>3</v>
      </c>
      <c r="B9817" t="s">
        <v>6017</v>
      </c>
      <c r="C9817" s="1">
        <v>18</v>
      </c>
      <c r="D9817" s="3">
        <v>4903</v>
      </c>
      <c r="E9817" t="s">
        <v>7763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">
      <c r="A9818" t="s">
        <v>3</v>
      </c>
      <c r="B9818" t="s">
        <v>6017</v>
      </c>
      <c r="C9818" s="1">
        <v>18</v>
      </c>
      <c r="D9818" s="3">
        <v>4905</v>
      </c>
      <c r="E9818" t="s">
        <v>7765</v>
      </c>
      <c r="F9818" s="4">
        <v>17</v>
      </c>
      <c r="G9818" t="s">
        <v>5041</v>
      </c>
      <c r="H9818">
        <v>840</v>
      </c>
      <c r="K9818" t="str">
        <f t="shared" si="153"/>
        <v>184905017</v>
      </c>
    </row>
    <row r="9819" spans="1:11" x14ac:dyDescent="0.3">
      <c r="A9819" t="s">
        <v>3</v>
      </c>
      <c r="B9819" t="s">
        <v>6017</v>
      </c>
      <c r="C9819" s="1">
        <v>18</v>
      </c>
      <c r="D9819" s="3">
        <v>4907</v>
      </c>
      <c r="E9819" t="s">
        <v>7768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">
      <c r="A9820" t="s">
        <v>3</v>
      </c>
      <c r="B9820" t="s">
        <v>6017</v>
      </c>
      <c r="C9820" s="1">
        <v>18</v>
      </c>
      <c r="D9820" s="3">
        <v>4910</v>
      </c>
      <c r="E9820" t="s">
        <v>7770</v>
      </c>
      <c r="F9820" s="4">
        <v>11</v>
      </c>
      <c r="G9820" t="s">
        <v>1020</v>
      </c>
      <c r="H9820">
        <v>840</v>
      </c>
      <c r="K9820" t="str">
        <f t="shared" si="153"/>
        <v>184910011</v>
      </c>
    </row>
    <row r="9821" spans="1:11" x14ac:dyDescent="0.3">
      <c r="A9821" t="s">
        <v>3</v>
      </c>
      <c r="B9821" t="s">
        <v>6017</v>
      </c>
      <c r="C9821" s="1">
        <v>18</v>
      </c>
      <c r="D9821" s="3">
        <v>4917</v>
      </c>
      <c r="E9821" t="s">
        <v>7772</v>
      </c>
      <c r="F9821" s="4">
        <v>19</v>
      </c>
      <c r="G9821" t="s">
        <v>1652</v>
      </c>
      <c r="H9821">
        <v>840</v>
      </c>
      <c r="K9821" t="str">
        <f t="shared" si="153"/>
        <v>184917019</v>
      </c>
    </row>
    <row r="9822" spans="1:11" x14ac:dyDescent="0.3">
      <c r="A9822" t="s">
        <v>3</v>
      </c>
      <c r="B9822" t="s">
        <v>6017</v>
      </c>
      <c r="C9822" s="1">
        <v>18</v>
      </c>
      <c r="D9822" s="3">
        <v>4917</v>
      </c>
      <c r="E9822" t="s">
        <v>7772</v>
      </c>
      <c r="F9822" s="4">
        <v>143</v>
      </c>
      <c r="G9822" t="s">
        <v>1009</v>
      </c>
      <c r="H9822">
        <v>840</v>
      </c>
      <c r="K9822" t="str">
        <f t="shared" si="153"/>
        <v>184917143</v>
      </c>
    </row>
    <row r="9823" spans="1:11" x14ac:dyDescent="0.3">
      <c r="A9823" t="s">
        <v>3</v>
      </c>
      <c r="B9823" t="s">
        <v>6017</v>
      </c>
      <c r="C9823" s="1">
        <v>18</v>
      </c>
      <c r="D9823" s="3">
        <v>4920</v>
      </c>
      <c r="E9823" t="s">
        <v>3769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">
      <c r="A9824" t="s">
        <v>3</v>
      </c>
      <c r="B9824" t="s">
        <v>6017</v>
      </c>
      <c r="C9824" s="1">
        <v>18</v>
      </c>
      <c r="D9824" s="3">
        <v>4934</v>
      </c>
      <c r="E9824" t="s">
        <v>8356</v>
      </c>
      <c r="F9824" s="4">
        <v>91</v>
      </c>
      <c r="G9824" t="s">
        <v>4629</v>
      </c>
      <c r="H9824">
        <v>840</v>
      </c>
      <c r="K9824" t="str">
        <f t="shared" si="153"/>
        <v>184934091</v>
      </c>
    </row>
    <row r="9825" spans="1:11" x14ac:dyDescent="0.3">
      <c r="A9825" t="s">
        <v>3</v>
      </c>
      <c r="B9825" t="s">
        <v>6017</v>
      </c>
      <c r="C9825" s="1">
        <v>18</v>
      </c>
      <c r="D9825" s="3">
        <v>4930</v>
      </c>
      <c r="E9825" t="s">
        <v>7825</v>
      </c>
      <c r="F9825" s="4">
        <v>179</v>
      </c>
      <c r="G9825" t="s">
        <v>6034</v>
      </c>
      <c r="H9825">
        <v>840</v>
      </c>
      <c r="K9825" t="str">
        <f t="shared" si="153"/>
        <v>184930179</v>
      </c>
    </row>
    <row r="9826" spans="1:11" x14ac:dyDescent="0.3">
      <c r="A9826" t="s">
        <v>3</v>
      </c>
      <c r="B9826" t="s">
        <v>6017</v>
      </c>
      <c r="C9826" s="1">
        <v>18</v>
      </c>
      <c r="D9826" s="3">
        <v>4935</v>
      </c>
      <c r="E9826" t="s">
        <v>730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">
      <c r="A9827" t="s">
        <v>3</v>
      </c>
      <c r="B9827" t="s">
        <v>6017</v>
      </c>
      <c r="C9827" s="1">
        <v>18</v>
      </c>
      <c r="D9827" s="3">
        <v>4935</v>
      </c>
      <c r="E9827" t="s">
        <v>730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">
      <c r="A9828" t="s">
        <v>3</v>
      </c>
      <c r="B9828" t="s">
        <v>6017</v>
      </c>
      <c r="C9828" s="1">
        <v>18</v>
      </c>
      <c r="D9828" s="3">
        <v>4936</v>
      </c>
      <c r="E9828" t="s">
        <v>4255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">
      <c r="A9829" t="s">
        <v>3</v>
      </c>
      <c r="B9829" t="s">
        <v>6017</v>
      </c>
      <c r="C9829" s="1">
        <v>18</v>
      </c>
      <c r="D9829" s="3">
        <v>4940</v>
      </c>
      <c r="E9829" t="s">
        <v>7261</v>
      </c>
      <c r="F9829" s="4">
        <v>165</v>
      </c>
      <c r="G9829" t="s">
        <v>6315</v>
      </c>
      <c r="H9829">
        <v>840</v>
      </c>
      <c r="K9829" t="str">
        <f t="shared" si="153"/>
        <v>184940165</v>
      </c>
    </row>
    <row r="9830" spans="1:11" x14ac:dyDescent="0.3">
      <c r="A9830" t="s">
        <v>3</v>
      </c>
      <c r="B9830" t="s">
        <v>6017</v>
      </c>
      <c r="C9830" s="1">
        <v>18</v>
      </c>
      <c r="D9830" s="3">
        <v>4950</v>
      </c>
      <c r="E9830" t="s">
        <v>3778</v>
      </c>
      <c r="F9830" s="4">
        <v>53</v>
      </c>
      <c r="G9830" t="s">
        <v>1339</v>
      </c>
      <c r="H9830">
        <v>840</v>
      </c>
      <c r="K9830" t="str">
        <f t="shared" si="153"/>
        <v>184950053</v>
      </c>
    </row>
    <row r="9831" spans="1:11" x14ac:dyDescent="0.3">
      <c r="A9831" t="s">
        <v>3</v>
      </c>
      <c r="B9831" t="s">
        <v>6017</v>
      </c>
      <c r="C9831" s="1">
        <v>18</v>
      </c>
      <c r="D9831" s="3">
        <v>4952</v>
      </c>
      <c r="E9831" t="s">
        <v>2438</v>
      </c>
      <c r="F9831" s="4">
        <v>169</v>
      </c>
      <c r="G9831" t="s">
        <v>3336</v>
      </c>
      <c r="H9831">
        <v>840</v>
      </c>
      <c r="K9831" t="str">
        <f t="shared" si="153"/>
        <v>184952169</v>
      </c>
    </row>
    <row r="9832" spans="1:11" x14ac:dyDescent="0.3">
      <c r="A9832" t="s">
        <v>3</v>
      </c>
      <c r="B9832" t="s">
        <v>6017</v>
      </c>
      <c r="C9832" s="1">
        <v>18</v>
      </c>
      <c r="D9832" s="3">
        <v>4953</v>
      </c>
      <c r="E9832" t="s">
        <v>1451</v>
      </c>
      <c r="F9832" s="4">
        <v>19</v>
      </c>
      <c r="G9832" t="s">
        <v>1652</v>
      </c>
      <c r="H9832">
        <v>840</v>
      </c>
      <c r="K9832" t="str">
        <f t="shared" si="153"/>
        <v>184953019</v>
      </c>
    </row>
    <row r="9833" spans="1:11" x14ac:dyDescent="0.3">
      <c r="A9833" t="s">
        <v>3</v>
      </c>
      <c r="B9833" t="s">
        <v>6017</v>
      </c>
      <c r="C9833" s="1">
        <v>18</v>
      </c>
      <c r="D9833" s="3">
        <v>4955</v>
      </c>
      <c r="E9833" t="s">
        <v>7612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">
      <c r="A9834" t="s">
        <v>3</v>
      </c>
      <c r="B9834" t="s">
        <v>6017</v>
      </c>
      <c r="C9834" s="1">
        <v>18</v>
      </c>
      <c r="D9834" s="3">
        <v>4960</v>
      </c>
      <c r="E9834" t="s">
        <v>4722</v>
      </c>
      <c r="F9834" s="4">
        <v>127</v>
      </c>
      <c r="G9834" t="s">
        <v>6377</v>
      </c>
      <c r="H9834">
        <v>840</v>
      </c>
      <c r="K9834" t="str">
        <f t="shared" si="153"/>
        <v>184960127</v>
      </c>
    </row>
    <row r="9835" spans="1:11" x14ac:dyDescent="0.3">
      <c r="A9835" t="s">
        <v>3</v>
      </c>
      <c r="B9835" t="s">
        <v>6017</v>
      </c>
      <c r="C9835" s="1">
        <v>18</v>
      </c>
      <c r="D9835" s="3">
        <v>4970</v>
      </c>
      <c r="E9835" t="s">
        <v>1255</v>
      </c>
      <c r="F9835" s="4">
        <v>53</v>
      </c>
      <c r="G9835" t="s">
        <v>1339</v>
      </c>
      <c r="H9835">
        <v>840</v>
      </c>
      <c r="K9835" t="str">
        <f t="shared" si="153"/>
        <v>184970053</v>
      </c>
    </row>
    <row r="9836" spans="1:11" x14ac:dyDescent="0.3">
      <c r="A9836" t="s">
        <v>3</v>
      </c>
      <c r="B9836" t="s">
        <v>6017</v>
      </c>
      <c r="C9836" s="1">
        <v>18</v>
      </c>
      <c r="D9836" s="3">
        <v>4980</v>
      </c>
      <c r="E9836" t="s">
        <v>7673</v>
      </c>
      <c r="F9836" s="4">
        <v>45</v>
      </c>
      <c r="G9836" t="s">
        <v>1532</v>
      </c>
      <c r="H9836">
        <v>840</v>
      </c>
      <c r="K9836" t="str">
        <f t="shared" si="153"/>
        <v>184980045</v>
      </c>
    </row>
    <row r="9837" spans="1:11" x14ac:dyDescent="0.3">
      <c r="A9837" t="s">
        <v>3</v>
      </c>
      <c r="B9837" t="s">
        <v>6017</v>
      </c>
      <c r="C9837" s="1">
        <v>18</v>
      </c>
      <c r="D9837" s="3">
        <v>4985</v>
      </c>
      <c r="E9837" t="s">
        <v>7677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">
      <c r="A9838" t="s">
        <v>3</v>
      </c>
      <c r="B9838" t="s">
        <v>6017</v>
      </c>
      <c r="C9838" s="1">
        <v>18</v>
      </c>
      <c r="D9838" s="3">
        <v>4990</v>
      </c>
      <c r="E9838" t="s">
        <v>7681</v>
      </c>
      <c r="F9838" s="4">
        <v>179</v>
      </c>
      <c r="G9838" t="s">
        <v>6034</v>
      </c>
      <c r="H9838">
        <v>840</v>
      </c>
      <c r="K9838" t="str">
        <f t="shared" si="153"/>
        <v>184990179</v>
      </c>
    </row>
    <row r="9839" spans="1:11" x14ac:dyDescent="0.3">
      <c r="A9839" t="s">
        <v>3</v>
      </c>
      <c r="B9839" t="s">
        <v>6017</v>
      </c>
      <c r="C9839" s="1">
        <v>18</v>
      </c>
      <c r="D9839" s="3">
        <v>5000</v>
      </c>
      <c r="E9839" t="s">
        <v>643</v>
      </c>
      <c r="F9839" s="4">
        <v>79</v>
      </c>
      <c r="G9839" t="s">
        <v>4548</v>
      </c>
      <c r="H9839">
        <v>840</v>
      </c>
      <c r="K9839" t="str">
        <f t="shared" si="153"/>
        <v>185000079</v>
      </c>
    </row>
    <row r="9840" spans="1:11" x14ac:dyDescent="0.3">
      <c r="A9840" t="s">
        <v>3</v>
      </c>
      <c r="B9840" t="s">
        <v>6017</v>
      </c>
      <c r="C9840" s="1">
        <v>18</v>
      </c>
      <c r="D9840" s="3">
        <v>5000</v>
      </c>
      <c r="E9840" t="s">
        <v>643</v>
      </c>
      <c r="F9840" s="4">
        <v>169</v>
      </c>
      <c r="G9840" t="s">
        <v>3336</v>
      </c>
      <c r="H9840">
        <v>840</v>
      </c>
      <c r="K9840" t="str">
        <f t="shared" si="153"/>
        <v>185000169</v>
      </c>
    </row>
    <row r="9841" spans="1:11" x14ac:dyDescent="0.3">
      <c r="A9841" t="s">
        <v>3</v>
      </c>
      <c r="B9841" t="s">
        <v>6017</v>
      </c>
      <c r="C9841" s="1">
        <v>18</v>
      </c>
      <c r="D9841" s="3">
        <v>5010</v>
      </c>
      <c r="E9841" t="s">
        <v>7747</v>
      </c>
      <c r="F9841" s="4">
        <v>137</v>
      </c>
      <c r="G9841" t="s">
        <v>3185</v>
      </c>
      <c r="H9841">
        <v>840</v>
      </c>
      <c r="K9841" t="str">
        <f t="shared" si="153"/>
        <v>185010137</v>
      </c>
    </row>
    <row r="9842" spans="1:11" x14ac:dyDescent="0.3">
      <c r="A9842" t="s">
        <v>3</v>
      </c>
      <c r="B9842" t="s">
        <v>6017</v>
      </c>
      <c r="C9842" s="1">
        <v>18</v>
      </c>
      <c r="D9842" s="3">
        <v>5020</v>
      </c>
      <c r="E9842" t="s">
        <v>7749</v>
      </c>
      <c r="F9842" s="4">
        <v>155</v>
      </c>
      <c r="G9842" t="s">
        <v>5947</v>
      </c>
      <c r="H9842">
        <v>840</v>
      </c>
      <c r="K9842" t="str">
        <f t="shared" si="153"/>
        <v>185020155</v>
      </c>
    </row>
    <row r="9843" spans="1:11" x14ac:dyDescent="0.3">
      <c r="A9843" t="s">
        <v>3</v>
      </c>
      <c r="B9843" t="s">
        <v>6017</v>
      </c>
      <c r="C9843" s="1">
        <v>18</v>
      </c>
      <c r="D9843" s="3">
        <v>5022</v>
      </c>
      <c r="E9843" t="s">
        <v>8264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">
      <c r="A9844" t="s">
        <v>3</v>
      </c>
      <c r="B9844" t="s">
        <v>6017</v>
      </c>
      <c r="C9844" s="1">
        <v>18</v>
      </c>
      <c r="D9844" s="3">
        <v>5023</v>
      </c>
      <c r="E9844" t="s">
        <v>7071</v>
      </c>
      <c r="F9844" s="4">
        <v>143</v>
      </c>
      <c r="G9844" t="s">
        <v>1009</v>
      </c>
      <c r="H9844">
        <v>840</v>
      </c>
      <c r="K9844" t="str">
        <f t="shared" si="153"/>
        <v>185023143</v>
      </c>
    </row>
    <row r="9845" spans="1:11" x14ac:dyDescent="0.3">
      <c r="A9845" t="s">
        <v>3</v>
      </c>
      <c r="B9845" t="s">
        <v>6017</v>
      </c>
      <c r="C9845" s="1">
        <v>18</v>
      </c>
      <c r="D9845" s="3">
        <v>5025</v>
      </c>
      <c r="E9845" t="s">
        <v>6027</v>
      </c>
      <c r="F9845" s="4">
        <v>167</v>
      </c>
      <c r="G9845" t="s">
        <v>6027</v>
      </c>
      <c r="H9845">
        <v>840</v>
      </c>
      <c r="K9845" t="str">
        <f t="shared" si="153"/>
        <v>185025167</v>
      </c>
    </row>
    <row r="9846" spans="1:11" x14ac:dyDescent="0.3">
      <c r="A9846" t="s">
        <v>3</v>
      </c>
      <c r="B9846" t="s">
        <v>6017</v>
      </c>
      <c r="C9846" s="1">
        <v>18</v>
      </c>
      <c r="D9846" s="3">
        <v>5030</v>
      </c>
      <c r="E9846" t="s">
        <v>8267</v>
      </c>
      <c r="F9846" s="4">
        <v>83</v>
      </c>
      <c r="G9846" t="s">
        <v>4960</v>
      </c>
      <c r="H9846">
        <v>840</v>
      </c>
      <c r="K9846" t="str">
        <f t="shared" si="153"/>
        <v>185030083</v>
      </c>
    </row>
    <row r="9847" spans="1:11" x14ac:dyDescent="0.3">
      <c r="A9847" t="s">
        <v>3</v>
      </c>
      <c r="B9847" t="s">
        <v>6017</v>
      </c>
      <c r="C9847" s="1">
        <v>18</v>
      </c>
      <c r="D9847" s="3">
        <v>5040</v>
      </c>
      <c r="E9847" t="s">
        <v>3336</v>
      </c>
      <c r="F9847" s="4">
        <v>169</v>
      </c>
      <c r="G9847" t="s">
        <v>3336</v>
      </c>
      <c r="H9847">
        <v>840</v>
      </c>
      <c r="K9847" t="str">
        <f t="shared" si="153"/>
        <v>185040169</v>
      </c>
    </row>
    <row r="9848" spans="1:11" x14ac:dyDescent="0.3">
      <c r="A9848" t="s">
        <v>3</v>
      </c>
      <c r="B9848" t="s">
        <v>6017</v>
      </c>
      <c r="C9848" s="1">
        <v>18</v>
      </c>
      <c r="D9848" s="3">
        <v>5045</v>
      </c>
      <c r="E9848" t="s">
        <v>8328</v>
      </c>
      <c r="F9848" s="4">
        <v>129</v>
      </c>
      <c r="G9848" t="s">
        <v>3007</v>
      </c>
      <c r="H9848">
        <v>840</v>
      </c>
      <c r="K9848" t="str">
        <f t="shared" si="153"/>
        <v>185045129</v>
      </c>
    </row>
    <row r="9849" spans="1:11" x14ac:dyDescent="0.3">
      <c r="A9849" t="s">
        <v>3</v>
      </c>
      <c r="B9849" t="s">
        <v>6017</v>
      </c>
      <c r="C9849" s="1">
        <v>18</v>
      </c>
      <c r="D9849" s="3">
        <v>5050</v>
      </c>
      <c r="E9849" t="s">
        <v>7690</v>
      </c>
      <c r="F9849" s="4">
        <v>39</v>
      </c>
      <c r="G9849" t="s">
        <v>6482</v>
      </c>
      <c r="H9849">
        <v>840</v>
      </c>
      <c r="K9849" t="str">
        <f t="shared" si="153"/>
        <v>185050039</v>
      </c>
    </row>
    <row r="9850" spans="1:11" x14ac:dyDescent="0.3">
      <c r="A9850" t="s">
        <v>3</v>
      </c>
      <c r="B9850" t="s">
        <v>6017</v>
      </c>
      <c r="C9850" s="1">
        <v>18</v>
      </c>
      <c r="D9850" s="3">
        <v>5058</v>
      </c>
      <c r="E9850" t="s">
        <v>3349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">
      <c r="A9851" t="s">
        <v>3</v>
      </c>
      <c r="B9851" t="s">
        <v>6017</v>
      </c>
      <c r="C9851" s="1">
        <v>18</v>
      </c>
      <c r="D9851" s="3">
        <v>5060</v>
      </c>
      <c r="E9851" t="s">
        <v>7693</v>
      </c>
      <c r="F9851" s="4">
        <v>141</v>
      </c>
      <c r="G9851" t="s">
        <v>6016</v>
      </c>
      <c r="H9851">
        <v>840</v>
      </c>
      <c r="K9851" t="str">
        <f t="shared" si="153"/>
        <v>185060141</v>
      </c>
    </row>
    <row r="9852" spans="1:11" x14ac:dyDescent="0.3">
      <c r="A9852" t="s">
        <v>3</v>
      </c>
      <c r="B9852" t="s">
        <v>6017</v>
      </c>
      <c r="C9852" s="1">
        <v>18</v>
      </c>
      <c r="D9852" s="3">
        <v>5070</v>
      </c>
      <c r="E9852" t="s">
        <v>3360</v>
      </c>
      <c r="F9852" s="4">
        <v>45</v>
      </c>
      <c r="G9852" t="s">
        <v>1532</v>
      </c>
      <c r="H9852">
        <v>840</v>
      </c>
      <c r="K9852" t="str">
        <f t="shared" si="153"/>
        <v>185070045</v>
      </c>
    </row>
    <row r="9853" spans="1:11" x14ac:dyDescent="0.3">
      <c r="A9853" t="s">
        <v>3</v>
      </c>
      <c r="B9853" t="s">
        <v>6017</v>
      </c>
      <c r="C9853" s="1">
        <v>18</v>
      </c>
      <c r="D9853" s="3">
        <v>5080</v>
      </c>
      <c r="E9853" t="s">
        <v>3736</v>
      </c>
      <c r="F9853" s="4">
        <v>17</v>
      </c>
      <c r="G9853" t="s">
        <v>5041</v>
      </c>
      <c r="H9853">
        <v>840</v>
      </c>
      <c r="K9853" t="str">
        <f t="shared" si="153"/>
        <v>185080017</v>
      </c>
    </row>
    <row r="9854" spans="1:11" x14ac:dyDescent="0.3">
      <c r="A9854" t="s">
        <v>3</v>
      </c>
      <c r="B9854" t="s">
        <v>6017</v>
      </c>
      <c r="C9854" s="1">
        <v>18</v>
      </c>
      <c r="D9854" s="3">
        <v>5084</v>
      </c>
      <c r="E9854" t="s">
        <v>7698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">
      <c r="A9855" t="s">
        <v>3</v>
      </c>
      <c r="B9855" t="s">
        <v>6017</v>
      </c>
      <c r="C9855" s="1">
        <v>18</v>
      </c>
      <c r="D9855" s="3">
        <v>5085</v>
      </c>
      <c r="E9855" t="s">
        <v>7701</v>
      </c>
      <c r="F9855" s="4">
        <v>91</v>
      </c>
      <c r="G9855" t="s">
        <v>4629</v>
      </c>
      <c r="H9855">
        <v>840</v>
      </c>
      <c r="K9855" t="str">
        <f t="shared" si="153"/>
        <v>185085091</v>
      </c>
    </row>
    <row r="9856" spans="1:11" x14ac:dyDescent="0.3">
      <c r="A9856" t="s">
        <v>3</v>
      </c>
      <c r="B9856" t="s">
        <v>6017</v>
      </c>
      <c r="C9856" s="1">
        <v>18</v>
      </c>
      <c r="D9856" s="3">
        <v>5090</v>
      </c>
      <c r="E9856" t="s">
        <v>3386</v>
      </c>
      <c r="F9856" s="4">
        <v>69</v>
      </c>
      <c r="G9856" t="s">
        <v>2593</v>
      </c>
      <c r="H9856">
        <v>840</v>
      </c>
      <c r="K9856" t="str">
        <f t="shared" si="153"/>
        <v>185090069</v>
      </c>
    </row>
    <row r="9857" spans="1:11" x14ac:dyDescent="0.3">
      <c r="A9857" t="s">
        <v>3</v>
      </c>
      <c r="B9857" t="s">
        <v>6017</v>
      </c>
      <c r="C9857" s="1">
        <v>18</v>
      </c>
      <c r="D9857" s="3">
        <v>5100</v>
      </c>
      <c r="E9857" t="s">
        <v>7764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">
      <c r="A9858" t="s">
        <v>3</v>
      </c>
      <c r="B9858" t="s">
        <v>6017</v>
      </c>
      <c r="C9858" s="1">
        <v>18</v>
      </c>
      <c r="D9858" s="3">
        <v>5110</v>
      </c>
      <c r="E9858" t="s">
        <v>7766</v>
      </c>
      <c r="F9858" s="4">
        <v>85</v>
      </c>
      <c r="G9858" t="s">
        <v>6039</v>
      </c>
      <c r="H9858">
        <v>840</v>
      </c>
      <c r="K9858" t="str">
        <f t="shared" si="153"/>
        <v>185110085</v>
      </c>
    </row>
    <row r="9859" spans="1:11" x14ac:dyDescent="0.3">
      <c r="A9859" t="s">
        <v>3</v>
      </c>
      <c r="B9859" t="s">
        <v>6017</v>
      </c>
      <c r="C9859" s="1">
        <v>18</v>
      </c>
      <c r="D9859" s="3">
        <v>5120</v>
      </c>
      <c r="E9859" t="s">
        <v>61</v>
      </c>
      <c r="F9859" s="4">
        <v>27</v>
      </c>
      <c r="G9859" t="s">
        <v>6163</v>
      </c>
      <c r="H9859">
        <v>840</v>
      </c>
      <c r="K9859" t="str">
        <f t="shared" si="153"/>
        <v>185120027</v>
      </c>
    </row>
    <row r="9860" spans="1:11" x14ac:dyDescent="0.3">
      <c r="A9860" t="s">
        <v>3</v>
      </c>
      <c r="B9860" t="s">
        <v>6017</v>
      </c>
      <c r="C9860" s="1">
        <v>18</v>
      </c>
      <c r="D9860" s="3">
        <v>5130</v>
      </c>
      <c r="E9860" t="s">
        <v>660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">
      <c r="A9861" t="s">
        <v>3</v>
      </c>
      <c r="B9861" t="s">
        <v>6017</v>
      </c>
      <c r="C9861" s="1">
        <v>18</v>
      </c>
      <c r="D9861" s="3">
        <v>5130</v>
      </c>
      <c r="E9861" t="s">
        <v>660</v>
      </c>
      <c r="F9861" s="4">
        <v>33</v>
      </c>
      <c r="G9861" t="s">
        <v>5052</v>
      </c>
      <c r="H9861">
        <v>840</v>
      </c>
      <c r="K9861" t="str">
        <f t="shared" si="154"/>
        <v>185130033</v>
      </c>
    </row>
    <row r="9862" spans="1:11" x14ac:dyDescent="0.3">
      <c r="A9862" t="s">
        <v>3</v>
      </c>
      <c r="B9862" t="s">
        <v>6017</v>
      </c>
      <c r="C9862" s="1">
        <v>18</v>
      </c>
      <c r="D9862" s="3">
        <v>5135</v>
      </c>
      <c r="E9862" t="s">
        <v>662</v>
      </c>
      <c r="F9862" s="4">
        <v>19</v>
      </c>
      <c r="G9862" t="s">
        <v>1652</v>
      </c>
      <c r="H9862">
        <v>840</v>
      </c>
      <c r="K9862" t="str">
        <f t="shared" si="154"/>
        <v>185135019</v>
      </c>
    </row>
    <row r="9863" spans="1:11" x14ac:dyDescent="0.3">
      <c r="A9863" t="s">
        <v>3</v>
      </c>
      <c r="B9863" t="s">
        <v>6017</v>
      </c>
      <c r="C9863" s="1">
        <v>18</v>
      </c>
      <c r="D9863" s="3">
        <v>5137</v>
      </c>
      <c r="E9863" t="s">
        <v>7773</v>
      </c>
      <c r="F9863" s="4">
        <v>11</v>
      </c>
      <c r="G9863" t="s">
        <v>1020</v>
      </c>
      <c r="H9863">
        <v>840</v>
      </c>
      <c r="K9863" t="str">
        <f t="shared" si="154"/>
        <v>185137011</v>
      </c>
    </row>
    <row r="9864" spans="1:11" x14ac:dyDescent="0.3">
      <c r="A9864" t="s">
        <v>3</v>
      </c>
      <c r="B9864" t="s">
        <v>6017</v>
      </c>
      <c r="C9864" s="1">
        <v>18</v>
      </c>
      <c r="D9864" s="3">
        <v>5140</v>
      </c>
      <c r="E9864" t="s">
        <v>2347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">
      <c r="A9865" t="s">
        <v>3</v>
      </c>
      <c r="B9865" t="s">
        <v>6017</v>
      </c>
      <c r="C9865" s="1">
        <v>18</v>
      </c>
      <c r="D9865" s="3">
        <v>5145</v>
      </c>
      <c r="E9865" t="s">
        <v>7826</v>
      </c>
      <c r="F9865" s="4">
        <v>113</v>
      </c>
      <c r="G9865" t="s">
        <v>7030</v>
      </c>
      <c r="H9865">
        <v>840</v>
      </c>
      <c r="K9865" t="str">
        <f t="shared" si="154"/>
        <v>185145113</v>
      </c>
    </row>
    <row r="9866" spans="1:11" x14ac:dyDescent="0.3">
      <c r="A9866" t="s">
        <v>3</v>
      </c>
      <c r="B9866" t="s">
        <v>6017</v>
      </c>
      <c r="C9866" s="1">
        <v>18</v>
      </c>
      <c r="D9866" s="3">
        <v>5150</v>
      </c>
      <c r="E9866" t="s">
        <v>8357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">
      <c r="A9867" t="s">
        <v>3</v>
      </c>
      <c r="B9867" t="s">
        <v>6017</v>
      </c>
      <c r="C9867" s="1">
        <v>18</v>
      </c>
      <c r="D9867" s="3">
        <v>5152</v>
      </c>
      <c r="E9867" t="s">
        <v>5066</v>
      </c>
      <c r="F9867" s="4">
        <v>177</v>
      </c>
      <c r="G9867" t="s">
        <v>5027</v>
      </c>
      <c r="H9867">
        <v>840</v>
      </c>
      <c r="K9867" t="str">
        <f t="shared" si="154"/>
        <v>185152177</v>
      </c>
    </row>
    <row r="9868" spans="1:11" x14ac:dyDescent="0.3">
      <c r="A9868" t="s">
        <v>3</v>
      </c>
      <c r="B9868" t="s">
        <v>6017</v>
      </c>
      <c r="C9868" s="1">
        <v>18</v>
      </c>
      <c r="D9868" s="3">
        <v>5155</v>
      </c>
      <c r="E9868" t="s">
        <v>8359</v>
      </c>
      <c r="F9868" s="4">
        <v>29</v>
      </c>
      <c r="G9868" t="s">
        <v>6037</v>
      </c>
      <c r="H9868">
        <v>840</v>
      </c>
      <c r="K9868" t="str">
        <f t="shared" si="154"/>
        <v>185155029</v>
      </c>
    </row>
    <row r="9869" spans="1:11" x14ac:dyDescent="0.3">
      <c r="A9869" t="s">
        <v>3</v>
      </c>
      <c r="B9869" t="s">
        <v>6017</v>
      </c>
      <c r="C9869" s="1">
        <v>18</v>
      </c>
      <c r="D9869" s="3">
        <v>5160</v>
      </c>
      <c r="E9869" t="s">
        <v>8361</v>
      </c>
      <c r="F9869" s="4">
        <v>117</v>
      </c>
      <c r="G9869" t="s">
        <v>1398</v>
      </c>
      <c r="H9869">
        <v>840</v>
      </c>
      <c r="K9869" t="str">
        <f t="shared" si="154"/>
        <v>185160117</v>
      </c>
    </row>
    <row r="9870" spans="1:11" x14ac:dyDescent="0.3">
      <c r="A9870" t="s">
        <v>3</v>
      </c>
      <c r="B9870" t="s">
        <v>6017</v>
      </c>
      <c r="C9870" s="1">
        <v>18</v>
      </c>
      <c r="D9870" s="3">
        <v>5170</v>
      </c>
      <c r="E9870" t="s">
        <v>7262</v>
      </c>
      <c r="F9870" s="4">
        <v>161</v>
      </c>
      <c r="G9870" t="s">
        <v>726</v>
      </c>
      <c r="H9870">
        <v>840</v>
      </c>
      <c r="K9870" t="str">
        <f t="shared" si="154"/>
        <v>185170161</v>
      </c>
    </row>
    <row r="9871" spans="1:11" x14ac:dyDescent="0.3">
      <c r="A9871" t="s">
        <v>3</v>
      </c>
      <c r="B9871" t="s">
        <v>6017</v>
      </c>
      <c r="C9871" s="1">
        <v>18</v>
      </c>
      <c r="D9871" s="3">
        <v>5185</v>
      </c>
      <c r="E9871" t="s">
        <v>2436</v>
      </c>
      <c r="F9871" s="4">
        <v>25</v>
      </c>
      <c r="G9871" t="s">
        <v>1295</v>
      </c>
      <c r="H9871">
        <v>840</v>
      </c>
      <c r="K9871" t="str">
        <f t="shared" si="154"/>
        <v>185185025</v>
      </c>
    </row>
    <row r="9872" spans="1:11" x14ac:dyDescent="0.3">
      <c r="A9872" t="s">
        <v>3</v>
      </c>
      <c r="B9872" t="s">
        <v>6017</v>
      </c>
      <c r="C9872" s="1">
        <v>18</v>
      </c>
      <c r="D9872" s="3">
        <v>5190</v>
      </c>
      <c r="E9872" t="s">
        <v>7609</v>
      </c>
      <c r="F9872" s="4">
        <v>29</v>
      </c>
      <c r="G9872" t="s">
        <v>6037</v>
      </c>
      <c r="H9872">
        <v>840</v>
      </c>
      <c r="K9872" t="str">
        <f t="shared" si="154"/>
        <v>185190029</v>
      </c>
    </row>
    <row r="9873" spans="1:11" x14ac:dyDescent="0.3">
      <c r="A9873" t="s">
        <v>3</v>
      </c>
      <c r="B9873" t="s">
        <v>6017</v>
      </c>
      <c r="C9873" s="1">
        <v>18</v>
      </c>
      <c r="D9873" s="3">
        <v>5200</v>
      </c>
      <c r="E9873" t="s">
        <v>7613</v>
      </c>
      <c r="F9873" s="4">
        <v>157</v>
      </c>
      <c r="G9873" t="s">
        <v>7025</v>
      </c>
      <c r="H9873">
        <v>840</v>
      </c>
      <c r="K9873" t="str">
        <f t="shared" si="154"/>
        <v>185200157</v>
      </c>
    </row>
    <row r="9874" spans="1:11" x14ac:dyDescent="0.3">
      <c r="A9874" t="s">
        <v>3</v>
      </c>
      <c r="B9874" t="s">
        <v>6017</v>
      </c>
      <c r="C9874" s="1">
        <v>18</v>
      </c>
      <c r="D9874" s="3">
        <v>5210</v>
      </c>
      <c r="E9874" t="s">
        <v>7670</v>
      </c>
      <c r="F9874" s="4">
        <v>171</v>
      </c>
      <c r="G9874" t="s">
        <v>3386</v>
      </c>
      <c r="H9874">
        <v>840</v>
      </c>
      <c r="K9874" t="str">
        <f t="shared" si="154"/>
        <v>185210171</v>
      </c>
    </row>
    <row r="9875" spans="1:11" x14ac:dyDescent="0.3">
      <c r="A9875" t="s">
        <v>3</v>
      </c>
      <c r="B9875" t="s">
        <v>6017</v>
      </c>
      <c r="C9875" s="1">
        <v>18</v>
      </c>
      <c r="D9875" s="3">
        <v>5213</v>
      </c>
      <c r="E9875" t="s">
        <v>7672</v>
      </c>
      <c r="F9875" s="4">
        <v>67</v>
      </c>
      <c r="G9875" t="s">
        <v>1205</v>
      </c>
      <c r="H9875">
        <v>840</v>
      </c>
      <c r="K9875" t="str">
        <f t="shared" si="154"/>
        <v>185213067</v>
      </c>
    </row>
    <row r="9876" spans="1:11" x14ac:dyDescent="0.3">
      <c r="A9876" t="s">
        <v>3</v>
      </c>
      <c r="B9876" t="s">
        <v>6017</v>
      </c>
      <c r="C9876" s="1">
        <v>18</v>
      </c>
      <c r="D9876" s="3">
        <v>5214</v>
      </c>
      <c r="E9876" t="s">
        <v>7674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">
      <c r="A9877" t="s">
        <v>3</v>
      </c>
      <c r="B9877" t="s">
        <v>6017</v>
      </c>
      <c r="C9877" s="1">
        <v>18</v>
      </c>
      <c r="D9877" s="3">
        <v>5230</v>
      </c>
      <c r="E9877" t="s">
        <v>7685</v>
      </c>
      <c r="F9877" s="4">
        <v>167</v>
      </c>
      <c r="G9877" t="s">
        <v>6027</v>
      </c>
      <c r="H9877">
        <v>840</v>
      </c>
      <c r="K9877" t="str">
        <f t="shared" si="154"/>
        <v>185230167</v>
      </c>
    </row>
    <row r="9878" spans="1:11" x14ac:dyDescent="0.3">
      <c r="A9878" t="s">
        <v>3</v>
      </c>
      <c r="B9878" t="s">
        <v>6017</v>
      </c>
      <c r="C9878" s="1">
        <v>18</v>
      </c>
      <c r="D9878" s="3">
        <v>5180</v>
      </c>
      <c r="E9878" t="s">
        <v>2313</v>
      </c>
      <c r="F9878" s="4">
        <v>57</v>
      </c>
      <c r="G9878" t="s">
        <v>779</v>
      </c>
      <c r="H9878">
        <v>840</v>
      </c>
      <c r="K9878" t="str">
        <f t="shared" si="154"/>
        <v>185180057</v>
      </c>
    </row>
    <row r="9879" spans="1:11" x14ac:dyDescent="0.3">
      <c r="A9879" t="s">
        <v>3</v>
      </c>
      <c r="B9879" t="s">
        <v>6017</v>
      </c>
      <c r="C9879" s="1">
        <v>18</v>
      </c>
      <c r="D9879" s="3">
        <v>5215</v>
      </c>
      <c r="E9879" t="s">
        <v>7678</v>
      </c>
      <c r="F9879" s="4">
        <v>83</v>
      </c>
      <c r="G9879" t="s">
        <v>4960</v>
      </c>
      <c r="H9879">
        <v>840</v>
      </c>
      <c r="K9879" t="str">
        <f t="shared" si="154"/>
        <v>185215083</v>
      </c>
    </row>
    <row r="9880" spans="1:11" x14ac:dyDescent="0.3">
      <c r="A9880" t="s">
        <v>3</v>
      </c>
      <c r="B9880" t="s">
        <v>6017</v>
      </c>
      <c r="C9880" s="1">
        <v>18</v>
      </c>
      <c r="D9880" s="3">
        <v>5216</v>
      </c>
      <c r="E9880" t="s">
        <v>7682</v>
      </c>
      <c r="F9880" s="4">
        <v>157</v>
      </c>
      <c r="G9880" t="s">
        <v>7025</v>
      </c>
      <c r="H9880">
        <v>840</v>
      </c>
      <c r="I9880" t="s">
        <v>2250</v>
      </c>
      <c r="K9880" t="str">
        <f t="shared" si="154"/>
        <v>185216157</v>
      </c>
    </row>
    <row r="9881" spans="1:11" x14ac:dyDescent="0.3">
      <c r="A9881" t="s">
        <v>3</v>
      </c>
      <c r="B9881" t="s">
        <v>6017</v>
      </c>
      <c r="C9881" s="1">
        <v>18</v>
      </c>
      <c r="D9881" s="3">
        <v>5220</v>
      </c>
      <c r="E9881" t="s">
        <v>3269</v>
      </c>
      <c r="F9881" s="4">
        <v>31</v>
      </c>
      <c r="G9881" t="s">
        <v>592</v>
      </c>
      <c r="H9881">
        <v>840</v>
      </c>
      <c r="K9881" t="str">
        <f t="shared" si="154"/>
        <v>185220031</v>
      </c>
    </row>
    <row r="9882" spans="1:11" x14ac:dyDescent="0.3">
      <c r="A9882" t="s">
        <v>3</v>
      </c>
      <c r="B9882" t="s">
        <v>6017</v>
      </c>
      <c r="C9882" s="1">
        <v>18</v>
      </c>
      <c r="D9882" s="3">
        <v>5240</v>
      </c>
      <c r="E9882" t="s">
        <v>5142</v>
      </c>
      <c r="F9882" s="4">
        <v>91</v>
      </c>
      <c r="G9882" t="s">
        <v>4629</v>
      </c>
      <c r="H9882">
        <v>840</v>
      </c>
      <c r="K9882" t="str">
        <f t="shared" si="154"/>
        <v>185240091</v>
      </c>
    </row>
    <row r="9883" spans="1:11" x14ac:dyDescent="0.3">
      <c r="A9883" t="s">
        <v>3</v>
      </c>
      <c r="B9883" t="s">
        <v>6017</v>
      </c>
      <c r="C9883" s="1">
        <v>18</v>
      </c>
      <c r="D9883" s="3">
        <v>5250</v>
      </c>
      <c r="E9883" t="s">
        <v>7750</v>
      </c>
      <c r="F9883" s="4">
        <v>73</v>
      </c>
      <c r="G9883" t="s">
        <v>887</v>
      </c>
      <c r="H9883">
        <v>840</v>
      </c>
      <c r="K9883" t="str">
        <f t="shared" si="154"/>
        <v>185250073</v>
      </c>
    </row>
    <row r="9884" spans="1:11" x14ac:dyDescent="0.3">
      <c r="A9884" t="s">
        <v>3</v>
      </c>
      <c r="B9884" t="s">
        <v>6017</v>
      </c>
      <c r="C9884" s="1">
        <v>18</v>
      </c>
      <c r="D9884" s="3">
        <v>5260</v>
      </c>
      <c r="E9884" t="s">
        <v>3332</v>
      </c>
      <c r="F9884" s="4">
        <v>83</v>
      </c>
      <c r="G9884" t="s">
        <v>4960</v>
      </c>
      <c r="H9884">
        <v>840</v>
      </c>
      <c r="K9884" t="str">
        <f t="shared" si="154"/>
        <v>185260083</v>
      </c>
    </row>
    <row r="9885" spans="1:11" x14ac:dyDescent="0.3">
      <c r="A9885" t="s">
        <v>3</v>
      </c>
      <c r="B9885" t="s">
        <v>6017</v>
      </c>
      <c r="C9885" s="1">
        <v>18</v>
      </c>
      <c r="D9885" s="3">
        <v>5261</v>
      </c>
      <c r="E9885" t="s">
        <v>2297</v>
      </c>
      <c r="F9885" s="4">
        <v>127</v>
      </c>
      <c r="G9885" t="s">
        <v>6377</v>
      </c>
      <c r="H9885">
        <v>840</v>
      </c>
      <c r="K9885" t="str">
        <f t="shared" si="154"/>
        <v>185261127</v>
      </c>
    </row>
    <row r="9886" spans="1:11" x14ac:dyDescent="0.3">
      <c r="A9886" t="s">
        <v>3</v>
      </c>
      <c r="B9886" t="s">
        <v>6017</v>
      </c>
      <c r="C9886" s="1">
        <v>18</v>
      </c>
      <c r="D9886" s="3">
        <v>5267</v>
      </c>
      <c r="E9886" t="s">
        <v>8266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">
      <c r="A9887" t="s">
        <v>3</v>
      </c>
      <c r="B9887" t="s">
        <v>6017</v>
      </c>
      <c r="C9887" s="1">
        <v>18</v>
      </c>
      <c r="D9887" s="3">
        <v>5270</v>
      </c>
      <c r="E9887" t="s">
        <v>8268</v>
      </c>
      <c r="F9887" s="4">
        <v>81</v>
      </c>
      <c r="G9887" t="s">
        <v>1885</v>
      </c>
      <c r="H9887">
        <v>840</v>
      </c>
      <c r="K9887" t="str">
        <f t="shared" si="154"/>
        <v>185270081</v>
      </c>
    </row>
    <row r="9888" spans="1:11" x14ac:dyDescent="0.3">
      <c r="A9888" t="s">
        <v>3</v>
      </c>
      <c r="B9888" t="s">
        <v>6017</v>
      </c>
      <c r="C9888" s="1">
        <v>18</v>
      </c>
      <c r="D9888" s="3">
        <v>5280</v>
      </c>
      <c r="E9888" t="s">
        <v>8326</v>
      </c>
      <c r="F9888" s="4">
        <v>11</v>
      </c>
      <c r="G9888" t="s">
        <v>1020</v>
      </c>
      <c r="H9888">
        <v>840</v>
      </c>
      <c r="K9888" t="str">
        <f t="shared" si="154"/>
        <v>185280011</v>
      </c>
    </row>
    <row r="9889" spans="1:11" x14ac:dyDescent="0.3">
      <c r="A9889" t="s">
        <v>3</v>
      </c>
      <c r="B9889" t="s">
        <v>6017</v>
      </c>
      <c r="C9889" s="1">
        <v>18</v>
      </c>
      <c r="D9889" s="3">
        <v>5290</v>
      </c>
      <c r="E9889" t="s">
        <v>4250</v>
      </c>
      <c r="F9889" s="4">
        <v>177</v>
      </c>
      <c r="G9889" t="s">
        <v>5027</v>
      </c>
      <c r="H9889">
        <v>840</v>
      </c>
      <c r="K9889" t="str">
        <f t="shared" si="154"/>
        <v>185290177</v>
      </c>
    </row>
    <row r="9890" spans="1:11" x14ac:dyDescent="0.3">
      <c r="A9890" t="s">
        <v>3</v>
      </c>
      <c r="B9890" t="s">
        <v>6017</v>
      </c>
      <c r="C9890" s="1">
        <v>18</v>
      </c>
      <c r="D9890" s="3">
        <v>5300</v>
      </c>
      <c r="E9890" t="s">
        <v>7691</v>
      </c>
      <c r="F9890" s="4">
        <v>89</v>
      </c>
      <c r="G9890" t="s">
        <v>1213</v>
      </c>
      <c r="H9890">
        <v>840</v>
      </c>
      <c r="K9890" t="str">
        <f t="shared" si="154"/>
        <v>185300089</v>
      </c>
    </row>
    <row r="9891" spans="1:11" x14ac:dyDescent="0.3">
      <c r="A9891" t="s">
        <v>3</v>
      </c>
      <c r="B9891" t="s">
        <v>6017</v>
      </c>
      <c r="C9891" s="1">
        <v>18</v>
      </c>
      <c r="D9891" s="3">
        <v>5310</v>
      </c>
      <c r="E9891" t="s">
        <v>5243</v>
      </c>
      <c r="F9891" s="4">
        <v>59</v>
      </c>
      <c r="G9891" t="s">
        <v>4966</v>
      </c>
      <c r="H9891">
        <v>840</v>
      </c>
      <c r="K9891" t="str">
        <f t="shared" si="154"/>
        <v>185310059</v>
      </c>
    </row>
    <row r="9892" spans="1:11" x14ac:dyDescent="0.3">
      <c r="A9892" t="s">
        <v>3</v>
      </c>
      <c r="B9892" t="s">
        <v>6017</v>
      </c>
      <c r="C9892" s="1">
        <v>18</v>
      </c>
      <c r="D9892" s="3">
        <v>5319</v>
      </c>
      <c r="E9892" t="s">
        <v>1266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">
      <c r="A9893" t="s">
        <v>3</v>
      </c>
      <c r="B9893" t="s">
        <v>6017</v>
      </c>
      <c r="C9893" s="1">
        <v>18</v>
      </c>
      <c r="D9893" s="3">
        <v>5320</v>
      </c>
      <c r="E9893" t="s">
        <v>7696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">
      <c r="A9894" t="s">
        <v>3</v>
      </c>
      <c r="B9894" t="s">
        <v>6017</v>
      </c>
      <c r="C9894" s="1">
        <v>18</v>
      </c>
      <c r="D9894" s="3">
        <v>5317</v>
      </c>
      <c r="E9894" t="s">
        <v>4881</v>
      </c>
      <c r="F9894" s="4">
        <v>177</v>
      </c>
      <c r="G9894" t="s">
        <v>5027</v>
      </c>
      <c r="H9894">
        <v>840</v>
      </c>
      <c r="K9894" t="str">
        <f t="shared" si="154"/>
        <v>185317177</v>
      </c>
    </row>
    <row r="9895" spans="1:11" x14ac:dyDescent="0.3">
      <c r="A9895" t="s">
        <v>3</v>
      </c>
      <c r="B9895" t="s">
        <v>6017</v>
      </c>
      <c r="C9895" s="1">
        <v>18</v>
      </c>
      <c r="D9895" s="3">
        <v>5330</v>
      </c>
      <c r="E9895" t="s">
        <v>7699</v>
      </c>
      <c r="F9895" s="4">
        <v>171</v>
      </c>
      <c r="G9895" t="s">
        <v>3386</v>
      </c>
      <c r="H9895">
        <v>840</v>
      </c>
      <c r="K9895" t="str">
        <f t="shared" si="154"/>
        <v>185330171</v>
      </c>
    </row>
    <row r="9896" spans="1:11" x14ac:dyDescent="0.3">
      <c r="A9896" t="s">
        <v>3</v>
      </c>
      <c r="B9896" t="s">
        <v>6017</v>
      </c>
      <c r="C9896" s="1">
        <v>18</v>
      </c>
      <c r="D9896" s="3">
        <v>5338</v>
      </c>
      <c r="E9896" t="s">
        <v>7702</v>
      </c>
      <c r="F9896" s="4">
        <v>59</v>
      </c>
      <c r="G9896" t="s">
        <v>4966</v>
      </c>
      <c r="H9896">
        <v>840</v>
      </c>
      <c r="K9896" t="str">
        <f t="shared" si="154"/>
        <v>185338059</v>
      </c>
    </row>
    <row r="9897" spans="1:11" x14ac:dyDescent="0.3">
      <c r="A9897" t="s">
        <v>3</v>
      </c>
      <c r="B9897" t="s">
        <v>6017</v>
      </c>
      <c r="C9897" s="1">
        <v>18</v>
      </c>
      <c r="D9897" s="3">
        <v>5340</v>
      </c>
      <c r="E9897" t="s">
        <v>7762</v>
      </c>
      <c r="F9897" s="4">
        <v>131</v>
      </c>
      <c r="G9897" t="s">
        <v>1646</v>
      </c>
      <c r="H9897">
        <v>840</v>
      </c>
      <c r="K9897" t="str">
        <f t="shared" si="154"/>
        <v>185340131</v>
      </c>
    </row>
    <row r="9898" spans="1:11" x14ac:dyDescent="0.3">
      <c r="A9898" t="s">
        <v>3</v>
      </c>
      <c r="B9898" t="s">
        <v>6017</v>
      </c>
      <c r="C9898" s="1">
        <v>18</v>
      </c>
      <c r="D9898" s="3">
        <v>5350</v>
      </c>
      <c r="E9898" t="s">
        <v>3352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">
      <c r="A9899" t="s">
        <v>3</v>
      </c>
      <c r="B9899" t="s">
        <v>6017</v>
      </c>
      <c r="C9899" s="1">
        <v>18</v>
      </c>
      <c r="D9899" s="3">
        <v>5360</v>
      </c>
      <c r="E9899" t="s">
        <v>7767</v>
      </c>
      <c r="F9899" s="4">
        <v>159</v>
      </c>
      <c r="G9899" t="s">
        <v>3239</v>
      </c>
      <c r="H9899">
        <v>840</v>
      </c>
      <c r="K9899" t="str">
        <f t="shared" si="154"/>
        <v>185360159</v>
      </c>
    </row>
    <row r="9900" spans="1:11" x14ac:dyDescent="0.3">
      <c r="A9900" t="s">
        <v>3</v>
      </c>
      <c r="B9900" t="s">
        <v>6017</v>
      </c>
      <c r="C9900" s="1">
        <v>18</v>
      </c>
      <c r="D9900" s="3">
        <v>5370</v>
      </c>
      <c r="E9900" t="s">
        <v>7769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">
      <c r="A9901" t="s">
        <v>3</v>
      </c>
      <c r="B9901" t="s">
        <v>6017</v>
      </c>
      <c r="C9901" s="1">
        <v>18</v>
      </c>
      <c r="D9901" s="3">
        <v>5380</v>
      </c>
      <c r="E9901" t="s">
        <v>7771</v>
      </c>
      <c r="F9901" s="4">
        <v>85</v>
      </c>
      <c r="G9901" t="s">
        <v>6039</v>
      </c>
      <c r="H9901">
        <v>840</v>
      </c>
      <c r="K9901" t="str">
        <f t="shared" si="154"/>
        <v>185380085</v>
      </c>
    </row>
    <row r="9902" spans="1:11" x14ac:dyDescent="0.3">
      <c r="A9902" t="s">
        <v>3</v>
      </c>
      <c r="B9902" t="s">
        <v>6017</v>
      </c>
      <c r="C9902" s="1">
        <v>18</v>
      </c>
      <c r="D9902" s="3">
        <v>5390</v>
      </c>
      <c r="E9902" t="s">
        <v>1275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">
      <c r="A9903" t="s">
        <v>3</v>
      </c>
      <c r="B9903" t="s">
        <v>6017</v>
      </c>
      <c r="C9903" s="1">
        <v>18</v>
      </c>
      <c r="D9903" s="3">
        <v>5400</v>
      </c>
      <c r="E9903" t="s">
        <v>4925</v>
      </c>
      <c r="F9903" s="4">
        <v>181</v>
      </c>
      <c r="G9903" t="s">
        <v>1021</v>
      </c>
      <c r="H9903">
        <v>840</v>
      </c>
      <c r="K9903" t="str">
        <f t="shared" si="154"/>
        <v>185400181</v>
      </c>
    </row>
    <row r="9904" spans="1:11" x14ac:dyDescent="0.3">
      <c r="A9904" t="s">
        <v>3</v>
      </c>
      <c r="B9904" t="s">
        <v>6017</v>
      </c>
      <c r="C9904" s="1">
        <v>18</v>
      </c>
      <c r="D9904" s="3">
        <v>5410</v>
      </c>
      <c r="E9904" t="s">
        <v>7824</v>
      </c>
      <c r="F9904" s="4">
        <v>87</v>
      </c>
      <c r="G9904" t="s">
        <v>6024</v>
      </c>
      <c r="H9904">
        <v>840</v>
      </c>
      <c r="K9904" t="str">
        <f t="shared" si="154"/>
        <v>185410087</v>
      </c>
    </row>
    <row r="9905" spans="1:11" x14ac:dyDescent="0.3">
      <c r="A9905" t="s">
        <v>3</v>
      </c>
      <c r="B9905" t="s">
        <v>6017</v>
      </c>
      <c r="C9905" s="1">
        <v>18</v>
      </c>
      <c r="D9905" s="3">
        <v>5410</v>
      </c>
      <c r="E9905" t="s">
        <v>7824</v>
      </c>
      <c r="F9905" s="4">
        <v>113</v>
      </c>
      <c r="G9905" t="s">
        <v>7030</v>
      </c>
      <c r="H9905">
        <v>840</v>
      </c>
      <c r="K9905" t="str">
        <f t="shared" si="154"/>
        <v>185410113</v>
      </c>
    </row>
    <row r="9906" spans="1:11" x14ac:dyDescent="0.3">
      <c r="A9906" t="s">
        <v>3</v>
      </c>
      <c r="B9906" t="s">
        <v>6017</v>
      </c>
      <c r="C9906" s="1">
        <v>18</v>
      </c>
      <c r="D9906" s="3">
        <v>5412</v>
      </c>
      <c r="E9906" t="s">
        <v>8358</v>
      </c>
      <c r="F9906" s="4">
        <v>113</v>
      </c>
      <c r="G9906" t="s">
        <v>7030</v>
      </c>
      <c r="H9906">
        <v>840</v>
      </c>
      <c r="K9906" t="str">
        <f t="shared" si="154"/>
        <v>185412113</v>
      </c>
    </row>
    <row r="9907" spans="1:11" x14ac:dyDescent="0.3">
      <c r="A9907" t="s">
        <v>3</v>
      </c>
      <c r="B9907" t="s">
        <v>6017</v>
      </c>
      <c r="C9907" s="1">
        <v>18</v>
      </c>
      <c r="D9907" s="3">
        <v>5418</v>
      </c>
      <c r="E9907" t="s">
        <v>8360</v>
      </c>
      <c r="F9907" s="4">
        <v>3</v>
      </c>
      <c r="G9907" t="s">
        <v>7023</v>
      </c>
      <c r="H9907">
        <v>840</v>
      </c>
      <c r="K9907" t="str">
        <f t="shared" si="154"/>
        <v>185418003</v>
      </c>
    </row>
    <row r="9908" spans="1:11" x14ac:dyDescent="0.3">
      <c r="A9908" t="s">
        <v>3</v>
      </c>
      <c r="B9908" t="s">
        <v>6017</v>
      </c>
      <c r="C9908" s="1">
        <v>18</v>
      </c>
      <c r="D9908" s="3">
        <v>5415</v>
      </c>
      <c r="E9908" t="s">
        <v>5783</v>
      </c>
      <c r="F9908" s="4">
        <v>59</v>
      </c>
      <c r="G9908" t="s">
        <v>4966</v>
      </c>
      <c r="H9908">
        <v>840</v>
      </c>
      <c r="K9908" t="str">
        <f t="shared" si="154"/>
        <v>185415059</v>
      </c>
    </row>
    <row r="9909" spans="1:11" x14ac:dyDescent="0.3">
      <c r="A9909" t="s">
        <v>3</v>
      </c>
      <c r="B9909" t="s">
        <v>6017</v>
      </c>
      <c r="C9909" s="1">
        <v>18</v>
      </c>
      <c r="D9909" s="3">
        <v>5420</v>
      </c>
      <c r="E9909" t="s">
        <v>25292</v>
      </c>
      <c r="F9909" s="4">
        <v>53</v>
      </c>
      <c r="G9909" t="s">
        <v>1339</v>
      </c>
      <c r="H9909">
        <v>840</v>
      </c>
      <c r="K9909" t="str">
        <f t="shared" si="154"/>
        <v>185420053</v>
      </c>
    </row>
    <row r="9910" spans="1:11" x14ac:dyDescent="0.3">
      <c r="A9910" t="s">
        <v>3</v>
      </c>
      <c r="B9910" t="s">
        <v>6017</v>
      </c>
      <c r="C9910" s="1">
        <v>18</v>
      </c>
      <c r="D9910" s="3">
        <v>5420</v>
      </c>
      <c r="E9910" t="s">
        <v>25292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">
      <c r="A9911" t="s">
        <v>3</v>
      </c>
      <c r="B9911" t="s">
        <v>6017</v>
      </c>
      <c r="C9911" s="1">
        <v>18</v>
      </c>
      <c r="D9911" s="3">
        <v>5450</v>
      </c>
      <c r="E9911" t="s">
        <v>7263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">
      <c r="A9912" t="s">
        <v>3</v>
      </c>
      <c r="B9912" t="s">
        <v>6017</v>
      </c>
      <c r="C9912" s="1">
        <v>18</v>
      </c>
      <c r="D9912" s="3">
        <v>5456</v>
      </c>
      <c r="E9912" t="s">
        <v>7607</v>
      </c>
      <c r="F9912" s="4">
        <v>141</v>
      </c>
      <c r="G9912" t="s">
        <v>6016</v>
      </c>
      <c r="H9912">
        <v>840</v>
      </c>
      <c r="K9912" t="str">
        <f t="shared" si="154"/>
        <v>185456141</v>
      </c>
    </row>
    <row r="9913" spans="1:11" x14ac:dyDescent="0.3">
      <c r="A9913" t="s">
        <v>3</v>
      </c>
      <c r="B9913" t="s">
        <v>6017</v>
      </c>
      <c r="C9913" s="1">
        <v>18</v>
      </c>
      <c r="D9913" s="3">
        <v>5460</v>
      </c>
      <c r="E9913" t="s">
        <v>7610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">
      <c r="A9914" t="s">
        <v>3</v>
      </c>
      <c r="B9914" t="s">
        <v>6017</v>
      </c>
      <c r="C9914" s="1">
        <v>18</v>
      </c>
      <c r="D9914" s="3">
        <v>5470</v>
      </c>
      <c r="E9914" t="s">
        <v>7669</v>
      </c>
      <c r="F9914" s="4">
        <v>15</v>
      </c>
      <c r="G9914" t="s">
        <v>1004</v>
      </c>
      <c r="H9914">
        <v>840</v>
      </c>
      <c r="K9914" t="str">
        <f t="shared" si="154"/>
        <v>185470015</v>
      </c>
    </row>
    <row r="9915" spans="1:11" x14ac:dyDescent="0.3">
      <c r="A9915" t="s">
        <v>3</v>
      </c>
      <c r="B9915" t="s">
        <v>6017</v>
      </c>
      <c r="C9915" s="1">
        <v>18</v>
      </c>
      <c r="D9915" s="3">
        <v>5476</v>
      </c>
      <c r="E9915" t="s">
        <v>3995</v>
      </c>
      <c r="F9915" s="4">
        <v>3</v>
      </c>
      <c r="G9915" t="s">
        <v>7023</v>
      </c>
      <c r="H9915">
        <v>840</v>
      </c>
      <c r="K9915" t="str">
        <f t="shared" si="154"/>
        <v>185476003</v>
      </c>
    </row>
    <row r="9916" spans="1:11" x14ac:dyDescent="0.3">
      <c r="A9916" t="s">
        <v>3</v>
      </c>
      <c r="B9916" t="s">
        <v>6017</v>
      </c>
      <c r="C9916" s="1">
        <v>18</v>
      </c>
      <c r="D9916" s="3">
        <v>5480</v>
      </c>
      <c r="E9916" t="s">
        <v>2363</v>
      </c>
      <c r="F9916" s="4">
        <v>35</v>
      </c>
      <c r="G9916" t="s">
        <v>492</v>
      </c>
      <c r="H9916">
        <v>840</v>
      </c>
      <c r="K9916" t="str">
        <f t="shared" si="154"/>
        <v>185480035</v>
      </c>
    </row>
    <row r="9917" spans="1:11" x14ac:dyDescent="0.3">
      <c r="A9917" t="s">
        <v>3</v>
      </c>
      <c r="B9917" t="s">
        <v>6017</v>
      </c>
      <c r="C9917" s="1">
        <v>18</v>
      </c>
      <c r="D9917" s="3">
        <v>5484</v>
      </c>
      <c r="E9917" t="s">
        <v>7675</v>
      </c>
      <c r="F9917" s="4">
        <v>17</v>
      </c>
      <c r="G9917" t="s">
        <v>5041</v>
      </c>
      <c r="H9917">
        <v>840</v>
      </c>
      <c r="K9917" t="str">
        <f t="shared" si="154"/>
        <v>185484017</v>
      </c>
    </row>
    <row r="9918" spans="1:11" x14ac:dyDescent="0.3">
      <c r="A9918" t="s">
        <v>3</v>
      </c>
      <c r="B9918" t="s">
        <v>6017</v>
      </c>
      <c r="C9918" s="1">
        <v>18</v>
      </c>
      <c r="D9918" s="3">
        <v>5498</v>
      </c>
      <c r="E9918" t="s">
        <v>7683</v>
      </c>
      <c r="F9918" s="4">
        <v>3</v>
      </c>
      <c r="G9918" t="s">
        <v>7023</v>
      </c>
      <c r="H9918">
        <v>840</v>
      </c>
      <c r="K9918" t="str">
        <f t="shared" si="154"/>
        <v>185498003</v>
      </c>
    </row>
    <row r="9919" spans="1:11" x14ac:dyDescent="0.3">
      <c r="A9919" t="s">
        <v>3</v>
      </c>
      <c r="B9919" t="s">
        <v>6017</v>
      </c>
      <c r="C9919" s="1">
        <v>18</v>
      </c>
      <c r="D9919" s="3">
        <v>5498</v>
      </c>
      <c r="E9919" t="s">
        <v>7683</v>
      </c>
      <c r="F9919" s="4">
        <v>179</v>
      </c>
      <c r="G9919" t="s">
        <v>6034</v>
      </c>
      <c r="H9919">
        <v>840</v>
      </c>
      <c r="K9919" t="str">
        <f t="shared" si="154"/>
        <v>185498179</v>
      </c>
    </row>
    <row r="9920" spans="1:11" x14ac:dyDescent="0.3">
      <c r="A9920" t="s">
        <v>3</v>
      </c>
      <c r="B9920" t="s">
        <v>6017</v>
      </c>
      <c r="C9920" s="1">
        <v>18</v>
      </c>
      <c r="D9920" s="3">
        <v>5490</v>
      </c>
      <c r="E9920" t="s">
        <v>7679</v>
      </c>
      <c r="F9920" s="4">
        <v>11</v>
      </c>
      <c r="G9920" t="s">
        <v>1020</v>
      </c>
      <c r="H9920">
        <v>840</v>
      </c>
      <c r="K9920" t="str">
        <f t="shared" si="154"/>
        <v>185490011</v>
      </c>
    </row>
    <row r="9921" spans="1:11" x14ac:dyDescent="0.3">
      <c r="A9921" t="s">
        <v>3</v>
      </c>
      <c r="B9921" t="s">
        <v>7259</v>
      </c>
      <c r="C9921" s="1">
        <v>19</v>
      </c>
      <c r="D9921" s="3">
        <v>10</v>
      </c>
      <c r="E9921" t="s">
        <v>7594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">
      <c r="A9922" t="s">
        <v>3</v>
      </c>
      <c r="B9922" t="s">
        <v>7259</v>
      </c>
      <c r="C9922" s="1">
        <v>19</v>
      </c>
      <c r="D9922" s="3">
        <v>10</v>
      </c>
      <c r="E9922" t="s">
        <v>7594</v>
      </c>
      <c r="F9922" s="4">
        <v>83</v>
      </c>
      <c r="G9922" t="s">
        <v>4969</v>
      </c>
      <c r="H9922">
        <v>840</v>
      </c>
      <c r="K9922" t="str">
        <f t="shared" si="154"/>
        <v>190010083</v>
      </c>
    </row>
    <row r="9923" spans="1:11" x14ac:dyDescent="0.3">
      <c r="A9923" t="s">
        <v>3</v>
      </c>
      <c r="B9923" t="s">
        <v>7259</v>
      </c>
      <c r="C9923" s="1">
        <v>19</v>
      </c>
      <c r="D9923" s="3">
        <v>20</v>
      </c>
      <c r="E9923" t="s">
        <v>7595</v>
      </c>
      <c r="F9923" s="4">
        <v>181</v>
      </c>
      <c r="G9923" t="s">
        <v>3386</v>
      </c>
      <c r="H9923">
        <v>840</v>
      </c>
      <c r="K9923" t="str">
        <f t="shared" si="154"/>
        <v>190020181</v>
      </c>
    </row>
    <row r="9924" spans="1:11" x14ac:dyDescent="0.3">
      <c r="A9924" t="s">
        <v>3</v>
      </c>
      <c r="B9924" t="s">
        <v>7259</v>
      </c>
      <c r="C9924" s="1">
        <v>19</v>
      </c>
      <c r="D9924" s="3">
        <v>30</v>
      </c>
      <c r="E9924" t="s">
        <v>7592</v>
      </c>
      <c r="F9924" s="4">
        <v>1</v>
      </c>
      <c r="G9924" t="s">
        <v>7592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">
      <c r="A9925" t="s">
        <v>3</v>
      </c>
      <c r="B9925" t="s">
        <v>7259</v>
      </c>
      <c r="C9925" s="1">
        <v>19</v>
      </c>
      <c r="D9925" s="3">
        <v>30</v>
      </c>
      <c r="E9925" t="s">
        <v>7592</v>
      </c>
      <c r="F9925" s="4">
        <v>77</v>
      </c>
      <c r="G9925" t="s">
        <v>7047</v>
      </c>
      <c r="H9925">
        <v>840</v>
      </c>
      <c r="K9925" t="str">
        <f t="shared" si="155"/>
        <v>190030077</v>
      </c>
    </row>
    <row r="9926" spans="1:11" x14ac:dyDescent="0.3">
      <c r="A9926" t="s">
        <v>3</v>
      </c>
      <c r="B9926" t="s">
        <v>7259</v>
      </c>
      <c r="C9926" s="1">
        <v>19</v>
      </c>
      <c r="D9926" s="3">
        <v>40</v>
      </c>
      <c r="E9926" t="s">
        <v>5452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">
      <c r="A9927" t="s">
        <v>3</v>
      </c>
      <c r="B9927" t="s">
        <v>7259</v>
      </c>
      <c r="C9927" s="1">
        <v>19</v>
      </c>
      <c r="D9927" s="3">
        <v>50</v>
      </c>
      <c r="E9927" t="s">
        <v>6190</v>
      </c>
      <c r="F9927" s="4">
        <v>175</v>
      </c>
      <c r="G9927" t="s">
        <v>726</v>
      </c>
      <c r="H9927">
        <v>840</v>
      </c>
      <c r="K9927" t="str">
        <f t="shared" si="155"/>
        <v>190050175</v>
      </c>
    </row>
    <row r="9928" spans="1:11" x14ac:dyDescent="0.3">
      <c r="A9928" t="s">
        <v>3</v>
      </c>
      <c r="B9928" t="s">
        <v>7259</v>
      </c>
      <c r="C9928" s="1">
        <v>19</v>
      </c>
      <c r="D9928" s="3">
        <v>60</v>
      </c>
      <c r="E9928" t="s">
        <v>7652</v>
      </c>
      <c r="F9928" s="4">
        <v>179</v>
      </c>
      <c r="G9928" t="s">
        <v>7345</v>
      </c>
      <c r="H9928">
        <v>840</v>
      </c>
      <c r="K9928" t="str">
        <f t="shared" si="155"/>
        <v>190060179</v>
      </c>
    </row>
    <row r="9929" spans="1:11" x14ac:dyDescent="0.3">
      <c r="A9929" t="s">
        <v>3</v>
      </c>
      <c r="B9929" t="s">
        <v>7259</v>
      </c>
      <c r="C9929" s="1">
        <v>19</v>
      </c>
      <c r="D9929" s="3">
        <v>70</v>
      </c>
      <c r="E9929" t="s">
        <v>9110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">
      <c r="A9930" t="s">
        <v>3</v>
      </c>
      <c r="B9930" t="s">
        <v>7259</v>
      </c>
      <c r="C9930" s="1">
        <v>19</v>
      </c>
      <c r="D9930" s="3">
        <v>80</v>
      </c>
      <c r="E9930" t="s">
        <v>3399</v>
      </c>
      <c r="F9930" s="4">
        <v>149</v>
      </c>
      <c r="G9930" t="s">
        <v>3727</v>
      </c>
      <c r="H9930">
        <v>840</v>
      </c>
      <c r="K9930" t="str">
        <f t="shared" si="155"/>
        <v>190080149</v>
      </c>
    </row>
    <row r="9931" spans="1:11" x14ac:dyDescent="0.3">
      <c r="A9931" t="s">
        <v>3</v>
      </c>
      <c r="B9931" t="s">
        <v>7259</v>
      </c>
      <c r="C9931" s="1">
        <v>19</v>
      </c>
      <c r="D9931" s="3">
        <v>90</v>
      </c>
      <c r="E9931" t="s">
        <v>13247</v>
      </c>
      <c r="F9931" s="4">
        <v>21</v>
      </c>
      <c r="G9931" t="s">
        <v>1714</v>
      </c>
      <c r="H9931">
        <v>840</v>
      </c>
      <c r="K9931" t="str">
        <f t="shared" si="155"/>
        <v>190090021</v>
      </c>
    </row>
    <row r="9932" spans="1:11" x14ac:dyDescent="0.3">
      <c r="A9932" t="s">
        <v>3</v>
      </c>
      <c r="B9932" t="s">
        <v>7259</v>
      </c>
      <c r="C9932" s="1">
        <v>19</v>
      </c>
      <c r="D9932" s="3">
        <v>100</v>
      </c>
      <c r="E9932" t="s">
        <v>13248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">
      <c r="A9933" t="s">
        <v>3</v>
      </c>
      <c r="B9933" t="s">
        <v>7259</v>
      </c>
      <c r="C9933" s="1">
        <v>19</v>
      </c>
      <c r="D9933" s="3">
        <v>110</v>
      </c>
      <c r="E9933" t="s">
        <v>2423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">
      <c r="A9934" t="s">
        <v>3</v>
      </c>
      <c r="B9934" t="s">
        <v>7259</v>
      </c>
      <c r="C9934" s="1">
        <v>19</v>
      </c>
      <c r="D9934" s="3">
        <v>120</v>
      </c>
      <c r="E9934" t="s">
        <v>11772</v>
      </c>
      <c r="F9934" s="4">
        <v>113</v>
      </c>
      <c r="G9934" t="s">
        <v>7295</v>
      </c>
      <c r="H9934">
        <v>840</v>
      </c>
      <c r="K9934" t="str">
        <f t="shared" si="155"/>
        <v>190120113</v>
      </c>
    </row>
    <row r="9935" spans="1:11" x14ac:dyDescent="0.3">
      <c r="A9935" t="s">
        <v>3</v>
      </c>
      <c r="B9935" t="s">
        <v>7259</v>
      </c>
      <c r="C9935" s="1">
        <v>19</v>
      </c>
      <c r="D9935" s="3">
        <v>130</v>
      </c>
      <c r="E9935" t="s">
        <v>6267</v>
      </c>
      <c r="F9935" s="4">
        <v>83</v>
      </c>
      <c r="G9935" t="s">
        <v>4969</v>
      </c>
      <c r="H9935">
        <v>840</v>
      </c>
      <c r="K9935" t="str">
        <f t="shared" si="155"/>
        <v>190130083</v>
      </c>
    </row>
    <row r="9936" spans="1:11" x14ac:dyDescent="0.3">
      <c r="A9936" t="s">
        <v>3</v>
      </c>
      <c r="B9936" t="s">
        <v>7259</v>
      </c>
      <c r="C9936" s="1">
        <v>19</v>
      </c>
      <c r="D9936" s="3">
        <v>140</v>
      </c>
      <c r="E9936" t="s">
        <v>1645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">
      <c r="A9937" t="s">
        <v>3</v>
      </c>
      <c r="B9937" t="s">
        <v>7259</v>
      </c>
      <c r="C9937" s="1">
        <v>19</v>
      </c>
      <c r="D9937" s="3">
        <v>150</v>
      </c>
      <c r="E9937" t="s">
        <v>11811</v>
      </c>
      <c r="F9937" s="4">
        <v>109</v>
      </c>
      <c r="G9937" t="s">
        <v>7658</v>
      </c>
      <c r="H9937">
        <v>840</v>
      </c>
      <c r="K9937" t="str">
        <f t="shared" si="155"/>
        <v>190150109</v>
      </c>
    </row>
    <row r="9938" spans="1:11" x14ac:dyDescent="0.3">
      <c r="A9938" t="s">
        <v>3</v>
      </c>
      <c r="B9938" t="s">
        <v>7259</v>
      </c>
      <c r="C9938" s="1">
        <v>19</v>
      </c>
      <c r="D9938" s="3">
        <v>157</v>
      </c>
      <c r="E9938" t="s">
        <v>11812</v>
      </c>
      <c r="F9938" s="4">
        <v>153</v>
      </c>
      <c r="G9938" t="s">
        <v>1253</v>
      </c>
      <c r="H9938">
        <v>840</v>
      </c>
      <c r="K9938" t="str">
        <f t="shared" si="155"/>
        <v>190157153</v>
      </c>
    </row>
    <row r="9939" spans="1:11" x14ac:dyDescent="0.3">
      <c r="A9939" t="s">
        <v>3</v>
      </c>
      <c r="B9939" t="s">
        <v>7259</v>
      </c>
      <c r="C9939" s="1">
        <v>19</v>
      </c>
      <c r="D9939" s="3">
        <v>160</v>
      </c>
      <c r="E9939" t="s">
        <v>6008</v>
      </c>
      <c r="F9939" s="4">
        <v>185</v>
      </c>
      <c r="G9939" t="s">
        <v>5027</v>
      </c>
      <c r="H9939">
        <v>840</v>
      </c>
      <c r="K9939" t="str">
        <f t="shared" si="155"/>
        <v>190160185</v>
      </c>
    </row>
    <row r="9940" spans="1:11" x14ac:dyDescent="0.3">
      <c r="A9940" t="s">
        <v>3</v>
      </c>
      <c r="B9940" t="s">
        <v>7259</v>
      </c>
      <c r="C9940" s="1">
        <v>19</v>
      </c>
      <c r="D9940" s="3">
        <v>170</v>
      </c>
      <c r="E9940" t="s">
        <v>1729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">
      <c r="A9941" t="s">
        <v>3</v>
      </c>
      <c r="B9941" t="s">
        <v>7259</v>
      </c>
      <c r="C9941" s="1">
        <v>19</v>
      </c>
      <c r="D9941" s="3">
        <v>180</v>
      </c>
      <c r="E9941" t="s">
        <v>2655</v>
      </c>
      <c r="F9941" s="4">
        <v>21</v>
      </c>
      <c r="G9941" t="s">
        <v>1714</v>
      </c>
      <c r="H9941">
        <v>840</v>
      </c>
      <c r="K9941" t="str">
        <f t="shared" si="155"/>
        <v>190180021</v>
      </c>
    </row>
    <row r="9942" spans="1:11" x14ac:dyDescent="0.3">
      <c r="A9942" t="s">
        <v>3</v>
      </c>
      <c r="B9942" t="s">
        <v>7259</v>
      </c>
      <c r="C9942" s="1">
        <v>19</v>
      </c>
      <c r="D9942" s="3">
        <v>190</v>
      </c>
      <c r="E9942" t="s">
        <v>11813</v>
      </c>
      <c r="F9942" s="4">
        <v>37</v>
      </c>
      <c r="G9942" t="s">
        <v>747</v>
      </c>
      <c r="H9942">
        <v>840</v>
      </c>
      <c r="K9942" t="str">
        <f t="shared" si="155"/>
        <v>190190037</v>
      </c>
    </row>
    <row r="9943" spans="1:11" x14ac:dyDescent="0.3">
      <c r="A9943" t="s">
        <v>3</v>
      </c>
      <c r="B9943" t="s">
        <v>7259</v>
      </c>
      <c r="C9943" s="1">
        <v>19</v>
      </c>
      <c r="D9943" s="3">
        <v>200</v>
      </c>
      <c r="E9943" t="s">
        <v>2662</v>
      </c>
      <c r="F9943" s="4">
        <v>167</v>
      </c>
      <c r="G9943" t="s">
        <v>7506</v>
      </c>
      <c r="H9943">
        <v>840</v>
      </c>
      <c r="K9943" t="str">
        <f t="shared" si="155"/>
        <v>190200167</v>
      </c>
    </row>
    <row r="9944" spans="1:11" x14ac:dyDescent="0.3">
      <c r="A9944" t="s">
        <v>3</v>
      </c>
      <c r="B9944" t="s">
        <v>7259</v>
      </c>
      <c r="C9944" s="1">
        <v>19</v>
      </c>
      <c r="D9944" s="3">
        <v>210</v>
      </c>
      <c r="E9944" t="s">
        <v>4514</v>
      </c>
      <c r="F9944" s="4">
        <v>153</v>
      </c>
      <c r="G9944" t="s">
        <v>1253</v>
      </c>
      <c r="H9944">
        <v>840</v>
      </c>
      <c r="K9944" t="str">
        <f t="shared" si="155"/>
        <v>190210153</v>
      </c>
    </row>
    <row r="9945" spans="1:11" x14ac:dyDescent="0.3">
      <c r="A9945" t="s">
        <v>3</v>
      </c>
      <c r="B9945" t="s">
        <v>7259</v>
      </c>
      <c r="C9945" s="1">
        <v>19</v>
      </c>
      <c r="D9945" s="3">
        <v>220</v>
      </c>
      <c r="E9945" t="s">
        <v>11871</v>
      </c>
      <c r="F9945" s="4">
        <v>119</v>
      </c>
      <c r="G9945" t="s">
        <v>6113</v>
      </c>
      <c r="H9945">
        <v>840</v>
      </c>
      <c r="K9945" t="str">
        <f t="shared" si="155"/>
        <v>190220119</v>
      </c>
    </row>
    <row r="9946" spans="1:11" x14ac:dyDescent="0.3">
      <c r="A9946" t="s">
        <v>3</v>
      </c>
      <c r="B9946" t="s">
        <v>7259</v>
      </c>
      <c r="C9946" s="1">
        <v>19</v>
      </c>
      <c r="D9946" s="3">
        <v>225</v>
      </c>
      <c r="E9946" t="s">
        <v>11872</v>
      </c>
      <c r="F9946" s="4">
        <v>95</v>
      </c>
      <c r="G9946" t="s">
        <v>7259</v>
      </c>
      <c r="H9946">
        <v>840</v>
      </c>
      <c r="K9946" t="str">
        <f t="shared" si="155"/>
        <v>190225095</v>
      </c>
    </row>
    <row r="9947" spans="1:11" x14ac:dyDescent="0.3">
      <c r="A9947" t="s">
        <v>3</v>
      </c>
      <c r="B9947" t="s">
        <v>7259</v>
      </c>
      <c r="C9947" s="1">
        <v>19</v>
      </c>
      <c r="D9947" s="3">
        <v>230</v>
      </c>
      <c r="E9947" t="s">
        <v>8063</v>
      </c>
      <c r="F9947" s="4">
        <v>169</v>
      </c>
      <c r="G9947" t="s">
        <v>2207</v>
      </c>
      <c r="H9947">
        <v>840</v>
      </c>
      <c r="K9947" t="str">
        <f t="shared" si="155"/>
        <v>190230169</v>
      </c>
    </row>
    <row r="9948" spans="1:11" x14ac:dyDescent="0.3">
      <c r="A9948" t="s">
        <v>3</v>
      </c>
      <c r="B9948" t="s">
        <v>7259</v>
      </c>
      <c r="C9948" s="1">
        <v>19</v>
      </c>
      <c r="D9948" s="3">
        <v>240</v>
      </c>
      <c r="E9948" t="s">
        <v>11873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">
      <c r="A9949" t="s">
        <v>3</v>
      </c>
      <c r="B9949" t="s">
        <v>7259</v>
      </c>
      <c r="C9949" s="1">
        <v>19</v>
      </c>
      <c r="D9949" s="3">
        <v>250</v>
      </c>
      <c r="E9949" t="s">
        <v>4525</v>
      </c>
      <c r="F9949" s="4">
        <v>45</v>
      </c>
      <c r="G9949" t="s">
        <v>859</v>
      </c>
      <c r="H9949">
        <v>840</v>
      </c>
      <c r="K9949" t="str">
        <f t="shared" si="155"/>
        <v>190250045</v>
      </c>
    </row>
    <row r="9950" spans="1:11" x14ac:dyDescent="0.3">
      <c r="A9950" t="s">
        <v>3</v>
      </c>
      <c r="B9950" t="s">
        <v>7259</v>
      </c>
      <c r="C9950" s="1">
        <v>19</v>
      </c>
      <c r="D9950" s="3">
        <v>260</v>
      </c>
      <c r="E9950" t="s">
        <v>10137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">
      <c r="A9951" t="s">
        <v>3</v>
      </c>
      <c r="B9951" t="s">
        <v>7259</v>
      </c>
      <c r="C9951" s="1">
        <v>19</v>
      </c>
      <c r="D9951" s="3">
        <v>270</v>
      </c>
      <c r="E9951" t="s">
        <v>11874</v>
      </c>
      <c r="F9951" s="4">
        <v>29</v>
      </c>
      <c r="G9951" t="s">
        <v>5041</v>
      </c>
      <c r="H9951">
        <v>840</v>
      </c>
      <c r="K9951" t="str">
        <f t="shared" si="155"/>
        <v>190270029</v>
      </c>
    </row>
    <row r="9952" spans="1:11" x14ac:dyDescent="0.3">
      <c r="A9952" t="s">
        <v>3</v>
      </c>
      <c r="B9952" t="s">
        <v>7259</v>
      </c>
      <c r="C9952" s="1">
        <v>19</v>
      </c>
      <c r="D9952" s="3">
        <v>280</v>
      </c>
      <c r="E9952" t="s">
        <v>12310</v>
      </c>
      <c r="F9952" s="4">
        <v>153</v>
      </c>
      <c r="G9952" t="s">
        <v>1253</v>
      </c>
      <c r="H9952">
        <v>840</v>
      </c>
      <c r="K9952" t="str">
        <f t="shared" si="155"/>
        <v>190280153</v>
      </c>
    </row>
    <row r="9953" spans="1:11" x14ac:dyDescent="0.3">
      <c r="A9953" t="s">
        <v>3</v>
      </c>
      <c r="B9953" t="s">
        <v>7259</v>
      </c>
      <c r="C9953" s="1">
        <v>19</v>
      </c>
      <c r="D9953" s="3">
        <v>290</v>
      </c>
      <c r="E9953" t="s">
        <v>12311</v>
      </c>
      <c r="F9953" s="4">
        <v>193</v>
      </c>
      <c r="G9953" t="s">
        <v>5783</v>
      </c>
      <c r="H9953">
        <v>840</v>
      </c>
      <c r="K9953" t="str">
        <f t="shared" si="155"/>
        <v>190290193</v>
      </c>
    </row>
    <row r="9954" spans="1:11" x14ac:dyDescent="0.3">
      <c r="A9954" t="s">
        <v>3</v>
      </c>
      <c r="B9954" t="s">
        <v>7259</v>
      </c>
      <c r="C9954" s="1">
        <v>19</v>
      </c>
      <c r="D9954" s="3">
        <v>300</v>
      </c>
      <c r="E9954" t="s">
        <v>12312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">
      <c r="A9955" t="s">
        <v>3</v>
      </c>
      <c r="B9955" t="s">
        <v>7259</v>
      </c>
      <c r="C9955" s="1">
        <v>19</v>
      </c>
      <c r="D9955" s="3">
        <v>310</v>
      </c>
      <c r="E9955" t="s">
        <v>2417</v>
      </c>
      <c r="F9955" s="4">
        <v>27</v>
      </c>
      <c r="G9955" t="s">
        <v>1004</v>
      </c>
      <c r="H9955">
        <v>840</v>
      </c>
      <c r="K9955" t="str">
        <f t="shared" si="155"/>
        <v>190310027</v>
      </c>
    </row>
    <row r="9956" spans="1:11" x14ac:dyDescent="0.3">
      <c r="A9956" t="s">
        <v>3</v>
      </c>
      <c r="B9956" t="s">
        <v>7259</v>
      </c>
      <c r="C9956" s="1">
        <v>19</v>
      </c>
      <c r="D9956" s="3">
        <v>320</v>
      </c>
      <c r="E9956" t="s">
        <v>3872</v>
      </c>
      <c r="F9956" s="4">
        <v>141</v>
      </c>
      <c r="G9956" t="s">
        <v>6829</v>
      </c>
      <c r="H9956">
        <v>840</v>
      </c>
      <c r="K9956" t="str">
        <f t="shared" si="155"/>
        <v>190320141</v>
      </c>
    </row>
    <row r="9957" spans="1:11" x14ac:dyDescent="0.3">
      <c r="A9957" t="s">
        <v>3</v>
      </c>
      <c r="B9957" t="s">
        <v>7259</v>
      </c>
      <c r="C9957" s="1">
        <v>19</v>
      </c>
      <c r="D9957" s="3">
        <v>330</v>
      </c>
      <c r="E9957" t="s">
        <v>12741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">
      <c r="A9958" t="s">
        <v>3</v>
      </c>
      <c r="B9958" t="s">
        <v>7259</v>
      </c>
      <c r="C9958" s="1">
        <v>19</v>
      </c>
      <c r="D9958" s="3">
        <v>335</v>
      </c>
      <c r="E9958" t="s">
        <v>3876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">
      <c r="A9959" t="s">
        <v>3</v>
      </c>
      <c r="B9959" t="s">
        <v>7259</v>
      </c>
      <c r="C9959" s="1">
        <v>19</v>
      </c>
      <c r="D9959" s="3">
        <v>340</v>
      </c>
      <c r="E9959" t="s">
        <v>12742</v>
      </c>
      <c r="F9959" s="4">
        <v>47</v>
      </c>
      <c r="G9959" t="s">
        <v>1295</v>
      </c>
      <c r="H9959">
        <v>840</v>
      </c>
      <c r="K9959" t="str">
        <f t="shared" si="155"/>
        <v>190340047</v>
      </c>
    </row>
    <row r="9960" spans="1:11" x14ac:dyDescent="0.3">
      <c r="A9960" t="s">
        <v>3</v>
      </c>
      <c r="B9960" t="s">
        <v>7259</v>
      </c>
      <c r="C9960" s="1">
        <v>19</v>
      </c>
      <c r="D9960" s="3">
        <v>350</v>
      </c>
      <c r="E9960" t="s">
        <v>12743</v>
      </c>
      <c r="F9960" s="4">
        <v>175</v>
      </c>
      <c r="G9960" t="s">
        <v>726</v>
      </c>
      <c r="H9960">
        <v>840</v>
      </c>
      <c r="K9960" t="str">
        <f t="shared" si="155"/>
        <v>190350175</v>
      </c>
    </row>
    <row r="9961" spans="1:11" x14ac:dyDescent="0.3">
      <c r="A9961" t="s">
        <v>3</v>
      </c>
      <c r="B9961" t="s">
        <v>7259</v>
      </c>
      <c r="C9961" s="1">
        <v>19</v>
      </c>
      <c r="D9961" s="3">
        <v>360</v>
      </c>
      <c r="E9961" t="s">
        <v>521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">
      <c r="A9962" t="s">
        <v>3</v>
      </c>
      <c r="B9962" t="s">
        <v>7259</v>
      </c>
      <c r="C9962" s="1">
        <v>19</v>
      </c>
      <c r="D9962" s="3">
        <v>370</v>
      </c>
      <c r="E9962" t="s">
        <v>523</v>
      </c>
      <c r="F9962" s="4">
        <v>63</v>
      </c>
      <c r="G9962" t="s">
        <v>1891</v>
      </c>
      <c r="H9962">
        <v>840</v>
      </c>
      <c r="K9962" t="str">
        <f t="shared" si="155"/>
        <v>190370063</v>
      </c>
    </row>
    <row r="9963" spans="1:11" x14ac:dyDescent="0.3">
      <c r="A9963" t="s">
        <v>3</v>
      </c>
      <c r="B9963" t="s">
        <v>7259</v>
      </c>
      <c r="C9963" s="1">
        <v>19</v>
      </c>
      <c r="D9963" s="3">
        <v>380</v>
      </c>
      <c r="E9963" t="s">
        <v>12745</v>
      </c>
      <c r="F9963" s="4">
        <v>59</v>
      </c>
      <c r="G9963" t="s">
        <v>611</v>
      </c>
      <c r="H9963">
        <v>840</v>
      </c>
      <c r="K9963" t="str">
        <f t="shared" si="155"/>
        <v>190380059</v>
      </c>
    </row>
    <row r="9964" spans="1:11" x14ac:dyDescent="0.3">
      <c r="A9964" t="s">
        <v>3</v>
      </c>
      <c r="B9964" t="s">
        <v>7259</v>
      </c>
      <c r="C9964" s="1">
        <v>19</v>
      </c>
      <c r="D9964" s="3">
        <v>390</v>
      </c>
      <c r="E9964" t="s">
        <v>5297</v>
      </c>
      <c r="F9964" s="4">
        <v>93</v>
      </c>
      <c r="G9964" t="s">
        <v>2644</v>
      </c>
      <c r="H9964">
        <v>840</v>
      </c>
      <c r="K9964" t="str">
        <f t="shared" si="155"/>
        <v>190390093</v>
      </c>
    </row>
    <row r="9965" spans="1:11" x14ac:dyDescent="0.3">
      <c r="A9965" t="s">
        <v>3</v>
      </c>
      <c r="B9965" t="s">
        <v>7259</v>
      </c>
      <c r="C9965" s="1">
        <v>19</v>
      </c>
      <c r="D9965" s="3">
        <v>400</v>
      </c>
      <c r="E9965" t="s">
        <v>8373</v>
      </c>
      <c r="F9965" s="4">
        <v>61</v>
      </c>
      <c r="G9965" t="s">
        <v>7417</v>
      </c>
      <c r="H9965">
        <v>840</v>
      </c>
      <c r="K9965" t="str">
        <f t="shared" si="155"/>
        <v>190400061</v>
      </c>
    </row>
    <row r="9966" spans="1:11" x14ac:dyDescent="0.3">
      <c r="A9966" t="s">
        <v>3</v>
      </c>
      <c r="B9966" t="s">
        <v>7259</v>
      </c>
      <c r="C9966" s="1">
        <v>19</v>
      </c>
      <c r="D9966" s="3">
        <v>410</v>
      </c>
      <c r="E9966" t="s">
        <v>5318</v>
      </c>
      <c r="F9966" s="4">
        <v>143</v>
      </c>
      <c r="G9966" t="s">
        <v>3487</v>
      </c>
      <c r="H9966">
        <v>840</v>
      </c>
      <c r="K9966" t="str">
        <f t="shared" si="155"/>
        <v>190410143</v>
      </c>
    </row>
    <row r="9967" spans="1:11" x14ac:dyDescent="0.3">
      <c r="A9967" t="s">
        <v>3</v>
      </c>
      <c r="B9967" t="s">
        <v>7259</v>
      </c>
      <c r="C9967" s="1">
        <v>19</v>
      </c>
      <c r="D9967" s="3">
        <v>420</v>
      </c>
      <c r="E9967" t="s">
        <v>12773</v>
      </c>
      <c r="F9967" s="4">
        <v>47</v>
      </c>
      <c r="G9967" t="s">
        <v>1295</v>
      </c>
      <c r="H9967">
        <v>840</v>
      </c>
      <c r="K9967" t="str">
        <f t="shared" si="155"/>
        <v>190420047</v>
      </c>
    </row>
    <row r="9968" spans="1:11" x14ac:dyDescent="0.3">
      <c r="A9968" t="s">
        <v>3</v>
      </c>
      <c r="B9968" t="s">
        <v>7259</v>
      </c>
      <c r="C9968" s="1">
        <v>19</v>
      </c>
      <c r="D9968" s="3">
        <v>430</v>
      </c>
      <c r="E9968" t="s">
        <v>12776</v>
      </c>
      <c r="F9968" s="4">
        <v>139</v>
      </c>
      <c r="G9968" t="s">
        <v>7349</v>
      </c>
      <c r="H9968">
        <v>840</v>
      </c>
      <c r="K9968" t="str">
        <f t="shared" si="155"/>
        <v>190430139</v>
      </c>
    </row>
    <row r="9969" spans="1:11" x14ac:dyDescent="0.3">
      <c r="A9969" t="s">
        <v>3</v>
      </c>
      <c r="B9969" t="s">
        <v>7259</v>
      </c>
      <c r="C9969" s="1">
        <v>19</v>
      </c>
      <c r="D9969" s="3">
        <v>440</v>
      </c>
      <c r="E9969" t="s">
        <v>12777</v>
      </c>
      <c r="F9969" s="4">
        <v>173</v>
      </c>
      <c r="G9969" t="s">
        <v>366</v>
      </c>
      <c r="H9969">
        <v>840</v>
      </c>
      <c r="K9969" t="str">
        <f t="shared" si="155"/>
        <v>190440173</v>
      </c>
    </row>
    <row r="9970" spans="1:11" x14ac:dyDescent="0.3">
      <c r="A9970" t="s">
        <v>3</v>
      </c>
      <c r="B9970" t="s">
        <v>7259</v>
      </c>
      <c r="C9970" s="1">
        <v>19</v>
      </c>
      <c r="D9970" s="3">
        <v>450</v>
      </c>
      <c r="E9970" t="s">
        <v>1897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">
      <c r="A9971" t="s">
        <v>3</v>
      </c>
      <c r="B9971" t="s">
        <v>7259</v>
      </c>
      <c r="C9971" s="1">
        <v>19</v>
      </c>
      <c r="D9971" s="3">
        <v>460</v>
      </c>
      <c r="E9971" t="s">
        <v>7712</v>
      </c>
      <c r="F9971" s="4">
        <v>29</v>
      </c>
      <c r="G9971" t="s">
        <v>5041</v>
      </c>
      <c r="H9971">
        <v>840</v>
      </c>
      <c r="K9971" t="str">
        <f t="shared" si="155"/>
        <v>190460029</v>
      </c>
    </row>
    <row r="9972" spans="1:11" x14ac:dyDescent="0.3">
      <c r="A9972" t="s">
        <v>3</v>
      </c>
      <c r="B9972" t="s">
        <v>7259</v>
      </c>
      <c r="C9972" s="1">
        <v>19</v>
      </c>
      <c r="D9972" s="3">
        <v>465</v>
      </c>
      <c r="E9972" t="s">
        <v>8851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">
      <c r="A9973" t="s">
        <v>3</v>
      </c>
      <c r="B9973" t="s">
        <v>7259</v>
      </c>
      <c r="C9973" s="1">
        <v>19</v>
      </c>
      <c r="D9973" s="3">
        <v>470</v>
      </c>
      <c r="E9973" t="s">
        <v>569</v>
      </c>
      <c r="F9973" s="4">
        <v>161</v>
      </c>
      <c r="G9973" t="s">
        <v>7593</v>
      </c>
      <c r="H9973">
        <v>840</v>
      </c>
      <c r="K9973" t="str">
        <f t="shared" si="155"/>
        <v>190470161</v>
      </c>
    </row>
    <row r="9974" spans="1:11" x14ac:dyDescent="0.3">
      <c r="A9974" t="s">
        <v>3</v>
      </c>
      <c r="B9974" t="s">
        <v>7259</v>
      </c>
      <c r="C9974" s="1">
        <v>19</v>
      </c>
      <c r="D9974" s="3">
        <v>480</v>
      </c>
      <c r="E9974" t="s">
        <v>7509</v>
      </c>
      <c r="F9974" s="4">
        <v>9</v>
      </c>
      <c r="G9974" t="s">
        <v>7509</v>
      </c>
      <c r="H9974">
        <v>840</v>
      </c>
      <c r="K9974" t="str">
        <f t="shared" si="155"/>
        <v>190480009</v>
      </c>
    </row>
    <row r="9975" spans="1:11" x14ac:dyDescent="0.3">
      <c r="A9975" t="s">
        <v>3</v>
      </c>
      <c r="B9975" t="s">
        <v>7259</v>
      </c>
      <c r="C9975" s="1">
        <v>19</v>
      </c>
      <c r="D9975" s="3">
        <v>490</v>
      </c>
      <c r="E9975" t="s">
        <v>12813</v>
      </c>
      <c r="F9975" s="4">
        <v>35</v>
      </c>
      <c r="G9975" t="s">
        <v>455</v>
      </c>
      <c r="H9975">
        <v>840</v>
      </c>
      <c r="K9975" t="str">
        <f t="shared" si="155"/>
        <v>190490035</v>
      </c>
    </row>
    <row r="9976" spans="1:11" x14ac:dyDescent="0.3">
      <c r="A9976" t="s">
        <v>3</v>
      </c>
      <c r="B9976" t="s">
        <v>7259</v>
      </c>
      <c r="C9976" s="1">
        <v>19</v>
      </c>
      <c r="D9976" s="3">
        <v>500</v>
      </c>
      <c r="E9976" t="s">
        <v>3138</v>
      </c>
      <c r="F9976" s="4">
        <v>19</v>
      </c>
      <c r="G9976" t="s">
        <v>5690</v>
      </c>
      <c r="H9976">
        <v>840</v>
      </c>
      <c r="K9976" t="str">
        <f t="shared" si="155"/>
        <v>190500019</v>
      </c>
    </row>
    <row r="9977" spans="1:11" x14ac:dyDescent="0.3">
      <c r="A9977" t="s">
        <v>3</v>
      </c>
      <c r="B9977" t="s">
        <v>7259</v>
      </c>
      <c r="C9977" s="1">
        <v>19</v>
      </c>
      <c r="D9977" s="3">
        <v>492</v>
      </c>
      <c r="E9977" t="s">
        <v>12409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">
      <c r="A9978" t="s">
        <v>3</v>
      </c>
      <c r="B9978" t="s">
        <v>7259</v>
      </c>
      <c r="C9978" s="1">
        <v>19</v>
      </c>
      <c r="D9978" s="3">
        <v>510</v>
      </c>
      <c r="E9978" t="s">
        <v>1908</v>
      </c>
      <c r="F9978" s="4">
        <v>155</v>
      </c>
      <c r="G9978" t="s">
        <v>7423</v>
      </c>
      <c r="H9978">
        <v>840</v>
      </c>
      <c r="K9978" t="str">
        <f t="shared" si="155"/>
        <v>190510155</v>
      </c>
    </row>
    <row r="9979" spans="1:11" x14ac:dyDescent="0.3">
      <c r="A9979" t="s">
        <v>3</v>
      </c>
      <c r="B9979" t="s">
        <v>7259</v>
      </c>
      <c r="C9979" s="1">
        <v>19</v>
      </c>
      <c r="D9979" s="3">
        <v>513</v>
      </c>
      <c r="E9979" t="s">
        <v>12457</v>
      </c>
      <c r="F9979" s="4">
        <v>153</v>
      </c>
      <c r="G9979" t="s">
        <v>1253</v>
      </c>
      <c r="H9979">
        <v>840</v>
      </c>
      <c r="K9979" t="str">
        <f t="shared" si="155"/>
        <v>190513153</v>
      </c>
    </row>
    <row r="9980" spans="1:11" x14ac:dyDescent="0.3">
      <c r="A9980" t="s">
        <v>3</v>
      </c>
      <c r="B9980" t="s">
        <v>7259</v>
      </c>
      <c r="C9980" s="1">
        <v>19</v>
      </c>
      <c r="D9980" s="3">
        <v>520</v>
      </c>
      <c r="E9980" t="s">
        <v>12460</v>
      </c>
      <c r="F9980" s="4">
        <v>147</v>
      </c>
      <c r="G9980" t="s">
        <v>3006</v>
      </c>
      <c r="H9980">
        <v>840</v>
      </c>
      <c r="K9980" t="str">
        <f t="shared" si="155"/>
        <v>190520147</v>
      </c>
    </row>
    <row r="9981" spans="1:11" x14ac:dyDescent="0.3">
      <c r="A9981" t="s">
        <v>3</v>
      </c>
      <c r="B9981" t="s">
        <v>7259</v>
      </c>
      <c r="C9981" s="1">
        <v>19</v>
      </c>
      <c r="D9981" s="3">
        <v>530</v>
      </c>
      <c r="E9981" t="s">
        <v>1393</v>
      </c>
      <c r="F9981" s="4">
        <v>187</v>
      </c>
      <c r="G9981" t="s">
        <v>5066</v>
      </c>
      <c r="H9981">
        <v>840</v>
      </c>
      <c r="K9981" t="str">
        <f t="shared" si="155"/>
        <v>190530187</v>
      </c>
    </row>
    <row r="9982" spans="1:11" x14ac:dyDescent="0.3">
      <c r="A9982" t="s">
        <v>3</v>
      </c>
      <c r="B9982" t="s">
        <v>7259</v>
      </c>
      <c r="C9982" s="1">
        <v>19</v>
      </c>
      <c r="D9982" s="3">
        <v>540</v>
      </c>
      <c r="E9982" t="s">
        <v>10810</v>
      </c>
      <c r="F9982" s="4">
        <v>77</v>
      </c>
      <c r="G9982" t="s">
        <v>7047</v>
      </c>
      <c r="H9982">
        <v>840</v>
      </c>
      <c r="K9982" t="str">
        <f t="shared" si="155"/>
        <v>190540077</v>
      </c>
    </row>
    <row r="9983" spans="1:11" x14ac:dyDescent="0.3">
      <c r="A9983" t="s">
        <v>3</v>
      </c>
      <c r="B9983" t="s">
        <v>7259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">
      <c r="A9984" t="s">
        <v>3</v>
      </c>
      <c r="B9984" t="s">
        <v>7259</v>
      </c>
      <c r="C9984" s="1">
        <v>19</v>
      </c>
      <c r="D9984" s="3">
        <v>560</v>
      </c>
      <c r="E9984" t="s">
        <v>12877</v>
      </c>
      <c r="F9984" s="4">
        <v>61</v>
      </c>
      <c r="G9984" t="s">
        <v>7417</v>
      </c>
      <c r="H9984">
        <v>840</v>
      </c>
      <c r="K9984" t="str">
        <f t="shared" si="155"/>
        <v>190560061</v>
      </c>
    </row>
    <row r="9985" spans="1:11" x14ac:dyDescent="0.3">
      <c r="A9985" t="s">
        <v>3</v>
      </c>
      <c r="B9985" t="s">
        <v>7259</v>
      </c>
      <c r="C9985" s="1">
        <v>19</v>
      </c>
      <c r="D9985" s="3">
        <v>570</v>
      </c>
      <c r="E9985" t="s">
        <v>7624</v>
      </c>
      <c r="F9985" s="4">
        <v>109</v>
      </c>
      <c r="G9985" t="s">
        <v>7658</v>
      </c>
      <c r="H9985">
        <v>840</v>
      </c>
      <c r="K9985" t="str">
        <f t="shared" si="155"/>
        <v>190570109</v>
      </c>
    </row>
    <row r="9986" spans="1:11" x14ac:dyDescent="0.3">
      <c r="A9986" t="s">
        <v>3</v>
      </c>
      <c r="B9986" t="s">
        <v>7259</v>
      </c>
      <c r="C9986" s="1">
        <v>19</v>
      </c>
      <c r="D9986" s="3">
        <v>580</v>
      </c>
      <c r="E9986" t="s">
        <v>452</v>
      </c>
      <c r="F9986" s="4">
        <v>61</v>
      </c>
      <c r="G9986" t="s">
        <v>7417</v>
      </c>
      <c r="H9986">
        <v>840</v>
      </c>
      <c r="K9986" t="str">
        <f t="shared" si="155"/>
        <v>190580061</v>
      </c>
    </row>
    <row r="9987" spans="1:11" x14ac:dyDescent="0.3">
      <c r="A9987" t="s">
        <v>3</v>
      </c>
      <c r="B9987" t="s">
        <v>7259</v>
      </c>
      <c r="C9987" s="1">
        <v>19</v>
      </c>
      <c r="D9987" s="3">
        <v>590</v>
      </c>
      <c r="E9987" t="s">
        <v>12936</v>
      </c>
      <c r="F9987" s="4">
        <v>123</v>
      </c>
      <c r="G9987" t="s">
        <v>7427</v>
      </c>
      <c r="H9987">
        <v>840</v>
      </c>
      <c r="K9987" t="str">
        <f t="shared" si="155"/>
        <v>190590123</v>
      </c>
    </row>
    <row r="9988" spans="1:11" x14ac:dyDescent="0.3">
      <c r="A9988" t="s">
        <v>3</v>
      </c>
      <c r="B9988" t="s">
        <v>7259</v>
      </c>
      <c r="C9988" s="1">
        <v>19</v>
      </c>
      <c r="D9988" s="3">
        <v>590</v>
      </c>
      <c r="E9988" t="s">
        <v>12936</v>
      </c>
      <c r="F9988" s="4">
        <v>157</v>
      </c>
      <c r="G9988" t="s">
        <v>7286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">
      <c r="A9989" t="s">
        <v>3</v>
      </c>
      <c r="B9989" t="s">
        <v>7259</v>
      </c>
      <c r="C9989" s="1">
        <v>19</v>
      </c>
      <c r="D9989" s="3">
        <v>600</v>
      </c>
      <c r="E9989" t="s">
        <v>10824</v>
      </c>
      <c r="F9989" s="4">
        <v>187</v>
      </c>
      <c r="G9989" t="s">
        <v>5066</v>
      </c>
      <c r="H9989">
        <v>840</v>
      </c>
      <c r="K9989" t="str">
        <f t="shared" si="156"/>
        <v>190600187</v>
      </c>
    </row>
    <row r="9990" spans="1:11" x14ac:dyDescent="0.3">
      <c r="A9990" t="s">
        <v>3</v>
      </c>
      <c r="B9990" t="s">
        <v>7259</v>
      </c>
      <c r="C9990" s="1">
        <v>19</v>
      </c>
      <c r="D9990" s="3">
        <v>610</v>
      </c>
      <c r="E9990" t="s">
        <v>1584</v>
      </c>
      <c r="F9990" s="4">
        <v>37</v>
      </c>
      <c r="G9990" t="s">
        <v>747</v>
      </c>
      <c r="H9990">
        <v>840</v>
      </c>
      <c r="K9990" t="str">
        <f t="shared" si="156"/>
        <v>190610037</v>
      </c>
    </row>
    <row r="9991" spans="1:11" x14ac:dyDescent="0.3">
      <c r="A9991" t="s">
        <v>3</v>
      </c>
      <c r="B9991" t="s">
        <v>7259</v>
      </c>
      <c r="C9991" s="1">
        <v>19</v>
      </c>
      <c r="D9991" s="3">
        <v>620</v>
      </c>
      <c r="E9991" t="s">
        <v>5300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">
      <c r="A9992" t="s">
        <v>3</v>
      </c>
      <c r="B9992" t="s">
        <v>7259</v>
      </c>
      <c r="C9992" s="1">
        <v>19</v>
      </c>
      <c r="D9992" s="3">
        <v>630</v>
      </c>
      <c r="E9992" t="s">
        <v>9004</v>
      </c>
      <c r="F9992" s="4">
        <v>93</v>
      </c>
      <c r="G9992" t="s">
        <v>2644</v>
      </c>
      <c r="H9992">
        <v>840</v>
      </c>
      <c r="K9992" t="str">
        <f t="shared" si="156"/>
        <v>190630093</v>
      </c>
    </row>
    <row r="9993" spans="1:11" x14ac:dyDescent="0.3">
      <c r="A9993" t="s">
        <v>3</v>
      </c>
      <c r="B9993" t="s">
        <v>7259</v>
      </c>
      <c r="C9993" s="1">
        <v>19</v>
      </c>
      <c r="D9993" s="3">
        <v>640</v>
      </c>
      <c r="E9993" t="s">
        <v>1287</v>
      </c>
      <c r="F9993" s="4">
        <v>99</v>
      </c>
      <c r="G9993" t="s">
        <v>887</v>
      </c>
      <c r="H9993">
        <v>840</v>
      </c>
      <c r="K9993" t="str">
        <f t="shared" si="156"/>
        <v>190640099</v>
      </c>
    </row>
    <row r="9994" spans="1:11" x14ac:dyDescent="0.3">
      <c r="A9994" t="s">
        <v>3</v>
      </c>
      <c r="B9994" t="s">
        <v>7259</v>
      </c>
      <c r="C9994" s="1">
        <v>19</v>
      </c>
      <c r="D9994" s="3">
        <v>650</v>
      </c>
      <c r="E9994" t="s">
        <v>10701</v>
      </c>
      <c r="F9994" s="4">
        <v>77</v>
      </c>
      <c r="G9994" t="s">
        <v>7047</v>
      </c>
      <c r="H9994">
        <v>840</v>
      </c>
      <c r="K9994" t="str">
        <f t="shared" si="156"/>
        <v>190650077</v>
      </c>
    </row>
    <row r="9995" spans="1:11" x14ac:dyDescent="0.3">
      <c r="A9995" t="s">
        <v>3</v>
      </c>
      <c r="B9995" t="s">
        <v>7259</v>
      </c>
      <c r="C9995" s="1">
        <v>19</v>
      </c>
      <c r="D9995" s="3">
        <v>660</v>
      </c>
      <c r="E9995" t="s">
        <v>12647</v>
      </c>
      <c r="F9995" s="4">
        <v>123</v>
      </c>
      <c r="G9995" t="s">
        <v>7427</v>
      </c>
      <c r="H9995">
        <v>840</v>
      </c>
      <c r="K9995" t="str">
        <f t="shared" si="156"/>
        <v>190660123</v>
      </c>
    </row>
    <row r="9996" spans="1:11" x14ac:dyDescent="0.3">
      <c r="A9996" t="s">
        <v>3</v>
      </c>
      <c r="B9996" t="s">
        <v>7259</v>
      </c>
      <c r="C9996" s="1">
        <v>19</v>
      </c>
      <c r="D9996" s="3">
        <v>670</v>
      </c>
      <c r="E9996" t="s">
        <v>12650</v>
      </c>
      <c r="F9996" s="4">
        <v>159</v>
      </c>
      <c r="G9996" t="s">
        <v>7005</v>
      </c>
      <c r="H9996">
        <v>840</v>
      </c>
      <c r="K9996" t="str">
        <f t="shared" si="156"/>
        <v>190670159</v>
      </c>
    </row>
    <row r="9997" spans="1:11" x14ac:dyDescent="0.3">
      <c r="A9997" t="s">
        <v>3</v>
      </c>
      <c r="B9997" t="s">
        <v>7259</v>
      </c>
      <c r="C9997" s="1">
        <v>19</v>
      </c>
      <c r="D9997" s="3">
        <v>680</v>
      </c>
      <c r="E9997" t="s">
        <v>12652</v>
      </c>
      <c r="F9997" s="4">
        <v>75</v>
      </c>
      <c r="G9997" t="s">
        <v>4963</v>
      </c>
      <c r="H9997">
        <v>840</v>
      </c>
      <c r="K9997" t="str">
        <f t="shared" si="156"/>
        <v>190680075</v>
      </c>
    </row>
    <row r="9998" spans="1:11" x14ac:dyDescent="0.3">
      <c r="A9998" t="s">
        <v>3</v>
      </c>
      <c r="B9998" t="s">
        <v>7259</v>
      </c>
      <c r="C9998" s="1">
        <v>19</v>
      </c>
      <c r="D9998" s="3">
        <v>690</v>
      </c>
      <c r="E9998" t="s">
        <v>1423</v>
      </c>
      <c r="F9998" s="4">
        <v>15</v>
      </c>
      <c r="G9998" t="s">
        <v>1020</v>
      </c>
      <c r="H9998">
        <v>840</v>
      </c>
      <c r="K9998" t="str">
        <f t="shared" si="156"/>
        <v>190690015</v>
      </c>
    </row>
    <row r="9999" spans="1:11" x14ac:dyDescent="0.3">
      <c r="A9999" t="s">
        <v>3</v>
      </c>
      <c r="B9999" t="s">
        <v>7259</v>
      </c>
      <c r="C9999" s="1">
        <v>19</v>
      </c>
      <c r="D9999" s="3">
        <v>700</v>
      </c>
      <c r="E9999" t="s">
        <v>8408</v>
      </c>
      <c r="F9999" s="4">
        <v>173</v>
      </c>
      <c r="G9999" t="s">
        <v>366</v>
      </c>
      <c r="H9999">
        <v>840</v>
      </c>
      <c r="K9999" t="str">
        <f t="shared" si="156"/>
        <v>190700173</v>
      </c>
    </row>
    <row r="10000" spans="1:11" x14ac:dyDescent="0.3">
      <c r="A10000" t="s">
        <v>3</v>
      </c>
      <c r="B10000" t="s">
        <v>7259</v>
      </c>
      <c r="C10000" s="1">
        <v>19</v>
      </c>
      <c r="D10000" s="3">
        <v>710</v>
      </c>
      <c r="E10000" t="s">
        <v>11577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">
      <c r="A10001" t="s">
        <v>3</v>
      </c>
      <c r="B10001" t="s">
        <v>7259</v>
      </c>
      <c r="C10001" s="1">
        <v>19</v>
      </c>
      <c r="D10001" s="3">
        <v>720</v>
      </c>
      <c r="E10001" t="s">
        <v>6587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">
      <c r="A10002" t="s">
        <v>3</v>
      </c>
      <c r="B10002" t="s">
        <v>7259</v>
      </c>
      <c r="C10002" s="1">
        <v>19</v>
      </c>
      <c r="D10002" s="3">
        <v>730</v>
      </c>
      <c r="E10002" t="s">
        <v>12744</v>
      </c>
      <c r="F10002" s="4">
        <v>197</v>
      </c>
      <c r="G10002" t="s">
        <v>2312</v>
      </c>
      <c r="H10002">
        <v>840</v>
      </c>
      <c r="K10002" t="str">
        <f t="shared" si="156"/>
        <v>190730197</v>
      </c>
    </row>
    <row r="10003" spans="1:11" x14ac:dyDescent="0.3">
      <c r="A10003" t="s">
        <v>3</v>
      </c>
      <c r="B10003" t="s">
        <v>7259</v>
      </c>
      <c r="C10003" s="1">
        <v>19</v>
      </c>
      <c r="D10003" s="3">
        <v>740</v>
      </c>
      <c r="E10003" t="s">
        <v>3178</v>
      </c>
      <c r="F10003" s="4">
        <v>31</v>
      </c>
      <c r="G10003" t="s">
        <v>7733</v>
      </c>
      <c r="H10003">
        <v>840</v>
      </c>
      <c r="K10003" t="str">
        <f t="shared" si="156"/>
        <v>190740031</v>
      </c>
    </row>
    <row r="10004" spans="1:11" x14ac:dyDescent="0.3">
      <c r="A10004" t="s">
        <v>3</v>
      </c>
      <c r="B10004" t="s">
        <v>7259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7005</v>
      </c>
      <c r="H10004">
        <v>840</v>
      </c>
      <c r="K10004" t="str">
        <f t="shared" si="156"/>
        <v>190750159</v>
      </c>
    </row>
    <row r="10005" spans="1:11" x14ac:dyDescent="0.3">
      <c r="A10005" t="s">
        <v>3</v>
      </c>
      <c r="B10005" t="s">
        <v>7259</v>
      </c>
      <c r="C10005" s="1">
        <v>19</v>
      </c>
      <c r="D10005" s="3">
        <v>760</v>
      </c>
      <c r="E10005" t="s">
        <v>12770</v>
      </c>
      <c r="F10005" s="4">
        <v>15</v>
      </c>
      <c r="G10005" t="s">
        <v>1020</v>
      </c>
      <c r="H10005">
        <v>840</v>
      </c>
      <c r="K10005" t="str">
        <f t="shared" si="156"/>
        <v>190760015</v>
      </c>
    </row>
    <row r="10006" spans="1:11" x14ac:dyDescent="0.3">
      <c r="A10006" t="s">
        <v>3</v>
      </c>
      <c r="B10006" t="s">
        <v>7259</v>
      </c>
      <c r="C10006" s="1">
        <v>19</v>
      </c>
      <c r="D10006" s="3">
        <v>770</v>
      </c>
      <c r="E10006" t="s">
        <v>12771</v>
      </c>
      <c r="F10006" s="4">
        <v>61</v>
      </c>
      <c r="G10006" t="s">
        <v>7417</v>
      </c>
      <c r="H10006">
        <v>840</v>
      </c>
      <c r="K10006" t="str">
        <f t="shared" si="156"/>
        <v>190770061</v>
      </c>
    </row>
    <row r="10007" spans="1:11" x14ac:dyDescent="0.3">
      <c r="A10007" t="s">
        <v>3</v>
      </c>
      <c r="B10007" t="s">
        <v>7259</v>
      </c>
      <c r="C10007" s="1">
        <v>19</v>
      </c>
      <c r="D10007" s="3">
        <v>780</v>
      </c>
      <c r="E10007" t="s">
        <v>12774</v>
      </c>
      <c r="F10007" s="4">
        <v>113</v>
      </c>
      <c r="G10007" t="s">
        <v>7295</v>
      </c>
      <c r="H10007">
        <v>840</v>
      </c>
      <c r="K10007" t="str">
        <f t="shared" si="156"/>
        <v>190780113</v>
      </c>
    </row>
    <row r="10008" spans="1:11" x14ac:dyDescent="0.3">
      <c r="A10008" t="s">
        <v>3</v>
      </c>
      <c r="B10008" t="s">
        <v>7259</v>
      </c>
      <c r="C10008" s="1">
        <v>19</v>
      </c>
      <c r="D10008" s="3">
        <v>782</v>
      </c>
      <c r="E10008" t="s">
        <v>5113</v>
      </c>
      <c r="F10008" s="4">
        <v>153</v>
      </c>
      <c r="G10008" t="s">
        <v>1253</v>
      </c>
      <c r="H10008">
        <v>840</v>
      </c>
      <c r="K10008" t="str">
        <f t="shared" si="156"/>
        <v>190782153</v>
      </c>
    </row>
    <row r="10009" spans="1:11" x14ac:dyDescent="0.3">
      <c r="A10009" t="s">
        <v>3</v>
      </c>
      <c r="B10009" t="s">
        <v>7259</v>
      </c>
      <c r="C10009" s="1">
        <v>19</v>
      </c>
      <c r="D10009" s="3">
        <v>790</v>
      </c>
      <c r="E10009" t="s">
        <v>12778</v>
      </c>
      <c r="F10009" s="4">
        <v>163</v>
      </c>
      <c r="G10009" t="s">
        <v>1009</v>
      </c>
      <c r="H10009">
        <v>840</v>
      </c>
      <c r="K10009" t="str">
        <f t="shared" si="156"/>
        <v>190790163</v>
      </c>
    </row>
    <row r="10010" spans="1:11" x14ac:dyDescent="0.3">
      <c r="A10010" t="s">
        <v>3</v>
      </c>
      <c r="B10010" t="s">
        <v>7259</v>
      </c>
      <c r="C10010" s="1">
        <v>19</v>
      </c>
      <c r="D10010" s="3">
        <v>800</v>
      </c>
      <c r="E10010" t="s">
        <v>12780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">
      <c r="A10011" t="s">
        <v>3</v>
      </c>
      <c r="B10011" t="s">
        <v>7259</v>
      </c>
      <c r="C10011" s="1">
        <v>19</v>
      </c>
      <c r="D10011" s="3">
        <v>800</v>
      </c>
      <c r="E10011" t="s">
        <v>12780</v>
      </c>
      <c r="F10011" s="4">
        <v>181</v>
      </c>
      <c r="G10011" t="s">
        <v>3386</v>
      </c>
      <c r="H10011">
        <v>840</v>
      </c>
      <c r="K10011" t="str">
        <f t="shared" si="156"/>
        <v>190800181</v>
      </c>
    </row>
    <row r="10012" spans="1:11" x14ac:dyDescent="0.3">
      <c r="A10012" t="s">
        <v>3</v>
      </c>
      <c r="B10012" t="s">
        <v>7259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1255</v>
      </c>
      <c r="H10012">
        <v>840</v>
      </c>
      <c r="K10012" t="str">
        <f t="shared" si="156"/>
        <v>190810177</v>
      </c>
    </row>
    <row r="10013" spans="1:11" x14ac:dyDescent="0.3">
      <c r="A10013" t="s">
        <v>3</v>
      </c>
      <c r="B10013" t="s">
        <v>7259</v>
      </c>
      <c r="C10013" s="1">
        <v>19</v>
      </c>
      <c r="D10013" s="3">
        <v>820</v>
      </c>
      <c r="E10013" t="s">
        <v>12811</v>
      </c>
      <c r="F10013" s="4">
        <v>79</v>
      </c>
      <c r="G10013" t="s">
        <v>779</v>
      </c>
      <c r="H10013">
        <v>840</v>
      </c>
      <c r="K10013" t="str">
        <f t="shared" si="156"/>
        <v>190820079</v>
      </c>
    </row>
    <row r="10014" spans="1:11" x14ac:dyDescent="0.3">
      <c r="A10014" t="s">
        <v>3</v>
      </c>
      <c r="B10014" t="s">
        <v>7259</v>
      </c>
      <c r="C10014" s="1">
        <v>19</v>
      </c>
      <c r="D10014" s="3">
        <v>830</v>
      </c>
      <c r="E10014" t="s">
        <v>10014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">
      <c r="A10015" t="s">
        <v>3</v>
      </c>
      <c r="B10015" t="s">
        <v>7259</v>
      </c>
      <c r="C10015" s="1">
        <v>19</v>
      </c>
      <c r="D10015" s="3">
        <v>840</v>
      </c>
      <c r="E10015" t="s">
        <v>12814</v>
      </c>
      <c r="F10015" s="4">
        <v>179</v>
      </c>
      <c r="G10015" t="s">
        <v>7345</v>
      </c>
      <c r="H10015">
        <v>840</v>
      </c>
      <c r="K10015" t="str">
        <f t="shared" si="156"/>
        <v>190840179</v>
      </c>
    </row>
    <row r="10016" spans="1:11" x14ac:dyDescent="0.3">
      <c r="A10016" t="s">
        <v>3</v>
      </c>
      <c r="B10016" t="s">
        <v>7259</v>
      </c>
      <c r="C10016" s="1">
        <v>19</v>
      </c>
      <c r="D10016" s="3">
        <v>850</v>
      </c>
      <c r="E10016" t="s">
        <v>8848</v>
      </c>
      <c r="F10016" s="4">
        <v>145</v>
      </c>
      <c r="G10016" t="s">
        <v>1236</v>
      </c>
      <c r="H10016">
        <v>840</v>
      </c>
      <c r="K10016" t="str">
        <f t="shared" si="156"/>
        <v>190850145</v>
      </c>
    </row>
    <row r="10017" spans="1:11" x14ac:dyDescent="0.3">
      <c r="A10017" t="s">
        <v>3</v>
      </c>
      <c r="B10017" t="s">
        <v>7259</v>
      </c>
      <c r="C10017" s="1">
        <v>19</v>
      </c>
      <c r="D10017" s="3">
        <v>860</v>
      </c>
      <c r="E10017" t="s">
        <v>12411</v>
      </c>
      <c r="F10017" s="4">
        <v>133</v>
      </c>
      <c r="G10017" t="s">
        <v>7743</v>
      </c>
      <c r="H10017">
        <v>840</v>
      </c>
      <c r="K10017" t="str">
        <f t="shared" si="156"/>
        <v>190860133</v>
      </c>
    </row>
    <row r="10018" spans="1:11" x14ac:dyDescent="0.3">
      <c r="A10018" t="s">
        <v>3</v>
      </c>
      <c r="B10018" t="s">
        <v>7259</v>
      </c>
      <c r="C10018" s="1">
        <v>19</v>
      </c>
      <c r="D10018" s="3">
        <v>870</v>
      </c>
      <c r="E10018" t="s">
        <v>12456</v>
      </c>
      <c r="F10018" s="4">
        <v>173</v>
      </c>
      <c r="G10018" t="s">
        <v>366</v>
      </c>
      <c r="H10018">
        <v>840</v>
      </c>
      <c r="K10018" t="str">
        <f t="shared" si="156"/>
        <v>190870173</v>
      </c>
    </row>
    <row r="10019" spans="1:11" x14ac:dyDescent="0.3">
      <c r="A10019" t="s">
        <v>3</v>
      </c>
      <c r="B10019" t="s">
        <v>7259</v>
      </c>
      <c r="C10019" s="1">
        <v>19</v>
      </c>
      <c r="D10019" s="3">
        <v>880</v>
      </c>
      <c r="E10019" t="s">
        <v>1585</v>
      </c>
      <c r="F10019" s="4">
        <v>51</v>
      </c>
      <c r="G10019" t="s">
        <v>2931</v>
      </c>
      <c r="H10019">
        <v>840</v>
      </c>
      <c r="K10019" t="str">
        <f t="shared" si="156"/>
        <v>190880051</v>
      </c>
    </row>
    <row r="10020" spans="1:11" x14ac:dyDescent="0.3">
      <c r="A10020" t="s">
        <v>3</v>
      </c>
      <c r="B10020" t="s">
        <v>7259</v>
      </c>
      <c r="C10020" s="1">
        <v>19</v>
      </c>
      <c r="D10020" s="3">
        <v>890</v>
      </c>
      <c r="E10020" t="s">
        <v>12461</v>
      </c>
      <c r="F10020" s="4">
        <v>163</v>
      </c>
      <c r="G10020" t="s">
        <v>1009</v>
      </c>
      <c r="H10020">
        <v>840</v>
      </c>
      <c r="K10020" t="str">
        <f t="shared" si="156"/>
        <v>190890163</v>
      </c>
    </row>
    <row r="10021" spans="1:11" x14ac:dyDescent="0.3">
      <c r="A10021" t="s">
        <v>3</v>
      </c>
      <c r="B10021" t="s">
        <v>7259</v>
      </c>
      <c r="C10021" s="1">
        <v>19</v>
      </c>
      <c r="D10021" s="3">
        <v>900</v>
      </c>
      <c r="E10021" t="s">
        <v>12463</v>
      </c>
      <c r="F10021" s="4">
        <v>91</v>
      </c>
      <c r="G10021" t="s">
        <v>559</v>
      </c>
      <c r="H10021">
        <v>840</v>
      </c>
      <c r="K10021" t="str">
        <f t="shared" si="156"/>
        <v>190900091</v>
      </c>
    </row>
    <row r="10022" spans="1:11" x14ac:dyDescent="0.3">
      <c r="A10022" t="s">
        <v>3</v>
      </c>
      <c r="B10022" t="s">
        <v>7259</v>
      </c>
      <c r="C10022" s="1">
        <v>19</v>
      </c>
      <c r="D10022" s="3">
        <v>910</v>
      </c>
      <c r="E10022" t="s">
        <v>12873</v>
      </c>
      <c r="F10022" s="4">
        <v>177</v>
      </c>
      <c r="G10022" t="s">
        <v>1255</v>
      </c>
      <c r="H10022">
        <v>840</v>
      </c>
      <c r="K10022" t="str">
        <f t="shared" si="156"/>
        <v>190910177</v>
      </c>
    </row>
    <row r="10023" spans="1:11" x14ac:dyDescent="0.3">
      <c r="A10023" t="s">
        <v>3</v>
      </c>
      <c r="B10023" t="s">
        <v>7259</v>
      </c>
      <c r="C10023" s="1">
        <v>19</v>
      </c>
      <c r="D10023" s="3">
        <v>920</v>
      </c>
      <c r="E10023" t="s">
        <v>12875</v>
      </c>
      <c r="F10023" s="4">
        <v>153</v>
      </c>
      <c r="G10023" t="s">
        <v>1253</v>
      </c>
      <c r="H10023">
        <v>840</v>
      </c>
      <c r="K10023" t="str">
        <f t="shared" si="156"/>
        <v>190920153</v>
      </c>
    </row>
    <row r="10024" spans="1:11" x14ac:dyDescent="0.3">
      <c r="A10024" t="s">
        <v>3</v>
      </c>
      <c r="B10024" t="s">
        <v>7259</v>
      </c>
      <c r="C10024" s="1">
        <v>19</v>
      </c>
      <c r="D10024" s="3">
        <v>930</v>
      </c>
      <c r="E10024" t="s">
        <v>1020</v>
      </c>
      <c r="F10024" s="4">
        <v>15</v>
      </c>
      <c r="G10024" t="s">
        <v>1020</v>
      </c>
      <c r="H10024">
        <v>840</v>
      </c>
      <c r="K10024" t="str">
        <f t="shared" si="156"/>
        <v>190930015</v>
      </c>
    </row>
    <row r="10025" spans="1:11" x14ac:dyDescent="0.3">
      <c r="A10025" t="s">
        <v>3</v>
      </c>
      <c r="B10025" t="s">
        <v>7259</v>
      </c>
      <c r="C10025" s="1">
        <v>19</v>
      </c>
      <c r="D10025" s="3">
        <v>931</v>
      </c>
      <c r="E10025" t="s">
        <v>996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">
      <c r="A10026" t="s">
        <v>3</v>
      </c>
      <c r="B10026" t="s">
        <v>7259</v>
      </c>
      <c r="C10026" s="1">
        <v>19</v>
      </c>
      <c r="D10026" s="3">
        <v>940</v>
      </c>
      <c r="E10026" t="s">
        <v>12935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">
      <c r="A10027" t="s">
        <v>3</v>
      </c>
      <c r="B10027" t="s">
        <v>7259</v>
      </c>
      <c r="C10027" s="1">
        <v>19</v>
      </c>
      <c r="D10027" s="3">
        <v>950</v>
      </c>
      <c r="E10027" t="s">
        <v>12937</v>
      </c>
      <c r="F10027" s="4">
        <v>15</v>
      </c>
      <c r="G10027" t="s">
        <v>1020</v>
      </c>
      <c r="H10027">
        <v>840</v>
      </c>
      <c r="K10027" t="str">
        <f t="shared" si="156"/>
        <v>190950015</v>
      </c>
    </row>
    <row r="10028" spans="1:11" x14ac:dyDescent="0.3">
      <c r="A10028" t="s">
        <v>3</v>
      </c>
      <c r="B10028" t="s">
        <v>7259</v>
      </c>
      <c r="C10028" s="1">
        <v>19</v>
      </c>
      <c r="D10028" s="3">
        <v>960</v>
      </c>
      <c r="E10028" t="s">
        <v>12939</v>
      </c>
      <c r="F10028" s="4">
        <v>167</v>
      </c>
      <c r="G10028" t="s">
        <v>7506</v>
      </c>
      <c r="H10028">
        <v>840</v>
      </c>
      <c r="K10028" t="str">
        <f t="shared" si="156"/>
        <v>190960167</v>
      </c>
    </row>
    <row r="10029" spans="1:11" x14ac:dyDescent="0.3">
      <c r="A10029" t="s">
        <v>3</v>
      </c>
      <c r="B10029" t="s">
        <v>7259</v>
      </c>
      <c r="C10029" s="1">
        <v>19</v>
      </c>
      <c r="D10029" s="3">
        <v>970</v>
      </c>
      <c r="E10029" t="s">
        <v>12941</v>
      </c>
      <c r="F10029" s="4">
        <v>145</v>
      </c>
      <c r="G10029" t="s">
        <v>1236</v>
      </c>
      <c r="H10029">
        <v>840</v>
      </c>
      <c r="K10029" t="str">
        <f t="shared" si="156"/>
        <v>190970145</v>
      </c>
    </row>
    <row r="10030" spans="1:11" x14ac:dyDescent="0.3">
      <c r="A10030" t="s">
        <v>3</v>
      </c>
      <c r="B10030" t="s">
        <v>7259</v>
      </c>
      <c r="C10030" s="1">
        <v>19</v>
      </c>
      <c r="D10030" s="3">
        <v>972</v>
      </c>
      <c r="E10030" t="s">
        <v>582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">
      <c r="A10031" t="s">
        <v>3</v>
      </c>
      <c r="B10031" t="s">
        <v>7259</v>
      </c>
      <c r="C10031" s="1">
        <v>19</v>
      </c>
      <c r="D10031" s="3">
        <v>980</v>
      </c>
      <c r="E10031" t="s">
        <v>12454</v>
      </c>
      <c r="F10031" s="4">
        <v>91</v>
      </c>
      <c r="G10031" t="s">
        <v>559</v>
      </c>
      <c r="H10031">
        <v>840</v>
      </c>
      <c r="K10031" t="str">
        <f t="shared" si="156"/>
        <v>190980091</v>
      </c>
    </row>
    <row r="10032" spans="1:11" x14ac:dyDescent="0.3">
      <c r="A10032" t="s">
        <v>3</v>
      </c>
      <c r="B10032" t="s">
        <v>7259</v>
      </c>
      <c r="C10032" s="1">
        <v>19</v>
      </c>
      <c r="D10032" s="3">
        <v>990</v>
      </c>
      <c r="E10032" t="s">
        <v>3815</v>
      </c>
      <c r="F10032" s="4">
        <v>19</v>
      </c>
      <c r="G10032" t="s">
        <v>5690</v>
      </c>
      <c r="H10032">
        <v>840</v>
      </c>
      <c r="K10032" t="str">
        <f t="shared" si="156"/>
        <v>190990019</v>
      </c>
    </row>
    <row r="10033" spans="1:11" x14ac:dyDescent="0.3">
      <c r="A10033" t="s">
        <v>3</v>
      </c>
      <c r="B10033" t="s">
        <v>7259</v>
      </c>
      <c r="C10033" s="1">
        <v>19</v>
      </c>
      <c r="D10033" s="3">
        <v>1000</v>
      </c>
      <c r="E10033" t="s">
        <v>12642</v>
      </c>
      <c r="F10033" s="4">
        <v>9</v>
      </c>
      <c r="G10033" t="s">
        <v>7509</v>
      </c>
      <c r="H10033">
        <v>840</v>
      </c>
      <c r="K10033" t="str">
        <f t="shared" si="156"/>
        <v>191000009</v>
      </c>
    </row>
    <row r="10034" spans="1:11" x14ac:dyDescent="0.3">
      <c r="A10034" t="s">
        <v>3</v>
      </c>
      <c r="B10034" t="s">
        <v>7259</v>
      </c>
      <c r="C10034" s="1">
        <v>19</v>
      </c>
      <c r="D10034" s="3">
        <v>1010</v>
      </c>
      <c r="E10034" t="s">
        <v>12644</v>
      </c>
      <c r="F10034" s="4">
        <v>27</v>
      </c>
      <c r="G10034" t="s">
        <v>1004</v>
      </c>
      <c r="H10034">
        <v>840</v>
      </c>
      <c r="K10034" t="str">
        <f t="shared" si="156"/>
        <v>191010027</v>
      </c>
    </row>
    <row r="10035" spans="1:11" x14ac:dyDescent="0.3">
      <c r="A10035" t="s">
        <v>3</v>
      </c>
      <c r="B10035" t="s">
        <v>7259</v>
      </c>
      <c r="C10035" s="1">
        <v>19</v>
      </c>
      <c r="D10035" s="3">
        <v>1025</v>
      </c>
      <c r="E10035" t="s">
        <v>7260</v>
      </c>
      <c r="F10035" s="4">
        <v>17</v>
      </c>
      <c r="G10035" t="s">
        <v>7260</v>
      </c>
      <c r="H10035">
        <v>840</v>
      </c>
      <c r="K10035" t="str">
        <f t="shared" si="156"/>
        <v>191025017</v>
      </c>
    </row>
    <row r="10036" spans="1:11" x14ac:dyDescent="0.3">
      <c r="A10036" t="s">
        <v>3</v>
      </c>
      <c r="B10036" t="s">
        <v>7259</v>
      </c>
      <c r="C10036" s="1">
        <v>19</v>
      </c>
      <c r="D10036" s="3">
        <v>1020</v>
      </c>
      <c r="E10036" t="s">
        <v>4207</v>
      </c>
      <c r="F10036" s="4">
        <v>1</v>
      </c>
      <c r="G10036" t="s">
        <v>7592</v>
      </c>
      <c r="H10036">
        <v>840</v>
      </c>
      <c r="K10036" t="str">
        <f t="shared" si="156"/>
        <v>191020001</v>
      </c>
    </row>
    <row r="10037" spans="1:11" x14ac:dyDescent="0.3">
      <c r="A10037" t="s">
        <v>3</v>
      </c>
      <c r="B10037" t="s">
        <v>7259</v>
      </c>
      <c r="C10037" s="1">
        <v>19</v>
      </c>
      <c r="D10037" s="3">
        <v>1030</v>
      </c>
      <c r="E10037" t="s">
        <v>496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">
      <c r="A10038" t="s">
        <v>3</v>
      </c>
      <c r="B10038" t="s">
        <v>7259</v>
      </c>
      <c r="C10038" s="1">
        <v>19</v>
      </c>
      <c r="D10038" s="3">
        <v>1040</v>
      </c>
      <c r="E10038" t="s">
        <v>8411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">
      <c r="A10039" t="s">
        <v>3</v>
      </c>
      <c r="B10039" t="s">
        <v>7259</v>
      </c>
      <c r="C10039" s="1">
        <v>19</v>
      </c>
      <c r="D10039" s="3">
        <v>1050</v>
      </c>
      <c r="E10039" t="s">
        <v>9308</v>
      </c>
      <c r="F10039" s="4">
        <v>81</v>
      </c>
      <c r="G10039" t="s">
        <v>4966</v>
      </c>
      <c r="H10039">
        <v>840</v>
      </c>
      <c r="K10039" t="str">
        <f t="shared" si="156"/>
        <v>191050081</v>
      </c>
    </row>
    <row r="10040" spans="1:11" x14ac:dyDescent="0.3">
      <c r="A10040" t="s">
        <v>3</v>
      </c>
      <c r="B10040" t="s">
        <v>7259</v>
      </c>
      <c r="C10040" s="1">
        <v>19</v>
      </c>
      <c r="D10040" s="3">
        <v>1055</v>
      </c>
      <c r="E10040" t="s">
        <v>3825</v>
      </c>
      <c r="F10040" s="4">
        <v>193</v>
      </c>
      <c r="G10040" t="s">
        <v>5783</v>
      </c>
      <c r="H10040">
        <v>840</v>
      </c>
      <c r="K10040" t="str">
        <f t="shared" si="156"/>
        <v>191055193</v>
      </c>
    </row>
    <row r="10041" spans="1:11" x14ac:dyDescent="0.3">
      <c r="A10041" t="s">
        <v>3</v>
      </c>
      <c r="B10041" t="s">
        <v>7259</v>
      </c>
      <c r="C10041" s="1">
        <v>19</v>
      </c>
      <c r="D10041" s="3">
        <v>1060</v>
      </c>
      <c r="E10041" t="s">
        <v>709</v>
      </c>
      <c r="F10041" s="4">
        <v>157</v>
      </c>
      <c r="G10041" t="s">
        <v>7286</v>
      </c>
      <c r="H10041">
        <v>840</v>
      </c>
      <c r="K10041" t="str">
        <f t="shared" si="156"/>
        <v>191060157</v>
      </c>
    </row>
    <row r="10042" spans="1:11" x14ac:dyDescent="0.3">
      <c r="A10042" t="s">
        <v>3</v>
      </c>
      <c r="B10042" t="s">
        <v>7259</v>
      </c>
      <c r="C10042" s="1">
        <v>19</v>
      </c>
      <c r="D10042" s="3">
        <v>1063</v>
      </c>
      <c r="E10042" t="s">
        <v>1581</v>
      </c>
      <c r="F10042" s="4">
        <v>3</v>
      </c>
      <c r="G10042" t="s">
        <v>2982</v>
      </c>
      <c r="H10042">
        <v>840</v>
      </c>
      <c r="K10042" t="str">
        <f t="shared" si="156"/>
        <v>191063003</v>
      </c>
    </row>
    <row r="10043" spans="1:11" x14ac:dyDescent="0.3">
      <c r="A10043" t="s">
        <v>3</v>
      </c>
      <c r="B10043" t="s">
        <v>7259</v>
      </c>
      <c r="C10043" s="1">
        <v>19</v>
      </c>
      <c r="D10043" s="3">
        <v>1070</v>
      </c>
      <c r="E10043" t="s">
        <v>12746</v>
      </c>
      <c r="F10043" s="4">
        <v>149</v>
      </c>
      <c r="G10043" t="s">
        <v>3727</v>
      </c>
      <c r="H10043">
        <v>840</v>
      </c>
      <c r="K10043" t="str">
        <f t="shared" si="156"/>
        <v>191070149</v>
      </c>
    </row>
    <row r="10044" spans="1:11" x14ac:dyDescent="0.3">
      <c r="A10044" t="s">
        <v>3</v>
      </c>
      <c r="B10044" t="s">
        <v>7259</v>
      </c>
      <c r="C10044" s="1">
        <v>19</v>
      </c>
      <c r="D10044" s="3">
        <v>1075</v>
      </c>
      <c r="E10044" t="s">
        <v>750</v>
      </c>
      <c r="F10044" s="4">
        <v>45</v>
      </c>
      <c r="G10044" t="s">
        <v>859</v>
      </c>
      <c r="H10044">
        <v>840</v>
      </c>
      <c r="K10044" t="str">
        <f t="shared" si="156"/>
        <v>191075045</v>
      </c>
    </row>
    <row r="10045" spans="1:11" x14ac:dyDescent="0.3">
      <c r="A10045" t="s">
        <v>3</v>
      </c>
      <c r="B10045" t="s">
        <v>7259</v>
      </c>
      <c r="C10045" s="1">
        <v>19</v>
      </c>
      <c r="D10045" s="3">
        <v>1090</v>
      </c>
      <c r="E10045" t="s">
        <v>12772</v>
      </c>
      <c r="F10045" s="4">
        <v>47</v>
      </c>
      <c r="G10045" t="s">
        <v>1295</v>
      </c>
      <c r="H10045">
        <v>840</v>
      </c>
      <c r="K10045" t="str">
        <f t="shared" si="156"/>
        <v>191090047</v>
      </c>
    </row>
    <row r="10046" spans="1:11" x14ac:dyDescent="0.3">
      <c r="A10046" t="s">
        <v>3</v>
      </c>
      <c r="B10046" t="s">
        <v>7259</v>
      </c>
      <c r="C10046" s="1">
        <v>19</v>
      </c>
      <c r="D10046" s="3">
        <v>1080</v>
      </c>
      <c r="E10046" t="s">
        <v>939</v>
      </c>
      <c r="F10046" s="4">
        <v>83</v>
      </c>
      <c r="G10046" t="s">
        <v>4969</v>
      </c>
      <c r="H10046">
        <v>840</v>
      </c>
      <c r="K10046" t="str">
        <f t="shared" si="156"/>
        <v>191080083</v>
      </c>
    </row>
    <row r="10047" spans="1:11" x14ac:dyDescent="0.3">
      <c r="A10047" t="s">
        <v>3</v>
      </c>
      <c r="B10047" t="s">
        <v>7259</v>
      </c>
      <c r="C10047" s="1">
        <v>19</v>
      </c>
      <c r="D10047" s="3">
        <v>1094</v>
      </c>
      <c r="E10047" t="s">
        <v>3602</v>
      </c>
      <c r="F10047" s="4">
        <v>171</v>
      </c>
      <c r="G10047" t="s">
        <v>7410</v>
      </c>
      <c r="H10047">
        <v>840</v>
      </c>
      <c r="K10047" t="str">
        <f t="shared" si="156"/>
        <v>191094171</v>
      </c>
    </row>
    <row r="10048" spans="1:11" x14ac:dyDescent="0.3">
      <c r="A10048" t="s">
        <v>3</v>
      </c>
      <c r="B10048" t="s">
        <v>7259</v>
      </c>
      <c r="C10048" s="1">
        <v>19</v>
      </c>
      <c r="D10048" s="3">
        <v>1100</v>
      </c>
      <c r="E10048" t="s">
        <v>6511</v>
      </c>
      <c r="F10048" s="4">
        <v>163</v>
      </c>
      <c r="G10048" t="s">
        <v>1009</v>
      </c>
      <c r="H10048">
        <v>840</v>
      </c>
      <c r="K10048" t="str">
        <f t="shared" si="156"/>
        <v>191100163</v>
      </c>
    </row>
    <row r="10049" spans="1:11" x14ac:dyDescent="0.3">
      <c r="A10049" t="s">
        <v>3</v>
      </c>
      <c r="B10049" t="s">
        <v>7259</v>
      </c>
      <c r="C10049" s="1">
        <v>19</v>
      </c>
      <c r="D10049" s="3">
        <v>1110</v>
      </c>
      <c r="E10049" t="s">
        <v>12779</v>
      </c>
      <c r="F10049" s="4">
        <v>189</v>
      </c>
      <c r="G10049" t="s">
        <v>6007</v>
      </c>
      <c r="H10049">
        <v>840</v>
      </c>
      <c r="K10049" t="str">
        <f t="shared" si="156"/>
        <v>191110189</v>
      </c>
    </row>
    <row r="10050" spans="1:11" x14ac:dyDescent="0.3">
      <c r="A10050" t="s">
        <v>3</v>
      </c>
      <c r="B10050" t="s">
        <v>7259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7297</v>
      </c>
      <c r="H10050">
        <v>840</v>
      </c>
      <c r="K10050" t="str">
        <f t="shared" si="156"/>
        <v>191120057</v>
      </c>
    </row>
    <row r="10051" spans="1:11" x14ac:dyDescent="0.3">
      <c r="A10051" t="s">
        <v>3</v>
      </c>
      <c r="B10051" t="s">
        <v>7259</v>
      </c>
      <c r="C10051" s="1">
        <v>19</v>
      </c>
      <c r="D10051" s="3">
        <v>1124</v>
      </c>
      <c r="E10051" t="s">
        <v>6137</v>
      </c>
      <c r="F10051" s="4">
        <v>187</v>
      </c>
      <c r="G10051" t="s">
        <v>5066</v>
      </c>
      <c r="H10051">
        <v>840</v>
      </c>
      <c r="K10051" t="str">
        <f t="shared" si="156"/>
        <v>191124187</v>
      </c>
    </row>
    <row r="10052" spans="1:11" x14ac:dyDescent="0.3">
      <c r="A10052" t="s">
        <v>3</v>
      </c>
      <c r="B10052" t="s">
        <v>7259</v>
      </c>
      <c r="C10052" s="1">
        <v>19</v>
      </c>
      <c r="D10052" s="3">
        <v>1128</v>
      </c>
      <c r="E10052" t="s">
        <v>8001</v>
      </c>
      <c r="F10052" s="4">
        <v>191</v>
      </c>
      <c r="G10052" t="s">
        <v>8153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">
      <c r="A10053" t="s">
        <v>3</v>
      </c>
      <c r="B10053" t="s">
        <v>7259</v>
      </c>
      <c r="C10053" s="1">
        <v>19</v>
      </c>
      <c r="D10053" s="3">
        <v>1130</v>
      </c>
      <c r="E10053" t="s">
        <v>9000</v>
      </c>
      <c r="F10053" s="4">
        <v>109</v>
      </c>
      <c r="G10053" t="s">
        <v>7658</v>
      </c>
      <c r="H10053">
        <v>840</v>
      </c>
      <c r="K10053" t="str">
        <f t="shared" si="157"/>
        <v>191130109</v>
      </c>
    </row>
    <row r="10054" spans="1:11" x14ac:dyDescent="0.3">
      <c r="A10054" t="s">
        <v>3</v>
      </c>
      <c r="B10054" t="s">
        <v>7259</v>
      </c>
      <c r="C10054" s="1">
        <v>19</v>
      </c>
      <c r="D10054" s="3">
        <v>1140</v>
      </c>
      <c r="E10054" t="s">
        <v>12812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">
      <c r="A10055" t="s">
        <v>3</v>
      </c>
      <c r="B10055" t="s">
        <v>7259</v>
      </c>
      <c r="C10055" s="1">
        <v>19</v>
      </c>
      <c r="D10055" s="3">
        <v>1150</v>
      </c>
      <c r="E10055" t="s">
        <v>12407</v>
      </c>
      <c r="F10055" s="4">
        <v>45</v>
      </c>
      <c r="G10055" t="s">
        <v>859</v>
      </c>
      <c r="H10055">
        <v>840</v>
      </c>
      <c r="K10055" t="str">
        <f t="shared" si="157"/>
        <v>191150045</v>
      </c>
    </row>
    <row r="10056" spans="1:11" x14ac:dyDescent="0.3">
      <c r="A10056" t="s">
        <v>3</v>
      </c>
      <c r="B10056" t="s">
        <v>7259</v>
      </c>
      <c r="C10056" s="1">
        <v>19</v>
      </c>
      <c r="D10056" s="3">
        <v>1160</v>
      </c>
      <c r="E10056" t="s">
        <v>12410</v>
      </c>
      <c r="F10056" s="4">
        <v>187</v>
      </c>
      <c r="G10056" t="s">
        <v>5066</v>
      </c>
      <c r="H10056">
        <v>840</v>
      </c>
      <c r="K10056" t="str">
        <f t="shared" si="157"/>
        <v>191160187</v>
      </c>
    </row>
    <row r="10057" spans="1:11" x14ac:dyDescent="0.3">
      <c r="A10057" t="s">
        <v>3</v>
      </c>
      <c r="B10057" t="s">
        <v>7259</v>
      </c>
      <c r="C10057" s="1">
        <v>19</v>
      </c>
      <c r="D10057" s="3">
        <v>1170</v>
      </c>
      <c r="E10057" t="s">
        <v>12455</v>
      </c>
      <c r="F10057" s="4">
        <v>191</v>
      </c>
      <c r="G10057" t="s">
        <v>8153</v>
      </c>
      <c r="H10057">
        <v>840</v>
      </c>
      <c r="K10057" t="str">
        <f t="shared" si="157"/>
        <v>191170191</v>
      </c>
    </row>
    <row r="10058" spans="1:11" x14ac:dyDescent="0.3">
      <c r="A10058" t="s">
        <v>3</v>
      </c>
      <c r="B10058" t="s">
        <v>7259</v>
      </c>
      <c r="C10058" s="1">
        <v>19</v>
      </c>
      <c r="D10058" s="3">
        <v>1180</v>
      </c>
      <c r="E10058" t="s">
        <v>11515</v>
      </c>
      <c r="F10058" s="4">
        <v>141</v>
      </c>
      <c r="G10058" t="s">
        <v>6829</v>
      </c>
      <c r="H10058">
        <v>840</v>
      </c>
      <c r="K10058" t="str">
        <f t="shared" si="157"/>
        <v>191180141</v>
      </c>
    </row>
    <row r="10059" spans="1:11" x14ac:dyDescent="0.3">
      <c r="A10059" t="s">
        <v>3</v>
      </c>
      <c r="B10059" t="s">
        <v>7259</v>
      </c>
      <c r="C10059" s="1">
        <v>19</v>
      </c>
      <c r="D10059" s="3">
        <v>1190</v>
      </c>
      <c r="E10059" t="s">
        <v>12458</v>
      </c>
      <c r="F10059" s="4">
        <v>45</v>
      </c>
      <c r="G10059" t="s">
        <v>859</v>
      </c>
      <c r="H10059">
        <v>840</v>
      </c>
      <c r="K10059" t="str">
        <f t="shared" si="157"/>
        <v>191190045</v>
      </c>
    </row>
    <row r="10060" spans="1:11" x14ac:dyDescent="0.3">
      <c r="A10060" t="s">
        <v>3</v>
      </c>
      <c r="B10060" t="s">
        <v>7259</v>
      </c>
      <c r="C10060" s="1">
        <v>19</v>
      </c>
      <c r="D10060" s="3">
        <v>1200</v>
      </c>
      <c r="E10060" t="s">
        <v>6355</v>
      </c>
      <c r="F10060" s="4">
        <v>169</v>
      </c>
      <c r="G10060" t="s">
        <v>2207</v>
      </c>
      <c r="H10060">
        <v>840</v>
      </c>
      <c r="K10060" t="str">
        <f t="shared" si="157"/>
        <v>191200169</v>
      </c>
    </row>
    <row r="10061" spans="1:11" x14ac:dyDescent="0.3">
      <c r="A10061" t="s">
        <v>3</v>
      </c>
      <c r="B10061" t="s">
        <v>7259</v>
      </c>
      <c r="C10061" s="1">
        <v>19</v>
      </c>
      <c r="D10061" s="3">
        <v>1202</v>
      </c>
      <c r="E10061" t="s">
        <v>25262</v>
      </c>
      <c r="F10061" s="4">
        <v>153</v>
      </c>
      <c r="G10061" t="s">
        <v>1253</v>
      </c>
      <c r="H10061">
        <v>840</v>
      </c>
      <c r="K10061" t="str">
        <f t="shared" si="157"/>
        <v>191202153</v>
      </c>
    </row>
    <row r="10062" spans="1:11" x14ac:dyDescent="0.3">
      <c r="A10062" t="s">
        <v>3</v>
      </c>
      <c r="B10062" t="s">
        <v>7259</v>
      </c>
      <c r="C10062" s="1">
        <v>19</v>
      </c>
      <c r="D10062" s="3">
        <v>1210</v>
      </c>
      <c r="E10062" t="s">
        <v>12874</v>
      </c>
      <c r="F10062" s="4">
        <v>177</v>
      </c>
      <c r="G10062" t="s">
        <v>1255</v>
      </c>
      <c r="H10062">
        <v>840</v>
      </c>
      <c r="K10062" t="str">
        <f t="shared" si="157"/>
        <v>191210177</v>
      </c>
    </row>
    <row r="10063" spans="1:11" x14ac:dyDescent="0.3">
      <c r="A10063" t="s">
        <v>3</v>
      </c>
      <c r="B10063" t="s">
        <v>7259</v>
      </c>
      <c r="C10063" s="1">
        <v>19</v>
      </c>
      <c r="D10063" s="3">
        <v>1220</v>
      </c>
      <c r="E10063" t="s">
        <v>8406</v>
      </c>
      <c r="F10063" s="4">
        <v>3</v>
      </c>
      <c r="G10063" t="s">
        <v>2982</v>
      </c>
      <c r="H10063">
        <v>840</v>
      </c>
      <c r="K10063" t="str">
        <f t="shared" si="157"/>
        <v>191220003</v>
      </c>
    </row>
    <row r="10064" spans="1:11" x14ac:dyDescent="0.3">
      <c r="A10064" t="s">
        <v>3</v>
      </c>
      <c r="B10064" t="s">
        <v>7259</v>
      </c>
      <c r="C10064" s="1">
        <v>19</v>
      </c>
      <c r="D10064" s="3">
        <v>1230</v>
      </c>
      <c r="E10064" t="s">
        <v>2115</v>
      </c>
      <c r="F10064" s="4">
        <v>181</v>
      </c>
      <c r="G10064" t="s">
        <v>3386</v>
      </c>
      <c r="H10064">
        <v>840</v>
      </c>
      <c r="K10064" t="str">
        <f t="shared" si="157"/>
        <v>191230181</v>
      </c>
    </row>
    <row r="10065" spans="1:11" x14ac:dyDescent="0.3">
      <c r="A10065" t="s">
        <v>3</v>
      </c>
      <c r="B10065" t="s">
        <v>7259</v>
      </c>
      <c r="C10065" s="1">
        <v>19</v>
      </c>
      <c r="D10065" s="3">
        <v>1233</v>
      </c>
      <c r="E10065" t="s">
        <v>12879</v>
      </c>
      <c r="F10065" s="4">
        <v>161</v>
      </c>
      <c r="G10065" t="s">
        <v>7593</v>
      </c>
      <c r="H10065">
        <v>840</v>
      </c>
      <c r="K10065" t="str">
        <f t="shared" si="157"/>
        <v>191233161</v>
      </c>
    </row>
    <row r="10066" spans="1:11" x14ac:dyDescent="0.3">
      <c r="A10066" t="s">
        <v>3</v>
      </c>
      <c r="B10066" t="s">
        <v>7259</v>
      </c>
      <c r="C10066" s="1">
        <v>19</v>
      </c>
      <c r="D10066" s="3">
        <v>1240</v>
      </c>
      <c r="E10066" t="s">
        <v>12607</v>
      </c>
      <c r="F10066" s="4">
        <v>131</v>
      </c>
      <c r="G10066" t="s">
        <v>5204</v>
      </c>
      <c r="H10066">
        <v>840</v>
      </c>
      <c r="K10066" t="str">
        <f t="shared" si="157"/>
        <v>191240131</v>
      </c>
    </row>
    <row r="10067" spans="1:11" x14ac:dyDescent="0.3">
      <c r="A10067" t="s">
        <v>3</v>
      </c>
      <c r="B10067" t="s">
        <v>7259</v>
      </c>
      <c r="C10067" s="1">
        <v>19</v>
      </c>
      <c r="D10067" s="3">
        <v>1250</v>
      </c>
      <c r="E10067" t="s">
        <v>1004</v>
      </c>
      <c r="F10067" s="4">
        <v>27</v>
      </c>
      <c r="G10067" t="s">
        <v>1004</v>
      </c>
      <c r="H10067">
        <v>840</v>
      </c>
      <c r="K10067" t="str">
        <f t="shared" si="157"/>
        <v>191250027</v>
      </c>
    </row>
    <row r="10068" spans="1:11" x14ac:dyDescent="0.3">
      <c r="A10068" t="s">
        <v>3</v>
      </c>
      <c r="B10068" t="s">
        <v>7259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7423</v>
      </c>
      <c r="H10068">
        <v>840</v>
      </c>
      <c r="K10068" t="str">
        <f t="shared" si="157"/>
        <v>191260155</v>
      </c>
    </row>
    <row r="10069" spans="1:11" x14ac:dyDescent="0.3">
      <c r="A10069" t="s">
        <v>3</v>
      </c>
      <c r="B10069" t="s">
        <v>7259</v>
      </c>
      <c r="C10069" s="1">
        <v>19</v>
      </c>
      <c r="D10069" s="3">
        <v>1270</v>
      </c>
      <c r="E10069" t="s">
        <v>12942</v>
      </c>
      <c r="F10069" s="4">
        <v>155</v>
      </c>
      <c r="G10069" t="s">
        <v>7423</v>
      </c>
      <c r="H10069">
        <v>840</v>
      </c>
      <c r="K10069" t="str">
        <f t="shared" si="157"/>
        <v>191270155</v>
      </c>
    </row>
    <row r="10070" spans="1:11" x14ac:dyDescent="0.3">
      <c r="A10070" t="s">
        <v>3</v>
      </c>
      <c r="B10070" t="s">
        <v>7259</v>
      </c>
      <c r="C10070" s="1">
        <v>19</v>
      </c>
      <c r="D10070" s="3">
        <v>1280</v>
      </c>
      <c r="E10070" t="s">
        <v>3213</v>
      </c>
      <c r="F10070" s="4">
        <v>61</v>
      </c>
      <c r="G10070" t="s">
        <v>7417</v>
      </c>
      <c r="H10070">
        <v>840</v>
      </c>
      <c r="K10070" t="str">
        <f t="shared" si="157"/>
        <v>191280061</v>
      </c>
    </row>
    <row r="10071" spans="1:11" x14ac:dyDescent="0.3">
      <c r="A10071" t="s">
        <v>3</v>
      </c>
      <c r="B10071" t="s">
        <v>7259</v>
      </c>
      <c r="C10071" s="1">
        <v>19</v>
      </c>
      <c r="D10071" s="3">
        <v>1280</v>
      </c>
      <c r="E10071" t="s">
        <v>3213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">
      <c r="A10072" t="s">
        <v>3</v>
      </c>
      <c r="B10072" t="s">
        <v>7259</v>
      </c>
      <c r="C10072" s="1">
        <v>19</v>
      </c>
      <c r="D10072" s="3">
        <v>1290</v>
      </c>
      <c r="E10072" t="s">
        <v>6211</v>
      </c>
      <c r="F10072" s="4">
        <v>1</v>
      </c>
      <c r="G10072" t="s">
        <v>7592</v>
      </c>
      <c r="H10072">
        <v>840</v>
      </c>
      <c r="K10072" t="str">
        <f t="shared" si="157"/>
        <v>191290001</v>
      </c>
    </row>
    <row r="10073" spans="1:11" x14ac:dyDescent="0.3">
      <c r="A10073" t="s">
        <v>3</v>
      </c>
      <c r="B10073" t="s">
        <v>7259</v>
      </c>
      <c r="C10073" s="1">
        <v>19</v>
      </c>
      <c r="D10073" s="3">
        <v>1290</v>
      </c>
      <c r="E10073" t="s">
        <v>6211</v>
      </c>
      <c r="F10073" s="4">
        <v>77</v>
      </c>
      <c r="G10073" t="s">
        <v>7047</v>
      </c>
      <c r="H10073">
        <v>840</v>
      </c>
      <c r="K10073" t="str">
        <f t="shared" si="157"/>
        <v>191290077</v>
      </c>
    </row>
    <row r="10074" spans="1:11" x14ac:dyDescent="0.3">
      <c r="A10074" t="s">
        <v>3</v>
      </c>
      <c r="B10074" t="s">
        <v>7259</v>
      </c>
      <c r="C10074" s="1">
        <v>19</v>
      </c>
      <c r="D10074" s="3">
        <v>1300</v>
      </c>
      <c r="E10074" t="s">
        <v>12645</v>
      </c>
      <c r="F10074" s="4">
        <v>191</v>
      </c>
      <c r="G10074" t="s">
        <v>8153</v>
      </c>
      <c r="H10074">
        <v>840</v>
      </c>
      <c r="K10074" t="str">
        <f t="shared" si="157"/>
        <v>191300191</v>
      </c>
    </row>
    <row r="10075" spans="1:11" x14ac:dyDescent="0.3">
      <c r="A10075" t="s">
        <v>3</v>
      </c>
      <c r="B10075" t="s">
        <v>7259</v>
      </c>
      <c r="C10075" s="1">
        <v>19</v>
      </c>
      <c r="D10075" s="3">
        <v>1310</v>
      </c>
      <c r="E10075" t="s">
        <v>12648</v>
      </c>
      <c r="F10075" s="4">
        <v>133</v>
      </c>
      <c r="G10075" t="s">
        <v>7743</v>
      </c>
      <c r="H10075">
        <v>840</v>
      </c>
      <c r="K10075" t="str">
        <f t="shared" si="157"/>
        <v>191310133</v>
      </c>
    </row>
    <row r="10076" spans="1:11" x14ac:dyDescent="0.3">
      <c r="A10076" t="s">
        <v>3</v>
      </c>
      <c r="B10076" t="s">
        <v>7259</v>
      </c>
      <c r="C10076" s="1">
        <v>19</v>
      </c>
      <c r="D10076" s="3">
        <v>1327</v>
      </c>
      <c r="E10076" t="s">
        <v>7733</v>
      </c>
      <c r="F10076" s="4">
        <v>123</v>
      </c>
      <c r="G10076" t="s">
        <v>7427</v>
      </c>
      <c r="H10076">
        <v>840</v>
      </c>
      <c r="K10076" t="str">
        <f t="shared" si="157"/>
        <v>191327123</v>
      </c>
    </row>
    <row r="10077" spans="1:11" x14ac:dyDescent="0.3">
      <c r="A10077" t="s">
        <v>3</v>
      </c>
      <c r="B10077" t="s">
        <v>7259</v>
      </c>
      <c r="C10077" s="1">
        <v>19</v>
      </c>
      <c r="D10077" s="3">
        <v>1330</v>
      </c>
      <c r="E10077" t="s">
        <v>12653</v>
      </c>
      <c r="F10077" s="4">
        <v>13</v>
      </c>
      <c r="G10077" t="s">
        <v>3209</v>
      </c>
      <c r="H10077">
        <v>840</v>
      </c>
      <c r="K10077" t="str">
        <f t="shared" si="157"/>
        <v>191330013</v>
      </c>
    </row>
    <row r="10078" spans="1:11" x14ac:dyDescent="0.3">
      <c r="A10078" t="s">
        <v>3</v>
      </c>
      <c r="B10078" t="s">
        <v>7259</v>
      </c>
      <c r="C10078" s="1">
        <v>19</v>
      </c>
      <c r="D10078" s="3">
        <v>1340</v>
      </c>
      <c r="E10078" t="s">
        <v>12655</v>
      </c>
      <c r="F10078" s="4">
        <v>113</v>
      </c>
      <c r="G10078" t="s">
        <v>7295</v>
      </c>
      <c r="H10078">
        <v>840</v>
      </c>
      <c r="K10078" t="str">
        <f t="shared" si="157"/>
        <v>191340113</v>
      </c>
    </row>
    <row r="10079" spans="1:11" x14ac:dyDescent="0.3">
      <c r="A10079" t="s">
        <v>3</v>
      </c>
      <c r="B10079" t="s">
        <v>7259</v>
      </c>
      <c r="C10079" s="1">
        <v>19</v>
      </c>
      <c r="D10079" s="3">
        <v>1350</v>
      </c>
      <c r="E10079" t="s">
        <v>25254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">
      <c r="A10080" t="s">
        <v>3</v>
      </c>
      <c r="B10080" t="s">
        <v>7259</v>
      </c>
      <c r="C10080" s="1">
        <v>19</v>
      </c>
      <c r="D10080" s="3">
        <v>1360</v>
      </c>
      <c r="E10080" t="s">
        <v>613</v>
      </c>
      <c r="F10080" s="4">
        <v>113</v>
      </c>
      <c r="G10080" t="s">
        <v>7295</v>
      </c>
      <c r="H10080">
        <v>840</v>
      </c>
      <c r="K10080" t="str">
        <f t="shared" si="157"/>
        <v>191360113</v>
      </c>
    </row>
    <row r="10081" spans="1:11" x14ac:dyDescent="0.3">
      <c r="A10081" t="s">
        <v>3</v>
      </c>
      <c r="B10081" t="s">
        <v>7259</v>
      </c>
      <c r="C10081" s="1">
        <v>19</v>
      </c>
      <c r="D10081" s="3">
        <v>1370</v>
      </c>
      <c r="E10081" t="s">
        <v>1707</v>
      </c>
      <c r="F10081" s="4">
        <v>7</v>
      </c>
      <c r="G10081" t="s">
        <v>7350</v>
      </c>
      <c r="H10081">
        <v>840</v>
      </c>
      <c r="K10081" t="str">
        <f t="shared" si="157"/>
        <v>191370007</v>
      </c>
    </row>
    <row r="10082" spans="1:11" x14ac:dyDescent="0.3">
      <c r="A10082" t="s">
        <v>3</v>
      </c>
      <c r="B10082" t="s">
        <v>7259</v>
      </c>
      <c r="C10082" s="1">
        <v>19</v>
      </c>
      <c r="D10082" s="3">
        <v>1380</v>
      </c>
      <c r="E10082" t="s">
        <v>1711</v>
      </c>
      <c r="F10082" s="4">
        <v>113</v>
      </c>
      <c r="G10082" t="s">
        <v>7295</v>
      </c>
      <c r="H10082">
        <v>840</v>
      </c>
      <c r="K10082" t="str">
        <f t="shared" si="157"/>
        <v>191380113</v>
      </c>
    </row>
    <row r="10083" spans="1:11" x14ac:dyDescent="0.3">
      <c r="A10083" t="s">
        <v>3</v>
      </c>
      <c r="B10083" t="s">
        <v>7259</v>
      </c>
      <c r="C10083" s="1">
        <v>19</v>
      </c>
      <c r="D10083" s="3">
        <v>1390</v>
      </c>
      <c r="E10083" t="s">
        <v>12747</v>
      </c>
      <c r="F10083" s="4">
        <v>33</v>
      </c>
      <c r="G10083" t="s">
        <v>6356</v>
      </c>
      <c r="H10083">
        <v>840</v>
      </c>
      <c r="K10083" t="str">
        <f t="shared" si="157"/>
        <v>191390033</v>
      </c>
    </row>
    <row r="10084" spans="1:11" x14ac:dyDescent="0.3">
      <c r="A10084" t="s">
        <v>3</v>
      </c>
      <c r="B10084" t="s">
        <v>7259</v>
      </c>
      <c r="C10084" s="1">
        <v>19</v>
      </c>
      <c r="D10084" s="3">
        <v>1400</v>
      </c>
      <c r="E10084" t="s">
        <v>6297</v>
      </c>
      <c r="F10084" s="4">
        <v>61</v>
      </c>
      <c r="G10084" t="s">
        <v>7417</v>
      </c>
      <c r="H10084">
        <v>840</v>
      </c>
      <c r="K10084" t="str">
        <f t="shared" si="157"/>
        <v>191400061</v>
      </c>
    </row>
    <row r="10085" spans="1:11" x14ac:dyDescent="0.3">
      <c r="A10085" t="s">
        <v>3</v>
      </c>
      <c r="B10085" t="s">
        <v>7259</v>
      </c>
      <c r="C10085" s="1">
        <v>19</v>
      </c>
      <c r="D10085" s="3">
        <v>1407</v>
      </c>
      <c r="E10085" t="s">
        <v>9176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">
      <c r="A10086" t="s">
        <v>3</v>
      </c>
      <c r="B10086" t="s">
        <v>7259</v>
      </c>
      <c r="C10086" s="1">
        <v>19</v>
      </c>
      <c r="D10086" s="3">
        <v>1410</v>
      </c>
      <c r="E10086" t="s">
        <v>9716</v>
      </c>
      <c r="F10086" s="4">
        <v>117</v>
      </c>
      <c r="G10086" t="s">
        <v>7159</v>
      </c>
      <c r="H10086">
        <v>840</v>
      </c>
      <c r="K10086" t="str">
        <f t="shared" si="157"/>
        <v>191410117</v>
      </c>
    </row>
    <row r="10087" spans="1:11" x14ac:dyDescent="0.3">
      <c r="A10087" t="s">
        <v>3</v>
      </c>
      <c r="B10087" t="s">
        <v>7259</v>
      </c>
      <c r="C10087" s="1">
        <v>19</v>
      </c>
      <c r="D10087" s="3">
        <v>1420</v>
      </c>
      <c r="E10087" t="s">
        <v>12775</v>
      </c>
      <c r="F10087" s="4">
        <v>67</v>
      </c>
      <c r="G10087" t="s">
        <v>5081</v>
      </c>
      <c r="H10087">
        <v>840</v>
      </c>
      <c r="K10087" t="str">
        <f t="shared" si="157"/>
        <v>191420067</v>
      </c>
    </row>
    <row r="10088" spans="1:11" x14ac:dyDescent="0.3">
      <c r="A10088" t="s">
        <v>3</v>
      </c>
      <c r="B10088" t="s">
        <v>7259</v>
      </c>
      <c r="C10088" s="1">
        <v>19</v>
      </c>
      <c r="D10088" s="3">
        <v>1430</v>
      </c>
      <c r="E10088" t="s">
        <v>1719</v>
      </c>
      <c r="F10088" s="4">
        <v>45</v>
      </c>
      <c r="G10088" t="s">
        <v>859</v>
      </c>
      <c r="H10088">
        <v>840</v>
      </c>
      <c r="K10088" t="str">
        <f t="shared" si="157"/>
        <v>191430045</v>
      </c>
    </row>
    <row r="10089" spans="1:11" x14ac:dyDescent="0.3">
      <c r="A10089" t="s">
        <v>3</v>
      </c>
      <c r="B10089" t="s">
        <v>7259</v>
      </c>
      <c r="C10089" s="1">
        <v>19</v>
      </c>
      <c r="D10089" s="3">
        <v>1440</v>
      </c>
      <c r="E10089" t="s">
        <v>1301</v>
      </c>
      <c r="F10089" s="4">
        <v>47</v>
      </c>
      <c r="G10089" t="s">
        <v>1295</v>
      </c>
      <c r="H10089">
        <v>840</v>
      </c>
      <c r="K10089" t="str">
        <f t="shared" si="157"/>
        <v>191440047</v>
      </c>
    </row>
    <row r="10090" spans="1:11" x14ac:dyDescent="0.3">
      <c r="A10090" t="s">
        <v>3</v>
      </c>
      <c r="B10090" t="s">
        <v>7259</v>
      </c>
      <c r="C10090" s="1">
        <v>19</v>
      </c>
      <c r="D10090" s="3">
        <v>1450</v>
      </c>
      <c r="E10090" t="s">
        <v>5620</v>
      </c>
      <c r="F10090" s="4">
        <v>167</v>
      </c>
      <c r="G10090" t="s">
        <v>7506</v>
      </c>
      <c r="H10090">
        <v>840</v>
      </c>
      <c r="K10090" t="str">
        <f t="shared" si="157"/>
        <v>191450167</v>
      </c>
    </row>
    <row r="10091" spans="1:11" x14ac:dyDescent="0.3">
      <c r="A10091" t="s">
        <v>3</v>
      </c>
      <c r="B10091" t="s">
        <v>7259</v>
      </c>
      <c r="C10091" s="1">
        <v>19</v>
      </c>
      <c r="D10091" s="3">
        <v>1460</v>
      </c>
      <c r="E10091" t="s">
        <v>740</v>
      </c>
      <c r="F10091" s="4">
        <v>171</v>
      </c>
      <c r="G10091" t="s">
        <v>7410</v>
      </c>
      <c r="H10091">
        <v>840</v>
      </c>
      <c r="K10091" t="str">
        <f t="shared" si="157"/>
        <v>191460171</v>
      </c>
    </row>
    <row r="10092" spans="1:11" x14ac:dyDescent="0.3">
      <c r="A10092" t="s">
        <v>3</v>
      </c>
      <c r="B10092" t="s">
        <v>7259</v>
      </c>
      <c r="C10092" s="1">
        <v>19</v>
      </c>
      <c r="D10092" s="3">
        <v>1470</v>
      </c>
      <c r="E10092" t="s">
        <v>455</v>
      </c>
      <c r="F10092" s="4">
        <v>35</v>
      </c>
      <c r="G10092" t="s">
        <v>455</v>
      </c>
      <c r="H10092">
        <v>840</v>
      </c>
      <c r="K10092" t="str">
        <f t="shared" si="157"/>
        <v>191470035</v>
      </c>
    </row>
    <row r="10093" spans="1:11" x14ac:dyDescent="0.3">
      <c r="A10093" t="s">
        <v>3</v>
      </c>
      <c r="B10093" t="s">
        <v>7259</v>
      </c>
      <c r="C10093" s="1">
        <v>19</v>
      </c>
      <c r="D10093" s="3">
        <v>1480</v>
      </c>
      <c r="E10093" t="s">
        <v>1322</v>
      </c>
      <c r="F10093" s="4">
        <v>89</v>
      </c>
      <c r="G10093" t="s">
        <v>1205</v>
      </c>
      <c r="H10093">
        <v>840</v>
      </c>
      <c r="K10093" t="str">
        <f t="shared" si="157"/>
        <v>191480089</v>
      </c>
    </row>
    <row r="10094" spans="1:11" x14ac:dyDescent="0.3">
      <c r="A10094" t="s">
        <v>3</v>
      </c>
      <c r="B10094" t="s">
        <v>7259</v>
      </c>
      <c r="C10094" s="1">
        <v>19</v>
      </c>
      <c r="D10094" s="3">
        <v>1490</v>
      </c>
      <c r="E10094" t="s">
        <v>6215</v>
      </c>
      <c r="F10094" s="4">
        <v>179</v>
      </c>
      <c r="G10094" t="s">
        <v>7345</v>
      </c>
      <c r="H10094">
        <v>840</v>
      </c>
      <c r="K10094" t="str">
        <f t="shared" si="157"/>
        <v>191490179</v>
      </c>
    </row>
    <row r="10095" spans="1:11" x14ac:dyDescent="0.3">
      <c r="A10095" t="s">
        <v>3</v>
      </c>
      <c r="B10095" t="s">
        <v>7259</v>
      </c>
      <c r="C10095" s="1">
        <v>19</v>
      </c>
      <c r="D10095" s="3">
        <v>1500</v>
      </c>
      <c r="E10095" t="s">
        <v>12408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">
      <c r="A10096" t="s">
        <v>3</v>
      </c>
      <c r="B10096" t="s">
        <v>7259</v>
      </c>
      <c r="C10096" s="1">
        <v>19</v>
      </c>
      <c r="D10096" s="3">
        <v>1510</v>
      </c>
      <c r="E10096" t="s">
        <v>8852</v>
      </c>
      <c r="F10096" s="4">
        <v>7</v>
      </c>
      <c r="G10096" t="s">
        <v>7350</v>
      </c>
      <c r="H10096">
        <v>840</v>
      </c>
      <c r="K10096" t="str">
        <f t="shared" si="157"/>
        <v>191510007</v>
      </c>
    </row>
    <row r="10097" spans="1:11" x14ac:dyDescent="0.3">
      <c r="A10097" t="s">
        <v>3</v>
      </c>
      <c r="B10097" t="s">
        <v>7259</v>
      </c>
      <c r="C10097" s="1">
        <v>19</v>
      </c>
      <c r="D10097" s="3">
        <v>2800</v>
      </c>
      <c r="E10097" t="s">
        <v>12515</v>
      </c>
      <c r="F10097" s="4">
        <v>13</v>
      </c>
      <c r="G10097" t="s">
        <v>3209</v>
      </c>
      <c r="H10097">
        <v>840</v>
      </c>
      <c r="I10097" t="s">
        <v>12516</v>
      </c>
      <c r="K10097" t="str">
        <f t="shared" si="157"/>
        <v>192800013</v>
      </c>
    </row>
    <row r="10098" spans="1:11" x14ac:dyDescent="0.3">
      <c r="A10098" t="s">
        <v>3</v>
      </c>
      <c r="B10098" t="s">
        <v>7259</v>
      </c>
      <c r="C10098" s="1">
        <v>19</v>
      </c>
      <c r="D10098" s="3">
        <v>1520</v>
      </c>
      <c r="E10098" t="s">
        <v>6294</v>
      </c>
      <c r="F10098" s="4">
        <v>187</v>
      </c>
      <c r="G10098" t="s">
        <v>5066</v>
      </c>
      <c r="H10098">
        <v>840</v>
      </c>
      <c r="K10098" t="str">
        <f t="shared" si="157"/>
        <v>191520187</v>
      </c>
    </row>
    <row r="10099" spans="1:11" x14ac:dyDescent="0.3">
      <c r="A10099" t="s">
        <v>3</v>
      </c>
      <c r="B10099" t="s">
        <v>7259</v>
      </c>
      <c r="C10099" s="1">
        <v>19</v>
      </c>
      <c r="D10099" s="3">
        <v>1530</v>
      </c>
      <c r="E10099" t="s">
        <v>6299</v>
      </c>
      <c r="F10099" s="4">
        <v>31</v>
      </c>
      <c r="G10099" t="s">
        <v>7733</v>
      </c>
      <c r="H10099">
        <v>840</v>
      </c>
      <c r="K10099" t="str">
        <f t="shared" si="157"/>
        <v>191530031</v>
      </c>
    </row>
    <row r="10100" spans="1:11" x14ac:dyDescent="0.3">
      <c r="A10100" t="s">
        <v>3</v>
      </c>
      <c r="B10100" t="s">
        <v>7259</v>
      </c>
      <c r="C10100" s="1">
        <v>19</v>
      </c>
      <c r="D10100" s="3">
        <v>1540</v>
      </c>
      <c r="E10100" t="s">
        <v>12459</v>
      </c>
      <c r="F10100" s="4">
        <v>145</v>
      </c>
      <c r="G10100" t="s">
        <v>1236</v>
      </c>
      <c r="H10100">
        <v>840</v>
      </c>
      <c r="K10100" t="str">
        <f t="shared" si="157"/>
        <v>191540145</v>
      </c>
    </row>
    <row r="10101" spans="1:11" x14ac:dyDescent="0.3">
      <c r="A10101" t="s">
        <v>3</v>
      </c>
      <c r="B10101" t="s">
        <v>7259</v>
      </c>
      <c r="C10101" s="1">
        <v>19</v>
      </c>
      <c r="D10101" s="3">
        <v>1550</v>
      </c>
      <c r="E10101" t="s">
        <v>12462</v>
      </c>
      <c r="F10101" s="4">
        <v>197</v>
      </c>
      <c r="G10101" t="s">
        <v>2312</v>
      </c>
      <c r="H10101">
        <v>840</v>
      </c>
      <c r="K10101" t="str">
        <f t="shared" si="157"/>
        <v>191550197</v>
      </c>
    </row>
    <row r="10102" spans="1:11" x14ac:dyDescent="0.3">
      <c r="A10102" t="s">
        <v>3</v>
      </c>
      <c r="B10102" t="s">
        <v>7259</v>
      </c>
      <c r="C10102" s="1">
        <v>19</v>
      </c>
      <c r="D10102" s="3">
        <v>1560</v>
      </c>
      <c r="E10102" t="s">
        <v>2070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">
      <c r="A10103" t="s">
        <v>3</v>
      </c>
      <c r="B10103" t="s">
        <v>7259</v>
      </c>
      <c r="C10103" s="1">
        <v>19</v>
      </c>
      <c r="D10103" s="3">
        <v>1569</v>
      </c>
      <c r="E10103" t="s">
        <v>805</v>
      </c>
      <c r="F10103" s="4">
        <v>43</v>
      </c>
      <c r="G10103" t="s">
        <v>805</v>
      </c>
      <c r="H10103">
        <v>840</v>
      </c>
      <c r="K10103" t="str">
        <f t="shared" si="157"/>
        <v>191569043</v>
      </c>
    </row>
    <row r="10104" spans="1:11" x14ac:dyDescent="0.3">
      <c r="A10104" t="s">
        <v>3</v>
      </c>
      <c r="B10104" t="s">
        <v>7259</v>
      </c>
      <c r="C10104" s="1">
        <v>19</v>
      </c>
      <c r="D10104" s="3">
        <v>1570</v>
      </c>
      <c r="E10104" t="s">
        <v>12876</v>
      </c>
      <c r="F10104" s="4">
        <v>43</v>
      </c>
      <c r="G10104" t="s">
        <v>805</v>
      </c>
      <c r="H10104">
        <v>840</v>
      </c>
      <c r="K10104" t="str">
        <f t="shared" si="157"/>
        <v>191570043</v>
      </c>
    </row>
    <row r="10105" spans="1:11" x14ac:dyDescent="0.3">
      <c r="A10105" t="s">
        <v>3</v>
      </c>
      <c r="B10105" t="s">
        <v>7259</v>
      </c>
      <c r="C10105" s="1">
        <v>19</v>
      </c>
      <c r="D10105" s="3">
        <v>1590</v>
      </c>
      <c r="E10105" t="s">
        <v>6368</v>
      </c>
      <c r="F10105" s="4">
        <v>33</v>
      </c>
      <c r="G10105" t="s">
        <v>6356</v>
      </c>
      <c r="H10105">
        <v>840</v>
      </c>
      <c r="K10105" t="str">
        <f t="shared" si="157"/>
        <v>191590033</v>
      </c>
    </row>
    <row r="10106" spans="1:11" x14ac:dyDescent="0.3">
      <c r="A10106" t="s">
        <v>3</v>
      </c>
      <c r="B10106" t="s">
        <v>7259</v>
      </c>
      <c r="C10106" s="1">
        <v>19</v>
      </c>
      <c r="D10106" s="3">
        <v>1580</v>
      </c>
      <c r="E10106" t="s">
        <v>12878</v>
      </c>
      <c r="F10106" s="4">
        <v>159</v>
      </c>
      <c r="G10106" t="s">
        <v>7005</v>
      </c>
      <c r="H10106">
        <v>840</v>
      </c>
      <c r="K10106" t="str">
        <f t="shared" si="157"/>
        <v>191580159</v>
      </c>
    </row>
    <row r="10107" spans="1:11" x14ac:dyDescent="0.3">
      <c r="A10107" t="s">
        <v>3</v>
      </c>
      <c r="B10107" t="s">
        <v>7259</v>
      </c>
      <c r="C10107" s="1">
        <v>19</v>
      </c>
      <c r="D10107" s="3">
        <v>1580</v>
      </c>
      <c r="E10107" t="s">
        <v>12878</v>
      </c>
      <c r="F10107" s="4">
        <v>173</v>
      </c>
      <c r="G10107" t="s">
        <v>366</v>
      </c>
      <c r="H10107">
        <v>840</v>
      </c>
      <c r="K10107" t="str">
        <f t="shared" si="157"/>
        <v>191580173</v>
      </c>
    </row>
    <row r="10108" spans="1:11" x14ac:dyDescent="0.3">
      <c r="A10108" t="s">
        <v>3</v>
      </c>
      <c r="B10108" t="s">
        <v>7259</v>
      </c>
      <c r="C10108" s="1">
        <v>19</v>
      </c>
      <c r="D10108" s="3">
        <v>1600</v>
      </c>
      <c r="E10108" t="s">
        <v>12938</v>
      </c>
      <c r="F10108" s="4">
        <v>35</v>
      </c>
      <c r="G10108" t="s">
        <v>455</v>
      </c>
      <c r="H10108">
        <v>840</v>
      </c>
      <c r="K10108" t="str">
        <f t="shared" si="157"/>
        <v>191600035</v>
      </c>
    </row>
    <row r="10109" spans="1:11" x14ac:dyDescent="0.3">
      <c r="A10109" t="s">
        <v>3</v>
      </c>
      <c r="B10109" t="s">
        <v>7259</v>
      </c>
      <c r="C10109" s="1">
        <v>19</v>
      </c>
      <c r="D10109" s="3">
        <v>1610</v>
      </c>
      <c r="E10109" t="s">
        <v>12940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">
      <c r="A10110" t="s">
        <v>3</v>
      </c>
      <c r="B10110" t="s">
        <v>7259</v>
      </c>
      <c r="C10110" s="1">
        <v>19</v>
      </c>
      <c r="D10110" s="3">
        <v>1620</v>
      </c>
      <c r="E10110" t="s">
        <v>3855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">
      <c r="A10111" t="s">
        <v>3</v>
      </c>
      <c r="B10111" t="s">
        <v>7259</v>
      </c>
      <c r="C10111" s="1">
        <v>19</v>
      </c>
      <c r="D10111" s="3">
        <v>1630</v>
      </c>
      <c r="E10111" t="s">
        <v>859</v>
      </c>
      <c r="F10111" s="4">
        <v>45</v>
      </c>
      <c r="G10111" t="s">
        <v>859</v>
      </c>
      <c r="H10111">
        <v>840</v>
      </c>
      <c r="K10111" t="str">
        <f t="shared" si="157"/>
        <v>191630045</v>
      </c>
    </row>
    <row r="10112" spans="1:11" x14ac:dyDescent="0.3">
      <c r="A10112" t="s">
        <v>3</v>
      </c>
      <c r="B10112" t="s">
        <v>7259</v>
      </c>
      <c r="C10112" s="1">
        <v>19</v>
      </c>
      <c r="D10112" s="3">
        <v>1640</v>
      </c>
      <c r="E10112" t="s">
        <v>870</v>
      </c>
      <c r="F10112" s="4">
        <v>185</v>
      </c>
      <c r="G10112" t="s">
        <v>5027</v>
      </c>
      <c r="H10112">
        <v>840</v>
      </c>
      <c r="K10112" t="str">
        <f t="shared" si="157"/>
        <v>191640185</v>
      </c>
    </row>
    <row r="10113" spans="1:11" x14ac:dyDescent="0.3">
      <c r="A10113" t="s">
        <v>3</v>
      </c>
      <c r="B10113" t="s">
        <v>7259</v>
      </c>
      <c r="C10113" s="1">
        <v>19</v>
      </c>
      <c r="D10113" s="3">
        <v>1642</v>
      </c>
      <c r="E10113" t="s">
        <v>12641</v>
      </c>
      <c r="F10113" s="4">
        <v>153</v>
      </c>
      <c r="G10113" t="s">
        <v>1253</v>
      </c>
      <c r="H10113">
        <v>840</v>
      </c>
      <c r="K10113" t="str">
        <f t="shared" si="157"/>
        <v>191642153</v>
      </c>
    </row>
    <row r="10114" spans="1:11" x14ac:dyDescent="0.3">
      <c r="A10114" t="s">
        <v>3</v>
      </c>
      <c r="B10114" t="s">
        <v>7259</v>
      </c>
      <c r="C10114" s="1">
        <v>19</v>
      </c>
      <c r="D10114" s="3">
        <v>1660</v>
      </c>
      <c r="E10114" t="s">
        <v>12643</v>
      </c>
      <c r="F10114" s="4">
        <v>171</v>
      </c>
      <c r="G10114" t="s">
        <v>7410</v>
      </c>
      <c r="H10114">
        <v>840</v>
      </c>
      <c r="K10114" t="str">
        <f t="shared" si="157"/>
        <v>191660171</v>
      </c>
    </row>
    <row r="10115" spans="1:11" x14ac:dyDescent="0.3">
      <c r="A10115" t="s">
        <v>3</v>
      </c>
      <c r="B10115" t="s">
        <v>7259</v>
      </c>
      <c r="C10115" s="1">
        <v>19</v>
      </c>
      <c r="D10115" s="3">
        <v>1670</v>
      </c>
      <c r="E10115" t="s">
        <v>12646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">
      <c r="A10116" t="s">
        <v>3</v>
      </c>
      <c r="B10116" t="s">
        <v>7259</v>
      </c>
      <c r="C10116" s="1">
        <v>19</v>
      </c>
      <c r="D10116" s="3">
        <v>1680</v>
      </c>
      <c r="E10116" t="s">
        <v>12649</v>
      </c>
      <c r="F10116" s="4">
        <v>113</v>
      </c>
      <c r="G10116" t="s">
        <v>7295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">
      <c r="A10117" t="s">
        <v>3</v>
      </c>
      <c r="B10117" t="s">
        <v>7259</v>
      </c>
      <c r="C10117" s="1">
        <v>19</v>
      </c>
      <c r="D10117" s="3">
        <v>1690</v>
      </c>
      <c r="E10117" t="s">
        <v>12651</v>
      </c>
      <c r="F10117" s="4">
        <v>145</v>
      </c>
      <c r="G10117" t="s">
        <v>1236</v>
      </c>
      <c r="H10117">
        <v>840</v>
      </c>
      <c r="K10117" t="str">
        <f t="shared" si="158"/>
        <v>191690145</v>
      </c>
    </row>
    <row r="10118" spans="1:11" x14ac:dyDescent="0.3">
      <c r="A10118" t="s">
        <v>3</v>
      </c>
      <c r="B10118" t="s">
        <v>7259</v>
      </c>
      <c r="C10118" s="1">
        <v>19</v>
      </c>
      <c r="D10118" s="3">
        <v>1700</v>
      </c>
      <c r="E10118" t="s">
        <v>12654</v>
      </c>
      <c r="F10118" s="4">
        <v>55</v>
      </c>
      <c r="G10118" t="s">
        <v>492</v>
      </c>
      <c r="H10118">
        <v>840</v>
      </c>
      <c r="K10118" t="str">
        <f t="shared" si="158"/>
        <v>191700055</v>
      </c>
    </row>
    <row r="10119" spans="1:11" x14ac:dyDescent="0.3">
      <c r="A10119" t="s">
        <v>3</v>
      </c>
      <c r="B10119" t="s">
        <v>7259</v>
      </c>
      <c r="C10119" s="1">
        <v>19</v>
      </c>
      <c r="D10119" s="3">
        <v>1710</v>
      </c>
      <c r="E10119" t="s">
        <v>1226</v>
      </c>
      <c r="F10119" s="4">
        <v>99</v>
      </c>
      <c r="G10119" t="s">
        <v>887</v>
      </c>
      <c r="H10119">
        <v>840</v>
      </c>
      <c r="K10119" t="str">
        <f t="shared" si="158"/>
        <v>191710099</v>
      </c>
    </row>
    <row r="10120" spans="1:11" x14ac:dyDescent="0.3">
      <c r="A10120" t="s">
        <v>3</v>
      </c>
      <c r="B10120" t="s">
        <v>7259</v>
      </c>
      <c r="C10120" s="1">
        <v>19</v>
      </c>
      <c r="D10120" s="3">
        <v>1720</v>
      </c>
      <c r="E10120" t="s">
        <v>25261</v>
      </c>
      <c r="F10120" s="4">
        <v>145</v>
      </c>
      <c r="G10120" t="s">
        <v>1236</v>
      </c>
      <c r="H10120">
        <v>840</v>
      </c>
      <c r="K10120" t="str">
        <f t="shared" si="158"/>
        <v>191720145</v>
      </c>
    </row>
    <row r="10121" spans="1:11" x14ac:dyDescent="0.3">
      <c r="A10121" t="s">
        <v>3</v>
      </c>
      <c r="B10121" t="s">
        <v>7259</v>
      </c>
      <c r="C10121" s="1">
        <v>19</v>
      </c>
      <c r="D10121" s="3">
        <v>1730</v>
      </c>
      <c r="E10121" t="s">
        <v>2112</v>
      </c>
      <c r="F10121" s="4">
        <v>169</v>
      </c>
      <c r="G10121" t="s">
        <v>2207</v>
      </c>
      <c r="H10121">
        <v>840</v>
      </c>
      <c r="K10121" t="str">
        <f t="shared" si="158"/>
        <v>191730169</v>
      </c>
    </row>
    <row r="10122" spans="1:11" x14ac:dyDescent="0.3">
      <c r="A10122" t="s">
        <v>3</v>
      </c>
      <c r="B10122" t="s">
        <v>7259</v>
      </c>
      <c r="C10122" s="1">
        <v>19</v>
      </c>
      <c r="D10122" s="3">
        <v>1740</v>
      </c>
      <c r="E10122" t="s">
        <v>12506</v>
      </c>
      <c r="F10122" s="4">
        <v>169</v>
      </c>
      <c r="G10122" t="s">
        <v>2207</v>
      </c>
      <c r="H10122">
        <v>840</v>
      </c>
      <c r="K10122" t="str">
        <f t="shared" si="158"/>
        <v>191740169</v>
      </c>
    </row>
    <row r="10123" spans="1:11" x14ac:dyDescent="0.3">
      <c r="A10123" t="s">
        <v>3</v>
      </c>
      <c r="B10123" t="s">
        <v>7259</v>
      </c>
      <c r="C10123" s="1">
        <v>19</v>
      </c>
      <c r="D10123" s="3">
        <v>1742</v>
      </c>
      <c r="E10123" t="s">
        <v>603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">
      <c r="A10124" t="s">
        <v>3</v>
      </c>
      <c r="B10124" t="s">
        <v>7259</v>
      </c>
      <c r="C10124" s="1">
        <v>19</v>
      </c>
      <c r="D10124" s="3">
        <v>1750</v>
      </c>
      <c r="E10124" t="s">
        <v>12510</v>
      </c>
      <c r="F10124" s="4">
        <v>115</v>
      </c>
      <c r="G10124" t="s">
        <v>7908</v>
      </c>
      <c r="H10124">
        <v>840</v>
      </c>
      <c r="K10124" t="str">
        <f t="shared" si="158"/>
        <v>191750115</v>
      </c>
    </row>
    <row r="10125" spans="1:11" x14ac:dyDescent="0.3">
      <c r="A10125" t="s">
        <v>3</v>
      </c>
      <c r="B10125" t="s">
        <v>7259</v>
      </c>
      <c r="C10125" s="1">
        <v>19</v>
      </c>
      <c r="D10125" s="3">
        <v>1760</v>
      </c>
      <c r="E10125" t="s">
        <v>25256</v>
      </c>
      <c r="F10125" s="4">
        <v>115</v>
      </c>
      <c r="G10125" t="s">
        <v>7908</v>
      </c>
      <c r="H10125">
        <v>840</v>
      </c>
      <c r="K10125" t="str">
        <f t="shared" si="158"/>
        <v>191760115</v>
      </c>
    </row>
    <row r="10126" spans="1:11" x14ac:dyDescent="0.3">
      <c r="A10126" t="s">
        <v>3</v>
      </c>
      <c r="B10126" t="s">
        <v>7259</v>
      </c>
      <c r="C10126" s="1">
        <v>19</v>
      </c>
      <c r="D10126" s="3">
        <v>1770</v>
      </c>
      <c r="E10126" t="s">
        <v>12513</v>
      </c>
      <c r="F10126" s="4">
        <v>67</v>
      </c>
      <c r="G10126" t="s">
        <v>5081</v>
      </c>
      <c r="H10126">
        <v>840</v>
      </c>
      <c r="K10126" t="str">
        <f t="shared" si="158"/>
        <v>191770067</v>
      </c>
    </row>
    <row r="10127" spans="1:11" x14ac:dyDescent="0.3">
      <c r="A10127" t="s">
        <v>3</v>
      </c>
      <c r="B10127" t="s">
        <v>7259</v>
      </c>
      <c r="C10127" s="1">
        <v>19</v>
      </c>
      <c r="D10127" s="3">
        <v>1780</v>
      </c>
      <c r="E10127" t="s">
        <v>12517</v>
      </c>
      <c r="F10127" s="4">
        <v>139</v>
      </c>
      <c r="G10127" t="s">
        <v>7349</v>
      </c>
      <c r="H10127">
        <v>840</v>
      </c>
      <c r="K10127" t="str">
        <f t="shared" si="158"/>
        <v>191780139</v>
      </c>
    </row>
    <row r="10128" spans="1:11" x14ac:dyDescent="0.3">
      <c r="A10128" t="s">
        <v>3</v>
      </c>
      <c r="B10128" t="s">
        <v>7259</v>
      </c>
      <c r="C10128" s="1">
        <v>19</v>
      </c>
      <c r="D10128" s="3">
        <v>1790</v>
      </c>
      <c r="E10128" t="s">
        <v>12574</v>
      </c>
      <c r="F10128" s="4">
        <v>75</v>
      </c>
      <c r="G10128" t="s">
        <v>4963</v>
      </c>
      <c r="H10128">
        <v>840</v>
      </c>
      <c r="K10128" t="str">
        <f t="shared" si="158"/>
        <v>191790075</v>
      </c>
    </row>
    <row r="10129" spans="1:11" x14ac:dyDescent="0.3">
      <c r="A10129" t="s">
        <v>3</v>
      </c>
      <c r="B10129" t="s">
        <v>7259</v>
      </c>
      <c r="C10129" s="1">
        <v>19</v>
      </c>
      <c r="D10129" s="3">
        <v>1795</v>
      </c>
      <c r="E10129" t="s">
        <v>11936</v>
      </c>
      <c r="F10129" s="4">
        <v>95</v>
      </c>
      <c r="G10129" t="s">
        <v>7259</v>
      </c>
      <c r="H10129">
        <v>840</v>
      </c>
      <c r="K10129" t="str">
        <f t="shared" si="158"/>
        <v>191795095</v>
      </c>
    </row>
    <row r="10130" spans="1:11" x14ac:dyDescent="0.3">
      <c r="A10130" t="s">
        <v>3</v>
      </c>
      <c r="B10130" t="s">
        <v>7259</v>
      </c>
      <c r="C10130" s="1">
        <v>19</v>
      </c>
      <c r="D10130" s="3">
        <v>1800</v>
      </c>
      <c r="E10130" t="s">
        <v>1010</v>
      </c>
      <c r="F10130" s="4">
        <v>173</v>
      </c>
      <c r="G10130" t="s">
        <v>366</v>
      </c>
      <c r="H10130">
        <v>840</v>
      </c>
      <c r="K10130" t="str">
        <f t="shared" si="158"/>
        <v>191800173</v>
      </c>
    </row>
    <row r="10131" spans="1:11" x14ac:dyDescent="0.3">
      <c r="A10131" t="s">
        <v>3</v>
      </c>
      <c r="B10131" t="s">
        <v>7259</v>
      </c>
      <c r="C10131" s="1">
        <v>19</v>
      </c>
      <c r="D10131" s="3">
        <v>1810</v>
      </c>
      <c r="E10131" t="s">
        <v>9361</v>
      </c>
      <c r="F10131" s="4">
        <v>27</v>
      </c>
      <c r="G10131" t="s">
        <v>1004</v>
      </c>
      <c r="H10131">
        <v>840</v>
      </c>
      <c r="K10131" t="str">
        <f t="shared" si="158"/>
        <v>191810027</v>
      </c>
    </row>
    <row r="10132" spans="1:11" x14ac:dyDescent="0.3">
      <c r="A10132" t="s">
        <v>3</v>
      </c>
      <c r="B10132" t="s">
        <v>7259</v>
      </c>
      <c r="C10132" s="1">
        <v>19</v>
      </c>
      <c r="D10132" s="3">
        <v>1812</v>
      </c>
      <c r="E10132" t="s">
        <v>9560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">
      <c r="A10133" t="s">
        <v>3</v>
      </c>
      <c r="B10133" t="s">
        <v>7259</v>
      </c>
      <c r="C10133" s="1">
        <v>19</v>
      </c>
      <c r="D10133" s="3">
        <v>1820</v>
      </c>
      <c r="E10133" t="s">
        <v>11986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">
      <c r="A10134" t="s">
        <v>3</v>
      </c>
      <c r="B10134" t="s">
        <v>7259</v>
      </c>
      <c r="C10134" s="1">
        <v>19</v>
      </c>
      <c r="D10134" s="3">
        <v>1820</v>
      </c>
      <c r="E10134" t="s">
        <v>11986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">
      <c r="A10135" t="s">
        <v>3</v>
      </c>
      <c r="B10135" t="s">
        <v>7259</v>
      </c>
      <c r="C10135" s="1">
        <v>19</v>
      </c>
      <c r="D10135" s="3">
        <v>1820</v>
      </c>
      <c r="E10135" t="s">
        <v>11986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">
      <c r="A10136" t="s">
        <v>3</v>
      </c>
      <c r="B10136" t="s">
        <v>7259</v>
      </c>
      <c r="C10136" s="1">
        <v>19</v>
      </c>
      <c r="D10136" s="3">
        <v>1830</v>
      </c>
      <c r="E10136" t="s">
        <v>11991</v>
      </c>
      <c r="F10136" s="4">
        <v>103</v>
      </c>
      <c r="G10136" t="s">
        <v>1885</v>
      </c>
      <c r="H10136">
        <v>840</v>
      </c>
      <c r="K10136" t="str">
        <f t="shared" si="158"/>
        <v>191830103</v>
      </c>
    </row>
    <row r="10137" spans="1:11" x14ac:dyDescent="0.3">
      <c r="A10137" t="s">
        <v>3</v>
      </c>
      <c r="B10137" t="s">
        <v>7259</v>
      </c>
      <c r="C10137" s="1">
        <v>19</v>
      </c>
      <c r="D10137" s="3">
        <v>1840</v>
      </c>
      <c r="E10137" t="s">
        <v>1208</v>
      </c>
      <c r="F10137" s="4">
        <v>3</v>
      </c>
      <c r="G10137" t="s">
        <v>2982</v>
      </c>
      <c r="H10137">
        <v>840</v>
      </c>
      <c r="K10137" t="str">
        <f t="shared" si="158"/>
        <v>191840003</v>
      </c>
    </row>
    <row r="10138" spans="1:11" x14ac:dyDescent="0.3">
      <c r="A10138" t="s">
        <v>3</v>
      </c>
      <c r="B10138" t="s">
        <v>7259</v>
      </c>
      <c r="C10138" s="1">
        <v>19</v>
      </c>
      <c r="D10138" s="3">
        <v>1850</v>
      </c>
      <c r="E10138" t="s">
        <v>11995</v>
      </c>
      <c r="F10138" s="4">
        <v>193</v>
      </c>
      <c r="G10138" t="s">
        <v>5783</v>
      </c>
      <c r="H10138">
        <v>840</v>
      </c>
      <c r="K10138" t="str">
        <f t="shared" si="158"/>
        <v>191850193</v>
      </c>
    </row>
    <row r="10139" spans="1:11" x14ac:dyDescent="0.3">
      <c r="A10139" t="s">
        <v>3</v>
      </c>
      <c r="B10139" t="s">
        <v>7259</v>
      </c>
      <c r="C10139" s="1">
        <v>19</v>
      </c>
      <c r="D10139" s="3">
        <v>1860</v>
      </c>
      <c r="E10139" t="s">
        <v>11998</v>
      </c>
      <c r="F10139" s="4">
        <v>81</v>
      </c>
      <c r="G10139" t="s">
        <v>4966</v>
      </c>
      <c r="H10139">
        <v>840</v>
      </c>
      <c r="K10139" t="str">
        <f t="shared" si="158"/>
        <v>191860081</v>
      </c>
    </row>
    <row r="10140" spans="1:11" x14ac:dyDescent="0.3">
      <c r="A10140" t="s">
        <v>3</v>
      </c>
      <c r="B10140" t="s">
        <v>7259</v>
      </c>
      <c r="C10140" s="1">
        <v>19</v>
      </c>
      <c r="D10140" s="3">
        <v>1870</v>
      </c>
      <c r="E10140" t="s">
        <v>7922</v>
      </c>
      <c r="F10140" s="4">
        <v>185</v>
      </c>
      <c r="G10140" t="s">
        <v>5027</v>
      </c>
      <c r="H10140">
        <v>840</v>
      </c>
      <c r="K10140" t="str">
        <f t="shared" si="158"/>
        <v>191870185</v>
      </c>
    </row>
    <row r="10141" spans="1:11" x14ac:dyDescent="0.3">
      <c r="A10141" t="s">
        <v>3</v>
      </c>
      <c r="B10141" t="s">
        <v>7259</v>
      </c>
      <c r="C10141" s="1">
        <v>19</v>
      </c>
      <c r="D10141" s="3">
        <v>1880</v>
      </c>
      <c r="E10141" t="s">
        <v>1286</v>
      </c>
      <c r="F10141" s="4">
        <v>115</v>
      </c>
      <c r="G10141" t="s">
        <v>7908</v>
      </c>
      <c r="H10141">
        <v>840</v>
      </c>
      <c r="K10141" t="str">
        <f t="shared" si="158"/>
        <v>191880115</v>
      </c>
    </row>
    <row r="10142" spans="1:11" x14ac:dyDescent="0.3">
      <c r="A10142" t="s">
        <v>3</v>
      </c>
      <c r="B10142" t="s">
        <v>7259</v>
      </c>
      <c r="C10142" s="1">
        <v>19</v>
      </c>
      <c r="D10142" s="3">
        <v>1890</v>
      </c>
      <c r="E10142" t="s">
        <v>12044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">
      <c r="A10143" t="s">
        <v>3</v>
      </c>
      <c r="B10143" t="s">
        <v>7259</v>
      </c>
      <c r="C10143" s="1">
        <v>19</v>
      </c>
      <c r="D10143" s="3">
        <v>1900</v>
      </c>
      <c r="E10143" t="s">
        <v>12046</v>
      </c>
      <c r="F10143" s="4">
        <v>155</v>
      </c>
      <c r="G10143" t="s">
        <v>7423</v>
      </c>
      <c r="H10143">
        <v>840</v>
      </c>
      <c r="K10143" t="str">
        <f t="shared" si="158"/>
        <v>191900155</v>
      </c>
    </row>
    <row r="10144" spans="1:11" x14ac:dyDescent="0.3">
      <c r="A10144" t="s">
        <v>3</v>
      </c>
      <c r="B10144" t="s">
        <v>7259</v>
      </c>
      <c r="C10144" s="1">
        <v>19</v>
      </c>
      <c r="D10144" s="3">
        <v>1910</v>
      </c>
      <c r="E10144" t="s">
        <v>4865</v>
      </c>
      <c r="F10144" s="4">
        <v>149</v>
      </c>
      <c r="G10144" t="s">
        <v>3727</v>
      </c>
      <c r="H10144">
        <v>840</v>
      </c>
      <c r="K10144" t="str">
        <f t="shared" si="158"/>
        <v>191910149</v>
      </c>
    </row>
    <row r="10145" spans="1:11" x14ac:dyDescent="0.3">
      <c r="A10145" t="s">
        <v>3</v>
      </c>
      <c r="B10145" t="s">
        <v>7259</v>
      </c>
      <c r="C10145" s="1">
        <v>19</v>
      </c>
      <c r="D10145" s="3">
        <v>1920</v>
      </c>
      <c r="E10145" t="s">
        <v>1384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">
      <c r="A10146" t="s">
        <v>3</v>
      </c>
      <c r="B10146" t="s">
        <v>7259</v>
      </c>
      <c r="C10146" s="1">
        <v>19</v>
      </c>
      <c r="D10146" s="3">
        <v>1925</v>
      </c>
      <c r="E10146" t="s">
        <v>5657</v>
      </c>
      <c r="F10146" s="4">
        <v>155</v>
      </c>
      <c r="G10146" t="s">
        <v>7423</v>
      </c>
      <c r="H10146">
        <v>840</v>
      </c>
      <c r="K10146" t="str">
        <f t="shared" si="158"/>
        <v>191925155</v>
      </c>
    </row>
    <row r="10147" spans="1:11" x14ac:dyDescent="0.3">
      <c r="A10147" t="s">
        <v>3</v>
      </c>
      <c r="B10147" t="s">
        <v>7259</v>
      </c>
      <c r="C10147" s="1">
        <v>19</v>
      </c>
      <c r="D10147" s="3">
        <v>1930</v>
      </c>
      <c r="E10147" t="s">
        <v>11941</v>
      </c>
      <c r="F10147" s="4">
        <v>89</v>
      </c>
      <c r="G10147" t="s">
        <v>1205</v>
      </c>
      <c r="H10147">
        <v>840</v>
      </c>
      <c r="K10147" t="str">
        <f t="shared" si="158"/>
        <v>191930089</v>
      </c>
    </row>
    <row r="10148" spans="1:11" x14ac:dyDescent="0.3">
      <c r="A10148" t="s">
        <v>3</v>
      </c>
      <c r="B10148" t="s">
        <v>7259</v>
      </c>
      <c r="C10148" s="1">
        <v>19</v>
      </c>
      <c r="D10148" s="3">
        <v>1940</v>
      </c>
      <c r="E10148" t="s">
        <v>1136</v>
      </c>
      <c r="F10148" s="4">
        <v>175</v>
      </c>
      <c r="G10148" t="s">
        <v>726</v>
      </c>
      <c r="H10148">
        <v>840</v>
      </c>
      <c r="K10148" t="str">
        <f t="shared" si="158"/>
        <v>191940175</v>
      </c>
    </row>
    <row r="10149" spans="1:11" x14ac:dyDescent="0.3">
      <c r="A10149" t="s">
        <v>3</v>
      </c>
      <c r="B10149" t="s">
        <v>7259</v>
      </c>
      <c r="C10149" s="1">
        <v>19</v>
      </c>
      <c r="D10149" s="3">
        <v>1950</v>
      </c>
      <c r="E10149" t="s">
        <v>790</v>
      </c>
      <c r="F10149" s="4">
        <v>175</v>
      </c>
      <c r="G10149" t="s">
        <v>726</v>
      </c>
      <c r="H10149">
        <v>840</v>
      </c>
      <c r="K10149" t="str">
        <f t="shared" si="158"/>
        <v>191950175</v>
      </c>
    </row>
    <row r="10150" spans="1:11" x14ac:dyDescent="0.3">
      <c r="A10150" t="s">
        <v>3</v>
      </c>
      <c r="B10150" t="s">
        <v>7259</v>
      </c>
      <c r="C10150" s="1">
        <v>19</v>
      </c>
      <c r="D10150" s="3">
        <v>1960</v>
      </c>
      <c r="E10150" t="s">
        <v>9227</v>
      </c>
      <c r="F10150" s="4">
        <v>81</v>
      </c>
      <c r="G10150" t="s">
        <v>4966</v>
      </c>
      <c r="H10150">
        <v>840</v>
      </c>
      <c r="K10150" t="str">
        <f t="shared" si="158"/>
        <v>191960081</v>
      </c>
    </row>
    <row r="10151" spans="1:11" x14ac:dyDescent="0.3">
      <c r="A10151" t="s">
        <v>3</v>
      </c>
      <c r="B10151" t="s">
        <v>7259</v>
      </c>
      <c r="C10151" s="1">
        <v>19</v>
      </c>
      <c r="D10151" s="3">
        <v>1970</v>
      </c>
      <c r="E10151" t="s">
        <v>6325</v>
      </c>
      <c r="F10151" s="4">
        <v>29</v>
      </c>
      <c r="G10151" t="s">
        <v>5041</v>
      </c>
      <c r="H10151">
        <v>840</v>
      </c>
      <c r="K10151" t="str">
        <f t="shared" si="158"/>
        <v>191970029</v>
      </c>
    </row>
    <row r="10152" spans="1:11" x14ac:dyDescent="0.3">
      <c r="A10152" t="s">
        <v>3</v>
      </c>
      <c r="B10152" t="s">
        <v>7259</v>
      </c>
      <c r="C10152" s="1">
        <v>19</v>
      </c>
      <c r="D10152" s="3">
        <v>1980</v>
      </c>
      <c r="E10152" t="s">
        <v>5736</v>
      </c>
      <c r="F10152" s="4">
        <v>181</v>
      </c>
      <c r="G10152" t="s">
        <v>3386</v>
      </c>
      <c r="H10152">
        <v>840</v>
      </c>
      <c r="K10152" t="str">
        <f t="shared" si="158"/>
        <v>191980181</v>
      </c>
    </row>
    <row r="10153" spans="1:11" x14ac:dyDescent="0.3">
      <c r="A10153" t="s">
        <v>3</v>
      </c>
      <c r="B10153" t="s">
        <v>7259</v>
      </c>
      <c r="C10153" s="1">
        <v>19</v>
      </c>
      <c r="D10153" s="3">
        <v>1990</v>
      </c>
      <c r="E10153" t="s">
        <v>11953</v>
      </c>
      <c r="F10153" s="4">
        <v>147</v>
      </c>
      <c r="G10153" t="s">
        <v>3006</v>
      </c>
      <c r="H10153">
        <v>840</v>
      </c>
      <c r="K10153" t="str">
        <f t="shared" si="158"/>
        <v>191990147</v>
      </c>
    </row>
    <row r="10154" spans="1:11" x14ac:dyDescent="0.3">
      <c r="A10154" t="s">
        <v>3</v>
      </c>
      <c r="B10154" t="s">
        <v>7259</v>
      </c>
      <c r="C10154" s="1">
        <v>19</v>
      </c>
      <c r="D10154" s="3">
        <v>2000</v>
      </c>
      <c r="E10154" t="s">
        <v>7840</v>
      </c>
      <c r="F10154" s="4">
        <v>193</v>
      </c>
      <c r="G10154" t="s">
        <v>5783</v>
      </c>
      <c r="H10154">
        <v>840</v>
      </c>
      <c r="K10154" t="str">
        <f t="shared" si="158"/>
        <v>192000193</v>
      </c>
    </row>
    <row r="10155" spans="1:11" x14ac:dyDescent="0.3">
      <c r="A10155" t="s">
        <v>3</v>
      </c>
      <c r="B10155" t="s">
        <v>7259</v>
      </c>
      <c r="C10155" s="1">
        <v>19</v>
      </c>
      <c r="D10155" s="3">
        <v>2010</v>
      </c>
      <c r="E10155" t="s">
        <v>7843</v>
      </c>
      <c r="F10155" s="4">
        <v>147</v>
      </c>
      <c r="G10155" t="s">
        <v>3006</v>
      </c>
      <c r="H10155">
        <v>840</v>
      </c>
      <c r="K10155" t="str">
        <f t="shared" si="158"/>
        <v>192010147</v>
      </c>
    </row>
    <row r="10156" spans="1:11" x14ac:dyDescent="0.3">
      <c r="A10156" t="s">
        <v>3</v>
      </c>
      <c r="B10156" t="s">
        <v>7259</v>
      </c>
      <c r="C10156" s="1">
        <v>19</v>
      </c>
      <c r="D10156" s="3">
        <v>2020</v>
      </c>
      <c r="E10156" t="s">
        <v>7900</v>
      </c>
      <c r="F10156" s="4">
        <v>91</v>
      </c>
      <c r="G10156" t="s">
        <v>559</v>
      </c>
      <c r="H10156">
        <v>840</v>
      </c>
      <c r="K10156" t="str">
        <f t="shared" si="158"/>
        <v>192020091</v>
      </c>
    </row>
    <row r="10157" spans="1:11" x14ac:dyDescent="0.3">
      <c r="A10157" t="s">
        <v>3</v>
      </c>
      <c r="B10157" t="s">
        <v>7259</v>
      </c>
      <c r="C10157" s="1">
        <v>19</v>
      </c>
      <c r="D10157" s="3">
        <v>2040</v>
      </c>
      <c r="E10157" t="s">
        <v>7906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">
      <c r="A10158" t="s">
        <v>3</v>
      </c>
      <c r="B10158" t="s">
        <v>7259</v>
      </c>
      <c r="C10158" s="1">
        <v>19</v>
      </c>
      <c r="D10158" s="3">
        <v>2050</v>
      </c>
      <c r="E10158" t="s">
        <v>7909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">
      <c r="A10159" t="s">
        <v>3</v>
      </c>
      <c r="B10159" t="s">
        <v>7259</v>
      </c>
      <c r="C10159" s="1">
        <v>19</v>
      </c>
      <c r="D10159" s="3">
        <v>2060</v>
      </c>
      <c r="E10159" t="s">
        <v>4269</v>
      </c>
      <c r="F10159" s="4">
        <v>193</v>
      </c>
      <c r="G10159" t="s">
        <v>5783</v>
      </c>
      <c r="H10159">
        <v>840</v>
      </c>
      <c r="K10159" t="str">
        <f t="shared" si="158"/>
        <v>192060193</v>
      </c>
    </row>
    <row r="10160" spans="1:11" x14ac:dyDescent="0.3">
      <c r="A10160" t="s">
        <v>3</v>
      </c>
      <c r="B10160" t="s">
        <v>7259</v>
      </c>
      <c r="C10160" s="1">
        <v>19</v>
      </c>
      <c r="D10160" s="3">
        <v>2070</v>
      </c>
      <c r="E10160" t="s">
        <v>863</v>
      </c>
      <c r="F10160" s="4">
        <v>57</v>
      </c>
      <c r="G10160" t="s">
        <v>7297</v>
      </c>
      <c r="H10160">
        <v>840</v>
      </c>
      <c r="K10160" t="str">
        <f t="shared" si="158"/>
        <v>192070057</v>
      </c>
    </row>
    <row r="10161" spans="1:11" x14ac:dyDescent="0.3">
      <c r="A10161" t="s">
        <v>3</v>
      </c>
      <c r="B10161" t="s">
        <v>7259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1009</v>
      </c>
      <c r="H10161">
        <v>840</v>
      </c>
      <c r="K10161" t="str">
        <f t="shared" si="158"/>
        <v>192080163</v>
      </c>
    </row>
    <row r="10162" spans="1:11" x14ac:dyDescent="0.3">
      <c r="A10162" t="s">
        <v>3</v>
      </c>
      <c r="B10162" t="s">
        <v>7259</v>
      </c>
      <c r="C10162" s="1">
        <v>19</v>
      </c>
      <c r="D10162" s="3">
        <v>2090</v>
      </c>
      <c r="E10162" t="s">
        <v>12509</v>
      </c>
      <c r="F10162" s="4">
        <v>53</v>
      </c>
      <c r="G10162" t="s">
        <v>592</v>
      </c>
      <c r="H10162">
        <v>840</v>
      </c>
      <c r="K10162" t="str">
        <f t="shared" si="158"/>
        <v>192090053</v>
      </c>
    </row>
    <row r="10163" spans="1:11" x14ac:dyDescent="0.3">
      <c r="A10163" t="s">
        <v>3</v>
      </c>
      <c r="B10163" t="s">
        <v>7259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">
      <c r="A10164" t="s">
        <v>3</v>
      </c>
      <c r="B10164" t="s">
        <v>7259</v>
      </c>
      <c r="C10164" s="1">
        <v>19</v>
      </c>
      <c r="D10164" s="3">
        <v>2110</v>
      </c>
      <c r="E10164" t="s">
        <v>1526</v>
      </c>
      <c r="F10164" s="4">
        <v>187</v>
      </c>
      <c r="G10164" t="s">
        <v>5066</v>
      </c>
      <c r="H10164">
        <v>840</v>
      </c>
      <c r="K10164" t="str">
        <f t="shared" si="158"/>
        <v>192110187</v>
      </c>
    </row>
    <row r="10165" spans="1:11" x14ac:dyDescent="0.3">
      <c r="A10165" t="s">
        <v>3</v>
      </c>
      <c r="B10165" t="s">
        <v>7259</v>
      </c>
      <c r="C10165" s="1">
        <v>19</v>
      </c>
      <c r="D10165" s="3">
        <v>2270</v>
      </c>
      <c r="E10165" t="s">
        <v>4066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">
      <c r="A10166" t="s">
        <v>3</v>
      </c>
      <c r="B10166" t="s">
        <v>7259</v>
      </c>
      <c r="C10166" s="1">
        <v>19</v>
      </c>
      <c r="D10166" s="3">
        <v>2280</v>
      </c>
      <c r="E10166" t="s">
        <v>1015</v>
      </c>
      <c r="F10166" s="4">
        <v>45</v>
      </c>
      <c r="G10166" t="s">
        <v>859</v>
      </c>
      <c r="H10166">
        <v>840</v>
      </c>
      <c r="K10166" t="str">
        <f t="shared" si="158"/>
        <v>192280045</v>
      </c>
    </row>
    <row r="10167" spans="1:11" x14ac:dyDescent="0.3">
      <c r="A10167" t="s">
        <v>3</v>
      </c>
      <c r="B10167" t="s">
        <v>7259</v>
      </c>
      <c r="C10167" s="1">
        <v>19</v>
      </c>
      <c r="D10167" s="3">
        <v>2120</v>
      </c>
      <c r="E10167" t="s">
        <v>12514</v>
      </c>
      <c r="F10167" s="4">
        <v>53</v>
      </c>
      <c r="G10167" t="s">
        <v>592</v>
      </c>
      <c r="H10167">
        <v>840</v>
      </c>
      <c r="I10167" t="s">
        <v>592</v>
      </c>
      <c r="K10167" t="str">
        <f t="shared" si="158"/>
        <v>192120053</v>
      </c>
    </row>
    <row r="10168" spans="1:11" x14ac:dyDescent="0.3">
      <c r="A10168" t="s">
        <v>3</v>
      </c>
      <c r="B10168" t="s">
        <v>7259</v>
      </c>
      <c r="C10168" s="1">
        <v>19</v>
      </c>
      <c r="D10168" s="3">
        <v>2130</v>
      </c>
      <c r="E10168" t="s">
        <v>12518</v>
      </c>
      <c r="F10168" s="4">
        <v>191</v>
      </c>
      <c r="G10168" t="s">
        <v>8153</v>
      </c>
      <c r="H10168">
        <v>840</v>
      </c>
      <c r="K10168" t="str">
        <f t="shared" si="158"/>
        <v>192130191</v>
      </c>
    </row>
    <row r="10169" spans="1:11" x14ac:dyDescent="0.3">
      <c r="A10169" t="s">
        <v>3</v>
      </c>
      <c r="B10169" t="s">
        <v>7259</v>
      </c>
      <c r="C10169" s="1">
        <v>19</v>
      </c>
      <c r="D10169" s="3">
        <v>2140</v>
      </c>
      <c r="E10169" t="s">
        <v>12575</v>
      </c>
      <c r="F10169" s="4">
        <v>27</v>
      </c>
      <c r="G10169" t="s">
        <v>1004</v>
      </c>
      <c r="H10169">
        <v>840</v>
      </c>
      <c r="K10169" t="str">
        <f t="shared" si="158"/>
        <v>192140027</v>
      </c>
    </row>
    <row r="10170" spans="1:11" x14ac:dyDescent="0.3">
      <c r="A10170" t="s">
        <v>3</v>
      </c>
      <c r="B10170" t="s">
        <v>7259</v>
      </c>
      <c r="C10170" s="1">
        <v>19</v>
      </c>
      <c r="D10170" s="3">
        <v>2150</v>
      </c>
      <c r="E10170" t="s">
        <v>4142</v>
      </c>
      <c r="F10170" s="4">
        <v>157</v>
      </c>
      <c r="G10170" t="s">
        <v>7286</v>
      </c>
      <c r="H10170">
        <v>840</v>
      </c>
      <c r="K10170" t="str">
        <f t="shared" si="158"/>
        <v>192150157</v>
      </c>
    </row>
    <row r="10171" spans="1:11" x14ac:dyDescent="0.3">
      <c r="A10171" t="s">
        <v>3</v>
      </c>
      <c r="B10171" t="s">
        <v>7259</v>
      </c>
      <c r="C10171" s="1">
        <v>19</v>
      </c>
      <c r="D10171" s="3">
        <v>2160</v>
      </c>
      <c r="E10171" t="s">
        <v>6480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">
      <c r="A10172" t="s">
        <v>3</v>
      </c>
      <c r="B10172" t="s">
        <v>7259</v>
      </c>
      <c r="C10172" s="1">
        <v>19</v>
      </c>
      <c r="D10172" s="3">
        <v>2170</v>
      </c>
      <c r="E10172" t="s">
        <v>492</v>
      </c>
      <c r="F10172" s="4">
        <v>55</v>
      </c>
      <c r="G10172" t="s">
        <v>492</v>
      </c>
      <c r="H10172">
        <v>840</v>
      </c>
      <c r="K10172" t="str">
        <f t="shared" si="158"/>
        <v>192170055</v>
      </c>
    </row>
    <row r="10173" spans="1:11" x14ac:dyDescent="0.3">
      <c r="A10173" t="s">
        <v>3</v>
      </c>
      <c r="B10173" t="s">
        <v>7259</v>
      </c>
      <c r="C10173" s="1">
        <v>19</v>
      </c>
      <c r="D10173" s="3">
        <v>2180</v>
      </c>
      <c r="E10173" t="s">
        <v>1107</v>
      </c>
      <c r="F10173" s="4">
        <v>55</v>
      </c>
      <c r="G10173" t="s">
        <v>492</v>
      </c>
      <c r="H10173">
        <v>840</v>
      </c>
      <c r="K10173" t="str">
        <f t="shared" si="158"/>
        <v>192180055</v>
      </c>
    </row>
    <row r="10174" spans="1:11" x14ac:dyDescent="0.3">
      <c r="A10174" t="s">
        <v>3</v>
      </c>
      <c r="B10174" t="s">
        <v>7259</v>
      </c>
      <c r="C10174" s="1">
        <v>19</v>
      </c>
      <c r="D10174" s="3">
        <v>2190</v>
      </c>
      <c r="E10174" t="s">
        <v>600</v>
      </c>
      <c r="F10174" s="4">
        <v>45</v>
      </c>
      <c r="G10174" t="s">
        <v>859</v>
      </c>
      <c r="H10174">
        <v>840</v>
      </c>
      <c r="K10174" t="str">
        <f t="shared" si="158"/>
        <v>192190045</v>
      </c>
    </row>
    <row r="10175" spans="1:11" x14ac:dyDescent="0.3">
      <c r="A10175" t="s">
        <v>3</v>
      </c>
      <c r="B10175" t="s">
        <v>7259</v>
      </c>
      <c r="C10175" s="1">
        <v>19</v>
      </c>
      <c r="D10175" s="3">
        <v>2200</v>
      </c>
      <c r="E10175" t="s">
        <v>11987</v>
      </c>
      <c r="F10175" s="4">
        <v>47</v>
      </c>
      <c r="G10175" t="s">
        <v>1295</v>
      </c>
      <c r="H10175">
        <v>840</v>
      </c>
      <c r="K10175" t="str">
        <f t="shared" si="158"/>
        <v>192200047</v>
      </c>
    </row>
    <row r="10176" spans="1:11" x14ac:dyDescent="0.3">
      <c r="A10176" t="s">
        <v>3</v>
      </c>
      <c r="B10176" t="s">
        <v>7259</v>
      </c>
      <c r="C10176" s="1">
        <v>19</v>
      </c>
      <c r="D10176" s="3">
        <v>2210</v>
      </c>
      <c r="E10176" t="s">
        <v>9470</v>
      </c>
      <c r="F10176" s="4">
        <v>159</v>
      </c>
      <c r="G10176" t="s">
        <v>7005</v>
      </c>
      <c r="H10176">
        <v>840</v>
      </c>
      <c r="K10176" t="str">
        <f t="shared" si="158"/>
        <v>192210159</v>
      </c>
    </row>
    <row r="10177" spans="1:11" x14ac:dyDescent="0.3">
      <c r="A10177" t="s">
        <v>3</v>
      </c>
      <c r="B10177" t="s">
        <v>7259</v>
      </c>
      <c r="C10177" s="1">
        <v>19</v>
      </c>
      <c r="D10177" s="3">
        <v>2220</v>
      </c>
      <c r="E10177" t="s">
        <v>604</v>
      </c>
      <c r="F10177" s="4">
        <v>107</v>
      </c>
      <c r="G10177" t="s">
        <v>7420</v>
      </c>
      <c r="H10177">
        <v>840</v>
      </c>
      <c r="K10177" t="str">
        <f t="shared" si="158"/>
        <v>192220107</v>
      </c>
    </row>
    <row r="10178" spans="1:11" x14ac:dyDescent="0.3">
      <c r="A10178" t="s">
        <v>3</v>
      </c>
      <c r="B10178" t="s">
        <v>7259</v>
      </c>
      <c r="C10178" s="1">
        <v>19</v>
      </c>
      <c r="D10178" s="3">
        <v>2230</v>
      </c>
      <c r="E10178" t="s">
        <v>11993</v>
      </c>
      <c r="F10178" s="4">
        <v>47</v>
      </c>
      <c r="G10178" t="s">
        <v>1295</v>
      </c>
      <c r="H10178">
        <v>840</v>
      </c>
      <c r="K10178" t="str">
        <f t="shared" si="158"/>
        <v>192230047</v>
      </c>
    </row>
    <row r="10179" spans="1:11" x14ac:dyDescent="0.3">
      <c r="A10179" t="s">
        <v>3</v>
      </c>
      <c r="B10179" t="s">
        <v>7259</v>
      </c>
      <c r="C10179" s="1">
        <v>19</v>
      </c>
      <c r="D10179" s="3">
        <v>2234</v>
      </c>
      <c r="E10179" t="s">
        <v>11996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">
      <c r="A10180" t="s">
        <v>3</v>
      </c>
      <c r="B10180" t="s">
        <v>7259</v>
      </c>
      <c r="C10180" s="1">
        <v>19</v>
      </c>
      <c r="D10180" s="3">
        <v>2240</v>
      </c>
      <c r="E10180" t="s">
        <v>2117</v>
      </c>
      <c r="F10180" s="4">
        <v>17</v>
      </c>
      <c r="G10180" t="s">
        <v>7260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">
      <c r="A10181" t="s">
        <v>3</v>
      </c>
      <c r="B10181" t="s">
        <v>7259</v>
      </c>
      <c r="C10181" s="1">
        <v>19</v>
      </c>
      <c r="D10181" s="3">
        <v>2250</v>
      </c>
      <c r="E10181" t="s">
        <v>4144</v>
      </c>
      <c r="F10181" s="4">
        <v>117</v>
      </c>
      <c r="G10181" t="s">
        <v>7159</v>
      </c>
      <c r="H10181">
        <v>840</v>
      </c>
      <c r="K10181" t="str">
        <f t="shared" si="159"/>
        <v>192250117</v>
      </c>
    </row>
    <row r="10182" spans="1:11" x14ac:dyDescent="0.3">
      <c r="A10182" t="s">
        <v>3</v>
      </c>
      <c r="B10182" t="s">
        <v>7259</v>
      </c>
      <c r="C10182" s="1">
        <v>19</v>
      </c>
      <c r="D10182" s="3">
        <v>2260</v>
      </c>
      <c r="E10182" t="s">
        <v>7297</v>
      </c>
      <c r="F10182" s="4">
        <v>153</v>
      </c>
      <c r="G10182" t="s">
        <v>1253</v>
      </c>
      <c r="H10182">
        <v>840</v>
      </c>
      <c r="K10182" t="str">
        <f t="shared" si="159"/>
        <v>192260153</v>
      </c>
    </row>
    <row r="10183" spans="1:11" x14ac:dyDescent="0.3">
      <c r="A10183" t="s">
        <v>3</v>
      </c>
      <c r="B10183" t="s">
        <v>7259</v>
      </c>
      <c r="C10183" s="1">
        <v>19</v>
      </c>
      <c r="D10183" s="3">
        <v>2275</v>
      </c>
      <c r="E10183" t="s">
        <v>12047</v>
      </c>
      <c r="F10183" s="4">
        <v>13</v>
      </c>
      <c r="G10183" t="s">
        <v>3209</v>
      </c>
      <c r="H10183">
        <v>840</v>
      </c>
      <c r="K10183" t="str">
        <f t="shared" si="159"/>
        <v>192275013</v>
      </c>
    </row>
    <row r="10184" spans="1:11" x14ac:dyDescent="0.3">
      <c r="A10184" t="s">
        <v>3</v>
      </c>
      <c r="B10184" t="s">
        <v>7259</v>
      </c>
      <c r="C10184" s="1">
        <v>19</v>
      </c>
      <c r="D10184" s="3">
        <v>2290</v>
      </c>
      <c r="E10184" t="s">
        <v>5574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">
      <c r="A10185" t="s">
        <v>3</v>
      </c>
      <c r="B10185" t="s">
        <v>7259</v>
      </c>
      <c r="C10185" s="1">
        <v>19</v>
      </c>
      <c r="D10185" s="3">
        <v>2300</v>
      </c>
      <c r="E10185" t="s">
        <v>11939</v>
      </c>
      <c r="F10185" s="4">
        <v>159</v>
      </c>
      <c r="G10185" t="s">
        <v>7005</v>
      </c>
      <c r="H10185">
        <v>840</v>
      </c>
      <c r="K10185" t="str">
        <f t="shared" si="159"/>
        <v>192300159</v>
      </c>
    </row>
    <row r="10186" spans="1:11" x14ac:dyDescent="0.3">
      <c r="A10186" t="s">
        <v>3</v>
      </c>
      <c r="B10186" t="s">
        <v>7259</v>
      </c>
      <c r="C10186" s="1">
        <v>19</v>
      </c>
      <c r="D10186" s="3">
        <v>2310</v>
      </c>
      <c r="E10186" t="s">
        <v>10696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">
      <c r="A10187" t="s">
        <v>3</v>
      </c>
      <c r="B10187" t="s">
        <v>7259</v>
      </c>
      <c r="C10187" s="1">
        <v>19</v>
      </c>
      <c r="D10187" s="3">
        <v>2320</v>
      </c>
      <c r="E10187" t="s">
        <v>11943</v>
      </c>
      <c r="F10187" s="4">
        <v>75</v>
      </c>
      <c r="G10187" t="s">
        <v>4963</v>
      </c>
      <c r="H10187">
        <v>840</v>
      </c>
      <c r="K10187" t="str">
        <f t="shared" si="159"/>
        <v>192320075</v>
      </c>
    </row>
    <row r="10188" spans="1:11" x14ac:dyDescent="0.3">
      <c r="A10188" t="s">
        <v>3</v>
      </c>
      <c r="B10188" t="s">
        <v>7259</v>
      </c>
      <c r="C10188" s="1">
        <v>19</v>
      </c>
      <c r="D10188" s="3">
        <v>2325</v>
      </c>
      <c r="E10188" t="s">
        <v>11944</v>
      </c>
      <c r="F10188" s="4">
        <v>171</v>
      </c>
      <c r="G10188" t="s">
        <v>7410</v>
      </c>
      <c r="H10188">
        <v>840</v>
      </c>
      <c r="K10188" t="str">
        <f t="shared" si="159"/>
        <v>192325171</v>
      </c>
    </row>
    <row r="10189" spans="1:11" x14ac:dyDescent="0.3">
      <c r="A10189" t="s">
        <v>3</v>
      </c>
      <c r="B10189" t="s">
        <v>7259</v>
      </c>
      <c r="C10189" s="1">
        <v>19</v>
      </c>
      <c r="D10189" s="3">
        <v>2330</v>
      </c>
      <c r="E10189" t="s">
        <v>1325</v>
      </c>
      <c r="F10189" s="4">
        <v>163</v>
      </c>
      <c r="G10189" t="s">
        <v>1009</v>
      </c>
      <c r="H10189">
        <v>840</v>
      </c>
      <c r="K10189" t="str">
        <f t="shared" si="159"/>
        <v>192330163</v>
      </c>
    </row>
    <row r="10190" spans="1:11" x14ac:dyDescent="0.3">
      <c r="A10190" t="s">
        <v>3</v>
      </c>
      <c r="B10190" t="s">
        <v>7259</v>
      </c>
      <c r="C10190" s="1">
        <v>19</v>
      </c>
      <c r="D10190" s="3">
        <v>2340</v>
      </c>
      <c r="E10190" t="s">
        <v>11948</v>
      </c>
      <c r="F10190" s="4">
        <v>63</v>
      </c>
      <c r="G10190" t="s">
        <v>1891</v>
      </c>
      <c r="H10190">
        <v>840</v>
      </c>
      <c r="K10190" t="str">
        <f t="shared" si="159"/>
        <v>192340063</v>
      </c>
    </row>
    <row r="10191" spans="1:11" x14ac:dyDescent="0.3">
      <c r="A10191" t="s">
        <v>3</v>
      </c>
      <c r="B10191" t="s">
        <v>7259</v>
      </c>
      <c r="C10191" s="1">
        <v>19</v>
      </c>
      <c r="D10191" s="3">
        <v>2350</v>
      </c>
      <c r="E10191" t="s">
        <v>11950</v>
      </c>
      <c r="F10191" s="4">
        <v>163</v>
      </c>
      <c r="G10191" t="s">
        <v>1009</v>
      </c>
      <c r="H10191">
        <v>840</v>
      </c>
      <c r="K10191" t="str">
        <f t="shared" si="159"/>
        <v>192350163</v>
      </c>
    </row>
    <row r="10192" spans="1:11" x14ac:dyDescent="0.3">
      <c r="A10192" t="s">
        <v>3</v>
      </c>
      <c r="B10192" t="s">
        <v>7259</v>
      </c>
      <c r="C10192" s="1">
        <v>19</v>
      </c>
      <c r="D10192" s="3">
        <v>2360</v>
      </c>
      <c r="E10192" t="s">
        <v>11954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">
      <c r="A10193" t="s">
        <v>3</v>
      </c>
      <c r="B10193" t="s">
        <v>7259</v>
      </c>
      <c r="C10193" s="1">
        <v>19</v>
      </c>
      <c r="D10193" s="3">
        <v>2370</v>
      </c>
      <c r="E10193" t="s">
        <v>7841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">
      <c r="A10194" t="s">
        <v>3</v>
      </c>
      <c r="B10194" t="s">
        <v>7259</v>
      </c>
      <c r="C10194" s="1">
        <v>19</v>
      </c>
      <c r="D10194" s="3">
        <v>2380</v>
      </c>
      <c r="E10194" t="s">
        <v>7844</v>
      </c>
      <c r="F10194" s="4">
        <v>119</v>
      </c>
      <c r="G10194" t="s">
        <v>6113</v>
      </c>
      <c r="H10194">
        <v>840</v>
      </c>
      <c r="K10194" t="str">
        <f t="shared" si="159"/>
        <v>192380119</v>
      </c>
    </row>
    <row r="10195" spans="1:11" x14ac:dyDescent="0.3">
      <c r="A10195" t="s">
        <v>3</v>
      </c>
      <c r="B10195" t="s">
        <v>7259</v>
      </c>
      <c r="C10195" s="1">
        <v>19</v>
      </c>
      <c r="D10195" s="3">
        <v>2385</v>
      </c>
      <c r="E10195" t="s">
        <v>7901</v>
      </c>
      <c r="F10195" s="4">
        <v>5</v>
      </c>
      <c r="G10195" t="s">
        <v>7582</v>
      </c>
      <c r="H10195">
        <v>840</v>
      </c>
      <c r="K10195" t="str">
        <f t="shared" si="159"/>
        <v>192385005</v>
      </c>
    </row>
    <row r="10196" spans="1:11" x14ac:dyDescent="0.3">
      <c r="A10196" t="s">
        <v>3</v>
      </c>
      <c r="B10196" t="s">
        <v>7259</v>
      </c>
      <c r="C10196" s="1">
        <v>19</v>
      </c>
      <c r="D10196" s="3">
        <v>2389</v>
      </c>
      <c r="E10196" t="s">
        <v>7904</v>
      </c>
      <c r="F10196" s="4">
        <v>177</v>
      </c>
      <c r="G10196" t="s">
        <v>1255</v>
      </c>
      <c r="H10196">
        <v>840</v>
      </c>
      <c r="K10196" t="str">
        <f t="shared" si="159"/>
        <v>192389177</v>
      </c>
    </row>
    <row r="10197" spans="1:11" x14ac:dyDescent="0.3">
      <c r="A10197" t="s">
        <v>3</v>
      </c>
      <c r="B10197" t="s">
        <v>7259</v>
      </c>
      <c r="C10197" s="1">
        <v>19</v>
      </c>
      <c r="D10197" s="3">
        <v>2390</v>
      </c>
      <c r="E10197" t="s">
        <v>5058</v>
      </c>
      <c r="F10197" s="4">
        <v>33</v>
      </c>
      <c r="G10197" t="s">
        <v>6356</v>
      </c>
      <c r="H10197">
        <v>840</v>
      </c>
      <c r="K10197" t="str">
        <f t="shared" si="159"/>
        <v>192390033</v>
      </c>
    </row>
    <row r="10198" spans="1:11" x14ac:dyDescent="0.3">
      <c r="A10198" t="s">
        <v>3</v>
      </c>
      <c r="B10198" t="s">
        <v>7259</v>
      </c>
      <c r="C10198" s="1">
        <v>19</v>
      </c>
      <c r="D10198" s="3">
        <v>2400</v>
      </c>
      <c r="E10198" t="s">
        <v>7910</v>
      </c>
      <c r="F10198" s="4">
        <v>47</v>
      </c>
      <c r="G10198" t="s">
        <v>1295</v>
      </c>
      <c r="H10198">
        <v>840</v>
      </c>
      <c r="K10198" t="str">
        <f t="shared" si="159"/>
        <v>192400047</v>
      </c>
    </row>
    <row r="10199" spans="1:11" x14ac:dyDescent="0.3">
      <c r="A10199" t="s">
        <v>3</v>
      </c>
      <c r="B10199" t="s">
        <v>7259</v>
      </c>
      <c r="C10199" s="1">
        <v>19</v>
      </c>
      <c r="D10199" s="3">
        <v>2410</v>
      </c>
      <c r="E10199" t="s">
        <v>7911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">
      <c r="A10200" t="s">
        <v>3</v>
      </c>
      <c r="B10200" t="s">
        <v>7259</v>
      </c>
      <c r="C10200" s="1">
        <v>19</v>
      </c>
      <c r="D10200" s="3">
        <v>2410</v>
      </c>
      <c r="E10200" t="s">
        <v>7911</v>
      </c>
      <c r="F10200" s="4">
        <v>197</v>
      </c>
      <c r="G10200" t="s">
        <v>2312</v>
      </c>
      <c r="H10200">
        <v>840</v>
      </c>
      <c r="K10200" t="str">
        <f t="shared" si="159"/>
        <v>192410197</v>
      </c>
    </row>
    <row r="10201" spans="1:11" x14ac:dyDescent="0.3">
      <c r="A10201" t="s">
        <v>3</v>
      </c>
      <c r="B10201" t="s">
        <v>7259</v>
      </c>
      <c r="C10201" s="1">
        <v>19</v>
      </c>
      <c r="D10201" s="3">
        <v>2420</v>
      </c>
      <c r="E10201" t="s">
        <v>12507</v>
      </c>
      <c r="F10201" s="4">
        <v>51</v>
      </c>
      <c r="G10201" t="s">
        <v>2931</v>
      </c>
      <c r="H10201">
        <v>840</v>
      </c>
      <c r="K10201" t="str">
        <f t="shared" si="159"/>
        <v>192420051</v>
      </c>
    </row>
    <row r="10202" spans="1:11" x14ac:dyDescent="0.3">
      <c r="A10202" t="s">
        <v>3</v>
      </c>
      <c r="B10202" t="s">
        <v>7259</v>
      </c>
      <c r="C10202" s="1">
        <v>19</v>
      </c>
      <c r="D10202" s="3">
        <v>2430</v>
      </c>
      <c r="E10202" t="s">
        <v>7417</v>
      </c>
      <c r="F10202" s="4">
        <v>61</v>
      </c>
      <c r="G10202" t="s">
        <v>7417</v>
      </c>
      <c r="H10202">
        <v>840</v>
      </c>
      <c r="K10202" t="str">
        <f t="shared" si="159"/>
        <v>192430061</v>
      </c>
    </row>
    <row r="10203" spans="1:11" x14ac:dyDescent="0.3">
      <c r="A10203" t="s">
        <v>3</v>
      </c>
      <c r="B10203" t="s">
        <v>7259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">
      <c r="A10204" t="s">
        <v>3</v>
      </c>
      <c r="B10204" t="s">
        <v>7259</v>
      </c>
      <c r="C10204" s="1">
        <v>19</v>
      </c>
      <c r="D10204" s="3">
        <v>2450</v>
      </c>
      <c r="E10204" t="s">
        <v>12511</v>
      </c>
      <c r="F10204" s="4">
        <v>187</v>
      </c>
      <c r="G10204" t="s">
        <v>5066</v>
      </c>
      <c r="H10204">
        <v>840</v>
      </c>
      <c r="K10204" t="str">
        <f t="shared" si="159"/>
        <v>192450187</v>
      </c>
    </row>
    <row r="10205" spans="1:11" x14ac:dyDescent="0.3">
      <c r="A10205" t="s">
        <v>3</v>
      </c>
      <c r="B10205" t="s">
        <v>7259</v>
      </c>
      <c r="C10205" s="1">
        <v>19</v>
      </c>
      <c r="D10205" s="3">
        <v>2460</v>
      </c>
      <c r="E10205" t="s">
        <v>4733</v>
      </c>
      <c r="F10205" s="4">
        <v>55</v>
      </c>
      <c r="G10205" t="s">
        <v>492</v>
      </c>
      <c r="H10205">
        <v>840</v>
      </c>
      <c r="K10205" t="str">
        <f t="shared" si="159"/>
        <v>192460055</v>
      </c>
    </row>
    <row r="10206" spans="1:11" x14ac:dyDescent="0.3">
      <c r="A10206" t="s">
        <v>3</v>
      </c>
      <c r="B10206" t="s">
        <v>7259</v>
      </c>
      <c r="C10206" s="1">
        <v>19</v>
      </c>
      <c r="D10206" s="3">
        <v>2470</v>
      </c>
      <c r="E10206" t="s">
        <v>12519</v>
      </c>
      <c r="F10206" s="4">
        <v>13</v>
      </c>
      <c r="G10206" t="s">
        <v>3209</v>
      </c>
      <c r="H10206">
        <v>840</v>
      </c>
      <c r="K10206" t="str">
        <f t="shared" si="159"/>
        <v>192470013</v>
      </c>
    </row>
    <row r="10207" spans="1:11" x14ac:dyDescent="0.3">
      <c r="A10207" t="s">
        <v>3</v>
      </c>
      <c r="B10207" t="s">
        <v>7259</v>
      </c>
      <c r="C10207" s="1">
        <v>19</v>
      </c>
      <c r="D10207" s="3">
        <v>2480</v>
      </c>
      <c r="E10207" t="s">
        <v>2411</v>
      </c>
      <c r="F10207" s="4">
        <v>85</v>
      </c>
      <c r="G10207" t="s">
        <v>1979</v>
      </c>
      <c r="H10207">
        <v>840</v>
      </c>
      <c r="K10207" t="str">
        <f t="shared" si="159"/>
        <v>192480085</v>
      </c>
    </row>
    <row r="10208" spans="1:11" x14ac:dyDescent="0.3">
      <c r="A10208" t="s">
        <v>3</v>
      </c>
      <c r="B10208" t="s">
        <v>7259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7417</v>
      </c>
      <c r="H10208">
        <v>840</v>
      </c>
      <c r="K10208" t="str">
        <f t="shared" si="159"/>
        <v>192490061</v>
      </c>
    </row>
    <row r="10209" spans="1:11" x14ac:dyDescent="0.3">
      <c r="A10209" t="s">
        <v>3</v>
      </c>
      <c r="B10209" t="s">
        <v>7259</v>
      </c>
      <c r="C10209" s="1">
        <v>19</v>
      </c>
      <c r="D10209" s="3">
        <v>2500</v>
      </c>
      <c r="E10209" t="s">
        <v>4745</v>
      </c>
      <c r="F10209" s="4">
        <v>31</v>
      </c>
      <c r="G10209" t="s">
        <v>7733</v>
      </c>
      <c r="H10209">
        <v>840</v>
      </c>
      <c r="K10209" t="str">
        <f t="shared" si="159"/>
        <v>192500031</v>
      </c>
    </row>
    <row r="10210" spans="1:11" x14ac:dyDescent="0.3">
      <c r="A10210" t="s">
        <v>3</v>
      </c>
      <c r="B10210" t="s">
        <v>7259</v>
      </c>
      <c r="C10210" s="1">
        <v>19</v>
      </c>
      <c r="D10210" s="3">
        <v>2500</v>
      </c>
      <c r="E10210" t="s">
        <v>4745</v>
      </c>
      <c r="F10210" s="4">
        <v>163</v>
      </c>
      <c r="G10210" t="s">
        <v>1009</v>
      </c>
      <c r="H10210">
        <v>840</v>
      </c>
      <c r="K10210" t="str">
        <f t="shared" si="159"/>
        <v>192500163</v>
      </c>
    </row>
    <row r="10211" spans="1:11" x14ac:dyDescent="0.3">
      <c r="A10211" t="s">
        <v>3</v>
      </c>
      <c r="B10211" t="s">
        <v>7259</v>
      </c>
      <c r="C10211" s="1">
        <v>19</v>
      </c>
      <c r="D10211" s="3">
        <v>2510</v>
      </c>
      <c r="E10211" t="s">
        <v>11985</v>
      </c>
      <c r="F10211" s="4">
        <v>55</v>
      </c>
      <c r="G10211" t="s">
        <v>492</v>
      </c>
      <c r="H10211">
        <v>840</v>
      </c>
      <c r="K10211" t="str">
        <f t="shared" si="159"/>
        <v>192510055</v>
      </c>
    </row>
    <row r="10212" spans="1:11" x14ac:dyDescent="0.3">
      <c r="A10212" t="s">
        <v>3</v>
      </c>
      <c r="B10212" t="s">
        <v>7259</v>
      </c>
      <c r="C10212" s="1">
        <v>19</v>
      </c>
      <c r="D10212" s="3">
        <v>2510</v>
      </c>
      <c r="E10212" t="s">
        <v>11985</v>
      </c>
      <c r="F10212" s="4">
        <v>61</v>
      </c>
      <c r="G10212" t="s">
        <v>7417</v>
      </c>
      <c r="H10212">
        <v>840</v>
      </c>
      <c r="K10212" t="str">
        <f t="shared" si="159"/>
        <v>192510061</v>
      </c>
    </row>
    <row r="10213" spans="1:11" x14ac:dyDescent="0.3">
      <c r="A10213" t="s">
        <v>3</v>
      </c>
      <c r="B10213" t="s">
        <v>7259</v>
      </c>
      <c r="C10213" s="1">
        <v>19</v>
      </c>
      <c r="D10213" s="3">
        <v>2520</v>
      </c>
      <c r="E10213" t="s">
        <v>11988</v>
      </c>
      <c r="F10213" s="4">
        <v>171</v>
      </c>
      <c r="G10213" t="s">
        <v>7410</v>
      </c>
      <c r="H10213">
        <v>840</v>
      </c>
      <c r="K10213" t="str">
        <f t="shared" si="159"/>
        <v>192520171</v>
      </c>
    </row>
    <row r="10214" spans="1:11" x14ac:dyDescent="0.3">
      <c r="A10214" t="s">
        <v>3</v>
      </c>
      <c r="B10214" t="s">
        <v>7259</v>
      </c>
      <c r="C10214" s="1">
        <v>19</v>
      </c>
      <c r="D10214" s="3">
        <v>2530</v>
      </c>
      <c r="E10214" t="s">
        <v>11989</v>
      </c>
      <c r="F10214" s="4">
        <v>197</v>
      </c>
      <c r="G10214" t="s">
        <v>2312</v>
      </c>
      <c r="H10214">
        <v>840</v>
      </c>
      <c r="K10214" t="str">
        <f t="shared" si="159"/>
        <v>192530197</v>
      </c>
    </row>
    <row r="10215" spans="1:11" x14ac:dyDescent="0.3">
      <c r="A10215" t="s">
        <v>3</v>
      </c>
      <c r="B10215" t="s">
        <v>7259</v>
      </c>
      <c r="C10215" s="1">
        <v>19</v>
      </c>
      <c r="D10215" s="3">
        <v>2540</v>
      </c>
      <c r="E10215" t="s">
        <v>11992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">
      <c r="A10216" t="s">
        <v>3</v>
      </c>
      <c r="B10216" t="s">
        <v>7259</v>
      </c>
      <c r="C10216" s="1">
        <v>19</v>
      </c>
      <c r="D10216" s="3">
        <v>2550</v>
      </c>
      <c r="E10216" t="s">
        <v>11994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">
      <c r="A10217" t="s">
        <v>3</v>
      </c>
      <c r="B10217" t="s">
        <v>7259</v>
      </c>
      <c r="C10217" s="1">
        <v>19</v>
      </c>
      <c r="D10217" s="3">
        <v>2560</v>
      </c>
      <c r="E10217" t="s">
        <v>6055</v>
      </c>
      <c r="F10217" s="4">
        <v>55</v>
      </c>
      <c r="G10217" t="s">
        <v>492</v>
      </c>
      <c r="H10217">
        <v>840</v>
      </c>
      <c r="K10217" t="str">
        <f t="shared" si="159"/>
        <v>192560055</v>
      </c>
    </row>
    <row r="10218" spans="1:11" x14ac:dyDescent="0.3">
      <c r="A10218" t="s">
        <v>3</v>
      </c>
      <c r="B10218" t="s">
        <v>7259</v>
      </c>
      <c r="C10218" s="1">
        <v>19</v>
      </c>
      <c r="D10218" s="3">
        <v>2570</v>
      </c>
      <c r="E10218" t="s">
        <v>5060</v>
      </c>
      <c r="F10218" s="4">
        <v>161</v>
      </c>
      <c r="G10218" t="s">
        <v>7593</v>
      </c>
      <c r="H10218">
        <v>840</v>
      </c>
      <c r="K10218" t="str">
        <f t="shared" si="159"/>
        <v>192570161</v>
      </c>
    </row>
    <row r="10219" spans="1:11" x14ac:dyDescent="0.3">
      <c r="A10219" t="s">
        <v>3</v>
      </c>
      <c r="B10219" t="s">
        <v>7259</v>
      </c>
      <c r="C10219" s="1">
        <v>19</v>
      </c>
      <c r="D10219" s="3">
        <v>2590</v>
      </c>
      <c r="E10219" t="s">
        <v>7385</v>
      </c>
      <c r="F10219" s="4">
        <v>123</v>
      </c>
      <c r="G10219" t="s">
        <v>7427</v>
      </c>
      <c r="H10219">
        <v>840</v>
      </c>
      <c r="K10219" t="str">
        <f t="shared" si="159"/>
        <v>192590123</v>
      </c>
    </row>
    <row r="10220" spans="1:11" x14ac:dyDescent="0.3">
      <c r="A10220" t="s">
        <v>3</v>
      </c>
      <c r="B10220" t="s">
        <v>7259</v>
      </c>
      <c r="C10220" s="1">
        <v>19</v>
      </c>
      <c r="D10220" s="3">
        <v>2590</v>
      </c>
      <c r="E10220" t="s">
        <v>7385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">
      <c r="A10221" t="s">
        <v>3</v>
      </c>
      <c r="B10221" t="s">
        <v>7259</v>
      </c>
      <c r="C10221" s="1">
        <v>19</v>
      </c>
      <c r="D10221" s="3">
        <v>2590</v>
      </c>
      <c r="E10221" t="s">
        <v>7385</v>
      </c>
      <c r="F10221" s="4">
        <v>179</v>
      </c>
      <c r="G10221" t="s">
        <v>7345</v>
      </c>
      <c r="H10221">
        <v>840</v>
      </c>
      <c r="K10221" t="str">
        <f t="shared" si="159"/>
        <v>192590179</v>
      </c>
    </row>
    <row r="10222" spans="1:11" x14ac:dyDescent="0.3">
      <c r="A10222" t="s">
        <v>3</v>
      </c>
      <c r="B10222" t="s">
        <v>7259</v>
      </c>
      <c r="C10222" s="1">
        <v>19</v>
      </c>
      <c r="D10222" s="3">
        <v>2600</v>
      </c>
      <c r="E10222" t="s">
        <v>2563</v>
      </c>
      <c r="F10222" s="4">
        <v>43</v>
      </c>
      <c r="G10222" t="s">
        <v>805</v>
      </c>
      <c r="H10222">
        <v>840</v>
      </c>
      <c r="K10222" t="str">
        <f t="shared" si="159"/>
        <v>192600043</v>
      </c>
    </row>
    <row r="10223" spans="1:11" x14ac:dyDescent="0.3">
      <c r="A10223" t="s">
        <v>3</v>
      </c>
      <c r="B10223" t="s">
        <v>7259</v>
      </c>
      <c r="C10223" s="1">
        <v>19</v>
      </c>
      <c r="D10223" s="3">
        <v>2600</v>
      </c>
      <c r="E10223" t="s">
        <v>2563</v>
      </c>
      <c r="F10223" s="4">
        <v>55</v>
      </c>
      <c r="G10223" t="s">
        <v>492</v>
      </c>
      <c r="H10223">
        <v>840</v>
      </c>
      <c r="K10223" t="str">
        <f t="shared" si="159"/>
        <v>192600055</v>
      </c>
    </row>
    <row r="10224" spans="1:11" x14ac:dyDescent="0.3">
      <c r="A10224" t="s">
        <v>3</v>
      </c>
      <c r="B10224" t="s">
        <v>7259</v>
      </c>
      <c r="C10224" s="1">
        <v>19</v>
      </c>
      <c r="D10224" s="3">
        <v>2610</v>
      </c>
      <c r="E10224" t="s">
        <v>11894</v>
      </c>
      <c r="F10224" s="4">
        <v>171</v>
      </c>
      <c r="G10224" t="s">
        <v>7410</v>
      </c>
      <c r="H10224">
        <v>840</v>
      </c>
      <c r="K10224" t="str">
        <f t="shared" si="159"/>
        <v>192610171</v>
      </c>
    </row>
    <row r="10225" spans="1:11" x14ac:dyDescent="0.3">
      <c r="A10225" t="s">
        <v>3</v>
      </c>
      <c r="B10225" t="s">
        <v>7259</v>
      </c>
      <c r="C10225" s="1">
        <v>19</v>
      </c>
      <c r="D10225" s="3">
        <v>2620</v>
      </c>
      <c r="E10225" t="s">
        <v>11940</v>
      </c>
      <c r="F10225" s="4">
        <v>179</v>
      </c>
      <c r="G10225" t="s">
        <v>7345</v>
      </c>
      <c r="H10225">
        <v>840</v>
      </c>
      <c r="K10225" t="str">
        <f t="shared" si="159"/>
        <v>192620179</v>
      </c>
    </row>
    <row r="10226" spans="1:11" x14ac:dyDescent="0.3">
      <c r="A10226" t="s">
        <v>3</v>
      </c>
      <c r="B10226" t="s">
        <v>7259</v>
      </c>
      <c r="C10226" s="1">
        <v>19</v>
      </c>
      <c r="D10226" s="3">
        <v>2630</v>
      </c>
      <c r="E10226" t="s">
        <v>4866</v>
      </c>
      <c r="F10226" s="4">
        <v>83</v>
      </c>
      <c r="G10226" t="s">
        <v>4969</v>
      </c>
      <c r="H10226">
        <v>840</v>
      </c>
      <c r="K10226" t="str">
        <f t="shared" si="159"/>
        <v>192630083</v>
      </c>
    </row>
    <row r="10227" spans="1:11" x14ac:dyDescent="0.3">
      <c r="A10227" t="s">
        <v>3</v>
      </c>
      <c r="B10227" t="s">
        <v>7259</v>
      </c>
      <c r="C10227" s="1">
        <v>19</v>
      </c>
      <c r="D10227" s="3">
        <v>2640</v>
      </c>
      <c r="E10227" t="s">
        <v>807</v>
      </c>
      <c r="F10227" s="4">
        <v>163</v>
      </c>
      <c r="G10227" t="s">
        <v>1009</v>
      </c>
      <c r="H10227">
        <v>840</v>
      </c>
      <c r="K10227" t="str">
        <f t="shared" si="159"/>
        <v>192640163</v>
      </c>
    </row>
    <row r="10228" spans="1:11" x14ac:dyDescent="0.3">
      <c r="A10228" t="s">
        <v>3</v>
      </c>
      <c r="B10228" t="s">
        <v>7259</v>
      </c>
      <c r="C10228" s="1">
        <v>19</v>
      </c>
      <c r="D10228" s="3">
        <v>2650</v>
      </c>
      <c r="E10228" t="s">
        <v>1861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">
      <c r="A10229" t="s">
        <v>3</v>
      </c>
      <c r="B10229" t="s">
        <v>7259</v>
      </c>
      <c r="C10229" s="1">
        <v>19</v>
      </c>
      <c r="D10229" s="3">
        <v>2680</v>
      </c>
      <c r="E10229" t="s">
        <v>11951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">
      <c r="A10230" t="s">
        <v>3</v>
      </c>
      <c r="B10230" t="s">
        <v>7259</v>
      </c>
      <c r="C10230" s="1">
        <v>19</v>
      </c>
      <c r="D10230" s="3">
        <v>2695</v>
      </c>
      <c r="E10230" t="s">
        <v>7842</v>
      </c>
      <c r="F10230" s="4">
        <v>13</v>
      </c>
      <c r="G10230" t="s">
        <v>3209</v>
      </c>
      <c r="H10230">
        <v>840</v>
      </c>
      <c r="K10230" t="str">
        <f t="shared" si="159"/>
        <v>192695013</v>
      </c>
    </row>
    <row r="10231" spans="1:11" x14ac:dyDescent="0.3">
      <c r="A10231" t="s">
        <v>3</v>
      </c>
      <c r="B10231" t="s">
        <v>7259</v>
      </c>
      <c r="C10231" s="1">
        <v>19</v>
      </c>
      <c r="D10231" s="3">
        <v>2660</v>
      </c>
      <c r="E10231" t="s">
        <v>11946</v>
      </c>
      <c r="F10231" s="4">
        <v>43</v>
      </c>
      <c r="G10231" t="s">
        <v>805</v>
      </c>
      <c r="H10231">
        <v>840</v>
      </c>
      <c r="K10231" t="str">
        <f t="shared" si="159"/>
        <v>192660043</v>
      </c>
    </row>
    <row r="10232" spans="1:11" x14ac:dyDescent="0.3">
      <c r="A10232" t="s">
        <v>3</v>
      </c>
      <c r="B10232" t="s">
        <v>7259</v>
      </c>
      <c r="C10232" s="1">
        <v>19</v>
      </c>
      <c r="D10232" s="3">
        <v>2670</v>
      </c>
      <c r="E10232" t="s">
        <v>6482</v>
      </c>
      <c r="F10232" s="4">
        <v>153</v>
      </c>
      <c r="G10232" t="s">
        <v>1253</v>
      </c>
      <c r="H10232">
        <v>840</v>
      </c>
      <c r="K10232" t="str">
        <f t="shared" si="159"/>
        <v>192670153</v>
      </c>
    </row>
    <row r="10233" spans="1:11" x14ac:dyDescent="0.3">
      <c r="A10233" t="s">
        <v>3</v>
      </c>
      <c r="B10233" t="s">
        <v>7259</v>
      </c>
      <c r="C10233" s="1">
        <v>19</v>
      </c>
      <c r="D10233" s="3">
        <v>2690</v>
      </c>
      <c r="E10233" t="s">
        <v>11955</v>
      </c>
      <c r="F10233" s="4">
        <v>43</v>
      </c>
      <c r="G10233" t="s">
        <v>805</v>
      </c>
      <c r="H10233">
        <v>840</v>
      </c>
      <c r="K10233" t="str">
        <f t="shared" si="159"/>
        <v>192690043</v>
      </c>
    </row>
    <row r="10234" spans="1:11" x14ac:dyDescent="0.3">
      <c r="A10234" t="s">
        <v>3</v>
      </c>
      <c r="B10234" t="s">
        <v>7259</v>
      </c>
      <c r="C10234" s="1">
        <v>19</v>
      </c>
      <c r="D10234" s="3">
        <v>2700</v>
      </c>
      <c r="E10234" t="s">
        <v>6056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">
      <c r="A10235" t="s">
        <v>3</v>
      </c>
      <c r="B10235" t="s">
        <v>7259</v>
      </c>
      <c r="C10235" s="1">
        <v>19</v>
      </c>
      <c r="D10235" s="3">
        <v>2710</v>
      </c>
      <c r="E10235" t="s">
        <v>7902</v>
      </c>
      <c r="F10235" s="4">
        <v>159</v>
      </c>
      <c r="G10235" t="s">
        <v>7005</v>
      </c>
      <c r="H10235">
        <v>840</v>
      </c>
      <c r="K10235" t="str">
        <f t="shared" si="159"/>
        <v>192710159</v>
      </c>
    </row>
    <row r="10236" spans="1:11" x14ac:dyDescent="0.3">
      <c r="A10236" t="s">
        <v>3</v>
      </c>
      <c r="B10236" t="s">
        <v>7259</v>
      </c>
      <c r="C10236" s="1">
        <v>19</v>
      </c>
      <c r="D10236" s="3">
        <v>2720</v>
      </c>
      <c r="E10236" t="s">
        <v>6064</v>
      </c>
      <c r="F10236" s="4">
        <v>79</v>
      </c>
      <c r="G10236" t="s">
        <v>779</v>
      </c>
      <c r="H10236">
        <v>840</v>
      </c>
      <c r="K10236" t="str">
        <f t="shared" si="159"/>
        <v>192720079</v>
      </c>
    </row>
    <row r="10237" spans="1:11" x14ac:dyDescent="0.3">
      <c r="A10237" t="s">
        <v>3</v>
      </c>
      <c r="B10237" t="s">
        <v>7259</v>
      </c>
      <c r="C10237" s="1">
        <v>19</v>
      </c>
      <c r="D10237" s="3">
        <v>2730</v>
      </c>
      <c r="E10237" t="s">
        <v>7907</v>
      </c>
      <c r="F10237" s="4">
        <v>89</v>
      </c>
      <c r="G10237" t="s">
        <v>1205</v>
      </c>
      <c r="H10237">
        <v>840</v>
      </c>
      <c r="K10237" t="str">
        <f t="shared" si="159"/>
        <v>192730089</v>
      </c>
    </row>
    <row r="10238" spans="1:11" x14ac:dyDescent="0.3">
      <c r="A10238" t="s">
        <v>3</v>
      </c>
      <c r="B10238" t="s">
        <v>7259</v>
      </c>
      <c r="C10238" s="1">
        <v>19</v>
      </c>
      <c r="D10238" s="3">
        <v>2735</v>
      </c>
      <c r="E10238" t="s">
        <v>6157</v>
      </c>
      <c r="F10238" s="4">
        <v>45</v>
      </c>
      <c r="G10238" t="s">
        <v>859</v>
      </c>
      <c r="H10238">
        <v>840</v>
      </c>
      <c r="K10238" t="str">
        <f t="shared" si="159"/>
        <v>192735045</v>
      </c>
    </row>
    <row r="10239" spans="1:11" x14ac:dyDescent="0.3">
      <c r="A10239" t="s">
        <v>3</v>
      </c>
      <c r="B10239" t="s">
        <v>7259</v>
      </c>
      <c r="C10239" s="1">
        <v>19</v>
      </c>
      <c r="D10239" s="3">
        <v>2740</v>
      </c>
      <c r="E10239" t="s">
        <v>7912</v>
      </c>
      <c r="F10239" s="4">
        <v>113</v>
      </c>
      <c r="G10239" t="s">
        <v>7295</v>
      </c>
      <c r="H10239">
        <v>840</v>
      </c>
      <c r="K10239" t="str">
        <f t="shared" si="159"/>
        <v>192740113</v>
      </c>
    </row>
    <row r="10240" spans="1:11" x14ac:dyDescent="0.3">
      <c r="A10240" t="s">
        <v>3</v>
      </c>
      <c r="B10240" t="s">
        <v>7259</v>
      </c>
      <c r="C10240" s="1">
        <v>19</v>
      </c>
      <c r="D10240" s="3">
        <v>2750</v>
      </c>
      <c r="E10240" t="s">
        <v>1880</v>
      </c>
      <c r="F10240" s="4">
        <v>129</v>
      </c>
      <c r="G10240" t="s">
        <v>7296</v>
      </c>
      <c r="H10240">
        <v>840</v>
      </c>
      <c r="K10240" t="str">
        <f t="shared" si="159"/>
        <v>192750129</v>
      </c>
    </row>
    <row r="10241" spans="1:11" x14ac:dyDescent="0.3">
      <c r="A10241" t="s">
        <v>3</v>
      </c>
      <c r="B10241" t="s">
        <v>7259</v>
      </c>
      <c r="C10241" s="1">
        <v>19</v>
      </c>
      <c r="D10241" s="3">
        <v>2760</v>
      </c>
      <c r="E10241" t="s">
        <v>12508</v>
      </c>
      <c r="F10241" s="4">
        <v>147</v>
      </c>
      <c r="G10241" t="s">
        <v>3006</v>
      </c>
      <c r="H10241">
        <v>840</v>
      </c>
      <c r="K10241" t="str">
        <f t="shared" si="159"/>
        <v>192760147</v>
      </c>
    </row>
    <row r="10242" spans="1:11" x14ac:dyDescent="0.3">
      <c r="A10242" t="s">
        <v>3</v>
      </c>
      <c r="B10242" t="s">
        <v>7259</v>
      </c>
      <c r="C10242" s="1">
        <v>19</v>
      </c>
      <c r="D10242" s="3">
        <v>2770</v>
      </c>
      <c r="E10242" t="s">
        <v>5732</v>
      </c>
      <c r="F10242" s="4">
        <v>61</v>
      </c>
      <c r="G10242" t="s">
        <v>7417</v>
      </c>
      <c r="H10242">
        <v>840</v>
      </c>
      <c r="K10242" t="str">
        <f t="shared" si="159"/>
        <v>192770061</v>
      </c>
    </row>
    <row r="10243" spans="1:11" x14ac:dyDescent="0.3">
      <c r="A10243" t="s">
        <v>3</v>
      </c>
      <c r="B10243" t="s">
        <v>7259</v>
      </c>
      <c r="C10243" s="1">
        <v>19</v>
      </c>
      <c r="D10243" s="3">
        <v>2780</v>
      </c>
      <c r="E10243" t="s">
        <v>2538</v>
      </c>
      <c r="F10243" s="4">
        <v>145</v>
      </c>
      <c r="G10243" t="s">
        <v>1236</v>
      </c>
      <c r="H10243">
        <v>840</v>
      </c>
      <c r="K10243" t="str">
        <f t="shared" si="159"/>
        <v>192780145</v>
      </c>
    </row>
    <row r="10244" spans="1:11" x14ac:dyDescent="0.3">
      <c r="A10244" t="s">
        <v>3</v>
      </c>
      <c r="B10244" t="s">
        <v>7259</v>
      </c>
      <c r="C10244" s="1">
        <v>19</v>
      </c>
      <c r="D10244" s="3">
        <v>2790</v>
      </c>
      <c r="E10244" t="s">
        <v>12512</v>
      </c>
      <c r="F10244" s="4">
        <v>63</v>
      </c>
      <c r="G10244" t="s">
        <v>1891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">
      <c r="A10245" t="s">
        <v>3</v>
      </c>
      <c r="B10245" t="s">
        <v>7259</v>
      </c>
      <c r="C10245" s="1">
        <v>19</v>
      </c>
      <c r="D10245" s="3">
        <v>2810</v>
      </c>
      <c r="E10245" t="s">
        <v>12520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">
      <c r="A10246" t="s">
        <v>3</v>
      </c>
      <c r="B10246" t="s">
        <v>7259</v>
      </c>
      <c r="C10246" s="1">
        <v>19</v>
      </c>
      <c r="D10246" s="3">
        <v>2815</v>
      </c>
      <c r="E10246" t="s">
        <v>11935</v>
      </c>
      <c r="F10246" s="4">
        <v>157</v>
      </c>
      <c r="G10246" t="s">
        <v>7286</v>
      </c>
      <c r="H10246">
        <v>840</v>
      </c>
      <c r="K10246" t="str">
        <f t="shared" si="160"/>
        <v>192815157</v>
      </c>
    </row>
    <row r="10247" spans="1:11" x14ac:dyDescent="0.3">
      <c r="A10247" t="s">
        <v>3</v>
      </c>
      <c r="B10247" t="s">
        <v>7259</v>
      </c>
      <c r="C10247" s="1">
        <v>19</v>
      </c>
      <c r="D10247" s="3">
        <v>2820</v>
      </c>
      <c r="E10247" t="s">
        <v>11937</v>
      </c>
      <c r="F10247" s="4">
        <v>9</v>
      </c>
      <c r="G10247" t="s">
        <v>7509</v>
      </c>
      <c r="H10247">
        <v>840</v>
      </c>
      <c r="K10247" t="str">
        <f t="shared" si="160"/>
        <v>192820009</v>
      </c>
    </row>
    <row r="10248" spans="1:11" x14ac:dyDescent="0.3">
      <c r="A10248" t="s">
        <v>3</v>
      </c>
      <c r="B10248" t="s">
        <v>7259</v>
      </c>
      <c r="C10248" s="1">
        <v>19</v>
      </c>
      <c r="D10248" s="3">
        <v>2830</v>
      </c>
      <c r="E10248" t="s">
        <v>11938</v>
      </c>
      <c r="F10248" s="4">
        <v>7</v>
      </c>
      <c r="G10248" t="s">
        <v>7350</v>
      </c>
      <c r="H10248">
        <v>840</v>
      </c>
      <c r="K10248" t="str">
        <f t="shared" si="160"/>
        <v>192830007</v>
      </c>
    </row>
    <row r="10249" spans="1:11" x14ac:dyDescent="0.3">
      <c r="A10249" t="s">
        <v>3</v>
      </c>
      <c r="B10249" t="s">
        <v>7259</v>
      </c>
      <c r="C10249" s="1">
        <v>19</v>
      </c>
      <c r="D10249" s="3">
        <v>2840</v>
      </c>
      <c r="E10249" t="s">
        <v>1937</v>
      </c>
      <c r="F10249" s="4">
        <v>19</v>
      </c>
      <c r="G10249" t="s">
        <v>5690</v>
      </c>
      <c r="H10249">
        <v>840</v>
      </c>
      <c r="K10249" t="str">
        <f t="shared" si="160"/>
        <v>192840019</v>
      </c>
    </row>
    <row r="10250" spans="1:11" x14ac:dyDescent="0.3">
      <c r="A10250" t="s">
        <v>3</v>
      </c>
      <c r="B10250" t="s">
        <v>7259</v>
      </c>
      <c r="C10250" s="1">
        <v>19</v>
      </c>
      <c r="D10250" s="3">
        <v>2840</v>
      </c>
      <c r="E10250" t="s">
        <v>1937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">
      <c r="A10251" t="s">
        <v>3</v>
      </c>
      <c r="B10251" t="s">
        <v>7259</v>
      </c>
      <c r="C10251" s="1">
        <v>19</v>
      </c>
      <c r="D10251" s="3">
        <v>2850</v>
      </c>
      <c r="E10251" t="s">
        <v>1560</v>
      </c>
      <c r="F10251" s="4">
        <v>113</v>
      </c>
      <c r="G10251" t="s">
        <v>7295</v>
      </c>
      <c r="H10251">
        <v>840</v>
      </c>
      <c r="K10251" t="str">
        <f t="shared" si="160"/>
        <v>192850113</v>
      </c>
    </row>
    <row r="10252" spans="1:11" x14ac:dyDescent="0.3">
      <c r="A10252" t="s">
        <v>3</v>
      </c>
      <c r="B10252" t="s">
        <v>7259</v>
      </c>
      <c r="C10252" s="1">
        <v>19</v>
      </c>
      <c r="D10252" s="3">
        <v>2860</v>
      </c>
      <c r="E10252" t="s">
        <v>1614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">
      <c r="A10253" t="s">
        <v>3</v>
      </c>
      <c r="B10253" t="s">
        <v>7259</v>
      </c>
      <c r="C10253" s="1">
        <v>19</v>
      </c>
      <c r="D10253" s="3">
        <v>2870</v>
      </c>
      <c r="E10253" t="s">
        <v>11990</v>
      </c>
      <c r="F10253" s="4">
        <v>61</v>
      </c>
      <c r="G10253" t="s">
        <v>7417</v>
      </c>
      <c r="H10253">
        <v>840</v>
      </c>
      <c r="K10253" t="str">
        <f t="shared" si="160"/>
        <v>192870061</v>
      </c>
    </row>
    <row r="10254" spans="1:11" x14ac:dyDescent="0.3">
      <c r="A10254" t="s">
        <v>3</v>
      </c>
      <c r="B10254" t="s">
        <v>7259</v>
      </c>
      <c r="C10254" s="1">
        <v>19</v>
      </c>
      <c r="D10254" s="3">
        <v>2880</v>
      </c>
      <c r="E10254" t="s">
        <v>6953</v>
      </c>
      <c r="F10254" s="4">
        <v>43</v>
      </c>
      <c r="G10254" t="s">
        <v>805</v>
      </c>
      <c r="H10254">
        <v>840</v>
      </c>
      <c r="K10254" t="str">
        <f t="shared" si="160"/>
        <v>192880043</v>
      </c>
    </row>
    <row r="10255" spans="1:11" x14ac:dyDescent="0.3">
      <c r="A10255" t="s">
        <v>3</v>
      </c>
      <c r="B10255" t="s">
        <v>7259</v>
      </c>
      <c r="C10255" s="1">
        <v>19</v>
      </c>
      <c r="D10255" s="3">
        <v>2890</v>
      </c>
      <c r="E10255" t="s">
        <v>2052</v>
      </c>
      <c r="F10255" s="4">
        <v>177</v>
      </c>
      <c r="G10255" t="s">
        <v>1255</v>
      </c>
      <c r="H10255">
        <v>840</v>
      </c>
      <c r="K10255" t="str">
        <f t="shared" si="160"/>
        <v>192890177</v>
      </c>
    </row>
    <row r="10256" spans="1:11" x14ac:dyDescent="0.3">
      <c r="A10256" t="s">
        <v>3</v>
      </c>
      <c r="B10256" t="s">
        <v>7259</v>
      </c>
      <c r="C10256" s="1">
        <v>19</v>
      </c>
      <c r="D10256" s="3">
        <v>2900</v>
      </c>
      <c r="E10256" t="s">
        <v>11997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">
      <c r="A10257" t="s">
        <v>3</v>
      </c>
      <c r="B10257" t="s">
        <v>7259</v>
      </c>
      <c r="C10257" s="1">
        <v>19</v>
      </c>
      <c r="D10257" s="3">
        <v>2910</v>
      </c>
      <c r="E10257" t="s">
        <v>11999</v>
      </c>
      <c r="F10257" s="4">
        <v>71</v>
      </c>
      <c r="G10257" t="s">
        <v>2405</v>
      </c>
      <c r="H10257">
        <v>840</v>
      </c>
      <c r="K10257" t="str">
        <f t="shared" si="160"/>
        <v>192910071</v>
      </c>
    </row>
    <row r="10258" spans="1:11" x14ac:dyDescent="0.3">
      <c r="A10258" t="s">
        <v>3</v>
      </c>
      <c r="B10258" t="s">
        <v>7259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">
      <c r="A10259" t="s">
        <v>3</v>
      </c>
      <c r="B10259" t="s">
        <v>7259</v>
      </c>
      <c r="C10259" s="1">
        <v>19</v>
      </c>
      <c r="D10259" s="3">
        <v>2930</v>
      </c>
      <c r="E10259" t="s">
        <v>6065</v>
      </c>
      <c r="F10259" s="4">
        <v>109</v>
      </c>
      <c r="G10259" t="s">
        <v>7658</v>
      </c>
      <c r="H10259">
        <v>840</v>
      </c>
      <c r="K10259" t="str">
        <f t="shared" si="160"/>
        <v>192930109</v>
      </c>
    </row>
    <row r="10260" spans="1:11" x14ac:dyDescent="0.3">
      <c r="A10260" t="s">
        <v>3</v>
      </c>
      <c r="B10260" t="s">
        <v>7259</v>
      </c>
      <c r="C10260" s="1">
        <v>19</v>
      </c>
      <c r="D10260" s="3">
        <v>2940</v>
      </c>
      <c r="E10260" t="s">
        <v>12045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">
      <c r="A10261" t="s">
        <v>3</v>
      </c>
      <c r="B10261" t="s">
        <v>7259</v>
      </c>
      <c r="C10261" s="1">
        <v>19</v>
      </c>
      <c r="D10261" s="3">
        <v>2950</v>
      </c>
      <c r="E10261" t="s">
        <v>11648</v>
      </c>
      <c r="F10261" s="4">
        <v>195</v>
      </c>
      <c r="G10261" t="s">
        <v>5220</v>
      </c>
      <c r="H10261">
        <v>840</v>
      </c>
      <c r="K10261" t="str">
        <f t="shared" si="160"/>
        <v>192950195</v>
      </c>
    </row>
    <row r="10262" spans="1:11" x14ac:dyDescent="0.3">
      <c r="A10262" t="s">
        <v>3</v>
      </c>
      <c r="B10262" t="s">
        <v>7259</v>
      </c>
      <c r="C10262" s="1">
        <v>19</v>
      </c>
      <c r="D10262" s="3">
        <v>2960</v>
      </c>
      <c r="E10262" t="s">
        <v>12048</v>
      </c>
      <c r="F10262" s="4">
        <v>51</v>
      </c>
      <c r="G10262" t="s">
        <v>2931</v>
      </c>
      <c r="H10262">
        <v>840</v>
      </c>
      <c r="K10262" t="str">
        <f t="shared" si="160"/>
        <v>192960051</v>
      </c>
    </row>
    <row r="10263" spans="1:11" x14ac:dyDescent="0.3">
      <c r="A10263" t="s">
        <v>3</v>
      </c>
      <c r="B10263" t="s">
        <v>7259</v>
      </c>
      <c r="C10263" s="1">
        <v>19</v>
      </c>
      <c r="D10263" s="3">
        <v>2970</v>
      </c>
      <c r="E10263" t="s">
        <v>5081</v>
      </c>
      <c r="F10263" s="4">
        <v>67</v>
      </c>
      <c r="G10263" t="s">
        <v>5081</v>
      </c>
      <c r="H10263">
        <v>840</v>
      </c>
      <c r="K10263" t="str">
        <f t="shared" si="160"/>
        <v>192970067</v>
      </c>
    </row>
    <row r="10264" spans="1:11" x14ac:dyDescent="0.3">
      <c r="A10264" t="s">
        <v>3</v>
      </c>
      <c r="B10264" t="s">
        <v>7259</v>
      </c>
      <c r="C10264" s="1">
        <v>19</v>
      </c>
      <c r="D10264" s="3">
        <v>2980</v>
      </c>
      <c r="E10264" t="s">
        <v>10008</v>
      </c>
      <c r="F10264" s="4">
        <v>151</v>
      </c>
      <c r="G10264" t="s">
        <v>3493</v>
      </c>
      <c r="H10264">
        <v>840</v>
      </c>
      <c r="K10264" t="str">
        <f t="shared" si="160"/>
        <v>192980151</v>
      </c>
    </row>
    <row r="10265" spans="1:11" x14ac:dyDescent="0.3">
      <c r="A10265" t="s">
        <v>3</v>
      </c>
      <c r="B10265" t="s">
        <v>7259</v>
      </c>
      <c r="C10265" s="1">
        <v>19</v>
      </c>
      <c r="D10265" s="3">
        <v>2990</v>
      </c>
      <c r="E10265" t="s">
        <v>11942</v>
      </c>
      <c r="F10265" s="4">
        <v>1</v>
      </c>
      <c r="G10265" t="s">
        <v>7592</v>
      </c>
      <c r="H10265">
        <v>840</v>
      </c>
      <c r="K10265" t="str">
        <f t="shared" si="160"/>
        <v>192990001</v>
      </c>
    </row>
    <row r="10266" spans="1:11" x14ac:dyDescent="0.3">
      <c r="A10266" t="s">
        <v>3</v>
      </c>
      <c r="B10266" t="s">
        <v>7259</v>
      </c>
      <c r="C10266" s="1">
        <v>19</v>
      </c>
      <c r="D10266" s="3">
        <v>3000</v>
      </c>
      <c r="E10266" t="s">
        <v>4812</v>
      </c>
      <c r="F10266" s="4">
        <v>189</v>
      </c>
      <c r="G10266" t="s">
        <v>6007</v>
      </c>
      <c r="H10266">
        <v>840</v>
      </c>
      <c r="K10266" t="str">
        <f t="shared" si="160"/>
        <v>193000189</v>
      </c>
    </row>
    <row r="10267" spans="1:11" x14ac:dyDescent="0.3">
      <c r="A10267" t="s">
        <v>3</v>
      </c>
      <c r="B10267" t="s">
        <v>7259</v>
      </c>
      <c r="C10267" s="1">
        <v>19</v>
      </c>
      <c r="D10267" s="3">
        <v>3010</v>
      </c>
      <c r="E10267" t="s">
        <v>11945</v>
      </c>
      <c r="F10267" s="4">
        <v>191</v>
      </c>
      <c r="G10267" t="s">
        <v>8153</v>
      </c>
      <c r="H10267">
        <v>840</v>
      </c>
      <c r="K10267" t="str">
        <f t="shared" si="160"/>
        <v>193010191</v>
      </c>
    </row>
    <row r="10268" spans="1:11" x14ac:dyDescent="0.3">
      <c r="A10268" t="s">
        <v>3</v>
      </c>
      <c r="B10268" t="s">
        <v>7259</v>
      </c>
      <c r="C10268" s="1">
        <v>19</v>
      </c>
      <c r="D10268" s="3">
        <v>3015</v>
      </c>
      <c r="E10268" t="s">
        <v>11947</v>
      </c>
      <c r="F10268" s="4">
        <v>153</v>
      </c>
      <c r="G10268" t="s">
        <v>1253</v>
      </c>
      <c r="H10268">
        <v>840</v>
      </c>
      <c r="K10268" t="str">
        <f t="shared" si="160"/>
        <v>193015153</v>
      </c>
    </row>
    <row r="10269" spans="1:11" x14ac:dyDescent="0.3">
      <c r="A10269" t="s">
        <v>3</v>
      </c>
      <c r="B10269" t="s">
        <v>7259</v>
      </c>
      <c r="C10269" s="1">
        <v>19</v>
      </c>
      <c r="D10269" s="3">
        <v>3020</v>
      </c>
      <c r="E10269" t="s">
        <v>11949</v>
      </c>
      <c r="F10269" s="4">
        <v>187</v>
      </c>
      <c r="G10269" t="s">
        <v>5066</v>
      </c>
      <c r="H10269">
        <v>840</v>
      </c>
      <c r="K10269" t="str">
        <f t="shared" si="160"/>
        <v>193020187</v>
      </c>
    </row>
    <row r="10270" spans="1:11" x14ac:dyDescent="0.3">
      <c r="A10270" t="s">
        <v>3</v>
      </c>
      <c r="B10270" t="s">
        <v>7259</v>
      </c>
      <c r="C10270" s="1">
        <v>19</v>
      </c>
      <c r="D10270" s="3">
        <v>3030</v>
      </c>
      <c r="E10270" t="s">
        <v>11952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">
      <c r="A10271" t="s">
        <v>3</v>
      </c>
      <c r="B10271" t="s">
        <v>7259</v>
      </c>
      <c r="C10271" s="1">
        <v>19</v>
      </c>
      <c r="D10271" s="3">
        <v>3040</v>
      </c>
      <c r="E10271" t="s">
        <v>11025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">
      <c r="A10272" t="s">
        <v>3</v>
      </c>
      <c r="B10272" t="s">
        <v>7259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">
      <c r="A10273" t="s">
        <v>3</v>
      </c>
      <c r="B10273" t="s">
        <v>7259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1020</v>
      </c>
      <c r="H10273">
        <v>840</v>
      </c>
      <c r="K10273" t="str">
        <f t="shared" si="160"/>
        <v>193060015</v>
      </c>
    </row>
    <row r="10274" spans="1:11" x14ac:dyDescent="0.3">
      <c r="A10274" t="s">
        <v>3</v>
      </c>
      <c r="B10274" t="s">
        <v>7259</v>
      </c>
      <c r="C10274" s="1">
        <v>19</v>
      </c>
      <c r="D10274" s="3">
        <v>3070</v>
      </c>
      <c r="E10274" t="s">
        <v>6239</v>
      </c>
      <c r="F10274" s="4">
        <v>37</v>
      </c>
      <c r="G10274" t="s">
        <v>747</v>
      </c>
      <c r="H10274">
        <v>840</v>
      </c>
      <c r="K10274" t="str">
        <f t="shared" si="160"/>
        <v>193070037</v>
      </c>
    </row>
    <row r="10275" spans="1:11" x14ac:dyDescent="0.3">
      <c r="A10275" t="s">
        <v>3</v>
      </c>
      <c r="B10275" t="s">
        <v>7259</v>
      </c>
      <c r="C10275" s="1">
        <v>19</v>
      </c>
      <c r="D10275" s="3">
        <v>3080</v>
      </c>
      <c r="E10275" t="s">
        <v>7905</v>
      </c>
      <c r="F10275" s="4">
        <v>17</v>
      </c>
      <c r="G10275" t="s">
        <v>7260</v>
      </c>
      <c r="H10275">
        <v>840</v>
      </c>
      <c r="K10275" t="str">
        <f t="shared" si="160"/>
        <v>193080017</v>
      </c>
    </row>
    <row r="10276" spans="1:11" x14ac:dyDescent="0.3">
      <c r="A10276" t="s">
        <v>3</v>
      </c>
      <c r="B10276" t="s">
        <v>7259</v>
      </c>
      <c r="C10276" s="1">
        <v>19</v>
      </c>
      <c r="D10276" s="3">
        <v>3090</v>
      </c>
      <c r="E10276" t="s">
        <v>2032</v>
      </c>
      <c r="F10276" s="4">
        <v>115</v>
      </c>
      <c r="G10276" t="s">
        <v>7908</v>
      </c>
      <c r="H10276">
        <v>840</v>
      </c>
      <c r="K10276" t="str">
        <f t="shared" si="160"/>
        <v>193090115</v>
      </c>
    </row>
    <row r="10277" spans="1:11" x14ac:dyDescent="0.3">
      <c r="A10277" t="s">
        <v>3</v>
      </c>
      <c r="B10277" t="s">
        <v>7259</v>
      </c>
      <c r="C10277" s="1">
        <v>19</v>
      </c>
      <c r="D10277" s="3">
        <v>3100</v>
      </c>
      <c r="E10277" t="s">
        <v>2405</v>
      </c>
      <c r="F10277" s="4">
        <v>123</v>
      </c>
      <c r="G10277" t="s">
        <v>7427</v>
      </c>
      <c r="H10277">
        <v>840</v>
      </c>
      <c r="K10277" t="str">
        <f t="shared" si="160"/>
        <v>193100123</v>
      </c>
    </row>
    <row r="10278" spans="1:11" x14ac:dyDescent="0.3">
      <c r="A10278" t="s">
        <v>3</v>
      </c>
      <c r="B10278" t="s">
        <v>7259</v>
      </c>
      <c r="C10278" s="1">
        <v>19</v>
      </c>
      <c r="D10278" s="3">
        <v>3106</v>
      </c>
      <c r="E10278" t="s">
        <v>5874</v>
      </c>
      <c r="F10278" s="4">
        <v>139</v>
      </c>
      <c r="G10278" t="s">
        <v>7349</v>
      </c>
      <c r="H10278">
        <v>840</v>
      </c>
      <c r="K10278" t="str">
        <f t="shared" si="160"/>
        <v>193106139</v>
      </c>
    </row>
    <row r="10279" spans="1:11" x14ac:dyDescent="0.3">
      <c r="A10279" t="s">
        <v>3</v>
      </c>
      <c r="B10279" t="s">
        <v>7259</v>
      </c>
      <c r="C10279" s="1">
        <v>19</v>
      </c>
      <c r="D10279" s="3">
        <v>3110</v>
      </c>
      <c r="E10279" t="s">
        <v>2528</v>
      </c>
      <c r="F10279" s="4">
        <v>197</v>
      </c>
      <c r="G10279" t="s">
        <v>2312</v>
      </c>
      <c r="H10279">
        <v>840</v>
      </c>
      <c r="K10279" t="str">
        <f t="shared" si="160"/>
        <v>193110197</v>
      </c>
    </row>
    <row r="10280" spans="1:11" x14ac:dyDescent="0.3">
      <c r="A10280" t="s">
        <v>3</v>
      </c>
      <c r="B10280" t="s">
        <v>7259</v>
      </c>
      <c r="C10280" s="1">
        <v>19</v>
      </c>
      <c r="D10280" s="3">
        <v>3120</v>
      </c>
      <c r="E10280" t="s">
        <v>6705</v>
      </c>
      <c r="F10280" s="4">
        <v>93</v>
      </c>
      <c r="G10280" t="s">
        <v>2644</v>
      </c>
      <c r="H10280">
        <v>840</v>
      </c>
      <c r="K10280" t="str">
        <f t="shared" si="160"/>
        <v>193120093</v>
      </c>
    </row>
    <row r="10281" spans="1:11" x14ac:dyDescent="0.3">
      <c r="A10281" t="s">
        <v>3</v>
      </c>
      <c r="B10281" t="s">
        <v>7259</v>
      </c>
      <c r="C10281" s="1">
        <v>19</v>
      </c>
      <c r="D10281" s="3">
        <v>3130</v>
      </c>
      <c r="E10281" t="s">
        <v>7915</v>
      </c>
      <c r="F10281" s="4">
        <v>43</v>
      </c>
      <c r="G10281" t="s">
        <v>805</v>
      </c>
      <c r="H10281">
        <v>840</v>
      </c>
      <c r="K10281" t="str">
        <f t="shared" si="160"/>
        <v>193130043</v>
      </c>
    </row>
    <row r="10282" spans="1:11" x14ac:dyDescent="0.3">
      <c r="A10282" t="s">
        <v>3</v>
      </c>
      <c r="B10282" t="s">
        <v>7259</v>
      </c>
      <c r="C10282" s="1">
        <v>19</v>
      </c>
      <c r="D10282" s="3">
        <v>3138</v>
      </c>
      <c r="E10282" t="s">
        <v>772</v>
      </c>
      <c r="F10282" s="4">
        <v>83</v>
      </c>
      <c r="G10282" t="s">
        <v>4969</v>
      </c>
      <c r="H10282">
        <v>840</v>
      </c>
      <c r="K10282" t="str">
        <f t="shared" si="160"/>
        <v>193138083</v>
      </c>
    </row>
    <row r="10283" spans="1:11" x14ac:dyDescent="0.3">
      <c r="A10283" t="s">
        <v>3</v>
      </c>
      <c r="B10283" t="s">
        <v>7259</v>
      </c>
      <c r="C10283" s="1">
        <v>19</v>
      </c>
      <c r="D10283" s="3">
        <v>3140</v>
      </c>
      <c r="E10283" t="s">
        <v>2552</v>
      </c>
      <c r="F10283" s="4">
        <v>53</v>
      </c>
      <c r="G10283" t="s">
        <v>592</v>
      </c>
      <c r="H10283">
        <v>840</v>
      </c>
      <c r="K10283" t="str">
        <f t="shared" si="160"/>
        <v>193140053</v>
      </c>
    </row>
    <row r="10284" spans="1:11" x14ac:dyDescent="0.3">
      <c r="A10284" t="s">
        <v>3</v>
      </c>
      <c r="B10284" t="s">
        <v>7259</v>
      </c>
      <c r="C10284" s="1">
        <v>19</v>
      </c>
      <c r="D10284" s="3">
        <v>3150</v>
      </c>
      <c r="E10284" t="s">
        <v>7980</v>
      </c>
      <c r="F10284" s="4">
        <v>43</v>
      </c>
      <c r="G10284" t="s">
        <v>805</v>
      </c>
      <c r="H10284">
        <v>840</v>
      </c>
      <c r="K10284" t="str">
        <f t="shared" si="160"/>
        <v>193150043</v>
      </c>
    </row>
    <row r="10285" spans="1:11" x14ac:dyDescent="0.3">
      <c r="A10285" t="s">
        <v>3</v>
      </c>
      <c r="B10285" t="s">
        <v>7259</v>
      </c>
      <c r="C10285" s="1">
        <v>19</v>
      </c>
      <c r="D10285" s="3">
        <v>3160</v>
      </c>
      <c r="E10285" t="s">
        <v>1883</v>
      </c>
      <c r="F10285" s="4">
        <v>81</v>
      </c>
      <c r="G10285" t="s">
        <v>4966</v>
      </c>
      <c r="H10285">
        <v>840</v>
      </c>
      <c r="K10285" t="str">
        <f t="shared" si="160"/>
        <v>193160081</v>
      </c>
    </row>
    <row r="10286" spans="1:11" x14ac:dyDescent="0.3">
      <c r="A10286" t="s">
        <v>3</v>
      </c>
      <c r="B10286" t="s">
        <v>7259</v>
      </c>
      <c r="C10286" s="1">
        <v>19</v>
      </c>
      <c r="D10286" s="3">
        <v>3170</v>
      </c>
      <c r="E10286" t="s">
        <v>7320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">
      <c r="A10287" t="s">
        <v>3</v>
      </c>
      <c r="B10287" t="s">
        <v>7259</v>
      </c>
      <c r="C10287" s="1">
        <v>19</v>
      </c>
      <c r="D10287" s="3">
        <v>3180</v>
      </c>
      <c r="E10287" t="s">
        <v>7409</v>
      </c>
      <c r="F10287" s="4">
        <v>171</v>
      </c>
      <c r="G10287" t="s">
        <v>7410</v>
      </c>
      <c r="H10287">
        <v>840</v>
      </c>
      <c r="K10287" t="str">
        <f t="shared" si="160"/>
        <v>193180171</v>
      </c>
    </row>
    <row r="10288" spans="1:11" x14ac:dyDescent="0.3">
      <c r="A10288" t="s">
        <v>3</v>
      </c>
      <c r="B10288" t="s">
        <v>7259</v>
      </c>
      <c r="C10288" s="1">
        <v>19</v>
      </c>
      <c r="D10288" s="3">
        <v>3185</v>
      </c>
      <c r="E10288" t="s">
        <v>7413</v>
      </c>
      <c r="F10288" s="4">
        <v>141</v>
      </c>
      <c r="G10288" t="s">
        <v>6829</v>
      </c>
      <c r="H10288">
        <v>840</v>
      </c>
      <c r="K10288" t="str">
        <f t="shared" si="160"/>
        <v>193185141</v>
      </c>
    </row>
    <row r="10289" spans="1:11" x14ac:dyDescent="0.3">
      <c r="A10289" t="s">
        <v>3</v>
      </c>
      <c r="B10289" t="s">
        <v>7259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">
      <c r="A10290" t="s">
        <v>3</v>
      </c>
      <c r="B10290" t="s">
        <v>7259</v>
      </c>
      <c r="C10290" s="1">
        <v>19</v>
      </c>
      <c r="D10290" s="3">
        <v>3200</v>
      </c>
      <c r="E10290" t="s">
        <v>7418</v>
      </c>
      <c r="F10290" s="4">
        <v>119</v>
      </c>
      <c r="G10290" t="s">
        <v>6113</v>
      </c>
      <c r="H10290">
        <v>840</v>
      </c>
      <c r="K10290" t="str">
        <f t="shared" si="160"/>
        <v>193200119</v>
      </c>
    </row>
    <row r="10291" spans="1:11" x14ac:dyDescent="0.3">
      <c r="A10291" t="s">
        <v>3</v>
      </c>
      <c r="B10291" t="s">
        <v>7259</v>
      </c>
      <c r="C10291" s="1">
        <v>19</v>
      </c>
      <c r="D10291" s="3">
        <v>3206</v>
      </c>
      <c r="E10291" t="s">
        <v>5854</v>
      </c>
      <c r="F10291" s="4">
        <v>107</v>
      </c>
      <c r="G10291" t="s">
        <v>7420</v>
      </c>
      <c r="H10291">
        <v>840</v>
      </c>
      <c r="K10291" t="str">
        <f t="shared" si="160"/>
        <v>193206107</v>
      </c>
    </row>
    <row r="10292" spans="1:11" x14ac:dyDescent="0.3">
      <c r="A10292" t="s">
        <v>3</v>
      </c>
      <c r="B10292" t="s">
        <v>7259</v>
      </c>
      <c r="C10292" s="1">
        <v>19</v>
      </c>
      <c r="D10292" s="3">
        <v>3210</v>
      </c>
      <c r="E10292" t="s">
        <v>1973</v>
      </c>
      <c r="F10292" s="4">
        <v>169</v>
      </c>
      <c r="G10292" t="s">
        <v>2207</v>
      </c>
      <c r="H10292">
        <v>840</v>
      </c>
      <c r="K10292" t="str">
        <f t="shared" si="160"/>
        <v>193210169</v>
      </c>
    </row>
    <row r="10293" spans="1:11" x14ac:dyDescent="0.3">
      <c r="A10293" t="s">
        <v>3</v>
      </c>
      <c r="B10293" t="s">
        <v>7259</v>
      </c>
      <c r="C10293" s="1">
        <v>19</v>
      </c>
      <c r="D10293" s="3">
        <v>3220</v>
      </c>
      <c r="E10293" t="s">
        <v>7425</v>
      </c>
      <c r="F10293" s="4">
        <v>13</v>
      </c>
      <c r="G10293" t="s">
        <v>3209</v>
      </c>
      <c r="H10293">
        <v>840</v>
      </c>
      <c r="K10293" t="str">
        <f t="shared" si="160"/>
        <v>193220013</v>
      </c>
    </row>
    <row r="10294" spans="1:11" x14ac:dyDescent="0.3">
      <c r="A10294" t="s">
        <v>3</v>
      </c>
      <c r="B10294" t="s">
        <v>7259</v>
      </c>
      <c r="C10294" s="1">
        <v>19</v>
      </c>
      <c r="D10294" s="3">
        <v>3227</v>
      </c>
      <c r="E10294" t="s">
        <v>7428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">
      <c r="A10295" t="s">
        <v>3</v>
      </c>
      <c r="B10295" t="s">
        <v>7259</v>
      </c>
      <c r="C10295" s="1">
        <v>19</v>
      </c>
      <c r="D10295" s="3">
        <v>3230</v>
      </c>
      <c r="E10295" t="s">
        <v>3869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">
      <c r="A10296" t="s">
        <v>3</v>
      </c>
      <c r="B10296" t="s">
        <v>7259</v>
      </c>
      <c r="C10296" s="1">
        <v>19</v>
      </c>
      <c r="D10296" s="3">
        <v>3240</v>
      </c>
      <c r="E10296" t="s">
        <v>7510</v>
      </c>
      <c r="F10296" s="4">
        <v>91</v>
      </c>
      <c r="G10296" t="s">
        <v>559</v>
      </c>
      <c r="H10296">
        <v>840</v>
      </c>
      <c r="K10296" t="str">
        <f t="shared" si="160"/>
        <v>193240091</v>
      </c>
    </row>
    <row r="10297" spans="1:11" x14ac:dyDescent="0.3">
      <c r="A10297" t="s">
        <v>3</v>
      </c>
      <c r="B10297" t="s">
        <v>7259</v>
      </c>
      <c r="C10297" s="1">
        <v>19</v>
      </c>
      <c r="D10297" s="3">
        <v>3240</v>
      </c>
      <c r="E10297" t="s">
        <v>7510</v>
      </c>
      <c r="F10297" s="4">
        <v>151</v>
      </c>
      <c r="G10297" t="s">
        <v>3493</v>
      </c>
      <c r="H10297">
        <v>840</v>
      </c>
      <c r="K10297" t="str">
        <f t="shared" si="160"/>
        <v>193240151</v>
      </c>
    </row>
    <row r="10298" spans="1:11" x14ac:dyDescent="0.3">
      <c r="A10298" t="s">
        <v>3</v>
      </c>
      <c r="B10298" t="s">
        <v>7259</v>
      </c>
      <c r="C10298" s="1">
        <v>19</v>
      </c>
      <c r="D10298" s="3">
        <v>3250</v>
      </c>
      <c r="E10298" t="s">
        <v>7512</v>
      </c>
      <c r="F10298" s="4">
        <v>171</v>
      </c>
      <c r="G10298" t="s">
        <v>7410</v>
      </c>
      <c r="H10298">
        <v>840</v>
      </c>
      <c r="K10298" t="str">
        <f t="shared" si="160"/>
        <v>193250171</v>
      </c>
    </row>
    <row r="10299" spans="1:11" x14ac:dyDescent="0.3">
      <c r="A10299" t="s">
        <v>3</v>
      </c>
      <c r="B10299" t="s">
        <v>7259</v>
      </c>
      <c r="C10299" s="1">
        <v>19</v>
      </c>
      <c r="D10299" s="3">
        <v>3260</v>
      </c>
      <c r="E10299" t="s">
        <v>840</v>
      </c>
      <c r="F10299" s="4">
        <v>129</v>
      </c>
      <c r="G10299" t="s">
        <v>7296</v>
      </c>
      <c r="H10299">
        <v>840</v>
      </c>
      <c r="K10299" t="str">
        <f t="shared" si="160"/>
        <v>193260129</v>
      </c>
    </row>
    <row r="10300" spans="1:11" x14ac:dyDescent="0.3">
      <c r="A10300" t="s">
        <v>3</v>
      </c>
      <c r="B10300" t="s">
        <v>7259</v>
      </c>
      <c r="C10300" s="1">
        <v>19</v>
      </c>
      <c r="D10300" s="3">
        <v>3270</v>
      </c>
      <c r="E10300" t="s">
        <v>7517</v>
      </c>
      <c r="F10300" s="4">
        <v>27</v>
      </c>
      <c r="G10300" t="s">
        <v>1004</v>
      </c>
      <c r="H10300">
        <v>840</v>
      </c>
      <c r="K10300" t="str">
        <f t="shared" si="160"/>
        <v>193270027</v>
      </c>
    </row>
    <row r="10301" spans="1:11" x14ac:dyDescent="0.3">
      <c r="A10301" t="s">
        <v>3</v>
      </c>
      <c r="B10301" t="s">
        <v>7259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2312</v>
      </c>
      <c r="H10301">
        <v>840</v>
      </c>
      <c r="K10301" t="str">
        <f t="shared" si="160"/>
        <v>193280197</v>
      </c>
    </row>
    <row r="10302" spans="1:11" x14ac:dyDescent="0.3">
      <c r="A10302" t="s">
        <v>3</v>
      </c>
      <c r="B10302" t="s">
        <v>7259</v>
      </c>
      <c r="C10302" s="1">
        <v>19</v>
      </c>
      <c r="D10302" s="3">
        <v>3290</v>
      </c>
      <c r="E10302" t="s">
        <v>7572</v>
      </c>
      <c r="F10302" s="4">
        <v>81</v>
      </c>
      <c r="G10302" t="s">
        <v>4966</v>
      </c>
      <c r="H10302">
        <v>840</v>
      </c>
      <c r="K10302" t="str">
        <f t="shared" si="160"/>
        <v>193290081</v>
      </c>
    </row>
    <row r="10303" spans="1:11" x14ac:dyDescent="0.3">
      <c r="A10303" t="s">
        <v>3</v>
      </c>
      <c r="B10303" t="s">
        <v>7259</v>
      </c>
      <c r="C10303" s="1">
        <v>19</v>
      </c>
      <c r="D10303" s="3">
        <v>3300</v>
      </c>
      <c r="E10303" t="s">
        <v>7575</v>
      </c>
      <c r="F10303" s="4">
        <v>45</v>
      </c>
      <c r="G10303" t="s">
        <v>859</v>
      </c>
      <c r="H10303">
        <v>840</v>
      </c>
      <c r="I10303" t="s">
        <v>7576</v>
      </c>
      <c r="K10303" t="str">
        <f t="shared" si="160"/>
        <v>193300045</v>
      </c>
    </row>
    <row r="10304" spans="1:11" x14ac:dyDescent="0.3">
      <c r="A10304" t="s">
        <v>3</v>
      </c>
      <c r="B10304" t="s">
        <v>7259</v>
      </c>
      <c r="C10304" s="1">
        <v>19</v>
      </c>
      <c r="D10304" s="3">
        <v>3310</v>
      </c>
      <c r="E10304" t="s">
        <v>7580</v>
      </c>
      <c r="F10304" s="4">
        <v>187</v>
      </c>
      <c r="G10304" t="s">
        <v>5066</v>
      </c>
      <c r="H10304">
        <v>840</v>
      </c>
      <c r="K10304" t="str">
        <f t="shared" si="160"/>
        <v>193310187</v>
      </c>
    </row>
    <row r="10305" spans="1:11" x14ac:dyDescent="0.3">
      <c r="A10305" t="s">
        <v>3</v>
      </c>
      <c r="B10305" t="s">
        <v>7259</v>
      </c>
      <c r="C10305" s="1">
        <v>19</v>
      </c>
      <c r="D10305" s="3">
        <v>3320</v>
      </c>
      <c r="E10305" t="s">
        <v>8074</v>
      </c>
      <c r="F10305" s="4">
        <v>147</v>
      </c>
      <c r="G10305" t="s">
        <v>3006</v>
      </c>
      <c r="H10305">
        <v>840</v>
      </c>
      <c r="K10305" t="str">
        <f t="shared" si="160"/>
        <v>193320147</v>
      </c>
    </row>
    <row r="10306" spans="1:11" x14ac:dyDescent="0.3">
      <c r="A10306" t="s">
        <v>3</v>
      </c>
      <c r="B10306" t="s">
        <v>7259</v>
      </c>
      <c r="C10306" s="1">
        <v>19</v>
      </c>
      <c r="D10306" s="3">
        <v>3330</v>
      </c>
      <c r="E10306" t="s">
        <v>8076</v>
      </c>
      <c r="F10306" s="4">
        <v>61</v>
      </c>
      <c r="G10306" t="s">
        <v>7417</v>
      </c>
      <c r="H10306">
        <v>840</v>
      </c>
      <c r="K10306" t="str">
        <f t="shared" si="160"/>
        <v>193330061</v>
      </c>
    </row>
    <row r="10307" spans="1:11" x14ac:dyDescent="0.3">
      <c r="A10307" t="s">
        <v>3</v>
      </c>
      <c r="B10307" t="s">
        <v>7259</v>
      </c>
      <c r="C10307" s="1">
        <v>19</v>
      </c>
      <c r="D10307" s="3">
        <v>3340</v>
      </c>
      <c r="E10307" t="s">
        <v>6381</v>
      </c>
      <c r="F10307" s="4">
        <v>195</v>
      </c>
      <c r="G10307" t="s">
        <v>5220</v>
      </c>
      <c r="H10307">
        <v>840</v>
      </c>
      <c r="K10307" t="str">
        <f t="shared" si="160"/>
        <v>193340195</v>
      </c>
    </row>
    <row r="10308" spans="1:11" x14ac:dyDescent="0.3">
      <c r="A10308" t="s">
        <v>3</v>
      </c>
      <c r="B10308" t="s">
        <v>7259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">
      <c r="A10309" t="s">
        <v>3</v>
      </c>
      <c r="B10309" t="s">
        <v>7259</v>
      </c>
      <c r="C10309" s="1">
        <v>19</v>
      </c>
      <c r="D10309" s="3">
        <v>3360</v>
      </c>
      <c r="E10309" t="s">
        <v>8141</v>
      </c>
      <c r="F10309" s="4">
        <v>45</v>
      </c>
      <c r="G10309" t="s">
        <v>859</v>
      </c>
      <c r="H10309">
        <v>840</v>
      </c>
      <c r="K10309" t="str">
        <f t="shared" si="161"/>
        <v>193360045</v>
      </c>
    </row>
    <row r="10310" spans="1:11" x14ac:dyDescent="0.3">
      <c r="A10310" t="s">
        <v>3</v>
      </c>
      <c r="B10310" t="s">
        <v>7259</v>
      </c>
      <c r="C10310" s="1">
        <v>19</v>
      </c>
      <c r="D10310" s="3">
        <v>3370</v>
      </c>
      <c r="E10310" t="s">
        <v>8144</v>
      </c>
      <c r="F10310" s="4">
        <v>53</v>
      </c>
      <c r="G10310" t="s">
        <v>592</v>
      </c>
      <c r="H10310">
        <v>840</v>
      </c>
      <c r="K10310" t="str">
        <f t="shared" si="161"/>
        <v>193370053</v>
      </c>
    </row>
    <row r="10311" spans="1:11" x14ac:dyDescent="0.3">
      <c r="A10311" t="s">
        <v>3</v>
      </c>
      <c r="B10311" t="s">
        <v>7259</v>
      </c>
      <c r="C10311" s="1">
        <v>19</v>
      </c>
      <c r="D10311" s="3">
        <v>3380</v>
      </c>
      <c r="E10311" t="s">
        <v>1250</v>
      </c>
      <c r="F10311" s="4">
        <v>115</v>
      </c>
      <c r="G10311" t="s">
        <v>7908</v>
      </c>
      <c r="H10311">
        <v>840</v>
      </c>
      <c r="K10311" t="str">
        <f t="shared" si="161"/>
        <v>193380115</v>
      </c>
    </row>
    <row r="10312" spans="1:11" x14ac:dyDescent="0.3">
      <c r="A10312" t="s">
        <v>3</v>
      </c>
      <c r="B10312" t="s">
        <v>7259</v>
      </c>
      <c r="C10312" s="1">
        <v>19</v>
      </c>
      <c r="D10312" s="3">
        <v>3390</v>
      </c>
      <c r="E10312" t="s">
        <v>8149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">
      <c r="A10313" t="s">
        <v>3</v>
      </c>
      <c r="B10313" t="s">
        <v>7259</v>
      </c>
      <c r="C10313" s="1">
        <v>19</v>
      </c>
      <c r="D10313" s="3">
        <v>3400</v>
      </c>
      <c r="E10313" t="s">
        <v>1339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">
      <c r="A10314" t="s">
        <v>3</v>
      </c>
      <c r="B10314" t="s">
        <v>7259</v>
      </c>
      <c r="C10314" s="1">
        <v>19</v>
      </c>
      <c r="D10314" s="3">
        <v>3410</v>
      </c>
      <c r="E10314" t="s">
        <v>6881</v>
      </c>
      <c r="F10314" s="4">
        <v>167</v>
      </c>
      <c r="G10314" t="s">
        <v>7506</v>
      </c>
      <c r="H10314">
        <v>840</v>
      </c>
      <c r="K10314" t="str">
        <f t="shared" si="161"/>
        <v>193410167</v>
      </c>
    </row>
    <row r="10315" spans="1:11" x14ac:dyDescent="0.3">
      <c r="A10315" t="s">
        <v>3</v>
      </c>
      <c r="B10315" t="s">
        <v>7259</v>
      </c>
      <c r="C10315" s="1">
        <v>19</v>
      </c>
      <c r="D10315" s="3">
        <v>3420</v>
      </c>
      <c r="E10315" t="s">
        <v>8154</v>
      </c>
      <c r="F10315" s="4">
        <v>173</v>
      </c>
      <c r="G10315" t="s">
        <v>366</v>
      </c>
      <c r="H10315">
        <v>840</v>
      </c>
      <c r="K10315" t="str">
        <f t="shared" si="161"/>
        <v>193420173</v>
      </c>
    </row>
    <row r="10316" spans="1:11" x14ac:dyDescent="0.3">
      <c r="A10316" t="s">
        <v>3</v>
      </c>
      <c r="B10316" t="s">
        <v>7259</v>
      </c>
      <c r="C10316" s="1">
        <v>19</v>
      </c>
      <c r="D10316" s="3">
        <v>3430</v>
      </c>
      <c r="E10316" t="s">
        <v>5990</v>
      </c>
      <c r="F10316" s="4">
        <v>9</v>
      </c>
      <c r="G10316" t="s">
        <v>7509</v>
      </c>
      <c r="H10316">
        <v>840</v>
      </c>
      <c r="K10316" t="str">
        <f t="shared" si="161"/>
        <v>193430009</v>
      </c>
    </row>
    <row r="10317" spans="1:11" x14ac:dyDescent="0.3">
      <c r="A10317" t="s">
        <v>3</v>
      </c>
      <c r="B10317" t="s">
        <v>7259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492</v>
      </c>
      <c r="H10317">
        <v>840</v>
      </c>
      <c r="K10317" t="str">
        <f t="shared" si="161"/>
        <v>193440055</v>
      </c>
    </row>
    <row r="10318" spans="1:11" x14ac:dyDescent="0.3">
      <c r="A10318" t="s">
        <v>3</v>
      </c>
      <c r="B10318" t="s">
        <v>7259</v>
      </c>
      <c r="C10318" s="1">
        <v>19</v>
      </c>
      <c r="D10318" s="3">
        <v>3470</v>
      </c>
      <c r="E10318" t="s">
        <v>7913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">
      <c r="A10319" t="s">
        <v>3</v>
      </c>
      <c r="B10319" t="s">
        <v>7259</v>
      </c>
      <c r="C10319" s="1">
        <v>19</v>
      </c>
      <c r="D10319" s="3">
        <v>3475</v>
      </c>
      <c r="E10319" t="s">
        <v>7973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">
      <c r="A10320" t="s">
        <v>3</v>
      </c>
      <c r="B10320" t="s">
        <v>7259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">
      <c r="A10321" t="s">
        <v>3</v>
      </c>
      <c r="B10321" t="s">
        <v>7259</v>
      </c>
      <c r="C10321" s="1">
        <v>19</v>
      </c>
      <c r="D10321" s="3">
        <v>3460</v>
      </c>
      <c r="E10321" t="s">
        <v>4903</v>
      </c>
      <c r="F10321" s="4">
        <v>1</v>
      </c>
      <c r="G10321" t="s">
        <v>7592</v>
      </c>
      <c r="H10321">
        <v>840</v>
      </c>
      <c r="K10321" t="str">
        <f t="shared" si="161"/>
        <v>193460001</v>
      </c>
    </row>
    <row r="10322" spans="1:11" x14ac:dyDescent="0.3">
      <c r="A10322" t="s">
        <v>3</v>
      </c>
      <c r="B10322" t="s">
        <v>7259</v>
      </c>
      <c r="C10322" s="1">
        <v>19</v>
      </c>
      <c r="D10322" s="3">
        <v>3480</v>
      </c>
      <c r="E10322" t="s">
        <v>1554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">
      <c r="A10323" t="s">
        <v>3</v>
      </c>
      <c r="B10323" t="s">
        <v>7259</v>
      </c>
      <c r="C10323" s="1">
        <v>19</v>
      </c>
      <c r="D10323" s="3">
        <v>3490</v>
      </c>
      <c r="E10323" t="s">
        <v>1558</v>
      </c>
      <c r="F10323" s="4">
        <v>153</v>
      </c>
      <c r="G10323" t="s">
        <v>1253</v>
      </c>
      <c r="H10323">
        <v>840</v>
      </c>
      <c r="K10323" t="str">
        <f t="shared" si="161"/>
        <v>193490153</v>
      </c>
    </row>
    <row r="10324" spans="1:11" x14ac:dyDescent="0.3">
      <c r="A10324" t="s">
        <v>3</v>
      </c>
      <c r="B10324" t="s">
        <v>7259</v>
      </c>
      <c r="C10324" s="1">
        <v>19</v>
      </c>
      <c r="D10324" s="3">
        <v>3500</v>
      </c>
      <c r="E10324" t="s">
        <v>7981</v>
      </c>
      <c r="F10324" s="4">
        <v>157</v>
      </c>
      <c r="G10324" t="s">
        <v>7286</v>
      </c>
      <c r="H10324">
        <v>840</v>
      </c>
      <c r="K10324" t="str">
        <f t="shared" si="161"/>
        <v>193500157</v>
      </c>
    </row>
    <row r="10325" spans="1:11" x14ac:dyDescent="0.3">
      <c r="A10325" t="s">
        <v>3</v>
      </c>
      <c r="B10325" t="s">
        <v>7259</v>
      </c>
      <c r="C10325" s="1">
        <v>19</v>
      </c>
      <c r="D10325" s="3">
        <v>3510</v>
      </c>
      <c r="E10325" t="s">
        <v>4146</v>
      </c>
      <c r="F10325" s="4">
        <v>29</v>
      </c>
      <c r="G10325" t="s">
        <v>5041</v>
      </c>
      <c r="H10325">
        <v>840</v>
      </c>
      <c r="K10325" t="str">
        <f t="shared" si="161"/>
        <v>193510029</v>
      </c>
    </row>
    <row r="10326" spans="1:11" x14ac:dyDescent="0.3">
      <c r="A10326" t="s">
        <v>3</v>
      </c>
      <c r="B10326" t="s">
        <v>7259</v>
      </c>
      <c r="C10326" s="1">
        <v>19</v>
      </c>
      <c r="D10326" s="3">
        <v>3520</v>
      </c>
      <c r="E10326" t="s">
        <v>7321</v>
      </c>
      <c r="F10326" s="4">
        <v>75</v>
      </c>
      <c r="G10326" t="s">
        <v>4963</v>
      </c>
      <c r="H10326">
        <v>840</v>
      </c>
      <c r="K10326" t="str">
        <f t="shared" si="161"/>
        <v>193520075</v>
      </c>
    </row>
    <row r="10327" spans="1:11" x14ac:dyDescent="0.3">
      <c r="A10327" t="s">
        <v>3</v>
      </c>
      <c r="B10327" t="s">
        <v>7259</v>
      </c>
      <c r="C10327" s="1">
        <v>19</v>
      </c>
      <c r="D10327" s="3">
        <v>3530</v>
      </c>
      <c r="E10327" t="s">
        <v>7411</v>
      </c>
      <c r="F10327" s="4">
        <v>63</v>
      </c>
      <c r="G10327" t="s">
        <v>1891</v>
      </c>
      <c r="H10327">
        <v>840</v>
      </c>
      <c r="K10327" t="str">
        <f t="shared" si="161"/>
        <v>193530063</v>
      </c>
    </row>
    <row r="10328" spans="1:11" x14ac:dyDescent="0.3">
      <c r="A10328" t="s">
        <v>3</v>
      </c>
      <c r="B10328" t="s">
        <v>7259</v>
      </c>
      <c r="C10328" s="1">
        <v>19</v>
      </c>
      <c r="D10328" s="3">
        <v>3540</v>
      </c>
      <c r="E10328" t="s">
        <v>6475</v>
      </c>
      <c r="F10328" s="4">
        <v>157</v>
      </c>
      <c r="G10328" t="s">
        <v>7286</v>
      </c>
      <c r="H10328">
        <v>840</v>
      </c>
      <c r="K10328" t="str">
        <f t="shared" si="161"/>
        <v>193540157</v>
      </c>
    </row>
    <row r="10329" spans="1:11" x14ac:dyDescent="0.3">
      <c r="A10329" t="s">
        <v>3</v>
      </c>
      <c r="B10329" t="s">
        <v>7259</v>
      </c>
      <c r="C10329" s="1">
        <v>19</v>
      </c>
      <c r="D10329" s="3">
        <v>3550</v>
      </c>
      <c r="E10329" t="s">
        <v>7416</v>
      </c>
      <c r="F10329" s="4">
        <v>77</v>
      </c>
      <c r="G10329" t="s">
        <v>7047</v>
      </c>
      <c r="H10329">
        <v>840</v>
      </c>
      <c r="K10329" t="str">
        <f t="shared" si="161"/>
        <v>193550077</v>
      </c>
    </row>
    <row r="10330" spans="1:11" x14ac:dyDescent="0.3">
      <c r="A10330" t="s">
        <v>3</v>
      </c>
      <c r="B10330" t="s">
        <v>7259</v>
      </c>
      <c r="C10330" s="1">
        <v>19</v>
      </c>
      <c r="D10330" s="3">
        <v>3560</v>
      </c>
      <c r="E10330" t="s">
        <v>7419</v>
      </c>
      <c r="F10330" s="4">
        <v>43</v>
      </c>
      <c r="G10330" t="s">
        <v>805</v>
      </c>
      <c r="H10330">
        <v>840</v>
      </c>
      <c r="K10330" t="str">
        <f t="shared" si="161"/>
        <v>193560043</v>
      </c>
    </row>
    <row r="10331" spans="1:11" x14ac:dyDescent="0.3">
      <c r="A10331" t="s">
        <v>3</v>
      </c>
      <c r="B10331" t="s">
        <v>7259</v>
      </c>
      <c r="C10331" s="1">
        <v>19</v>
      </c>
      <c r="D10331" s="3">
        <v>3570</v>
      </c>
      <c r="E10331" t="s">
        <v>7421</v>
      </c>
      <c r="F10331" s="4">
        <v>27</v>
      </c>
      <c r="G10331" t="s">
        <v>1004</v>
      </c>
      <c r="H10331">
        <v>840</v>
      </c>
      <c r="K10331" t="str">
        <f t="shared" si="161"/>
        <v>193570027</v>
      </c>
    </row>
    <row r="10332" spans="1:11" x14ac:dyDescent="0.3">
      <c r="A10332" t="s">
        <v>3</v>
      </c>
      <c r="B10332" t="s">
        <v>7259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">
      <c r="A10333" t="s">
        <v>3</v>
      </c>
      <c r="B10333" t="s">
        <v>7259</v>
      </c>
      <c r="C10333" s="1">
        <v>19</v>
      </c>
      <c r="D10333" s="3">
        <v>3580</v>
      </c>
      <c r="E10333" t="s">
        <v>1953</v>
      </c>
      <c r="F10333" s="4">
        <v>71</v>
      </c>
      <c r="G10333" t="s">
        <v>2405</v>
      </c>
      <c r="H10333">
        <v>840</v>
      </c>
      <c r="K10333" t="str">
        <f t="shared" si="161"/>
        <v>193580071</v>
      </c>
    </row>
    <row r="10334" spans="1:11" x14ac:dyDescent="0.3">
      <c r="A10334" t="s">
        <v>3</v>
      </c>
      <c r="B10334" t="s">
        <v>7259</v>
      </c>
      <c r="C10334" s="1">
        <v>19</v>
      </c>
      <c r="D10334" s="3">
        <v>3590</v>
      </c>
      <c r="E10334" t="s">
        <v>779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">
      <c r="A10335" t="s">
        <v>3</v>
      </c>
      <c r="B10335" t="s">
        <v>7259</v>
      </c>
      <c r="C10335" s="1">
        <v>19</v>
      </c>
      <c r="D10335" s="3">
        <v>3595</v>
      </c>
      <c r="E10335" t="s">
        <v>7508</v>
      </c>
      <c r="F10335" s="4">
        <v>9</v>
      </c>
      <c r="G10335" t="s">
        <v>7509</v>
      </c>
      <c r="H10335">
        <v>840</v>
      </c>
      <c r="K10335" t="str">
        <f t="shared" si="161"/>
        <v>193595009</v>
      </c>
    </row>
    <row r="10336" spans="1:11" x14ac:dyDescent="0.3">
      <c r="A10336" t="s">
        <v>3</v>
      </c>
      <c r="B10336" t="s">
        <v>7259</v>
      </c>
      <c r="C10336" s="1">
        <v>19</v>
      </c>
      <c r="D10336" s="3">
        <v>3600</v>
      </c>
      <c r="E10336" t="s">
        <v>1957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">
      <c r="A10337" t="s">
        <v>3</v>
      </c>
      <c r="B10337" t="s">
        <v>7259</v>
      </c>
      <c r="C10337" s="1">
        <v>19</v>
      </c>
      <c r="D10337" s="3">
        <v>3610</v>
      </c>
      <c r="E10337" t="s">
        <v>4966</v>
      </c>
      <c r="F10337" s="4">
        <v>155</v>
      </c>
      <c r="G10337" t="s">
        <v>7423</v>
      </c>
      <c r="H10337">
        <v>840</v>
      </c>
      <c r="K10337" t="str">
        <f t="shared" si="161"/>
        <v>193610155</v>
      </c>
    </row>
    <row r="10338" spans="1:11" x14ac:dyDescent="0.3">
      <c r="A10338" t="s">
        <v>3</v>
      </c>
      <c r="B10338" t="s">
        <v>7259</v>
      </c>
      <c r="C10338" s="1">
        <v>19</v>
      </c>
      <c r="D10338" s="3">
        <v>3620</v>
      </c>
      <c r="E10338" t="s">
        <v>7513</v>
      </c>
      <c r="F10338" s="4">
        <v>195</v>
      </c>
      <c r="G10338" t="s">
        <v>5220</v>
      </c>
      <c r="H10338">
        <v>840</v>
      </c>
      <c r="K10338" t="str">
        <f t="shared" si="161"/>
        <v>193620195</v>
      </c>
    </row>
    <row r="10339" spans="1:11" x14ac:dyDescent="0.3">
      <c r="A10339" t="s">
        <v>3</v>
      </c>
      <c r="B10339" t="s">
        <v>7259</v>
      </c>
      <c r="C10339" s="1">
        <v>19</v>
      </c>
      <c r="D10339" s="3">
        <v>3630</v>
      </c>
      <c r="E10339" t="s">
        <v>7515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">
      <c r="A10340" t="s">
        <v>3</v>
      </c>
      <c r="B10340" t="s">
        <v>7259</v>
      </c>
      <c r="C10340" s="1">
        <v>19</v>
      </c>
      <c r="D10340" s="3">
        <v>3640</v>
      </c>
      <c r="E10340" t="s">
        <v>7518</v>
      </c>
      <c r="F10340" s="4">
        <v>187</v>
      </c>
      <c r="G10340" t="s">
        <v>5066</v>
      </c>
      <c r="H10340">
        <v>840</v>
      </c>
      <c r="K10340" t="str">
        <f t="shared" si="161"/>
        <v>193640187</v>
      </c>
    </row>
    <row r="10341" spans="1:11" x14ac:dyDescent="0.3">
      <c r="A10341" t="s">
        <v>3</v>
      </c>
      <c r="B10341" t="s">
        <v>7259</v>
      </c>
      <c r="C10341" s="1">
        <v>19</v>
      </c>
      <c r="D10341" s="3">
        <v>3650</v>
      </c>
      <c r="E10341" t="s">
        <v>1965</v>
      </c>
      <c r="F10341" s="4">
        <v>91</v>
      </c>
      <c r="G10341" t="s">
        <v>559</v>
      </c>
      <c r="H10341">
        <v>840</v>
      </c>
      <c r="K10341" t="str">
        <f t="shared" si="161"/>
        <v>193650091</v>
      </c>
    </row>
    <row r="10342" spans="1:11" x14ac:dyDescent="0.3">
      <c r="A10342" t="s">
        <v>3</v>
      </c>
      <c r="B10342" t="s">
        <v>7259</v>
      </c>
      <c r="C10342" s="1">
        <v>19</v>
      </c>
      <c r="D10342" s="3">
        <v>3660</v>
      </c>
      <c r="E10342" t="s">
        <v>7022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">
      <c r="A10343" t="s">
        <v>3</v>
      </c>
      <c r="B10343" t="s">
        <v>7259</v>
      </c>
      <c r="C10343" s="1">
        <v>19</v>
      </c>
      <c r="D10343" s="3">
        <v>3670</v>
      </c>
      <c r="E10343" t="s">
        <v>7577</v>
      </c>
      <c r="F10343" s="4">
        <v>107</v>
      </c>
      <c r="G10343" t="s">
        <v>7420</v>
      </c>
      <c r="H10343">
        <v>840</v>
      </c>
      <c r="K10343" t="str">
        <f t="shared" si="161"/>
        <v>193670107</v>
      </c>
    </row>
    <row r="10344" spans="1:11" x14ac:dyDescent="0.3">
      <c r="A10344" t="s">
        <v>3</v>
      </c>
      <c r="B10344" t="s">
        <v>7259</v>
      </c>
      <c r="C10344" s="1">
        <v>19</v>
      </c>
      <c r="D10344" s="3">
        <v>3680</v>
      </c>
      <c r="E10344" t="s">
        <v>7581</v>
      </c>
      <c r="F10344" s="4">
        <v>5</v>
      </c>
      <c r="G10344" t="s">
        <v>7582</v>
      </c>
      <c r="H10344">
        <v>840</v>
      </c>
      <c r="K10344" t="str">
        <f t="shared" si="161"/>
        <v>193680005</v>
      </c>
    </row>
    <row r="10345" spans="1:11" x14ac:dyDescent="0.3">
      <c r="A10345" t="s">
        <v>3</v>
      </c>
      <c r="B10345" t="s">
        <v>7259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3487</v>
      </c>
      <c r="H10345">
        <v>840</v>
      </c>
      <c r="K10345" t="str">
        <f t="shared" si="161"/>
        <v>193690143</v>
      </c>
    </row>
    <row r="10346" spans="1:11" x14ac:dyDescent="0.3">
      <c r="A10346" t="s">
        <v>3</v>
      </c>
      <c r="B10346" t="s">
        <v>7259</v>
      </c>
      <c r="C10346" s="1">
        <v>19</v>
      </c>
      <c r="D10346" s="3">
        <v>3700</v>
      </c>
      <c r="E10346" t="s">
        <v>826</v>
      </c>
      <c r="F10346" s="4">
        <v>181</v>
      </c>
      <c r="G10346" t="s">
        <v>3386</v>
      </c>
      <c r="H10346">
        <v>840</v>
      </c>
      <c r="K10346" t="str">
        <f t="shared" si="161"/>
        <v>193700181</v>
      </c>
    </row>
    <row r="10347" spans="1:11" x14ac:dyDescent="0.3">
      <c r="A10347" t="s">
        <v>3</v>
      </c>
      <c r="B10347" t="s">
        <v>7259</v>
      </c>
      <c r="C10347" s="1">
        <v>19</v>
      </c>
      <c r="D10347" s="3">
        <v>3710</v>
      </c>
      <c r="E10347" t="s">
        <v>8078</v>
      </c>
      <c r="F10347" s="4">
        <v>141</v>
      </c>
      <c r="G10347" t="s">
        <v>6829</v>
      </c>
      <c r="H10347">
        <v>840</v>
      </c>
      <c r="K10347" t="str">
        <f t="shared" si="161"/>
        <v>193710141</v>
      </c>
    </row>
    <row r="10348" spans="1:11" x14ac:dyDescent="0.3">
      <c r="A10348" t="s">
        <v>3</v>
      </c>
      <c r="B10348" t="s">
        <v>7259</v>
      </c>
      <c r="C10348" s="1">
        <v>19</v>
      </c>
      <c r="D10348" s="3">
        <v>3720</v>
      </c>
      <c r="E10348" t="s">
        <v>8140</v>
      </c>
      <c r="F10348" s="4">
        <v>157</v>
      </c>
      <c r="G10348" t="s">
        <v>7286</v>
      </c>
      <c r="H10348">
        <v>840</v>
      </c>
      <c r="K10348" t="str">
        <f t="shared" si="161"/>
        <v>193720157</v>
      </c>
    </row>
    <row r="10349" spans="1:11" x14ac:dyDescent="0.3">
      <c r="A10349" t="s">
        <v>3</v>
      </c>
      <c r="B10349" t="s">
        <v>7259</v>
      </c>
      <c r="C10349" s="1">
        <v>19</v>
      </c>
      <c r="D10349" s="3">
        <v>3730</v>
      </c>
      <c r="E10349" t="s">
        <v>2054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">
      <c r="A10350" t="s">
        <v>3</v>
      </c>
      <c r="B10350" t="s">
        <v>7259</v>
      </c>
      <c r="C10350" s="1">
        <v>19</v>
      </c>
      <c r="D10350" s="3">
        <v>3740</v>
      </c>
      <c r="E10350" t="s">
        <v>4944</v>
      </c>
      <c r="F10350" s="4">
        <v>129</v>
      </c>
      <c r="G10350" t="s">
        <v>7296</v>
      </c>
      <c r="H10350">
        <v>840</v>
      </c>
      <c r="K10350" t="str">
        <f t="shared" si="161"/>
        <v>193740129</v>
      </c>
    </row>
    <row r="10351" spans="1:11" x14ac:dyDescent="0.3">
      <c r="A10351" t="s">
        <v>3</v>
      </c>
      <c r="B10351" t="s">
        <v>7259</v>
      </c>
      <c r="C10351" s="1">
        <v>19</v>
      </c>
      <c r="D10351" s="3">
        <v>3750</v>
      </c>
      <c r="E10351" t="s">
        <v>8147</v>
      </c>
      <c r="F10351" s="4">
        <v>151</v>
      </c>
      <c r="G10351" t="s">
        <v>3493</v>
      </c>
      <c r="H10351">
        <v>840</v>
      </c>
      <c r="K10351" t="str">
        <f t="shared" si="161"/>
        <v>193750151</v>
      </c>
    </row>
    <row r="10352" spans="1:11" x14ac:dyDescent="0.3">
      <c r="A10352" t="s">
        <v>3</v>
      </c>
      <c r="B10352" t="s">
        <v>7259</v>
      </c>
      <c r="C10352" s="1">
        <v>19</v>
      </c>
      <c r="D10352" s="3">
        <v>3755</v>
      </c>
      <c r="E10352" t="s">
        <v>4332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">
      <c r="A10353" t="s">
        <v>3</v>
      </c>
      <c r="B10353" t="s">
        <v>7259</v>
      </c>
      <c r="C10353" s="1">
        <v>19</v>
      </c>
      <c r="D10353" s="3">
        <v>3760</v>
      </c>
      <c r="E10353" t="s">
        <v>8151</v>
      </c>
      <c r="F10353" s="4">
        <v>167</v>
      </c>
      <c r="G10353" t="s">
        <v>7506</v>
      </c>
      <c r="H10353">
        <v>840</v>
      </c>
      <c r="K10353" t="str">
        <f t="shared" si="161"/>
        <v>193760167</v>
      </c>
    </row>
    <row r="10354" spans="1:11" x14ac:dyDescent="0.3">
      <c r="A10354" t="s">
        <v>3</v>
      </c>
      <c r="B10354" t="s">
        <v>7259</v>
      </c>
      <c r="C10354" s="1">
        <v>19</v>
      </c>
      <c r="D10354" s="3">
        <v>3770</v>
      </c>
      <c r="E10354" t="s">
        <v>8152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">
      <c r="A10355" t="s">
        <v>3</v>
      </c>
      <c r="B10355" t="s">
        <v>7259</v>
      </c>
      <c r="C10355" s="1">
        <v>19</v>
      </c>
      <c r="D10355" s="3">
        <v>3780</v>
      </c>
      <c r="E10355" t="s">
        <v>6462</v>
      </c>
      <c r="F10355" s="4">
        <v>107</v>
      </c>
      <c r="G10355" t="s">
        <v>7420</v>
      </c>
      <c r="H10355">
        <v>840</v>
      </c>
      <c r="K10355" t="str">
        <f t="shared" si="161"/>
        <v>193780107</v>
      </c>
    </row>
    <row r="10356" spans="1:11" x14ac:dyDescent="0.3">
      <c r="A10356" t="s">
        <v>3</v>
      </c>
      <c r="B10356" t="s">
        <v>7259</v>
      </c>
      <c r="C10356" s="1">
        <v>19</v>
      </c>
      <c r="D10356" s="3">
        <v>3779</v>
      </c>
      <c r="E10356" t="s">
        <v>8155</v>
      </c>
      <c r="F10356" s="4">
        <v>81</v>
      </c>
      <c r="G10356" t="s">
        <v>4966</v>
      </c>
      <c r="H10356">
        <v>840</v>
      </c>
      <c r="K10356" t="str">
        <f t="shared" si="161"/>
        <v>193779081</v>
      </c>
    </row>
    <row r="10357" spans="1:11" x14ac:dyDescent="0.3">
      <c r="A10357" t="s">
        <v>3</v>
      </c>
      <c r="B10357" t="s">
        <v>7259</v>
      </c>
      <c r="C10357" s="1">
        <v>19</v>
      </c>
      <c r="D10357" s="3">
        <v>3790</v>
      </c>
      <c r="E10357" t="s">
        <v>7089</v>
      </c>
      <c r="F10357" s="4">
        <v>19</v>
      </c>
      <c r="G10357" t="s">
        <v>5690</v>
      </c>
      <c r="H10357">
        <v>840</v>
      </c>
      <c r="K10357" t="str">
        <f t="shared" si="161"/>
        <v>193790019</v>
      </c>
    </row>
    <row r="10358" spans="1:11" x14ac:dyDescent="0.3">
      <c r="A10358" t="s">
        <v>3</v>
      </c>
      <c r="B10358" t="s">
        <v>7259</v>
      </c>
      <c r="C10358" s="1">
        <v>19</v>
      </c>
      <c r="D10358" s="3">
        <v>3800</v>
      </c>
      <c r="E10358" t="s">
        <v>8230</v>
      </c>
      <c r="F10358" s="4">
        <v>107</v>
      </c>
      <c r="G10358" t="s">
        <v>7420</v>
      </c>
      <c r="H10358">
        <v>840</v>
      </c>
      <c r="K10358" t="str">
        <f t="shared" si="161"/>
        <v>193800107</v>
      </c>
    </row>
    <row r="10359" spans="1:11" x14ac:dyDescent="0.3">
      <c r="A10359" t="s">
        <v>3</v>
      </c>
      <c r="B10359" t="s">
        <v>7259</v>
      </c>
      <c r="C10359" s="1">
        <v>19</v>
      </c>
      <c r="D10359" s="3">
        <v>3810</v>
      </c>
      <c r="E10359" t="s">
        <v>2066</v>
      </c>
      <c r="F10359" s="4">
        <v>129</v>
      </c>
      <c r="G10359" t="s">
        <v>7296</v>
      </c>
      <c r="H10359">
        <v>840</v>
      </c>
      <c r="K10359" t="str">
        <f t="shared" si="161"/>
        <v>193810129</v>
      </c>
    </row>
    <row r="10360" spans="1:11" x14ac:dyDescent="0.3">
      <c r="A10360" t="s">
        <v>3</v>
      </c>
      <c r="B10360" t="s">
        <v>7259</v>
      </c>
      <c r="C10360" s="1">
        <v>19</v>
      </c>
      <c r="D10360" s="3">
        <v>3820</v>
      </c>
      <c r="E10360" t="s">
        <v>7914</v>
      </c>
      <c r="F10360" s="4">
        <v>145</v>
      </c>
      <c r="G10360" t="s">
        <v>1236</v>
      </c>
      <c r="H10360">
        <v>840</v>
      </c>
      <c r="K10360" t="str">
        <f t="shared" si="161"/>
        <v>193820145</v>
      </c>
    </row>
    <row r="10361" spans="1:11" x14ac:dyDescent="0.3">
      <c r="A10361" t="s">
        <v>3</v>
      </c>
      <c r="B10361" t="s">
        <v>7259</v>
      </c>
      <c r="C10361" s="1">
        <v>19</v>
      </c>
      <c r="D10361" s="3">
        <v>3825</v>
      </c>
      <c r="E10361" t="s">
        <v>7974</v>
      </c>
      <c r="F10361" s="4">
        <v>113</v>
      </c>
      <c r="G10361" t="s">
        <v>7295</v>
      </c>
      <c r="H10361">
        <v>840</v>
      </c>
      <c r="K10361" t="str">
        <f t="shared" si="161"/>
        <v>193825113</v>
      </c>
    </row>
    <row r="10362" spans="1:11" x14ac:dyDescent="0.3">
      <c r="A10362" t="s">
        <v>3</v>
      </c>
      <c r="B10362" t="s">
        <v>7259</v>
      </c>
      <c r="C10362" s="1">
        <v>19</v>
      </c>
      <c r="D10362" s="3">
        <v>3828</v>
      </c>
      <c r="E10362" t="s">
        <v>7976</v>
      </c>
      <c r="F10362" s="4">
        <v>179</v>
      </c>
      <c r="G10362" t="s">
        <v>7345</v>
      </c>
      <c r="H10362">
        <v>840</v>
      </c>
      <c r="K10362" t="str">
        <f t="shared" si="161"/>
        <v>193828179</v>
      </c>
    </row>
    <row r="10363" spans="1:11" x14ac:dyDescent="0.3">
      <c r="A10363" t="s">
        <v>3</v>
      </c>
      <c r="B10363" t="s">
        <v>7259</v>
      </c>
      <c r="C10363" s="1">
        <v>19</v>
      </c>
      <c r="D10363" s="3">
        <v>3830</v>
      </c>
      <c r="E10363" t="s">
        <v>7978</v>
      </c>
      <c r="F10363" s="4">
        <v>103</v>
      </c>
      <c r="G10363" t="s">
        <v>1885</v>
      </c>
      <c r="H10363">
        <v>840</v>
      </c>
      <c r="K10363" t="str">
        <f t="shared" si="161"/>
        <v>193830103</v>
      </c>
    </row>
    <row r="10364" spans="1:11" x14ac:dyDescent="0.3">
      <c r="A10364" t="s">
        <v>3</v>
      </c>
      <c r="B10364" t="s">
        <v>7259</v>
      </c>
      <c r="C10364" s="1">
        <v>19</v>
      </c>
      <c r="D10364" s="3">
        <v>3840</v>
      </c>
      <c r="E10364" t="s">
        <v>1530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">
      <c r="A10365" t="s">
        <v>3</v>
      </c>
      <c r="B10365" t="s">
        <v>7259</v>
      </c>
      <c r="C10365" s="1">
        <v>19</v>
      </c>
      <c r="D10365" s="3">
        <v>3850</v>
      </c>
      <c r="E10365" t="s">
        <v>7983</v>
      </c>
      <c r="F10365" s="4">
        <v>149</v>
      </c>
      <c r="G10365" t="s">
        <v>3727</v>
      </c>
      <c r="H10365">
        <v>840</v>
      </c>
      <c r="K10365" t="str">
        <f t="shared" si="161"/>
        <v>193850149</v>
      </c>
    </row>
    <row r="10366" spans="1:11" x14ac:dyDescent="0.3">
      <c r="A10366" t="s">
        <v>3</v>
      </c>
      <c r="B10366" t="s">
        <v>7259</v>
      </c>
      <c r="C10366" s="1">
        <v>19</v>
      </c>
      <c r="D10366" s="3">
        <v>3860</v>
      </c>
      <c r="E10366" t="s">
        <v>7158</v>
      </c>
      <c r="F10366" s="4">
        <v>75</v>
      </c>
      <c r="G10366" t="s">
        <v>4963</v>
      </c>
      <c r="H10366">
        <v>840</v>
      </c>
      <c r="K10366" t="str">
        <f t="shared" si="161"/>
        <v>193860075</v>
      </c>
    </row>
    <row r="10367" spans="1:11" x14ac:dyDescent="0.3">
      <c r="A10367" t="s">
        <v>3</v>
      </c>
      <c r="B10367" t="s">
        <v>7259</v>
      </c>
      <c r="C10367" s="1">
        <v>19</v>
      </c>
      <c r="D10367" s="3">
        <v>3863</v>
      </c>
      <c r="E10367" t="s">
        <v>3739</v>
      </c>
      <c r="F10367" s="4">
        <v>197</v>
      </c>
      <c r="G10367" t="s">
        <v>2312</v>
      </c>
      <c r="H10367">
        <v>840</v>
      </c>
      <c r="K10367" t="str">
        <f t="shared" si="161"/>
        <v>193863197</v>
      </c>
    </row>
    <row r="10368" spans="1:11" x14ac:dyDescent="0.3">
      <c r="A10368" t="s">
        <v>3</v>
      </c>
      <c r="B10368" t="s">
        <v>7259</v>
      </c>
      <c r="C10368" s="1">
        <v>19</v>
      </c>
      <c r="D10368" s="3">
        <v>3870</v>
      </c>
      <c r="E10368" t="s">
        <v>7414</v>
      </c>
      <c r="F10368" s="4">
        <v>93</v>
      </c>
      <c r="G10368" t="s">
        <v>2644</v>
      </c>
      <c r="H10368">
        <v>840</v>
      </c>
      <c r="K10368" t="str">
        <f t="shared" si="161"/>
        <v>193870093</v>
      </c>
    </row>
    <row r="10369" spans="1:11" x14ac:dyDescent="0.3">
      <c r="A10369" t="s">
        <v>3</v>
      </c>
      <c r="B10369" t="s">
        <v>7259</v>
      </c>
      <c r="C10369" s="1">
        <v>19</v>
      </c>
      <c r="D10369" s="3">
        <v>3880</v>
      </c>
      <c r="E10369" t="s">
        <v>903</v>
      </c>
      <c r="F10369" s="4">
        <v>61</v>
      </c>
      <c r="G10369" t="s">
        <v>7417</v>
      </c>
      <c r="H10369">
        <v>840</v>
      </c>
      <c r="K10369" t="str">
        <f t="shared" si="161"/>
        <v>193880061</v>
      </c>
    </row>
    <row r="10370" spans="1:11" x14ac:dyDescent="0.3">
      <c r="A10370" t="s">
        <v>3</v>
      </c>
      <c r="B10370" t="s">
        <v>7259</v>
      </c>
      <c r="C10370" s="1">
        <v>19</v>
      </c>
      <c r="D10370" s="3">
        <v>3882</v>
      </c>
      <c r="E10370" t="s">
        <v>5411</v>
      </c>
      <c r="F10370" s="4">
        <v>95</v>
      </c>
      <c r="G10370" t="s">
        <v>7259</v>
      </c>
      <c r="H10370">
        <v>840</v>
      </c>
      <c r="K10370" t="str">
        <f t="shared" si="161"/>
        <v>193882095</v>
      </c>
    </row>
    <row r="10371" spans="1:11" x14ac:dyDescent="0.3">
      <c r="A10371" t="s">
        <v>3</v>
      </c>
      <c r="B10371" t="s">
        <v>7259</v>
      </c>
      <c r="C10371" s="1">
        <v>19</v>
      </c>
      <c r="D10371" s="3">
        <v>3885</v>
      </c>
      <c r="E10371" t="s">
        <v>7422</v>
      </c>
      <c r="F10371" s="4">
        <v>155</v>
      </c>
      <c r="G10371" t="s">
        <v>7423</v>
      </c>
      <c r="H10371">
        <v>840</v>
      </c>
      <c r="K10371" t="str">
        <f t="shared" si="161"/>
        <v>193885155</v>
      </c>
    </row>
    <row r="10372" spans="1:11" x14ac:dyDescent="0.3">
      <c r="A10372" t="s">
        <v>3</v>
      </c>
      <c r="B10372" t="s">
        <v>7259</v>
      </c>
      <c r="C10372" s="1">
        <v>19</v>
      </c>
      <c r="D10372" s="3">
        <v>3890</v>
      </c>
      <c r="E10372" t="s">
        <v>7424</v>
      </c>
      <c r="F10372" s="4">
        <v>55</v>
      </c>
      <c r="G10372" t="s">
        <v>492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">
      <c r="A10373" t="s">
        <v>3</v>
      </c>
      <c r="B10373" t="s">
        <v>7259</v>
      </c>
      <c r="C10373" s="1">
        <v>19</v>
      </c>
      <c r="D10373" s="3">
        <v>3900</v>
      </c>
      <c r="E10373" t="s">
        <v>7426</v>
      </c>
      <c r="F10373" s="4">
        <v>193</v>
      </c>
      <c r="G10373" t="s">
        <v>5783</v>
      </c>
      <c r="H10373">
        <v>840</v>
      </c>
      <c r="K10373" t="str">
        <f t="shared" si="162"/>
        <v>193900193</v>
      </c>
    </row>
    <row r="10374" spans="1:11" x14ac:dyDescent="0.3">
      <c r="A10374" t="s">
        <v>3</v>
      </c>
      <c r="B10374" t="s">
        <v>7259</v>
      </c>
      <c r="C10374" s="1">
        <v>19</v>
      </c>
      <c r="D10374" s="3">
        <v>3910</v>
      </c>
      <c r="E10374" t="s">
        <v>7505</v>
      </c>
      <c r="F10374" s="4">
        <v>167</v>
      </c>
      <c r="G10374" t="s">
        <v>7506</v>
      </c>
      <c r="H10374">
        <v>840</v>
      </c>
      <c r="K10374" t="str">
        <f t="shared" si="162"/>
        <v>193910167</v>
      </c>
    </row>
    <row r="10375" spans="1:11" x14ac:dyDescent="0.3">
      <c r="A10375" t="s">
        <v>3</v>
      </c>
      <c r="B10375" t="s">
        <v>7259</v>
      </c>
      <c r="C10375" s="1">
        <v>19</v>
      </c>
      <c r="D10375" s="3">
        <v>3913</v>
      </c>
      <c r="E10375" t="s">
        <v>7220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">
      <c r="A10376" t="s">
        <v>3</v>
      </c>
      <c r="B10376" t="s">
        <v>7259</v>
      </c>
      <c r="C10376" s="1">
        <v>19</v>
      </c>
      <c r="D10376" s="3">
        <v>3920</v>
      </c>
      <c r="E10376" t="s">
        <v>6197</v>
      </c>
      <c r="F10376" s="4">
        <v>83</v>
      </c>
      <c r="G10376" t="s">
        <v>4969</v>
      </c>
      <c r="H10376">
        <v>840</v>
      </c>
      <c r="K10376" t="str">
        <f t="shared" si="162"/>
        <v>193920083</v>
      </c>
    </row>
    <row r="10377" spans="1:11" x14ac:dyDescent="0.3">
      <c r="A10377" t="s">
        <v>3</v>
      </c>
      <c r="B10377" t="s">
        <v>7259</v>
      </c>
      <c r="C10377" s="1">
        <v>19</v>
      </c>
      <c r="D10377" s="3">
        <v>3930</v>
      </c>
      <c r="E10377" t="s">
        <v>3947</v>
      </c>
      <c r="F10377" s="4">
        <v>13</v>
      </c>
      <c r="G10377" t="s">
        <v>3209</v>
      </c>
      <c r="H10377">
        <v>840</v>
      </c>
      <c r="K10377" t="str">
        <f t="shared" si="162"/>
        <v>193930013</v>
      </c>
    </row>
    <row r="10378" spans="1:11" x14ac:dyDescent="0.3">
      <c r="A10378" t="s">
        <v>3</v>
      </c>
      <c r="B10378" t="s">
        <v>7259</v>
      </c>
      <c r="C10378" s="1">
        <v>19</v>
      </c>
      <c r="D10378" s="3">
        <v>3940</v>
      </c>
      <c r="E10378" t="s">
        <v>5803</v>
      </c>
      <c r="F10378" s="4">
        <v>167</v>
      </c>
      <c r="G10378" t="s">
        <v>7506</v>
      </c>
      <c r="H10378">
        <v>840</v>
      </c>
      <c r="K10378" t="str">
        <f t="shared" si="162"/>
        <v>193940167</v>
      </c>
    </row>
    <row r="10379" spans="1:11" x14ac:dyDescent="0.3">
      <c r="A10379" t="s">
        <v>3</v>
      </c>
      <c r="B10379" t="s">
        <v>7259</v>
      </c>
      <c r="C10379" s="1">
        <v>19</v>
      </c>
      <c r="D10379" s="3">
        <v>3950</v>
      </c>
      <c r="E10379" t="s">
        <v>559</v>
      </c>
      <c r="F10379" s="4">
        <v>91</v>
      </c>
      <c r="G10379" t="s">
        <v>559</v>
      </c>
      <c r="H10379">
        <v>840</v>
      </c>
      <c r="K10379" t="str">
        <f t="shared" si="162"/>
        <v>193950091</v>
      </c>
    </row>
    <row r="10380" spans="1:11" x14ac:dyDescent="0.3">
      <c r="A10380" t="s">
        <v>3</v>
      </c>
      <c r="B10380" t="s">
        <v>7259</v>
      </c>
      <c r="C10380" s="1">
        <v>19</v>
      </c>
      <c r="D10380" s="3">
        <v>3960</v>
      </c>
      <c r="E10380" t="s">
        <v>7519</v>
      </c>
      <c r="F10380" s="4">
        <v>185</v>
      </c>
      <c r="G10380" t="s">
        <v>5027</v>
      </c>
      <c r="H10380">
        <v>840</v>
      </c>
      <c r="K10380" t="str">
        <f t="shared" si="162"/>
        <v>193960185</v>
      </c>
    </row>
    <row r="10381" spans="1:11" x14ac:dyDescent="0.3">
      <c r="A10381" t="s">
        <v>3</v>
      </c>
      <c r="B10381" t="s">
        <v>7259</v>
      </c>
      <c r="C10381" s="1">
        <v>19</v>
      </c>
      <c r="D10381" s="3">
        <v>3970</v>
      </c>
      <c r="E10381" t="s">
        <v>7521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">
      <c r="A10382" t="s">
        <v>3</v>
      </c>
      <c r="B10382" t="s">
        <v>7259</v>
      </c>
      <c r="C10382" s="1">
        <v>19</v>
      </c>
      <c r="D10382" s="3">
        <v>3980</v>
      </c>
      <c r="E10382" t="s">
        <v>7573</v>
      </c>
      <c r="F10382" s="4">
        <v>169</v>
      </c>
      <c r="G10382" t="s">
        <v>2207</v>
      </c>
      <c r="H10382">
        <v>840</v>
      </c>
      <c r="K10382" t="str">
        <f t="shared" si="162"/>
        <v>193980169</v>
      </c>
    </row>
    <row r="10383" spans="1:11" x14ac:dyDescent="0.3">
      <c r="A10383" t="s">
        <v>3</v>
      </c>
      <c r="B10383" t="s">
        <v>7259</v>
      </c>
      <c r="C10383" s="1">
        <v>19</v>
      </c>
      <c r="D10383" s="3">
        <v>3990</v>
      </c>
      <c r="E10383" t="s">
        <v>7578</v>
      </c>
      <c r="F10383" s="4">
        <v>93</v>
      </c>
      <c r="G10383" t="s">
        <v>2644</v>
      </c>
      <c r="H10383">
        <v>840</v>
      </c>
      <c r="K10383" t="str">
        <f t="shared" si="162"/>
        <v>193990093</v>
      </c>
    </row>
    <row r="10384" spans="1:11" x14ac:dyDescent="0.3">
      <c r="A10384" t="s">
        <v>3</v>
      </c>
      <c r="B10384" t="s">
        <v>7259</v>
      </c>
      <c r="C10384" s="1">
        <v>19</v>
      </c>
      <c r="D10384" s="3">
        <v>4000</v>
      </c>
      <c r="E10384" t="s">
        <v>7583</v>
      </c>
      <c r="F10384" s="4">
        <v>71</v>
      </c>
      <c r="G10384" t="s">
        <v>2405</v>
      </c>
      <c r="H10384">
        <v>840</v>
      </c>
      <c r="K10384" t="str">
        <f t="shared" si="162"/>
        <v>194000071</v>
      </c>
    </row>
    <row r="10385" spans="1:11" x14ac:dyDescent="0.3">
      <c r="A10385" t="s">
        <v>3</v>
      </c>
      <c r="B10385" t="s">
        <v>7259</v>
      </c>
      <c r="C10385" s="1">
        <v>19</v>
      </c>
      <c r="D10385" s="3">
        <v>4010</v>
      </c>
      <c r="E10385" t="s">
        <v>1000</v>
      </c>
      <c r="F10385" s="4">
        <v>19</v>
      </c>
      <c r="G10385" t="s">
        <v>5690</v>
      </c>
      <c r="H10385">
        <v>840</v>
      </c>
      <c r="K10385" t="str">
        <f t="shared" si="162"/>
        <v>194010019</v>
      </c>
    </row>
    <row r="10386" spans="1:11" x14ac:dyDescent="0.3">
      <c r="A10386" t="s">
        <v>3</v>
      </c>
      <c r="B10386" t="s">
        <v>7259</v>
      </c>
      <c r="C10386" s="1">
        <v>19</v>
      </c>
      <c r="D10386" s="3">
        <v>4020</v>
      </c>
      <c r="E10386" t="s">
        <v>6773</v>
      </c>
      <c r="F10386" s="4">
        <v>181</v>
      </c>
      <c r="G10386" t="s">
        <v>3386</v>
      </c>
      <c r="H10386">
        <v>840</v>
      </c>
      <c r="K10386" t="str">
        <f t="shared" si="162"/>
        <v>194020181</v>
      </c>
    </row>
    <row r="10387" spans="1:11" x14ac:dyDescent="0.3">
      <c r="A10387" t="s">
        <v>3</v>
      </c>
      <c r="B10387" t="s">
        <v>7259</v>
      </c>
      <c r="C10387" s="1">
        <v>19</v>
      </c>
      <c r="D10387" s="3">
        <v>4030</v>
      </c>
      <c r="E10387" t="s">
        <v>7042</v>
      </c>
      <c r="F10387" s="4">
        <v>119</v>
      </c>
      <c r="G10387" t="s">
        <v>6113</v>
      </c>
      <c r="H10387">
        <v>840</v>
      </c>
      <c r="K10387" t="str">
        <f t="shared" si="162"/>
        <v>194030119</v>
      </c>
    </row>
    <row r="10388" spans="1:11" x14ac:dyDescent="0.3">
      <c r="A10388" t="s">
        <v>3</v>
      </c>
      <c r="B10388" t="s">
        <v>7259</v>
      </c>
      <c r="C10388" s="1">
        <v>19</v>
      </c>
      <c r="D10388" s="3">
        <v>4040</v>
      </c>
      <c r="E10388" t="s">
        <v>6649</v>
      </c>
      <c r="F10388" s="4">
        <v>37</v>
      </c>
      <c r="G10388" t="s">
        <v>747</v>
      </c>
      <c r="H10388">
        <v>840</v>
      </c>
      <c r="K10388" t="str">
        <f t="shared" si="162"/>
        <v>194040037</v>
      </c>
    </row>
    <row r="10389" spans="1:11" x14ac:dyDescent="0.3">
      <c r="A10389" t="s">
        <v>3</v>
      </c>
      <c r="B10389" t="s">
        <v>7259</v>
      </c>
      <c r="C10389" s="1">
        <v>19</v>
      </c>
      <c r="D10389" s="3">
        <v>4050</v>
      </c>
      <c r="E10389" t="s">
        <v>8142</v>
      </c>
      <c r="F10389" s="4">
        <v>103</v>
      </c>
      <c r="G10389" t="s">
        <v>1885</v>
      </c>
      <c r="H10389">
        <v>840</v>
      </c>
      <c r="K10389" t="str">
        <f t="shared" si="162"/>
        <v>194050103</v>
      </c>
    </row>
    <row r="10390" spans="1:11" x14ac:dyDescent="0.3">
      <c r="A10390" t="s">
        <v>3</v>
      </c>
      <c r="B10390" t="s">
        <v>7259</v>
      </c>
      <c r="C10390" s="1">
        <v>19</v>
      </c>
      <c r="D10390" s="3">
        <v>4060</v>
      </c>
      <c r="E10390" t="s">
        <v>8145</v>
      </c>
      <c r="F10390" s="4">
        <v>83</v>
      </c>
      <c r="G10390" t="s">
        <v>4969</v>
      </c>
      <c r="H10390">
        <v>840</v>
      </c>
      <c r="K10390" t="str">
        <f t="shared" si="162"/>
        <v>194060083</v>
      </c>
    </row>
    <row r="10391" spans="1:11" x14ac:dyDescent="0.3">
      <c r="A10391" t="s">
        <v>3</v>
      </c>
      <c r="B10391" t="s">
        <v>7259</v>
      </c>
      <c r="C10391" s="1">
        <v>19</v>
      </c>
      <c r="D10391" s="3">
        <v>4070</v>
      </c>
      <c r="E10391" t="s">
        <v>8148</v>
      </c>
      <c r="F10391" s="4">
        <v>167</v>
      </c>
      <c r="G10391" t="s">
        <v>7506</v>
      </c>
      <c r="H10391">
        <v>840</v>
      </c>
      <c r="K10391" t="str">
        <f t="shared" si="162"/>
        <v>194070167</v>
      </c>
    </row>
    <row r="10392" spans="1:11" x14ac:dyDescent="0.3">
      <c r="A10392" t="s">
        <v>3</v>
      </c>
      <c r="B10392" t="s">
        <v>7259</v>
      </c>
      <c r="C10392" s="1">
        <v>19</v>
      </c>
      <c r="D10392" s="3">
        <v>4075</v>
      </c>
      <c r="E10392" t="s">
        <v>827</v>
      </c>
      <c r="F10392" s="4">
        <v>109</v>
      </c>
      <c r="G10392" t="s">
        <v>7658</v>
      </c>
      <c r="H10392">
        <v>840</v>
      </c>
      <c r="K10392" t="str">
        <f t="shared" si="162"/>
        <v>194075109</v>
      </c>
    </row>
    <row r="10393" spans="1:11" x14ac:dyDescent="0.3">
      <c r="A10393" t="s">
        <v>3</v>
      </c>
      <c r="B10393" t="s">
        <v>7259</v>
      </c>
      <c r="C10393" s="1">
        <v>19</v>
      </c>
      <c r="D10393" s="3">
        <v>4080</v>
      </c>
      <c r="E10393" t="s">
        <v>5105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">
      <c r="A10394" t="s">
        <v>3</v>
      </c>
      <c r="B10394" t="s">
        <v>7259</v>
      </c>
      <c r="C10394" s="1">
        <v>19</v>
      </c>
      <c r="D10394" s="3">
        <v>4090</v>
      </c>
      <c r="E10394" t="s">
        <v>25266</v>
      </c>
      <c r="F10394" s="4">
        <v>191</v>
      </c>
      <c r="G10394" t="s">
        <v>8153</v>
      </c>
      <c r="H10394">
        <v>840</v>
      </c>
      <c r="K10394" t="str">
        <f t="shared" si="162"/>
        <v>194090191</v>
      </c>
    </row>
    <row r="10395" spans="1:11" x14ac:dyDescent="0.3">
      <c r="A10395" t="s">
        <v>3</v>
      </c>
      <c r="B10395" t="s">
        <v>7259</v>
      </c>
      <c r="C10395" s="1">
        <v>19</v>
      </c>
      <c r="D10395" s="3">
        <v>4100</v>
      </c>
      <c r="E10395" t="s">
        <v>8156</v>
      </c>
      <c r="F10395" s="4">
        <v>77</v>
      </c>
      <c r="G10395" t="s">
        <v>7047</v>
      </c>
      <c r="H10395">
        <v>840</v>
      </c>
      <c r="K10395" t="str">
        <f t="shared" si="162"/>
        <v>194100077</v>
      </c>
    </row>
    <row r="10396" spans="1:11" x14ac:dyDescent="0.3">
      <c r="A10396" t="s">
        <v>3</v>
      </c>
      <c r="B10396" t="s">
        <v>7259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3209</v>
      </c>
      <c r="H10396">
        <v>840</v>
      </c>
      <c r="K10396" t="str">
        <f t="shared" si="162"/>
        <v>194110013</v>
      </c>
    </row>
    <row r="10397" spans="1:11" x14ac:dyDescent="0.3">
      <c r="A10397" t="s">
        <v>3</v>
      </c>
      <c r="B10397" t="s">
        <v>7259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7260</v>
      </c>
      <c r="H10397">
        <v>840</v>
      </c>
      <c r="K10397" t="str">
        <f t="shared" si="162"/>
        <v>194110017</v>
      </c>
    </row>
    <row r="10398" spans="1:11" x14ac:dyDescent="0.3">
      <c r="A10398" t="s">
        <v>3</v>
      </c>
      <c r="B10398" t="s">
        <v>7259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">
      <c r="A10399" t="s">
        <v>3</v>
      </c>
      <c r="B10399" t="s">
        <v>7259</v>
      </c>
      <c r="C10399" s="1">
        <v>19</v>
      </c>
      <c r="D10399" s="3">
        <v>4130</v>
      </c>
      <c r="E10399" t="s">
        <v>5941</v>
      </c>
      <c r="F10399" s="4">
        <v>19</v>
      </c>
      <c r="G10399" t="s">
        <v>5690</v>
      </c>
      <c r="H10399">
        <v>840</v>
      </c>
      <c r="K10399" t="str">
        <f t="shared" si="162"/>
        <v>194130019</v>
      </c>
    </row>
    <row r="10400" spans="1:11" x14ac:dyDescent="0.3">
      <c r="A10400" t="s">
        <v>3</v>
      </c>
      <c r="B10400" t="s">
        <v>7259</v>
      </c>
      <c r="C10400" s="1">
        <v>19</v>
      </c>
      <c r="D10400" s="3">
        <v>4140</v>
      </c>
      <c r="E10400" t="s">
        <v>5986</v>
      </c>
      <c r="F10400" s="4">
        <v>79</v>
      </c>
      <c r="G10400" t="s">
        <v>779</v>
      </c>
      <c r="H10400">
        <v>840</v>
      </c>
      <c r="K10400" t="str">
        <f t="shared" si="162"/>
        <v>194140079</v>
      </c>
    </row>
    <row r="10401" spans="1:11" x14ac:dyDescent="0.3">
      <c r="A10401" t="s">
        <v>3</v>
      </c>
      <c r="B10401" t="s">
        <v>7259</v>
      </c>
      <c r="C10401" s="1">
        <v>19</v>
      </c>
      <c r="D10401" s="3">
        <v>4146</v>
      </c>
      <c r="E10401" t="s">
        <v>7975</v>
      </c>
      <c r="F10401" s="4">
        <v>153</v>
      </c>
      <c r="G10401" t="s">
        <v>1253</v>
      </c>
      <c r="H10401">
        <v>840</v>
      </c>
      <c r="K10401" t="str">
        <f t="shared" si="162"/>
        <v>194146153</v>
      </c>
    </row>
    <row r="10402" spans="1:11" x14ac:dyDescent="0.3">
      <c r="A10402" t="s">
        <v>3</v>
      </c>
      <c r="B10402" t="s">
        <v>7259</v>
      </c>
      <c r="C10402" s="1">
        <v>19</v>
      </c>
      <c r="D10402" s="3">
        <v>4150</v>
      </c>
      <c r="E10402" t="s">
        <v>7977</v>
      </c>
      <c r="F10402" s="4">
        <v>195</v>
      </c>
      <c r="G10402" t="s">
        <v>5220</v>
      </c>
      <c r="H10402">
        <v>840</v>
      </c>
      <c r="K10402" t="str">
        <f t="shared" si="162"/>
        <v>194150195</v>
      </c>
    </row>
    <row r="10403" spans="1:11" x14ac:dyDescent="0.3">
      <c r="A10403" t="s">
        <v>3</v>
      </c>
      <c r="B10403" t="s">
        <v>7259</v>
      </c>
      <c r="C10403" s="1">
        <v>19</v>
      </c>
      <c r="D10403" s="3">
        <v>4160</v>
      </c>
      <c r="E10403" t="s">
        <v>7979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">
      <c r="A10404" t="s">
        <v>3</v>
      </c>
      <c r="B10404" t="s">
        <v>7259</v>
      </c>
      <c r="C10404" s="1">
        <v>19</v>
      </c>
      <c r="D10404" s="3">
        <v>4170</v>
      </c>
      <c r="E10404" t="s">
        <v>7982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">
      <c r="A10405" t="s">
        <v>3</v>
      </c>
      <c r="B10405" t="s">
        <v>7259</v>
      </c>
      <c r="C10405" s="1">
        <v>19</v>
      </c>
      <c r="D10405" s="3">
        <v>4180</v>
      </c>
      <c r="E10405" t="s">
        <v>7984</v>
      </c>
      <c r="F10405" s="4">
        <v>79</v>
      </c>
      <c r="G10405" t="s">
        <v>779</v>
      </c>
      <c r="H10405">
        <v>840</v>
      </c>
      <c r="K10405" t="str">
        <f t="shared" si="162"/>
        <v>194180079</v>
      </c>
    </row>
    <row r="10406" spans="1:11" x14ac:dyDescent="0.3">
      <c r="A10406" t="s">
        <v>3</v>
      </c>
      <c r="B10406" t="s">
        <v>7259</v>
      </c>
      <c r="C10406" s="1">
        <v>19</v>
      </c>
      <c r="D10406" s="3">
        <v>4190</v>
      </c>
      <c r="E10406" t="s">
        <v>7408</v>
      </c>
      <c r="F10406" s="4">
        <v>81</v>
      </c>
      <c r="G10406" t="s">
        <v>4966</v>
      </c>
      <c r="H10406">
        <v>840</v>
      </c>
      <c r="K10406" t="str">
        <f t="shared" si="162"/>
        <v>194190081</v>
      </c>
    </row>
    <row r="10407" spans="1:11" x14ac:dyDescent="0.3">
      <c r="A10407" t="s">
        <v>3</v>
      </c>
      <c r="B10407" t="s">
        <v>7259</v>
      </c>
      <c r="C10407" s="1">
        <v>19</v>
      </c>
      <c r="D10407" s="3">
        <v>4200</v>
      </c>
      <c r="E10407" t="s">
        <v>7412</v>
      </c>
      <c r="F10407" s="4">
        <v>159</v>
      </c>
      <c r="G10407" t="s">
        <v>7005</v>
      </c>
      <c r="H10407">
        <v>840</v>
      </c>
      <c r="K10407" t="str">
        <f t="shared" si="162"/>
        <v>194200159</v>
      </c>
    </row>
    <row r="10408" spans="1:11" x14ac:dyDescent="0.3">
      <c r="A10408" t="s">
        <v>3</v>
      </c>
      <c r="B10408" t="s">
        <v>7259</v>
      </c>
      <c r="C10408" s="1">
        <v>19</v>
      </c>
      <c r="D10408" s="3">
        <v>4210</v>
      </c>
      <c r="E10408" t="s">
        <v>7415</v>
      </c>
      <c r="F10408" s="4">
        <v>169</v>
      </c>
      <c r="G10408" t="s">
        <v>2207</v>
      </c>
      <c r="H10408">
        <v>840</v>
      </c>
      <c r="K10408" t="str">
        <f t="shared" si="162"/>
        <v>194210169</v>
      </c>
    </row>
    <row r="10409" spans="1:11" x14ac:dyDescent="0.3">
      <c r="A10409" t="s">
        <v>3</v>
      </c>
      <c r="B10409" t="s">
        <v>7259</v>
      </c>
      <c r="C10409" s="1">
        <v>19</v>
      </c>
      <c r="D10409" s="3">
        <v>4220</v>
      </c>
      <c r="E10409" t="s">
        <v>6528</v>
      </c>
      <c r="F10409" s="4">
        <v>99</v>
      </c>
      <c r="G10409" t="s">
        <v>887</v>
      </c>
      <c r="H10409">
        <v>840</v>
      </c>
      <c r="K10409" t="str">
        <f t="shared" si="162"/>
        <v>194220099</v>
      </c>
    </row>
    <row r="10410" spans="1:11" x14ac:dyDescent="0.3">
      <c r="A10410" t="s">
        <v>3</v>
      </c>
      <c r="B10410" t="s">
        <v>7259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5220</v>
      </c>
      <c r="H10410">
        <v>840</v>
      </c>
      <c r="K10410" t="str">
        <f t="shared" si="162"/>
        <v>194230195</v>
      </c>
    </row>
    <row r="10411" spans="1:11" x14ac:dyDescent="0.3">
      <c r="A10411" t="s">
        <v>3</v>
      </c>
      <c r="B10411" t="s">
        <v>7259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726</v>
      </c>
      <c r="H10411">
        <v>840</v>
      </c>
      <c r="K10411" t="str">
        <f t="shared" si="162"/>
        <v>194240175</v>
      </c>
    </row>
    <row r="10412" spans="1:11" x14ac:dyDescent="0.3">
      <c r="A10412" t="s">
        <v>3</v>
      </c>
      <c r="B10412" t="s">
        <v>7259</v>
      </c>
      <c r="C10412" s="1">
        <v>19</v>
      </c>
      <c r="D10412" s="3">
        <v>4250</v>
      </c>
      <c r="E10412" t="s">
        <v>7420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">
      <c r="A10413" t="s">
        <v>3</v>
      </c>
      <c r="B10413" t="s">
        <v>7259</v>
      </c>
      <c r="C10413" s="1">
        <v>19</v>
      </c>
      <c r="D10413" s="3">
        <v>4255</v>
      </c>
      <c r="E10413" t="s">
        <v>25257</v>
      </c>
      <c r="F10413" s="4">
        <v>123</v>
      </c>
      <c r="G10413" t="s">
        <v>7427</v>
      </c>
      <c r="H10413">
        <v>840</v>
      </c>
      <c r="K10413" t="str">
        <f t="shared" si="162"/>
        <v>194255123</v>
      </c>
    </row>
    <row r="10414" spans="1:11" x14ac:dyDescent="0.3">
      <c r="A10414" t="s">
        <v>3</v>
      </c>
      <c r="B10414" t="s">
        <v>7259</v>
      </c>
      <c r="C10414" s="1">
        <v>19</v>
      </c>
      <c r="D10414" s="3">
        <v>4260</v>
      </c>
      <c r="E10414" t="s">
        <v>7507</v>
      </c>
      <c r="F10414" s="4">
        <v>177</v>
      </c>
      <c r="G10414" t="s">
        <v>1255</v>
      </c>
      <c r="H10414">
        <v>840</v>
      </c>
      <c r="K10414" t="str">
        <f t="shared" si="162"/>
        <v>194260177</v>
      </c>
    </row>
    <row r="10415" spans="1:11" x14ac:dyDescent="0.3">
      <c r="A10415" t="s">
        <v>3</v>
      </c>
      <c r="B10415" t="s">
        <v>7259</v>
      </c>
      <c r="C10415" s="1">
        <v>19</v>
      </c>
      <c r="D10415" s="3">
        <v>4270</v>
      </c>
      <c r="E10415" t="s">
        <v>4172</v>
      </c>
      <c r="F10415" s="4">
        <v>107</v>
      </c>
      <c r="G10415" t="s">
        <v>7420</v>
      </c>
      <c r="H10415">
        <v>840</v>
      </c>
      <c r="K10415" t="str">
        <f t="shared" si="162"/>
        <v>194270107</v>
      </c>
    </row>
    <row r="10416" spans="1:11" x14ac:dyDescent="0.3">
      <c r="A10416" t="s">
        <v>3</v>
      </c>
      <c r="B10416" t="s">
        <v>7259</v>
      </c>
      <c r="C10416" s="1">
        <v>19</v>
      </c>
      <c r="D10416" s="3">
        <v>4276</v>
      </c>
      <c r="E10416" t="s">
        <v>7511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">
      <c r="A10417" t="s">
        <v>3</v>
      </c>
      <c r="B10417" t="s">
        <v>7259</v>
      </c>
      <c r="C10417" s="1">
        <v>19</v>
      </c>
      <c r="D10417" s="3">
        <v>4280</v>
      </c>
      <c r="E10417" t="s">
        <v>4003</v>
      </c>
      <c r="F10417" s="4">
        <v>107</v>
      </c>
      <c r="G10417" t="s">
        <v>7420</v>
      </c>
      <c r="H10417">
        <v>840</v>
      </c>
      <c r="K10417" t="str">
        <f t="shared" si="162"/>
        <v>194280107</v>
      </c>
    </row>
    <row r="10418" spans="1:11" x14ac:dyDescent="0.3">
      <c r="A10418" t="s">
        <v>3</v>
      </c>
      <c r="B10418" t="s">
        <v>7259</v>
      </c>
      <c r="C10418" s="1">
        <v>19</v>
      </c>
      <c r="D10418" s="3">
        <v>4290</v>
      </c>
      <c r="E10418" t="s">
        <v>7514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">
      <c r="A10419" t="s">
        <v>3</v>
      </c>
      <c r="B10419" t="s">
        <v>7259</v>
      </c>
      <c r="C10419" s="1">
        <v>19</v>
      </c>
      <c r="D10419" s="3">
        <v>4297</v>
      </c>
      <c r="E10419" t="s">
        <v>7516</v>
      </c>
      <c r="F10419" s="4">
        <v>99</v>
      </c>
      <c r="G10419" t="s">
        <v>887</v>
      </c>
      <c r="H10419">
        <v>840</v>
      </c>
      <c r="K10419" t="str">
        <f t="shared" si="162"/>
        <v>194297099</v>
      </c>
    </row>
    <row r="10420" spans="1:11" x14ac:dyDescent="0.3">
      <c r="A10420" t="s">
        <v>3</v>
      </c>
      <c r="B10420" t="s">
        <v>7259</v>
      </c>
      <c r="C10420" s="1">
        <v>19</v>
      </c>
      <c r="D10420" s="3">
        <v>4300</v>
      </c>
      <c r="E10420" t="s">
        <v>7520</v>
      </c>
      <c r="F10420" s="4">
        <v>9</v>
      </c>
      <c r="G10420" t="s">
        <v>7509</v>
      </c>
      <c r="H10420">
        <v>840</v>
      </c>
      <c r="K10420" t="str">
        <f t="shared" si="162"/>
        <v>194300009</v>
      </c>
    </row>
    <row r="10421" spans="1:11" x14ac:dyDescent="0.3">
      <c r="A10421" t="s">
        <v>3</v>
      </c>
      <c r="B10421" t="s">
        <v>7259</v>
      </c>
      <c r="C10421" s="1">
        <v>19</v>
      </c>
      <c r="D10421" s="3">
        <v>4310</v>
      </c>
      <c r="E10421" t="s">
        <v>4937</v>
      </c>
      <c r="F10421" s="4">
        <v>149</v>
      </c>
      <c r="G10421" t="s">
        <v>3727</v>
      </c>
      <c r="H10421">
        <v>840</v>
      </c>
      <c r="K10421" t="str">
        <f t="shared" si="162"/>
        <v>194310149</v>
      </c>
    </row>
    <row r="10422" spans="1:11" x14ac:dyDescent="0.3">
      <c r="A10422" t="s">
        <v>3</v>
      </c>
      <c r="B10422" t="s">
        <v>7259</v>
      </c>
      <c r="C10422" s="1">
        <v>19</v>
      </c>
      <c r="D10422" s="3">
        <v>4320</v>
      </c>
      <c r="E10422" t="s">
        <v>7574</v>
      </c>
      <c r="F10422" s="4">
        <v>107</v>
      </c>
      <c r="G10422" t="s">
        <v>7420</v>
      </c>
      <c r="H10422">
        <v>840</v>
      </c>
      <c r="K10422" t="str">
        <f t="shared" si="162"/>
        <v>194320107</v>
      </c>
    </row>
    <row r="10423" spans="1:11" x14ac:dyDescent="0.3">
      <c r="A10423" t="s">
        <v>3</v>
      </c>
      <c r="B10423" t="s">
        <v>7259</v>
      </c>
      <c r="C10423" s="1">
        <v>19</v>
      </c>
      <c r="D10423" s="3">
        <v>4330</v>
      </c>
      <c r="E10423" t="s">
        <v>7579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">
      <c r="A10424" t="s">
        <v>3</v>
      </c>
      <c r="B10424" t="s">
        <v>7259</v>
      </c>
      <c r="C10424" s="1">
        <v>19</v>
      </c>
      <c r="D10424" s="3">
        <v>4340</v>
      </c>
      <c r="E10424" t="s">
        <v>8073</v>
      </c>
      <c r="F10424" s="4">
        <v>179</v>
      </c>
      <c r="G10424" t="s">
        <v>7345</v>
      </c>
      <c r="H10424">
        <v>840</v>
      </c>
      <c r="K10424" t="str">
        <f t="shared" si="162"/>
        <v>194340179</v>
      </c>
    </row>
    <row r="10425" spans="1:11" x14ac:dyDescent="0.3">
      <c r="A10425" t="s">
        <v>3</v>
      </c>
      <c r="B10425" t="s">
        <v>7259</v>
      </c>
      <c r="C10425" s="1">
        <v>19</v>
      </c>
      <c r="D10425" s="3">
        <v>4350</v>
      </c>
      <c r="E10425" t="s">
        <v>8075</v>
      </c>
      <c r="F10425" s="4">
        <v>47</v>
      </c>
      <c r="G10425" t="s">
        <v>1295</v>
      </c>
      <c r="H10425">
        <v>840</v>
      </c>
      <c r="K10425" t="str">
        <f t="shared" si="162"/>
        <v>194350047</v>
      </c>
    </row>
    <row r="10426" spans="1:11" x14ac:dyDescent="0.3">
      <c r="A10426" t="s">
        <v>3</v>
      </c>
      <c r="B10426" t="s">
        <v>7259</v>
      </c>
      <c r="C10426" s="1">
        <v>19</v>
      </c>
      <c r="D10426" s="3">
        <v>4360</v>
      </c>
      <c r="E10426" t="s">
        <v>8077</v>
      </c>
      <c r="F10426" s="4">
        <v>81</v>
      </c>
      <c r="G10426" t="s">
        <v>4966</v>
      </c>
      <c r="H10426">
        <v>840</v>
      </c>
      <c r="K10426" t="str">
        <f t="shared" si="162"/>
        <v>194360081</v>
      </c>
    </row>
    <row r="10427" spans="1:11" x14ac:dyDescent="0.3">
      <c r="A10427" t="s">
        <v>3</v>
      </c>
      <c r="B10427" t="s">
        <v>7259</v>
      </c>
      <c r="C10427" s="1">
        <v>19</v>
      </c>
      <c r="D10427" s="3">
        <v>4370</v>
      </c>
      <c r="E10427" t="s">
        <v>8079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">
      <c r="A10428" t="s">
        <v>3</v>
      </c>
      <c r="B10428" t="s">
        <v>7259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">
      <c r="A10429" t="s">
        <v>3</v>
      </c>
      <c r="B10429" t="s">
        <v>7259</v>
      </c>
      <c r="C10429" s="1">
        <v>19</v>
      </c>
      <c r="D10429" s="3">
        <v>4490</v>
      </c>
      <c r="E10429" t="s">
        <v>8232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">
      <c r="A10430" t="s">
        <v>3</v>
      </c>
      <c r="B10430" t="s">
        <v>7259</v>
      </c>
      <c r="C10430" s="1">
        <v>19</v>
      </c>
      <c r="D10430" s="3">
        <v>4520</v>
      </c>
      <c r="E10430" t="s">
        <v>7656</v>
      </c>
      <c r="F10430" s="4">
        <v>13</v>
      </c>
      <c r="G10430" t="s">
        <v>3209</v>
      </c>
      <c r="H10430">
        <v>840</v>
      </c>
      <c r="K10430" t="str">
        <f t="shared" si="162"/>
        <v>194520013</v>
      </c>
    </row>
    <row r="10431" spans="1:11" x14ac:dyDescent="0.3">
      <c r="A10431" t="s">
        <v>3</v>
      </c>
      <c r="B10431" t="s">
        <v>7259</v>
      </c>
      <c r="C10431" s="1">
        <v>19</v>
      </c>
      <c r="D10431" s="3">
        <v>4390</v>
      </c>
      <c r="E10431" t="s">
        <v>8143</v>
      </c>
      <c r="F10431" s="4">
        <v>181</v>
      </c>
      <c r="G10431" t="s">
        <v>3386</v>
      </c>
      <c r="H10431">
        <v>840</v>
      </c>
      <c r="K10431" t="str">
        <f t="shared" si="162"/>
        <v>194390181</v>
      </c>
    </row>
    <row r="10432" spans="1:11" x14ac:dyDescent="0.3">
      <c r="A10432" t="s">
        <v>3</v>
      </c>
      <c r="B10432" t="s">
        <v>7259</v>
      </c>
      <c r="C10432" s="1">
        <v>19</v>
      </c>
      <c r="D10432" s="3">
        <v>4400</v>
      </c>
      <c r="E10432" t="s">
        <v>8146</v>
      </c>
      <c r="F10432" s="4">
        <v>95</v>
      </c>
      <c r="G10432" t="s">
        <v>7259</v>
      </c>
      <c r="H10432">
        <v>840</v>
      </c>
      <c r="K10432" t="str">
        <f t="shared" si="162"/>
        <v>194400095</v>
      </c>
    </row>
    <row r="10433" spans="1:11" x14ac:dyDescent="0.3">
      <c r="A10433" t="s">
        <v>3</v>
      </c>
      <c r="B10433" t="s">
        <v>7259</v>
      </c>
      <c r="C10433" s="1">
        <v>19</v>
      </c>
      <c r="D10433" s="3">
        <v>4410</v>
      </c>
      <c r="E10433" t="s">
        <v>2178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">
      <c r="A10434" t="s">
        <v>3</v>
      </c>
      <c r="B10434" t="s">
        <v>7259</v>
      </c>
      <c r="C10434" s="1">
        <v>19</v>
      </c>
      <c r="D10434" s="3">
        <v>4420</v>
      </c>
      <c r="E10434" t="s">
        <v>8150</v>
      </c>
      <c r="F10434" s="4">
        <v>189</v>
      </c>
      <c r="G10434" t="s">
        <v>6007</v>
      </c>
      <c r="H10434">
        <v>840</v>
      </c>
      <c r="K10434" t="str">
        <f t="shared" si="162"/>
        <v>194420189</v>
      </c>
    </row>
    <row r="10435" spans="1:11" x14ac:dyDescent="0.3">
      <c r="A10435" t="s">
        <v>3</v>
      </c>
      <c r="B10435" t="s">
        <v>7259</v>
      </c>
      <c r="C10435" s="1">
        <v>19</v>
      </c>
      <c r="D10435" s="3">
        <v>4430</v>
      </c>
      <c r="E10435" t="s">
        <v>5337</v>
      </c>
      <c r="F10435" s="4">
        <v>59</v>
      </c>
      <c r="G10435" t="s">
        <v>611</v>
      </c>
      <c r="H10435">
        <v>840</v>
      </c>
      <c r="K10435" t="str">
        <f t="shared" si="162"/>
        <v>194430059</v>
      </c>
    </row>
    <row r="10436" spans="1:11" x14ac:dyDescent="0.3">
      <c r="A10436" t="s">
        <v>3</v>
      </c>
      <c r="B10436" t="s">
        <v>7259</v>
      </c>
      <c r="C10436" s="1">
        <v>19</v>
      </c>
      <c r="D10436" s="3">
        <v>4450</v>
      </c>
      <c r="E10436" t="s">
        <v>5343</v>
      </c>
      <c r="F10436" s="4">
        <v>161</v>
      </c>
      <c r="G10436" t="s">
        <v>7593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">
      <c r="A10437" t="s">
        <v>3</v>
      </c>
      <c r="B10437" t="s">
        <v>7259</v>
      </c>
      <c r="C10437" s="1">
        <v>19</v>
      </c>
      <c r="D10437" s="3">
        <v>4440</v>
      </c>
      <c r="E10437" t="s">
        <v>1060</v>
      </c>
      <c r="F10437" s="4">
        <v>21</v>
      </c>
      <c r="G10437" t="s">
        <v>1714</v>
      </c>
      <c r="H10437">
        <v>840</v>
      </c>
      <c r="K10437" t="str">
        <f t="shared" si="163"/>
        <v>194440021</v>
      </c>
    </row>
    <row r="10438" spans="1:11" x14ac:dyDescent="0.3">
      <c r="A10438" t="s">
        <v>3</v>
      </c>
      <c r="B10438" t="s">
        <v>7259</v>
      </c>
      <c r="C10438" s="1">
        <v>19</v>
      </c>
      <c r="D10438" s="3">
        <v>4460</v>
      </c>
      <c r="E10438" t="s">
        <v>8228</v>
      </c>
      <c r="F10438" s="4">
        <v>109</v>
      </c>
      <c r="G10438" t="s">
        <v>7658</v>
      </c>
      <c r="H10438">
        <v>840</v>
      </c>
      <c r="K10438" t="str">
        <f t="shared" si="163"/>
        <v>194460109</v>
      </c>
    </row>
    <row r="10439" spans="1:11" x14ac:dyDescent="0.3">
      <c r="A10439" t="s">
        <v>3</v>
      </c>
      <c r="B10439" t="s">
        <v>7259</v>
      </c>
      <c r="C10439" s="1">
        <v>19</v>
      </c>
      <c r="D10439" s="3">
        <v>4465</v>
      </c>
      <c r="E10439" t="s">
        <v>8229</v>
      </c>
      <c r="F10439" s="4">
        <v>99</v>
      </c>
      <c r="G10439" t="s">
        <v>887</v>
      </c>
      <c r="H10439">
        <v>840</v>
      </c>
      <c r="K10439" t="str">
        <f t="shared" si="163"/>
        <v>194465099</v>
      </c>
    </row>
    <row r="10440" spans="1:11" x14ac:dyDescent="0.3">
      <c r="A10440" t="s">
        <v>3</v>
      </c>
      <c r="B10440" t="s">
        <v>7259</v>
      </c>
      <c r="C10440" s="1">
        <v>19</v>
      </c>
      <c r="D10440" s="3">
        <v>4470</v>
      </c>
      <c r="E10440" t="s">
        <v>8231</v>
      </c>
      <c r="F10440" s="4">
        <v>53</v>
      </c>
      <c r="G10440" t="s">
        <v>592</v>
      </c>
      <c r="H10440">
        <v>840</v>
      </c>
      <c r="K10440" t="str">
        <f t="shared" si="163"/>
        <v>194470053</v>
      </c>
    </row>
    <row r="10441" spans="1:11" x14ac:dyDescent="0.3">
      <c r="A10441" t="s">
        <v>3</v>
      </c>
      <c r="B10441" t="s">
        <v>7259</v>
      </c>
      <c r="C10441" s="1">
        <v>19</v>
      </c>
      <c r="D10441" s="3">
        <v>4480</v>
      </c>
      <c r="E10441" t="s">
        <v>905</v>
      </c>
      <c r="F10441" s="4">
        <v>19</v>
      </c>
      <c r="G10441" t="s">
        <v>5690</v>
      </c>
      <c r="H10441">
        <v>840</v>
      </c>
      <c r="K10441" t="str">
        <f t="shared" si="163"/>
        <v>194480019</v>
      </c>
    </row>
    <row r="10442" spans="1:11" x14ac:dyDescent="0.3">
      <c r="A10442" t="s">
        <v>3</v>
      </c>
      <c r="B10442" t="s">
        <v>7259</v>
      </c>
      <c r="C10442" s="1">
        <v>19</v>
      </c>
      <c r="D10442" s="3">
        <v>4500</v>
      </c>
      <c r="E10442" t="s">
        <v>8234</v>
      </c>
      <c r="F10442" s="4">
        <v>27</v>
      </c>
      <c r="G10442" t="s">
        <v>1004</v>
      </c>
      <c r="H10442">
        <v>840</v>
      </c>
      <c r="K10442" t="str">
        <f t="shared" si="163"/>
        <v>194500027</v>
      </c>
    </row>
    <row r="10443" spans="1:11" x14ac:dyDescent="0.3">
      <c r="A10443" t="s">
        <v>3</v>
      </c>
      <c r="B10443" t="s">
        <v>7259</v>
      </c>
      <c r="C10443" s="1">
        <v>19</v>
      </c>
      <c r="D10443" s="3">
        <v>4504</v>
      </c>
      <c r="E10443" t="s">
        <v>8237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">
      <c r="A10444" t="s">
        <v>3</v>
      </c>
      <c r="B10444" t="s">
        <v>7259</v>
      </c>
      <c r="C10444" s="1">
        <v>19</v>
      </c>
      <c r="D10444" s="3">
        <v>4510</v>
      </c>
      <c r="E10444" t="s">
        <v>8239</v>
      </c>
      <c r="F10444" s="4">
        <v>5</v>
      </c>
      <c r="G10444" t="s">
        <v>7582</v>
      </c>
      <c r="H10444">
        <v>840</v>
      </c>
      <c r="K10444" t="str">
        <f t="shared" si="163"/>
        <v>194510005</v>
      </c>
    </row>
    <row r="10445" spans="1:11" x14ac:dyDescent="0.3">
      <c r="A10445" t="s">
        <v>3</v>
      </c>
      <c r="B10445" t="s">
        <v>7259</v>
      </c>
      <c r="C10445" s="1">
        <v>19</v>
      </c>
      <c r="D10445" s="3">
        <v>4530</v>
      </c>
      <c r="E10445" t="s">
        <v>7661</v>
      </c>
      <c r="F10445" s="4">
        <v>119</v>
      </c>
      <c r="G10445" t="s">
        <v>6113</v>
      </c>
      <c r="H10445">
        <v>840</v>
      </c>
      <c r="K10445" t="str">
        <f t="shared" si="163"/>
        <v>194530119</v>
      </c>
    </row>
    <row r="10446" spans="1:11" x14ac:dyDescent="0.3">
      <c r="A10446" t="s">
        <v>3</v>
      </c>
      <c r="B10446" t="s">
        <v>7259</v>
      </c>
      <c r="C10446" s="1">
        <v>19</v>
      </c>
      <c r="D10446" s="3">
        <v>4540</v>
      </c>
      <c r="E10446" t="s">
        <v>7663</v>
      </c>
      <c r="F10446" s="4">
        <v>35</v>
      </c>
      <c r="G10446" t="s">
        <v>455</v>
      </c>
      <c r="H10446">
        <v>840</v>
      </c>
      <c r="K10446" t="str">
        <f t="shared" si="163"/>
        <v>194540035</v>
      </c>
    </row>
    <row r="10447" spans="1:11" x14ac:dyDescent="0.3">
      <c r="A10447" t="s">
        <v>3</v>
      </c>
      <c r="B10447" t="s">
        <v>7259</v>
      </c>
      <c r="C10447" s="1">
        <v>19</v>
      </c>
      <c r="D10447" s="3">
        <v>4550</v>
      </c>
      <c r="E10447" t="s">
        <v>7665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">
      <c r="A10448" t="s">
        <v>3</v>
      </c>
      <c r="B10448" t="s">
        <v>7259</v>
      </c>
      <c r="C10448" s="1">
        <v>19</v>
      </c>
      <c r="D10448" s="3">
        <v>4560</v>
      </c>
      <c r="E10448" t="s">
        <v>5505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">
      <c r="A10449" t="s">
        <v>3</v>
      </c>
      <c r="B10449" t="s">
        <v>7259</v>
      </c>
      <c r="C10449" s="1">
        <v>19</v>
      </c>
      <c r="D10449" s="3">
        <v>4570</v>
      </c>
      <c r="E10449" t="s">
        <v>5004</v>
      </c>
      <c r="F10449" s="4">
        <v>151</v>
      </c>
      <c r="G10449" t="s">
        <v>3493</v>
      </c>
      <c r="H10449">
        <v>840</v>
      </c>
      <c r="K10449" t="str">
        <f t="shared" si="163"/>
        <v>194570151</v>
      </c>
    </row>
    <row r="10450" spans="1:11" x14ac:dyDescent="0.3">
      <c r="A10450" t="s">
        <v>3</v>
      </c>
      <c r="B10450" t="s">
        <v>7259</v>
      </c>
      <c r="C10450" s="1">
        <v>19</v>
      </c>
      <c r="D10450" s="3">
        <v>4580</v>
      </c>
      <c r="E10450" t="s">
        <v>7731</v>
      </c>
      <c r="F10450" s="4">
        <v>37</v>
      </c>
      <c r="G10450" t="s">
        <v>747</v>
      </c>
      <c r="H10450">
        <v>840</v>
      </c>
      <c r="K10450" t="str">
        <f t="shared" si="163"/>
        <v>194580037</v>
      </c>
    </row>
    <row r="10451" spans="1:11" x14ac:dyDescent="0.3">
      <c r="A10451" t="s">
        <v>3</v>
      </c>
      <c r="B10451" t="s">
        <v>7259</v>
      </c>
      <c r="C10451" s="1">
        <v>19</v>
      </c>
      <c r="D10451" s="3">
        <v>4590</v>
      </c>
      <c r="E10451" t="s">
        <v>7736</v>
      </c>
      <c r="F10451" s="4">
        <v>193</v>
      </c>
      <c r="G10451" t="s">
        <v>5783</v>
      </c>
      <c r="H10451">
        <v>840</v>
      </c>
      <c r="K10451" t="str">
        <f t="shared" si="163"/>
        <v>194590193</v>
      </c>
    </row>
    <row r="10452" spans="1:11" x14ac:dyDescent="0.3">
      <c r="A10452" t="s">
        <v>3</v>
      </c>
      <c r="B10452" t="s">
        <v>7259</v>
      </c>
      <c r="C10452" s="1">
        <v>19</v>
      </c>
      <c r="D10452" s="3">
        <v>4600</v>
      </c>
      <c r="E10452" t="s">
        <v>7740</v>
      </c>
      <c r="F10452" s="4">
        <v>163</v>
      </c>
      <c r="G10452" t="s">
        <v>1009</v>
      </c>
      <c r="H10452">
        <v>840</v>
      </c>
      <c r="K10452" t="str">
        <f t="shared" si="163"/>
        <v>194600163</v>
      </c>
    </row>
    <row r="10453" spans="1:11" x14ac:dyDescent="0.3">
      <c r="A10453" t="s">
        <v>3</v>
      </c>
      <c r="B10453" t="s">
        <v>7259</v>
      </c>
      <c r="C10453" s="1">
        <v>19</v>
      </c>
      <c r="D10453" s="3">
        <v>4620</v>
      </c>
      <c r="E10453" t="s">
        <v>4382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">
      <c r="A10454" t="s">
        <v>3</v>
      </c>
      <c r="B10454" t="s">
        <v>7259</v>
      </c>
      <c r="C10454" s="1">
        <v>19</v>
      </c>
      <c r="D10454" s="3">
        <v>4660</v>
      </c>
      <c r="E10454" t="s">
        <v>7799</v>
      </c>
      <c r="F10454" s="4">
        <v>149</v>
      </c>
      <c r="G10454" t="s">
        <v>3727</v>
      </c>
      <c r="H10454">
        <v>840</v>
      </c>
      <c r="K10454" t="str">
        <f t="shared" si="163"/>
        <v>194660149</v>
      </c>
    </row>
    <row r="10455" spans="1:11" x14ac:dyDescent="0.3">
      <c r="A10455" t="s">
        <v>3</v>
      </c>
      <c r="B10455" t="s">
        <v>7259</v>
      </c>
      <c r="C10455" s="1">
        <v>19</v>
      </c>
      <c r="D10455" s="3">
        <v>4690</v>
      </c>
      <c r="E10455" t="s">
        <v>6094</v>
      </c>
      <c r="F10455" s="4">
        <v>53</v>
      </c>
      <c r="G10455" t="s">
        <v>592</v>
      </c>
      <c r="H10455">
        <v>840</v>
      </c>
      <c r="K10455" t="str">
        <f t="shared" si="163"/>
        <v>194690053</v>
      </c>
    </row>
    <row r="10456" spans="1:11" x14ac:dyDescent="0.3">
      <c r="A10456" t="s">
        <v>3</v>
      </c>
      <c r="B10456" t="s">
        <v>7259</v>
      </c>
      <c r="C10456" s="1">
        <v>19</v>
      </c>
      <c r="D10456" s="3">
        <v>4610</v>
      </c>
      <c r="E10456" t="s">
        <v>5383</v>
      </c>
      <c r="F10456" s="4">
        <v>109</v>
      </c>
      <c r="G10456" t="s">
        <v>7658</v>
      </c>
      <c r="H10456">
        <v>840</v>
      </c>
      <c r="K10456" t="str">
        <f t="shared" si="163"/>
        <v>194610109</v>
      </c>
    </row>
    <row r="10457" spans="1:11" x14ac:dyDescent="0.3">
      <c r="A10457" t="s">
        <v>3</v>
      </c>
      <c r="B10457" t="s">
        <v>7259</v>
      </c>
      <c r="C10457" s="1">
        <v>19</v>
      </c>
      <c r="D10457" s="3">
        <v>4630</v>
      </c>
      <c r="E10457" t="s">
        <v>7745</v>
      </c>
      <c r="F10457" s="4">
        <v>187</v>
      </c>
      <c r="G10457" t="s">
        <v>5066</v>
      </c>
      <c r="H10457">
        <v>840</v>
      </c>
      <c r="K10457" t="str">
        <f t="shared" si="163"/>
        <v>194630187</v>
      </c>
    </row>
    <row r="10458" spans="1:11" x14ac:dyDescent="0.3">
      <c r="A10458" t="s">
        <v>3</v>
      </c>
      <c r="B10458" t="s">
        <v>7259</v>
      </c>
      <c r="C10458" s="1">
        <v>19</v>
      </c>
      <c r="D10458" s="3">
        <v>4640</v>
      </c>
      <c r="E10458" t="s">
        <v>518</v>
      </c>
      <c r="F10458" s="4">
        <v>123</v>
      </c>
      <c r="G10458" t="s">
        <v>7427</v>
      </c>
      <c r="H10458">
        <v>840</v>
      </c>
      <c r="K10458" t="str">
        <f t="shared" si="163"/>
        <v>194640123</v>
      </c>
    </row>
    <row r="10459" spans="1:11" x14ac:dyDescent="0.3">
      <c r="A10459" t="s">
        <v>3</v>
      </c>
      <c r="B10459" t="s">
        <v>7259</v>
      </c>
      <c r="C10459" s="1">
        <v>19</v>
      </c>
      <c r="D10459" s="3">
        <v>4650</v>
      </c>
      <c r="E10459" t="s">
        <v>7796</v>
      </c>
      <c r="F10459" s="4">
        <v>189</v>
      </c>
      <c r="G10459" t="s">
        <v>6007</v>
      </c>
      <c r="H10459">
        <v>840</v>
      </c>
      <c r="K10459" t="str">
        <f t="shared" si="163"/>
        <v>194650189</v>
      </c>
    </row>
    <row r="10460" spans="1:11" x14ac:dyDescent="0.3">
      <c r="A10460" t="s">
        <v>3</v>
      </c>
      <c r="B10460" t="s">
        <v>7259</v>
      </c>
      <c r="C10460" s="1">
        <v>19</v>
      </c>
      <c r="D10460" s="3">
        <v>4670</v>
      </c>
      <c r="E10460" t="s">
        <v>846</v>
      </c>
      <c r="F10460" s="4">
        <v>173</v>
      </c>
      <c r="G10460" t="s">
        <v>366</v>
      </c>
      <c r="H10460">
        <v>840</v>
      </c>
      <c r="K10460" t="str">
        <f t="shared" si="163"/>
        <v>194670173</v>
      </c>
    </row>
    <row r="10461" spans="1:11" x14ac:dyDescent="0.3">
      <c r="A10461" t="s">
        <v>3</v>
      </c>
      <c r="B10461" t="s">
        <v>7259</v>
      </c>
      <c r="C10461" s="1">
        <v>19</v>
      </c>
      <c r="D10461" s="3">
        <v>4680</v>
      </c>
      <c r="E10461" t="s">
        <v>3816</v>
      </c>
      <c r="F10461" s="4">
        <v>53</v>
      </c>
      <c r="G10461" t="s">
        <v>592</v>
      </c>
      <c r="H10461">
        <v>840</v>
      </c>
      <c r="K10461" t="str">
        <f t="shared" si="163"/>
        <v>194680053</v>
      </c>
    </row>
    <row r="10462" spans="1:11" x14ac:dyDescent="0.3">
      <c r="A10462" t="s">
        <v>3</v>
      </c>
      <c r="B10462" t="s">
        <v>7259</v>
      </c>
      <c r="C10462" s="1">
        <v>19</v>
      </c>
      <c r="D10462" s="3">
        <v>4700</v>
      </c>
      <c r="E10462" t="s">
        <v>854</v>
      </c>
      <c r="F10462" s="4">
        <v>119</v>
      </c>
      <c r="G10462" t="s">
        <v>6113</v>
      </c>
      <c r="H10462">
        <v>840</v>
      </c>
      <c r="K10462" t="str">
        <f t="shared" si="163"/>
        <v>194700119</v>
      </c>
    </row>
    <row r="10463" spans="1:11" x14ac:dyDescent="0.3">
      <c r="A10463" t="s">
        <v>3</v>
      </c>
      <c r="B10463" t="s">
        <v>7259</v>
      </c>
      <c r="C10463" s="1">
        <v>19</v>
      </c>
      <c r="D10463" s="3">
        <v>4710</v>
      </c>
      <c r="E10463" t="s">
        <v>8377</v>
      </c>
      <c r="F10463" s="4">
        <v>115</v>
      </c>
      <c r="G10463" t="s">
        <v>7908</v>
      </c>
      <c r="H10463">
        <v>840</v>
      </c>
      <c r="K10463" t="str">
        <f t="shared" si="163"/>
        <v>194710115</v>
      </c>
    </row>
    <row r="10464" spans="1:11" x14ac:dyDescent="0.3">
      <c r="A10464" t="s">
        <v>3</v>
      </c>
      <c r="B10464" t="s">
        <v>7259</v>
      </c>
      <c r="C10464" s="1">
        <v>19</v>
      </c>
      <c r="D10464" s="3">
        <v>4720</v>
      </c>
      <c r="E10464" t="s">
        <v>4036</v>
      </c>
      <c r="F10464" s="4">
        <v>29</v>
      </c>
      <c r="G10464" t="s">
        <v>5041</v>
      </c>
      <c r="H10464">
        <v>840</v>
      </c>
      <c r="K10464" t="str">
        <f t="shared" si="163"/>
        <v>194720029</v>
      </c>
    </row>
    <row r="10465" spans="1:11" x14ac:dyDescent="0.3">
      <c r="A10465" t="s">
        <v>3</v>
      </c>
      <c r="B10465" t="s">
        <v>7259</v>
      </c>
      <c r="C10465" s="1">
        <v>19</v>
      </c>
      <c r="D10465" s="3">
        <v>4729</v>
      </c>
      <c r="E10465" t="s">
        <v>7760</v>
      </c>
      <c r="F10465" s="4">
        <v>181</v>
      </c>
      <c r="G10465" t="s">
        <v>3386</v>
      </c>
      <c r="H10465">
        <v>840</v>
      </c>
      <c r="K10465" t="str">
        <f t="shared" si="163"/>
        <v>194729181</v>
      </c>
    </row>
    <row r="10466" spans="1:11" x14ac:dyDescent="0.3">
      <c r="A10466" t="s">
        <v>3</v>
      </c>
      <c r="B10466" t="s">
        <v>7259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">
      <c r="A10467" t="s">
        <v>3</v>
      </c>
      <c r="B10467" t="s">
        <v>7259</v>
      </c>
      <c r="C10467" s="1">
        <v>19</v>
      </c>
      <c r="D10467" s="3">
        <v>4740</v>
      </c>
      <c r="E10467" t="s">
        <v>8383</v>
      </c>
      <c r="F10467" s="4">
        <v>27</v>
      </c>
      <c r="G10467" t="s">
        <v>1004</v>
      </c>
      <c r="H10467">
        <v>840</v>
      </c>
      <c r="K10467" t="str">
        <f t="shared" si="163"/>
        <v>194740027</v>
      </c>
    </row>
    <row r="10468" spans="1:11" x14ac:dyDescent="0.3">
      <c r="A10468" t="s">
        <v>3</v>
      </c>
      <c r="B10468" t="s">
        <v>7259</v>
      </c>
      <c r="C10468" s="1">
        <v>19</v>
      </c>
      <c r="D10468" s="3">
        <v>4750</v>
      </c>
      <c r="E10468" t="s">
        <v>8384</v>
      </c>
      <c r="F10468" s="4">
        <v>89</v>
      </c>
      <c r="G10468" t="s">
        <v>1205</v>
      </c>
      <c r="H10468">
        <v>840</v>
      </c>
      <c r="K10468" t="str">
        <f t="shared" si="163"/>
        <v>194750089</v>
      </c>
    </row>
    <row r="10469" spans="1:11" x14ac:dyDescent="0.3">
      <c r="A10469" t="s">
        <v>3</v>
      </c>
      <c r="B10469" t="s">
        <v>7259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7410</v>
      </c>
      <c r="H10469">
        <v>840</v>
      </c>
      <c r="K10469" t="str">
        <f t="shared" si="163"/>
        <v>194760171</v>
      </c>
    </row>
    <row r="10470" spans="1:11" x14ac:dyDescent="0.3">
      <c r="A10470" t="s">
        <v>3</v>
      </c>
      <c r="B10470" t="s">
        <v>7259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">
      <c r="A10471" t="s">
        <v>3</v>
      </c>
      <c r="B10471" t="s">
        <v>7259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5027</v>
      </c>
      <c r="H10471">
        <v>840</v>
      </c>
      <c r="K10471" t="str">
        <f t="shared" si="163"/>
        <v>194780185</v>
      </c>
    </row>
    <row r="10472" spans="1:11" x14ac:dyDescent="0.3">
      <c r="A10472" t="s">
        <v>3</v>
      </c>
      <c r="B10472" t="s">
        <v>7259</v>
      </c>
      <c r="C10472" s="1">
        <v>19</v>
      </c>
      <c r="D10472" s="3">
        <v>4790</v>
      </c>
      <c r="E10472" t="s">
        <v>7288</v>
      </c>
      <c r="F10472" s="4">
        <v>21</v>
      </c>
      <c r="G10472" t="s">
        <v>1714</v>
      </c>
      <c r="H10472">
        <v>840</v>
      </c>
      <c r="K10472" t="str">
        <f t="shared" si="163"/>
        <v>194790021</v>
      </c>
    </row>
    <row r="10473" spans="1:11" x14ac:dyDescent="0.3">
      <c r="A10473" t="s">
        <v>3</v>
      </c>
      <c r="B10473" t="s">
        <v>7259</v>
      </c>
      <c r="C10473" s="1">
        <v>19</v>
      </c>
      <c r="D10473" s="3">
        <v>4793</v>
      </c>
      <c r="E10473" t="s">
        <v>5989</v>
      </c>
      <c r="F10473" s="4">
        <v>163</v>
      </c>
      <c r="G10473" t="s">
        <v>1009</v>
      </c>
      <c r="H10473">
        <v>840</v>
      </c>
      <c r="K10473" t="str">
        <f t="shared" si="163"/>
        <v>194793163</v>
      </c>
    </row>
    <row r="10474" spans="1:11" x14ac:dyDescent="0.3">
      <c r="A10474" t="s">
        <v>3</v>
      </c>
      <c r="B10474" t="s">
        <v>7259</v>
      </c>
      <c r="C10474" s="1">
        <v>19</v>
      </c>
      <c r="D10474" s="3">
        <v>4800</v>
      </c>
      <c r="E10474" t="s">
        <v>5699</v>
      </c>
      <c r="F10474" s="4">
        <v>113</v>
      </c>
      <c r="G10474" t="s">
        <v>7295</v>
      </c>
      <c r="H10474">
        <v>840</v>
      </c>
      <c r="K10474" t="str">
        <f t="shared" si="163"/>
        <v>194800113</v>
      </c>
    </row>
    <row r="10475" spans="1:11" x14ac:dyDescent="0.3">
      <c r="A10475" t="s">
        <v>3</v>
      </c>
      <c r="B10475" t="s">
        <v>7259</v>
      </c>
      <c r="C10475" s="1">
        <v>19</v>
      </c>
      <c r="D10475" s="3">
        <v>4810</v>
      </c>
      <c r="E10475" t="s">
        <v>7298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">
      <c r="A10476" t="s">
        <v>3</v>
      </c>
      <c r="B10476" t="s">
        <v>7259</v>
      </c>
      <c r="C10476" s="1">
        <v>19</v>
      </c>
      <c r="D10476" s="3">
        <v>4822</v>
      </c>
      <c r="E10476" t="s">
        <v>7303</v>
      </c>
      <c r="F10476" s="4">
        <v>131</v>
      </c>
      <c r="G10476" t="s">
        <v>5204</v>
      </c>
      <c r="H10476">
        <v>840</v>
      </c>
      <c r="K10476" t="str">
        <f t="shared" si="163"/>
        <v>194822131</v>
      </c>
    </row>
    <row r="10477" spans="1:11" x14ac:dyDescent="0.3">
      <c r="A10477" t="s">
        <v>3</v>
      </c>
      <c r="B10477" t="s">
        <v>7259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6113</v>
      </c>
      <c r="H10477">
        <v>840</v>
      </c>
      <c r="K10477" t="str">
        <f t="shared" si="163"/>
        <v>194830119</v>
      </c>
    </row>
    <row r="10478" spans="1:11" x14ac:dyDescent="0.3">
      <c r="A10478" t="s">
        <v>3</v>
      </c>
      <c r="B10478" t="s">
        <v>7259</v>
      </c>
      <c r="C10478" s="1">
        <v>19</v>
      </c>
      <c r="D10478" s="3">
        <v>4840</v>
      </c>
      <c r="E10478" t="s">
        <v>7347</v>
      </c>
      <c r="F10478" s="4">
        <v>85</v>
      </c>
      <c r="G10478" t="s">
        <v>1979</v>
      </c>
      <c r="H10478">
        <v>840</v>
      </c>
      <c r="K10478" t="str">
        <f t="shared" si="163"/>
        <v>194840085</v>
      </c>
    </row>
    <row r="10479" spans="1:11" x14ac:dyDescent="0.3">
      <c r="A10479" t="s">
        <v>3</v>
      </c>
      <c r="B10479" t="s">
        <v>7259</v>
      </c>
      <c r="C10479" s="1">
        <v>19</v>
      </c>
      <c r="D10479" s="3">
        <v>4820</v>
      </c>
      <c r="E10479" t="s">
        <v>7300</v>
      </c>
      <c r="F10479" s="4">
        <v>43</v>
      </c>
      <c r="G10479" t="s">
        <v>805</v>
      </c>
      <c r="H10479">
        <v>840</v>
      </c>
      <c r="K10479" t="str">
        <f t="shared" si="163"/>
        <v>194820043</v>
      </c>
    </row>
    <row r="10480" spans="1:11" x14ac:dyDescent="0.3">
      <c r="A10480" t="s">
        <v>3</v>
      </c>
      <c r="B10480" t="s">
        <v>7259</v>
      </c>
      <c r="C10480" s="1">
        <v>19</v>
      </c>
      <c r="D10480" s="3">
        <v>4850</v>
      </c>
      <c r="E10480" t="s">
        <v>4124</v>
      </c>
      <c r="F10480" s="4">
        <v>91</v>
      </c>
      <c r="G10480" t="s">
        <v>559</v>
      </c>
      <c r="H10480">
        <v>840</v>
      </c>
      <c r="K10480" t="str">
        <f t="shared" si="163"/>
        <v>194850091</v>
      </c>
    </row>
    <row r="10481" spans="1:11" x14ac:dyDescent="0.3">
      <c r="A10481" t="s">
        <v>3</v>
      </c>
      <c r="B10481" t="s">
        <v>7259</v>
      </c>
      <c r="C10481" s="1">
        <v>19</v>
      </c>
      <c r="D10481" s="3">
        <v>4860</v>
      </c>
      <c r="E10481" t="s">
        <v>8235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">
      <c r="A10482" t="s">
        <v>3</v>
      </c>
      <c r="B10482" t="s">
        <v>7259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1979</v>
      </c>
      <c r="H10482">
        <v>840</v>
      </c>
      <c r="K10482" t="str">
        <f t="shared" si="163"/>
        <v>194870085</v>
      </c>
    </row>
    <row r="10483" spans="1:11" x14ac:dyDescent="0.3">
      <c r="A10483" t="s">
        <v>3</v>
      </c>
      <c r="B10483" t="s">
        <v>7259</v>
      </c>
      <c r="C10483" s="1">
        <v>19</v>
      </c>
      <c r="D10483" s="3">
        <v>4880</v>
      </c>
      <c r="E10483" t="s">
        <v>7653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">
      <c r="A10484" t="s">
        <v>3</v>
      </c>
      <c r="B10484" t="s">
        <v>7259</v>
      </c>
      <c r="C10484" s="1">
        <v>19</v>
      </c>
      <c r="D10484" s="3">
        <v>4890</v>
      </c>
      <c r="E10484" t="s">
        <v>7657</v>
      </c>
      <c r="F10484" s="4">
        <v>109</v>
      </c>
      <c r="G10484" t="s">
        <v>7658</v>
      </c>
      <c r="H10484">
        <v>840</v>
      </c>
      <c r="K10484" t="str">
        <f t="shared" si="163"/>
        <v>194890109</v>
      </c>
    </row>
    <row r="10485" spans="1:11" x14ac:dyDescent="0.3">
      <c r="A10485" t="s">
        <v>3</v>
      </c>
      <c r="B10485" t="s">
        <v>7259</v>
      </c>
      <c r="C10485" s="1">
        <v>19</v>
      </c>
      <c r="D10485" s="3">
        <v>4900</v>
      </c>
      <c r="E10485" t="s">
        <v>4166</v>
      </c>
      <c r="F10485" s="4">
        <v>103</v>
      </c>
      <c r="G10485" t="s">
        <v>1885</v>
      </c>
      <c r="H10485">
        <v>840</v>
      </c>
      <c r="K10485" t="str">
        <f t="shared" si="163"/>
        <v>194900103</v>
      </c>
    </row>
    <row r="10486" spans="1:11" x14ac:dyDescent="0.3">
      <c r="A10486" t="s">
        <v>3</v>
      </c>
      <c r="B10486" t="s">
        <v>7259</v>
      </c>
      <c r="C10486" s="1">
        <v>19</v>
      </c>
      <c r="D10486" s="3">
        <v>4910</v>
      </c>
      <c r="E10486" t="s">
        <v>6981</v>
      </c>
      <c r="F10486" s="4">
        <v>163</v>
      </c>
      <c r="G10486" t="s">
        <v>1009</v>
      </c>
      <c r="H10486">
        <v>840</v>
      </c>
      <c r="K10486" t="str">
        <f t="shared" si="163"/>
        <v>194910163</v>
      </c>
    </row>
    <row r="10487" spans="1:11" x14ac:dyDescent="0.3">
      <c r="A10487" t="s">
        <v>3</v>
      </c>
      <c r="B10487" t="s">
        <v>7259</v>
      </c>
      <c r="C10487" s="1">
        <v>19</v>
      </c>
      <c r="D10487" s="3">
        <v>4920</v>
      </c>
      <c r="E10487" t="s">
        <v>7666</v>
      </c>
      <c r="F10487" s="4">
        <v>175</v>
      </c>
      <c r="G10487" t="s">
        <v>726</v>
      </c>
      <c r="H10487">
        <v>840</v>
      </c>
      <c r="K10487" t="str">
        <f t="shared" si="163"/>
        <v>194920175</v>
      </c>
    </row>
    <row r="10488" spans="1:11" x14ac:dyDescent="0.3">
      <c r="A10488" t="s">
        <v>3</v>
      </c>
      <c r="B10488" t="s">
        <v>7259</v>
      </c>
      <c r="C10488" s="1">
        <v>19</v>
      </c>
      <c r="D10488" s="3">
        <v>4930</v>
      </c>
      <c r="E10488" t="s">
        <v>7668</v>
      </c>
      <c r="F10488" s="4">
        <v>45</v>
      </c>
      <c r="G10488" t="s">
        <v>859</v>
      </c>
      <c r="H10488">
        <v>840</v>
      </c>
      <c r="K10488" t="str">
        <f t="shared" si="163"/>
        <v>194930045</v>
      </c>
    </row>
    <row r="10489" spans="1:11" x14ac:dyDescent="0.3">
      <c r="A10489" t="s">
        <v>3</v>
      </c>
      <c r="B10489" t="s">
        <v>7259</v>
      </c>
      <c r="C10489" s="1">
        <v>19</v>
      </c>
      <c r="D10489" s="3">
        <v>4940</v>
      </c>
      <c r="E10489" t="s">
        <v>7728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">
      <c r="A10490" t="s">
        <v>3</v>
      </c>
      <c r="B10490" t="s">
        <v>7259</v>
      </c>
      <c r="C10490" s="1">
        <v>19</v>
      </c>
      <c r="D10490" s="3">
        <v>4960</v>
      </c>
      <c r="E10490" t="s">
        <v>7737</v>
      </c>
      <c r="F10490" s="4">
        <v>45</v>
      </c>
      <c r="G10490" t="s">
        <v>859</v>
      </c>
      <c r="H10490">
        <v>840</v>
      </c>
      <c r="K10490" t="str">
        <f t="shared" si="163"/>
        <v>194960045</v>
      </c>
    </row>
    <row r="10491" spans="1:11" x14ac:dyDescent="0.3">
      <c r="A10491" t="s">
        <v>3</v>
      </c>
      <c r="B10491" t="s">
        <v>7259</v>
      </c>
      <c r="C10491" s="1">
        <v>19</v>
      </c>
      <c r="D10491" s="3">
        <v>4950</v>
      </c>
      <c r="E10491" t="s">
        <v>7732</v>
      </c>
      <c r="F10491" s="4">
        <v>31</v>
      </c>
      <c r="G10491" t="s">
        <v>7733</v>
      </c>
      <c r="H10491">
        <v>840</v>
      </c>
      <c r="K10491" t="str">
        <f t="shared" si="163"/>
        <v>194950031</v>
      </c>
    </row>
    <row r="10492" spans="1:11" x14ac:dyDescent="0.3">
      <c r="A10492" t="s">
        <v>3</v>
      </c>
      <c r="B10492" t="s">
        <v>7259</v>
      </c>
      <c r="C10492" s="1">
        <v>19</v>
      </c>
      <c r="D10492" s="3">
        <v>5000</v>
      </c>
      <c r="E10492" t="s">
        <v>7746</v>
      </c>
      <c r="F10492" s="4">
        <v>91</v>
      </c>
      <c r="G10492" t="s">
        <v>559</v>
      </c>
      <c r="H10492">
        <v>840</v>
      </c>
      <c r="K10492" t="str">
        <f t="shared" si="163"/>
        <v>195000091</v>
      </c>
    </row>
    <row r="10493" spans="1:11" x14ac:dyDescent="0.3">
      <c r="A10493" t="s">
        <v>3</v>
      </c>
      <c r="B10493" t="s">
        <v>7259</v>
      </c>
      <c r="C10493" s="1">
        <v>19</v>
      </c>
      <c r="D10493" s="3">
        <v>5000</v>
      </c>
      <c r="E10493" t="s">
        <v>7746</v>
      </c>
      <c r="F10493" s="4">
        <v>109</v>
      </c>
      <c r="G10493" t="s">
        <v>7658</v>
      </c>
      <c r="H10493">
        <v>840</v>
      </c>
      <c r="K10493" t="str">
        <f t="shared" si="163"/>
        <v>195000109</v>
      </c>
    </row>
    <row r="10494" spans="1:11" x14ac:dyDescent="0.3">
      <c r="A10494" t="s">
        <v>3</v>
      </c>
      <c r="B10494" t="s">
        <v>7259</v>
      </c>
      <c r="C10494" s="1">
        <v>19</v>
      </c>
      <c r="D10494" s="3">
        <v>4970</v>
      </c>
      <c r="E10494" t="s">
        <v>7741</v>
      </c>
      <c r="F10494" s="4">
        <v>43</v>
      </c>
      <c r="G10494" t="s">
        <v>805</v>
      </c>
      <c r="H10494">
        <v>840</v>
      </c>
      <c r="K10494" t="str">
        <f t="shared" si="163"/>
        <v>194970043</v>
      </c>
    </row>
    <row r="10495" spans="1:11" x14ac:dyDescent="0.3">
      <c r="A10495" t="s">
        <v>3</v>
      </c>
      <c r="B10495" t="s">
        <v>7259</v>
      </c>
      <c r="C10495" s="1">
        <v>19</v>
      </c>
      <c r="D10495" s="3">
        <v>4980</v>
      </c>
      <c r="E10495" t="s">
        <v>7159</v>
      </c>
      <c r="F10495" s="4">
        <v>117</v>
      </c>
      <c r="G10495" t="s">
        <v>7159</v>
      </c>
      <c r="H10495">
        <v>840</v>
      </c>
      <c r="K10495" t="str">
        <f t="shared" si="163"/>
        <v>194980117</v>
      </c>
    </row>
    <row r="10496" spans="1:11" x14ac:dyDescent="0.3">
      <c r="A10496" t="s">
        <v>3</v>
      </c>
      <c r="B10496" t="s">
        <v>7259</v>
      </c>
      <c r="C10496" s="1">
        <v>19</v>
      </c>
      <c r="D10496" s="3">
        <v>4990</v>
      </c>
      <c r="E10496" t="s">
        <v>7744</v>
      </c>
      <c r="F10496" s="4">
        <v>15</v>
      </c>
      <c r="G10496" t="s">
        <v>1020</v>
      </c>
      <c r="H10496">
        <v>840</v>
      </c>
      <c r="K10496" t="str">
        <f t="shared" si="163"/>
        <v>194990015</v>
      </c>
    </row>
    <row r="10497" spans="1:11" x14ac:dyDescent="0.3">
      <c r="A10497" t="s">
        <v>3</v>
      </c>
      <c r="B10497" t="s">
        <v>7259</v>
      </c>
      <c r="C10497" s="1">
        <v>19</v>
      </c>
      <c r="D10497" s="3">
        <v>5010</v>
      </c>
      <c r="E10497" t="s">
        <v>7797</v>
      </c>
      <c r="F10497" s="4">
        <v>61</v>
      </c>
      <c r="G10497" t="s">
        <v>7417</v>
      </c>
      <c r="H10497">
        <v>840</v>
      </c>
      <c r="K10497" t="str">
        <f t="shared" si="163"/>
        <v>195010061</v>
      </c>
    </row>
    <row r="10498" spans="1:11" x14ac:dyDescent="0.3">
      <c r="A10498" t="s">
        <v>3</v>
      </c>
      <c r="B10498" t="s">
        <v>7259</v>
      </c>
      <c r="C10498" s="1">
        <v>19</v>
      </c>
      <c r="D10498" s="3">
        <v>5020</v>
      </c>
      <c r="E10498" t="s">
        <v>7800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">
      <c r="A10499" t="s">
        <v>3</v>
      </c>
      <c r="B10499" t="s">
        <v>7259</v>
      </c>
      <c r="C10499" s="1">
        <v>19</v>
      </c>
      <c r="D10499" s="3">
        <v>5030</v>
      </c>
      <c r="E10499" t="s">
        <v>6173</v>
      </c>
      <c r="F10499" s="4">
        <v>99</v>
      </c>
      <c r="G10499" t="s">
        <v>887</v>
      </c>
      <c r="H10499">
        <v>840</v>
      </c>
      <c r="K10499" t="str">
        <f t="shared" si="163"/>
        <v>195030099</v>
      </c>
    </row>
    <row r="10500" spans="1:11" x14ac:dyDescent="0.3">
      <c r="A10500" t="s">
        <v>3</v>
      </c>
      <c r="B10500" t="s">
        <v>7259</v>
      </c>
      <c r="C10500" s="1">
        <v>19</v>
      </c>
      <c r="D10500" s="3">
        <v>5040</v>
      </c>
      <c r="E10500" t="s">
        <v>4624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">
      <c r="A10501" t="s">
        <v>3</v>
      </c>
      <c r="B10501" t="s">
        <v>7259</v>
      </c>
      <c r="C10501" s="1">
        <v>19</v>
      </c>
      <c r="D10501" s="3">
        <v>5040</v>
      </c>
      <c r="E10501" t="s">
        <v>4624</v>
      </c>
      <c r="F10501" s="4">
        <v>161</v>
      </c>
      <c r="G10501" t="s">
        <v>7593</v>
      </c>
      <c r="H10501">
        <v>840</v>
      </c>
      <c r="K10501" t="str">
        <f t="shared" si="164"/>
        <v>195040161</v>
      </c>
    </row>
    <row r="10502" spans="1:11" x14ac:dyDescent="0.3">
      <c r="A10502" t="s">
        <v>3</v>
      </c>
      <c r="B10502" t="s">
        <v>7259</v>
      </c>
      <c r="C10502" s="1">
        <v>19</v>
      </c>
      <c r="D10502" s="3">
        <v>5100</v>
      </c>
      <c r="E10502" t="s">
        <v>6891</v>
      </c>
      <c r="F10502" s="4">
        <v>155</v>
      </c>
      <c r="G10502" t="s">
        <v>7423</v>
      </c>
      <c r="H10502">
        <v>840</v>
      </c>
      <c r="K10502" t="str">
        <f t="shared" si="164"/>
        <v>195100155</v>
      </c>
    </row>
    <row r="10503" spans="1:11" x14ac:dyDescent="0.3">
      <c r="A10503" t="s">
        <v>3</v>
      </c>
      <c r="B10503" t="s">
        <v>7259</v>
      </c>
      <c r="C10503" s="1">
        <v>19</v>
      </c>
      <c r="D10503" s="3">
        <v>5110</v>
      </c>
      <c r="E10503" t="s">
        <v>8056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">
      <c r="A10504" t="s">
        <v>3</v>
      </c>
      <c r="B10504" t="s">
        <v>7259</v>
      </c>
      <c r="C10504" s="1">
        <v>19</v>
      </c>
      <c r="D10504" s="3">
        <v>5120</v>
      </c>
      <c r="E10504" t="s">
        <v>501</v>
      </c>
      <c r="F10504" s="4">
        <v>15</v>
      </c>
      <c r="G10504" t="s">
        <v>1020</v>
      </c>
      <c r="H10504">
        <v>840</v>
      </c>
      <c r="K10504" t="str">
        <f t="shared" si="164"/>
        <v>195120015</v>
      </c>
    </row>
    <row r="10505" spans="1:11" x14ac:dyDescent="0.3">
      <c r="A10505" t="s">
        <v>3</v>
      </c>
      <c r="B10505" t="s">
        <v>7259</v>
      </c>
      <c r="C10505" s="1">
        <v>19</v>
      </c>
      <c r="D10505" s="3">
        <v>5130</v>
      </c>
      <c r="E10505" t="s">
        <v>505</v>
      </c>
      <c r="F10505" s="4">
        <v>85</v>
      </c>
      <c r="G10505" t="s">
        <v>1979</v>
      </c>
      <c r="H10505">
        <v>840</v>
      </c>
      <c r="K10505" t="str">
        <f t="shared" si="164"/>
        <v>195130085</v>
      </c>
    </row>
    <row r="10506" spans="1:11" x14ac:dyDescent="0.3">
      <c r="A10506" t="s">
        <v>3</v>
      </c>
      <c r="B10506" t="s">
        <v>7259</v>
      </c>
      <c r="C10506" s="1">
        <v>19</v>
      </c>
      <c r="D10506" s="3">
        <v>5133</v>
      </c>
      <c r="E10506" t="s">
        <v>24623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">
      <c r="A10507" t="s">
        <v>3</v>
      </c>
      <c r="B10507" t="s">
        <v>7259</v>
      </c>
      <c r="C10507" s="1">
        <v>19</v>
      </c>
      <c r="D10507" s="3">
        <v>5140</v>
      </c>
      <c r="E10507" t="s">
        <v>7285</v>
      </c>
      <c r="F10507" s="4">
        <v>157</v>
      </c>
      <c r="G10507" t="s">
        <v>7286</v>
      </c>
      <c r="H10507">
        <v>840</v>
      </c>
      <c r="K10507" t="str">
        <f t="shared" si="164"/>
        <v>195140157</v>
      </c>
    </row>
    <row r="10508" spans="1:11" x14ac:dyDescent="0.3">
      <c r="A10508" t="s">
        <v>3</v>
      </c>
      <c r="B10508" t="s">
        <v>7259</v>
      </c>
      <c r="C10508" s="1">
        <v>19</v>
      </c>
      <c r="D10508" s="3">
        <v>5150</v>
      </c>
      <c r="E10508" t="s">
        <v>7289</v>
      </c>
      <c r="F10508" s="4">
        <v>147</v>
      </c>
      <c r="G10508" t="s">
        <v>3006</v>
      </c>
      <c r="H10508">
        <v>840</v>
      </c>
      <c r="K10508" t="str">
        <f t="shared" si="164"/>
        <v>195150147</v>
      </c>
    </row>
    <row r="10509" spans="1:11" x14ac:dyDescent="0.3">
      <c r="A10509" t="s">
        <v>3</v>
      </c>
      <c r="B10509" t="s">
        <v>7259</v>
      </c>
      <c r="C10509" s="1">
        <v>19</v>
      </c>
      <c r="D10509" s="3">
        <v>5160</v>
      </c>
      <c r="E10509" t="s">
        <v>7292</v>
      </c>
      <c r="F10509" s="4">
        <v>159</v>
      </c>
      <c r="G10509" t="s">
        <v>7005</v>
      </c>
      <c r="H10509">
        <v>840</v>
      </c>
      <c r="K10509" t="str">
        <f t="shared" si="164"/>
        <v>195160159</v>
      </c>
    </row>
    <row r="10510" spans="1:11" x14ac:dyDescent="0.3">
      <c r="A10510" t="s">
        <v>3</v>
      </c>
      <c r="B10510" t="s">
        <v>7259</v>
      </c>
      <c r="C10510" s="1">
        <v>19</v>
      </c>
      <c r="D10510" s="3">
        <v>5170</v>
      </c>
      <c r="E10510" t="s">
        <v>584</v>
      </c>
      <c r="F10510" s="4">
        <v>129</v>
      </c>
      <c r="G10510" t="s">
        <v>7296</v>
      </c>
      <c r="H10510">
        <v>840</v>
      </c>
      <c r="K10510" t="str">
        <f t="shared" si="164"/>
        <v>195170129</v>
      </c>
    </row>
    <row r="10511" spans="1:11" x14ac:dyDescent="0.3">
      <c r="A10511" t="s">
        <v>3</v>
      </c>
      <c r="B10511" t="s">
        <v>7259</v>
      </c>
      <c r="C10511" s="1">
        <v>19</v>
      </c>
      <c r="D10511" s="3">
        <v>5180</v>
      </c>
      <c r="E10511" t="s">
        <v>4380</v>
      </c>
      <c r="F10511" s="4">
        <v>55</v>
      </c>
      <c r="G10511" t="s">
        <v>492</v>
      </c>
      <c r="H10511">
        <v>840</v>
      </c>
      <c r="K10511" t="str">
        <f t="shared" si="164"/>
        <v>195180055</v>
      </c>
    </row>
    <row r="10512" spans="1:11" x14ac:dyDescent="0.3">
      <c r="A10512" t="s">
        <v>3</v>
      </c>
      <c r="B10512" t="s">
        <v>7259</v>
      </c>
      <c r="C10512" s="1">
        <v>19</v>
      </c>
      <c r="D10512" s="3">
        <v>5190</v>
      </c>
      <c r="E10512" t="s">
        <v>7301</v>
      </c>
      <c r="F10512" s="4">
        <v>47</v>
      </c>
      <c r="G10512" t="s">
        <v>1295</v>
      </c>
      <c r="H10512">
        <v>840</v>
      </c>
      <c r="K10512" t="str">
        <f t="shared" si="164"/>
        <v>195190047</v>
      </c>
    </row>
    <row r="10513" spans="1:11" x14ac:dyDescent="0.3">
      <c r="A10513" t="s">
        <v>3</v>
      </c>
      <c r="B10513" t="s">
        <v>7259</v>
      </c>
      <c r="C10513" s="1">
        <v>19</v>
      </c>
      <c r="D10513" s="3">
        <v>5200</v>
      </c>
      <c r="E10513" t="s">
        <v>7343</v>
      </c>
      <c r="F10513" s="4">
        <v>195</v>
      </c>
      <c r="G10513" t="s">
        <v>5220</v>
      </c>
      <c r="H10513">
        <v>840</v>
      </c>
      <c r="K10513" t="str">
        <f t="shared" si="164"/>
        <v>195200195</v>
      </c>
    </row>
    <row r="10514" spans="1:11" x14ac:dyDescent="0.3">
      <c r="A10514" t="s">
        <v>3</v>
      </c>
      <c r="B10514" t="s">
        <v>7259</v>
      </c>
      <c r="C10514" s="1">
        <v>19</v>
      </c>
      <c r="D10514" s="3">
        <v>5210</v>
      </c>
      <c r="E10514" t="s">
        <v>3433</v>
      </c>
      <c r="F10514" s="4">
        <v>27</v>
      </c>
      <c r="G10514" t="s">
        <v>1004</v>
      </c>
      <c r="H10514">
        <v>840</v>
      </c>
      <c r="K10514" t="str">
        <f t="shared" si="164"/>
        <v>195210027</v>
      </c>
    </row>
    <row r="10515" spans="1:11" x14ac:dyDescent="0.3">
      <c r="A10515" t="s">
        <v>3</v>
      </c>
      <c r="B10515" t="s">
        <v>7259</v>
      </c>
      <c r="C10515" s="1">
        <v>19</v>
      </c>
      <c r="D10515" s="3">
        <v>5220</v>
      </c>
      <c r="E10515" t="s">
        <v>7348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">
      <c r="A10516" t="s">
        <v>3</v>
      </c>
      <c r="B10516" t="s">
        <v>7259</v>
      </c>
      <c r="C10516" s="1">
        <v>19</v>
      </c>
      <c r="D10516" s="3">
        <v>5230</v>
      </c>
      <c r="E10516" t="s">
        <v>6088</v>
      </c>
      <c r="F10516" s="4">
        <v>133</v>
      </c>
      <c r="G10516" t="s">
        <v>7743</v>
      </c>
      <c r="H10516">
        <v>840</v>
      </c>
      <c r="K10516" t="str">
        <f t="shared" si="164"/>
        <v>195230133</v>
      </c>
    </row>
    <row r="10517" spans="1:11" x14ac:dyDescent="0.3">
      <c r="A10517" t="s">
        <v>3</v>
      </c>
      <c r="B10517" t="s">
        <v>7259</v>
      </c>
      <c r="C10517" s="1">
        <v>19</v>
      </c>
      <c r="D10517" s="3">
        <v>5240</v>
      </c>
      <c r="E10517" t="s">
        <v>8236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">
      <c r="A10518" t="s">
        <v>3</v>
      </c>
      <c r="B10518" t="s">
        <v>7259</v>
      </c>
      <c r="C10518" s="1">
        <v>19</v>
      </c>
      <c r="D10518" s="3">
        <v>5250</v>
      </c>
      <c r="E10518" t="s">
        <v>6914</v>
      </c>
      <c r="F10518" s="4">
        <v>21</v>
      </c>
      <c r="G10518" t="s">
        <v>1714</v>
      </c>
      <c r="H10518">
        <v>840</v>
      </c>
      <c r="K10518" t="str">
        <f t="shared" si="164"/>
        <v>195250021</v>
      </c>
    </row>
    <row r="10519" spans="1:11" x14ac:dyDescent="0.3">
      <c r="A10519" t="s">
        <v>3</v>
      </c>
      <c r="B10519" t="s">
        <v>7259</v>
      </c>
      <c r="C10519" s="1">
        <v>19</v>
      </c>
      <c r="D10519" s="3">
        <v>5260</v>
      </c>
      <c r="E10519" t="s">
        <v>7654</v>
      </c>
      <c r="F10519" s="4">
        <v>67</v>
      </c>
      <c r="G10519" t="s">
        <v>5081</v>
      </c>
      <c r="H10519">
        <v>840</v>
      </c>
      <c r="K10519" t="str">
        <f t="shared" si="164"/>
        <v>195260067</v>
      </c>
    </row>
    <row r="10520" spans="1:11" x14ac:dyDescent="0.3">
      <c r="A10520" t="s">
        <v>3</v>
      </c>
      <c r="B10520" t="s">
        <v>7259</v>
      </c>
      <c r="C10520" s="1">
        <v>19</v>
      </c>
      <c r="D10520" s="3">
        <v>5270</v>
      </c>
      <c r="E10520" t="s">
        <v>7659</v>
      </c>
      <c r="F10520" s="4">
        <v>35</v>
      </c>
      <c r="G10520" t="s">
        <v>455</v>
      </c>
      <c r="H10520">
        <v>840</v>
      </c>
      <c r="K10520" t="str">
        <f t="shared" si="164"/>
        <v>195270035</v>
      </c>
    </row>
    <row r="10521" spans="1:11" x14ac:dyDescent="0.3">
      <c r="A10521" t="s">
        <v>3</v>
      </c>
      <c r="B10521" t="s">
        <v>7259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7259</v>
      </c>
      <c r="H10521">
        <v>840</v>
      </c>
      <c r="K10521" t="str">
        <f t="shared" si="164"/>
        <v>195280095</v>
      </c>
    </row>
    <row r="10522" spans="1:11" x14ac:dyDescent="0.3">
      <c r="A10522" t="s">
        <v>3</v>
      </c>
      <c r="B10522" t="s">
        <v>7259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7295</v>
      </c>
      <c r="H10522">
        <v>840</v>
      </c>
      <c r="K10522" t="str">
        <f t="shared" si="164"/>
        <v>195290113</v>
      </c>
    </row>
    <row r="10523" spans="1:11" x14ac:dyDescent="0.3">
      <c r="A10523" t="s">
        <v>3</v>
      </c>
      <c r="B10523" t="s">
        <v>7259</v>
      </c>
      <c r="C10523" s="1">
        <v>19</v>
      </c>
      <c r="D10523" s="3">
        <v>5300</v>
      </c>
      <c r="E10523" t="s">
        <v>7667</v>
      </c>
      <c r="F10523" s="4">
        <v>29</v>
      </c>
      <c r="G10523" t="s">
        <v>5041</v>
      </c>
      <c r="H10523">
        <v>840</v>
      </c>
      <c r="K10523" t="str">
        <f t="shared" si="164"/>
        <v>195300029</v>
      </c>
    </row>
    <row r="10524" spans="1:11" x14ac:dyDescent="0.3">
      <c r="A10524" t="s">
        <v>3</v>
      </c>
      <c r="B10524" t="s">
        <v>7259</v>
      </c>
      <c r="C10524" s="1">
        <v>19</v>
      </c>
      <c r="D10524" s="3">
        <v>5310</v>
      </c>
      <c r="E10524" t="s">
        <v>6737</v>
      </c>
      <c r="F10524" s="4">
        <v>43</v>
      </c>
      <c r="G10524" t="s">
        <v>805</v>
      </c>
      <c r="H10524">
        <v>840</v>
      </c>
      <c r="K10524" t="str">
        <f t="shared" si="164"/>
        <v>195310043</v>
      </c>
    </row>
    <row r="10525" spans="1:11" x14ac:dyDescent="0.3">
      <c r="A10525" t="s">
        <v>3</v>
      </c>
      <c r="B10525" t="s">
        <v>7259</v>
      </c>
      <c r="C10525" s="1">
        <v>19</v>
      </c>
      <c r="D10525" s="3">
        <v>5320</v>
      </c>
      <c r="E10525" t="s">
        <v>7729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">
      <c r="A10526" t="s">
        <v>3</v>
      </c>
      <c r="B10526" t="s">
        <v>7259</v>
      </c>
      <c r="C10526" s="1">
        <v>19</v>
      </c>
      <c r="D10526" s="3">
        <v>5330</v>
      </c>
      <c r="E10526" t="s">
        <v>7734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">
      <c r="A10527" t="s">
        <v>3</v>
      </c>
      <c r="B10527" t="s">
        <v>7259</v>
      </c>
      <c r="C10527" s="1">
        <v>19</v>
      </c>
      <c r="D10527" s="3">
        <v>5340</v>
      </c>
      <c r="E10527" t="s">
        <v>7738</v>
      </c>
      <c r="F10527" s="4">
        <v>181</v>
      </c>
      <c r="G10527" t="s">
        <v>3386</v>
      </c>
      <c r="H10527">
        <v>840</v>
      </c>
      <c r="K10527" t="str">
        <f t="shared" si="164"/>
        <v>195340181</v>
      </c>
    </row>
    <row r="10528" spans="1:11" x14ac:dyDescent="0.3">
      <c r="A10528" t="s">
        <v>3</v>
      </c>
      <c r="B10528" t="s">
        <v>7259</v>
      </c>
      <c r="C10528" s="1">
        <v>19</v>
      </c>
      <c r="D10528" s="3">
        <v>5350</v>
      </c>
      <c r="E10528" t="s">
        <v>7742</v>
      </c>
      <c r="F10528" s="4">
        <v>107</v>
      </c>
      <c r="G10528" t="s">
        <v>7420</v>
      </c>
      <c r="H10528">
        <v>840</v>
      </c>
      <c r="K10528" t="str">
        <f t="shared" si="164"/>
        <v>195350107</v>
      </c>
    </row>
    <row r="10529" spans="1:11" x14ac:dyDescent="0.3">
      <c r="A10529" t="s">
        <v>3</v>
      </c>
      <c r="B10529" t="s">
        <v>7259</v>
      </c>
      <c r="C10529" s="1">
        <v>19</v>
      </c>
      <c r="D10529" s="3">
        <v>5360</v>
      </c>
      <c r="E10529" t="s">
        <v>4620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">
      <c r="A10530" t="s">
        <v>3</v>
      </c>
      <c r="B10530" t="s">
        <v>7259</v>
      </c>
      <c r="C10530" s="1">
        <v>19</v>
      </c>
      <c r="D10530" s="3">
        <v>5370</v>
      </c>
      <c r="E10530" t="s">
        <v>6892</v>
      </c>
      <c r="F10530" s="4">
        <v>33</v>
      </c>
      <c r="G10530" t="s">
        <v>6356</v>
      </c>
      <c r="H10530">
        <v>840</v>
      </c>
      <c r="K10530" t="str">
        <f t="shared" si="164"/>
        <v>195370033</v>
      </c>
    </row>
    <row r="10531" spans="1:11" x14ac:dyDescent="0.3">
      <c r="A10531" t="s">
        <v>3</v>
      </c>
      <c r="B10531" t="s">
        <v>7259</v>
      </c>
      <c r="C10531" s="1">
        <v>19</v>
      </c>
      <c r="D10531" s="3">
        <v>5380</v>
      </c>
      <c r="E10531" t="s">
        <v>3946</v>
      </c>
      <c r="F10531" s="4">
        <v>55</v>
      </c>
      <c r="G10531" t="s">
        <v>492</v>
      </c>
      <c r="H10531">
        <v>840</v>
      </c>
      <c r="K10531" t="str">
        <f t="shared" si="164"/>
        <v>195380055</v>
      </c>
    </row>
    <row r="10532" spans="1:11" x14ac:dyDescent="0.3">
      <c r="A10532" t="s">
        <v>3</v>
      </c>
      <c r="B10532" t="s">
        <v>7259</v>
      </c>
      <c r="C10532" s="1">
        <v>19</v>
      </c>
      <c r="D10532" s="3">
        <v>5390</v>
      </c>
      <c r="E10532" t="s">
        <v>7795</v>
      </c>
      <c r="F10532" s="4">
        <v>29</v>
      </c>
      <c r="G10532" t="s">
        <v>5041</v>
      </c>
      <c r="H10532">
        <v>840</v>
      </c>
      <c r="K10532" t="str">
        <f t="shared" si="164"/>
        <v>195390029</v>
      </c>
    </row>
    <row r="10533" spans="1:11" x14ac:dyDescent="0.3">
      <c r="A10533" t="s">
        <v>3</v>
      </c>
      <c r="B10533" t="s">
        <v>7259</v>
      </c>
      <c r="C10533" s="1">
        <v>19</v>
      </c>
      <c r="D10533" s="3">
        <v>5400</v>
      </c>
      <c r="E10533" t="s">
        <v>7798</v>
      </c>
      <c r="F10533" s="4">
        <v>167</v>
      </c>
      <c r="G10533" t="s">
        <v>7506</v>
      </c>
      <c r="H10533">
        <v>840</v>
      </c>
      <c r="K10533" t="str">
        <f t="shared" si="164"/>
        <v>195400167</v>
      </c>
    </row>
    <row r="10534" spans="1:11" x14ac:dyDescent="0.3">
      <c r="A10534" t="s">
        <v>3</v>
      </c>
      <c r="B10534" t="s">
        <v>7259</v>
      </c>
      <c r="C10534" s="1">
        <v>19</v>
      </c>
      <c r="D10534" s="3">
        <v>5410</v>
      </c>
      <c r="E10534" t="s">
        <v>7801</v>
      </c>
      <c r="F10534" s="4">
        <v>167</v>
      </c>
      <c r="G10534" t="s">
        <v>7506</v>
      </c>
      <c r="H10534">
        <v>840</v>
      </c>
      <c r="K10534" t="str">
        <f t="shared" si="164"/>
        <v>195410167</v>
      </c>
    </row>
    <row r="10535" spans="1:11" x14ac:dyDescent="0.3">
      <c r="A10535" t="s">
        <v>3</v>
      </c>
      <c r="B10535" t="s">
        <v>7259</v>
      </c>
      <c r="C10535" s="1">
        <v>19</v>
      </c>
      <c r="D10535" s="3">
        <v>5420</v>
      </c>
      <c r="E10535" t="s">
        <v>4625</v>
      </c>
      <c r="F10535" s="4">
        <v>169</v>
      </c>
      <c r="G10535" t="s">
        <v>2207</v>
      </c>
      <c r="H10535">
        <v>840</v>
      </c>
      <c r="K10535" t="str">
        <f t="shared" si="164"/>
        <v>195420169</v>
      </c>
    </row>
    <row r="10536" spans="1:11" x14ac:dyDescent="0.3">
      <c r="A10536" t="s">
        <v>3</v>
      </c>
      <c r="B10536" t="s">
        <v>7259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">
      <c r="A10537" t="s">
        <v>3</v>
      </c>
      <c r="B10537" t="s">
        <v>7259</v>
      </c>
      <c r="C10537" s="1">
        <v>19</v>
      </c>
      <c r="D10537" s="3">
        <v>5440</v>
      </c>
      <c r="E10537" t="s">
        <v>337</v>
      </c>
      <c r="F10537" s="4">
        <v>163</v>
      </c>
      <c r="G10537" t="s">
        <v>1009</v>
      </c>
      <c r="H10537">
        <v>840</v>
      </c>
      <c r="K10537" t="str">
        <f t="shared" si="164"/>
        <v>195440163</v>
      </c>
    </row>
    <row r="10538" spans="1:11" x14ac:dyDescent="0.3">
      <c r="A10538" t="s">
        <v>3</v>
      </c>
      <c r="B10538" t="s">
        <v>7259</v>
      </c>
      <c r="C10538" s="1">
        <v>19</v>
      </c>
      <c r="D10538" s="3">
        <v>5050</v>
      </c>
      <c r="E10538" t="s">
        <v>25265</v>
      </c>
      <c r="F10538" s="4">
        <v>169</v>
      </c>
      <c r="G10538" t="s">
        <v>2207</v>
      </c>
      <c r="H10538">
        <v>840</v>
      </c>
      <c r="K10538" t="str">
        <f t="shared" si="164"/>
        <v>195050169</v>
      </c>
    </row>
    <row r="10539" spans="1:11" x14ac:dyDescent="0.3">
      <c r="A10539" t="s">
        <v>3</v>
      </c>
      <c r="B10539" t="s">
        <v>7259</v>
      </c>
      <c r="C10539" s="1">
        <v>19</v>
      </c>
      <c r="D10539" s="3">
        <v>5060</v>
      </c>
      <c r="E10539" t="s">
        <v>25264</v>
      </c>
      <c r="F10539" s="4">
        <v>163</v>
      </c>
      <c r="G10539" t="s">
        <v>1009</v>
      </c>
      <c r="H10539">
        <v>840</v>
      </c>
      <c r="K10539" t="str">
        <f t="shared" si="164"/>
        <v>195060163</v>
      </c>
    </row>
    <row r="10540" spans="1:11" x14ac:dyDescent="0.3">
      <c r="A10540" t="s">
        <v>3</v>
      </c>
      <c r="B10540" t="s">
        <v>7259</v>
      </c>
      <c r="C10540" s="1">
        <v>19</v>
      </c>
      <c r="D10540" s="3">
        <v>5070</v>
      </c>
      <c r="E10540" t="s">
        <v>25263</v>
      </c>
      <c r="F10540" s="4">
        <v>155</v>
      </c>
      <c r="G10540" t="s">
        <v>7423</v>
      </c>
      <c r="H10540">
        <v>840</v>
      </c>
      <c r="K10540" t="str">
        <f t="shared" si="164"/>
        <v>195070155</v>
      </c>
    </row>
    <row r="10541" spans="1:11" x14ac:dyDescent="0.3">
      <c r="A10541" t="s">
        <v>3</v>
      </c>
      <c r="B10541" t="s">
        <v>7259</v>
      </c>
      <c r="C10541" s="1">
        <v>19</v>
      </c>
      <c r="D10541" s="3">
        <v>5080</v>
      </c>
      <c r="E10541" t="s">
        <v>12095</v>
      </c>
      <c r="F10541" s="4">
        <v>43</v>
      </c>
      <c r="G10541" t="s">
        <v>805</v>
      </c>
      <c r="H10541">
        <v>840</v>
      </c>
      <c r="K10541" t="str">
        <f t="shared" si="164"/>
        <v>195080043</v>
      </c>
    </row>
    <row r="10542" spans="1:11" x14ac:dyDescent="0.3">
      <c r="A10542" t="s">
        <v>3</v>
      </c>
      <c r="B10542" t="s">
        <v>7259</v>
      </c>
      <c r="C10542" s="1">
        <v>19</v>
      </c>
      <c r="D10542" s="3">
        <v>5090</v>
      </c>
      <c r="E10542" t="s">
        <v>25259</v>
      </c>
      <c r="F10542" s="4">
        <v>131</v>
      </c>
      <c r="G10542" t="s">
        <v>5204</v>
      </c>
      <c r="H10542">
        <v>840</v>
      </c>
      <c r="K10542" t="str">
        <f t="shared" si="164"/>
        <v>195090131</v>
      </c>
    </row>
    <row r="10543" spans="1:11" x14ac:dyDescent="0.3">
      <c r="A10543" t="s">
        <v>3</v>
      </c>
      <c r="B10543" t="s">
        <v>7259</v>
      </c>
      <c r="C10543" s="1">
        <v>19</v>
      </c>
      <c r="D10543" s="3">
        <v>5450</v>
      </c>
      <c r="E10543" t="s">
        <v>4657</v>
      </c>
      <c r="F10543" s="4">
        <v>31</v>
      </c>
      <c r="G10543" t="s">
        <v>7733</v>
      </c>
      <c r="H10543">
        <v>840</v>
      </c>
      <c r="K10543" t="str">
        <f t="shared" si="164"/>
        <v>195450031</v>
      </c>
    </row>
    <row r="10544" spans="1:11" x14ac:dyDescent="0.3">
      <c r="A10544" t="s">
        <v>3</v>
      </c>
      <c r="B10544" t="s">
        <v>7259</v>
      </c>
      <c r="C10544" s="1">
        <v>19</v>
      </c>
      <c r="D10544" s="3">
        <v>5460</v>
      </c>
      <c r="E10544" t="s">
        <v>8378</v>
      </c>
      <c r="F10544" s="4">
        <v>57</v>
      </c>
      <c r="G10544" t="s">
        <v>7297</v>
      </c>
      <c r="H10544">
        <v>840</v>
      </c>
      <c r="K10544" t="str">
        <f t="shared" si="164"/>
        <v>195460057</v>
      </c>
    </row>
    <row r="10545" spans="1:11" x14ac:dyDescent="0.3">
      <c r="A10545" t="s">
        <v>3</v>
      </c>
      <c r="B10545" t="s">
        <v>7259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">
      <c r="A10546" t="s">
        <v>3</v>
      </c>
      <c r="B10546" t="s">
        <v>7259</v>
      </c>
      <c r="C10546" s="1">
        <v>19</v>
      </c>
      <c r="D10546" s="3">
        <v>5480</v>
      </c>
      <c r="E10546" t="s">
        <v>8381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">
      <c r="A10547" t="s">
        <v>3</v>
      </c>
      <c r="B10547" t="s">
        <v>7259</v>
      </c>
      <c r="C10547" s="1">
        <v>19</v>
      </c>
      <c r="D10547" s="3">
        <v>2030</v>
      </c>
      <c r="E10547" t="s">
        <v>7903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">
      <c r="A10548" t="s">
        <v>3</v>
      </c>
      <c r="B10548" t="s">
        <v>7259</v>
      </c>
      <c r="C10548" s="1">
        <v>19</v>
      </c>
      <c r="D10548" s="3">
        <v>5490</v>
      </c>
      <c r="E10548" t="s">
        <v>4661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">
      <c r="A10549" t="s">
        <v>3</v>
      </c>
      <c r="B10549" t="s">
        <v>7259</v>
      </c>
      <c r="C10549" s="1">
        <v>19</v>
      </c>
      <c r="D10549" s="3">
        <v>5500</v>
      </c>
      <c r="E10549" t="s">
        <v>333</v>
      </c>
      <c r="F10549" s="4">
        <v>143</v>
      </c>
      <c r="G10549" t="s">
        <v>3487</v>
      </c>
      <c r="H10549">
        <v>840</v>
      </c>
      <c r="K10549" t="str">
        <f t="shared" si="164"/>
        <v>195500143</v>
      </c>
    </row>
    <row r="10550" spans="1:11" x14ac:dyDescent="0.3">
      <c r="A10550" t="s">
        <v>3</v>
      </c>
      <c r="B10550" t="s">
        <v>7259</v>
      </c>
      <c r="C10550" s="1">
        <v>19</v>
      </c>
      <c r="D10550" s="3">
        <v>5510</v>
      </c>
      <c r="E10550" t="s">
        <v>5085</v>
      </c>
      <c r="F10550" s="4">
        <v>77</v>
      </c>
      <c r="G10550" t="s">
        <v>7047</v>
      </c>
      <c r="H10550">
        <v>840</v>
      </c>
      <c r="K10550" t="str">
        <f t="shared" si="164"/>
        <v>195510077</v>
      </c>
    </row>
    <row r="10551" spans="1:11" x14ac:dyDescent="0.3">
      <c r="A10551" t="s">
        <v>3</v>
      </c>
      <c r="B10551" t="s">
        <v>7259</v>
      </c>
      <c r="C10551" s="1">
        <v>19</v>
      </c>
      <c r="D10551" s="3">
        <v>5520</v>
      </c>
      <c r="E10551" t="s">
        <v>4648</v>
      </c>
      <c r="F10551" s="4">
        <v>35</v>
      </c>
      <c r="G10551" t="s">
        <v>455</v>
      </c>
      <c r="H10551">
        <v>840</v>
      </c>
      <c r="K10551" t="str">
        <f t="shared" si="164"/>
        <v>195520035</v>
      </c>
    </row>
    <row r="10552" spans="1:11" x14ac:dyDescent="0.3">
      <c r="A10552" t="s">
        <v>3</v>
      </c>
      <c r="B10552" t="s">
        <v>7259</v>
      </c>
      <c r="C10552" s="1">
        <v>19</v>
      </c>
      <c r="D10552" s="3">
        <v>5530</v>
      </c>
      <c r="E10552" t="s">
        <v>7284</v>
      </c>
      <c r="F10552" s="4">
        <v>149</v>
      </c>
      <c r="G10552" t="s">
        <v>3727</v>
      </c>
      <c r="H10552">
        <v>840</v>
      </c>
      <c r="K10552" t="str">
        <f t="shared" si="164"/>
        <v>195530149</v>
      </c>
    </row>
    <row r="10553" spans="1:11" x14ac:dyDescent="0.3">
      <c r="A10553" t="s">
        <v>3</v>
      </c>
      <c r="B10553" t="s">
        <v>7259</v>
      </c>
      <c r="C10553" s="1">
        <v>19</v>
      </c>
      <c r="D10553" s="3">
        <v>5540</v>
      </c>
      <c r="E10553" t="s">
        <v>7287</v>
      </c>
      <c r="F10553" s="4">
        <v>33</v>
      </c>
      <c r="G10553" t="s">
        <v>6356</v>
      </c>
      <c r="H10553">
        <v>840</v>
      </c>
      <c r="K10553" t="str">
        <f t="shared" si="164"/>
        <v>195540033</v>
      </c>
    </row>
    <row r="10554" spans="1:11" x14ac:dyDescent="0.3">
      <c r="A10554" t="s">
        <v>3</v>
      </c>
      <c r="B10554" t="s">
        <v>7259</v>
      </c>
      <c r="C10554" s="1">
        <v>19</v>
      </c>
      <c r="D10554" s="3">
        <v>5549</v>
      </c>
      <c r="E10554" t="s">
        <v>7293</v>
      </c>
      <c r="F10554" s="4">
        <v>95</v>
      </c>
      <c r="G10554" t="s">
        <v>7259</v>
      </c>
      <c r="H10554">
        <v>840</v>
      </c>
      <c r="K10554" t="str">
        <f t="shared" si="164"/>
        <v>195549095</v>
      </c>
    </row>
    <row r="10555" spans="1:11" x14ac:dyDescent="0.3">
      <c r="A10555" t="s">
        <v>3</v>
      </c>
      <c r="B10555" t="s">
        <v>7259</v>
      </c>
      <c r="C10555" s="1">
        <v>19</v>
      </c>
      <c r="D10555" s="3">
        <v>5548</v>
      </c>
      <c r="E10555" t="s">
        <v>7290</v>
      </c>
      <c r="F10555" s="4">
        <v>95</v>
      </c>
      <c r="G10555" t="s">
        <v>7259</v>
      </c>
      <c r="H10555">
        <v>840</v>
      </c>
      <c r="K10555" t="str">
        <f t="shared" si="164"/>
        <v>195548095</v>
      </c>
    </row>
    <row r="10556" spans="1:11" x14ac:dyDescent="0.3">
      <c r="A10556" t="s">
        <v>3</v>
      </c>
      <c r="B10556" t="s">
        <v>7259</v>
      </c>
      <c r="C10556" s="1">
        <v>19</v>
      </c>
      <c r="D10556" s="3">
        <v>5550</v>
      </c>
      <c r="E10556" t="s">
        <v>4702</v>
      </c>
      <c r="F10556" s="4">
        <v>57</v>
      </c>
      <c r="G10556" t="s">
        <v>7297</v>
      </c>
      <c r="H10556">
        <v>840</v>
      </c>
      <c r="K10556" t="str">
        <f t="shared" si="164"/>
        <v>195550057</v>
      </c>
    </row>
    <row r="10557" spans="1:11" x14ac:dyDescent="0.3">
      <c r="A10557" t="s">
        <v>3</v>
      </c>
      <c r="B10557" t="s">
        <v>7259</v>
      </c>
      <c r="C10557" s="1">
        <v>19</v>
      </c>
      <c r="D10557" s="3">
        <v>5560</v>
      </c>
      <c r="E10557" t="s">
        <v>7299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">
      <c r="A10558" t="s">
        <v>3</v>
      </c>
      <c r="B10558" t="s">
        <v>7259</v>
      </c>
      <c r="C10558" s="1">
        <v>19</v>
      </c>
      <c r="D10558" s="3">
        <v>5570</v>
      </c>
      <c r="E10558" t="s">
        <v>4761</v>
      </c>
      <c r="F10558" s="4">
        <v>59</v>
      </c>
      <c r="G10558" t="s">
        <v>611</v>
      </c>
      <c r="H10558">
        <v>840</v>
      </c>
      <c r="K10558" t="str">
        <f t="shared" si="164"/>
        <v>195570059</v>
      </c>
    </row>
    <row r="10559" spans="1:11" x14ac:dyDescent="0.3">
      <c r="A10559" t="s">
        <v>3</v>
      </c>
      <c r="B10559" t="s">
        <v>7259</v>
      </c>
      <c r="C10559" s="1">
        <v>19</v>
      </c>
      <c r="D10559" s="3">
        <v>5580</v>
      </c>
      <c r="E10559" t="s">
        <v>6577</v>
      </c>
      <c r="F10559" s="4">
        <v>95</v>
      </c>
      <c r="G10559" t="s">
        <v>7259</v>
      </c>
      <c r="H10559">
        <v>840</v>
      </c>
      <c r="K10559" t="str">
        <f t="shared" si="164"/>
        <v>195580095</v>
      </c>
    </row>
    <row r="10560" spans="1:11" x14ac:dyDescent="0.3">
      <c r="A10560" t="s">
        <v>3</v>
      </c>
      <c r="B10560" t="s">
        <v>7259</v>
      </c>
      <c r="C10560" s="1">
        <v>19</v>
      </c>
      <c r="D10560" s="3">
        <v>5590</v>
      </c>
      <c r="E10560" t="s">
        <v>7346</v>
      </c>
      <c r="F10560" s="4">
        <v>185</v>
      </c>
      <c r="G10560" t="s">
        <v>5027</v>
      </c>
      <c r="H10560">
        <v>840</v>
      </c>
      <c r="K10560" t="str">
        <f t="shared" si="164"/>
        <v>195590185</v>
      </c>
    </row>
    <row r="10561" spans="1:11" x14ac:dyDescent="0.3">
      <c r="A10561" t="s">
        <v>3</v>
      </c>
      <c r="B10561" t="s">
        <v>7259</v>
      </c>
      <c r="C10561" s="1">
        <v>19</v>
      </c>
      <c r="D10561" s="3">
        <v>5595</v>
      </c>
      <c r="E10561" t="s">
        <v>4829</v>
      </c>
      <c r="F10561" s="4">
        <v>43</v>
      </c>
      <c r="G10561" t="s">
        <v>805</v>
      </c>
      <c r="H10561">
        <v>840</v>
      </c>
      <c r="K10561" t="str">
        <f t="shared" si="164"/>
        <v>195595043</v>
      </c>
    </row>
    <row r="10562" spans="1:11" x14ac:dyDescent="0.3">
      <c r="A10562" t="s">
        <v>3</v>
      </c>
      <c r="B10562" t="s">
        <v>7259</v>
      </c>
      <c r="C10562" s="1">
        <v>19</v>
      </c>
      <c r="D10562" s="3">
        <v>5600</v>
      </c>
      <c r="E10562" t="s">
        <v>8233</v>
      </c>
      <c r="F10562" s="4">
        <v>181</v>
      </c>
      <c r="G10562" t="s">
        <v>3386</v>
      </c>
      <c r="H10562">
        <v>840</v>
      </c>
      <c r="K10562" t="str">
        <f t="shared" si="164"/>
        <v>195600181</v>
      </c>
    </row>
    <row r="10563" spans="1:11" x14ac:dyDescent="0.3">
      <c r="A10563" t="s">
        <v>3</v>
      </c>
      <c r="B10563" t="s">
        <v>7259</v>
      </c>
      <c r="C10563" s="1">
        <v>19</v>
      </c>
      <c r="D10563" s="3">
        <v>5610</v>
      </c>
      <c r="E10563" t="s">
        <v>4836</v>
      </c>
      <c r="F10563" s="4">
        <v>177</v>
      </c>
      <c r="G10563" t="s">
        <v>1255</v>
      </c>
      <c r="H10563">
        <v>840</v>
      </c>
      <c r="K10563" t="str">
        <f t="shared" si="164"/>
        <v>195610177</v>
      </c>
    </row>
    <row r="10564" spans="1:11" x14ac:dyDescent="0.3">
      <c r="A10564" t="s">
        <v>3</v>
      </c>
      <c r="B10564" t="s">
        <v>7259</v>
      </c>
      <c r="C10564" s="1">
        <v>19</v>
      </c>
      <c r="D10564" s="3">
        <v>5620</v>
      </c>
      <c r="E10564" t="s">
        <v>8238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">
      <c r="A10565" t="s">
        <v>3</v>
      </c>
      <c r="B10565" t="s">
        <v>7259</v>
      </c>
      <c r="C10565" s="1">
        <v>19</v>
      </c>
      <c r="D10565" s="3">
        <v>5630</v>
      </c>
      <c r="E10565" t="s">
        <v>7655</v>
      </c>
      <c r="F10565" s="4">
        <v>155</v>
      </c>
      <c r="G10565" t="s">
        <v>7423</v>
      </c>
      <c r="H10565">
        <v>840</v>
      </c>
      <c r="K10565" t="str">
        <f t="shared" si="165"/>
        <v>195630155</v>
      </c>
    </row>
    <row r="10566" spans="1:11" x14ac:dyDescent="0.3">
      <c r="A10566" t="s">
        <v>3</v>
      </c>
      <c r="B10566" t="s">
        <v>7259</v>
      </c>
      <c r="C10566" s="1">
        <v>19</v>
      </c>
      <c r="D10566" s="3">
        <v>5632</v>
      </c>
      <c r="E10566" t="s">
        <v>7660</v>
      </c>
      <c r="F10566" s="4">
        <v>129</v>
      </c>
      <c r="G10566" t="s">
        <v>7296</v>
      </c>
      <c r="H10566">
        <v>840</v>
      </c>
      <c r="K10566" t="str">
        <f t="shared" si="165"/>
        <v>195632129</v>
      </c>
    </row>
    <row r="10567" spans="1:11" x14ac:dyDescent="0.3">
      <c r="A10567" t="s">
        <v>3</v>
      </c>
      <c r="B10567" t="s">
        <v>7259</v>
      </c>
      <c r="C10567" s="1">
        <v>19</v>
      </c>
      <c r="D10567" s="3">
        <v>5640</v>
      </c>
      <c r="E10567" t="s">
        <v>7662</v>
      </c>
      <c r="F10567" s="4">
        <v>99</v>
      </c>
      <c r="G10567" t="s">
        <v>887</v>
      </c>
      <c r="H10567">
        <v>840</v>
      </c>
      <c r="K10567" t="str">
        <f t="shared" si="165"/>
        <v>195640099</v>
      </c>
    </row>
    <row r="10568" spans="1:11" x14ac:dyDescent="0.3">
      <c r="A10568" t="s">
        <v>3</v>
      </c>
      <c r="B10568" t="s">
        <v>7259</v>
      </c>
      <c r="C10568" s="1">
        <v>19</v>
      </c>
      <c r="D10568" s="3">
        <v>5650</v>
      </c>
      <c r="E10568" t="s">
        <v>7664</v>
      </c>
      <c r="F10568" s="4">
        <v>85</v>
      </c>
      <c r="G10568" t="s">
        <v>1979</v>
      </c>
      <c r="H10568">
        <v>840</v>
      </c>
      <c r="K10568" t="str">
        <f t="shared" si="165"/>
        <v>195650085</v>
      </c>
    </row>
    <row r="10569" spans="1:11" x14ac:dyDescent="0.3">
      <c r="A10569" t="s">
        <v>3</v>
      </c>
      <c r="B10569" t="s">
        <v>7259</v>
      </c>
      <c r="C10569" s="1">
        <v>19</v>
      </c>
      <c r="D10569" s="3">
        <v>5660</v>
      </c>
      <c r="E10569" t="s">
        <v>5204</v>
      </c>
      <c r="F10569" s="4">
        <v>131</v>
      </c>
      <c r="G10569" t="s">
        <v>5204</v>
      </c>
      <c r="H10569">
        <v>840</v>
      </c>
      <c r="K10569" t="str">
        <f t="shared" si="165"/>
        <v>195660131</v>
      </c>
    </row>
    <row r="10570" spans="1:11" x14ac:dyDescent="0.3">
      <c r="A10570" t="s">
        <v>3</v>
      </c>
      <c r="B10570" t="s">
        <v>7259</v>
      </c>
      <c r="C10570" s="1">
        <v>19</v>
      </c>
      <c r="D10570" s="3">
        <v>5670</v>
      </c>
      <c r="E10570" t="s">
        <v>2184</v>
      </c>
      <c r="F10570" s="4">
        <v>153</v>
      </c>
      <c r="G10570" t="s">
        <v>1253</v>
      </c>
      <c r="H10570">
        <v>840</v>
      </c>
      <c r="K10570" t="str">
        <f t="shared" si="165"/>
        <v>195670153</v>
      </c>
    </row>
    <row r="10571" spans="1:11" x14ac:dyDescent="0.3">
      <c r="A10571" t="s">
        <v>3</v>
      </c>
      <c r="B10571" t="s">
        <v>7259</v>
      </c>
      <c r="C10571" s="1">
        <v>19</v>
      </c>
      <c r="D10571" s="3">
        <v>5680</v>
      </c>
      <c r="E10571" t="s">
        <v>7730</v>
      </c>
      <c r="F10571" s="4">
        <v>85</v>
      </c>
      <c r="G10571" t="s">
        <v>1979</v>
      </c>
      <c r="H10571">
        <v>840</v>
      </c>
      <c r="K10571" t="str">
        <f t="shared" si="165"/>
        <v>195680085</v>
      </c>
    </row>
    <row r="10572" spans="1:11" x14ac:dyDescent="0.3">
      <c r="A10572" t="s">
        <v>3</v>
      </c>
      <c r="B10572" t="s">
        <v>7259</v>
      </c>
      <c r="C10572" s="1">
        <v>19</v>
      </c>
      <c r="D10572" s="3">
        <v>5690</v>
      </c>
      <c r="E10572" t="s">
        <v>7735</v>
      </c>
      <c r="F10572" s="4">
        <v>85</v>
      </c>
      <c r="G10572" t="s">
        <v>1979</v>
      </c>
      <c r="H10572">
        <v>840</v>
      </c>
      <c r="K10572" t="str">
        <f t="shared" si="165"/>
        <v>195690085</v>
      </c>
    </row>
    <row r="10573" spans="1:11" x14ac:dyDescent="0.3">
      <c r="A10573" t="s">
        <v>3</v>
      </c>
      <c r="B10573" t="s">
        <v>7259</v>
      </c>
      <c r="C10573" s="1">
        <v>19</v>
      </c>
      <c r="D10573" s="3">
        <v>5700</v>
      </c>
      <c r="E10573" t="s">
        <v>7739</v>
      </c>
      <c r="F10573" s="4">
        <v>141</v>
      </c>
      <c r="G10573" t="s">
        <v>6829</v>
      </c>
      <c r="H10573">
        <v>840</v>
      </c>
      <c r="K10573" t="str">
        <f t="shared" si="165"/>
        <v>195700141</v>
      </c>
    </row>
    <row r="10574" spans="1:11" x14ac:dyDescent="0.3">
      <c r="A10574" t="s">
        <v>3</v>
      </c>
      <c r="B10574" t="s">
        <v>7259</v>
      </c>
      <c r="C10574" s="1">
        <v>19</v>
      </c>
      <c r="D10574" s="3">
        <v>5710</v>
      </c>
      <c r="E10574" t="s">
        <v>3594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">
      <c r="A10575" t="s">
        <v>3</v>
      </c>
      <c r="B10575" t="s">
        <v>7259</v>
      </c>
      <c r="C10575" s="1">
        <v>19</v>
      </c>
      <c r="D10575" s="3">
        <v>5720</v>
      </c>
      <c r="E10575" t="s">
        <v>7743</v>
      </c>
      <c r="F10575" s="4">
        <v>43</v>
      </c>
      <c r="G10575" t="s">
        <v>805</v>
      </c>
      <c r="H10575">
        <v>840</v>
      </c>
      <c r="K10575" t="str">
        <f t="shared" si="165"/>
        <v>195720043</v>
      </c>
    </row>
    <row r="10576" spans="1:11" x14ac:dyDescent="0.3">
      <c r="A10576" t="s">
        <v>3</v>
      </c>
      <c r="B10576" t="s">
        <v>7259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887</v>
      </c>
      <c r="H10576">
        <v>840</v>
      </c>
      <c r="K10576" t="str">
        <f t="shared" si="165"/>
        <v>195730099</v>
      </c>
    </row>
    <row r="10577" spans="1:11" x14ac:dyDescent="0.3">
      <c r="A10577" t="s">
        <v>3</v>
      </c>
      <c r="B10577" t="s">
        <v>7259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7286</v>
      </c>
      <c r="H10577">
        <v>840</v>
      </c>
      <c r="K10577" t="str">
        <f t="shared" si="165"/>
        <v>195740157</v>
      </c>
    </row>
    <row r="10578" spans="1:11" x14ac:dyDescent="0.3">
      <c r="A10578" t="s">
        <v>3</v>
      </c>
      <c r="B10578" t="s">
        <v>7259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611</v>
      </c>
      <c r="H10578">
        <v>840</v>
      </c>
      <c r="K10578" t="str">
        <f t="shared" si="165"/>
        <v>195742059</v>
      </c>
    </row>
    <row r="10579" spans="1:11" x14ac:dyDescent="0.3">
      <c r="A10579" t="s">
        <v>3</v>
      </c>
      <c r="B10579" t="s">
        <v>7259</v>
      </c>
      <c r="C10579" s="1">
        <v>19</v>
      </c>
      <c r="D10579" s="3">
        <v>5750</v>
      </c>
      <c r="E10579" t="s">
        <v>2212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">
      <c r="A10580" t="s">
        <v>3</v>
      </c>
      <c r="B10580" t="s">
        <v>7259</v>
      </c>
      <c r="C10580" s="1">
        <v>19</v>
      </c>
      <c r="D10580" s="3">
        <v>5760</v>
      </c>
      <c r="E10580" t="s">
        <v>6540</v>
      </c>
      <c r="F10580" s="4">
        <v>171</v>
      </c>
      <c r="G10580" t="s">
        <v>7410</v>
      </c>
      <c r="H10580">
        <v>840</v>
      </c>
      <c r="K10580" t="str">
        <f t="shared" si="165"/>
        <v>195760171</v>
      </c>
    </row>
    <row r="10581" spans="1:11" x14ac:dyDescent="0.3">
      <c r="A10581" t="s">
        <v>3</v>
      </c>
      <c r="B10581" t="s">
        <v>7259</v>
      </c>
      <c r="C10581" s="1">
        <v>19</v>
      </c>
      <c r="D10581" s="3">
        <v>5765</v>
      </c>
      <c r="E10581" t="s">
        <v>6615</v>
      </c>
      <c r="F10581" s="4">
        <v>139</v>
      </c>
      <c r="G10581" t="s">
        <v>7349</v>
      </c>
      <c r="H10581">
        <v>840</v>
      </c>
      <c r="K10581" t="str">
        <f t="shared" si="165"/>
        <v>195765139</v>
      </c>
    </row>
    <row r="10582" spans="1:11" x14ac:dyDescent="0.3">
      <c r="A10582" t="s">
        <v>3</v>
      </c>
      <c r="B10582" t="s">
        <v>7259</v>
      </c>
      <c r="C10582" s="1">
        <v>19</v>
      </c>
      <c r="D10582" s="3">
        <v>5770</v>
      </c>
      <c r="E10582" t="s">
        <v>676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">
      <c r="A10583" t="s">
        <v>3</v>
      </c>
      <c r="B10583" t="s">
        <v>7259</v>
      </c>
      <c r="C10583" s="1">
        <v>19</v>
      </c>
      <c r="D10583" s="3">
        <v>5780</v>
      </c>
      <c r="E10583" t="s">
        <v>8324</v>
      </c>
      <c r="F10583" s="4">
        <v>133</v>
      </c>
      <c r="G10583" t="s">
        <v>7743</v>
      </c>
      <c r="H10583">
        <v>840</v>
      </c>
      <c r="K10583" t="str">
        <f t="shared" si="165"/>
        <v>195780133</v>
      </c>
    </row>
    <row r="10584" spans="1:11" x14ac:dyDescent="0.3">
      <c r="A10584" t="s">
        <v>3</v>
      </c>
      <c r="B10584" t="s">
        <v>7259</v>
      </c>
      <c r="C10584" s="1">
        <v>19</v>
      </c>
      <c r="D10584" s="3">
        <v>5790</v>
      </c>
      <c r="E10584" t="s">
        <v>8376</v>
      </c>
      <c r="F10584" s="4">
        <v>187</v>
      </c>
      <c r="G10584" t="s">
        <v>5066</v>
      </c>
      <c r="H10584">
        <v>840</v>
      </c>
      <c r="K10584" t="str">
        <f t="shared" si="165"/>
        <v>195790187</v>
      </c>
    </row>
    <row r="10585" spans="1:11" x14ac:dyDescent="0.3">
      <c r="A10585" t="s">
        <v>3</v>
      </c>
      <c r="B10585" t="s">
        <v>7259</v>
      </c>
      <c r="C10585" s="1">
        <v>19</v>
      </c>
      <c r="D10585" s="3">
        <v>5800</v>
      </c>
      <c r="E10585" t="s">
        <v>8379</v>
      </c>
      <c r="F10585" s="4">
        <v>7</v>
      </c>
      <c r="G10585" t="s">
        <v>7350</v>
      </c>
      <c r="H10585">
        <v>840</v>
      </c>
      <c r="K10585" t="str">
        <f t="shared" si="165"/>
        <v>195800007</v>
      </c>
    </row>
    <row r="10586" spans="1:11" x14ac:dyDescent="0.3">
      <c r="A10586" t="s">
        <v>3</v>
      </c>
      <c r="B10586" t="s">
        <v>7259</v>
      </c>
      <c r="C10586" s="1">
        <v>19</v>
      </c>
      <c r="D10586" s="3">
        <v>5810</v>
      </c>
      <c r="E10586" t="s">
        <v>8380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">
      <c r="A10587" t="s">
        <v>3</v>
      </c>
      <c r="B10587" t="s">
        <v>7259</v>
      </c>
      <c r="C10587" s="1">
        <v>19</v>
      </c>
      <c r="D10587" s="3">
        <v>5820</v>
      </c>
      <c r="E10587" t="s">
        <v>8382</v>
      </c>
      <c r="F10587" s="4">
        <v>115</v>
      </c>
      <c r="G10587" t="s">
        <v>7908</v>
      </c>
      <c r="H10587">
        <v>840</v>
      </c>
      <c r="K10587" t="str">
        <f t="shared" si="165"/>
        <v>195820115</v>
      </c>
    </row>
    <row r="10588" spans="1:11" x14ac:dyDescent="0.3">
      <c r="A10588" t="s">
        <v>3</v>
      </c>
      <c r="B10588" t="s">
        <v>7259</v>
      </c>
      <c r="C10588" s="1">
        <v>19</v>
      </c>
      <c r="D10588" s="3">
        <v>5830</v>
      </c>
      <c r="E10588" t="s">
        <v>4170</v>
      </c>
      <c r="F10588" s="4">
        <v>75</v>
      </c>
      <c r="G10588" t="s">
        <v>4963</v>
      </c>
      <c r="H10588">
        <v>840</v>
      </c>
      <c r="K10588" t="str">
        <f t="shared" si="165"/>
        <v>195830075</v>
      </c>
    </row>
    <row r="10589" spans="1:11" x14ac:dyDescent="0.3">
      <c r="A10589" t="s">
        <v>3</v>
      </c>
      <c r="B10589" t="s">
        <v>7259</v>
      </c>
      <c r="C10589" s="1">
        <v>19</v>
      </c>
      <c r="D10589" s="3">
        <v>5833</v>
      </c>
      <c r="E10589" t="s">
        <v>3421</v>
      </c>
      <c r="F10589" s="4">
        <v>139</v>
      </c>
      <c r="G10589" t="s">
        <v>7349</v>
      </c>
      <c r="H10589">
        <v>840</v>
      </c>
      <c r="K10589" t="str">
        <f t="shared" si="165"/>
        <v>195833139</v>
      </c>
    </row>
    <row r="10590" spans="1:11" x14ac:dyDescent="0.3">
      <c r="A10590" t="s">
        <v>3</v>
      </c>
      <c r="B10590" t="s">
        <v>7259</v>
      </c>
      <c r="C10590" s="1">
        <v>19</v>
      </c>
      <c r="D10590" s="3">
        <v>5840</v>
      </c>
      <c r="E10590" t="s">
        <v>516</v>
      </c>
      <c r="F10590" s="4">
        <v>7</v>
      </c>
      <c r="G10590" t="s">
        <v>7350</v>
      </c>
      <c r="H10590">
        <v>840</v>
      </c>
      <c r="K10590" t="str">
        <f t="shared" si="165"/>
        <v>195840007</v>
      </c>
    </row>
    <row r="10591" spans="1:11" x14ac:dyDescent="0.3">
      <c r="A10591" t="s">
        <v>3</v>
      </c>
      <c r="B10591" t="s">
        <v>7259</v>
      </c>
      <c r="C10591" s="1">
        <v>19</v>
      </c>
      <c r="D10591" s="3">
        <v>5850</v>
      </c>
      <c r="E10591" t="s">
        <v>6439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">
      <c r="A10592" t="s">
        <v>3</v>
      </c>
      <c r="B10592" t="s">
        <v>7259</v>
      </c>
      <c r="C10592" s="1">
        <v>19</v>
      </c>
      <c r="D10592" s="3">
        <v>5860</v>
      </c>
      <c r="E10592" t="s">
        <v>6490</v>
      </c>
      <c r="F10592" s="4">
        <v>159</v>
      </c>
      <c r="G10592" t="s">
        <v>7005</v>
      </c>
      <c r="H10592">
        <v>840</v>
      </c>
      <c r="K10592" t="str">
        <f t="shared" si="165"/>
        <v>195860159</v>
      </c>
    </row>
    <row r="10593" spans="1:11" x14ac:dyDescent="0.3">
      <c r="A10593" t="s">
        <v>3</v>
      </c>
      <c r="B10593" t="s">
        <v>7259</v>
      </c>
      <c r="C10593" s="1">
        <v>19</v>
      </c>
      <c r="D10593" s="3">
        <v>5843</v>
      </c>
      <c r="E10593" t="s">
        <v>6497</v>
      </c>
      <c r="F10593" s="4">
        <v>3</v>
      </c>
      <c r="G10593" t="s">
        <v>2982</v>
      </c>
      <c r="H10593">
        <v>840</v>
      </c>
      <c r="K10593" t="str">
        <f t="shared" si="165"/>
        <v>195843003</v>
      </c>
    </row>
    <row r="10594" spans="1:11" x14ac:dyDescent="0.3">
      <c r="A10594" t="s">
        <v>3</v>
      </c>
      <c r="B10594" t="s">
        <v>7259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">
      <c r="A10595" t="s">
        <v>3</v>
      </c>
      <c r="B10595" t="s">
        <v>7259</v>
      </c>
      <c r="C10595" s="1">
        <v>19</v>
      </c>
      <c r="D10595" s="3">
        <v>5880</v>
      </c>
      <c r="E10595" t="s">
        <v>8275</v>
      </c>
      <c r="F10595" s="4">
        <v>177</v>
      </c>
      <c r="G10595" t="s">
        <v>1255</v>
      </c>
      <c r="H10595">
        <v>840</v>
      </c>
      <c r="K10595" t="str">
        <f t="shared" si="165"/>
        <v>195880177</v>
      </c>
    </row>
    <row r="10596" spans="1:11" x14ac:dyDescent="0.3">
      <c r="A10596" t="s">
        <v>3</v>
      </c>
      <c r="B10596" t="s">
        <v>7259</v>
      </c>
      <c r="C10596" s="1">
        <v>19</v>
      </c>
      <c r="D10596" s="3">
        <v>5890</v>
      </c>
      <c r="E10596" t="s">
        <v>16503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">
      <c r="A10597" t="s">
        <v>3</v>
      </c>
      <c r="B10597" t="s">
        <v>7259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7295</v>
      </c>
      <c r="H10597">
        <v>840</v>
      </c>
      <c r="K10597" t="str">
        <f t="shared" si="165"/>
        <v>195900113</v>
      </c>
    </row>
    <row r="10598" spans="1:11" x14ac:dyDescent="0.3">
      <c r="A10598" t="s">
        <v>3</v>
      </c>
      <c r="B10598" t="s">
        <v>7259</v>
      </c>
      <c r="C10598" s="1">
        <v>19</v>
      </c>
      <c r="D10598" s="3">
        <v>5910</v>
      </c>
      <c r="E10598" t="s">
        <v>7302</v>
      </c>
      <c r="F10598" s="4">
        <v>193</v>
      </c>
      <c r="G10598" t="s">
        <v>5783</v>
      </c>
      <c r="H10598">
        <v>840</v>
      </c>
      <c r="K10598" t="str">
        <f t="shared" si="165"/>
        <v>195910193</v>
      </c>
    </row>
    <row r="10599" spans="1:11" x14ac:dyDescent="0.3">
      <c r="A10599" t="s">
        <v>3</v>
      </c>
      <c r="B10599" t="s">
        <v>7259</v>
      </c>
      <c r="C10599" s="1">
        <v>19</v>
      </c>
      <c r="D10599" s="3">
        <v>5916</v>
      </c>
      <c r="E10599" t="s">
        <v>7344</v>
      </c>
      <c r="F10599" s="4">
        <v>179</v>
      </c>
      <c r="G10599" t="s">
        <v>7345</v>
      </c>
      <c r="H10599">
        <v>840</v>
      </c>
      <c r="K10599" t="str">
        <f t="shared" si="165"/>
        <v>195916179</v>
      </c>
    </row>
    <row r="10600" spans="1:11" x14ac:dyDescent="0.3">
      <c r="A10600" t="s">
        <v>3</v>
      </c>
      <c r="B10600" t="s">
        <v>7259</v>
      </c>
      <c r="C10600" s="1">
        <v>19</v>
      </c>
      <c r="D10600" s="3">
        <v>5920</v>
      </c>
      <c r="E10600" t="s">
        <v>5210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">
      <c r="A10601" t="s">
        <v>3</v>
      </c>
      <c r="B10601" t="s">
        <v>7259</v>
      </c>
      <c r="C10601" s="1">
        <v>19</v>
      </c>
      <c r="D10601" s="3">
        <v>5930</v>
      </c>
      <c r="E10601" t="s">
        <v>7349</v>
      </c>
      <c r="F10601" s="4">
        <v>139</v>
      </c>
      <c r="G10601" t="s">
        <v>7349</v>
      </c>
      <c r="H10601">
        <v>840</v>
      </c>
      <c r="K10601" t="str">
        <f t="shared" si="165"/>
        <v>195930139</v>
      </c>
    </row>
    <row r="10602" spans="1:11" x14ac:dyDescent="0.3">
      <c r="A10602" t="s">
        <v>3</v>
      </c>
      <c r="B10602" t="s">
        <v>7259</v>
      </c>
      <c r="C10602" s="1">
        <v>19</v>
      </c>
      <c r="D10602" s="3">
        <v>5940</v>
      </c>
      <c r="E10602" t="s">
        <v>5155</v>
      </c>
      <c r="F10602" s="4">
        <v>7</v>
      </c>
      <c r="G10602" t="s">
        <v>7350</v>
      </c>
      <c r="H10602">
        <v>840</v>
      </c>
      <c r="K10602" t="str">
        <f t="shared" si="165"/>
        <v>195940007</v>
      </c>
    </row>
    <row r="10603" spans="1:11" x14ac:dyDescent="0.3">
      <c r="A10603" t="s">
        <v>3</v>
      </c>
      <c r="B10603" t="s">
        <v>7259</v>
      </c>
      <c r="C10603" s="1">
        <v>19</v>
      </c>
      <c r="D10603" s="3">
        <v>5950</v>
      </c>
      <c r="E10603" t="s">
        <v>7892</v>
      </c>
      <c r="F10603" s="4">
        <v>37</v>
      </c>
      <c r="G10603" t="s">
        <v>747</v>
      </c>
      <c r="H10603">
        <v>840</v>
      </c>
      <c r="K10603" t="str">
        <f t="shared" si="165"/>
        <v>195950037</v>
      </c>
    </row>
    <row r="10604" spans="1:11" x14ac:dyDescent="0.3">
      <c r="A10604" t="s">
        <v>3</v>
      </c>
      <c r="B10604" t="s">
        <v>7259</v>
      </c>
      <c r="C10604" s="1">
        <v>19</v>
      </c>
      <c r="D10604" s="3">
        <v>5960</v>
      </c>
      <c r="E10604" t="s">
        <v>7896</v>
      </c>
      <c r="F10604" s="4">
        <v>161</v>
      </c>
      <c r="G10604" t="s">
        <v>7593</v>
      </c>
      <c r="H10604">
        <v>840</v>
      </c>
      <c r="K10604" t="str">
        <f t="shared" si="165"/>
        <v>195960161</v>
      </c>
    </row>
    <row r="10605" spans="1:11" x14ac:dyDescent="0.3">
      <c r="A10605" t="s">
        <v>3</v>
      </c>
      <c r="B10605" t="s">
        <v>7259</v>
      </c>
      <c r="C10605" s="1">
        <v>19</v>
      </c>
      <c r="D10605" s="3">
        <v>5970</v>
      </c>
      <c r="E10605" t="s">
        <v>7899</v>
      </c>
      <c r="F10605" s="4">
        <v>155</v>
      </c>
      <c r="G10605" t="s">
        <v>7423</v>
      </c>
      <c r="H10605">
        <v>840</v>
      </c>
      <c r="K10605" t="str">
        <f t="shared" si="165"/>
        <v>195970155</v>
      </c>
    </row>
    <row r="10606" spans="1:11" x14ac:dyDescent="0.3">
      <c r="A10606" t="s">
        <v>3</v>
      </c>
      <c r="B10606" t="s">
        <v>7259</v>
      </c>
      <c r="C10606" s="1">
        <v>19</v>
      </c>
      <c r="D10606" s="3">
        <v>5980</v>
      </c>
      <c r="E10606" t="s">
        <v>1122</v>
      </c>
      <c r="F10606" s="4">
        <v>169</v>
      </c>
      <c r="G10606" t="s">
        <v>2207</v>
      </c>
      <c r="H10606">
        <v>840</v>
      </c>
      <c r="K10606" t="str">
        <f t="shared" si="165"/>
        <v>195980169</v>
      </c>
    </row>
    <row r="10607" spans="1:11" x14ac:dyDescent="0.3">
      <c r="A10607" t="s">
        <v>3</v>
      </c>
      <c r="B10607" t="s">
        <v>7259</v>
      </c>
      <c r="C10607" s="1">
        <v>19</v>
      </c>
      <c r="D10607" s="3">
        <v>5985</v>
      </c>
      <c r="E10607" t="s">
        <v>9286</v>
      </c>
      <c r="F10607" s="4">
        <v>3</v>
      </c>
      <c r="G10607" t="s">
        <v>2982</v>
      </c>
      <c r="H10607">
        <v>840</v>
      </c>
      <c r="K10607" t="str">
        <f t="shared" si="165"/>
        <v>195985003</v>
      </c>
    </row>
    <row r="10608" spans="1:11" x14ac:dyDescent="0.3">
      <c r="A10608" t="s">
        <v>3</v>
      </c>
      <c r="B10608" t="s">
        <v>7259</v>
      </c>
      <c r="C10608" s="1">
        <v>19</v>
      </c>
      <c r="D10608" s="3">
        <v>5990</v>
      </c>
      <c r="E10608" t="s">
        <v>9288</v>
      </c>
      <c r="F10608" s="4">
        <v>5</v>
      </c>
      <c r="G10608" t="s">
        <v>7582</v>
      </c>
      <c r="H10608">
        <v>840</v>
      </c>
      <c r="K10608" t="str">
        <f t="shared" si="165"/>
        <v>195990005</v>
      </c>
    </row>
    <row r="10609" spans="1:11" x14ac:dyDescent="0.3">
      <c r="A10609" t="s">
        <v>3</v>
      </c>
      <c r="B10609" t="s">
        <v>7259</v>
      </c>
      <c r="C10609" s="1">
        <v>19</v>
      </c>
      <c r="D10609" s="3">
        <v>6020</v>
      </c>
      <c r="E10609" t="s">
        <v>9347</v>
      </c>
      <c r="F10609" s="4">
        <v>37</v>
      </c>
      <c r="G10609" t="s">
        <v>747</v>
      </c>
      <c r="H10609">
        <v>840</v>
      </c>
      <c r="K10609" t="str">
        <f t="shared" si="165"/>
        <v>196020037</v>
      </c>
    </row>
    <row r="10610" spans="1:11" x14ac:dyDescent="0.3">
      <c r="A10610" t="s">
        <v>3</v>
      </c>
      <c r="B10610" t="s">
        <v>7259</v>
      </c>
      <c r="C10610" s="1">
        <v>19</v>
      </c>
      <c r="D10610" s="3">
        <v>6030</v>
      </c>
      <c r="E10610" t="s">
        <v>4319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">
      <c r="A10611" t="s">
        <v>3</v>
      </c>
      <c r="B10611" t="s">
        <v>7259</v>
      </c>
      <c r="C10611" s="1">
        <v>19</v>
      </c>
      <c r="D10611" s="3">
        <v>6040</v>
      </c>
      <c r="E10611" t="s">
        <v>8277</v>
      </c>
      <c r="F10611" s="4">
        <v>163</v>
      </c>
      <c r="G10611" t="s">
        <v>1009</v>
      </c>
      <c r="H10611">
        <v>840</v>
      </c>
      <c r="K10611" t="str">
        <f t="shared" si="165"/>
        <v>196040163</v>
      </c>
    </row>
    <row r="10612" spans="1:11" x14ac:dyDescent="0.3">
      <c r="A10612" t="s">
        <v>3</v>
      </c>
      <c r="B10612" t="s">
        <v>7259</v>
      </c>
      <c r="C10612" s="1">
        <v>19</v>
      </c>
      <c r="D10612" s="3">
        <v>6050</v>
      </c>
      <c r="E10612" t="s">
        <v>3970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">
      <c r="A10613" t="s">
        <v>3</v>
      </c>
      <c r="B10613" t="s">
        <v>7259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366</v>
      </c>
      <c r="H10613">
        <v>840</v>
      </c>
      <c r="K10613" t="str">
        <f t="shared" si="165"/>
        <v>196060173</v>
      </c>
    </row>
    <row r="10614" spans="1:11" x14ac:dyDescent="0.3">
      <c r="A10614" t="s">
        <v>3</v>
      </c>
      <c r="B10614" t="s">
        <v>7259</v>
      </c>
      <c r="C10614" s="1">
        <v>19</v>
      </c>
      <c r="D10614" s="3">
        <v>6070</v>
      </c>
      <c r="E10614" t="s">
        <v>8417</v>
      </c>
      <c r="F10614" s="4">
        <v>83</v>
      </c>
      <c r="G10614" t="s">
        <v>4969</v>
      </c>
      <c r="H10614">
        <v>840</v>
      </c>
      <c r="K10614" t="str">
        <f t="shared" si="165"/>
        <v>196070083</v>
      </c>
    </row>
    <row r="10615" spans="1:11" x14ac:dyDescent="0.3">
      <c r="A10615" t="s">
        <v>3</v>
      </c>
      <c r="B10615" t="s">
        <v>7259</v>
      </c>
      <c r="C10615" s="1">
        <v>19</v>
      </c>
      <c r="D10615" s="3">
        <v>6080</v>
      </c>
      <c r="E10615" t="s">
        <v>8419</v>
      </c>
      <c r="F10615" s="4">
        <v>123</v>
      </c>
      <c r="G10615" t="s">
        <v>7427</v>
      </c>
      <c r="H10615">
        <v>840</v>
      </c>
      <c r="K10615" t="str">
        <f t="shared" si="165"/>
        <v>196080123</v>
      </c>
    </row>
    <row r="10616" spans="1:11" x14ac:dyDescent="0.3">
      <c r="A10616" t="s">
        <v>3</v>
      </c>
      <c r="B10616" t="s">
        <v>7259</v>
      </c>
      <c r="C10616" s="1">
        <v>19</v>
      </c>
      <c r="D10616" s="3">
        <v>6100</v>
      </c>
      <c r="E10616" t="s">
        <v>8423</v>
      </c>
      <c r="F10616" s="4">
        <v>61</v>
      </c>
      <c r="G10616" t="s">
        <v>7417</v>
      </c>
      <c r="H10616">
        <v>840</v>
      </c>
      <c r="K10616" t="str">
        <f t="shared" si="165"/>
        <v>196100061</v>
      </c>
    </row>
    <row r="10617" spans="1:11" x14ac:dyDescent="0.3">
      <c r="A10617" t="s">
        <v>3</v>
      </c>
      <c r="B10617" t="s">
        <v>7259</v>
      </c>
      <c r="C10617" s="1">
        <v>19</v>
      </c>
      <c r="D10617" s="3">
        <v>6110</v>
      </c>
      <c r="E10617" t="s">
        <v>8425</v>
      </c>
      <c r="F10617" s="4">
        <v>181</v>
      </c>
      <c r="G10617" t="s">
        <v>3386</v>
      </c>
      <c r="H10617">
        <v>840</v>
      </c>
      <c r="K10617" t="str">
        <f t="shared" si="165"/>
        <v>196110181</v>
      </c>
    </row>
    <row r="10618" spans="1:11" x14ac:dyDescent="0.3">
      <c r="A10618" t="s">
        <v>3</v>
      </c>
      <c r="B10618" t="s">
        <v>7259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1714</v>
      </c>
      <c r="H10618">
        <v>840</v>
      </c>
      <c r="K10618" t="str">
        <f t="shared" si="165"/>
        <v>196000021</v>
      </c>
    </row>
    <row r="10619" spans="1:11" x14ac:dyDescent="0.3">
      <c r="A10619" t="s">
        <v>3</v>
      </c>
      <c r="B10619" t="s">
        <v>7259</v>
      </c>
      <c r="C10619" s="1">
        <v>19</v>
      </c>
      <c r="D10619" s="3">
        <v>6010</v>
      </c>
      <c r="E10619" t="s">
        <v>3461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">
      <c r="A10620" t="s">
        <v>3</v>
      </c>
      <c r="B10620" t="s">
        <v>7259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887</v>
      </c>
      <c r="H10620">
        <v>840</v>
      </c>
      <c r="K10620" t="str">
        <f t="shared" si="165"/>
        <v>196090099</v>
      </c>
    </row>
    <row r="10621" spans="1:11" x14ac:dyDescent="0.3">
      <c r="A10621" t="s">
        <v>3</v>
      </c>
      <c r="B10621" t="s">
        <v>7259</v>
      </c>
      <c r="C10621" s="1">
        <v>19</v>
      </c>
      <c r="D10621" s="3">
        <v>6120</v>
      </c>
      <c r="E10621" t="s">
        <v>3510</v>
      </c>
      <c r="F10621" s="4">
        <v>139</v>
      </c>
      <c r="G10621" t="s">
        <v>7349</v>
      </c>
      <c r="H10621">
        <v>840</v>
      </c>
      <c r="K10621" t="str">
        <f t="shared" si="165"/>
        <v>196120139</v>
      </c>
    </row>
    <row r="10622" spans="1:11" x14ac:dyDescent="0.3">
      <c r="A10622" t="s">
        <v>3</v>
      </c>
      <c r="B10622" t="s">
        <v>7259</v>
      </c>
      <c r="C10622" s="1">
        <v>19</v>
      </c>
      <c r="D10622" s="3">
        <v>6130</v>
      </c>
      <c r="E10622" t="s">
        <v>8431</v>
      </c>
      <c r="F10622" s="4">
        <v>3</v>
      </c>
      <c r="G10622" t="s">
        <v>2982</v>
      </c>
      <c r="H10622">
        <v>840</v>
      </c>
      <c r="K10622" t="str">
        <f t="shared" si="165"/>
        <v>196130003</v>
      </c>
    </row>
    <row r="10623" spans="1:11" x14ac:dyDescent="0.3">
      <c r="A10623" t="s">
        <v>3</v>
      </c>
      <c r="B10623" t="s">
        <v>7259</v>
      </c>
      <c r="C10623" s="1">
        <v>19</v>
      </c>
      <c r="D10623" s="3">
        <v>6140</v>
      </c>
      <c r="E10623" t="s">
        <v>8434</v>
      </c>
      <c r="F10623" s="4">
        <v>67</v>
      </c>
      <c r="G10623" t="s">
        <v>5081</v>
      </c>
      <c r="H10623">
        <v>840</v>
      </c>
      <c r="K10623" t="str">
        <f t="shared" si="165"/>
        <v>196140067</v>
      </c>
    </row>
    <row r="10624" spans="1:11" x14ac:dyDescent="0.3">
      <c r="A10624" t="s">
        <v>3</v>
      </c>
      <c r="B10624" t="s">
        <v>7259</v>
      </c>
      <c r="C10624" s="1">
        <v>19</v>
      </c>
      <c r="D10624" s="3">
        <v>6160</v>
      </c>
      <c r="E10624" t="s">
        <v>8575</v>
      </c>
      <c r="F10624" s="4">
        <v>43</v>
      </c>
      <c r="G10624" t="s">
        <v>805</v>
      </c>
      <c r="H10624">
        <v>840</v>
      </c>
      <c r="K10624" t="str">
        <f t="shared" si="165"/>
        <v>196160043</v>
      </c>
    </row>
    <row r="10625" spans="1:11" x14ac:dyDescent="0.3">
      <c r="A10625" t="s">
        <v>3</v>
      </c>
      <c r="B10625" t="s">
        <v>7259</v>
      </c>
      <c r="C10625" s="1">
        <v>19</v>
      </c>
      <c r="D10625" s="3">
        <v>6170</v>
      </c>
      <c r="E10625" t="s">
        <v>8577</v>
      </c>
      <c r="F10625" s="4">
        <v>95</v>
      </c>
      <c r="G10625" t="s">
        <v>7259</v>
      </c>
      <c r="H10625">
        <v>840</v>
      </c>
      <c r="K10625" t="str">
        <f t="shared" si="165"/>
        <v>196170095</v>
      </c>
    </row>
    <row r="10626" spans="1:11" x14ac:dyDescent="0.3">
      <c r="A10626" t="s">
        <v>3</v>
      </c>
      <c r="B10626" t="s">
        <v>7259</v>
      </c>
      <c r="C10626" s="1">
        <v>19</v>
      </c>
      <c r="D10626" s="3">
        <v>6170</v>
      </c>
      <c r="E10626" t="s">
        <v>8577</v>
      </c>
      <c r="F10626" s="4">
        <v>107</v>
      </c>
      <c r="G10626" t="s">
        <v>7420</v>
      </c>
      <c r="H10626">
        <v>840</v>
      </c>
      <c r="K10626" t="str">
        <f t="shared" si="165"/>
        <v>196170107</v>
      </c>
    </row>
    <row r="10627" spans="1:11" x14ac:dyDescent="0.3">
      <c r="A10627" t="s">
        <v>3</v>
      </c>
      <c r="B10627" t="s">
        <v>7259</v>
      </c>
      <c r="C10627" s="1">
        <v>19</v>
      </c>
      <c r="D10627" s="3">
        <v>6180</v>
      </c>
      <c r="E10627" t="s">
        <v>7184</v>
      </c>
      <c r="F10627" s="4">
        <v>103</v>
      </c>
      <c r="G10627" t="s">
        <v>1885</v>
      </c>
      <c r="H10627">
        <v>840</v>
      </c>
      <c r="K10627" t="str">
        <f t="shared" si="165"/>
        <v>196180103</v>
      </c>
    </row>
    <row r="10628" spans="1:11" x14ac:dyDescent="0.3">
      <c r="A10628" t="s">
        <v>3</v>
      </c>
      <c r="B10628" t="s">
        <v>7259</v>
      </c>
      <c r="C10628" s="1">
        <v>19</v>
      </c>
      <c r="D10628" s="3">
        <v>6190</v>
      </c>
      <c r="E10628" t="s">
        <v>8583</v>
      </c>
      <c r="F10628" s="4">
        <v>37</v>
      </c>
      <c r="G10628" t="s">
        <v>747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">
      <c r="A10629" t="s">
        <v>3</v>
      </c>
      <c r="B10629" t="s">
        <v>7259</v>
      </c>
      <c r="C10629" s="1">
        <v>19</v>
      </c>
      <c r="D10629" s="3">
        <v>6150</v>
      </c>
      <c r="E10629" t="s">
        <v>8479</v>
      </c>
      <c r="F10629" s="4">
        <v>145</v>
      </c>
      <c r="G10629" t="s">
        <v>1236</v>
      </c>
      <c r="H10629">
        <v>840</v>
      </c>
      <c r="K10629" t="str">
        <f t="shared" si="166"/>
        <v>196150145</v>
      </c>
    </row>
    <row r="10630" spans="1:11" x14ac:dyDescent="0.3">
      <c r="A10630" t="s">
        <v>3</v>
      </c>
      <c r="B10630" t="s">
        <v>7259</v>
      </c>
      <c r="C10630" s="1">
        <v>19</v>
      </c>
      <c r="D10630" s="3">
        <v>6200</v>
      </c>
      <c r="E10630" t="s">
        <v>8638</v>
      </c>
      <c r="F10630" s="4">
        <v>195</v>
      </c>
      <c r="G10630" t="s">
        <v>5220</v>
      </c>
      <c r="H10630">
        <v>840</v>
      </c>
      <c r="K10630" t="str">
        <f t="shared" si="166"/>
        <v>196200195</v>
      </c>
    </row>
    <row r="10631" spans="1:11" x14ac:dyDescent="0.3">
      <c r="A10631" t="s">
        <v>3</v>
      </c>
      <c r="B10631" t="s">
        <v>7259</v>
      </c>
      <c r="C10631" s="1">
        <v>19</v>
      </c>
      <c r="D10631" s="3">
        <v>6210</v>
      </c>
      <c r="E10631" t="s">
        <v>4639</v>
      </c>
      <c r="F10631" s="4">
        <v>181</v>
      </c>
      <c r="G10631" t="s">
        <v>3386</v>
      </c>
      <c r="H10631">
        <v>840</v>
      </c>
      <c r="K10631" t="str">
        <f t="shared" si="166"/>
        <v>196210181</v>
      </c>
    </row>
    <row r="10632" spans="1:11" x14ac:dyDescent="0.3">
      <c r="A10632" t="s">
        <v>3</v>
      </c>
      <c r="B10632" t="s">
        <v>7259</v>
      </c>
      <c r="C10632" s="1">
        <v>19</v>
      </c>
      <c r="D10632" s="3">
        <v>6220</v>
      </c>
      <c r="E10632" t="s">
        <v>8643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">
      <c r="A10633" t="s">
        <v>3</v>
      </c>
      <c r="B10633" t="s">
        <v>7259</v>
      </c>
      <c r="C10633" s="1">
        <v>19</v>
      </c>
      <c r="D10633" s="3">
        <v>6230</v>
      </c>
      <c r="E10633" t="s">
        <v>14442</v>
      </c>
      <c r="F10633" s="4">
        <v>7</v>
      </c>
      <c r="G10633" t="s">
        <v>7350</v>
      </c>
      <c r="H10633">
        <v>840</v>
      </c>
      <c r="K10633" t="str">
        <f t="shared" si="166"/>
        <v>196230007</v>
      </c>
    </row>
    <row r="10634" spans="1:11" x14ac:dyDescent="0.3">
      <c r="A10634" t="s">
        <v>3</v>
      </c>
      <c r="B10634" t="s">
        <v>7259</v>
      </c>
      <c r="C10634" s="1">
        <v>19</v>
      </c>
      <c r="D10634" s="3">
        <v>6238</v>
      </c>
      <c r="E10634" t="s">
        <v>4698</v>
      </c>
      <c r="F10634" s="4">
        <v>103</v>
      </c>
      <c r="G10634" t="s">
        <v>1885</v>
      </c>
      <c r="H10634">
        <v>840</v>
      </c>
      <c r="K10634" t="str">
        <f t="shared" si="166"/>
        <v>196238103</v>
      </c>
    </row>
    <row r="10635" spans="1:11" x14ac:dyDescent="0.3">
      <c r="A10635" t="s">
        <v>3</v>
      </c>
      <c r="B10635" t="s">
        <v>7259</v>
      </c>
      <c r="C10635" s="1">
        <v>19</v>
      </c>
      <c r="D10635" s="3">
        <v>6240</v>
      </c>
      <c r="E10635" t="s">
        <v>2213</v>
      </c>
      <c r="F10635" s="4">
        <v>155</v>
      </c>
      <c r="G10635" t="s">
        <v>7423</v>
      </c>
      <c r="H10635">
        <v>840</v>
      </c>
      <c r="K10635" t="str">
        <f t="shared" si="166"/>
        <v>196240155</v>
      </c>
    </row>
    <row r="10636" spans="1:11" x14ac:dyDescent="0.3">
      <c r="A10636" t="s">
        <v>3</v>
      </c>
      <c r="B10636" t="s">
        <v>7259</v>
      </c>
      <c r="C10636" s="1">
        <v>19</v>
      </c>
      <c r="D10636" s="3">
        <v>6244</v>
      </c>
      <c r="E10636" t="s">
        <v>14444</v>
      </c>
      <c r="F10636" s="4">
        <v>99</v>
      </c>
      <c r="G10636" t="s">
        <v>887</v>
      </c>
      <c r="H10636">
        <v>840</v>
      </c>
      <c r="K10636" t="str">
        <f t="shared" si="166"/>
        <v>196244099</v>
      </c>
    </row>
    <row r="10637" spans="1:11" x14ac:dyDescent="0.3">
      <c r="A10637" t="s">
        <v>3</v>
      </c>
      <c r="B10637" t="s">
        <v>7259</v>
      </c>
      <c r="C10637" s="1">
        <v>19</v>
      </c>
      <c r="D10637" s="3">
        <v>6250</v>
      </c>
      <c r="E10637" t="s">
        <v>4718</v>
      </c>
      <c r="F10637" s="4">
        <v>115</v>
      </c>
      <c r="G10637" t="s">
        <v>7908</v>
      </c>
      <c r="H10637">
        <v>840</v>
      </c>
      <c r="K10637" t="str">
        <f t="shared" si="166"/>
        <v>196250115</v>
      </c>
    </row>
    <row r="10638" spans="1:11" x14ac:dyDescent="0.3">
      <c r="A10638" t="s">
        <v>3</v>
      </c>
      <c r="B10638" t="s">
        <v>7259</v>
      </c>
      <c r="C10638" s="1">
        <v>19</v>
      </c>
      <c r="D10638" s="3">
        <v>6260</v>
      </c>
      <c r="E10638" t="s">
        <v>14890</v>
      </c>
      <c r="F10638" s="4">
        <v>143</v>
      </c>
      <c r="G10638" t="s">
        <v>3487</v>
      </c>
      <c r="H10638">
        <v>840</v>
      </c>
      <c r="K10638" t="str">
        <f t="shared" si="166"/>
        <v>196260143</v>
      </c>
    </row>
    <row r="10639" spans="1:11" x14ac:dyDescent="0.3">
      <c r="A10639" t="s">
        <v>3</v>
      </c>
      <c r="B10639" t="s">
        <v>7259</v>
      </c>
      <c r="C10639" s="1">
        <v>19</v>
      </c>
      <c r="D10639" s="3">
        <v>6270</v>
      </c>
      <c r="E10639" t="s">
        <v>14926</v>
      </c>
      <c r="F10639" s="4">
        <v>161</v>
      </c>
      <c r="G10639" t="s">
        <v>7593</v>
      </c>
      <c r="H10639">
        <v>840</v>
      </c>
      <c r="K10639" t="str">
        <f t="shared" si="166"/>
        <v>196270161</v>
      </c>
    </row>
    <row r="10640" spans="1:11" x14ac:dyDescent="0.3">
      <c r="A10640" t="s">
        <v>3</v>
      </c>
      <c r="B10640" t="s">
        <v>7259</v>
      </c>
      <c r="C10640" s="1">
        <v>19</v>
      </c>
      <c r="D10640" s="3">
        <v>6280</v>
      </c>
      <c r="E10640" t="s">
        <v>14928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">
      <c r="A10641" t="s">
        <v>3</v>
      </c>
      <c r="B10641" t="s">
        <v>7259</v>
      </c>
      <c r="C10641" s="1">
        <v>19</v>
      </c>
      <c r="D10641" s="3">
        <v>6290</v>
      </c>
      <c r="E10641" t="s">
        <v>2223</v>
      </c>
      <c r="F10641" s="4">
        <v>15</v>
      </c>
      <c r="G10641" t="s">
        <v>1020</v>
      </c>
      <c r="H10641">
        <v>840</v>
      </c>
      <c r="K10641" t="str">
        <f t="shared" si="166"/>
        <v>196290015</v>
      </c>
    </row>
    <row r="10642" spans="1:11" x14ac:dyDescent="0.3">
      <c r="A10642" t="s">
        <v>3</v>
      </c>
      <c r="B10642" t="s">
        <v>7259</v>
      </c>
      <c r="C10642" s="1">
        <v>19</v>
      </c>
      <c r="D10642" s="3">
        <v>6300</v>
      </c>
      <c r="E10642" t="s">
        <v>7889</v>
      </c>
      <c r="F10642" s="4">
        <v>59</v>
      </c>
      <c r="G10642" t="s">
        <v>611</v>
      </c>
      <c r="H10642">
        <v>840</v>
      </c>
      <c r="K10642" t="str">
        <f t="shared" si="166"/>
        <v>196300059</v>
      </c>
    </row>
    <row r="10643" spans="1:11" x14ac:dyDescent="0.3">
      <c r="A10643" t="s">
        <v>3</v>
      </c>
      <c r="B10643" t="s">
        <v>7259</v>
      </c>
      <c r="C10643" s="1">
        <v>19</v>
      </c>
      <c r="D10643" s="3">
        <v>6682</v>
      </c>
      <c r="E10643" t="s">
        <v>9344</v>
      </c>
      <c r="F10643" s="4">
        <v>121</v>
      </c>
      <c r="G10643" t="s">
        <v>39</v>
      </c>
      <c r="H10643">
        <v>840</v>
      </c>
      <c r="I10643" t="s">
        <v>6025</v>
      </c>
      <c r="K10643" t="str">
        <f t="shared" si="166"/>
        <v>196682121</v>
      </c>
    </row>
    <row r="10644" spans="1:11" x14ac:dyDescent="0.3">
      <c r="A10644" t="s">
        <v>3</v>
      </c>
      <c r="B10644" t="s">
        <v>7259</v>
      </c>
      <c r="C10644" s="1">
        <v>19</v>
      </c>
      <c r="D10644" s="3">
        <v>6320</v>
      </c>
      <c r="E10644" t="s">
        <v>6927</v>
      </c>
      <c r="F10644" s="4">
        <v>59</v>
      </c>
      <c r="G10644" t="s">
        <v>611</v>
      </c>
      <c r="H10644">
        <v>840</v>
      </c>
      <c r="K10644" t="str">
        <f t="shared" si="166"/>
        <v>196320059</v>
      </c>
    </row>
    <row r="10645" spans="1:11" x14ac:dyDescent="0.3">
      <c r="A10645" t="s">
        <v>3</v>
      </c>
      <c r="B10645" t="s">
        <v>7259</v>
      </c>
      <c r="C10645" s="1">
        <v>19</v>
      </c>
      <c r="D10645" s="3">
        <v>6310</v>
      </c>
      <c r="E10645" t="s">
        <v>7893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">
      <c r="A10646" t="s">
        <v>3</v>
      </c>
      <c r="B10646" t="s">
        <v>7259</v>
      </c>
      <c r="C10646" s="1">
        <v>19</v>
      </c>
      <c r="D10646" s="3">
        <v>6330</v>
      </c>
      <c r="E10646" t="s">
        <v>7950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">
      <c r="A10647" t="s">
        <v>3</v>
      </c>
      <c r="B10647" t="s">
        <v>7259</v>
      </c>
      <c r="C10647" s="1">
        <v>19</v>
      </c>
      <c r="D10647" s="3">
        <v>6340</v>
      </c>
      <c r="E10647" t="s">
        <v>7953</v>
      </c>
      <c r="F10647" s="4">
        <v>107</v>
      </c>
      <c r="G10647" t="s">
        <v>7420</v>
      </c>
      <c r="H10647">
        <v>840</v>
      </c>
      <c r="K10647" t="str">
        <f t="shared" si="166"/>
        <v>196340107</v>
      </c>
    </row>
    <row r="10648" spans="1:11" x14ac:dyDescent="0.3">
      <c r="A10648" t="s">
        <v>3</v>
      </c>
      <c r="B10648" t="s">
        <v>7259</v>
      </c>
      <c r="C10648" s="1">
        <v>19</v>
      </c>
      <c r="D10648" s="3">
        <v>6350</v>
      </c>
      <c r="E10648" t="s">
        <v>9287</v>
      </c>
      <c r="F10648" s="4">
        <v>133</v>
      </c>
      <c r="G10648" t="s">
        <v>7743</v>
      </c>
      <c r="H10648">
        <v>840</v>
      </c>
      <c r="K10648" t="str">
        <f t="shared" si="166"/>
        <v>196350133</v>
      </c>
    </row>
    <row r="10649" spans="1:11" x14ac:dyDescent="0.3">
      <c r="A10649" t="s">
        <v>3</v>
      </c>
      <c r="B10649" t="s">
        <v>7259</v>
      </c>
      <c r="C10649" s="1">
        <v>19</v>
      </c>
      <c r="D10649" s="3">
        <v>6360</v>
      </c>
      <c r="E10649" t="s">
        <v>3443</v>
      </c>
      <c r="F10649" s="4">
        <v>55</v>
      </c>
      <c r="G10649" t="s">
        <v>492</v>
      </c>
      <c r="H10649">
        <v>840</v>
      </c>
      <c r="K10649" t="str">
        <f t="shared" si="166"/>
        <v>196360055</v>
      </c>
    </row>
    <row r="10650" spans="1:11" x14ac:dyDescent="0.3">
      <c r="A10650" t="s">
        <v>3</v>
      </c>
      <c r="B10650" t="s">
        <v>7259</v>
      </c>
      <c r="C10650" s="1">
        <v>19</v>
      </c>
      <c r="D10650" s="3">
        <v>6370</v>
      </c>
      <c r="E10650" t="s">
        <v>9343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">
      <c r="A10651" t="s">
        <v>3</v>
      </c>
      <c r="B10651" t="s">
        <v>7259</v>
      </c>
      <c r="C10651" s="1">
        <v>19</v>
      </c>
      <c r="D10651" s="3">
        <v>6377</v>
      </c>
      <c r="E10651" t="s">
        <v>9346</v>
      </c>
      <c r="F10651" s="4">
        <v>153</v>
      </c>
      <c r="G10651" t="s">
        <v>1253</v>
      </c>
      <c r="H10651">
        <v>840</v>
      </c>
      <c r="K10651" t="str">
        <f t="shared" si="166"/>
        <v>196377153</v>
      </c>
    </row>
    <row r="10652" spans="1:11" x14ac:dyDescent="0.3">
      <c r="A10652" t="s">
        <v>3</v>
      </c>
      <c r="B10652" t="s">
        <v>7259</v>
      </c>
      <c r="C10652" s="1">
        <v>19</v>
      </c>
      <c r="D10652" s="3">
        <v>6379</v>
      </c>
      <c r="E10652" t="s">
        <v>9348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">
      <c r="A10653" t="s">
        <v>3</v>
      </c>
      <c r="B10653" t="s">
        <v>7259</v>
      </c>
      <c r="C10653" s="1">
        <v>19</v>
      </c>
      <c r="D10653" s="3">
        <v>6380</v>
      </c>
      <c r="E10653" t="s">
        <v>5392</v>
      </c>
      <c r="F10653" s="4">
        <v>167</v>
      </c>
      <c r="G10653" t="s">
        <v>7506</v>
      </c>
      <c r="H10653">
        <v>840</v>
      </c>
      <c r="K10653" t="str">
        <f t="shared" si="166"/>
        <v>196380167</v>
      </c>
    </row>
    <row r="10654" spans="1:11" x14ac:dyDescent="0.3">
      <c r="A10654" t="s">
        <v>3</v>
      </c>
      <c r="B10654" t="s">
        <v>7259</v>
      </c>
      <c r="C10654" s="1">
        <v>19</v>
      </c>
      <c r="D10654" s="3">
        <v>6390</v>
      </c>
      <c r="E10654" t="s">
        <v>3951</v>
      </c>
      <c r="F10654" s="4">
        <v>131</v>
      </c>
      <c r="G10654" t="s">
        <v>5204</v>
      </c>
      <c r="H10654">
        <v>840</v>
      </c>
      <c r="K10654" t="str">
        <f t="shared" si="166"/>
        <v>196390131</v>
      </c>
    </row>
    <row r="10655" spans="1:11" x14ac:dyDescent="0.3">
      <c r="A10655" t="s">
        <v>3</v>
      </c>
      <c r="B10655" t="s">
        <v>7259</v>
      </c>
      <c r="C10655" s="1">
        <v>19</v>
      </c>
      <c r="D10655" s="3">
        <v>6400</v>
      </c>
      <c r="E10655" t="s">
        <v>8219</v>
      </c>
      <c r="F10655" s="4">
        <v>1</v>
      </c>
      <c r="G10655" t="s">
        <v>7592</v>
      </c>
      <c r="H10655">
        <v>840</v>
      </c>
      <c r="K10655" t="str">
        <f t="shared" si="166"/>
        <v>196400001</v>
      </c>
    </row>
    <row r="10656" spans="1:11" x14ac:dyDescent="0.3">
      <c r="A10656" t="s">
        <v>3</v>
      </c>
      <c r="B10656" t="s">
        <v>7259</v>
      </c>
      <c r="C10656" s="1">
        <v>19</v>
      </c>
      <c r="D10656" s="3">
        <v>6410</v>
      </c>
      <c r="E10656" t="s">
        <v>3717</v>
      </c>
      <c r="F10656" s="4">
        <v>59</v>
      </c>
      <c r="G10656" t="s">
        <v>611</v>
      </c>
      <c r="H10656">
        <v>840</v>
      </c>
      <c r="K10656" t="str">
        <f t="shared" si="166"/>
        <v>196410059</v>
      </c>
    </row>
    <row r="10657" spans="1:11" x14ac:dyDescent="0.3">
      <c r="A10657" t="s">
        <v>3</v>
      </c>
      <c r="B10657" t="s">
        <v>7259</v>
      </c>
      <c r="C10657" s="1">
        <v>19</v>
      </c>
      <c r="D10657" s="3">
        <v>6420</v>
      </c>
      <c r="E10657" t="s">
        <v>8418</v>
      </c>
      <c r="F10657" s="4">
        <v>131</v>
      </c>
      <c r="G10657" t="s">
        <v>5204</v>
      </c>
      <c r="H10657">
        <v>840</v>
      </c>
      <c r="K10657" t="str">
        <f t="shared" si="166"/>
        <v>196420131</v>
      </c>
    </row>
    <row r="10658" spans="1:11" x14ac:dyDescent="0.3">
      <c r="A10658" t="s">
        <v>3</v>
      </c>
      <c r="B10658" t="s">
        <v>7259</v>
      </c>
      <c r="C10658" s="1">
        <v>19</v>
      </c>
      <c r="D10658" s="3">
        <v>6430</v>
      </c>
      <c r="E10658" t="s">
        <v>3487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">
      <c r="A10659" t="s">
        <v>3</v>
      </c>
      <c r="B10659" t="s">
        <v>7259</v>
      </c>
      <c r="C10659" s="1">
        <v>19</v>
      </c>
      <c r="D10659" s="3">
        <v>6440</v>
      </c>
      <c r="E10659" t="s">
        <v>8421</v>
      </c>
      <c r="F10659" s="4">
        <v>123</v>
      </c>
      <c r="G10659" t="s">
        <v>7427</v>
      </c>
      <c r="H10659">
        <v>840</v>
      </c>
      <c r="K10659" t="str">
        <f t="shared" si="166"/>
        <v>196440123</v>
      </c>
    </row>
    <row r="10660" spans="1:11" x14ac:dyDescent="0.3">
      <c r="A10660" t="s">
        <v>3</v>
      </c>
      <c r="B10660" t="s">
        <v>7259</v>
      </c>
      <c r="C10660" s="1">
        <v>19</v>
      </c>
      <c r="D10660" s="3">
        <v>6450</v>
      </c>
      <c r="E10660" t="s">
        <v>6496</v>
      </c>
      <c r="F10660" s="4">
        <v>191</v>
      </c>
      <c r="G10660" t="s">
        <v>8153</v>
      </c>
      <c r="H10660">
        <v>840</v>
      </c>
      <c r="K10660" t="str">
        <f t="shared" si="166"/>
        <v>196450191</v>
      </c>
    </row>
    <row r="10661" spans="1:11" x14ac:dyDescent="0.3">
      <c r="A10661" t="s">
        <v>3</v>
      </c>
      <c r="B10661" t="s">
        <v>7259</v>
      </c>
      <c r="C10661" s="1">
        <v>19</v>
      </c>
      <c r="D10661" s="3">
        <v>6460</v>
      </c>
      <c r="E10661" t="s">
        <v>8426</v>
      </c>
      <c r="F10661" s="4">
        <v>43</v>
      </c>
      <c r="G10661" t="s">
        <v>805</v>
      </c>
      <c r="H10661">
        <v>840</v>
      </c>
      <c r="K10661" t="str">
        <f t="shared" si="166"/>
        <v>196460043</v>
      </c>
    </row>
    <row r="10662" spans="1:11" x14ac:dyDescent="0.3">
      <c r="A10662" t="s">
        <v>3</v>
      </c>
      <c r="B10662" t="s">
        <v>7259</v>
      </c>
      <c r="C10662" s="1">
        <v>19</v>
      </c>
      <c r="D10662" s="3">
        <v>6467</v>
      </c>
      <c r="E10662" t="s">
        <v>8428</v>
      </c>
      <c r="F10662" s="4">
        <v>187</v>
      </c>
      <c r="G10662" t="s">
        <v>5066</v>
      </c>
      <c r="H10662">
        <v>840</v>
      </c>
      <c r="K10662" t="str">
        <f t="shared" si="166"/>
        <v>196467187</v>
      </c>
    </row>
    <row r="10663" spans="1:11" x14ac:dyDescent="0.3">
      <c r="A10663" t="s">
        <v>3</v>
      </c>
      <c r="B10663" t="s">
        <v>7259</v>
      </c>
      <c r="C10663" s="1">
        <v>19</v>
      </c>
      <c r="D10663" s="3">
        <v>6468</v>
      </c>
      <c r="E10663" t="s">
        <v>8432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">
      <c r="A10664" t="s">
        <v>3</v>
      </c>
      <c r="B10664" t="s">
        <v>7259</v>
      </c>
      <c r="C10664" s="1">
        <v>19</v>
      </c>
      <c r="D10664" s="3">
        <v>6470</v>
      </c>
      <c r="E10664" t="s">
        <v>8435</v>
      </c>
      <c r="F10664" s="4">
        <v>193</v>
      </c>
      <c r="G10664" t="s">
        <v>5783</v>
      </c>
      <c r="H10664">
        <v>840</v>
      </c>
      <c r="K10664" t="str">
        <f t="shared" si="166"/>
        <v>196470193</v>
      </c>
    </row>
    <row r="10665" spans="1:11" x14ac:dyDescent="0.3">
      <c r="A10665" t="s">
        <v>3</v>
      </c>
      <c r="B10665" t="s">
        <v>7259</v>
      </c>
      <c r="C10665" s="1">
        <v>19</v>
      </c>
      <c r="D10665" s="3">
        <v>6480</v>
      </c>
      <c r="E10665" t="s">
        <v>8480</v>
      </c>
      <c r="F10665" s="4">
        <v>91</v>
      </c>
      <c r="G10665" t="s">
        <v>559</v>
      </c>
      <c r="H10665">
        <v>840</v>
      </c>
      <c r="K10665" t="str">
        <f t="shared" si="166"/>
        <v>196480091</v>
      </c>
    </row>
    <row r="10666" spans="1:11" x14ac:dyDescent="0.3">
      <c r="A10666" t="s">
        <v>3</v>
      </c>
      <c r="B10666" t="s">
        <v>7259</v>
      </c>
      <c r="C10666" s="1">
        <v>19</v>
      </c>
      <c r="D10666" s="3">
        <v>6490</v>
      </c>
      <c r="E10666" t="s">
        <v>8576</v>
      </c>
      <c r="F10666" s="4">
        <v>179</v>
      </c>
      <c r="G10666" t="s">
        <v>7345</v>
      </c>
      <c r="H10666">
        <v>840</v>
      </c>
      <c r="K10666" t="str">
        <f t="shared" si="166"/>
        <v>196490179</v>
      </c>
    </row>
    <row r="10667" spans="1:11" x14ac:dyDescent="0.3">
      <c r="A10667" t="s">
        <v>3</v>
      </c>
      <c r="B10667" t="s">
        <v>7259</v>
      </c>
      <c r="C10667" s="1">
        <v>19</v>
      </c>
      <c r="D10667" s="3">
        <v>6500</v>
      </c>
      <c r="E10667" t="s">
        <v>8578</v>
      </c>
      <c r="F10667" s="4">
        <v>83</v>
      </c>
      <c r="G10667" t="s">
        <v>4969</v>
      </c>
      <c r="H10667">
        <v>840</v>
      </c>
      <c r="K10667" t="str">
        <f t="shared" si="166"/>
        <v>196500083</v>
      </c>
    </row>
    <row r="10668" spans="1:11" x14ac:dyDescent="0.3">
      <c r="A10668" t="s">
        <v>3</v>
      </c>
      <c r="B10668" t="s">
        <v>7259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1885</v>
      </c>
      <c r="H10668">
        <v>840</v>
      </c>
      <c r="K10668" t="str">
        <f t="shared" si="166"/>
        <v>196510103</v>
      </c>
    </row>
    <row r="10669" spans="1:11" x14ac:dyDescent="0.3">
      <c r="A10669" t="s">
        <v>3</v>
      </c>
      <c r="B10669" t="s">
        <v>7259</v>
      </c>
      <c r="C10669" s="1">
        <v>19</v>
      </c>
      <c r="D10669" s="3">
        <v>6520</v>
      </c>
      <c r="E10669" t="s">
        <v>25255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">
      <c r="A10670" t="s">
        <v>3</v>
      </c>
      <c r="B10670" t="s">
        <v>7259</v>
      </c>
      <c r="C10670" s="1">
        <v>19</v>
      </c>
      <c r="D10670" s="3">
        <v>6530</v>
      </c>
      <c r="E10670" t="s">
        <v>8584</v>
      </c>
      <c r="F10670" s="4">
        <v>149</v>
      </c>
      <c r="G10670" t="s">
        <v>3727</v>
      </c>
      <c r="H10670">
        <v>840</v>
      </c>
      <c r="K10670" t="str">
        <f t="shared" si="166"/>
        <v>196530149</v>
      </c>
    </row>
    <row r="10671" spans="1:11" x14ac:dyDescent="0.3">
      <c r="A10671" t="s">
        <v>3</v>
      </c>
      <c r="B10671" t="s">
        <v>7259</v>
      </c>
      <c r="C10671" s="1">
        <v>19</v>
      </c>
      <c r="D10671" s="3">
        <v>6540</v>
      </c>
      <c r="E10671" t="s">
        <v>25258</v>
      </c>
      <c r="F10671" s="4">
        <v>129</v>
      </c>
      <c r="G10671" t="s">
        <v>7296</v>
      </c>
      <c r="H10671">
        <v>840</v>
      </c>
      <c r="K10671" t="str">
        <f t="shared" si="166"/>
        <v>196540129</v>
      </c>
    </row>
    <row r="10672" spans="1:11" x14ac:dyDescent="0.3">
      <c r="A10672" t="s">
        <v>3</v>
      </c>
      <c r="B10672" t="s">
        <v>7259</v>
      </c>
      <c r="C10672" s="1">
        <v>19</v>
      </c>
      <c r="D10672" s="3">
        <v>6550</v>
      </c>
      <c r="E10672" t="s">
        <v>8640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">
      <c r="A10673" t="s">
        <v>3</v>
      </c>
      <c r="B10673" t="s">
        <v>7259</v>
      </c>
      <c r="C10673" s="1">
        <v>19</v>
      </c>
      <c r="D10673" s="3">
        <v>6560</v>
      </c>
      <c r="E10673" t="s">
        <v>1682</v>
      </c>
      <c r="F10673" s="4">
        <v>151</v>
      </c>
      <c r="G10673" t="s">
        <v>3493</v>
      </c>
      <c r="H10673">
        <v>840</v>
      </c>
      <c r="K10673" t="str">
        <f t="shared" si="166"/>
        <v>196560151</v>
      </c>
    </row>
    <row r="10674" spans="1:11" x14ac:dyDescent="0.3">
      <c r="A10674" t="s">
        <v>3</v>
      </c>
      <c r="B10674" t="s">
        <v>7259</v>
      </c>
      <c r="C10674" s="1">
        <v>19</v>
      </c>
      <c r="D10674" s="3">
        <v>6570</v>
      </c>
      <c r="E10674" t="s">
        <v>10276</v>
      </c>
      <c r="F10674" s="4">
        <v>113</v>
      </c>
      <c r="G10674" t="s">
        <v>7295</v>
      </c>
      <c r="H10674">
        <v>840</v>
      </c>
      <c r="K10674" t="str">
        <f t="shared" si="166"/>
        <v>196570113</v>
      </c>
    </row>
    <row r="10675" spans="1:11" x14ac:dyDescent="0.3">
      <c r="A10675" t="s">
        <v>3</v>
      </c>
      <c r="B10675" t="s">
        <v>7259</v>
      </c>
      <c r="C10675" s="1">
        <v>19</v>
      </c>
      <c r="D10675" s="3">
        <v>6580</v>
      </c>
      <c r="E10675" t="s">
        <v>7787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">
      <c r="A10676" t="s">
        <v>3</v>
      </c>
      <c r="B10676" t="s">
        <v>7259</v>
      </c>
      <c r="C10676" s="1">
        <v>19</v>
      </c>
      <c r="D10676" s="3">
        <v>6590</v>
      </c>
      <c r="E10676" t="s">
        <v>14443</v>
      </c>
      <c r="F10676" s="4">
        <v>77</v>
      </c>
      <c r="G10676" t="s">
        <v>7047</v>
      </c>
      <c r="H10676">
        <v>840</v>
      </c>
      <c r="K10676" t="str">
        <f t="shared" si="166"/>
        <v>196590077</v>
      </c>
    </row>
    <row r="10677" spans="1:11" x14ac:dyDescent="0.3">
      <c r="A10677" t="s">
        <v>3</v>
      </c>
      <c r="B10677" t="s">
        <v>7259</v>
      </c>
      <c r="C10677" s="1">
        <v>19</v>
      </c>
      <c r="D10677" s="3">
        <v>6591</v>
      </c>
      <c r="E10677" t="s">
        <v>14887</v>
      </c>
      <c r="F10677" s="4">
        <v>163</v>
      </c>
      <c r="G10677" t="s">
        <v>1009</v>
      </c>
      <c r="H10677">
        <v>840</v>
      </c>
      <c r="K10677" t="str">
        <f t="shared" si="166"/>
        <v>196591163</v>
      </c>
    </row>
    <row r="10678" spans="1:11" x14ac:dyDescent="0.3">
      <c r="A10678" t="s">
        <v>3</v>
      </c>
      <c r="B10678" t="s">
        <v>7259</v>
      </c>
      <c r="C10678" s="1">
        <v>19</v>
      </c>
      <c r="D10678" s="3">
        <v>6608</v>
      </c>
      <c r="E10678" t="s">
        <v>8975</v>
      </c>
      <c r="F10678" s="4">
        <v>163</v>
      </c>
      <c r="G10678" t="s">
        <v>1009</v>
      </c>
      <c r="H10678">
        <v>840</v>
      </c>
      <c r="I10678" t="s">
        <v>9663</v>
      </c>
      <c r="K10678" t="str">
        <f t="shared" si="166"/>
        <v>196608163</v>
      </c>
    </row>
    <row r="10679" spans="1:11" x14ac:dyDescent="0.3">
      <c r="A10679" t="s">
        <v>3</v>
      </c>
      <c r="B10679" t="s">
        <v>7259</v>
      </c>
      <c r="C10679" s="1">
        <v>19</v>
      </c>
      <c r="D10679" s="3">
        <v>6600</v>
      </c>
      <c r="E10679" t="s">
        <v>7848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">
      <c r="A10680" t="s">
        <v>3</v>
      </c>
      <c r="B10680" t="s">
        <v>7259</v>
      </c>
      <c r="C10680" s="1">
        <v>19</v>
      </c>
      <c r="D10680" s="3">
        <v>6610</v>
      </c>
      <c r="E10680" t="s">
        <v>10428</v>
      </c>
      <c r="F10680" s="4">
        <v>95</v>
      </c>
      <c r="G10680" t="s">
        <v>7259</v>
      </c>
      <c r="H10680">
        <v>840</v>
      </c>
      <c r="K10680" t="str">
        <f t="shared" si="166"/>
        <v>196610095</v>
      </c>
    </row>
    <row r="10681" spans="1:11" x14ac:dyDescent="0.3">
      <c r="A10681" t="s">
        <v>3</v>
      </c>
      <c r="B10681" t="s">
        <v>7259</v>
      </c>
      <c r="C10681" s="1">
        <v>19</v>
      </c>
      <c r="D10681" s="3">
        <v>6620</v>
      </c>
      <c r="E10681" t="s">
        <v>14929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">
      <c r="A10682" t="s">
        <v>3</v>
      </c>
      <c r="B10682" t="s">
        <v>7259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">
      <c r="A10683" t="s">
        <v>3</v>
      </c>
      <c r="B10683" t="s">
        <v>7259</v>
      </c>
      <c r="C10683" s="1">
        <v>19</v>
      </c>
      <c r="D10683" s="3">
        <v>6640</v>
      </c>
      <c r="E10683" t="s">
        <v>7890</v>
      </c>
      <c r="F10683" s="4">
        <v>141</v>
      </c>
      <c r="G10683" t="s">
        <v>6829</v>
      </c>
      <c r="H10683">
        <v>840</v>
      </c>
      <c r="K10683" t="str">
        <f t="shared" si="166"/>
        <v>196640141</v>
      </c>
    </row>
    <row r="10684" spans="1:11" x14ac:dyDescent="0.3">
      <c r="A10684" t="s">
        <v>3</v>
      </c>
      <c r="B10684" t="s">
        <v>7259</v>
      </c>
      <c r="C10684" s="1">
        <v>19</v>
      </c>
      <c r="D10684" s="3">
        <v>6650</v>
      </c>
      <c r="E10684" t="s">
        <v>7894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">
      <c r="A10685" t="s">
        <v>3</v>
      </c>
      <c r="B10685" t="s">
        <v>7259</v>
      </c>
      <c r="C10685" s="1">
        <v>19</v>
      </c>
      <c r="D10685" s="3">
        <v>6660</v>
      </c>
      <c r="E10685" t="s">
        <v>7897</v>
      </c>
      <c r="F10685" s="4">
        <v>61</v>
      </c>
      <c r="G10685" t="s">
        <v>7417</v>
      </c>
      <c r="H10685">
        <v>840</v>
      </c>
      <c r="K10685" t="str">
        <f t="shared" si="166"/>
        <v>196660061</v>
      </c>
    </row>
    <row r="10686" spans="1:11" x14ac:dyDescent="0.3">
      <c r="A10686" t="s">
        <v>3</v>
      </c>
      <c r="B10686" t="s">
        <v>7259</v>
      </c>
      <c r="C10686" s="1">
        <v>19</v>
      </c>
      <c r="D10686" s="3">
        <v>6665</v>
      </c>
      <c r="E10686" t="s">
        <v>7951</v>
      </c>
      <c r="F10686" s="4">
        <v>71</v>
      </c>
      <c r="G10686" t="s">
        <v>2405</v>
      </c>
      <c r="H10686">
        <v>840</v>
      </c>
      <c r="K10686" t="str">
        <f t="shared" si="166"/>
        <v>196665071</v>
      </c>
    </row>
    <row r="10687" spans="1:11" x14ac:dyDescent="0.3">
      <c r="A10687" t="s">
        <v>3</v>
      </c>
      <c r="B10687" t="s">
        <v>7259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">
      <c r="A10688" t="s">
        <v>3</v>
      </c>
      <c r="B10688" t="s">
        <v>7259</v>
      </c>
      <c r="C10688" s="1">
        <v>19</v>
      </c>
      <c r="D10688" s="3">
        <v>6675</v>
      </c>
      <c r="E10688" t="s">
        <v>6019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">
      <c r="A10689" t="s">
        <v>3</v>
      </c>
      <c r="B10689" t="s">
        <v>7259</v>
      </c>
      <c r="C10689" s="1">
        <v>19</v>
      </c>
      <c r="D10689" s="3">
        <v>6680</v>
      </c>
      <c r="E10689" t="s">
        <v>9341</v>
      </c>
      <c r="F10689" s="4">
        <v>85</v>
      </c>
      <c r="G10689" t="s">
        <v>1979</v>
      </c>
      <c r="H10689">
        <v>840</v>
      </c>
      <c r="K10689" t="str">
        <f t="shared" si="166"/>
        <v>196680085</v>
      </c>
    </row>
    <row r="10690" spans="1:11" x14ac:dyDescent="0.3">
      <c r="A10690" t="s">
        <v>3</v>
      </c>
      <c r="B10690" t="s">
        <v>7259</v>
      </c>
      <c r="C10690" s="1">
        <v>19</v>
      </c>
      <c r="D10690" s="3">
        <v>6690</v>
      </c>
      <c r="E10690" t="s">
        <v>437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">
      <c r="A10691" t="s">
        <v>3</v>
      </c>
      <c r="B10691" t="s">
        <v>7259</v>
      </c>
      <c r="C10691" s="1">
        <v>19</v>
      </c>
      <c r="D10691" s="3">
        <v>6700</v>
      </c>
      <c r="E10691" t="s">
        <v>6600</v>
      </c>
      <c r="F10691" s="4">
        <v>193</v>
      </c>
      <c r="G10691" t="s">
        <v>5783</v>
      </c>
      <c r="H10691">
        <v>840</v>
      </c>
      <c r="K10691" t="str">
        <f t="shared" si="166"/>
        <v>196700193</v>
      </c>
    </row>
    <row r="10692" spans="1:11" x14ac:dyDescent="0.3">
      <c r="A10692" t="s">
        <v>3</v>
      </c>
      <c r="B10692" t="s">
        <v>7259</v>
      </c>
      <c r="C10692" s="1">
        <v>19</v>
      </c>
      <c r="D10692" s="3">
        <v>6709</v>
      </c>
      <c r="E10692" t="s">
        <v>9350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">
      <c r="A10693" t="s">
        <v>3</v>
      </c>
      <c r="B10693" t="s">
        <v>7259</v>
      </c>
      <c r="C10693" s="1">
        <v>19</v>
      </c>
      <c r="D10693" s="3">
        <v>6710</v>
      </c>
      <c r="E10693" t="s">
        <v>9351</v>
      </c>
      <c r="F10693" s="4">
        <v>15</v>
      </c>
      <c r="G10693" t="s">
        <v>1020</v>
      </c>
      <c r="H10693">
        <v>840</v>
      </c>
      <c r="K10693" t="str">
        <f t="shared" si="167"/>
        <v>196710015</v>
      </c>
    </row>
    <row r="10694" spans="1:11" x14ac:dyDescent="0.3">
      <c r="A10694" t="s">
        <v>3</v>
      </c>
      <c r="B10694" t="s">
        <v>7259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559</v>
      </c>
      <c r="H10694">
        <v>840</v>
      </c>
      <c r="K10694" t="str">
        <f t="shared" si="167"/>
        <v>196720091</v>
      </c>
    </row>
    <row r="10695" spans="1:11" x14ac:dyDescent="0.3">
      <c r="A10695" t="s">
        <v>3</v>
      </c>
      <c r="B10695" t="s">
        <v>7259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1979</v>
      </c>
      <c r="H10695">
        <v>840</v>
      </c>
      <c r="K10695" t="str">
        <f t="shared" si="167"/>
        <v>196730085</v>
      </c>
    </row>
    <row r="10696" spans="1:11" x14ac:dyDescent="0.3">
      <c r="A10696" t="s">
        <v>3</v>
      </c>
      <c r="B10696" t="s">
        <v>7259</v>
      </c>
      <c r="C10696" s="1">
        <v>19</v>
      </c>
      <c r="D10696" s="3">
        <v>6740</v>
      </c>
      <c r="E10696" t="s">
        <v>4324</v>
      </c>
      <c r="F10696" s="4">
        <v>17</v>
      </c>
      <c r="G10696" t="s">
        <v>7260</v>
      </c>
      <c r="H10696">
        <v>840</v>
      </c>
      <c r="K10696" t="str">
        <f t="shared" si="167"/>
        <v>196740017</v>
      </c>
    </row>
    <row r="10697" spans="1:11" x14ac:dyDescent="0.3">
      <c r="A10697" t="s">
        <v>3</v>
      </c>
      <c r="B10697" t="s">
        <v>7259</v>
      </c>
      <c r="C10697" s="1">
        <v>19</v>
      </c>
      <c r="D10697" s="3">
        <v>6750</v>
      </c>
      <c r="E10697" t="s">
        <v>3447</v>
      </c>
      <c r="F10697" s="4">
        <v>163</v>
      </c>
      <c r="G10697" t="s">
        <v>1009</v>
      </c>
      <c r="H10697">
        <v>840</v>
      </c>
      <c r="I10697" t="s">
        <v>8420</v>
      </c>
      <c r="K10697" t="str">
        <f t="shared" si="167"/>
        <v>196750163</v>
      </c>
    </row>
    <row r="10698" spans="1:11" x14ac:dyDescent="0.3">
      <c r="A10698" t="s">
        <v>3</v>
      </c>
      <c r="B10698" t="s">
        <v>7259</v>
      </c>
      <c r="C10698" s="1">
        <v>19</v>
      </c>
      <c r="D10698" s="3">
        <v>6760</v>
      </c>
      <c r="E10698" t="s">
        <v>7849</v>
      </c>
      <c r="F10698" s="4">
        <v>7</v>
      </c>
      <c r="G10698" t="s">
        <v>7350</v>
      </c>
      <c r="H10698">
        <v>840</v>
      </c>
      <c r="K10698" t="str">
        <f t="shared" si="167"/>
        <v>196760007</v>
      </c>
    </row>
    <row r="10699" spans="1:11" x14ac:dyDescent="0.3">
      <c r="A10699" t="s">
        <v>3</v>
      </c>
      <c r="B10699" t="s">
        <v>7259</v>
      </c>
      <c r="C10699" s="1">
        <v>19</v>
      </c>
      <c r="D10699" s="3">
        <v>6765</v>
      </c>
      <c r="E10699" t="s">
        <v>3719</v>
      </c>
      <c r="F10699" s="4">
        <v>153</v>
      </c>
      <c r="G10699" t="s">
        <v>1253</v>
      </c>
      <c r="H10699">
        <v>840</v>
      </c>
      <c r="K10699" t="str">
        <f t="shared" si="167"/>
        <v>196765153</v>
      </c>
    </row>
    <row r="10700" spans="1:11" x14ac:dyDescent="0.3">
      <c r="A10700" t="s">
        <v>3</v>
      </c>
      <c r="B10700" t="s">
        <v>7259</v>
      </c>
      <c r="C10700" s="1">
        <v>19</v>
      </c>
      <c r="D10700" s="3">
        <v>6780</v>
      </c>
      <c r="E10700" t="s">
        <v>8429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">
      <c r="A10701" t="s">
        <v>3</v>
      </c>
      <c r="B10701" t="s">
        <v>7259</v>
      </c>
      <c r="C10701" s="1">
        <v>19</v>
      </c>
      <c r="D10701" s="3">
        <v>6789</v>
      </c>
      <c r="E10701" t="s">
        <v>3966</v>
      </c>
      <c r="F10701" s="4">
        <v>163</v>
      </c>
      <c r="G10701" t="s">
        <v>1009</v>
      </c>
      <c r="H10701">
        <v>840</v>
      </c>
      <c r="K10701" t="str">
        <f t="shared" si="167"/>
        <v>196789163</v>
      </c>
    </row>
    <row r="10702" spans="1:11" x14ac:dyDescent="0.3">
      <c r="A10702" t="s">
        <v>3</v>
      </c>
      <c r="B10702" t="s">
        <v>7259</v>
      </c>
      <c r="C10702" s="1">
        <v>19</v>
      </c>
      <c r="D10702" s="3">
        <v>6770</v>
      </c>
      <c r="E10702" t="s">
        <v>3723</v>
      </c>
      <c r="F10702" s="4">
        <v>53</v>
      </c>
      <c r="G10702" t="s">
        <v>592</v>
      </c>
      <c r="H10702">
        <v>840</v>
      </c>
      <c r="K10702" t="str">
        <f t="shared" si="167"/>
        <v>196770053</v>
      </c>
    </row>
    <row r="10703" spans="1:11" x14ac:dyDescent="0.3">
      <c r="A10703" t="s">
        <v>3</v>
      </c>
      <c r="B10703" t="s">
        <v>7259</v>
      </c>
      <c r="C10703" s="1">
        <v>19</v>
      </c>
      <c r="D10703" s="3">
        <v>6790</v>
      </c>
      <c r="E10703" t="s">
        <v>8477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">
      <c r="A10704" t="s">
        <v>3</v>
      </c>
      <c r="B10704" t="s">
        <v>7259</v>
      </c>
      <c r="C10704" s="1">
        <v>19</v>
      </c>
      <c r="D10704" s="3">
        <v>6800</v>
      </c>
      <c r="E10704" t="s">
        <v>8481</v>
      </c>
      <c r="F10704" s="4">
        <v>151</v>
      </c>
      <c r="G10704" t="s">
        <v>3493</v>
      </c>
      <c r="H10704">
        <v>840</v>
      </c>
      <c r="K10704" t="str">
        <f t="shared" si="167"/>
        <v>196800151</v>
      </c>
    </row>
    <row r="10705" spans="1:11" x14ac:dyDescent="0.3">
      <c r="A10705" t="s">
        <v>3</v>
      </c>
      <c r="B10705" t="s">
        <v>7259</v>
      </c>
      <c r="C10705" s="1">
        <v>19</v>
      </c>
      <c r="D10705" s="3">
        <v>6810</v>
      </c>
      <c r="E10705" t="s">
        <v>3727</v>
      </c>
      <c r="F10705" s="4">
        <v>33</v>
      </c>
      <c r="G10705" t="s">
        <v>6356</v>
      </c>
      <c r="H10705">
        <v>840</v>
      </c>
      <c r="K10705" t="str">
        <f t="shared" si="167"/>
        <v>196810033</v>
      </c>
    </row>
    <row r="10706" spans="1:11" x14ac:dyDescent="0.3">
      <c r="A10706" t="s">
        <v>3</v>
      </c>
      <c r="B10706" t="s">
        <v>7259</v>
      </c>
      <c r="C10706" s="1">
        <v>19</v>
      </c>
      <c r="D10706" s="3">
        <v>6820</v>
      </c>
      <c r="E10706" t="s">
        <v>3493</v>
      </c>
      <c r="F10706" s="4">
        <v>151</v>
      </c>
      <c r="G10706" t="s">
        <v>3493</v>
      </c>
      <c r="H10706">
        <v>840</v>
      </c>
      <c r="K10706" t="str">
        <f t="shared" si="167"/>
        <v>196820151</v>
      </c>
    </row>
    <row r="10707" spans="1:11" x14ac:dyDescent="0.3">
      <c r="A10707" t="s">
        <v>3</v>
      </c>
      <c r="B10707" t="s">
        <v>7259</v>
      </c>
      <c r="C10707" s="1">
        <v>19</v>
      </c>
      <c r="D10707" s="3">
        <v>6830</v>
      </c>
      <c r="E10707" t="s">
        <v>6697</v>
      </c>
      <c r="F10707" s="4">
        <v>153</v>
      </c>
      <c r="G10707" t="s">
        <v>1253</v>
      </c>
      <c r="H10707">
        <v>840</v>
      </c>
      <c r="K10707" t="str">
        <f t="shared" si="167"/>
        <v>196830153</v>
      </c>
    </row>
    <row r="10708" spans="1:11" x14ac:dyDescent="0.3">
      <c r="A10708" t="s">
        <v>3</v>
      </c>
      <c r="B10708" t="s">
        <v>7259</v>
      </c>
      <c r="C10708" s="1">
        <v>19</v>
      </c>
      <c r="D10708" s="3">
        <v>6840</v>
      </c>
      <c r="E10708" t="s">
        <v>8581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">
      <c r="A10709" t="s">
        <v>3</v>
      </c>
      <c r="B10709" t="s">
        <v>7259</v>
      </c>
      <c r="C10709" s="1">
        <v>19</v>
      </c>
      <c r="D10709" s="3">
        <v>6850</v>
      </c>
      <c r="E10709" t="s">
        <v>8636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">
      <c r="A10710" t="s">
        <v>3</v>
      </c>
      <c r="B10710" t="s">
        <v>7259</v>
      </c>
      <c r="C10710" s="1">
        <v>19</v>
      </c>
      <c r="D10710" s="3">
        <v>6860</v>
      </c>
      <c r="E10710" t="s">
        <v>8639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">
      <c r="A10711" t="s">
        <v>3</v>
      </c>
      <c r="B10711" t="s">
        <v>7259</v>
      </c>
      <c r="C10711" s="1">
        <v>19</v>
      </c>
      <c r="D10711" s="3">
        <v>6870</v>
      </c>
      <c r="E10711" t="s">
        <v>8641</v>
      </c>
      <c r="F10711" s="4">
        <v>5</v>
      </c>
      <c r="G10711" t="s">
        <v>7582</v>
      </c>
      <c r="H10711">
        <v>840</v>
      </c>
      <c r="K10711" t="str">
        <f t="shared" si="167"/>
        <v>196870005</v>
      </c>
    </row>
    <row r="10712" spans="1:11" x14ac:dyDescent="0.3">
      <c r="A10712" t="s">
        <v>3</v>
      </c>
      <c r="B10712" t="s">
        <v>7259</v>
      </c>
      <c r="C10712" s="1">
        <v>19</v>
      </c>
      <c r="D10712" s="3">
        <v>6890</v>
      </c>
      <c r="E10712" t="s">
        <v>7332</v>
      </c>
      <c r="F10712" s="4">
        <v>99</v>
      </c>
      <c r="G10712" t="s">
        <v>887</v>
      </c>
      <c r="H10712">
        <v>840</v>
      </c>
      <c r="K10712" t="str">
        <f t="shared" si="167"/>
        <v>196890099</v>
      </c>
    </row>
    <row r="10713" spans="1:11" x14ac:dyDescent="0.3">
      <c r="A10713" t="s">
        <v>3</v>
      </c>
      <c r="B10713" t="s">
        <v>7259</v>
      </c>
      <c r="C10713" s="1">
        <v>19</v>
      </c>
      <c r="D10713" s="3">
        <v>6880</v>
      </c>
      <c r="E10713" t="s">
        <v>8644</v>
      </c>
      <c r="F10713" s="4">
        <v>113</v>
      </c>
      <c r="G10713" t="s">
        <v>7295</v>
      </c>
      <c r="H10713">
        <v>840</v>
      </c>
      <c r="K10713" t="str">
        <f t="shared" si="167"/>
        <v>196880113</v>
      </c>
    </row>
    <row r="10714" spans="1:11" x14ac:dyDescent="0.3">
      <c r="A10714" t="s">
        <v>3</v>
      </c>
      <c r="B10714" t="s">
        <v>7259</v>
      </c>
      <c r="C10714" s="1">
        <v>19</v>
      </c>
      <c r="D10714" s="3">
        <v>6900</v>
      </c>
      <c r="E10714" t="s">
        <v>1154</v>
      </c>
      <c r="F10714" s="4">
        <v>3</v>
      </c>
      <c r="G10714" t="s">
        <v>2982</v>
      </c>
      <c r="H10714">
        <v>840</v>
      </c>
      <c r="K10714" t="str">
        <f t="shared" si="167"/>
        <v>196900003</v>
      </c>
    </row>
    <row r="10715" spans="1:11" x14ac:dyDescent="0.3">
      <c r="A10715" t="s">
        <v>3</v>
      </c>
      <c r="B10715" t="s">
        <v>7259</v>
      </c>
      <c r="C10715" s="1">
        <v>19</v>
      </c>
      <c r="D10715" s="3">
        <v>6910</v>
      </c>
      <c r="E10715" t="s">
        <v>4060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">
      <c r="A10716" t="s">
        <v>3</v>
      </c>
      <c r="B10716" t="s">
        <v>7259</v>
      </c>
      <c r="C10716" s="1">
        <v>19</v>
      </c>
      <c r="D10716" s="3">
        <v>6920</v>
      </c>
      <c r="E10716" t="s">
        <v>14888</v>
      </c>
      <c r="F10716" s="4">
        <v>141</v>
      </c>
      <c r="G10716" t="s">
        <v>6829</v>
      </c>
      <c r="H10716">
        <v>840</v>
      </c>
      <c r="K10716" t="str">
        <f t="shared" si="167"/>
        <v>196920141</v>
      </c>
    </row>
    <row r="10717" spans="1:11" x14ac:dyDescent="0.3">
      <c r="A10717" t="s">
        <v>3</v>
      </c>
      <c r="B10717" t="s">
        <v>7259</v>
      </c>
      <c r="C10717" s="1">
        <v>19</v>
      </c>
      <c r="D10717" s="3">
        <v>6930</v>
      </c>
      <c r="E10717" t="s">
        <v>367</v>
      </c>
      <c r="F10717" s="4">
        <v>163</v>
      </c>
      <c r="G10717" t="s">
        <v>1009</v>
      </c>
      <c r="H10717">
        <v>840</v>
      </c>
      <c r="K10717" t="str">
        <f t="shared" si="167"/>
        <v>196930163</v>
      </c>
    </row>
    <row r="10718" spans="1:11" x14ac:dyDescent="0.3">
      <c r="A10718" t="s">
        <v>3</v>
      </c>
      <c r="B10718" t="s">
        <v>7259</v>
      </c>
      <c r="C10718" s="1">
        <v>19</v>
      </c>
      <c r="D10718" s="3">
        <v>6936</v>
      </c>
      <c r="E10718" t="s">
        <v>14891</v>
      </c>
      <c r="F10718" s="4">
        <v>181</v>
      </c>
      <c r="G10718" t="s">
        <v>3386</v>
      </c>
      <c r="H10718">
        <v>840</v>
      </c>
      <c r="K10718" t="str">
        <f t="shared" si="167"/>
        <v>196936181</v>
      </c>
    </row>
    <row r="10719" spans="1:11" x14ac:dyDescent="0.3">
      <c r="A10719" t="s">
        <v>3</v>
      </c>
      <c r="B10719" t="s">
        <v>7259</v>
      </c>
      <c r="C10719" s="1">
        <v>19</v>
      </c>
      <c r="D10719" s="3">
        <v>6940</v>
      </c>
      <c r="E10719" t="s">
        <v>14927</v>
      </c>
      <c r="F10719" s="4">
        <v>185</v>
      </c>
      <c r="G10719" t="s">
        <v>5027</v>
      </c>
      <c r="H10719">
        <v>840</v>
      </c>
      <c r="K10719" t="str">
        <f t="shared" si="167"/>
        <v>196940185</v>
      </c>
    </row>
    <row r="10720" spans="1:11" x14ac:dyDescent="0.3">
      <c r="A10720" t="s">
        <v>3</v>
      </c>
      <c r="B10720" t="s">
        <v>7259</v>
      </c>
      <c r="C10720" s="1">
        <v>19</v>
      </c>
      <c r="D10720" s="3">
        <v>6950</v>
      </c>
      <c r="E10720" t="s">
        <v>14930</v>
      </c>
      <c r="F10720" s="4">
        <v>89</v>
      </c>
      <c r="G10720" t="s">
        <v>1205</v>
      </c>
      <c r="H10720">
        <v>840</v>
      </c>
      <c r="K10720" t="str">
        <f t="shared" si="167"/>
        <v>196950089</v>
      </c>
    </row>
    <row r="10721" spans="1:11" x14ac:dyDescent="0.3">
      <c r="A10721" t="s">
        <v>3</v>
      </c>
      <c r="B10721" t="s">
        <v>7259</v>
      </c>
      <c r="C10721" s="1">
        <v>19</v>
      </c>
      <c r="D10721" s="3">
        <v>6960</v>
      </c>
      <c r="E10721" t="s">
        <v>1646</v>
      </c>
      <c r="F10721" s="4">
        <v>51</v>
      </c>
      <c r="G10721" t="s">
        <v>2931</v>
      </c>
      <c r="H10721">
        <v>840</v>
      </c>
      <c r="K10721" t="str">
        <f t="shared" si="167"/>
        <v>196960051</v>
      </c>
    </row>
    <row r="10722" spans="1:11" x14ac:dyDescent="0.3">
      <c r="A10722" t="s">
        <v>3</v>
      </c>
      <c r="B10722" t="s">
        <v>7259</v>
      </c>
      <c r="C10722" s="1">
        <v>19</v>
      </c>
      <c r="D10722" s="3">
        <v>6970</v>
      </c>
      <c r="E10722" t="s">
        <v>7891</v>
      </c>
      <c r="F10722" s="4">
        <v>19</v>
      </c>
      <c r="G10722" t="s">
        <v>5690</v>
      </c>
      <c r="H10722">
        <v>840</v>
      </c>
      <c r="K10722" t="str">
        <f t="shared" si="167"/>
        <v>196970019</v>
      </c>
    </row>
    <row r="10723" spans="1:11" x14ac:dyDescent="0.3">
      <c r="A10723" t="s">
        <v>3</v>
      </c>
      <c r="B10723" t="s">
        <v>7259</v>
      </c>
      <c r="C10723" s="1">
        <v>19</v>
      </c>
      <c r="D10723" s="3">
        <v>6980</v>
      </c>
      <c r="E10723" t="s">
        <v>7895</v>
      </c>
      <c r="F10723" s="4">
        <v>35</v>
      </c>
      <c r="G10723" t="s">
        <v>455</v>
      </c>
      <c r="H10723">
        <v>840</v>
      </c>
      <c r="K10723" t="str">
        <f t="shared" si="167"/>
        <v>196980035</v>
      </c>
    </row>
    <row r="10724" spans="1:11" x14ac:dyDescent="0.3">
      <c r="A10724" t="s">
        <v>3</v>
      </c>
      <c r="B10724" t="s">
        <v>7259</v>
      </c>
      <c r="C10724" s="1">
        <v>19</v>
      </c>
      <c r="D10724" s="3">
        <v>6990</v>
      </c>
      <c r="E10724" t="s">
        <v>7898</v>
      </c>
      <c r="F10724" s="4">
        <v>83</v>
      </c>
      <c r="G10724" t="s">
        <v>4969</v>
      </c>
      <c r="H10724">
        <v>840</v>
      </c>
      <c r="K10724" t="str">
        <f t="shared" si="167"/>
        <v>196990083</v>
      </c>
    </row>
    <row r="10725" spans="1:11" x14ac:dyDescent="0.3">
      <c r="A10725" t="s">
        <v>3</v>
      </c>
      <c r="B10725" t="s">
        <v>7259</v>
      </c>
      <c r="C10725" s="1">
        <v>19</v>
      </c>
      <c r="D10725" s="3">
        <v>7000</v>
      </c>
      <c r="E10725" t="s">
        <v>7952</v>
      </c>
      <c r="F10725" s="4">
        <v>189</v>
      </c>
      <c r="G10725" t="s">
        <v>6007</v>
      </c>
      <c r="H10725">
        <v>840</v>
      </c>
      <c r="K10725" t="str">
        <f t="shared" si="167"/>
        <v>197000189</v>
      </c>
    </row>
    <row r="10726" spans="1:11" x14ac:dyDescent="0.3">
      <c r="A10726" t="s">
        <v>3</v>
      </c>
      <c r="B10726" t="s">
        <v>7259</v>
      </c>
      <c r="C10726" s="1">
        <v>19</v>
      </c>
      <c r="D10726" s="3">
        <v>7010</v>
      </c>
      <c r="E10726" t="s">
        <v>9285</v>
      </c>
      <c r="F10726" s="4">
        <v>27</v>
      </c>
      <c r="G10726" t="s">
        <v>1004</v>
      </c>
      <c r="H10726">
        <v>840</v>
      </c>
      <c r="K10726" t="str">
        <f t="shared" si="167"/>
        <v>197010027</v>
      </c>
    </row>
    <row r="10727" spans="1:11" x14ac:dyDescent="0.3">
      <c r="A10727" t="s">
        <v>3</v>
      </c>
      <c r="B10727" t="s">
        <v>7259</v>
      </c>
      <c r="C10727" s="1">
        <v>19</v>
      </c>
      <c r="D10727" s="3">
        <v>7010</v>
      </c>
      <c r="E10727" t="s">
        <v>9285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">
      <c r="A10728" t="s">
        <v>3</v>
      </c>
      <c r="B10728" t="s">
        <v>7259</v>
      </c>
      <c r="C10728" s="1">
        <v>19</v>
      </c>
      <c r="D10728" s="3">
        <v>7020</v>
      </c>
      <c r="E10728" t="s">
        <v>9342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">
      <c r="A10729" t="s">
        <v>3</v>
      </c>
      <c r="B10729" t="s">
        <v>7259</v>
      </c>
      <c r="C10729" s="1">
        <v>19</v>
      </c>
      <c r="D10729" s="3">
        <v>7030</v>
      </c>
      <c r="E10729" t="s">
        <v>9345</v>
      </c>
      <c r="F10729" s="4">
        <v>79</v>
      </c>
      <c r="G10729" t="s">
        <v>779</v>
      </c>
      <c r="H10729">
        <v>840</v>
      </c>
      <c r="K10729" t="str">
        <f t="shared" si="167"/>
        <v>197030079</v>
      </c>
    </row>
    <row r="10730" spans="1:11" x14ac:dyDescent="0.3">
      <c r="A10730" t="s">
        <v>3</v>
      </c>
      <c r="B10730" t="s">
        <v>7259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2405</v>
      </c>
      <c r="H10730">
        <v>840</v>
      </c>
      <c r="K10730" t="str">
        <f t="shared" si="167"/>
        <v>197040071</v>
      </c>
    </row>
    <row r="10731" spans="1:11" x14ac:dyDescent="0.3">
      <c r="A10731" t="s">
        <v>3</v>
      </c>
      <c r="B10731" t="s">
        <v>7259</v>
      </c>
      <c r="C10731" s="1">
        <v>19</v>
      </c>
      <c r="D10731" s="3">
        <v>7050</v>
      </c>
      <c r="E10731" t="s">
        <v>9349</v>
      </c>
      <c r="F10731" s="4">
        <v>7</v>
      </c>
      <c r="G10731" t="s">
        <v>7350</v>
      </c>
      <c r="H10731">
        <v>840</v>
      </c>
      <c r="K10731" t="str">
        <f t="shared" si="167"/>
        <v>197050007</v>
      </c>
    </row>
    <row r="10732" spans="1:11" x14ac:dyDescent="0.3">
      <c r="A10732" t="s">
        <v>3</v>
      </c>
      <c r="B10732" t="s">
        <v>7259</v>
      </c>
      <c r="C10732" s="1">
        <v>19</v>
      </c>
      <c r="D10732" s="3">
        <v>7052</v>
      </c>
      <c r="E10732" t="s">
        <v>3803</v>
      </c>
      <c r="F10732" s="4">
        <v>13</v>
      </c>
      <c r="G10732" t="s">
        <v>3209</v>
      </c>
      <c r="H10732">
        <v>840</v>
      </c>
      <c r="K10732" t="str">
        <f t="shared" si="167"/>
        <v>197052013</v>
      </c>
    </row>
    <row r="10733" spans="1:11" x14ac:dyDescent="0.3">
      <c r="A10733" t="s">
        <v>3</v>
      </c>
      <c r="B10733" t="s">
        <v>7259</v>
      </c>
      <c r="C10733" s="1">
        <v>19</v>
      </c>
      <c r="D10733" s="3">
        <v>7060</v>
      </c>
      <c r="E10733" t="s">
        <v>9352</v>
      </c>
      <c r="F10733" s="4">
        <v>17</v>
      </c>
      <c r="G10733" t="s">
        <v>7260</v>
      </c>
      <c r="H10733">
        <v>840</v>
      </c>
      <c r="K10733" t="str">
        <f t="shared" si="167"/>
        <v>197060017</v>
      </c>
    </row>
    <row r="10734" spans="1:11" x14ac:dyDescent="0.3">
      <c r="A10734" t="s">
        <v>3</v>
      </c>
      <c r="B10734" t="s">
        <v>7259</v>
      </c>
      <c r="C10734" s="1">
        <v>19</v>
      </c>
      <c r="D10734" s="3">
        <v>7070</v>
      </c>
      <c r="E10734" t="s">
        <v>9353</v>
      </c>
      <c r="F10734" s="4">
        <v>99</v>
      </c>
      <c r="G10734" t="s">
        <v>887</v>
      </c>
      <c r="H10734">
        <v>840</v>
      </c>
      <c r="K10734" t="str">
        <f t="shared" si="167"/>
        <v>197070099</v>
      </c>
    </row>
    <row r="10735" spans="1:11" x14ac:dyDescent="0.3">
      <c r="A10735" t="s">
        <v>3</v>
      </c>
      <c r="B10735" t="s">
        <v>7259</v>
      </c>
      <c r="C10735" s="1">
        <v>19</v>
      </c>
      <c r="D10735" s="3">
        <v>7100</v>
      </c>
      <c r="E10735" t="s">
        <v>5224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">
      <c r="A10736" t="s">
        <v>3</v>
      </c>
      <c r="B10736" t="s">
        <v>7259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7005</v>
      </c>
      <c r="H10736">
        <v>840</v>
      </c>
      <c r="K10736" t="str">
        <f t="shared" si="167"/>
        <v>197080159</v>
      </c>
    </row>
    <row r="10737" spans="1:11" x14ac:dyDescent="0.3">
      <c r="A10737" t="s">
        <v>3</v>
      </c>
      <c r="B10737" t="s">
        <v>7259</v>
      </c>
      <c r="C10737" s="1">
        <v>19</v>
      </c>
      <c r="D10737" s="3">
        <v>7090</v>
      </c>
      <c r="E10737" t="s">
        <v>2208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">
      <c r="A10738" t="s">
        <v>3</v>
      </c>
      <c r="B10738" t="s">
        <v>7259</v>
      </c>
      <c r="C10738" s="1">
        <v>19</v>
      </c>
      <c r="D10738" s="3">
        <v>7110</v>
      </c>
      <c r="E10738" t="s">
        <v>8422</v>
      </c>
      <c r="F10738" s="4">
        <v>75</v>
      </c>
      <c r="G10738" t="s">
        <v>4963</v>
      </c>
      <c r="H10738">
        <v>840</v>
      </c>
      <c r="K10738" t="str">
        <f t="shared" si="167"/>
        <v>197110075</v>
      </c>
    </row>
    <row r="10739" spans="1:11" x14ac:dyDescent="0.3">
      <c r="A10739" t="s">
        <v>3</v>
      </c>
      <c r="B10739" t="s">
        <v>7259</v>
      </c>
      <c r="C10739" s="1">
        <v>19</v>
      </c>
      <c r="D10739" s="3">
        <v>7120</v>
      </c>
      <c r="E10739" t="s">
        <v>8424</v>
      </c>
      <c r="F10739" s="4">
        <v>21</v>
      </c>
      <c r="G10739" t="s">
        <v>1714</v>
      </c>
      <c r="H10739">
        <v>840</v>
      </c>
      <c r="K10739" t="str">
        <f t="shared" si="167"/>
        <v>197120021</v>
      </c>
    </row>
    <row r="10740" spans="1:11" x14ac:dyDescent="0.3">
      <c r="A10740" t="s">
        <v>3</v>
      </c>
      <c r="B10740" t="s">
        <v>7259</v>
      </c>
      <c r="C10740" s="1">
        <v>19</v>
      </c>
      <c r="D10740" s="3">
        <v>7130</v>
      </c>
      <c r="E10740" t="s">
        <v>8427</v>
      </c>
      <c r="F10740" s="4">
        <v>149</v>
      </c>
      <c r="G10740" t="s">
        <v>3727</v>
      </c>
      <c r="H10740">
        <v>840</v>
      </c>
      <c r="K10740" t="str">
        <f t="shared" si="167"/>
        <v>197130149</v>
      </c>
    </row>
    <row r="10741" spans="1:11" x14ac:dyDescent="0.3">
      <c r="A10741" t="s">
        <v>3</v>
      </c>
      <c r="B10741" t="s">
        <v>7259</v>
      </c>
      <c r="C10741" s="1">
        <v>19</v>
      </c>
      <c r="D10741" s="3">
        <v>7140</v>
      </c>
      <c r="E10741" t="s">
        <v>8430</v>
      </c>
      <c r="F10741" s="4">
        <v>91</v>
      </c>
      <c r="G10741" t="s">
        <v>559</v>
      </c>
      <c r="H10741">
        <v>840</v>
      </c>
      <c r="K10741" t="str">
        <f t="shared" si="167"/>
        <v>197140091</v>
      </c>
    </row>
    <row r="10742" spans="1:11" x14ac:dyDescent="0.3">
      <c r="A10742" t="s">
        <v>3</v>
      </c>
      <c r="B10742" t="s">
        <v>7259</v>
      </c>
      <c r="C10742" s="1">
        <v>19</v>
      </c>
      <c r="D10742" s="3">
        <v>7150</v>
      </c>
      <c r="E10742" t="s">
        <v>8433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">
      <c r="A10743" t="s">
        <v>3</v>
      </c>
      <c r="B10743" t="s">
        <v>7259</v>
      </c>
      <c r="C10743" s="1">
        <v>19</v>
      </c>
      <c r="D10743" s="3">
        <v>7160</v>
      </c>
      <c r="E10743" t="s">
        <v>8478</v>
      </c>
      <c r="F10743" s="4">
        <v>89</v>
      </c>
      <c r="G10743" t="s">
        <v>1205</v>
      </c>
      <c r="H10743">
        <v>840</v>
      </c>
      <c r="K10743" t="str">
        <f t="shared" si="167"/>
        <v>197160089</v>
      </c>
    </row>
    <row r="10744" spans="1:11" x14ac:dyDescent="0.3">
      <c r="A10744" t="s">
        <v>3</v>
      </c>
      <c r="B10744" t="s">
        <v>7259</v>
      </c>
      <c r="C10744" s="1">
        <v>19</v>
      </c>
      <c r="D10744" s="3">
        <v>7160</v>
      </c>
      <c r="E10744" t="s">
        <v>8478</v>
      </c>
      <c r="F10744" s="4">
        <v>131</v>
      </c>
      <c r="G10744" t="s">
        <v>5204</v>
      </c>
      <c r="H10744">
        <v>840</v>
      </c>
      <c r="K10744" t="str">
        <f t="shared" si="167"/>
        <v>197160131</v>
      </c>
    </row>
    <row r="10745" spans="1:11" x14ac:dyDescent="0.3">
      <c r="A10745" t="s">
        <v>3</v>
      </c>
      <c r="B10745" t="s">
        <v>7259</v>
      </c>
      <c r="C10745" s="1">
        <v>19</v>
      </c>
      <c r="D10745" s="3">
        <v>7170</v>
      </c>
      <c r="E10745" t="s">
        <v>5024</v>
      </c>
      <c r="F10745" s="4">
        <v>107</v>
      </c>
      <c r="G10745" t="s">
        <v>7420</v>
      </c>
      <c r="H10745">
        <v>840</v>
      </c>
      <c r="K10745" t="str">
        <f t="shared" si="167"/>
        <v>197170107</v>
      </c>
    </row>
    <row r="10746" spans="1:11" x14ac:dyDescent="0.3">
      <c r="A10746" t="s">
        <v>3</v>
      </c>
      <c r="B10746" t="s">
        <v>7259</v>
      </c>
      <c r="C10746" s="1">
        <v>19</v>
      </c>
      <c r="D10746" s="3">
        <v>7185</v>
      </c>
      <c r="E10746" t="s">
        <v>8580</v>
      </c>
      <c r="F10746" s="4">
        <v>61</v>
      </c>
      <c r="G10746" t="s">
        <v>7417</v>
      </c>
      <c r="H10746">
        <v>840</v>
      </c>
      <c r="K10746" t="str">
        <f t="shared" si="167"/>
        <v>197185061</v>
      </c>
    </row>
    <row r="10747" spans="1:11" x14ac:dyDescent="0.3">
      <c r="A10747" t="s">
        <v>3</v>
      </c>
      <c r="B10747" t="s">
        <v>7259</v>
      </c>
      <c r="C10747" s="1">
        <v>19</v>
      </c>
      <c r="D10747" s="3">
        <v>7180</v>
      </c>
      <c r="E10747" t="s">
        <v>8579</v>
      </c>
      <c r="F10747" s="4">
        <v>47</v>
      </c>
      <c r="G10747" t="s">
        <v>1295</v>
      </c>
      <c r="H10747">
        <v>840</v>
      </c>
      <c r="K10747" t="str">
        <f t="shared" si="167"/>
        <v>197180047</v>
      </c>
    </row>
    <row r="10748" spans="1:11" x14ac:dyDescent="0.3">
      <c r="A10748" t="s">
        <v>3</v>
      </c>
      <c r="B10748" t="s">
        <v>7259</v>
      </c>
      <c r="C10748" s="1">
        <v>19</v>
      </c>
      <c r="D10748" s="3">
        <v>7190</v>
      </c>
      <c r="E10748" t="s">
        <v>8582</v>
      </c>
      <c r="F10748" s="4">
        <v>191</v>
      </c>
      <c r="G10748" t="s">
        <v>8153</v>
      </c>
      <c r="H10748">
        <v>840</v>
      </c>
      <c r="K10748" t="str">
        <f t="shared" si="167"/>
        <v>197190191</v>
      </c>
    </row>
    <row r="10749" spans="1:11" x14ac:dyDescent="0.3">
      <c r="A10749" t="s">
        <v>3</v>
      </c>
      <c r="B10749" t="s">
        <v>7259</v>
      </c>
      <c r="C10749" s="1">
        <v>19</v>
      </c>
      <c r="D10749" s="3">
        <v>7195</v>
      </c>
      <c r="E10749" t="s">
        <v>8637</v>
      </c>
      <c r="F10749" s="4">
        <v>151</v>
      </c>
      <c r="G10749" t="s">
        <v>3493</v>
      </c>
      <c r="H10749">
        <v>840</v>
      </c>
      <c r="K10749" t="str">
        <f t="shared" si="167"/>
        <v>197195151</v>
      </c>
    </row>
    <row r="10750" spans="1:11" x14ac:dyDescent="0.3">
      <c r="A10750" t="s">
        <v>3</v>
      </c>
      <c r="B10750" t="s">
        <v>7259</v>
      </c>
      <c r="C10750" s="1">
        <v>19</v>
      </c>
      <c r="D10750" s="3">
        <v>7200</v>
      </c>
      <c r="E10750" t="s">
        <v>7337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">
      <c r="A10751" t="s">
        <v>3</v>
      </c>
      <c r="B10751" t="s">
        <v>7259</v>
      </c>
      <c r="C10751" s="1">
        <v>19</v>
      </c>
      <c r="D10751" s="3">
        <v>7210</v>
      </c>
      <c r="E10751" t="s">
        <v>8642</v>
      </c>
      <c r="F10751" s="4">
        <v>63</v>
      </c>
      <c r="G10751" t="s">
        <v>1891</v>
      </c>
      <c r="H10751">
        <v>840</v>
      </c>
      <c r="K10751" t="str">
        <f t="shared" si="167"/>
        <v>197210063</v>
      </c>
    </row>
    <row r="10752" spans="1:11" x14ac:dyDescent="0.3">
      <c r="A10752" t="s">
        <v>3</v>
      </c>
      <c r="B10752" t="s">
        <v>7259</v>
      </c>
      <c r="C10752" s="1">
        <v>19</v>
      </c>
      <c r="D10752" s="3">
        <v>7220</v>
      </c>
      <c r="E10752" t="s">
        <v>14441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">
      <c r="A10753" t="s">
        <v>3</v>
      </c>
      <c r="B10753" t="s">
        <v>7259</v>
      </c>
      <c r="C10753" s="1">
        <v>19</v>
      </c>
      <c r="D10753" s="3">
        <v>7227</v>
      </c>
      <c r="E10753" t="s">
        <v>3197</v>
      </c>
      <c r="F10753" s="4">
        <v>163</v>
      </c>
      <c r="G10753" t="s">
        <v>1009</v>
      </c>
      <c r="H10753">
        <v>840</v>
      </c>
      <c r="K10753" t="str">
        <f t="shared" si="167"/>
        <v>197227163</v>
      </c>
    </row>
    <row r="10754" spans="1:11" x14ac:dyDescent="0.3">
      <c r="A10754" t="s">
        <v>3</v>
      </c>
      <c r="B10754" t="s">
        <v>7259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">
      <c r="A10755" t="s">
        <v>3</v>
      </c>
      <c r="B10755" t="s">
        <v>7259</v>
      </c>
      <c r="C10755" s="1">
        <v>19</v>
      </c>
      <c r="D10755" s="3">
        <v>7240</v>
      </c>
      <c r="E10755" t="s">
        <v>4650</v>
      </c>
      <c r="F10755" s="4">
        <v>71</v>
      </c>
      <c r="G10755" t="s">
        <v>2405</v>
      </c>
      <c r="H10755">
        <v>840</v>
      </c>
      <c r="K10755" t="str">
        <f t="shared" si="167"/>
        <v>197240071</v>
      </c>
    </row>
    <row r="10756" spans="1:11" x14ac:dyDescent="0.3">
      <c r="A10756" t="s">
        <v>3</v>
      </c>
      <c r="B10756" t="s">
        <v>7259</v>
      </c>
      <c r="C10756" s="1">
        <v>19</v>
      </c>
      <c r="D10756" s="3">
        <v>7250</v>
      </c>
      <c r="E10756" t="s">
        <v>14889</v>
      </c>
      <c r="F10756" s="4">
        <v>113</v>
      </c>
      <c r="G10756" t="s">
        <v>7295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">
      <c r="A10757" t="s">
        <v>3</v>
      </c>
      <c r="B10757" t="s">
        <v>7259</v>
      </c>
      <c r="C10757" s="1">
        <v>19</v>
      </c>
      <c r="D10757" s="3">
        <v>7258</v>
      </c>
      <c r="E10757" t="s">
        <v>7833</v>
      </c>
      <c r="F10757" s="4">
        <v>31</v>
      </c>
      <c r="G10757" t="s">
        <v>7733</v>
      </c>
      <c r="H10757">
        <v>840</v>
      </c>
      <c r="K10757" t="str">
        <f t="shared" si="168"/>
        <v>197258031</v>
      </c>
    </row>
    <row r="10758" spans="1:11" x14ac:dyDescent="0.3">
      <c r="A10758" t="s">
        <v>3</v>
      </c>
      <c r="B10758" t="s">
        <v>7259</v>
      </c>
      <c r="C10758" s="1">
        <v>19</v>
      </c>
      <c r="D10758" s="3">
        <v>7260</v>
      </c>
      <c r="E10758" t="s">
        <v>8094</v>
      </c>
      <c r="F10758" s="4">
        <v>33</v>
      </c>
      <c r="G10758" t="s">
        <v>6356</v>
      </c>
      <c r="H10758">
        <v>840</v>
      </c>
      <c r="K10758" t="str">
        <f t="shared" si="168"/>
        <v>197260033</v>
      </c>
    </row>
    <row r="10759" spans="1:11" x14ac:dyDescent="0.3">
      <c r="A10759" t="s">
        <v>3</v>
      </c>
      <c r="B10759" t="s">
        <v>7259</v>
      </c>
      <c r="C10759" s="1">
        <v>19</v>
      </c>
      <c r="D10759" s="3">
        <v>7280</v>
      </c>
      <c r="E10759" t="s">
        <v>14931</v>
      </c>
      <c r="F10759" s="4">
        <v>119</v>
      </c>
      <c r="G10759" t="s">
        <v>6113</v>
      </c>
      <c r="H10759">
        <v>840</v>
      </c>
      <c r="K10759" t="str">
        <f t="shared" si="168"/>
        <v>197280119</v>
      </c>
    </row>
    <row r="10760" spans="1:11" x14ac:dyDescent="0.3">
      <c r="A10760" t="s">
        <v>3</v>
      </c>
      <c r="B10760" t="s">
        <v>7259</v>
      </c>
      <c r="C10760" s="1">
        <v>19</v>
      </c>
      <c r="D10760" s="3">
        <v>7290</v>
      </c>
      <c r="E10760" t="s">
        <v>14932</v>
      </c>
      <c r="F10760" s="4">
        <v>167</v>
      </c>
      <c r="G10760" t="s">
        <v>7506</v>
      </c>
      <c r="H10760">
        <v>840</v>
      </c>
      <c r="K10760" t="str">
        <f t="shared" si="168"/>
        <v>197290167</v>
      </c>
    </row>
    <row r="10761" spans="1:11" x14ac:dyDescent="0.3">
      <c r="A10761" t="s">
        <v>3</v>
      </c>
      <c r="B10761" t="s">
        <v>7259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5081</v>
      </c>
      <c r="H10761">
        <v>840</v>
      </c>
      <c r="K10761" t="str">
        <f t="shared" si="168"/>
        <v>197270067</v>
      </c>
    </row>
    <row r="10762" spans="1:11" x14ac:dyDescent="0.3">
      <c r="A10762" t="s">
        <v>3</v>
      </c>
      <c r="B10762" t="s">
        <v>7259</v>
      </c>
      <c r="C10762" s="1">
        <v>19</v>
      </c>
      <c r="D10762" s="3">
        <v>7300</v>
      </c>
      <c r="E10762" t="s">
        <v>14933</v>
      </c>
      <c r="F10762" s="4">
        <v>33</v>
      </c>
      <c r="G10762" t="s">
        <v>6356</v>
      </c>
      <c r="H10762">
        <v>840</v>
      </c>
      <c r="K10762" t="str">
        <f t="shared" si="168"/>
        <v>197300033</v>
      </c>
    </row>
    <row r="10763" spans="1:11" x14ac:dyDescent="0.3">
      <c r="A10763" t="s">
        <v>3</v>
      </c>
      <c r="B10763" t="s">
        <v>7259</v>
      </c>
      <c r="C10763" s="1">
        <v>19</v>
      </c>
      <c r="D10763" s="3">
        <v>7310</v>
      </c>
      <c r="E10763" t="s">
        <v>14936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">
      <c r="A10764" t="s">
        <v>3</v>
      </c>
      <c r="B10764" t="s">
        <v>7259</v>
      </c>
      <c r="C10764" s="1">
        <v>19</v>
      </c>
      <c r="D10764" s="3">
        <v>7320</v>
      </c>
      <c r="E10764" t="s">
        <v>14938</v>
      </c>
      <c r="F10764" s="4">
        <v>147</v>
      </c>
      <c r="G10764" t="s">
        <v>3006</v>
      </c>
      <c r="H10764">
        <v>840</v>
      </c>
      <c r="K10764" t="str">
        <f t="shared" si="168"/>
        <v>197320147</v>
      </c>
    </row>
    <row r="10765" spans="1:11" x14ac:dyDescent="0.3">
      <c r="A10765" t="s">
        <v>3</v>
      </c>
      <c r="B10765" t="s">
        <v>7259</v>
      </c>
      <c r="C10765" s="1">
        <v>19</v>
      </c>
      <c r="D10765" s="3">
        <v>7330</v>
      </c>
      <c r="E10765" t="s">
        <v>3485</v>
      </c>
      <c r="F10765" s="4">
        <v>133</v>
      </c>
      <c r="G10765" t="s">
        <v>7743</v>
      </c>
      <c r="H10765">
        <v>840</v>
      </c>
      <c r="K10765" t="str">
        <f t="shared" si="168"/>
        <v>197330133</v>
      </c>
    </row>
    <row r="10766" spans="1:11" x14ac:dyDescent="0.3">
      <c r="A10766" t="s">
        <v>3</v>
      </c>
      <c r="B10766" t="s">
        <v>7259</v>
      </c>
      <c r="C10766" s="1">
        <v>19</v>
      </c>
      <c r="D10766" s="3">
        <v>7340</v>
      </c>
      <c r="E10766" t="s">
        <v>3494</v>
      </c>
      <c r="F10766" s="4">
        <v>169</v>
      </c>
      <c r="G10766" t="s">
        <v>2207</v>
      </c>
      <c r="H10766">
        <v>840</v>
      </c>
      <c r="K10766" t="str">
        <f t="shared" si="168"/>
        <v>197340169</v>
      </c>
    </row>
    <row r="10767" spans="1:11" x14ac:dyDescent="0.3">
      <c r="A10767" t="s">
        <v>3</v>
      </c>
      <c r="B10767" t="s">
        <v>7259</v>
      </c>
      <c r="C10767" s="1">
        <v>19</v>
      </c>
      <c r="D10767" s="3">
        <v>7350</v>
      </c>
      <c r="E10767" t="s">
        <v>14977</v>
      </c>
      <c r="F10767" s="4">
        <v>151</v>
      </c>
      <c r="G10767" t="s">
        <v>3493</v>
      </c>
      <c r="H10767">
        <v>840</v>
      </c>
      <c r="K10767" t="str">
        <f t="shared" si="168"/>
        <v>197350151</v>
      </c>
    </row>
    <row r="10768" spans="1:11" x14ac:dyDescent="0.3">
      <c r="A10768" t="s">
        <v>3</v>
      </c>
      <c r="B10768" t="s">
        <v>7259</v>
      </c>
      <c r="C10768" s="1">
        <v>19</v>
      </c>
      <c r="D10768" s="3">
        <v>7360</v>
      </c>
      <c r="E10768" t="s">
        <v>5586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">
      <c r="A10769" t="s">
        <v>3</v>
      </c>
      <c r="B10769" t="s">
        <v>7259</v>
      </c>
      <c r="C10769" s="1">
        <v>19</v>
      </c>
      <c r="D10769" s="3">
        <v>7370</v>
      </c>
      <c r="E10769" t="s">
        <v>14703</v>
      </c>
      <c r="F10769" s="4">
        <v>123</v>
      </c>
      <c r="G10769" t="s">
        <v>7427</v>
      </c>
      <c r="H10769">
        <v>840</v>
      </c>
      <c r="K10769" t="str">
        <f t="shared" si="168"/>
        <v>197370123</v>
      </c>
    </row>
    <row r="10770" spans="1:11" x14ac:dyDescent="0.3">
      <c r="A10770" t="s">
        <v>3</v>
      </c>
      <c r="B10770" t="s">
        <v>7259</v>
      </c>
      <c r="C10770" s="1">
        <v>19</v>
      </c>
      <c r="D10770" s="3">
        <v>7380</v>
      </c>
      <c r="E10770" t="s">
        <v>14981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">
      <c r="A10771" t="s">
        <v>3</v>
      </c>
      <c r="B10771" t="s">
        <v>7259</v>
      </c>
      <c r="C10771" s="1">
        <v>19</v>
      </c>
      <c r="D10771" s="3">
        <v>7390</v>
      </c>
      <c r="E10771" t="s">
        <v>9617</v>
      </c>
      <c r="F10771" s="4">
        <v>197</v>
      </c>
      <c r="G10771" t="s">
        <v>2312</v>
      </c>
      <c r="H10771">
        <v>840</v>
      </c>
      <c r="K10771" t="str">
        <f t="shared" si="168"/>
        <v>197390197</v>
      </c>
    </row>
    <row r="10772" spans="1:11" x14ac:dyDescent="0.3">
      <c r="A10772" t="s">
        <v>3</v>
      </c>
      <c r="B10772" t="s">
        <v>7259</v>
      </c>
      <c r="C10772" s="1">
        <v>19</v>
      </c>
      <c r="D10772" s="3">
        <v>7400</v>
      </c>
      <c r="E10772" t="s">
        <v>14062</v>
      </c>
      <c r="F10772" s="4">
        <v>19</v>
      </c>
      <c r="G10772" t="s">
        <v>5690</v>
      </c>
      <c r="H10772">
        <v>840</v>
      </c>
      <c r="K10772" t="str">
        <f t="shared" si="168"/>
        <v>197400019</v>
      </c>
    </row>
    <row r="10773" spans="1:11" x14ac:dyDescent="0.3">
      <c r="A10773" t="s">
        <v>3</v>
      </c>
      <c r="B10773" t="s">
        <v>7259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">
      <c r="A10774" t="s">
        <v>3</v>
      </c>
      <c r="B10774" t="s">
        <v>7259</v>
      </c>
      <c r="C10774" s="1">
        <v>19</v>
      </c>
      <c r="D10774" s="3">
        <v>7420</v>
      </c>
      <c r="E10774" t="s">
        <v>15027</v>
      </c>
      <c r="F10774" s="4">
        <v>67</v>
      </c>
      <c r="G10774" t="s">
        <v>5081</v>
      </c>
      <c r="H10774">
        <v>840</v>
      </c>
      <c r="K10774" t="str">
        <f t="shared" si="168"/>
        <v>197420067</v>
      </c>
    </row>
    <row r="10775" spans="1:11" x14ac:dyDescent="0.3">
      <c r="A10775" t="s">
        <v>3</v>
      </c>
      <c r="B10775" t="s">
        <v>7259</v>
      </c>
      <c r="C10775" s="1">
        <v>19</v>
      </c>
      <c r="D10775" s="3">
        <v>7430</v>
      </c>
      <c r="E10775" t="s">
        <v>15401</v>
      </c>
      <c r="F10775" s="4">
        <v>153</v>
      </c>
      <c r="G10775" t="s">
        <v>1253</v>
      </c>
      <c r="H10775">
        <v>840</v>
      </c>
      <c r="K10775" t="str">
        <f t="shared" si="168"/>
        <v>197430153</v>
      </c>
    </row>
    <row r="10776" spans="1:11" x14ac:dyDescent="0.3">
      <c r="A10776" t="s">
        <v>3</v>
      </c>
      <c r="B10776" t="s">
        <v>7259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7159</v>
      </c>
      <c r="H10776">
        <v>840</v>
      </c>
      <c r="K10776" t="str">
        <f t="shared" si="168"/>
        <v>197440117</v>
      </c>
    </row>
    <row r="10777" spans="1:11" x14ac:dyDescent="0.3">
      <c r="A10777" t="s">
        <v>3</v>
      </c>
      <c r="B10777" t="s">
        <v>7259</v>
      </c>
      <c r="C10777" s="1">
        <v>19</v>
      </c>
      <c r="D10777" s="3">
        <v>7450</v>
      </c>
      <c r="E10777" t="s">
        <v>15407</v>
      </c>
      <c r="F10777" s="4">
        <v>147</v>
      </c>
      <c r="G10777" t="s">
        <v>3006</v>
      </c>
      <c r="H10777">
        <v>840</v>
      </c>
      <c r="K10777" t="str">
        <f t="shared" si="168"/>
        <v>197450147</v>
      </c>
    </row>
    <row r="10778" spans="1:11" x14ac:dyDescent="0.3">
      <c r="A10778" t="s">
        <v>3</v>
      </c>
      <c r="B10778" t="s">
        <v>7259</v>
      </c>
      <c r="C10778" s="1">
        <v>19</v>
      </c>
      <c r="D10778" s="3">
        <v>7460</v>
      </c>
      <c r="E10778" t="s">
        <v>8013</v>
      </c>
      <c r="F10778" s="4">
        <v>91</v>
      </c>
      <c r="G10778" t="s">
        <v>559</v>
      </c>
      <c r="H10778">
        <v>840</v>
      </c>
      <c r="K10778" t="str">
        <f t="shared" si="168"/>
        <v>197460091</v>
      </c>
    </row>
    <row r="10779" spans="1:11" x14ac:dyDescent="0.3">
      <c r="A10779" t="s">
        <v>3</v>
      </c>
      <c r="B10779" t="s">
        <v>7259</v>
      </c>
      <c r="C10779" s="1">
        <v>19</v>
      </c>
      <c r="D10779" s="3">
        <v>7470</v>
      </c>
      <c r="E10779" t="s">
        <v>15317</v>
      </c>
      <c r="F10779" s="4">
        <v>55</v>
      </c>
      <c r="G10779" t="s">
        <v>492</v>
      </c>
      <c r="H10779">
        <v>840</v>
      </c>
      <c r="K10779" t="str">
        <f t="shared" si="168"/>
        <v>197470055</v>
      </c>
    </row>
    <row r="10780" spans="1:11" x14ac:dyDescent="0.3">
      <c r="A10780" t="s">
        <v>3</v>
      </c>
      <c r="B10780" t="s">
        <v>7259</v>
      </c>
      <c r="C10780" s="1">
        <v>19</v>
      </c>
      <c r="D10780" s="3">
        <v>7480</v>
      </c>
      <c r="E10780" t="s">
        <v>15380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">
      <c r="A10781" t="s">
        <v>3</v>
      </c>
      <c r="B10781" t="s">
        <v>7259</v>
      </c>
      <c r="C10781" s="1">
        <v>19</v>
      </c>
      <c r="D10781" s="3">
        <v>7490</v>
      </c>
      <c r="E10781" t="s">
        <v>15381</v>
      </c>
      <c r="F10781" s="4">
        <v>161</v>
      </c>
      <c r="G10781" t="s">
        <v>7593</v>
      </c>
      <c r="H10781">
        <v>840</v>
      </c>
      <c r="K10781" t="str">
        <f t="shared" si="168"/>
        <v>197490161</v>
      </c>
    </row>
    <row r="10782" spans="1:11" x14ac:dyDescent="0.3">
      <c r="A10782" t="s">
        <v>3</v>
      </c>
      <c r="B10782" t="s">
        <v>7259</v>
      </c>
      <c r="C10782" s="1">
        <v>19</v>
      </c>
      <c r="D10782" s="3">
        <v>7500</v>
      </c>
      <c r="E10782" t="s">
        <v>15382</v>
      </c>
      <c r="F10782" s="4">
        <v>61</v>
      </c>
      <c r="G10782" t="s">
        <v>7417</v>
      </c>
      <c r="H10782">
        <v>840</v>
      </c>
      <c r="K10782" t="str">
        <f t="shared" si="168"/>
        <v>197500061</v>
      </c>
    </row>
    <row r="10783" spans="1:11" x14ac:dyDescent="0.3">
      <c r="A10783" t="s">
        <v>3</v>
      </c>
      <c r="B10783" t="s">
        <v>7259</v>
      </c>
      <c r="C10783" s="1">
        <v>19</v>
      </c>
      <c r="D10783" s="3">
        <v>7510</v>
      </c>
      <c r="E10783" t="s">
        <v>25260</v>
      </c>
      <c r="F10783" s="4">
        <v>131</v>
      </c>
      <c r="G10783" t="s">
        <v>5204</v>
      </c>
      <c r="H10783">
        <v>840</v>
      </c>
      <c r="K10783" t="str">
        <f t="shared" si="168"/>
        <v>197510131</v>
      </c>
    </row>
    <row r="10784" spans="1:11" x14ac:dyDescent="0.3">
      <c r="A10784" t="s">
        <v>3</v>
      </c>
      <c r="B10784" t="s">
        <v>7259</v>
      </c>
      <c r="C10784" s="1">
        <v>19</v>
      </c>
      <c r="D10784" s="3">
        <v>7520</v>
      </c>
      <c r="E10784" t="s">
        <v>6936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">
      <c r="A10785" t="s">
        <v>3</v>
      </c>
      <c r="B10785" t="s">
        <v>7259</v>
      </c>
      <c r="C10785" s="1">
        <v>19</v>
      </c>
      <c r="D10785" s="3">
        <v>7530</v>
      </c>
      <c r="E10785" t="s">
        <v>6939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">
      <c r="A10786" t="s">
        <v>3</v>
      </c>
      <c r="B10786" t="s">
        <v>7259</v>
      </c>
      <c r="C10786" s="1">
        <v>19</v>
      </c>
      <c r="D10786" s="3">
        <v>7535</v>
      </c>
      <c r="E10786" t="s">
        <v>25252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">
      <c r="A10787" t="s">
        <v>3</v>
      </c>
      <c r="B10787" t="s">
        <v>7259</v>
      </c>
      <c r="C10787" s="1">
        <v>19</v>
      </c>
      <c r="D10787" s="3">
        <v>7540</v>
      </c>
      <c r="E10787" t="s">
        <v>25251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">
      <c r="A10788" t="s">
        <v>3</v>
      </c>
      <c r="B10788" t="s">
        <v>7259</v>
      </c>
      <c r="C10788" s="1">
        <v>19</v>
      </c>
      <c r="D10788" s="3">
        <v>7550</v>
      </c>
      <c r="E10788" t="s">
        <v>5268</v>
      </c>
      <c r="F10788" s="4">
        <v>181</v>
      </c>
      <c r="G10788" t="s">
        <v>3386</v>
      </c>
      <c r="H10788">
        <v>840</v>
      </c>
      <c r="K10788" t="str">
        <f t="shared" si="168"/>
        <v>197550181</v>
      </c>
    </row>
    <row r="10789" spans="1:11" x14ac:dyDescent="0.3">
      <c r="A10789" t="s">
        <v>3</v>
      </c>
      <c r="B10789" t="s">
        <v>7259</v>
      </c>
      <c r="C10789" s="1">
        <v>19</v>
      </c>
      <c r="D10789" s="3">
        <v>7560</v>
      </c>
      <c r="E10789" t="s">
        <v>25250</v>
      </c>
      <c r="F10789" s="4">
        <v>43</v>
      </c>
      <c r="G10789" t="s">
        <v>805</v>
      </c>
      <c r="H10789">
        <v>840</v>
      </c>
      <c r="K10789" t="str">
        <f t="shared" si="168"/>
        <v>197560043</v>
      </c>
    </row>
    <row r="10790" spans="1:11" x14ac:dyDescent="0.3">
      <c r="A10790" t="s">
        <v>3</v>
      </c>
      <c r="B10790" t="s">
        <v>7259</v>
      </c>
      <c r="C10790" s="1">
        <v>19</v>
      </c>
      <c r="D10790" s="3">
        <v>7570</v>
      </c>
      <c r="E10790" t="s">
        <v>1037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">
      <c r="A10791" t="s">
        <v>3</v>
      </c>
      <c r="B10791" t="s">
        <v>7259</v>
      </c>
      <c r="C10791" s="1">
        <v>19</v>
      </c>
      <c r="D10791" s="3">
        <v>7580</v>
      </c>
      <c r="E10791" t="s">
        <v>372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">
      <c r="A10792" t="s">
        <v>3</v>
      </c>
      <c r="B10792" t="s">
        <v>7259</v>
      </c>
      <c r="C10792" s="1">
        <v>19</v>
      </c>
      <c r="D10792" s="3">
        <v>7590</v>
      </c>
      <c r="E10792" t="s">
        <v>15473</v>
      </c>
      <c r="F10792" s="4">
        <v>193</v>
      </c>
      <c r="G10792" t="s">
        <v>5783</v>
      </c>
      <c r="H10792">
        <v>840</v>
      </c>
      <c r="K10792" t="str">
        <f t="shared" si="168"/>
        <v>197590193</v>
      </c>
    </row>
    <row r="10793" spans="1:11" x14ac:dyDescent="0.3">
      <c r="A10793" t="s">
        <v>3</v>
      </c>
      <c r="B10793" t="s">
        <v>7259</v>
      </c>
      <c r="C10793" s="1">
        <v>19</v>
      </c>
      <c r="D10793" s="3">
        <v>7600</v>
      </c>
      <c r="E10793" t="s">
        <v>9200</v>
      </c>
      <c r="F10793" s="4">
        <v>141</v>
      </c>
      <c r="G10793" t="s">
        <v>6829</v>
      </c>
      <c r="H10793">
        <v>840</v>
      </c>
      <c r="K10793" t="str">
        <f t="shared" si="168"/>
        <v>197600141</v>
      </c>
    </row>
    <row r="10794" spans="1:11" x14ac:dyDescent="0.3">
      <c r="A10794" t="s">
        <v>3</v>
      </c>
      <c r="B10794" t="s">
        <v>7259</v>
      </c>
      <c r="C10794" s="1">
        <v>19</v>
      </c>
      <c r="D10794" s="3">
        <v>7610</v>
      </c>
      <c r="E10794" t="s">
        <v>15521</v>
      </c>
      <c r="F10794" s="4">
        <v>181</v>
      </c>
      <c r="G10794" t="s">
        <v>3386</v>
      </c>
      <c r="H10794">
        <v>840</v>
      </c>
      <c r="K10794" t="str">
        <f t="shared" si="168"/>
        <v>197610181</v>
      </c>
    </row>
    <row r="10795" spans="1:11" x14ac:dyDescent="0.3">
      <c r="A10795" t="s">
        <v>3</v>
      </c>
      <c r="B10795" t="s">
        <v>7259</v>
      </c>
      <c r="C10795" s="1">
        <v>19</v>
      </c>
      <c r="D10795" s="3">
        <v>7620</v>
      </c>
      <c r="E10795" t="s">
        <v>15524</v>
      </c>
      <c r="F10795" s="4">
        <v>189</v>
      </c>
      <c r="G10795" t="s">
        <v>6007</v>
      </c>
      <c r="H10795">
        <v>840</v>
      </c>
      <c r="K10795" t="str">
        <f t="shared" si="168"/>
        <v>197620189</v>
      </c>
    </row>
    <row r="10796" spans="1:11" x14ac:dyDescent="0.3">
      <c r="A10796" t="s">
        <v>3</v>
      </c>
      <c r="B10796" t="s">
        <v>7259</v>
      </c>
      <c r="C10796" s="1">
        <v>19</v>
      </c>
      <c r="D10796" s="3">
        <v>7630</v>
      </c>
      <c r="E10796" t="s">
        <v>15525</v>
      </c>
      <c r="F10796" s="4">
        <v>161</v>
      </c>
      <c r="G10796" t="s">
        <v>7593</v>
      </c>
      <c r="H10796">
        <v>840</v>
      </c>
      <c r="K10796" t="str">
        <f t="shared" si="168"/>
        <v>197630161</v>
      </c>
    </row>
    <row r="10797" spans="1:11" x14ac:dyDescent="0.3">
      <c r="A10797" t="s">
        <v>3</v>
      </c>
      <c r="B10797" t="s">
        <v>7259</v>
      </c>
      <c r="C10797" s="1">
        <v>19</v>
      </c>
      <c r="D10797" s="3">
        <v>7640</v>
      </c>
      <c r="E10797" t="s">
        <v>15527</v>
      </c>
      <c r="F10797" s="4">
        <v>47</v>
      </c>
      <c r="G10797" t="s">
        <v>1295</v>
      </c>
      <c r="H10797">
        <v>840</v>
      </c>
      <c r="K10797" t="str">
        <f t="shared" si="168"/>
        <v>197640047</v>
      </c>
    </row>
    <row r="10798" spans="1:11" x14ac:dyDescent="0.3">
      <c r="A10798" t="s">
        <v>3</v>
      </c>
      <c r="B10798" t="s">
        <v>7259</v>
      </c>
      <c r="C10798" s="1">
        <v>19</v>
      </c>
      <c r="D10798" s="3">
        <v>7643</v>
      </c>
      <c r="E10798" t="s">
        <v>15530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">
      <c r="A10799" t="s">
        <v>3</v>
      </c>
      <c r="B10799" t="s">
        <v>7259</v>
      </c>
      <c r="C10799" s="1">
        <v>19</v>
      </c>
      <c r="D10799" s="3">
        <v>7650</v>
      </c>
      <c r="E10799" t="s">
        <v>3442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">
      <c r="A10800" t="s">
        <v>3</v>
      </c>
      <c r="B10800" t="s">
        <v>7259</v>
      </c>
      <c r="C10800" s="1">
        <v>19</v>
      </c>
      <c r="D10800" s="3">
        <v>7660</v>
      </c>
      <c r="E10800" t="s">
        <v>15534</v>
      </c>
      <c r="F10800" s="4">
        <v>157</v>
      </c>
      <c r="G10800" t="s">
        <v>7286</v>
      </c>
      <c r="H10800">
        <v>840</v>
      </c>
      <c r="K10800" t="str">
        <f t="shared" si="168"/>
        <v>197660157</v>
      </c>
    </row>
    <row r="10801" spans="1:11" x14ac:dyDescent="0.3">
      <c r="A10801" t="s">
        <v>3</v>
      </c>
      <c r="B10801" t="s">
        <v>7259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1255</v>
      </c>
      <c r="H10801">
        <v>840</v>
      </c>
      <c r="K10801" t="str">
        <f t="shared" si="168"/>
        <v>197666177</v>
      </c>
    </row>
    <row r="10802" spans="1:11" x14ac:dyDescent="0.3">
      <c r="A10802" t="s">
        <v>3</v>
      </c>
      <c r="B10802" t="s">
        <v>7259</v>
      </c>
      <c r="C10802" s="1">
        <v>19</v>
      </c>
      <c r="D10802" s="3">
        <v>7670</v>
      </c>
      <c r="E10802" t="s">
        <v>14934</v>
      </c>
      <c r="F10802" s="4">
        <v>193</v>
      </c>
      <c r="G10802" t="s">
        <v>5783</v>
      </c>
      <c r="H10802">
        <v>840</v>
      </c>
      <c r="K10802" t="str">
        <f t="shared" si="168"/>
        <v>197670193</v>
      </c>
    </row>
    <row r="10803" spans="1:11" x14ac:dyDescent="0.3">
      <c r="A10803" t="s">
        <v>3</v>
      </c>
      <c r="B10803" t="s">
        <v>7259</v>
      </c>
      <c r="C10803" s="1">
        <v>19</v>
      </c>
      <c r="D10803" s="3">
        <v>7672</v>
      </c>
      <c r="E10803" t="s">
        <v>14937</v>
      </c>
      <c r="F10803" s="4">
        <v>185</v>
      </c>
      <c r="G10803" t="s">
        <v>5027</v>
      </c>
      <c r="H10803">
        <v>840</v>
      </c>
      <c r="K10803" t="str">
        <f t="shared" si="168"/>
        <v>197672185</v>
      </c>
    </row>
    <row r="10804" spans="1:11" x14ac:dyDescent="0.3">
      <c r="A10804" t="s">
        <v>3</v>
      </c>
      <c r="B10804" t="s">
        <v>7259</v>
      </c>
      <c r="C10804" s="1">
        <v>19</v>
      </c>
      <c r="D10804" s="3">
        <v>7680</v>
      </c>
      <c r="E10804" t="s">
        <v>4308</v>
      </c>
      <c r="F10804" s="4">
        <v>185</v>
      </c>
      <c r="G10804" t="s">
        <v>5027</v>
      </c>
      <c r="H10804">
        <v>840</v>
      </c>
      <c r="K10804" t="str">
        <f t="shared" si="168"/>
        <v>197680185</v>
      </c>
    </row>
    <row r="10805" spans="1:11" x14ac:dyDescent="0.3">
      <c r="A10805" t="s">
        <v>3</v>
      </c>
      <c r="B10805" t="s">
        <v>7259</v>
      </c>
      <c r="C10805" s="1">
        <v>19</v>
      </c>
      <c r="D10805" s="3">
        <v>7690</v>
      </c>
      <c r="E10805" t="s">
        <v>14939</v>
      </c>
      <c r="F10805" s="4">
        <v>145</v>
      </c>
      <c r="G10805" t="s">
        <v>1236</v>
      </c>
      <c r="H10805">
        <v>840</v>
      </c>
      <c r="K10805" t="str">
        <f t="shared" si="168"/>
        <v>197690145</v>
      </c>
    </row>
    <row r="10806" spans="1:11" x14ac:dyDescent="0.3">
      <c r="A10806" t="s">
        <v>3</v>
      </c>
      <c r="B10806" t="s">
        <v>7259</v>
      </c>
      <c r="C10806" s="1">
        <v>19</v>
      </c>
      <c r="D10806" s="3">
        <v>7700</v>
      </c>
      <c r="E10806" t="s">
        <v>14941</v>
      </c>
      <c r="F10806" s="4">
        <v>159</v>
      </c>
      <c r="G10806" t="s">
        <v>7005</v>
      </c>
      <c r="H10806">
        <v>840</v>
      </c>
      <c r="K10806" t="str">
        <f t="shared" si="168"/>
        <v>197700159</v>
      </c>
    </row>
    <row r="10807" spans="1:11" x14ac:dyDescent="0.3">
      <c r="A10807" t="s">
        <v>3</v>
      </c>
      <c r="B10807" t="s">
        <v>7259</v>
      </c>
      <c r="C10807" s="1">
        <v>19</v>
      </c>
      <c r="D10807" s="3">
        <v>7700</v>
      </c>
      <c r="E10807" t="s">
        <v>14941</v>
      </c>
      <c r="F10807" s="4">
        <v>175</v>
      </c>
      <c r="G10807" t="s">
        <v>726</v>
      </c>
      <c r="H10807">
        <v>840</v>
      </c>
      <c r="K10807" t="str">
        <f t="shared" si="168"/>
        <v>197700175</v>
      </c>
    </row>
    <row r="10808" spans="1:11" x14ac:dyDescent="0.3">
      <c r="A10808" t="s">
        <v>3</v>
      </c>
      <c r="B10808" t="s">
        <v>7259</v>
      </c>
      <c r="C10808" s="1">
        <v>19</v>
      </c>
      <c r="D10808" s="3">
        <v>7710</v>
      </c>
      <c r="E10808" t="s">
        <v>5583</v>
      </c>
      <c r="F10808" s="4">
        <v>173</v>
      </c>
      <c r="G10808" t="s">
        <v>366</v>
      </c>
      <c r="H10808">
        <v>840</v>
      </c>
      <c r="K10808" t="str">
        <f t="shared" si="168"/>
        <v>197710173</v>
      </c>
    </row>
    <row r="10809" spans="1:11" x14ac:dyDescent="0.3">
      <c r="A10809" t="s">
        <v>3</v>
      </c>
      <c r="B10809" t="s">
        <v>7259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">
      <c r="A10810" t="s">
        <v>3</v>
      </c>
      <c r="B10810" t="s">
        <v>7259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">
      <c r="A10811" t="s">
        <v>3</v>
      </c>
      <c r="B10811" t="s">
        <v>7259</v>
      </c>
      <c r="C10811" s="1">
        <v>19</v>
      </c>
      <c r="D10811" s="3">
        <v>7740</v>
      </c>
      <c r="E10811" t="s">
        <v>14983</v>
      </c>
      <c r="F10811" s="4">
        <v>15</v>
      </c>
      <c r="G10811" t="s">
        <v>1020</v>
      </c>
      <c r="H10811">
        <v>840</v>
      </c>
      <c r="K10811" t="str">
        <f t="shared" si="168"/>
        <v>197740015</v>
      </c>
    </row>
    <row r="10812" spans="1:11" x14ac:dyDescent="0.3">
      <c r="A10812" t="s">
        <v>3</v>
      </c>
      <c r="B10812" t="s">
        <v>7259</v>
      </c>
      <c r="C10812" s="1">
        <v>19</v>
      </c>
      <c r="D10812" s="3">
        <v>7740</v>
      </c>
      <c r="E10812" t="s">
        <v>14983</v>
      </c>
      <c r="F10812" s="4">
        <v>153</v>
      </c>
      <c r="G10812" t="s">
        <v>1253</v>
      </c>
      <c r="H10812">
        <v>840</v>
      </c>
      <c r="K10812" t="str">
        <f t="shared" si="168"/>
        <v>197740153</v>
      </c>
    </row>
    <row r="10813" spans="1:11" x14ac:dyDescent="0.3">
      <c r="A10813" t="s">
        <v>3</v>
      </c>
      <c r="B10813" t="s">
        <v>7259</v>
      </c>
      <c r="C10813" s="1">
        <v>19</v>
      </c>
      <c r="D10813" s="3">
        <v>7740</v>
      </c>
      <c r="E10813" t="s">
        <v>14983</v>
      </c>
      <c r="F10813" s="4">
        <v>169</v>
      </c>
      <c r="G10813" t="s">
        <v>2207</v>
      </c>
      <c r="H10813">
        <v>840</v>
      </c>
      <c r="K10813" t="str">
        <f t="shared" si="168"/>
        <v>197740169</v>
      </c>
    </row>
    <row r="10814" spans="1:11" x14ac:dyDescent="0.3">
      <c r="A10814" t="s">
        <v>3</v>
      </c>
      <c r="B10814" t="s">
        <v>7259</v>
      </c>
      <c r="C10814" s="1">
        <v>19</v>
      </c>
      <c r="D10814" s="3">
        <v>7750</v>
      </c>
      <c r="E10814" t="s">
        <v>8754</v>
      </c>
      <c r="F10814" s="4">
        <v>141</v>
      </c>
      <c r="G10814" t="s">
        <v>6829</v>
      </c>
      <c r="H10814">
        <v>840</v>
      </c>
      <c r="K10814" t="str">
        <f t="shared" si="168"/>
        <v>197750141</v>
      </c>
    </row>
    <row r="10815" spans="1:11" x14ac:dyDescent="0.3">
      <c r="A10815" t="s">
        <v>3</v>
      </c>
      <c r="B10815" t="s">
        <v>7259</v>
      </c>
      <c r="C10815" s="1">
        <v>19</v>
      </c>
      <c r="D10815" s="3">
        <v>7760</v>
      </c>
      <c r="E10815" t="s">
        <v>15402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">
      <c r="A10816" t="s">
        <v>3</v>
      </c>
      <c r="B10816" t="s">
        <v>7259</v>
      </c>
      <c r="C10816" s="1">
        <v>19</v>
      </c>
      <c r="D10816" s="3">
        <v>7770</v>
      </c>
      <c r="E10816" t="s">
        <v>15405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">
      <c r="A10817" t="s">
        <v>3</v>
      </c>
      <c r="B10817" t="s">
        <v>7259</v>
      </c>
      <c r="C10817" s="1">
        <v>19</v>
      </c>
      <c r="D10817" s="3">
        <v>7780</v>
      </c>
      <c r="E10817" t="s">
        <v>5591</v>
      </c>
      <c r="F10817" s="4">
        <v>145</v>
      </c>
      <c r="G10817" t="s">
        <v>1236</v>
      </c>
      <c r="H10817">
        <v>840</v>
      </c>
      <c r="K10817" t="str">
        <f t="shared" si="168"/>
        <v>197780145</v>
      </c>
    </row>
    <row r="10818" spans="1:11" x14ac:dyDescent="0.3">
      <c r="A10818" t="s">
        <v>3</v>
      </c>
      <c r="B10818" t="s">
        <v>7259</v>
      </c>
      <c r="C10818" s="1">
        <v>19</v>
      </c>
      <c r="D10818" s="3">
        <v>7790</v>
      </c>
      <c r="E10818" t="s">
        <v>3492</v>
      </c>
      <c r="F10818" s="4">
        <v>61</v>
      </c>
      <c r="G10818" t="s">
        <v>7417</v>
      </c>
      <c r="H10818">
        <v>840</v>
      </c>
      <c r="K10818" t="str">
        <f t="shared" si="168"/>
        <v>197790061</v>
      </c>
    </row>
    <row r="10819" spans="1:11" x14ac:dyDescent="0.3">
      <c r="A10819" t="s">
        <v>3</v>
      </c>
      <c r="B10819" t="s">
        <v>7259</v>
      </c>
      <c r="C10819" s="1">
        <v>19</v>
      </c>
      <c r="D10819" s="3">
        <v>7796</v>
      </c>
      <c r="E10819" t="s">
        <v>15318</v>
      </c>
      <c r="F10819" s="4">
        <v>103</v>
      </c>
      <c r="G10819" t="s">
        <v>1885</v>
      </c>
      <c r="H10819">
        <v>840</v>
      </c>
      <c r="K10819" t="str">
        <f t="shared" si="168"/>
        <v>197796103</v>
      </c>
    </row>
    <row r="10820" spans="1:11" x14ac:dyDescent="0.3">
      <c r="A10820" t="s">
        <v>3</v>
      </c>
      <c r="B10820" t="s">
        <v>7259</v>
      </c>
      <c r="C10820" s="1">
        <v>19</v>
      </c>
      <c r="D10820" s="3">
        <v>7800</v>
      </c>
      <c r="E10820" t="s">
        <v>6626</v>
      </c>
      <c r="F10820" s="4">
        <v>143</v>
      </c>
      <c r="G10820" t="s">
        <v>3487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">
      <c r="A10821" t="s">
        <v>3</v>
      </c>
      <c r="B10821" t="s">
        <v>7259</v>
      </c>
      <c r="C10821" s="1">
        <v>19</v>
      </c>
      <c r="D10821" s="3">
        <v>7810</v>
      </c>
      <c r="E10821" t="s">
        <v>3504</v>
      </c>
      <c r="F10821" s="4">
        <v>71</v>
      </c>
      <c r="G10821" t="s">
        <v>2405</v>
      </c>
      <c r="H10821">
        <v>840</v>
      </c>
      <c r="K10821" t="str">
        <f t="shared" si="169"/>
        <v>197810071</v>
      </c>
    </row>
    <row r="10822" spans="1:11" x14ac:dyDescent="0.3">
      <c r="A10822" t="s">
        <v>3</v>
      </c>
      <c r="B10822" t="s">
        <v>7259</v>
      </c>
      <c r="C10822" s="1">
        <v>19</v>
      </c>
      <c r="D10822" s="3">
        <v>7820</v>
      </c>
      <c r="E10822" t="s">
        <v>15383</v>
      </c>
      <c r="F10822" s="4">
        <v>107</v>
      </c>
      <c r="G10822" t="s">
        <v>7420</v>
      </c>
      <c r="H10822">
        <v>840</v>
      </c>
      <c r="K10822" t="str">
        <f t="shared" si="169"/>
        <v>197820107</v>
      </c>
    </row>
    <row r="10823" spans="1:11" x14ac:dyDescent="0.3">
      <c r="A10823" t="s">
        <v>3</v>
      </c>
      <c r="B10823" t="s">
        <v>7259</v>
      </c>
      <c r="C10823" s="1">
        <v>19</v>
      </c>
      <c r="D10823" s="3">
        <v>7830</v>
      </c>
      <c r="E10823" t="s">
        <v>10861</v>
      </c>
      <c r="F10823" s="4">
        <v>129</v>
      </c>
      <c r="G10823" t="s">
        <v>7296</v>
      </c>
      <c r="H10823">
        <v>840</v>
      </c>
      <c r="K10823" t="str">
        <f t="shared" si="169"/>
        <v>197830129</v>
      </c>
    </row>
    <row r="10824" spans="1:11" x14ac:dyDescent="0.3">
      <c r="A10824" t="s">
        <v>3</v>
      </c>
      <c r="B10824" t="s">
        <v>7259</v>
      </c>
      <c r="C10824" s="1">
        <v>19</v>
      </c>
      <c r="D10824" s="3">
        <v>7840</v>
      </c>
      <c r="E10824" t="s">
        <v>15386</v>
      </c>
      <c r="F10824" s="4">
        <v>167</v>
      </c>
      <c r="G10824" t="s">
        <v>7506</v>
      </c>
      <c r="H10824">
        <v>840</v>
      </c>
      <c r="K10824" t="str">
        <f t="shared" si="169"/>
        <v>197840167</v>
      </c>
    </row>
    <row r="10825" spans="1:11" x14ac:dyDescent="0.3">
      <c r="A10825" t="s">
        <v>3</v>
      </c>
      <c r="B10825" t="s">
        <v>7259</v>
      </c>
      <c r="C10825" s="1">
        <v>19</v>
      </c>
      <c r="D10825" s="3">
        <v>7850</v>
      </c>
      <c r="E10825" t="s">
        <v>15387</v>
      </c>
      <c r="F10825" s="4">
        <v>193</v>
      </c>
      <c r="G10825" t="s">
        <v>5783</v>
      </c>
      <c r="H10825">
        <v>840</v>
      </c>
      <c r="K10825" t="str">
        <f t="shared" si="169"/>
        <v>197850193</v>
      </c>
    </row>
    <row r="10826" spans="1:11" x14ac:dyDescent="0.3">
      <c r="A10826" t="s">
        <v>3</v>
      </c>
      <c r="B10826" t="s">
        <v>7259</v>
      </c>
      <c r="C10826" s="1">
        <v>19</v>
      </c>
      <c r="D10826" s="3">
        <v>7860</v>
      </c>
      <c r="E10826" t="s">
        <v>15388</v>
      </c>
      <c r="F10826" s="4">
        <v>21</v>
      </c>
      <c r="G10826" t="s">
        <v>1714</v>
      </c>
      <c r="H10826">
        <v>840</v>
      </c>
      <c r="K10826" t="str">
        <f t="shared" si="169"/>
        <v>197860021</v>
      </c>
    </row>
    <row r="10827" spans="1:11" x14ac:dyDescent="0.3">
      <c r="A10827" t="s">
        <v>3</v>
      </c>
      <c r="B10827" t="s">
        <v>7259</v>
      </c>
      <c r="C10827" s="1">
        <v>19</v>
      </c>
      <c r="D10827" s="3">
        <v>7870</v>
      </c>
      <c r="E10827" t="s">
        <v>4082</v>
      </c>
      <c r="F10827" s="4">
        <v>169</v>
      </c>
      <c r="G10827" t="s">
        <v>2207</v>
      </c>
      <c r="H10827">
        <v>840</v>
      </c>
      <c r="K10827" t="str">
        <f t="shared" si="169"/>
        <v>197870169</v>
      </c>
    </row>
    <row r="10828" spans="1:11" x14ac:dyDescent="0.3">
      <c r="A10828" t="s">
        <v>3</v>
      </c>
      <c r="B10828" t="s">
        <v>7259</v>
      </c>
      <c r="C10828" s="1">
        <v>19</v>
      </c>
      <c r="D10828" s="3">
        <v>7880</v>
      </c>
      <c r="E10828" t="s">
        <v>15076</v>
      </c>
      <c r="F10828" s="4">
        <v>193</v>
      </c>
      <c r="G10828" t="s">
        <v>5783</v>
      </c>
      <c r="H10828">
        <v>840</v>
      </c>
      <c r="K10828" t="str">
        <f t="shared" si="169"/>
        <v>197880193</v>
      </c>
    </row>
    <row r="10829" spans="1:11" x14ac:dyDescent="0.3">
      <c r="A10829" t="s">
        <v>3</v>
      </c>
      <c r="B10829" t="s">
        <v>7259</v>
      </c>
      <c r="C10829" s="1">
        <v>19</v>
      </c>
      <c r="D10829" s="3">
        <v>7890</v>
      </c>
      <c r="E10829" t="s">
        <v>13642</v>
      </c>
      <c r="F10829" s="4">
        <v>193</v>
      </c>
      <c r="G10829" t="s">
        <v>5783</v>
      </c>
      <c r="H10829">
        <v>840</v>
      </c>
      <c r="K10829" t="str">
        <f t="shared" si="169"/>
        <v>197890193</v>
      </c>
    </row>
    <row r="10830" spans="1:11" x14ac:dyDescent="0.3">
      <c r="A10830" t="s">
        <v>3</v>
      </c>
      <c r="B10830" t="s">
        <v>7259</v>
      </c>
      <c r="C10830" s="1">
        <v>19</v>
      </c>
      <c r="D10830" s="3">
        <v>7900</v>
      </c>
      <c r="E10830" t="s">
        <v>12004</v>
      </c>
      <c r="F10830" s="4">
        <v>133</v>
      </c>
      <c r="G10830" t="s">
        <v>7743</v>
      </c>
      <c r="H10830">
        <v>840</v>
      </c>
      <c r="K10830" t="str">
        <f t="shared" si="169"/>
        <v>197900133</v>
      </c>
    </row>
    <row r="10831" spans="1:11" x14ac:dyDescent="0.3">
      <c r="A10831" t="s">
        <v>3</v>
      </c>
      <c r="B10831" t="s">
        <v>7259</v>
      </c>
      <c r="C10831" s="1">
        <v>19</v>
      </c>
      <c r="D10831" s="3">
        <v>7910</v>
      </c>
      <c r="E10831" t="s">
        <v>12245</v>
      </c>
      <c r="F10831" s="4">
        <v>103</v>
      </c>
      <c r="G10831" t="s">
        <v>1885</v>
      </c>
      <c r="H10831">
        <v>840</v>
      </c>
      <c r="K10831" t="str">
        <f t="shared" si="169"/>
        <v>197910103</v>
      </c>
    </row>
    <row r="10832" spans="1:11" x14ac:dyDescent="0.3">
      <c r="A10832" t="s">
        <v>3</v>
      </c>
      <c r="B10832" t="s">
        <v>7259</v>
      </c>
      <c r="C10832" s="1">
        <v>19</v>
      </c>
      <c r="D10832" s="3">
        <v>7920</v>
      </c>
      <c r="E10832" t="s">
        <v>4306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">
      <c r="A10833" t="s">
        <v>3</v>
      </c>
      <c r="B10833" t="s">
        <v>7259</v>
      </c>
      <c r="C10833" s="1">
        <v>19</v>
      </c>
      <c r="D10833" s="3">
        <v>7929</v>
      </c>
      <c r="E10833" t="s">
        <v>15519</v>
      </c>
      <c r="F10833" s="4">
        <v>95</v>
      </c>
      <c r="G10833" t="s">
        <v>7259</v>
      </c>
      <c r="H10833">
        <v>840</v>
      </c>
      <c r="K10833" t="str">
        <f t="shared" si="169"/>
        <v>197929095</v>
      </c>
    </row>
    <row r="10834" spans="1:11" x14ac:dyDescent="0.3">
      <c r="A10834" t="s">
        <v>3</v>
      </c>
      <c r="B10834" t="s">
        <v>7259</v>
      </c>
      <c r="C10834" s="1">
        <v>19</v>
      </c>
      <c r="D10834" s="3">
        <v>7930</v>
      </c>
      <c r="E10834" t="s">
        <v>15522</v>
      </c>
      <c r="F10834" s="4">
        <v>107</v>
      </c>
      <c r="G10834" t="s">
        <v>7420</v>
      </c>
      <c r="H10834">
        <v>840</v>
      </c>
      <c r="K10834" t="str">
        <f t="shared" si="169"/>
        <v>197930107</v>
      </c>
    </row>
    <row r="10835" spans="1:11" x14ac:dyDescent="0.3">
      <c r="A10835" t="s">
        <v>3</v>
      </c>
      <c r="B10835" t="s">
        <v>7259</v>
      </c>
      <c r="C10835" s="1">
        <v>19</v>
      </c>
      <c r="D10835" s="3">
        <v>7935</v>
      </c>
      <c r="E10835" t="s">
        <v>587</v>
      </c>
      <c r="F10835" s="4">
        <v>175</v>
      </c>
      <c r="G10835" t="s">
        <v>726</v>
      </c>
      <c r="H10835">
        <v>840</v>
      </c>
      <c r="K10835" t="str">
        <f t="shared" si="169"/>
        <v>197935175</v>
      </c>
    </row>
    <row r="10836" spans="1:11" x14ac:dyDescent="0.3">
      <c r="A10836" t="s">
        <v>3</v>
      </c>
      <c r="B10836" t="s">
        <v>7259</v>
      </c>
      <c r="C10836" s="1">
        <v>19</v>
      </c>
      <c r="D10836" s="3">
        <v>7940</v>
      </c>
      <c r="E10836" t="s">
        <v>6021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">
      <c r="A10837" t="s">
        <v>3</v>
      </c>
      <c r="B10837" t="s">
        <v>7259</v>
      </c>
      <c r="C10837" s="1">
        <v>19</v>
      </c>
      <c r="D10837" s="3">
        <v>7943</v>
      </c>
      <c r="E10837" t="s">
        <v>15528</v>
      </c>
      <c r="F10837" s="4">
        <v>57</v>
      </c>
      <c r="G10837" t="s">
        <v>7297</v>
      </c>
      <c r="H10837">
        <v>840</v>
      </c>
      <c r="K10837" t="str">
        <f t="shared" si="169"/>
        <v>197943057</v>
      </c>
    </row>
    <row r="10838" spans="1:11" x14ac:dyDescent="0.3">
      <c r="A10838" t="s">
        <v>3</v>
      </c>
      <c r="B10838" t="s">
        <v>7259</v>
      </c>
      <c r="C10838" s="1">
        <v>19</v>
      </c>
      <c r="D10838" s="3">
        <v>7950</v>
      </c>
      <c r="E10838" t="s">
        <v>15531</v>
      </c>
      <c r="F10838" s="4">
        <v>189</v>
      </c>
      <c r="G10838" t="s">
        <v>6007</v>
      </c>
      <c r="H10838">
        <v>840</v>
      </c>
      <c r="K10838" t="str">
        <f t="shared" si="169"/>
        <v>197950189</v>
      </c>
    </row>
    <row r="10839" spans="1:11" x14ac:dyDescent="0.3">
      <c r="A10839" t="s">
        <v>3</v>
      </c>
      <c r="B10839" t="s">
        <v>7259</v>
      </c>
      <c r="C10839" s="1">
        <v>19</v>
      </c>
      <c r="D10839" s="3">
        <v>7960</v>
      </c>
      <c r="E10839" t="s">
        <v>9069</v>
      </c>
      <c r="F10839" s="4">
        <v>59</v>
      </c>
      <c r="G10839" t="s">
        <v>611</v>
      </c>
      <c r="H10839">
        <v>840</v>
      </c>
      <c r="K10839" t="str">
        <f t="shared" si="169"/>
        <v>197960059</v>
      </c>
    </row>
    <row r="10840" spans="1:11" x14ac:dyDescent="0.3">
      <c r="A10840" t="s">
        <v>3</v>
      </c>
      <c r="B10840" t="s">
        <v>7259</v>
      </c>
      <c r="C10840" s="1">
        <v>19</v>
      </c>
      <c r="D10840" s="3">
        <v>7970</v>
      </c>
      <c r="E10840" t="s">
        <v>15535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">
      <c r="A10841" t="s">
        <v>3</v>
      </c>
      <c r="B10841" t="s">
        <v>7259</v>
      </c>
      <c r="C10841" s="1">
        <v>19</v>
      </c>
      <c r="D10841" s="3">
        <v>7990</v>
      </c>
      <c r="E10841" t="s">
        <v>347</v>
      </c>
      <c r="F10841" s="4">
        <v>181</v>
      </c>
      <c r="G10841" t="s">
        <v>3386</v>
      </c>
      <c r="H10841">
        <v>840</v>
      </c>
      <c r="K10841" t="str">
        <f t="shared" si="169"/>
        <v>197990181</v>
      </c>
    </row>
    <row r="10842" spans="1:11" x14ac:dyDescent="0.3">
      <c r="A10842" t="s">
        <v>3</v>
      </c>
      <c r="B10842" t="s">
        <v>7259</v>
      </c>
      <c r="C10842" s="1">
        <v>19</v>
      </c>
      <c r="D10842" s="3">
        <v>7980</v>
      </c>
      <c r="E10842" t="s">
        <v>7501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">
      <c r="A10843" t="s">
        <v>3</v>
      </c>
      <c r="B10843" t="s">
        <v>7259</v>
      </c>
      <c r="C10843" s="1">
        <v>19</v>
      </c>
      <c r="D10843" s="3">
        <v>8000</v>
      </c>
      <c r="E10843" t="s">
        <v>359</v>
      </c>
      <c r="F10843" s="4">
        <v>113</v>
      </c>
      <c r="G10843" t="s">
        <v>7295</v>
      </c>
      <c r="H10843">
        <v>840</v>
      </c>
      <c r="K10843" t="str">
        <f t="shared" si="169"/>
        <v>198000113</v>
      </c>
    </row>
    <row r="10844" spans="1:11" x14ac:dyDescent="0.3">
      <c r="A10844" t="s">
        <v>3</v>
      </c>
      <c r="B10844" t="s">
        <v>7259</v>
      </c>
      <c r="C10844" s="1">
        <v>19</v>
      </c>
      <c r="D10844" s="3">
        <v>8010</v>
      </c>
      <c r="E10844" t="s">
        <v>12276</v>
      </c>
      <c r="F10844" s="4">
        <v>131</v>
      </c>
      <c r="G10844" t="s">
        <v>5204</v>
      </c>
      <c r="H10844">
        <v>840</v>
      </c>
      <c r="K10844" t="str">
        <f t="shared" si="169"/>
        <v>198010131</v>
      </c>
    </row>
    <row r="10845" spans="1:11" x14ac:dyDescent="0.3">
      <c r="A10845" t="s">
        <v>3</v>
      </c>
      <c r="B10845" t="s">
        <v>7259</v>
      </c>
      <c r="C10845" s="1">
        <v>19</v>
      </c>
      <c r="D10845" s="3">
        <v>8020</v>
      </c>
      <c r="E10845" t="s">
        <v>9982</v>
      </c>
      <c r="F10845" s="4">
        <v>79</v>
      </c>
      <c r="G10845" t="s">
        <v>779</v>
      </c>
      <c r="H10845">
        <v>840</v>
      </c>
      <c r="K10845" t="str">
        <f t="shared" si="169"/>
        <v>198020079</v>
      </c>
    </row>
    <row r="10846" spans="1:11" x14ac:dyDescent="0.3">
      <c r="A10846" t="s">
        <v>3</v>
      </c>
      <c r="B10846" t="s">
        <v>7259</v>
      </c>
      <c r="C10846" s="1">
        <v>19</v>
      </c>
      <c r="D10846" s="3">
        <v>8030</v>
      </c>
      <c r="E10846" t="s">
        <v>7555</v>
      </c>
      <c r="F10846" s="4">
        <v>19</v>
      </c>
      <c r="G10846" t="s">
        <v>5690</v>
      </c>
      <c r="H10846">
        <v>840</v>
      </c>
      <c r="K10846" t="str">
        <f t="shared" si="169"/>
        <v>198030019</v>
      </c>
    </row>
    <row r="10847" spans="1:11" x14ac:dyDescent="0.3">
      <c r="A10847" t="s">
        <v>3</v>
      </c>
      <c r="B10847" t="s">
        <v>7259</v>
      </c>
      <c r="C10847" s="1">
        <v>19</v>
      </c>
      <c r="D10847" s="3">
        <v>8040</v>
      </c>
      <c r="E10847" t="s">
        <v>440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">
      <c r="A10848" t="s">
        <v>3</v>
      </c>
      <c r="B10848" t="s">
        <v>7259</v>
      </c>
      <c r="C10848" s="1">
        <v>19</v>
      </c>
      <c r="D10848" s="3">
        <v>8050</v>
      </c>
      <c r="E10848" t="s">
        <v>13314</v>
      </c>
      <c r="F10848" s="4">
        <v>31</v>
      </c>
      <c r="G10848" t="s">
        <v>7733</v>
      </c>
      <c r="H10848">
        <v>840</v>
      </c>
      <c r="K10848" t="str">
        <f t="shared" si="169"/>
        <v>198050031</v>
      </c>
    </row>
    <row r="10849" spans="1:11" x14ac:dyDescent="0.3">
      <c r="A10849" t="s">
        <v>3</v>
      </c>
      <c r="B10849" t="s">
        <v>7259</v>
      </c>
      <c r="C10849" s="1">
        <v>19</v>
      </c>
      <c r="D10849" s="3">
        <v>8060</v>
      </c>
      <c r="E10849" t="s">
        <v>14979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">
      <c r="A10850" t="s">
        <v>3</v>
      </c>
      <c r="B10850" t="s">
        <v>7259</v>
      </c>
      <c r="C10850" s="1">
        <v>19</v>
      </c>
      <c r="D10850" s="3">
        <v>8070</v>
      </c>
      <c r="E10850" t="s">
        <v>14982</v>
      </c>
      <c r="F10850" s="4">
        <v>83</v>
      </c>
      <c r="G10850" t="s">
        <v>4969</v>
      </c>
      <c r="H10850">
        <v>840</v>
      </c>
      <c r="K10850" t="str">
        <f t="shared" si="169"/>
        <v>198070083</v>
      </c>
    </row>
    <row r="10851" spans="1:11" x14ac:dyDescent="0.3">
      <c r="A10851" t="s">
        <v>3</v>
      </c>
      <c r="B10851" t="s">
        <v>7259</v>
      </c>
      <c r="C10851" s="1">
        <v>19</v>
      </c>
      <c r="D10851" s="3">
        <v>8080</v>
      </c>
      <c r="E10851" t="s">
        <v>14984</v>
      </c>
      <c r="F10851" s="4">
        <v>177</v>
      </c>
      <c r="G10851" t="s">
        <v>1255</v>
      </c>
      <c r="H10851">
        <v>840</v>
      </c>
      <c r="K10851" t="str">
        <f t="shared" si="169"/>
        <v>198080177</v>
      </c>
    </row>
    <row r="10852" spans="1:11" x14ac:dyDescent="0.3">
      <c r="A10852" t="s">
        <v>3</v>
      </c>
      <c r="B10852" t="s">
        <v>7259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7349</v>
      </c>
      <c r="H10852">
        <v>840</v>
      </c>
      <c r="K10852" t="str">
        <f t="shared" si="169"/>
        <v>198090139</v>
      </c>
    </row>
    <row r="10853" spans="1:11" x14ac:dyDescent="0.3">
      <c r="A10853" t="s">
        <v>3</v>
      </c>
      <c r="B10853" t="s">
        <v>7259</v>
      </c>
      <c r="C10853" s="1">
        <v>19</v>
      </c>
      <c r="D10853" s="3">
        <v>8100</v>
      </c>
      <c r="E10853" t="s">
        <v>14986</v>
      </c>
      <c r="F10853" s="4">
        <v>21</v>
      </c>
      <c r="G10853" t="s">
        <v>1714</v>
      </c>
      <c r="H10853">
        <v>840</v>
      </c>
      <c r="K10853" t="str">
        <f t="shared" si="169"/>
        <v>198100021</v>
      </c>
    </row>
    <row r="10854" spans="1:11" x14ac:dyDescent="0.3">
      <c r="A10854" t="s">
        <v>3</v>
      </c>
      <c r="B10854" t="s">
        <v>7259</v>
      </c>
      <c r="C10854" s="1">
        <v>19</v>
      </c>
      <c r="D10854" s="3">
        <v>8110</v>
      </c>
      <c r="E10854" t="s">
        <v>15028</v>
      </c>
      <c r="F10854" s="4">
        <v>169</v>
      </c>
      <c r="G10854" t="s">
        <v>2207</v>
      </c>
      <c r="H10854">
        <v>840</v>
      </c>
      <c r="K10854" t="str">
        <f t="shared" si="169"/>
        <v>198110169</v>
      </c>
    </row>
    <row r="10855" spans="1:11" x14ac:dyDescent="0.3">
      <c r="A10855" t="s">
        <v>3</v>
      </c>
      <c r="B10855" t="s">
        <v>7259</v>
      </c>
      <c r="C10855" s="1">
        <v>19</v>
      </c>
      <c r="D10855" s="3">
        <v>8120</v>
      </c>
      <c r="E10855" t="s">
        <v>15403</v>
      </c>
      <c r="F10855" s="4">
        <v>75</v>
      </c>
      <c r="G10855" t="s">
        <v>4963</v>
      </c>
      <c r="H10855">
        <v>840</v>
      </c>
      <c r="K10855" t="str">
        <f t="shared" si="169"/>
        <v>198120075</v>
      </c>
    </row>
    <row r="10856" spans="1:11" x14ac:dyDescent="0.3">
      <c r="A10856" t="s">
        <v>3</v>
      </c>
      <c r="B10856" t="s">
        <v>7259</v>
      </c>
      <c r="C10856" s="1">
        <v>19</v>
      </c>
      <c r="D10856" s="3">
        <v>8130</v>
      </c>
      <c r="E10856" t="s">
        <v>3702</v>
      </c>
      <c r="F10856" s="4">
        <v>79</v>
      </c>
      <c r="G10856" t="s">
        <v>779</v>
      </c>
      <c r="H10856">
        <v>840</v>
      </c>
      <c r="K10856" t="str">
        <f t="shared" si="169"/>
        <v>198130079</v>
      </c>
    </row>
    <row r="10857" spans="1:11" x14ac:dyDescent="0.3">
      <c r="A10857" t="s">
        <v>3</v>
      </c>
      <c r="B10857" t="s">
        <v>7259</v>
      </c>
      <c r="C10857" s="1">
        <v>19</v>
      </c>
      <c r="D10857" s="3">
        <v>8130</v>
      </c>
      <c r="E10857" t="s">
        <v>3702</v>
      </c>
      <c r="F10857" s="4">
        <v>187</v>
      </c>
      <c r="G10857" t="s">
        <v>5066</v>
      </c>
      <c r="H10857">
        <v>840</v>
      </c>
      <c r="K10857" t="str">
        <f t="shared" si="169"/>
        <v>198130187</v>
      </c>
    </row>
    <row r="10858" spans="1:11" x14ac:dyDescent="0.3">
      <c r="A10858" t="s">
        <v>3</v>
      </c>
      <c r="B10858" t="s">
        <v>7259</v>
      </c>
      <c r="C10858" s="1">
        <v>19</v>
      </c>
      <c r="D10858" s="3">
        <v>8140</v>
      </c>
      <c r="E10858" t="s">
        <v>3767</v>
      </c>
      <c r="F10858" s="4">
        <v>43</v>
      </c>
      <c r="G10858" t="s">
        <v>805</v>
      </c>
      <c r="H10858">
        <v>840</v>
      </c>
      <c r="K10858" t="str">
        <f t="shared" si="169"/>
        <v>198140043</v>
      </c>
    </row>
    <row r="10859" spans="1:11" x14ac:dyDescent="0.3">
      <c r="A10859" t="s">
        <v>3</v>
      </c>
      <c r="B10859" t="s">
        <v>7259</v>
      </c>
      <c r="C10859" s="1">
        <v>19</v>
      </c>
      <c r="D10859" s="3">
        <v>8150</v>
      </c>
      <c r="E10859" t="s">
        <v>15378</v>
      </c>
      <c r="F10859" s="4">
        <v>149</v>
      </c>
      <c r="G10859" t="s">
        <v>3727</v>
      </c>
      <c r="H10859">
        <v>840</v>
      </c>
      <c r="K10859" t="str">
        <f t="shared" si="169"/>
        <v>198150149</v>
      </c>
    </row>
    <row r="10860" spans="1:11" x14ac:dyDescent="0.3">
      <c r="A10860" t="s">
        <v>3</v>
      </c>
      <c r="B10860" t="s">
        <v>7259</v>
      </c>
      <c r="C10860" s="1">
        <v>19</v>
      </c>
      <c r="D10860" s="3">
        <v>8160</v>
      </c>
      <c r="E10860" t="s">
        <v>4583</v>
      </c>
      <c r="F10860" s="4">
        <v>1</v>
      </c>
      <c r="G10860" t="s">
        <v>7592</v>
      </c>
      <c r="H10860">
        <v>840</v>
      </c>
      <c r="K10860" t="str">
        <f t="shared" si="169"/>
        <v>198160001</v>
      </c>
    </row>
    <row r="10861" spans="1:11" x14ac:dyDescent="0.3">
      <c r="A10861" t="s">
        <v>3</v>
      </c>
      <c r="B10861" t="s">
        <v>7259</v>
      </c>
      <c r="C10861" s="1">
        <v>19</v>
      </c>
      <c r="D10861" s="3">
        <v>8160</v>
      </c>
      <c r="E10861" t="s">
        <v>4583</v>
      </c>
      <c r="F10861" s="4">
        <v>77</v>
      </c>
      <c r="G10861" t="s">
        <v>7047</v>
      </c>
      <c r="H10861">
        <v>840</v>
      </c>
      <c r="K10861" t="str">
        <f t="shared" si="169"/>
        <v>198160077</v>
      </c>
    </row>
    <row r="10862" spans="1:11" x14ac:dyDescent="0.3">
      <c r="A10862" t="s">
        <v>3</v>
      </c>
      <c r="B10862" t="s">
        <v>7259</v>
      </c>
      <c r="C10862" s="1">
        <v>19</v>
      </c>
      <c r="D10862" s="3">
        <v>8165</v>
      </c>
      <c r="E10862" t="s">
        <v>20462</v>
      </c>
      <c r="F10862" s="4">
        <v>157</v>
      </c>
      <c r="G10862" t="s">
        <v>7286</v>
      </c>
      <c r="H10862">
        <v>840</v>
      </c>
      <c r="K10862" t="str">
        <f t="shared" si="169"/>
        <v>198165157</v>
      </c>
    </row>
    <row r="10863" spans="1:11" x14ac:dyDescent="0.3">
      <c r="A10863" t="s">
        <v>3</v>
      </c>
      <c r="B10863" t="s">
        <v>7259</v>
      </c>
      <c r="C10863" s="1">
        <v>19</v>
      </c>
      <c r="D10863" s="3">
        <v>8170</v>
      </c>
      <c r="E10863" t="s">
        <v>15384</v>
      </c>
      <c r="F10863" s="4">
        <v>99</v>
      </c>
      <c r="G10863" t="s">
        <v>887</v>
      </c>
      <c r="H10863">
        <v>840</v>
      </c>
      <c r="K10863" t="str">
        <f t="shared" si="169"/>
        <v>198170099</v>
      </c>
    </row>
    <row r="10864" spans="1:11" x14ac:dyDescent="0.3">
      <c r="A10864" t="s">
        <v>3</v>
      </c>
      <c r="B10864" t="s">
        <v>7259</v>
      </c>
      <c r="C10864" s="1">
        <v>19</v>
      </c>
      <c r="D10864" s="3">
        <v>8180</v>
      </c>
      <c r="E10864" t="s">
        <v>5588</v>
      </c>
      <c r="F10864" s="4">
        <v>17</v>
      </c>
      <c r="G10864" t="s">
        <v>7260</v>
      </c>
      <c r="H10864">
        <v>840</v>
      </c>
      <c r="K10864" t="str">
        <f t="shared" si="169"/>
        <v>198180017</v>
      </c>
    </row>
    <row r="10865" spans="1:11" x14ac:dyDescent="0.3">
      <c r="A10865" t="s">
        <v>3</v>
      </c>
      <c r="B10865" t="s">
        <v>7259</v>
      </c>
      <c r="C10865" s="1">
        <v>19</v>
      </c>
      <c r="D10865" s="3">
        <v>8190</v>
      </c>
      <c r="E10865" t="s">
        <v>1196</v>
      </c>
      <c r="F10865" s="4">
        <v>59</v>
      </c>
      <c r="G10865" t="s">
        <v>611</v>
      </c>
      <c r="H10865">
        <v>840</v>
      </c>
      <c r="K10865" t="str">
        <f t="shared" si="169"/>
        <v>198190059</v>
      </c>
    </row>
    <row r="10866" spans="1:11" x14ac:dyDescent="0.3">
      <c r="A10866" t="s">
        <v>3</v>
      </c>
      <c r="B10866" t="s">
        <v>7259</v>
      </c>
      <c r="C10866" s="1">
        <v>19</v>
      </c>
      <c r="D10866" s="3">
        <v>8200</v>
      </c>
      <c r="E10866" t="s">
        <v>11132</v>
      </c>
      <c r="F10866" s="4">
        <v>141</v>
      </c>
      <c r="G10866" t="s">
        <v>6829</v>
      </c>
      <c r="H10866">
        <v>840</v>
      </c>
      <c r="K10866" t="str">
        <f t="shared" si="169"/>
        <v>198200141</v>
      </c>
    </row>
    <row r="10867" spans="1:11" x14ac:dyDescent="0.3">
      <c r="A10867" t="s">
        <v>3</v>
      </c>
      <c r="B10867" t="s">
        <v>7259</v>
      </c>
      <c r="C10867" s="1">
        <v>19</v>
      </c>
      <c r="D10867" s="3">
        <v>8210</v>
      </c>
      <c r="E10867" t="s">
        <v>15389</v>
      </c>
      <c r="F10867" s="4">
        <v>33</v>
      </c>
      <c r="G10867" t="s">
        <v>6356</v>
      </c>
      <c r="H10867">
        <v>840</v>
      </c>
      <c r="K10867" t="str">
        <f t="shared" si="169"/>
        <v>198210033</v>
      </c>
    </row>
    <row r="10868" spans="1:11" x14ac:dyDescent="0.3">
      <c r="A10868" t="s">
        <v>3</v>
      </c>
      <c r="B10868" t="s">
        <v>7259</v>
      </c>
      <c r="C10868" s="1">
        <v>19</v>
      </c>
      <c r="D10868" s="3">
        <v>8220</v>
      </c>
      <c r="E10868" t="s">
        <v>15074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">
      <c r="A10869" t="s">
        <v>3</v>
      </c>
      <c r="B10869" t="s">
        <v>7259</v>
      </c>
      <c r="C10869" s="1">
        <v>19</v>
      </c>
      <c r="D10869" s="3">
        <v>8230</v>
      </c>
      <c r="E10869" t="s">
        <v>15077</v>
      </c>
      <c r="F10869" s="4">
        <v>109</v>
      </c>
      <c r="G10869" t="s">
        <v>7658</v>
      </c>
      <c r="H10869">
        <v>840</v>
      </c>
      <c r="K10869" t="str">
        <f t="shared" si="169"/>
        <v>198230109</v>
      </c>
    </row>
    <row r="10870" spans="1:11" x14ac:dyDescent="0.3">
      <c r="A10870" t="s">
        <v>3</v>
      </c>
      <c r="B10870" t="s">
        <v>7259</v>
      </c>
      <c r="C10870" s="1">
        <v>19</v>
      </c>
      <c r="D10870" s="3">
        <v>8235</v>
      </c>
      <c r="E10870" t="s">
        <v>15078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">
      <c r="A10871" t="s">
        <v>3</v>
      </c>
      <c r="B10871" t="s">
        <v>7259</v>
      </c>
      <c r="C10871" s="1">
        <v>19</v>
      </c>
      <c r="D10871" s="3">
        <v>8240</v>
      </c>
      <c r="E10871" t="s">
        <v>15471</v>
      </c>
      <c r="F10871" s="4">
        <v>103</v>
      </c>
      <c r="G10871" t="s">
        <v>1885</v>
      </c>
      <c r="H10871">
        <v>840</v>
      </c>
      <c r="K10871" t="str">
        <f t="shared" si="169"/>
        <v>198240103</v>
      </c>
    </row>
    <row r="10872" spans="1:11" x14ac:dyDescent="0.3">
      <c r="A10872" t="s">
        <v>3</v>
      </c>
      <c r="B10872" t="s">
        <v>7259</v>
      </c>
      <c r="C10872" s="1">
        <v>19</v>
      </c>
      <c r="D10872" s="3">
        <v>8250</v>
      </c>
      <c r="E10872" t="s">
        <v>10486</v>
      </c>
      <c r="F10872" s="4">
        <v>129</v>
      </c>
      <c r="G10872" t="s">
        <v>7296</v>
      </c>
      <c r="H10872">
        <v>840</v>
      </c>
      <c r="K10872" t="str">
        <f t="shared" si="169"/>
        <v>198250129</v>
      </c>
    </row>
    <row r="10873" spans="1:11" x14ac:dyDescent="0.3">
      <c r="A10873" t="s">
        <v>3</v>
      </c>
      <c r="B10873" t="s">
        <v>7259</v>
      </c>
      <c r="C10873" s="1">
        <v>19</v>
      </c>
      <c r="D10873" s="3">
        <v>8250</v>
      </c>
      <c r="E10873" t="s">
        <v>10486</v>
      </c>
      <c r="F10873" s="4">
        <v>71</v>
      </c>
      <c r="G10873" t="s">
        <v>2405</v>
      </c>
      <c r="H10873">
        <v>840</v>
      </c>
      <c r="K10873" t="str">
        <f t="shared" si="169"/>
        <v>198250071</v>
      </c>
    </row>
    <row r="10874" spans="1:11" x14ac:dyDescent="0.3">
      <c r="A10874" t="s">
        <v>3</v>
      </c>
      <c r="B10874" t="s">
        <v>7259</v>
      </c>
      <c r="C10874" s="1">
        <v>19</v>
      </c>
      <c r="D10874" s="3">
        <v>8255</v>
      </c>
      <c r="E10874" t="s">
        <v>15520</v>
      </c>
      <c r="F10874" s="4">
        <v>123</v>
      </c>
      <c r="G10874" t="s">
        <v>7427</v>
      </c>
      <c r="H10874">
        <v>840</v>
      </c>
      <c r="K10874" t="str">
        <f t="shared" si="169"/>
        <v>198255123</v>
      </c>
    </row>
    <row r="10875" spans="1:11" x14ac:dyDescent="0.3">
      <c r="A10875" t="s">
        <v>3</v>
      </c>
      <c r="B10875" t="s">
        <v>7259</v>
      </c>
      <c r="C10875" s="1">
        <v>19</v>
      </c>
      <c r="D10875" s="3">
        <v>8257</v>
      </c>
      <c r="E10875" t="s">
        <v>4429</v>
      </c>
      <c r="F10875" s="4">
        <v>175</v>
      </c>
      <c r="G10875" t="s">
        <v>726</v>
      </c>
      <c r="H10875">
        <v>840</v>
      </c>
      <c r="K10875" t="str">
        <f t="shared" si="169"/>
        <v>198257175</v>
      </c>
    </row>
    <row r="10876" spans="1:11" x14ac:dyDescent="0.3">
      <c r="A10876" t="s">
        <v>3</v>
      </c>
      <c r="B10876" t="s">
        <v>7259</v>
      </c>
      <c r="C10876" s="1">
        <v>19</v>
      </c>
      <c r="D10876" s="3">
        <v>8260</v>
      </c>
      <c r="E10876" t="s">
        <v>7410</v>
      </c>
      <c r="F10876" s="4">
        <v>171</v>
      </c>
      <c r="G10876" t="s">
        <v>7410</v>
      </c>
      <c r="H10876">
        <v>840</v>
      </c>
      <c r="K10876" t="str">
        <f t="shared" si="169"/>
        <v>198260171</v>
      </c>
    </row>
    <row r="10877" spans="1:11" x14ac:dyDescent="0.3">
      <c r="A10877" t="s">
        <v>3</v>
      </c>
      <c r="B10877" t="s">
        <v>7259</v>
      </c>
      <c r="C10877" s="1">
        <v>19</v>
      </c>
      <c r="D10877" s="3">
        <v>8265</v>
      </c>
      <c r="E10877" t="s">
        <v>15526</v>
      </c>
      <c r="F10877" s="4">
        <v>45</v>
      </c>
      <c r="G10877" t="s">
        <v>859</v>
      </c>
      <c r="H10877">
        <v>840</v>
      </c>
      <c r="K10877" t="str">
        <f t="shared" si="169"/>
        <v>198265045</v>
      </c>
    </row>
    <row r="10878" spans="1:11" x14ac:dyDescent="0.3">
      <c r="A10878" t="s">
        <v>3</v>
      </c>
      <c r="B10878" t="s">
        <v>7259</v>
      </c>
      <c r="C10878" s="1">
        <v>19</v>
      </c>
      <c r="D10878" s="3">
        <v>8270</v>
      </c>
      <c r="E10878" t="s">
        <v>3758</v>
      </c>
      <c r="F10878" s="4">
        <v>27</v>
      </c>
      <c r="G10878" t="s">
        <v>1004</v>
      </c>
      <c r="H10878">
        <v>840</v>
      </c>
      <c r="K10878" t="str">
        <f t="shared" si="169"/>
        <v>198270027</v>
      </c>
    </row>
    <row r="10879" spans="1:11" x14ac:dyDescent="0.3">
      <c r="A10879" t="s">
        <v>3</v>
      </c>
      <c r="B10879" t="s">
        <v>7259</v>
      </c>
      <c r="C10879" s="1">
        <v>19</v>
      </c>
      <c r="D10879" s="3">
        <v>8280</v>
      </c>
      <c r="E10879" t="s">
        <v>15532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">
      <c r="A10880" t="s">
        <v>3</v>
      </c>
      <c r="B10880" t="s">
        <v>7259</v>
      </c>
      <c r="C10880" s="1">
        <v>19</v>
      </c>
      <c r="D10880" s="3">
        <v>8290</v>
      </c>
      <c r="E10880" t="s">
        <v>15533</v>
      </c>
      <c r="F10880" s="4">
        <v>59</v>
      </c>
      <c r="G10880" t="s">
        <v>611</v>
      </c>
      <c r="H10880">
        <v>840</v>
      </c>
      <c r="K10880" t="str">
        <f t="shared" si="169"/>
        <v>198290059</v>
      </c>
    </row>
    <row r="10881" spans="1:11" x14ac:dyDescent="0.3">
      <c r="A10881" t="s">
        <v>3</v>
      </c>
      <c r="B10881" t="s">
        <v>7259</v>
      </c>
      <c r="C10881" s="1">
        <v>19</v>
      </c>
      <c r="D10881" s="3">
        <v>8300</v>
      </c>
      <c r="E10881" t="s">
        <v>7748</v>
      </c>
      <c r="F10881" s="4">
        <v>175</v>
      </c>
      <c r="G10881" t="s">
        <v>726</v>
      </c>
      <c r="H10881">
        <v>840</v>
      </c>
      <c r="K10881" t="str">
        <f t="shared" si="169"/>
        <v>198300175</v>
      </c>
    </row>
    <row r="10882" spans="1:11" x14ac:dyDescent="0.3">
      <c r="A10882" t="s">
        <v>3</v>
      </c>
      <c r="B10882" t="s">
        <v>7259</v>
      </c>
      <c r="C10882" s="1">
        <v>19</v>
      </c>
      <c r="D10882" s="3">
        <v>8310</v>
      </c>
      <c r="E10882" t="s">
        <v>4720</v>
      </c>
      <c r="F10882" s="4">
        <v>189</v>
      </c>
      <c r="G10882" t="s">
        <v>6007</v>
      </c>
      <c r="H10882">
        <v>840</v>
      </c>
      <c r="K10882" t="str">
        <f t="shared" si="169"/>
        <v>198310189</v>
      </c>
    </row>
    <row r="10883" spans="1:11" x14ac:dyDescent="0.3">
      <c r="A10883" t="s">
        <v>3</v>
      </c>
      <c r="B10883" t="s">
        <v>7259</v>
      </c>
      <c r="C10883" s="1">
        <v>19</v>
      </c>
      <c r="D10883" s="3">
        <v>8320</v>
      </c>
      <c r="E10883" t="s">
        <v>14935</v>
      </c>
      <c r="F10883" s="4">
        <v>91</v>
      </c>
      <c r="G10883" t="s">
        <v>559</v>
      </c>
      <c r="H10883">
        <v>840</v>
      </c>
      <c r="K10883" t="str">
        <f t="shared" si="169"/>
        <v>198320091</v>
      </c>
    </row>
    <row r="10884" spans="1:11" x14ac:dyDescent="0.3">
      <c r="A10884" t="s">
        <v>3</v>
      </c>
      <c r="B10884" t="s">
        <v>7259</v>
      </c>
      <c r="C10884" s="1">
        <v>19</v>
      </c>
      <c r="D10884" s="3">
        <v>8325</v>
      </c>
      <c r="E10884" t="s">
        <v>3335</v>
      </c>
      <c r="F10884" s="4">
        <v>107</v>
      </c>
      <c r="G10884" t="s">
        <v>7420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">
      <c r="A10885" t="s">
        <v>3</v>
      </c>
      <c r="B10885" t="s">
        <v>7259</v>
      </c>
      <c r="C10885" s="1">
        <v>19</v>
      </c>
      <c r="D10885" s="3">
        <v>8330</v>
      </c>
      <c r="E10885" t="s">
        <v>3338</v>
      </c>
      <c r="F10885" s="4">
        <v>33</v>
      </c>
      <c r="G10885" t="s">
        <v>6356</v>
      </c>
      <c r="H10885">
        <v>840</v>
      </c>
      <c r="K10885" t="str">
        <f t="shared" si="170"/>
        <v>198330033</v>
      </c>
    </row>
    <row r="10886" spans="1:11" x14ac:dyDescent="0.3">
      <c r="A10886" t="s">
        <v>3</v>
      </c>
      <c r="B10886" t="s">
        <v>7259</v>
      </c>
      <c r="C10886" s="1">
        <v>19</v>
      </c>
      <c r="D10886" s="3">
        <v>8350</v>
      </c>
      <c r="E10886" t="s">
        <v>14940</v>
      </c>
      <c r="F10886" s="4">
        <v>71</v>
      </c>
      <c r="G10886" t="s">
        <v>2405</v>
      </c>
      <c r="H10886">
        <v>840</v>
      </c>
      <c r="K10886" t="str">
        <f t="shared" si="170"/>
        <v>198350071</v>
      </c>
    </row>
    <row r="10887" spans="1:11" x14ac:dyDescent="0.3">
      <c r="A10887" t="s">
        <v>3</v>
      </c>
      <c r="B10887" t="s">
        <v>7259</v>
      </c>
      <c r="C10887" s="1">
        <v>19</v>
      </c>
      <c r="D10887" s="3">
        <v>8360</v>
      </c>
      <c r="E10887" t="s">
        <v>14976</v>
      </c>
      <c r="F10887" s="4">
        <v>103</v>
      </c>
      <c r="G10887" t="s">
        <v>1885</v>
      </c>
      <c r="H10887">
        <v>840</v>
      </c>
      <c r="K10887" t="str">
        <f t="shared" si="170"/>
        <v>198360103</v>
      </c>
    </row>
    <row r="10888" spans="1:11" x14ac:dyDescent="0.3">
      <c r="A10888" t="s">
        <v>3</v>
      </c>
      <c r="B10888" t="s">
        <v>7259</v>
      </c>
      <c r="C10888" s="1">
        <v>19</v>
      </c>
      <c r="D10888" s="3">
        <v>8370</v>
      </c>
      <c r="E10888" t="s">
        <v>14978</v>
      </c>
      <c r="F10888" s="4">
        <v>159</v>
      </c>
      <c r="G10888" t="s">
        <v>7005</v>
      </c>
      <c r="H10888">
        <v>840</v>
      </c>
      <c r="K10888" t="str">
        <f t="shared" si="170"/>
        <v>198370159</v>
      </c>
    </row>
    <row r="10889" spans="1:11" x14ac:dyDescent="0.3">
      <c r="A10889" t="s">
        <v>3</v>
      </c>
      <c r="B10889" t="s">
        <v>7259</v>
      </c>
      <c r="C10889" s="1">
        <v>19</v>
      </c>
      <c r="D10889" s="3">
        <v>8380</v>
      </c>
      <c r="E10889" t="s">
        <v>3239</v>
      </c>
      <c r="F10889" s="4">
        <v>31</v>
      </c>
      <c r="G10889" t="s">
        <v>7733</v>
      </c>
      <c r="H10889">
        <v>840</v>
      </c>
      <c r="K10889" t="str">
        <f t="shared" si="170"/>
        <v>198380031</v>
      </c>
    </row>
    <row r="10890" spans="1:11" x14ac:dyDescent="0.3">
      <c r="A10890" t="s">
        <v>3</v>
      </c>
      <c r="B10890" t="s">
        <v>7259</v>
      </c>
      <c r="C10890" s="1">
        <v>19</v>
      </c>
      <c r="D10890" s="3">
        <v>8390</v>
      </c>
      <c r="E10890" t="s">
        <v>14980</v>
      </c>
      <c r="F10890" s="4">
        <v>109</v>
      </c>
      <c r="G10890" t="s">
        <v>7658</v>
      </c>
      <c r="H10890">
        <v>840</v>
      </c>
      <c r="K10890" t="str">
        <f t="shared" si="170"/>
        <v>198390109</v>
      </c>
    </row>
    <row r="10891" spans="1:11" x14ac:dyDescent="0.3">
      <c r="A10891" t="s">
        <v>3</v>
      </c>
      <c r="B10891" t="s">
        <v>7259</v>
      </c>
      <c r="C10891" s="1">
        <v>19</v>
      </c>
      <c r="D10891" s="3">
        <v>8395</v>
      </c>
      <c r="E10891" t="s">
        <v>13265</v>
      </c>
      <c r="F10891" s="4">
        <v>113</v>
      </c>
      <c r="G10891" t="s">
        <v>7295</v>
      </c>
      <c r="H10891">
        <v>840</v>
      </c>
      <c r="K10891" t="str">
        <f t="shared" si="170"/>
        <v>198395113</v>
      </c>
    </row>
    <row r="10892" spans="1:11" x14ac:dyDescent="0.3">
      <c r="A10892" t="s">
        <v>3</v>
      </c>
      <c r="B10892" t="s">
        <v>7259</v>
      </c>
      <c r="C10892" s="1">
        <v>19</v>
      </c>
      <c r="D10892" s="3">
        <v>8397</v>
      </c>
      <c r="E10892" t="s">
        <v>14985</v>
      </c>
      <c r="F10892" s="4">
        <v>131</v>
      </c>
      <c r="G10892" t="s">
        <v>5204</v>
      </c>
      <c r="H10892">
        <v>840</v>
      </c>
      <c r="K10892" t="str">
        <f t="shared" si="170"/>
        <v>198397131</v>
      </c>
    </row>
    <row r="10893" spans="1:11" x14ac:dyDescent="0.3">
      <c r="A10893" t="s">
        <v>3</v>
      </c>
      <c r="B10893" t="s">
        <v>7259</v>
      </c>
      <c r="C10893" s="1">
        <v>19</v>
      </c>
      <c r="D10893" s="3">
        <v>8400</v>
      </c>
      <c r="E10893" t="s">
        <v>8913</v>
      </c>
      <c r="F10893" s="4">
        <v>171</v>
      </c>
      <c r="G10893" t="s">
        <v>7410</v>
      </c>
      <c r="H10893">
        <v>840</v>
      </c>
      <c r="K10893" t="str">
        <f t="shared" si="170"/>
        <v>198400171</v>
      </c>
    </row>
    <row r="10894" spans="1:11" x14ac:dyDescent="0.3">
      <c r="A10894" t="s">
        <v>3</v>
      </c>
      <c r="B10894" t="s">
        <v>7259</v>
      </c>
      <c r="C10894" s="1">
        <v>19</v>
      </c>
      <c r="D10894" s="3">
        <v>8410</v>
      </c>
      <c r="E10894" t="s">
        <v>13139</v>
      </c>
      <c r="F10894" s="4">
        <v>45</v>
      </c>
      <c r="G10894" t="s">
        <v>859</v>
      </c>
      <c r="H10894">
        <v>840</v>
      </c>
      <c r="K10894" t="str">
        <f t="shared" si="170"/>
        <v>198410045</v>
      </c>
    </row>
    <row r="10895" spans="1:11" x14ac:dyDescent="0.3">
      <c r="A10895" t="s">
        <v>3</v>
      </c>
      <c r="B10895" t="s">
        <v>7259</v>
      </c>
      <c r="C10895" s="1">
        <v>19</v>
      </c>
      <c r="D10895" s="3">
        <v>8418</v>
      </c>
      <c r="E10895" t="s">
        <v>4356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">
      <c r="A10896" t="s">
        <v>3</v>
      </c>
      <c r="B10896" t="s">
        <v>7259</v>
      </c>
      <c r="C10896" s="1">
        <v>19</v>
      </c>
      <c r="D10896" s="3">
        <v>8420</v>
      </c>
      <c r="E10896" t="s">
        <v>15404</v>
      </c>
      <c r="F10896" s="4">
        <v>171</v>
      </c>
      <c r="G10896" t="s">
        <v>7410</v>
      </c>
      <c r="H10896">
        <v>840</v>
      </c>
      <c r="K10896" t="str">
        <f t="shared" si="170"/>
        <v>198420171</v>
      </c>
    </row>
    <row r="10897" spans="1:11" x14ac:dyDescent="0.3">
      <c r="A10897" t="s">
        <v>3</v>
      </c>
      <c r="B10897" t="s">
        <v>7259</v>
      </c>
      <c r="C10897" s="1">
        <v>19</v>
      </c>
      <c r="D10897" s="3">
        <v>8430</v>
      </c>
      <c r="E10897" t="s">
        <v>15406</v>
      </c>
      <c r="F10897" s="4">
        <v>155</v>
      </c>
      <c r="G10897" t="s">
        <v>7423</v>
      </c>
      <c r="H10897">
        <v>840</v>
      </c>
      <c r="K10897" t="str">
        <f t="shared" si="170"/>
        <v>198430155</v>
      </c>
    </row>
    <row r="10898" spans="1:11" x14ac:dyDescent="0.3">
      <c r="A10898" t="s">
        <v>3</v>
      </c>
      <c r="B10898" t="s">
        <v>7259</v>
      </c>
      <c r="C10898" s="1">
        <v>19</v>
      </c>
      <c r="D10898" s="3">
        <v>8440</v>
      </c>
      <c r="E10898" t="s">
        <v>15408</v>
      </c>
      <c r="F10898" s="4">
        <v>17</v>
      </c>
      <c r="G10898" t="s">
        <v>7260</v>
      </c>
      <c r="H10898">
        <v>840</v>
      </c>
      <c r="K10898" t="str">
        <f t="shared" si="170"/>
        <v>198440017</v>
      </c>
    </row>
    <row r="10899" spans="1:11" x14ac:dyDescent="0.3">
      <c r="A10899" t="s">
        <v>3</v>
      </c>
      <c r="B10899" t="s">
        <v>7259</v>
      </c>
      <c r="C10899" s="1">
        <v>19</v>
      </c>
      <c r="D10899" s="3">
        <v>8443</v>
      </c>
      <c r="E10899" t="s">
        <v>15409</v>
      </c>
      <c r="F10899" s="4">
        <v>113</v>
      </c>
      <c r="G10899" t="s">
        <v>7295</v>
      </c>
      <c r="H10899">
        <v>840</v>
      </c>
      <c r="K10899" t="str">
        <f t="shared" si="170"/>
        <v>198443113</v>
      </c>
    </row>
    <row r="10900" spans="1:11" x14ac:dyDescent="0.3">
      <c r="A10900" t="s">
        <v>3</v>
      </c>
      <c r="B10900" t="s">
        <v>7259</v>
      </c>
      <c r="C10900" s="1">
        <v>19</v>
      </c>
      <c r="D10900" s="3">
        <v>8450</v>
      </c>
      <c r="E10900" t="s">
        <v>15379</v>
      </c>
      <c r="F10900" s="4">
        <v>21</v>
      </c>
      <c r="G10900" t="s">
        <v>1714</v>
      </c>
      <c r="H10900">
        <v>840</v>
      </c>
      <c r="K10900" t="str">
        <f t="shared" si="170"/>
        <v>198450021</v>
      </c>
    </row>
    <row r="10901" spans="1:11" x14ac:dyDescent="0.3">
      <c r="A10901" t="s">
        <v>3</v>
      </c>
      <c r="B10901" t="s">
        <v>7259</v>
      </c>
      <c r="C10901" s="1">
        <v>19</v>
      </c>
      <c r="D10901" s="3">
        <v>8460</v>
      </c>
      <c r="E10901" t="s">
        <v>12885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">
      <c r="A10902" t="s">
        <v>3</v>
      </c>
      <c r="B10902" t="s">
        <v>7259</v>
      </c>
      <c r="C10902" s="1">
        <v>19</v>
      </c>
      <c r="D10902" s="3">
        <v>8470</v>
      </c>
      <c r="E10902" t="s">
        <v>7138</v>
      </c>
      <c r="F10902" s="4">
        <v>133</v>
      </c>
      <c r="G10902" t="s">
        <v>7743</v>
      </c>
      <c r="H10902">
        <v>840</v>
      </c>
      <c r="K10902" t="str">
        <f t="shared" si="170"/>
        <v>198470133</v>
      </c>
    </row>
    <row r="10903" spans="1:11" x14ac:dyDescent="0.3">
      <c r="A10903" t="s">
        <v>3</v>
      </c>
      <c r="B10903" t="s">
        <v>7259</v>
      </c>
      <c r="C10903" s="1">
        <v>19</v>
      </c>
      <c r="D10903" s="3">
        <v>8480</v>
      </c>
      <c r="E10903" t="s">
        <v>15385</v>
      </c>
      <c r="F10903" s="4">
        <v>7</v>
      </c>
      <c r="G10903" t="s">
        <v>7350</v>
      </c>
      <c r="H10903">
        <v>840</v>
      </c>
      <c r="K10903" t="str">
        <f t="shared" si="170"/>
        <v>198480007</v>
      </c>
    </row>
    <row r="10904" spans="1:11" x14ac:dyDescent="0.3">
      <c r="A10904" t="s">
        <v>3</v>
      </c>
      <c r="B10904" t="s">
        <v>7259</v>
      </c>
      <c r="C10904" s="1">
        <v>19</v>
      </c>
      <c r="D10904" s="3">
        <v>8487</v>
      </c>
      <c r="E10904" t="s">
        <v>14957</v>
      </c>
      <c r="F10904" s="4">
        <v>161</v>
      </c>
      <c r="G10904" t="s">
        <v>7593</v>
      </c>
      <c r="H10904">
        <v>840</v>
      </c>
      <c r="K10904" t="str">
        <f t="shared" si="170"/>
        <v>198487161</v>
      </c>
    </row>
    <row r="10905" spans="1:11" x14ac:dyDescent="0.3">
      <c r="A10905" t="s">
        <v>3</v>
      </c>
      <c r="B10905" t="s">
        <v>7259</v>
      </c>
      <c r="C10905" s="1">
        <v>19</v>
      </c>
      <c r="D10905" s="3">
        <v>8490</v>
      </c>
      <c r="E10905" t="s">
        <v>7772</v>
      </c>
      <c r="F10905" s="4">
        <v>155</v>
      </c>
      <c r="G10905" t="s">
        <v>7423</v>
      </c>
      <c r="H10905">
        <v>840</v>
      </c>
      <c r="K10905" t="str">
        <f t="shared" si="170"/>
        <v>198490155</v>
      </c>
    </row>
    <row r="10906" spans="1:11" x14ac:dyDescent="0.3">
      <c r="A10906" t="s">
        <v>3</v>
      </c>
      <c r="B10906" t="s">
        <v>7259</v>
      </c>
      <c r="C10906" s="1">
        <v>19</v>
      </c>
      <c r="D10906" s="3">
        <v>8500</v>
      </c>
      <c r="E10906" t="s">
        <v>726</v>
      </c>
      <c r="F10906" s="4">
        <v>83</v>
      </c>
      <c r="G10906" t="s">
        <v>4969</v>
      </c>
      <c r="H10906">
        <v>840</v>
      </c>
      <c r="K10906" t="str">
        <f t="shared" si="170"/>
        <v>198500083</v>
      </c>
    </row>
    <row r="10907" spans="1:11" x14ac:dyDescent="0.3">
      <c r="A10907" t="s">
        <v>3</v>
      </c>
      <c r="B10907" t="s">
        <v>7259</v>
      </c>
      <c r="C10907" s="1">
        <v>19</v>
      </c>
      <c r="D10907" s="3">
        <v>8510</v>
      </c>
      <c r="E10907" t="s">
        <v>4255</v>
      </c>
      <c r="F10907" s="4">
        <v>7</v>
      </c>
      <c r="G10907" t="s">
        <v>7350</v>
      </c>
      <c r="H10907">
        <v>840</v>
      </c>
      <c r="K10907" t="str">
        <f t="shared" si="170"/>
        <v>198510007</v>
      </c>
    </row>
    <row r="10908" spans="1:11" x14ac:dyDescent="0.3">
      <c r="A10908" t="s">
        <v>3</v>
      </c>
      <c r="B10908" t="s">
        <v>7259</v>
      </c>
      <c r="C10908" s="1">
        <v>19</v>
      </c>
      <c r="D10908" s="3">
        <v>8520</v>
      </c>
      <c r="E10908" t="s">
        <v>25253</v>
      </c>
      <c r="F10908" s="4">
        <v>103</v>
      </c>
      <c r="G10908" t="s">
        <v>1885</v>
      </c>
      <c r="H10908">
        <v>840</v>
      </c>
      <c r="K10908" t="str">
        <f t="shared" si="170"/>
        <v>198520103</v>
      </c>
    </row>
    <row r="10909" spans="1:11" x14ac:dyDescent="0.3">
      <c r="A10909" t="s">
        <v>3</v>
      </c>
      <c r="B10909" t="s">
        <v>7259</v>
      </c>
      <c r="C10909" s="1">
        <v>19</v>
      </c>
      <c r="D10909" s="3">
        <v>8530</v>
      </c>
      <c r="E10909" t="s">
        <v>4677</v>
      </c>
      <c r="F10909" s="4">
        <v>123</v>
      </c>
      <c r="G10909" t="s">
        <v>7427</v>
      </c>
      <c r="H10909">
        <v>840</v>
      </c>
      <c r="K10909" t="str">
        <f t="shared" si="170"/>
        <v>198530123</v>
      </c>
    </row>
    <row r="10910" spans="1:11" x14ac:dyDescent="0.3">
      <c r="A10910" t="s">
        <v>3</v>
      </c>
      <c r="B10910" t="s">
        <v>7259</v>
      </c>
      <c r="C10910" s="1">
        <v>19</v>
      </c>
      <c r="D10910" s="3">
        <v>8540</v>
      </c>
      <c r="E10910" t="s">
        <v>2438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">
      <c r="A10911" t="s">
        <v>3</v>
      </c>
      <c r="B10911" t="s">
        <v>7259</v>
      </c>
      <c r="C10911" s="1">
        <v>19</v>
      </c>
      <c r="D10911" s="3">
        <v>8550</v>
      </c>
      <c r="E10911" t="s">
        <v>8696</v>
      </c>
      <c r="F10911" s="4">
        <v>153</v>
      </c>
      <c r="G10911" t="s">
        <v>1253</v>
      </c>
      <c r="H10911">
        <v>840</v>
      </c>
      <c r="K10911" t="str">
        <f t="shared" si="170"/>
        <v>198550153</v>
      </c>
    </row>
    <row r="10912" spans="1:11" x14ac:dyDescent="0.3">
      <c r="A10912" t="s">
        <v>3</v>
      </c>
      <c r="B10912" t="s">
        <v>7259</v>
      </c>
      <c r="C10912" s="1">
        <v>19</v>
      </c>
      <c r="D10912" s="3">
        <v>8560</v>
      </c>
      <c r="E10912" t="s">
        <v>15472</v>
      </c>
      <c r="F10912" s="4">
        <v>133</v>
      </c>
      <c r="G10912" t="s">
        <v>7743</v>
      </c>
      <c r="H10912">
        <v>840</v>
      </c>
      <c r="K10912" t="str">
        <f t="shared" si="170"/>
        <v>198560133</v>
      </c>
    </row>
    <row r="10913" spans="1:11" x14ac:dyDescent="0.3">
      <c r="A10913" t="s">
        <v>3</v>
      </c>
      <c r="B10913" t="s">
        <v>7259</v>
      </c>
      <c r="C10913" s="1">
        <v>19</v>
      </c>
      <c r="D10913" s="3">
        <v>8570</v>
      </c>
      <c r="E10913" t="s">
        <v>1374</v>
      </c>
      <c r="F10913" s="4">
        <v>47</v>
      </c>
      <c r="G10913" t="s">
        <v>1295</v>
      </c>
      <c r="H10913">
        <v>840</v>
      </c>
      <c r="K10913" t="str">
        <f t="shared" si="170"/>
        <v>198570047</v>
      </c>
    </row>
    <row r="10914" spans="1:11" x14ac:dyDescent="0.3">
      <c r="A10914" t="s">
        <v>3</v>
      </c>
      <c r="B10914" t="s">
        <v>7259</v>
      </c>
      <c r="C10914" s="1">
        <v>19</v>
      </c>
      <c r="D10914" s="3">
        <v>8580</v>
      </c>
      <c r="E10914" t="s">
        <v>13164</v>
      </c>
      <c r="F10914" s="4">
        <v>99</v>
      </c>
      <c r="G10914" t="s">
        <v>887</v>
      </c>
      <c r="H10914">
        <v>840</v>
      </c>
      <c r="K10914" t="str">
        <f t="shared" si="170"/>
        <v>198580099</v>
      </c>
    </row>
    <row r="10915" spans="1:11" x14ac:dyDescent="0.3">
      <c r="A10915" t="s">
        <v>3</v>
      </c>
      <c r="B10915" t="s">
        <v>7259</v>
      </c>
      <c r="C10915" s="1">
        <v>19</v>
      </c>
      <c r="D10915" s="3">
        <v>8590</v>
      </c>
      <c r="E10915" t="s">
        <v>15523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">
      <c r="A10916" t="s">
        <v>3</v>
      </c>
      <c r="B10916" t="s">
        <v>7259</v>
      </c>
      <c r="C10916" s="1">
        <v>19</v>
      </c>
      <c r="D10916" s="3">
        <v>8600</v>
      </c>
      <c r="E10916" t="s">
        <v>15122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">
      <c r="A10917" t="s">
        <v>3</v>
      </c>
      <c r="B10917" t="s">
        <v>7259</v>
      </c>
      <c r="C10917" s="1">
        <v>19</v>
      </c>
      <c r="D10917" s="3">
        <v>8610</v>
      </c>
      <c r="E10917" t="s">
        <v>9201</v>
      </c>
      <c r="F10917" s="4">
        <v>53</v>
      </c>
      <c r="G10917" t="s">
        <v>592</v>
      </c>
      <c r="H10917">
        <v>840</v>
      </c>
      <c r="K10917" t="str">
        <f t="shared" si="170"/>
        <v>198610053</v>
      </c>
    </row>
    <row r="10918" spans="1:11" x14ac:dyDescent="0.3">
      <c r="A10918" t="s">
        <v>3</v>
      </c>
      <c r="B10918" t="s">
        <v>7259</v>
      </c>
      <c r="C10918" s="1">
        <v>19</v>
      </c>
      <c r="D10918" s="3">
        <v>8620</v>
      </c>
      <c r="E10918" t="s">
        <v>15529</v>
      </c>
      <c r="F10918" s="4">
        <v>151</v>
      </c>
      <c r="G10918" t="s">
        <v>3493</v>
      </c>
      <c r="H10918">
        <v>840</v>
      </c>
      <c r="K10918" t="str">
        <f t="shared" si="170"/>
        <v>198620151</v>
      </c>
    </row>
    <row r="10919" spans="1:11" x14ac:dyDescent="0.3">
      <c r="A10919" t="s">
        <v>3</v>
      </c>
      <c r="B10919" t="s">
        <v>7259</v>
      </c>
      <c r="C10919" s="1">
        <v>19</v>
      </c>
      <c r="D10919" s="3">
        <v>8625</v>
      </c>
      <c r="E10919" t="s">
        <v>1462</v>
      </c>
      <c r="F10919" s="4">
        <v>33</v>
      </c>
      <c r="G10919" t="s">
        <v>6356</v>
      </c>
      <c r="H10919">
        <v>840</v>
      </c>
      <c r="K10919" t="str">
        <f t="shared" si="170"/>
        <v>198625033</v>
      </c>
    </row>
    <row r="10920" spans="1:11" x14ac:dyDescent="0.3">
      <c r="A10920" t="s">
        <v>3</v>
      </c>
      <c r="B10920" t="s">
        <v>7259</v>
      </c>
      <c r="C10920" s="1">
        <v>19</v>
      </c>
      <c r="D10920" s="3">
        <v>8630</v>
      </c>
      <c r="E10920" t="s">
        <v>4077</v>
      </c>
      <c r="F10920" s="4">
        <v>95</v>
      </c>
      <c r="G10920" t="s">
        <v>7259</v>
      </c>
      <c r="H10920">
        <v>840</v>
      </c>
      <c r="K10920" t="str">
        <f t="shared" si="170"/>
        <v>198630095</v>
      </c>
    </row>
    <row r="10921" spans="1:11" x14ac:dyDescent="0.3">
      <c r="A10921" t="s">
        <v>3</v>
      </c>
      <c r="B10921" t="s">
        <v>7259</v>
      </c>
      <c r="C10921" s="1">
        <v>19</v>
      </c>
      <c r="D10921" s="3">
        <v>8630</v>
      </c>
      <c r="E10921" t="s">
        <v>4077</v>
      </c>
      <c r="F10921" s="4">
        <v>157</v>
      </c>
      <c r="G10921" t="s">
        <v>7286</v>
      </c>
      <c r="H10921">
        <v>840</v>
      </c>
      <c r="K10921" t="str">
        <f t="shared" si="170"/>
        <v>198630157</v>
      </c>
    </row>
    <row r="10922" spans="1:11" x14ac:dyDescent="0.3">
      <c r="A10922" t="s">
        <v>3</v>
      </c>
      <c r="B10922" t="s">
        <v>7259</v>
      </c>
      <c r="C10922" s="1">
        <v>19</v>
      </c>
      <c r="D10922" s="3">
        <v>8640</v>
      </c>
      <c r="E10922" t="s">
        <v>15572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">
      <c r="A10923" t="s">
        <v>3</v>
      </c>
      <c r="B10923" t="s">
        <v>7259</v>
      </c>
      <c r="C10923" s="1">
        <v>19</v>
      </c>
      <c r="D10923" s="3">
        <v>8650</v>
      </c>
      <c r="E10923" t="s">
        <v>764</v>
      </c>
      <c r="F10923" s="4">
        <v>187</v>
      </c>
      <c r="G10923" t="s">
        <v>5066</v>
      </c>
      <c r="H10923">
        <v>840</v>
      </c>
      <c r="K10923" t="str">
        <f t="shared" si="170"/>
        <v>198650187</v>
      </c>
    </row>
    <row r="10924" spans="1:11" x14ac:dyDescent="0.3">
      <c r="A10924" t="s">
        <v>3</v>
      </c>
      <c r="B10924" t="s">
        <v>7259</v>
      </c>
      <c r="C10924" s="1">
        <v>19</v>
      </c>
      <c r="D10924" s="3">
        <v>8660</v>
      </c>
      <c r="E10924" t="s">
        <v>9185</v>
      </c>
      <c r="F10924" s="4">
        <v>171</v>
      </c>
      <c r="G10924" t="s">
        <v>7410</v>
      </c>
      <c r="H10924">
        <v>840</v>
      </c>
      <c r="K10924" t="str">
        <f t="shared" si="170"/>
        <v>198660171</v>
      </c>
    </row>
    <row r="10925" spans="1:11" x14ac:dyDescent="0.3">
      <c r="A10925" t="s">
        <v>3</v>
      </c>
      <c r="B10925" t="s">
        <v>7259</v>
      </c>
      <c r="C10925" s="1">
        <v>19</v>
      </c>
      <c r="D10925" s="3">
        <v>8670</v>
      </c>
      <c r="E10925" t="s">
        <v>4476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">
      <c r="A10926" t="s">
        <v>3</v>
      </c>
      <c r="B10926" t="s">
        <v>7259</v>
      </c>
      <c r="C10926" s="1">
        <v>19</v>
      </c>
      <c r="D10926" s="3">
        <v>8675</v>
      </c>
      <c r="E10926" t="s">
        <v>3281</v>
      </c>
      <c r="F10926" s="4">
        <v>113</v>
      </c>
      <c r="G10926" t="s">
        <v>7295</v>
      </c>
      <c r="H10926">
        <v>840</v>
      </c>
      <c r="K10926" t="str">
        <f t="shared" si="170"/>
        <v>198675113</v>
      </c>
    </row>
    <row r="10927" spans="1:11" x14ac:dyDescent="0.3">
      <c r="A10927" t="s">
        <v>3</v>
      </c>
      <c r="B10927" t="s">
        <v>7259</v>
      </c>
      <c r="C10927" s="1">
        <v>19</v>
      </c>
      <c r="D10927" s="3">
        <v>8680</v>
      </c>
      <c r="E10927" t="s">
        <v>13126</v>
      </c>
      <c r="F10927" s="4">
        <v>43</v>
      </c>
      <c r="G10927" t="s">
        <v>805</v>
      </c>
      <c r="H10927">
        <v>840</v>
      </c>
      <c r="K10927" t="str">
        <f t="shared" si="170"/>
        <v>198680043</v>
      </c>
    </row>
    <row r="10928" spans="1:11" x14ac:dyDescent="0.3">
      <c r="A10928" t="s">
        <v>3</v>
      </c>
      <c r="B10928" t="s">
        <v>7259</v>
      </c>
      <c r="C10928" s="1">
        <v>19</v>
      </c>
      <c r="D10928" s="3">
        <v>8690</v>
      </c>
      <c r="E10928" t="s">
        <v>6270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">
      <c r="A10929" t="s">
        <v>3</v>
      </c>
      <c r="B10929" t="s">
        <v>7259</v>
      </c>
      <c r="C10929" s="1">
        <v>19</v>
      </c>
      <c r="D10929" s="3">
        <v>8700</v>
      </c>
      <c r="E10929" t="s">
        <v>7502</v>
      </c>
      <c r="F10929" s="4">
        <v>59</v>
      </c>
      <c r="G10929" t="s">
        <v>611</v>
      </c>
      <c r="H10929">
        <v>840</v>
      </c>
      <c r="K10929" t="str">
        <f t="shared" si="170"/>
        <v>198700059</v>
      </c>
    </row>
    <row r="10930" spans="1:11" x14ac:dyDescent="0.3">
      <c r="A10930" t="s">
        <v>3</v>
      </c>
      <c r="B10930" t="s">
        <v>7259</v>
      </c>
      <c r="C10930" s="1">
        <v>19</v>
      </c>
      <c r="D10930" s="3">
        <v>8710</v>
      </c>
      <c r="E10930" t="s">
        <v>3341</v>
      </c>
      <c r="F10930" s="4">
        <v>163</v>
      </c>
      <c r="G10930" t="s">
        <v>1009</v>
      </c>
      <c r="H10930">
        <v>840</v>
      </c>
      <c r="K10930" t="str">
        <f t="shared" si="170"/>
        <v>198710163</v>
      </c>
    </row>
    <row r="10931" spans="1:11" x14ac:dyDescent="0.3">
      <c r="A10931" t="s">
        <v>3</v>
      </c>
      <c r="B10931" t="s">
        <v>7259</v>
      </c>
      <c r="C10931" s="1">
        <v>19</v>
      </c>
      <c r="D10931" s="3">
        <v>8714</v>
      </c>
      <c r="E10931" t="s">
        <v>13391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">
      <c r="A10932" t="s">
        <v>3</v>
      </c>
      <c r="B10932" t="s">
        <v>7259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7295</v>
      </c>
      <c r="H10932">
        <v>840</v>
      </c>
      <c r="K10932" t="str">
        <f t="shared" si="170"/>
        <v>198720113</v>
      </c>
    </row>
    <row r="10933" spans="1:11" x14ac:dyDescent="0.3">
      <c r="A10933" t="s">
        <v>3</v>
      </c>
      <c r="B10933" t="s">
        <v>7259</v>
      </c>
      <c r="C10933" s="1">
        <v>19</v>
      </c>
      <c r="D10933" s="3">
        <v>8740</v>
      </c>
      <c r="E10933" t="s">
        <v>13394</v>
      </c>
      <c r="F10933" s="4">
        <v>161</v>
      </c>
      <c r="G10933" t="s">
        <v>7593</v>
      </c>
      <c r="H10933">
        <v>840</v>
      </c>
      <c r="K10933" t="str">
        <f t="shared" si="170"/>
        <v>198740161</v>
      </c>
    </row>
    <row r="10934" spans="1:11" x14ac:dyDescent="0.3">
      <c r="A10934" t="s">
        <v>3</v>
      </c>
      <c r="B10934" t="s">
        <v>7259</v>
      </c>
      <c r="C10934" s="1">
        <v>19</v>
      </c>
      <c r="D10934" s="3">
        <v>8730</v>
      </c>
      <c r="E10934" t="s">
        <v>4326</v>
      </c>
      <c r="F10934" s="4">
        <v>63</v>
      </c>
      <c r="G10934" t="s">
        <v>1891</v>
      </c>
      <c r="H10934">
        <v>840</v>
      </c>
      <c r="K10934" t="str">
        <f t="shared" si="170"/>
        <v>198730063</v>
      </c>
    </row>
    <row r="10935" spans="1:11" x14ac:dyDescent="0.3">
      <c r="A10935" t="s">
        <v>3</v>
      </c>
      <c r="B10935" t="s">
        <v>7259</v>
      </c>
      <c r="C10935" s="1">
        <v>19</v>
      </c>
      <c r="D10935" s="3">
        <v>8750</v>
      </c>
      <c r="E10935" t="s">
        <v>3363</v>
      </c>
      <c r="F10935" s="4">
        <v>155</v>
      </c>
      <c r="G10935" t="s">
        <v>7423</v>
      </c>
      <c r="H10935">
        <v>840</v>
      </c>
      <c r="K10935" t="str">
        <f t="shared" si="170"/>
        <v>198750155</v>
      </c>
    </row>
    <row r="10936" spans="1:11" x14ac:dyDescent="0.3">
      <c r="A10936" t="s">
        <v>3</v>
      </c>
      <c r="B10936" t="s">
        <v>7259</v>
      </c>
      <c r="C10936" s="1">
        <v>19</v>
      </c>
      <c r="D10936" s="3">
        <v>8760</v>
      </c>
      <c r="E10936" t="s">
        <v>7345</v>
      </c>
      <c r="F10936" s="4">
        <v>115</v>
      </c>
      <c r="G10936" t="s">
        <v>7908</v>
      </c>
      <c r="H10936">
        <v>840</v>
      </c>
      <c r="K10936" t="str">
        <f t="shared" si="170"/>
        <v>198760115</v>
      </c>
    </row>
    <row r="10937" spans="1:11" x14ac:dyDescent="0.3">
      <c r="A10937" t="s">
        <v>3</v>
      </c>
      <c r="B10937" t="s">
        <v>7259</v>
      </c>
      <c r="C10937" s="1">
        <v>19</v>
      </c>
      <c r="D10937" s="3">
        <v>8768</v>
      </c>
      <c r="E10937" t="s">
        <v>7563</v>
      </c>
      <c r="F10937" s="4">
        <v>13</v>
      </c>
      <c r="G10937" t="s">
        <v>3209</v>
      </c>
      <c r="H10937">
        <v>840</v>
      </c>
      <c r="K10937" t="str">
        <f t="shared" si="170"/>
        <v>198768013</v>
      </c>
    </row>
    <row r="10938" spans="1:11" x14ac:dyDescent="0.3">
      <c r="A10938" t="s">
        <v>3</v>
      </c>
      <c r="B10938" t="s">
        <v>7259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">
      <c r="A10939" t="s">
        <v>3</v>
      </c>
      <c r="B10939" t="s">
        <v>7259</v>
      </c>
      <c r="C10939" s="1">
        <v>19</v>
      </c>
      <c r="D10939" s="3">
        <v>8780</v>
      </c>
      <c r="E10939" t="s">
        <v>13447</v>
      </c>
      <c r="F10939" s="4">
        <v>35</v>
      </c>
      <c r="G10939" t="s">
        <v>455</v>
      </c>
      <c r="H10939">
        <v>840</v>
      </c>
      <c r="K10939" t="str">
        <f t="shared" si="170"/>
        <v>198780035</v>
      </c>
    </row>
    <row r="10940" spans="1:11" x14ac:dyDescent="0.3">
      <c r="A10940" t="s">
        <v>3</v>
      </c>
      <c r="B10940" t="s">
        <v>7259</v>
      </c>
      <c r="C10940" s="1">
        <v>19</v>
      </c>
      <c r="D10940" s="3">
        <v>8790</v>
      </c>
      <c r="E10940" t="s">
        <v>660</v>
      </c>
      <c r="F10940" s="4">
        <v>13</v>
      </c>
      <c r="G10940" t="s">
        <v>3209</v>
      </c>
      <c r="H10940">
        <v>840</v>
      </c>
      <c r="K10940" t="str">
        <f t="shared" si="170"/>
        <v>198790013</v>
      </c>
    </row>
    <row r="10941" spans="1:11" x14ac:dyDescent="0.3">
      <c r="A10941" t="s">
        <v>3</v>
      </c>
      <c r="B10941" t="s">
        <v>7259</v>
      </c>
      <c r="C10941" s="1">
        <v>19</v>
      </c>
      <c r="D10941" s="3">
        <v>8800</v>
      </c>
      <c r="E10941" t="s">
        <v>9964</v>
      </c>
      <c r="F10941" s="4">
        <v>5</v>
      </c>
      <c r="G10941" t="s">
        <v>7582</v>
      </c>
      <c r="H10941">
        <v>840</v>
      </c>
      <c r="K10941" t="str">
        <f t="shared" si="170"/>
        <v>198800005</v>
      </c>
    </row>
    <row r="10942" spans="1:11" x14ac:dyDescent="0.3">
      <c r="A10942" t="s">
        <v>3</v>
      </c>
      <c r="B10942" t="s">
        <v>7259</v>
      </c>
      <c r="C10942" s="1">
        <v>19</v>
      </c>
      <c r="D10942" s="3">
        <v>8804</v>
      </c>
      <c r="E10942" t="s">
        <v>4267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">
      <c r="A10943" t="s">
        <v>3</v>
      </c>
      <c r="B10943" t="s">
        <v>7259</v>
      </c>
      <c r="C10943" s="1">
        <v>19</v>
      </c>
      <c r="D10943" s="3">
        <v>8810</v>
      </c>
      <c r="E10943" t="s">
        <v>13448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">
      <c r="A10944" t="s">
        <v>3</v>
      </c>
      <c r="B10944" t="s">
        <v>7259</v>
      </c>
      <c r="C10944" s="1">
        <v>19</v>
      </c>
      <c r="D10944" s="3">
        <v>8820</v>
      </c>
      <c r="E10944" t="s">
        <v>13452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">
      <c r="A10945" t="s">
        <v>3</v>
      </c>
      <c r="B10945" t="s">
        <v>7259</v>
      </c>
      <c r="C10945" s="1">
        <v>19</v>
      </c>
      <c r="D10945" s="3">
        <v>8830</v>
      </c>
      <c r="E10945" t="s">
        <v>13453</v>
      </c>
      <c r="F10945" s="4">
        <v>5</v>
      </c>
      <c r="G10945" t="s">
        <v>7582</v>
      </c>
      <c r="H10945">
        <v>840</v>
      </c>
      <c r="K10945" t="str">
        <f t="shared" si="170"/>
        <v>198830005</v>
      </c>
    </row>
    <row r="10946" spans="1:11" x14ac:dyDescent="0.3">
      <c r="A10946" t="s">
        <v>3</v>
      </c>
      <c r="B10946" t="s">
        <v>7259</v>
      </c>
      <c r="C10946" s="1">
        <v>19</v>
      </c>
      <c r="D10946" s="3">
        <v>8840</v>
      </c>
      <c r="E10946" t="s">
        <v>659</v>
      </c>
      <c r="F10946" s="4">
        <v>17</v>
      </c>
      <c r="G10946" t="s">
        <v>7260</v>
      </c>
      <c r="H10946">
        <v>840</v>
      </c>
      <c r="K10946" t="str">
        <f t="shared" si="170"/>
        <v>198840017</v>
      </c>
    </row>
    <row r="10947" spans="1:11" x14ac:dyDescent="0.3">
      <c r="A10947" t="s">
        <v>3</v>
      </c>
      <c r="B10947" t="s">
        <v>7259</v>
      </c>
      <c r="C10947" s="1">
        <v>19</v>
      </c>
      <c r="D10947" s="3">
        <v>8850</v>
      </c>
      <c r="E10947" t="s">
        <v>11425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">
      <c r="A10948" t="s">
        <v>3</v>
      </c>
      <c r="B10948" t="s">
        <v>7259</v>
      </c>
      <c r="C10948" s="1">
        <v>19</v>
      </c>
      <c r="D10948" s="3">
        <v>8860</v>
      </c>
      <c r="E10948" t="s">
        <v>687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">
      <c r="A10949" t="s">
        <v>3</v>
      </c>
      <c r="B10949" t="s">
        <v>7259</v>
      </c>
      <c r="C10949" s="1">
        <v>19</v>
      </c>
      <c r="D10949" s="3">
        <v>8870</v>
      </c>
      <c r="E10949" t="s">
        <v>5066</v>
      </c>
      <c r="F10949" s="4">
        <v>107</v>
      </c>
      <c r="G10949" t="s">
        <v>7420</v>
      </c>
      <c r="H10949">
        <v>840</v>
      </c>
      <c r="K10949" t="str">
        <f t="shared" si="171"/>
        <v>198870107</v>
      </c>
    </row>
    <row r="10950" spans="1:11" x14ac:dyDescent="0.3">
      <c r="A10950" t="s">
        <v>3</v>
      </c>
      <c r="B10950" t="s">
        <v>7259</v>
      </c>
      <c r="C10950" s="1">
        <v>19</v>
      </c>
      <c r="D10950" s="3">
        <v>8880</v>
      </c>
      <c r="E10950" t="s">
        <v>14946</v>
      </c>
      <c r="F10950" s="4">
        <v>79</v>
      </c>
      <c r="G10950" t="s">
        <v>779</v>
      </c>
      <c r="H10950">
        <v>840</v>
      </c>
      <c r="K10950" t="str">
        <f t="shared" si="171"/>
        <v>198880079</v>
      </c>
    </row>
    <row r="10951" spans="1:11" x14ac:dyDescent="0.3">
      <c r="A10951" t="s">
        <v>3</v>
      </c>
      <c r="B10951" t="s">
        <v>7259</v>
      </c>
      <c r="C10951" s="1">
        <v>19</v>
      </c>
      <c r="D10951" s="3">
        <v>8890</v>
      </c>
      <c r="E10951" t="s">
        <v>2359</v>
      </c>
      <c r="F10951" s="4">
        <v>53</v>
      </c>
      <c r="G10951" t="s">
        <v>592</v>
      </c>
      <c r="H10951">
        <v>840</v>
      </c>
      <c r="K10951" t="str">
        <f t="shared" si="171"/>
        <v>198890053</v>
      </c>
    </row>
    <row r="10952" spans="1:11" x14ac:dyDescent="0.3">
      <c r="A10952" t="s">
        <v>3</v>
      </c>
      <c r="B10952" t="s">
        <v>7259</v>
      </c>
      <c r="C10952" s="1">
        <v>19</v>
      </c>
      <c r="D10952" s="3">
        <v>8900</v>
      </c>
      <c r="E10952" t="s">
        <v>14377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">
      <c r="A10953" t="s">
        <v>3</v>
      </c>
      <c r="B10953" t="s">
        <v>7259</v>
      </c>
      <c r="C10953" s="1">
        <v>19</v>
      </c>
      <c r="D10953" s="3">
        <v>8910</v>
      </c>
      <c r="E10953" t="s">
        <v>8735</v>
      </c>
      <c r="F10953" s="4">
        <v>75</v>
      </c>
      <c r="G10953" t="s">
        <v>4963</v>
      </c>
      <c r="H10953">
        <v>840</v>
      </c>
      <c r="K10953" t="str">
        <f t="shared" si="171"/>
        <v>198910075</v>
      </c>
    </row>
    <row r="10954" spans="1:11" x14ac:dyDescent="0.3">
      <c r="A10954" t="s">
        <v>3</v>
      </c>
      <c r="B10954" t="s">
        <v>7259</v>
      </c>
      <c r="C10954" s="1">
        <v>19</v>
      </c>
      <c r="D10954" s="3">
        <v>8920</v>
      </c>
      <c r="E10954" t="s">
        <v>14549</v>
      </c>
      <c r="F10954" s="4">
        <v>45</v>
      </c>
      <c r="G10954" t="s">
        <v>859</v>
      </c>
      <c r="H10954">
        <v>840</v>
      </c>
      <c r="K10954" t="str">
        <f t="shared" si="171"/>
        <v>198920045</v>
      </c>
    </row>
    <row r="10955" spans="1:11" x14ac:dyDescent="0.3">
      <c r="A10955" t="s">
        <v>3</v>
      </c>
      <c r="B10955" t="s">
        <v>7259</v>
      </c>
      <c r="C10955" s="1">
        <v>19</v>
      </c>
      <c r="D10955" s="3">
        <v>8930</v>
      </c>
      <c r="E10955" t="s">
        <v>2362</v>
      </c>
      <c r="F10955" s="4">
        <v>109</v>
      </c>
      <c r="G10955" t="s">
        <v>7658</v>
      </c>
      <c r="H10955">
        <v>840</v>
      </c>
      <c r="K10955" t="str">
        <f t="shared" si="171"/>
        <v>198930109</v>
      </c>
    </row>
    <row r="10956" spans="1:11" x14ac:dyDescent="0.3">
      <c r="A10956" t="s">
        <v>3</v>
      </c>
      <c r="B10956" t="s">
        <v>7259</v>
      </c>
      <c r="C10956" s="1">
        <v>19</v>
      </c>
      <c r="D10956" s="3">
        <v>8935</v>
      </c>
      <c r="E10956" t="s">
        <v>14382</v>
      </c>
      <c r="F10956" s="4">
        <v>95</v>
      </c>
      <c r="G10956" t="s">
        <v>7259</v>
      </c>
      <c r="H10956">
        <v>840</v>
      </c>
      <c r="K10956" t="str">
        <f t="shared" si="171"/>
        <v>198935095</v>
      </c>
    </row>
    <row r="10957" spans="1:11" x14ac:dyDescent="0.3">
      <c r="A10957" t="s">
        <v>3</v>
      </c>
      <c r="B10957" t="s">
        <v>7259</v>
      </c>
      <c r="C10957" s="1">
        <v>19</v>
      </c>
      <c r="D10957" s="3">
        <v>8940</v>
      </c>
      <c r="E10957" t="s">
        <v>14550</v>
      </c>
      <c r="F10957" s="4">
        <v>109</v>
      </c>
      <c r="G10957" t="s">
        <v>7658</v>
      </c>
      <c r="H10957">
        <v>840</v>
      </c>
      <c r="K10957" t="str">
        <f t="shared" si="171"/>
        <v>198940109</v>
      </c>
    </row>
    <row r="10958" spans="1:11" x14ac:dyDescent="0.3">
      <c r="A10958" t="s">
        <v>3</v>
      </c>
      <c r="B10958" t="s">
        <v>7259</v>
      </c>
      <c r="C10958" s="1">
        <v>19</v>
      </c>
      <c r="D10958" s="3">
        <v>8940</v>
      </c>
      <c r="E10958" t="s">
        <v>14550</v>
      </c>
      <c r="F10958" s="4">
        <v>147</v>
      </c>
      <c r="G10958" t="s">
        <v>3006</v>
      </c>
      <c r="H10958">
        <v>840</v>
      </c>
      <c r="K10958" t="str">
        <f t="shared" si="171"/>
        <v>198940147</v>
      </c>
    </row>
    <row r="10959" spans="1:11" x14ac:dyDescent="0.3">
      <c r="A10959" t="s">
        <v>3</v>
      </c>
      <c r="B10959" t="s">
        <v>7259</v>
      </c>
      <c r="C10959" s="1">
        <v>19</v>
      </c>
      <c r="D10959" s="3">
        <v>8950</v>
      </c>
      <c r="E10959" t="s">
        <v>10645</v>
      </c>
      <c r="F10959" s="4">
        <v>31</v>
      </c>
      <c r="G10959" t="s">
        <v>7733</v>
      </c>
      <c r="H10959">
        <v>840</v>
      </c>
      <c r="K10959" t="str">
        <f t="shared" si="171"/>
        <v>198950031</v>
      </c>
    </row>
    <row r="10960" spans="1:11" x14ac:dyDescent="0.3">
      <c r="A10960" t="s">
        <v>3</v>
      </c>
      <c r="B10960" t="s">
        <v>7259</v>
      </c>
      <c r="C10960" s="1">
        <v>19</v>
      </c>
      <c r="D10960" s="3">
        <v>8960</v>
      </c>
      <c r="E10960" t="s">
        <v>10253</v>
      </c>
      <c r="F10960" s="4">
        <v>57</v>
      </c>
      <c r="G10960" t="s">
        <v>7297</v>
      </c>
      <c r="H10960">
        <v>840</v>
      </c>
      <c r="K10960" t="str">
        <f t="shared" si="171"/>
        <v>198960057</v>
      </c>
    </row>
    <row r="10961" spans="1:11" x14ac:dyDescent="0.3">
      <c r="A10961" t="s">
        <v>3</v>
      </c>
      <c r="B10961" t="s">
        <v>7259</v>
      </c>
      <c r="C10961" s="1">
        <v>19</v>
      </c>
      <c r="D10961" s="3">
        <v>8970</v>
      </c>
      <c r="E10961" t="s">
        <v>15029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">
      <c r="A10962" t="s">
        <v>3</v>
      </c>
      <c r="B10962" t="s">
        <v>7259</v>
      </c>
      <c r="C10962" s="1">
        <v>19</v>
      </c>
      <c r="D10962" s="3">
        <v>8980</v>
      </c>
      <c r="E10962" t="s">
        <v>15030</v>
      </c>
      <c r="F10962" s="4">
        <v>153</v>
      </c>
      <c r="G10962" t="s">
        <v>1253</v>
      </c>
      <c r="H10962">
        <v>840</v>
      </c>
      <c r="K10962" t="str">
        <f t="shared" si="171"/>
        <v>198980153</v>
      </c>
    </row>
    <row r="10963" spans="1:11" x14ac:dyDescent="0.3">
      <c r="A10963" t="s">
        <v>3</v>
      </c>
      <c r="B10963" t="s">
        <v>7259</v>
      </c>
      <c r="C10963" s="1">
        <v>19</v>
      </c>
      <c r="D10963" s="3">
        <v>9010</v>
      </c>
      <c r="E10963" t="s">
        <v>8700</v>
      </c>
      <c r="F10963" s="4">
        <v>139</v>
      </c>
      <c r="G10963" t="s">
        <v>7349</v>
      </c>
      <c r="H10963">
        <v>840</v>
      </c>
      <c r="K10963" t="str">
        <f t="shared" si="171"/>
        <v>199010139</v>
      </c>
    </row>
    <row r="10964" spans="1:11" x14ac:dyDescent="0.3">
      <c r="A10964" t="s">
        <v>3</v>
      </c>
      <c r="B10964" t="s">
        <v>7259</v>
      </c>
      <c r="C10964" s="1">
        <v>19</v>
      </c>
      <c r="D10964" s="3">
        <v>9020</v>
      </c>
      <c r="E10964" t="s">
        <v>13867</v>
      </c>
      <c r="F10964" s="4">
        <v>131</v>
      </c>
      <c r="G10964" t="s">
        <v>5204</v>
      </c>
      <c r="H10964">
        <v>840</v>
      </c>
      <c r="K10964" t="str">
        <f t="shared" si="171"/>
        <v>199020131</v>
      </c>
    </row>
    <row r="10965" spans="1:11" x14ac:dyDescent="0.3">
      <c r="A10965" t="s">
        <v>3</v>
      </c>
      <c r="B10965" t="s">
        <v>7259</v>
      </c>
      <c r="C10965" s="1">
        <v>19</v>
      </c>
      <c r="D10965" s="3">
        <v>9030</v>
      </c>
      <c r="E10965" t="s">
        <v>13514</v>
      </c>
      <c r="F10965" s="4">
        <v>59</v>
      </c>
      <c r="G10965" t="s">
        <v>611</v>
      </c>
      <c r="H10965">
        <v>840</v>
      </c>
      <c r="K10965" t="str">
        <f t="shared" si="171"/>
        <v>199030059</v>
      </c>
    </row>
    <row r="10966" spans="1:11" x14ac:dyDescent="0.3">
      <c r="A10966" t="s">
        <v>3</v>
      </c>
      <c r="B10966" t="s">
        <v>7259</v>
      </c>
      <c r="C10966" s="1">
        <v>19</v>
      </c>
      <c r="D10966" s="3">
        <v>9050</v>
      </c>
      <c r="E10966" t="s">
        <v>2250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">
      <c r="A10967" t="s">
        <v>3</v>
      </c>
      <c r="B10967" t="s">
        <v>7259</v>
      </c>
      <c r="C10967" s="1">
        <v>19</v>
      </c>
      <c r="D10967" s="3">
        <v>9070</v>
      </c>
      <c r="E10967" t="s">
        <v>9165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">
      <c r="A10968" t="s">
        <v>3</v>
      </c>
      <c r="B10968" t="s">
        <v>7259</v>
      </c>
      <c r="C10968" s="1">
        <v>19</v>
      </c>
      <c r="D10968" s="3">
        <v>8990</v>
      </c>
      <c r="E10968" t="s">
        <v>2313</v>
      </c>
      <c r="F10968" s="4">
        <v>149</v>
      </c>
      <c r="G10968" t="s">
        <v>3727</v>
      </c>
      <c r="H10968">
        <v>840</v>
      </c>
      <c r="K10968" t="str">
        <f t="shared" si="171"/>
        <v>198990149</v>
      </c>
    </row>
    <row r="10969" spans="1:11" x14ac:dyDescent="0.3">
      <c r="A10969" t="s">
        <v>3</v>
      </c>
      <c r="B10969" t="s">
        <v>7259</v>
      </c>
      <c r="C10969" s="1">
        <v>19</v>
      </c>
      <c r="D10969" s="3">
        <v>9000</v>
      </c>
      <c r="E10969" t="s">
        <v>5073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">
      <c r="A10970" t="s">
        <v>3</v>
      </c>
      <c r="B10970" t="s">
        <v>7259</v>
      </c>
      <c r="C10970" s="1">
        <v>19</v>
      </c>
      <c r="D10970" s="3">
        <v>9040</v>
      </c>
      <c r="E10970" t="s">
        <v>7678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">
      <c r="A10971" t="s">
        <v>3</v>
      </c>
      <c r="B10971" t="s">
        <v>7259</v>
      </c>
      <c r="C10971" s="1">
        <v>19</v>
      </c>
      <c r="D10971" s="3">
        <v>9060</v>
      </c>
      <c r="E10971" t="s">
        <v>13515</v>
      </c>
      <c r="F10971" s="4">
        <v>47</v>
      </c>
      <c r="G10971" t="s">
        <v>1295</v>
      </c>
      <c r="H10971">
        <v>840</v>
      </c>
      <c r="K10971" t="str">
        <f t="shared" si="171"/>
        <v>199060047</v>
      </c>
    </row>
    <row r="10972" spans="1:11" x14ac:dyDescent="0.3">
      <c r="A10972" t="s">
        <v>3</v>
      </c>
      <c r="B10972" t="s">
        <v>7259</v>
      </c>
      <c r="C10972" s="1">
        <v>19</v>
      </c>
      <c r="D10972" s="3">
        <v>9072</v>
      </c>
      <c r="E10972" t="s">
        <v>3306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">
      <c r="A10973" t="s">
        <v>3</v>
      </c>
      <c r="B10973" t="s">
        <v>7259</v>
      </c>
      <c r="C10973" s="1">
        <v>19</v>
      </c>
      <c r="D10973" s="3">
        <v>9074</v>
      </c>
      <c r="E10973" t="s">
        <v>13392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">
      <c r="A10974" t="s">
        <v>3</v>
      </c>
      <c r="B10974" t="s">
        <v>7259</v>
      </c>
      <c r="C10974" s="1">
        <v>19</v>
      </c>
      <c r="D10974" s="3">
        <v>9080</v>
      </c>
      <c r="E10974" t="s">
        <v>13393</v>
      </c>
      <c r="F10974" s="4">
        <v>107</v>
      </c>
      <c r="G10974" t="s">
        <v>7420</v>
      </c>
      <c r="H10974">
        <v>840</v>
      </c>
      <c r="K10974" t="str">
        <f t="shared" si="171"/>
        <v>199080107</v>
      </c>
    </row>
    <row r="10975" spans="1:11" x14ac:dyDescent="0.3">
      <c r="A10975" t="s">
        <v>3</v>
      </c>
      <c r="B10975" t="s">
        <v>7259</v>
      </c>
      <c r="C10975" s="1">
        <v>19</v>
      </c>
      <c r="D10975" s="3">
        <v>9090</v>
      </c>
      <c r="E10975" t="s">
        <v>3332</v>
      </c>
      <c r="F10975" s="4">
        <v>45</v>
      </c>
      <c r="G10975" t="s">
        <v>859</v>
      </c>
      <c r="H10975">
        <v>840</v>
      </c>
      <c r="K10975" t="str">
        <f t="shared" si="171"/>
        <v>199090045</v>
      </c>
    </row>
    <row r="10976" spans="1:11" x14ac:dyDescent="0.3">
      <c r="A10976" t="s">
        <v>3</v>
      </c>
      <c r="B10976" t="s">
        <v>7259</v>
      </c>
      <c r="C10976" s="1">
        <v>19</v>
      </c>
      <c r="D10976" s="3">
        <v>9100</v>
      </c>
      <c r="E10976" t="s">
        <v>7691</v>
      </c>
      <c r="F10976" s="4">
        <v>133</v>
      </c>
      <c r="G10976" t="s">
        <v>7743</v>
      </c>
      <c r="H10976">
        <v>840</v>
      </c>
      <c r="K10976" t="str">
        <f t="shared" si="171"/>
        <v>199100133</v>
      </c>
    </row>
    <row r="10977" spans="1:11" x14ac:dyDescent="0.3">
      <c r="A10977" t="s">
        <v>3</v>
      </c>
      <c r="B10977" t="s">
        <v>7259</v>
      </c>
      <c r="C10977" s="1">
        <v>19</v>
      </c>
      <c r="D10977" s="3">
        <v>9110</v>
      </c>
      <c r="E10977" t="s">
        <v>13249</v>
      </c>
      <c r="F10977" s="4">
        <v>109</v>
      </c>
      <c r="G10977" t="s">
        <v>7658</v>
      </c>
      <c r="H10977">
        <v>840</v>
      </c>
      <c r="K10977" t="str">
        <f t="shared" si="171"/>
        <v>199110109</v>
      </c>
    </row>
    <row r="10978" spans="1:11" x14ac:dyDescent="0.3">
      <c r="A10978" t="s">
        <v>3</v>
      </c>
      <c r="B10978" t="s">
        <v>7259</v>
      </c>
      <c r="C10978" s="1">
        <v>19</v>
      </c>
      <c r="D10978" s="3">
        <v>9120</v>
      </c>
      <c r="E10978" t="s">
        <v>13395</v>
      </c>
      <c r="F10978" s="4">
        <v>83</v>
      </c>
      <c r="G10978" t="s">
        <v>4969</v>
      </c>
      <c r="H10978">
        <v>840</v>
      </c>
      <c r="K10978" t="str">
        <f t="shared" si="171"/>
        <v>199120083</v>
      </c>
    </row>
    <row r="10979" spans="1:11" x14ac:dyDescent="0.3">
      <c r="A10979" t="s">
        <v>3</v>
      </c>
      <c r="B10979" t="s">
        <v>7259</v>
      </c>
      <c r="C10979" s="1">
        <v>19</v>
      </c>
      <c r="D10979" s="3">
        <v>9130</v>
      </c>
      <c r="E10979" t="s">
        <v>13446</v>
      </c>
      <c r="F10979" s="4">
        <v>27</v>
      </c>
      <c r="G10979" t="s">
        <v>1004</v>
      </c>
      <c r="H10979">
        <v>840</v>
      </c>
      <c r="K10979" t="str">
        <f t="shared" si="171"/>
        <v>199130027</v>
      </c>
    </row>
    <row r="10980" spans="1:11" x14ac:dyDescent="0.3">
      <c r="A10980" t="s">
        <v>3</v>
      </c>
      <c r="B10980" t="s">
        <v>7259</v>
      </c>
      <c r="C10980" s="1">
        <v>19</v>
      </c>
      <c r="D10980" s="3">
        <v>9140</v>
      </c>
      <c r="E10980" t="s">
        <v>1266</v>
      </c>
      <c r="F10980" s="4">
        <v>79</v>
      </c>
      <c r="G10980" t="s">
        <v>779</v>
      </c>
      <c r="H10980">
        <v>840</v>
      </c>
      <c r="K10980" t="str">
        <f t="shared" si="171"/>
        <v>199140079</v>
      </c>
    </row>
    <row r="10981" spans="1:11" x14ac:dyDescent="0.3">
      <c r="A10981" t="s">
        <v>3</v>
      </c>
      <c r="B10981" t="s">
        <v>7259</v>
      </c>
      <c r="C10981" s="1">
        <v>19</v>
      </c>
      <c r="D10981" s="3">
        <v>9150</v>
      </c>
      <c r="E10981" t="s">
        <v>4881</v>
      </c>
      <c r="F10981" s="4">
        <v>95</v>
      </c>
      <c r="G10981" t="s">
        <v>7259</v>
      </c>
      <c r="H10981">
        <v>840</v>
      </c>
      <c r="K10981" t="str">
        <f t="shared" si="171"/>
        <v>199150095</v>
      </c>
    </row>
    <row r="10982" spans="1:11" x14ac:dyDescent="0.3">
      <c r="A10982" t="s">
        <v>3</v>
      </c>
      <c r="B10982" t="s">
        <v>7259</v>
      </c>
      <c r="C10982" s="1">
        <v>19</v>
      </c>
      <c r="D10982" s="3">
        <v>9152</v>
      </c>
      <c r="E10982" t="s">
        <v>6005</v>
      </c>
      <c r="F10982" s="4">
        <v>117</v>
      </c>
      <c r="G10982" t="s">
        <v>7159</v>
      </c>
      <c r="H10982">
        <v>840</v>
      </c>
      <c r="K10982" t="str">
        <f t="shared" si="171"/>
        <v>199152117</v>
      </c>
    </row>
    <row r="10983" spans="1:11" x14ac:dyDescent="0.3">
      <c r="A10983" t="s">
        <v>3</v>
      </c>
      <c r="B10983" t="s">
        <v>7259</v>
      </c>
      <c r="C10983" s="1">
        <v>19</v>
      </c>
      <c r="D10983" s="3">
        <v>9170</v>
      </c>
      <c r="E10983" t="s">
        <v>763</v>
      </c>
      <c r="F10983" s="4">
        <v>139</v>
      </c>
      <c r="G10983" t="s">
        <v>7349</v>
      </c>
      <c r="H10983">
        <v>840</v>
      </c>
      <c r="K10983" t="str">
        <f t="shared" si="171"/>
        <v>199170139</v>
      </c>
    </row>
    <row r="10984" spans="1:11" x14ac:dyDescent="0.3">
      <c r="A10984" t="s">
        <v>3</v>
      </c>
      <c r="B10984" t="s">
        <v>7259</v>
      </c>
      <c r="C10984" s="1">
        <v>19</v>
      </c>
      <c r="D10984" s="3">
        <v>9180</v>
      </c>
      <c r="E10984" t="s">
        <v>22491</v>
      </c>
      <c r="F10984" s="4">
        <v>153</v>
      </c>
      <c r="G10984" t="s">
        <v>1253</v>
      </c>
      <c r="H10984">
        <v>840</v>
      </c>
      <c r="K10984" t="str">
        <f t="shared" si="171"/>
        <v>199180153</v>
      </c>
    </row>
    <row r="10985" spans="1:11" x14ac:dyDescent="0.3">
      <c r="A10985" t="s">
        <v>3</v>
      </c>
      <c r="B10985" t="s">
        <v>7259</v>
      </c>
      <c r="C10985" s="1">
        <v>19</v>
      </c>
      <c r="D10985" s="3">
        <v>9190</v>
      </c>
      <c r="E10985" t="s">
        <v>2107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">
      <c r="A10986" t="s">
        <v>3</v>
      </c>
      <c r="B10986" t="s">
        <v>7259</v>
      </c>
      <c r="C10986" s="1">
        <v>19</v>
      </c>
      <c r="D10986" s="3">
        <v>9200</v>
      </c>
      <c r="E10986" t="s">
        <v>14943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">
      <c r="A10987" t="s">
        <v>3</v>
      </c>
      <c r="B10987" t="s">
        <v>7259</v>
      </c>
      <c r="C10987" s="1">
        <v>19</v>
      </c>
      <c r="D10987" s="3">
        <v>9210</v>
      </c>
      <c r="E10987" t="s">
        <v>3381</v>
      </c>
      <c r="F10987" s="4">
        <v>19</v>
      </c>
      <c r="G10987" t="s">
        <v>5690</v>
      </c>
      <c r="H10987">
        <v>840</v>
      </c>
      <c r="K10987" t="str">
        <f t="shared" si="171"/>
        <v>199210019</v>
      </c>
    </row>
    <row r="10988" spans="1:11" x14ac:dyDescent="0.3">
      <c r="A10988" t="s">
        <v>3</v>
      </c>
      <c r="B10988" t="s">
        <v>7259</v>
      </c>
      <c r="C10988" s="1">
        <v>19</v>
      </c>
      <c r="D10988" s="3">
        <v>9220</v>
      </c>
      <c r="E10988" t="s">
        <v>14944</v>
      </c>
      <c r="F10988" s="4">
        <v>29</v>
      </c>
      <c r="G10988" t="s">
        <v>5041</v>
      </c>
      <c r="H10988">
        <v>840</v>
      </c>
      <c r="K10988" t="str">
        <f t="shared" si="171"/>
        <v>199220029</v>
      </c>
    </row>
    <row r="10989" spans="1:11" x14ac:dyDescent="0.3">
      <c r="A10989" t="s">
        <v>3</v>
      </c>
      <c r="B10989" t="s">
        <v>7259</v>
      </c>
      <c r="C10989" s="1">
        <v>19</v>
      </c>
      <c r="D10989" s="3">
        <v>9230</v>
      </c>
      <c r="E10989" t="s">
        <v>14945</v>
      </c>
      <c r="F10989" s="4">
        <v>81</v>
      </c>
      <c r="G10989" t="s">
        <v>4966</v>
      </c>
      <c r="H10989">
        <v>840</v>
      </c>
      <c r="K10989" t="str">
        <f t="shared" si="171"/>
        <v>199230081</v>
      </c>
    </row>
    <row r="10990" spans="1:11" x14ac:dyDescent="0.3">
      <c r="A10990" t="s">
        <v>3</v>
      </c>
      <c r="B10990" t="s">
        <v>7259</v>
      </c>
      <c r="C10990" s="1">
        <v>19</v>
      </c>
      <c r="D10990" s="3">
        <v>9240</v>
      </c>
      <c r="E10990" t="s">
        <v>7125</v>
      </c>
      <c r="F10990" s="4">
        <v>85</v>
      </c>
      <c r="G10990" t="s">
        <v>1979</v>
      </c>
      <c r="H10990">
        <v>840</v>
      </c>
      <c r="K10990" t="str">
        <f t="shared" si="171"/>
        <v>199240085</v>
      </c>
    </row>
    <row r="10991" spans="1:11" x14ac:dyDescent="0.3">
      <c r="A10991" t="s">
        <v>3</v>
      </c>
      <c r="B10991" t="s">
        <v>7259</v>
      </c>
      <c r="C10991" s="1">
        <v>19</v>
      </c>
      <c r="D10991" s="3">
        <v>9250</v>
      </c>
      <c r="E10991" t="s">
        <v>8360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">
      <c r="A10992" t="s">
        <v>3</v>
      </c>
      <c r="B10992" t="s">
        <v>7259</v>
      </c>
      <c r="C10992" s="1">
        <v>19</v>
      </c>
      <c r="D10992" s="3">
        <v>9260</v>
      </c>
      <c r="E10992" t="s">
        <v>962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">
      <c r="A10993" t="s">
        <v>3</v>
      </c>
      <c r="B10993" t="s">
        <v>7259</v>
      </c>
      <c r="C10993" s="1">
        <v>19</v>
      </c>
      <c r="D10993" s="3">
        <v>9270</v>
      </c>
      <c r="E10993" t="s">
        <v>14987</v>
      </c>
      <c r="F10993" s="4">
        <v>197</v>
      </c>
      <c r="G10993" t="s">
        <v>2312</v>
      </c>
      <c r="H10993">
        <v>840</v>
      </c>
      <c r="K10993" t="str">
        <f t="shared" si="171"/>
        <v>199270197</v>
      </c>
    </row>
    <row r="10994" spans="1:11" x14ac:dyDescent="0.3">
      <c r="A10994" t="s">
        <v>3</v>
      </c>
      <c r="B10994" t="s">
        <v>7259</v>
      </c>
      <c r="C10994" s="1">
        <v>19</v>
      </c>
      <c r="D10994" s="3">
        <v>9280</v>
      </c>
      <c r="E10994" t="s">
        <v>7263</v>
      </c>
      <c r="F10994" s="4">
        <v>61</v>
      </c>
      <c r="G10994" t="s">
        <v>7417</v>
      </c>
      <c r="H10994">
        <v>840</v>
      </c>
      <c r="K10994" t="str">
        <f t="shared" si="171"/>
        <v>199280061</v>
      </c>
    </row>
    <row r="10995" spans="1:11" x14ac:dyDescent="0.3">
      <c r="A10995" t="s">
        <v>3</v>
      </c>
      <c r="B10995" t="s">
        <v>7259</v>
      </c>
      <c r="C10995" s="1">
        <v>19</v>
      </c>
      <c r="D10995" s="3">
        <v>9290</v>
      </c>
      <c r="E10995" t="s">
        <v>5897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">
      <c r="A10996" t="s">
        <v>3</v>
      </c>
      <c r="B10996" t="s">
        <v>7259</v>
      </c>
      <c r="C10996" s="1">
        <v>19</v>
      </c>
      <c r="D10996" s="3">
        <v>9300</v>
      </c>
      <c r="E10996" t="s">
        <v>9268</v>
      </c>
      <c r="F10996" s="4">
        <v>77</v>
      </c>
      <c r="G10996" t="s">
        <v>7047</v>
      </c>
      <c r="H10996">
        <v>840</v>
      </c>
      <c r="K10996" t="str">
        <f t="shared" si="171"/>
        <v>199300077</v>
      </c>
    </row>
    <row r="10997" spans="1:11" x14ac:dyDescent="0.3">
      <c r="A10997" t="s">
        <v>3</v>
      </c>
      <c r="B10997" t="s">
        <v>7259</v>
      </c>
      <c r="C10997" s="1">
        <v>19</v>
      </c>
      <c r="D10997" s="3">
        <v>9304</v>
      </c>
      <c r="E10997" t="s">
        <v>12853</v>
      </c>
      <c r="F10997" s="4">
        <v>57</v>
      </c>
      <c r="G10997" t="s">
        <v>7297</v>
      </c>
      <c r="H10997">
        <v>840</v>
      </c>
      <c r="K10997" t="str">
        <f t="shared" si="171"/>
        <v>199304057</v>
      </c>
    </row>
    <row r="10998" spans="1:11" x14ac:dyDescent="0.3">
      <c r="A10998" t="s">
        <v>3</v>
      </c>
      <c r="B10998" t="s">
        <v>7259</v>
      </c>
      <c r="C10998" s="1">
        <v>19</v>
      </c>
      <c r="D10998" s="3">
        <v>9310</v>
      </c>
      <c r="E10998" t="s">
        <v>14551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">
      <c r="A10999" t="s">
        <v>3</v>
      </c>
      <c r="B10999" t="s">
        <v>7259</v>
      </c>
      <c r="C10999" s="1">
        <v>19</v>
      </c>
      <c r="D10999" s="3">
        <v>9320</v>
      </c>
      <c r="E10999" t="s">
        <v>2363</v>
      </c>
      <c r="F10999" s="4">
        <v>145</v>
      </c>
      <c r="G10999" t="s">
        <v>1236</v>
      </c>
      <c r="H10999">
        <v>840</v>
      </c>
      <c r="K10999" t="str">
        <f t="shared" si="171"/>
        <v>199320145</v>
      </c>
    </row>
    <row r="11000" spans="1:11" x14ac:dyDescent="0.3">
      <c r="A11000" t="s">
        <v>3</v>
      </c>
      <c r="B11000" t="s">
        <v>7259</v>
      </c>
      <c r="C11000" s="1">
        <v>19</v>
      </c>
      <c r="D11000" s="3">
        <v>9330</v>
      </c>
      <c r="E11000" t="s">
        <v>14552</v>
      </c>
      <c r="F11000" s="4">
        <v>169</v>
      </c>
      <c r="G11000" t="s">
        <v>2207</v>
      </c>
      <c r="H11000">
        <v>840</v>
      </c>
      <c r="K11000" t="str">
        <f t="shared" si="171"/>
        <v>199330169</v>
      </c>
    </row>
    <row r="11001" spans="1:11" x14ac:dyDescent="0.3">
      <c r="A11001" t="s">
        <v>3</v>
      </c>
      <c r="B11001" t="s">
        <v>7259</v>
      </c>
      <c r="C11001" s="1">
        <v>19</v>
      </c>
      <c r="D11001" s="3">
        <v>9340</v>
      </c>
      <c r="E11001" t="s">
        <v>14553</v>
      </c>
      <c r="F11001" s="4">
        <v>61</v>
      </c>
      <c r="G11001" t="s">
        <v>7417</v>
      </c>
      <c r="H11001">
        <v>840</v>
      </c>
      <c r="K11001" t="str">
        <f t="shared" si="171"/>
        <v>199340061</v>
      </c>
    </row>
    <row r="11002" spans="1:11" x14ac:dyDescent="0.3">
      <c r="A11002" t="s">
        <v>3</v>
      </c>
      <c r="B11002" t="s">
        <v>7259</v>
      </c>
      <c r="C11002" s="1">
        <v>19</v>
      </c>
      <c r="D11002" s="3">
        <v>9340</v>
      </c>
      <c r="E11002" t="s">
        <v>14553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">
      <c r="A11003" t="s">
        <v>3</v>
      </c>
      <c r="B11003" t="s">
        <v>35</v>
      </c>
      <c r="C11003" s="1">
        <v>20</v>
      </c>
      <c r="D11003" s="3">
        <v>10</v>
      </c>
      <c r="E11003" t="s">
        <v>14119</v>
      </c>
      <c r="F11003" s="4">
        <v>155</v>
      </c>
      <c r="G11003" t="s">
        <v>5254</v>
      </c>
      <c r="H11003">
        <v>840</v>
      </c>
      <c r="K11003" t="str">
        <f t="shared" si="171"/>
        <v>200010155</v>
      </c>
    </row>
    <row r="11004" spans="1:11" x14ac:dyDescent="0.3">
      <c r="A11004" t="s">
        <v>3</v>
      </c>
      <c r="B11004" t="s">
        <v>35</v>
      </c>
      <c r="C11004" s="1">
        <v>20</v>
      </c>
      <c r="D11004" s="3">
        <v>20</v>
      </c>
      <c r="E11004" t="s">
        <v>14120</v>
      </c>
      <c r="F11004" s="4">
        <v>41</v>
      </c>
      <c r="G11004" t="s">
        <v>611</v>
      </c>
      <c r="H11004">
        <v>840</v>
      </c>
      <c r="K11004" t="str">
        <f t="shared" si="171"/>
        <v>200020041</v>
      </c>
    </row>
    <row r="11005" spans="1:11" x14ac:dyDescent="0.3">
      <c r="A11005" t="s">
        <v>3</v>
      </c>
      <c r="B11005" t="s">
        <v>35</v>
      </c>
      <c r="C11005" s="1">
        <v>20</v>
      </c>
      <c r="D11005" s="3">
        <v>27</v>
      </c>
      <c r="E11005" t="s">
        <v>5669</v>
      </c>
      <c r="F11005" s="4">
        <v>143</v>
      </c>
      <c r="G11005" t="s">
        <v>6544</v>
      </c>
      <c r="H11005">
        <v>840</v>
      </c>
      <c r="K11005" t="str">
        <f t="shared" si="171"/>
        <v>200027143</v>
      </c>
    </row>
    <row r="11006" spans="1:11" x14ac:dyDescent="0.3">
      <c r="A11006" t="s">
        <v>3</v>
      </c>
      <c r="B11006" t="s">
        <v>35</v>
      </c>
      <c r="C11006" s="1">
        <v>20</v>
      </c>
      <c r="D11006" s="3">
        <v>30</v>
      </c>
      <c r="E11006" t="s">
        <v>14121</v>
      </c>
      <c r="F11006" s="4">
        <v>111</v>
      </c>
      <c r="G11006" t="s">
        <v>6113</v>
      </c>
      <c r="H11006">
        <v>840</v>
      </c>
      <c r="K11006" t="str">
        <f t="shared" si="171"/>
        <v>200030111</v>
      </c>
    </row>
    <row r="11007" spans="1:11" x14ac:dyDescent="0.3">
      <c r="A11007" t="s">
        <v>3</v>
      </c>
      <c r="B11007" t="s">
        <v>35</v>
      </c>
      <c r="C11007" s="1">
        <v>20</v>
      </c>
      <c r="D11007" s="3">
        <v>40</v>
      </c>
      <c r="E11007" t="s">
        <v>14122</v>
      </c>
      <c r="F11007" s="4">
        <v>157</v>
      </c>
      <c r="G11007" t="s">
        <v>11694</v>
      </c>
      <c r="H11007">
        <v>840</v>
      </c>
      <c r="K11007" t="str">
        <f t="shared" si="171"/>
        <v>200040157</v>
      </c>
    </row>
    <row r="11008" spans="1:11" x14ac:dyDescent="0.3">
      <c r="A11008" t="s">
        <v>3</v>
      </c>
      <c r="B11008" t="s">
        <v>35</v>
      </c>
      <c r="C11008" s="1">
        <v>20</v>
      </c>
      <c r="D11008" s="3">
        <v>50</v>
      </c>
      <c r="E11008" t="s">
        <v>14123</v>
      </c>
      <c r="F11008" s="4">
        <v>147</v>
      </c>
      <c r="G11008" t="s">
        <v>1341</v>
      </c>
      <c r="H11008">
        <v>840</v>
      </c>
      <c r="K11008" t="str">
        <f t="shared" si="171"/>
        <v>200050147</v>
      </c>
    </row>
    <row r="11009" spans="1:11" x14ac:dyDescent="0.3">
      <c r="A11009" t="s">
        <v>3</v>
      </c>
      <c r="B11009" t="s">
        <v>35</v>
      </c>
      <c r="C11009" s="1">
        <v>20</v>
      </c>
      <c r="D11009" s="3">
        <v>55</v>
      </c>
      <c r="E11009" t="s">
        <v>14124</v>
      </c>
      <c r="F11009" s="4">
        <v>31</v>
      </c>
      <c r="G11009" t="s">
        <v>12083</v>
      </c>
      <c r="H11009">
        <v>840</v>
      </c>
      <c r="K11009" t="str">
        <f t="shared" si="171"/>
        <v>200055031</v>
      </c>
    </row>
    <row r="11010" spans="1:11" x14ac:dyDescent="0.3">
      <c r="A11010" t="s">
        <v>3</v>
      </c>
      <c r="B11010" t="s">
        <v>35</v>
      </c>
      <c r="C11010" s="1">
        <v>20</v>
      </c>
      <c r="D11010" s="3">
        <v>57</v>
      </c>
      <c r="E11010" t="s">
        <v>14184</v>
      </c>
      <c r="F11010" s="4">
        <v>101</v>
      </c>
      <c r="G11010" t="s">
        <v>9132</v>
      </c>
      <c r="H11010">
        <v>840</v>
      </c>
      <c r="K11010" t="str">
        <f t="shared" si="171"/>
        <v>200057101</v>
      </c>
    </row>
    <row r="11011" spans="1:11" x14ac:dyDescent="0.3">
      <c r="A11011" t="s">
        <v>3</v>
      </c>
      <c r="B11011" t="s">
        <v>35</v>
      </c>
      <c r="C11011" s="1">
        <v>20</v>
      </c>
      <c r="D11011" s="3">
        <v>60</v>
      </c>
      <c r="E11011" t="s">
        <v>14185</v>
      </c>
      <c r="F11011" s="4">
        <v>9</v>
      </c>
      <c r="G11011" t="s">
        <v>1986</v>
      </c>
      <c r="H11011">
        <v>840</v>
      </c>
      <c r="K11011" t="str">
        <f t="shared" si="171"/>
        <v>200060009</v>
      </c>
    </row>
    <row r="11012" spans="1:11" x14ac:dyDescent="0.3">
      <c r="A11012" t="s">
        <v>3</v>
      </c>
      <c r="B11012" t="s">
        <v>35</v>
      </c>
      <c r="C11012" s="1">
        <v>20</v>
      </c>
      <c r="D11012" s="3">
        <v>70</v>
      </c>
      <c r="E11012" t="s">
        <v>6267</v>
      </c>
      <c r="F11012" s="4">
        <v>159</v>
      </c>
      <c r="G11012" t="s">
        <v>3101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">
      <c r="A11013" t="s">
        <v>3</v>
      </c>
      <c r="B11013" t="s">
        <v>35</v>
      </c>
      <c r="C11013" s="1">
        <v>20</v>
      </c>
      <c r="D11013" s="3">
        <v>80</v>
      </c>
      <c r="E11013" t="s">
        <v>1645</v>
      </c>
      <c r="F11013" s="4">
        <v>165</v>
      </c>
      <c r="G11013" t="s">
        <v>3889</v>
      </c>
      <c r="H11013">
        <v>840</v>
      </c>
      <c r="K11013" t="str">
        <f t="shared" si="172"/>
        <v>200080165</v>
      </c>
    </row>
    <row r="11014" spans="1:11" x14ac:dyDescent="0.3">
      <c r="A11014" t="s">
        <v>3</v>
      </c>
      <c r="B11014" t="s">
        <v>35</v>
      </c>
      <c r="C11014" s="1">
        <v>20</v>
      </c>
      <c r="D11014" s="3">
        <v>81</v>
      </c>
      <c r="E11014" t="s">
        <v>14186</v>
      </c>
      <c r="F11014" s="4">
        <v>31</v>
      </c>
      <c r="G11014" t="s">
        <v>12083</v>
      </c>
      <c r="H11014">
        <v>840</v>
      </c>
      <c r="K11014" t="str">
        <f t="shared" si="172"/>
        <v>200081031</v>
      </c>
    </row>
    <row r="11015" spans="1:11" x14ac:dyDescent="0.3">
      <c r="A11015" t="s">
        <v>3</v>
      </c>
      <c r="B11015" t="s">
        <v>35</v>
      </c>
      <c r="C11015" s="1">
        <v>20</v>
      </c>
      <c r="D11015" s="3">
        <v>90</v>
      </c>
      <c r="E11015" t="s">
        <v>7023</v>
      </c>
      <c r="F11015" s="4">
        <v>111</v>
      </c>
      <c r="G11015" t="s">
        <v>6113</v>
      </c>
      <c r="H11015">
        <v>840</v>
      </c>
      <c r="K11015" t="str">
        <f t="shared" si="172"/>
        <v>200090111</v>
      </c>
    </row>
    <row r="11016" spans="1:11" x14ac:dyDescent="0.3">
      <c r="A11016" t="s">
        <v>3</v>
      </c>
      <c r="B11016" t="s">
        <v>35</v>
      </c>
      <c r="C11016" s="1">
        <v>20</v>
      </c>
      <c r="D11016" s="3">
        <v>100</v>
      </c>
      <c r="E11016" t="s">
        <v>1735</v>
      </c>
      <c r="F11016" s="4">
        <v>197</v>
      </c>
      <c r="G11016" t="s">
        <v>12080</v>
      </c>
      <c r="H11016">
        <v>840</v>
      </c>
      <c r="K11016" t="str">
        <f t="shared" si="172"/>
        <v>200100197</v>
      </c>
    </row>
    <row r="11017" spans="1:11" x14ac:dyDescent="0.3">
      <c r="A11017" t="s">
        <v>3</v>
      </c>
      <c r="B11017" t="s">
        <v>35</v>
      </c>
      <c r="C11017" s="1">
        <v>20</v>
      </c>
      <c r="D11017" s="3">
        <v>110</v>
      </c>
      <c r="E11017" t="s">
        <v>12081</v>
      </c>
      <c r="F11017" s="4">
        <v>137</v>
      </c>
      <c r="G11017" t="s">
        <v>12082</v>
      </c>
      <c r="H11017">
        <v>840</v>
      </c>
      <c r="K11017" t="str">
        <f t="shared" si="172"/>
        <v>200110137</v>
      </c>
    </row>
    <row r="11018" spans="1:11" x14ac:dyDescent="0.3">
      <c r="A11018" t="s">
        <v>3</v>
      </c>
      <c r="B11018" t="s">
        <v>35</v>
      </c>
      <c r="C11018" s="1">
        <v>20</v>
      </c>
      <c r="D11018" s="3">
        <v>130</v>
      </c>
      <c r="E11018" t="s">
        <v>11813</v>
      </c>
      <c r="F11018" s="4">
        <v>197</v>
      </c>
      <c r="G11018" t="s">
        <v>12080</v>
      </c>
      <c r="H11018">
        <v>840</v>
      </c>
      <c r="K11018" t="str">
        <f t="shared" si="172"/>
        <v>200130197</v>
      </c>
    </row>
    <row r="11019" spans="1:11" x14ac:dyDescent="0.3">
      <c r="A11019" t="s">
        <v>3</v>
      </c>
      <c r="B11019" t="s">
        <v>35</v>
      </c>
      <c r="C11019" s="1">
        <v>20</v>
      </c>
      <c r="D11019" s="3">
        <v>120</v>
      </c>
      <c r="E11019" t="s">
        <v>4955</v>
      </c>
      <c r="F11019" s="4">
        <v>99</v>
      </c>
      <c r="G11019" t="s">
        <v>11626</v>
      </c>
      <c r="H11019">
        <v>840</v>
      </c>
      <c r="K11019" t="str">
        <f t="shared" si="172"/>
        <v>200120099</v>
      </c>
    </row>
    <row r="11020" spans="1:11" x14ac:dyDescent="0.3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12085</v>
      </c>
      <c r="H11020">
        <v>840</v>
      </c>
      <c r="K11020" t="str">
        <f t="shared" si="172"/>
        <v>200140141</v>
      </c>
    </row>
    <row r="11021" spans="1:11" x14ac:dyDescent="0.3">
      <c r="A11021" t="s">
        <v>3</v>
      </c>
      <c r="B11021" t="s">
        <v>35</v>
      </c>
      <c r="C11021" s="1">
        <v>20</v>
      </c>
      <c r="D11021" s="3">
        <v>150</v>
      </c>
      <c r="E11021" t="s">
        <v>4514</v>
      </c>
      <c r="F11021" s="4">
        <v>205</v>
      </c>
      <c r="G11021" t="s">
        <v>3347</v>
      </c>
      <c r="H11021">
        <v>840</v>
      </c>
      <c r="K11021" t="str">
        <f t="shared" si="172"/>
        <v>200150205</v>
      </c>
    </row>
    <row r="11022" spans="1:11" x14ac:dyDescent="0.3">
      <c r="A11022" t="s">
        <v>3</v>
      </c>
      <c r="B11022" t="s">
        <v>35</v>
      </c>
      <c r="C11022" s="1">
        <v>20</v>
      </c>
      <c r="D11022" s="3">
        <v>160</v>
      </c>
      <c r="E11022" t="s">
        <v>5614</v>
      </c>
      <c r="F11022" s="4">
        <v>111</v>
      </c>
      <c r="G11022" t="s">
        <v>6113</v>
      </c>
      <c r="H11022">
        <v>840</v>
      </c>
      <c r="K11022" t="str">
        <f t="shared" si="172"/>
        <v>200160111</v>
      </c>
    </row>
    <row r="11023" spans="1:11" x14ac:dyDescent="0.3">
      <c r="A11023" t="s">
        <v>3</v>
      </c>
      <c r="B11023" t="s">
        <v>35</v>
      </c>
      <c r="C11023" s="1">
        <v>20</v>
      </c>
      <c r="D11023" s="3">
        <v>161</v>
      </c>
      <c r="E11023" t="s">
        <v>8063</v>
      </c>
      <c r="F11023" s="4">
        <v>29</v>
      </c>
      <c r="G11023" t="s">
        <v>11695</v>
      </c>
      <c r="H11023">
        <v>840</v>
      </c>
      <c r="K11023" t="str">
        <f t="shared" si="172"/>
        <v>200161029</v>
      </c>
    </row>
    <row r="11024" spans="1:11" x14ac:dyDescent="0.3">
      <c r="A11024" t="s">
        <v>3</v>
      </c>
      <c r="B11024" t="s">
        <v>35</v>
      </c>
      <c r="C11024" s="1">
        <v>20</v>
      </c>
      <c r="D11024" s="3">
        <v>170</v>
      </c>
      <c r="E11024" t="s">
        <v>12141</v>
      </c>
      <c r="F11024" s="4">
        <v>173</v>
      </c>
      <c r="G11024" t="s">
        <v>3449</v>
      </c>
      <c r="H11024">
        <v>840</v>
      </c>
      <c r="K11024" t="str">
        <f t="shared" si="172"/>
        <v>200170173</v>
      </c>
    </row>
    <row r="11025" spans="1:11" x14ac:dyDescent="0.3">
      <c r="A11025" t="s">
        <v>3</v>
      </c>
      <c r="B11025" t="s">
        <v>35</v>
      </c>
      <c r="C11025" s="1">
        <v>20</v>
      </c>
      <c r="D11025" s="3">
        <v>173</v>
      </c>
      <c r="E11025" t="s">
        <v>4525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">
      <c r="A11026" t="s">
        <v>3</v>
      </c>
      <c r="B11026" t="s">
        <v>35</v>
      </c>
      <c r="C11026" s="1">
        <v>20</v>
      </c>
      <c r="D11026" s="3">
        <v>180</v>
      </c>
      <c r="E11026" t="s">
        <v>4837</v>
      </c>
      <c r="F11026" s="4">
        <v>77</v>
      </c>
      <c r="G11026" t="s">
        <v>7577</v>
      </c>
      <c r="H11026">
        <v>840</v>
      </c>
      <c r="K11026" t="str">
        <f t="shared" si="172"/>
        <v>200180077</v>
      </c>
    </row>
    <row r="11027" spans="1:11" x14ac:dyDescent="0.3">
      <c r="A11027" t="s">
        <v>3</v>
      </c>
      <c r="B11027" t="s">
        <v>35</v>
      </c>
      <c r="C11027" s="1">
        <v>20</v>
      </c>
      <c r="D11027" s="3">
        <v>190</v>
      </c>
      <c r="E11027" t="s">
        <v>2417</v>
      </c>
      <c r="F11027" s="4">
        <v>37</v>
      </c>
      <c r="G11027" t="s">
        <v>1295</v>
      </c>
      <c r="H11027">
        <v>840</v>
      </c>
      <c r="K11027" t="str">
        <f t="shared" si="172"/>
        <v>200190037</v>
      </c>
    </row>
    <row r="11028" spans="1:11" x14ac:dyDescent="0.3">
      <c r="A11028" t="s">
        <v>3</v>
      </c>
      <c r="B11028" t="s">
        <v>35</v>
      </c>
      <c r="C11028" s="1">
        <v>20</v>
      </c>
      <c r="D11028" s="3">
        <v>200</v>
      </c>
      <c r="E11028" t="s">
        <v>12142</v>
      </c>
      <c r="F11028" s="4">
        <v>191</v>
      </c>
      <c r="G11028" t="s">
        <v>5588</v>
      </c>
      <c r="H11028">
        <v>840</v>
      </c>
      <c r="K11028" t="str">
        <f t="shared" si="172"/>
        <v>200200191</v>
      </c>
    </row>
    <row r="11029" spans="1:11" x14ac:dyDescent="0.3">
      <c r="A11029" t="s">
        <v>3</v>
      </c>
      <c r="B11029" t="s">
        <v>35</v>
      </c>
      <c r="C11029" s="1">
        <v>20</v>
      </c>
      <c r="D11029" s="3">
        <v>210</v>
      </c>
      <c r="E11029" t="s">
        <v>1824</v>
      </c>
      <c r="F11029" s="4">
        <v>35</v>
      </c>
      <c r="G11029" t="s">
        <v>11632</v>
      </c>
      <c r="H11029">
        <v>840</v>
      </c>
      <c r="K11029" t="str">
        <f t="shared" si="172"/>
        <v>200210035</v>
      </c>
    </row>
    <row r="11030" spans="1:11" x14ac:dyDescent="0.3">
      <c r="A11030" t="s">
        <v>3</v>
      </c>
      <c r="B11030" t="s">
        <v>35</v>
      </c>
      <c r="C11030" s="1">
        <v>20</v>
      </c>
      <c r="D11030" s="3">
        <v>220</v>
      </c>
      <c r="E11030" t="s">
        <v>521</v>
      </c>
      <c r="F11030" s="4">
        <v>155</v>
      </c>
      <c r="G11030" t="s">
        <v>5254</v>
      </c>
      <c r="H11030">
        <v>840</v>
      </c>
      <c r="K11030" t="str">
        <f t="shared" si="172"/>
        <v>200220155</v>
      </c>
    </row>
    <row r="11031" spans="1:11" x14ac:dyDescent="0.3">
      <c r="A11031" t="s">
        <v>3</v>
      </c>
      <c r="B11031" t="s">
        <v>35</v>
      </c>
      <c r="C11031" s="1">
        <v>20</v>
      </c>
      <c r="D11031" s="3">
        <v>230</v>
      </c>
      <c r="E11031" t="s">
        <v>12198</v>
      </c>
      <c r="F11031" s="4">
        <v>37</v>
      </c>
      <c r="G11031" t="s">
        <v>1295</v>
      </c>
      <c r="H11031">
        <v>840</v>
      </c>
      <c r="K11031" t="str">
        <f t="shared" si="172"/>
        <v>200230037</v>
      </c>
    </row>
    <row r="11032" spans="1:11" x14ac:dyDescent="0.3">
      <c r="A11032" t="s">
        <v>3</v>
      </c>
      <c r="B11032" t="s">
        <v>35</v>
      </c>
      <c r="C11032" s="1">
        <v>20</v>
      </c>
      <c r="D11032" s="3">
        <v>235</v>
      </c>
      <c r="E11032" t="s">
        <v>2429</v>
      </c>
      <c r="F11032" s="4">
        <v>135</v>
      </c>
      <c r="G11032" t="s">
        <v>12144</v>
      </c>
      <c r="H11032">
        <v>840</v>
      </c>
      <c r="K11032" t="str">
        <f t="shared" si="172"/>
        <v>200235135</v>
      </c>
    </row>
    <row r="11033" spans="1:11" x14ac:dyDescent="0.3">
      <c r="A11033" t="s">
        <v>3</v>
      </c>
      <c r="B11033" t="s">
        <v>35</v>
      </c>
      <c r="C11033" s="1">
        <v>20</v>
      </c>
      <c r="D11033" s="3">
        <v>238</v>
      </c>
      <c r="E11033" t="s">
        <v>12199</v>
      </c>
      <c r="F11033" s="4">
        <v>123</v>
      </c>
      <c r="G11033" t="s">
        <v>5204</v>
      </c>
      <c r="H11033">
        <v>840</v>
      </c>
      <c r="K11033" t="str">
        <f t="shared" si="172"/>
        <v>200238123</v>
      </c>
    </row>
    <row r="11034" spans="1:11" x14ac:dyDescent="0.3">
      <c r="A11034" t="s">
        <v>3</v>
      </c>
      <c r="B11034" t="s">
        <v>35</v>
      </c>
      <c r="C11034" s="1">
        <v>20</v>
      </c>
      <c r="D11034" s="3">
        <v>250</v>
      </c>
      <c r="E11034" t="s">
        <v>11629</v>
      </c>
      <c r="F11034" s="4">
        <v>169</v>
      </c>
      <c r="G11034" t="s">
        <v>1387</v>
      </c>
      <c r="H11034">
        <v>840</v>
      </c>
      <c r="K11034" t="str">
        <f t="shared" si="172"/>
        <v>200250169</v>
      </c>
    </row>
    <row r="11035" spans="1:11" x14ac:dyDescent="0.3">
      <c r="A11035" t="s">
        <v>3</v>
      </c>
      <c r="B11035" t="s">
        <v>35</v>
      </c>
      <c r="C11035" s="1">
        <v>20</v>
      </c>
      <c r="D11035" s="3">
        <v>260</v>
      </c>
      <c r="E11035" t="s">
        <v>10469</v>
      </c>
      <c r="F11035" s="4">
        <v>5</v>
      </c>
      <c r="G11035" t="s">
        <v>10469</v>
      </c>
      <c r="H11035">
        <v>840</v>
      </c>
      <c r="K11035" t="str">
        <f t="shared" si="172"/>
        <v>200260005</v>
      </c>
    </row>
    <row r="11036" spans="1:11" x14ac:dyDescent="0.3">
      <c r="A11036" t="s">
        <v>3</v>
      </c>
      <c r="B11036" t="s">
        <v>35</v>
      </c>
      <c r="C11036" s="1">
        <v>20</v>
      </c>
      <c r="D11036" s="3">
        <v>270</v>
      </c>
      <c r="E11036" t="s">
        <v>7621</v>
      </c>
      <c r="F11036" s="4">
        <v>183</v>
      </c>
      <c r="G11036" t="s">
        <v>8488</v>
      </c>
      <c r="H11036">
        <v>840</v>
      </c>
      <c r="K11036" t="str">
        <f t="shared" si="172"/>
        <v>200270183</v>
      </c>
    </row>
    <row r="11037" spans="1:11" x14ac:dyDescent="0.3">
      <c r="A11037" t="s">
        <v>3</v>
      </c>
      <c r="B11037" t="s">
        <v>35</v>
      </c>
      <c r="C11037" s="1">
        <v>20</v>
      </c>
      <c r="D11037" s="3">
        <v>280</v>
      </c>
      <c r="E11037" t="s">
        <v>5190</v>
      </c>
      <c r="F11037" s="4">
        <v>35</v>
      </c>
      <c r="G11037" t="s">
        <v>11632</v>
      </c>
      <c r="H11037">
        <v>840</v>
      </c>
      <c r="K11037" t="str">
        <f t="shared" si="172"/>
        <v>200280035</v>
      </c>
    </row>
    <row r="11038" spans="1:11" x14ac:dyDescent="0.3">
      <c r="A11038" t="s">
        <v>3</v>
      </c>
      <c r="B11038" t="s">
        <v>35</v>
      </c>
      <c r="C11038" s="1">
        <v>20</v>
      </c>
      <c r="D11038" s="3">
        <v>290</v>
      </c>
      <c r="E11038" t="s">
        <v>8851</v>
      </c>
      <c r="F11038" s="4">
        <v>77</v>
      </c>
      <c r="G11038" t="s">
        <v>7577</v>
      </c>
      <c r="H11038">
        <v>840</v>
      </c>
      <c r="K11038" t="str">
        <f t="shared" si="172"/>
        <v>200290077</v>
      </c>
    </row>
    <row r="11039" spans="1:11" x14ac:dyDescent="0.3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11633</v>
      </c>
      <c r="H11039">
        <v>840</v>
      </c>
      <c r="K11039" t="str">
        <f t="shared" si="172"/>
        <v>200300153</v>
      </c>
    </row>
    <row r="11040" spans="1:11" x14ac:dyDescent="0.3">
      <c r="A11040" t="s">
        <v>3</v>
      </c>
      <c r="B11040" t="s">
        <v>35</v>
      </c>
      <c r="C11040" s="1">
        <v>20</v>
      </c>
      <c r="D11040" s="3">
        <v>308</v>
      </c>
      <c r="E11040" t="s">
        <v>569</v>
      </c>
      <c r="F11040" s="4">
        <v>177</v>
      </c>
      <c r="G11040" t="s">
        <v>3919</v>
      </c>
      <c r="H11040">
        <v>840</v>
      </c>
      <c r="K11040" t="str">
        <f t="shared" si="172"/>
        <v>200308177</v>
      </c>
    </row>
    <row r="11041" spans="1:11" x14ac:dyDescent="0.3">
      <c r="A11041" t="s">
        <v>3</v>
      </c>
      <c r="B11041" t="s">
        <v>35</v>
      </c>
      <c r="C11041" s="1">
        <v>20</v>
      </c>
      <c r="D11041" s="3">
        <v>310</v>
      </c>
      <c r="E11041" t="s">
        <v>1901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11695</v>
      </c>
      <c r="H11042">
        <v>840</v>
      </c>
      <c r="K11042" t="str">
        <f t="shared" si="172"/>
        <v>200320029</v>
      </c>
    </row>
    <row r="11043" spans="1:11" x14ac:dyDescent="0.3">
      <c r="A11043" t="s">
        <v>3</v>
      </c>
      <c r="B11043" t="s">
        <v>35</v>
      </c>
      <c r="C11043" s="1">
        <v>20</v>
      </c>
      <c r="D11043" s="3">
        <v>330</v>
      </c>
      <c r="E11043" t="s">
        <v>10638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">
      <c r="A11044" t="s">
        <v>3</v>
      </c>
      <c r="B11044" t="s">
        <v>35</v>
      </c>
      <c r="C11044" s="1">
        <v>20</v>
      </c>
      <c r="D11044" s="3">
        <v>336</v>
      </c>
      <c r="E11044" t="s">
        <v>6586</v>
      </c>
      <c r="F11044" s="4">
        <v>131</v>
      </c>
      <c r="G11044" t="s">
        <v>7896</v>
      </c>
      <c r="H11044">
        <v>840</v>
      </c>
      <c r="K11044" t="str">
        <f t="shared" si="172"/>
        <v>200336131</v>
      </c>
    </row>
    <row r="11045" spans="1:11" x14ac:dyDescent="0.3">
      <c r="A11045" t="s">
        <v>3</v>
      </c>
      <c r="B11045" t="s">
        <v>35</v>
      </c>
      <c r="C11045" s="1">
        <v>20</v>
      </c>
      <c r="D11045" s="3">
        <v>340</v>
      </c>
      <c r="E11045" t="s">
        <v>11698</v>
      </c>
      <c r="F11045" s="4">
        <v>45</v>
      </c>
      <c r="G11045" t="s">
        <v>412</v>
      </c>
      <c r="H11045">
        <v>840</v>
      </c>
      <c r="K11045" t="str">
        <f t="shared" si="172"/>
        <v>200340045</v>
      </c>
    </row>
    <row r="11046" spans="1:11" x14ac:dyDescent="0.3">
      <c r="A11046" t="s">
        <v>3</v>
      </c>
      <c r="B11046" t="s">
        <v>35</v>
      </c>
      <c r="C11046" s="1">
        <v>20</v>
      </c>
      <c r="D11046" s="3">
        <v>345</v>
      </c>
      <c r="E11046" t="s">
        <v>11401</v>
      </c>
      <c r="F11046" s="4">
        <v>139</v>
      </c>
      <c r="G11046" t="s">
        <v>8418</v>
      </c>
      <c r="H11046">
        <v>840</v>
      </c>
      <c r="K11046" t="str">
        <f t="shared" si="172"/>
        <v>200345139</v>
      </c>
    </row>
    <row r="11047" spans="1:11" x14ac:dyDescent="0.3">
      <c r="A11047" t="s">
        <v>3</v>
      </c>
      <c r="B11047" t="s">
        <v>35</v>
      </c>
      <c r="C11047" s="1">
        <v>20</v>
      </c>
      <c r="D11047" s="3">
        <v>350</v>
      </c>
      <c r="E11047" t="s">
        <v>12612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">
      <c r="A11048" t="s">
        <v>3</v>
      </c>
      <c r="B11048" t="s">
        <v>35</v>
      </c>
      <c r="C11048" s="1">
        <v>20</v>
      </c>
      <c r="D11048" s="3">
        <v>360</v>
      </c>
      <c r="E11048" t="s">
        <v>12615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">
      <c r="A11049" t="s">
        <v>3</v>
      </c>
      <c r="B11049" t="s">
        <v>35</v>
      </c>
      <c r="C11049" s="1">
        <v>20</v>
      </c>
      <c r="D11049" s="3">
        <v>370</v>
      </c>
      <c r="E11049" t="s">
        <v>5119</v>
      </c>
      <c r="F11049" s="4">
        <v>99</v>
      </c>
      <c r="G11049" t="s">
        <v>11626</v>
      </c>
      <c r="H11049">
        <v>840</v>
      </c>
      <c r="K11049" t="str">
        <f t="shared" si="172"/>
        <v>200370099</v>
      </c>
    </row>
    <row r="11050" spans="1:11" x14ac:dyDescent="0.3">
      <c r="A11050" t="s">
        <v>3</v>
      </c>
      <c r="B11050" t="s">
        <v>35</v>
      </c>
      <c r="C11050" s="1">
        <v>20</v>
      </c>
      <c r="D11050" s="3">
        <v>375</v>
      </c>
      <c r="E11050" t="s">
        <v>12620</v>
      </c>
      <c r="F11050" s="4">
        <v>103</v>
      </c>
      <c r="G11050" t="s">
        <v>8309</v>
      </c>
      <c r="H11050">
        <v>840</v>
      </c>
      <c r="K11050" t="str">
        <f t="shared" si="172"/>
        <v>200375103</v>
      </c>
    </row>
    <row r="11051" spans="1:11" x14ac:dyDescent="0.3">
      <c r="A11051" t="s">
        <v>3</v>
      </c>
      <c r="B11051" t="s">
        <v>35</v>
      </c>
      <c r="C11051" s="1">
        <v>20</v>
      </c>
      <c r="D11051" s="3">
        <v>380</v>
      </c>
      <c r="E11051" t="s">
        <v>1584</v>
      </c>
      <c r="F11051" s="4">
        <v>1</v>
      </c>
      <c r="G11051" t="s">
        <v>7023</v>
      </c>
      <c r="H11051">
        <v>840</v>
      </c>
      <c r="K11051" t="str">
        <f t="shared" si="172"/>
        <v>200380001</v>
      </c>
    </row>
    <row r="11052" spans="1:11" x14ac:dyDescent="0.3">
      <c r="A11052" t="s">
        <v>3</v>
      </c>
      <c r="B11052" t="s">
        <v>35</v>
      </c>
      <c r="C11052" s="1">
        <v>20</v>
      </c>
      <c r="D11052" s="3">
        <v>382</v>
      </c>
      <c r="E11052" t="s">
        <v>12726</v>
      </c>
      <c r="F11052" s="4">
        <v>169</v>
      </c>
      <c r="G11052" t="s">
        <v>1387</v>
      </c>
      <c r="H11052">
        <v>840</v>
      </c>
      <c r="K11052" t="str">
        <f t="shared" si="172"/>
        <v>200382169</v>
      </c>
    </row>
    <row r="11053" spans="1:11" x14ac:dyDescent="0.3">
      <c r="A11053" t="s">
        <v>3</v>
      </c>
      <c r="B11053" t="s">
        <v>35</v>
      </c>
      <c r="C11053" s="1">
        <v>20</v>
      </c>
      <c r="D11053" s="3">
        <v>390</v>
      </c>
      <c r="E11053" t="s">
        <v>12729</v>
      </c>
      <c r="F11053" s="4">
        <v>21</v>
      </c>
      <c r="G11053" t="s">
        <v>455</v>
      </c>
      <c r="H11053">
        <v>840</v>
      </c>
      <c r="K11053" t="str">
        <f t="shared" si="172"/>
        <v>200390021</v>
      </c>
    </row>
    <row r="11054" spans="1:11" x14ac:dyDescent="0.3">
      <c r="A11054" t="s">
        <v>3</v>
      </c>
      <c r="B11054" t="s">
        <v>35</v>
      </c>
      <c r="C11054" s="1">
        <v>20</v>
      </c>
      <c r="D11054" s="3">
        <v>395</v>
      </c>
      <c r="E11054" t="s">
        <v>12731</v>
      </c>
      <c r="F11054" s="4">
        <v>17</v>
      </c>
      <c r="G11054" t="s">
        <v>717</v>
      </c>
      <c r="H11054">
        <v>840</v>
      </c>
      <c r="K11054" t="str">
        <f t="shared" si="172"/>
        <v>200395017</v>
      </c>
    </row>
    <row r="11055" spans="1:11" x14ac:dyDescent="0.3">
      <c r="A11055" t="s">
        <v>3</v>
      </c>
      <c r="B11055" t="s">
        <v>35</v>
      </c>
      <c r="C11055" s="1">
        <v>20</v>
      </c>
      <c r="D11055" s="3">
        <v>400</v>
      </c>
      <c r="E11055" t="s">
        <v>12733</v>
      </c>
      <c r="F11055" s="4">
        <v>135</v>
      </c>
      <c r="G11055" t="s">
        <v>12144</v>
      </c>
      <c r="H11055">
        <v>840</v>
      </c>
      <c r="K11055" t="str">
        <f t="shared" si="172"/>
        <v>200400135</v>
      </c>
    </row>
    <row r="11056" spans="1:11" x14ac:dyDescent="0.3">
      <c r="A11056" t="s">
        <v>3</v>
      </c>
      <c r="B11056" t="s">
        <v>35</v>
      </c>
      <c r="C11056" s="1">
        <v>20</v>
      </c>
      <c r="D11056" s="3">
        <v>410</v>
      </c>
      <c r="E11056" t="s">
        <v>12736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">
      <c r="A11057" t="s">
        <v>3</v>
      </c>
      <c r="B11057" t="s">
        <v>35</v>
      </c>
      <c r="C11057" s="1">
        <v>20</v>
      </c>
      <c r="D11057" s="3">
        <v>412</v>
      </c>
      <c r="E11057" t="s">
        <v>2379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">
      <c r="A11058" t="s">
        <v>3</v>
      </c>
      <c r="B11058" t="s">
        <v>35</v>
      </c>
      <c r="C11058" s="1">
        <v>20</v>
      </c>
      <c r="D11058" s="3">
        <v>411</v>
      </c>
      <c r="E11058" t="s">
        <v>1423</v>
      </c>
      <c r="F11058" s="4">
        <v>9</v>
      </c>
      <c r="G11058" t="s">
        <v>1986</v>
      </c>
      <c r="H11058">
        <v>840</v>
      </c>
      <c r="K11058" t="str">
        <f t="shared" si="172"/>
        <v>200411009</v>
      </c>
    </row>
    <row r="11059" spans="1:11" x14ac:dyDescent="0.3">
      <c r="A11059" t="s">
        <v>3</v>
      </c>
      <c r="B11059" t="s">
        <v>35</v>
      </c>
      <c r="C11059" s="1">
        <v>20</v>
      </c>
      <c r="D11059" s="3">
        <v>415</v>
      </c>
      <c r="E11059" t="s">
        <v>12739</v>
      </c>
      <c r="F11059" s="4">
        <v>135</v>
      </c>
      <c r="G11059" t="s">
        <v>12144</v>
      </c>
      <c r="H11059">
        <v>840</v>
      </c>
      <c r="K11059" t="str">
        <f t="shared" si="172"/>
        <v>200415135</v>
      </c>
    </row>
    <row r="11060" spans="1:11" x14ac:dyDescent="0.3">
      <c r="A11060" t="s">
        <v>3</v>
      </c>
      <c r="B11060" t="s">
        <v>35</v>
      </c>
      <c r="C11060" s="1">
        <v>20</v>
      </c>
      <c r="D11060" s="3">
        <v>418</v>
      </c>
      <c r="E11060" t="s">
        <v>13925</v>
      </c>
      <c r="F11060" s="4">
        <v>173</v>
      </c>
      <c r="G11060" t="s">
        <v>3449</v>
      </c>
      <c r="H11060">
        <v>840</v>
      </c>
      <c r="I11060" t="s">
        <v>20672</v>
      </c>
      <c r="K11060" t="str">
        <f t="shared" si="172"/>
        <v>200418173</v>
      </c>
    </row>
    <row r="11061" spans="1:11" x14ac:dyDescent="0.3">
      <c r="A11061" t="s">
        <v>3</v>
      </c>
      <c r="B11061" t="s">
        <v>35</v>
      </c>
      <c r="C11061" s="1">
        <v>20</v>
      </c>
      <c r="D11061" s="3">
        <v>420</v>
      </c>
      <c r="E11061" t="s">
        <v>11577</v>
      </c>
      <c r="F11061" s="4">
        <v>191</v>
      </c>
      <c r="G11061" t="s">
        <v>5588</v>
      </c>
      <c r="H11061">
        <v>840</v>
      </c>
      <c r="K11061" t="str">
        <f t="shared" si="172"/>
        <v>200420191</v>
      </c>
    </row>
    <row r="11062" spans="1:11" x14ac:dyDescent="0.3">
      <c r="A11062" t="s">
        <v>3</v>
      </c>
      <c r="B11062" t="s">
        <v>35</v>
      </c>
      <c r="C11062" s="1">
        <v>20</v>
      </c>
      <c r="D11062" s="3">
        <v>430</v>
      </c>
      <c r="E11062" t="s">
        <v>1801</v>
      </c>
      <c r="F11062" s="4">
        <v>157</v>
      </c>
      <c r="G11062" t="s">
        <v>11694</v>
      </c>
      <c r="H11062">
        <v>840</v>
      </c>
      <c r="K11062" t="str">
        <f t="shared" si="172"/>
        <v>200430157</v>
      </c>
    </row>
    <row r="11063" spans="1:11" x14ac:dyDescent="0.3">
      <c r="A11063" t="s">
        <v>3</v>
      </c>
      <c r="B11063" t="s">
        <v>35</v>
      </c>
      <c r="C11063" s="1">
        <v>20</v>
      </c>
      <c r="D11063" s="3">
        <v>440</v>
      </c>
      <c r="E11063" t="s">
        <v>12755</v>
      </c>
      <c r="F11063" s="4">
        <v>123</v>
      </c>
      <c r="G11063" t="s">
        <v>5204</v>
      </c>
      <c r="H11063">
        <v>840</v>
      </c>
      <c r="K11063" t="str">
        <f t="shared" si="172"/>
        <v>200440123</v>
      </c>
    </row>
    <row r="11064" spans="1:11" x14ac:dyDescent="0.3">
      <c r="A11064" t="s">
        <v>3</v>
      </c>
      <c r="B11064" t="s">
        <v>35</v>
      </c>
      <c r="C11064" s="1">
        <v>20</v>
      </c>
      <c r="D11064" s="3">
        <v>450</v>
      </c>
      <c r="E11064" t="s">
        <v>12758</v>
      </c>
      <c r="F11064" s="4">
        <v>47</v>
      </c>
      <c r="G11064" t="s">
        <v>4895</v>
      </c>
      <c r="H11064">
        <v>840</v>
      </c>
      <c r="K11064" t="str">
        <f t="shared" si="172"/>
        <v>200450047</v>
      </c>
    </row>
    <row r="11065" spans="1:11" x14ac:dyDescent="0.3">
      <c r="A11065" t="s">
        <v>3</v>
      </c>
      <c r="B11065" t="s">
        <v>35</v>
      </c>
      <c r="C11065" s="1">
        <v>20</v>
      </c>
      <c r="D11065" s="3">
        <v>454</v>
      </c>
      <c r="E11065" t="s">
        <v>6124</v>
      </c>
      <c r="F11065" s="4">
        <v>97</v>
      </c>
      <c r="G11065" t="s">
        <v>2977</v>
      </c>
      <c r="H11065">
        <v>840</v>
      </c>
      <c r="K11065" t="str">
        <f t="shared" si="172"/>
        <v>200454097</v>
      </c>
    </row>
    <row r="11066" spans="1:11" x14ac:dyDescent="0.3">
      <c r="A11066" t="s">
        <v>3</v>
      </c>
      <c r="B11066" t="s">
        <v>35</v>
      </c>
      <c r="C11066" s="1">
        <v>20</v>
      </c>
      <c r="D11066" s="3">
        <v>460</v>
      </c>
      <c r="E11066" t="s">
        <v>12765</v>
      </c>
      <c r="F11066" s="4">
        <v>149</v>
      </c>
      <c r="G11066" t="s">
        <v>11630</v>
      </c>
      <c r="H11066">
        <v>840</v>
      </c>
      <c r="K11066" t="str">
        <f t="shared" si="172"/>
        <v>200460149</v>
      </c>
    </row>
    <row r="11067" spans="1:11" x14ac:dyDescent="0.3">
      <c r="A11067" t="s">
        <v>3</v>
      </c>
      <c r="B11067" t="s">
        <v>35</v>
      </c>
      <c r="C11067" s="1">
        <v>20</v>
      </c>
      <c r="D11067" s="3">
        <v>468</v>
      </c>
      <c r="E11067" t="s">
        <v>12768</v>
      </c>
      <c r="F11067" s="4">
        <v>43</v>
      </c>
      <c r="G11067" t="s">
        <v>11214</v>
      </c>
      <c r="H11067">
        <v>840</v>
      </c>
      <c r="K11067" t="str">
        <f t="shared" si="172"/>
        <v>200468043</v>
      </c>
    </row>
    <row r="11068" spans="1:11" x14ac:dyDescent="0.3">
      <c r="A11068" t="s">
        <v>3</v>
      </c>
      <c r="B11068" t="s">
        <v>35</v>
      </c>
      <c r="C11068" s="1">
        <v>20</v>
      </c>
      <c r="D11068" s="3">
        <v>470</v>
      </c>
      <c r="E11068" t="s">
        <v>9307</v>
      </c>
      <c r="F11068" s="4">
        <v>205</v>
      </c>
      <c r="G11068" t="s">
        <v>3347</v>
      </c>
      <c r="H11068">
        <v>840</v>
      </c>
      <c r="K11068" t="str">
        <f t="shared" si="172"/>
        <v>200470205</v>
      </c>
    </row>
    <row r="11069" spans="1:11" x14ac:dyDescent="0.3">
      <c r="A11069" t="s">
        <v>3</v>
      </c>
      <c r="B11069" t="s">
        <v>35</v>
      </c>
      <c r="C11069" s="1">
        <v>20</v>
      </c>
      <c r="D11069" s="3">
        <v>480</v>
      </c>
      <c r="E11069" t="s">
        <v>8845</v>
      </c>
      <c r="F11069" s="4">
        <v>143</v>
      </c>
      <c r="G11069" t="s">
        <v>6544</v>
      </c>
      <c r="H11069">
        <v>840</v>
      </c>
      <c r="K11069" t="str">
        <f t="shared" si="172"/>
        <v>200480143</v>
      </c>
    </row>
    <row r="11070" spans="1:11" x14ac:dyDescent="0.3">
      <c r="A11070" t="s">
        <v>3</v>
      </c>
      <c r="B11070" t="s">
        <v>35</v>
      </c>
      <c r="C11070" s="1">
        <v>20</v>
      </c>
      <c r="D11070" s="3">
        <v>488</v>
      </c>
      <c r="E11070" t="s">
        <v>5048</v>
      </c>
      <c r="F11070" s="4">
        <v>173</v>
      </c>
      <c r="G11070" t="s">
        <v>3449</v>
      </c>
      <c r="H11070">
        <v>840</v>
      </c>
      <c r="K11070" t="str">
        <f t="shared" si="172"/>
        <v>200488173</v>
      </c>
    </row>
    <row r="11071" spans="1:11" x14ac:dyDescent="0.3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">
      <c r="A11072" t="s">
        <v>3</v>
      </c>
      <c r="B11072" t="s">
        <v>35</v>
      </c>
      <c r="C11072" s="1">
        <v>20</v>
      </c>
      <c r="D11072" s="3">
        <v>500</v>
      </c>
      <c r="E11072" t="s">
        <v>8842</v>
      </c>
      <c r="F11072" s="4">
        <v>131</v>
      </c>
      <c r="G11072" t="s">
        <v>7896</v>
      </c>
      <c r="H11072">
        <v>840</v>
      </c>
      <c r="K11072" t="str">
        <f t="shared" si="172"/>
        <v>200500131</v>
      </c>
    </row>
    <row r="11073" spans="1:11" x14ac:dyDescent="0.3">
      <c r="A11073" t="s">
        <v>3</v>
      </c>
      <c r="B11073" t="s">
        <v>35</v>
      </c>
      <c r="C11073" s="1">
        <v>20</v>
      </c>
      <c r="D11073" s="3">
        <v>502</v>
      </c>
      <c r="E11073" t="s">
        <v>5689</v>
      </c>
      <c r="F11073" s="4">
        <v>177</v>
      </c>
      <c r="G11073" t="s">
        <v>3919</v>
      </c>
      <c r="H11073">
        <v>840</v>
      </c>
      <c r="K11073" t="str">
        <f t="shared" si="172"/>
        <v>200502177</v>
      </c>
    </row>
    <row r="11074" spans="1:11" x14ac:dyDescent="0.3">
      <c r="A11074" t="s">
        <v>3</v>
      </c>
      <c r="B11074" t="s">
        <v>35</v>
      </c>
      <c r="C11074" s="1">
        <v>20</v>
      </c>
      <c r="D11074" s="3">
        <v>510</v>
      </c>
      <c r="E11074" t="s">
        <v>8370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">
      <c r="A11075" t="s">
        <v>3</v>
      </c>
      <c r="B11075" t="s">
        <v>35</v>
      </c>
      <c r="C11075" s="1">
        <v>20</v>
      </c>
      <c r="D11075" s="3">
        <v>520</v>
      </c>
      <c r="E11075" t="s">
        <v>14072</v>
      </c>
      <c r="F11075" s="4">
        <v>23</v>
      </c>
      <c r="G11075" t="s">
        <v>2955</v>
      </c>
      <c r="H11075">
        <v>840</v>
      </c>
      <c r="K11075" t="str">
        <f t="shared" si="172"/>
        <v>200520023</v>
      </c>
    </row>
    <row r="11076" spans="1:11" x14ac:dyDescent="0.3">
      <c r="A11076" t="s">
        <v>3</v>
      </c>
      <c r="B11076" t="s">
        <v>35</v>
      </c>
      <c r="C11076" s="1">
        <v>20</v>
      </c>
      <c r="D11076" s="3">
        <v>530</v>
      </c>
      <c r="E11076" t="s">
        <v>13205</v>
      </c>
      <c r="F11076" s="4">
        <v>165</v>
      </c>
      <c r="G11076" t="s">
        <v>3889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">
      <c r="A11077" t="s">
        <v>3</v>
      </c>
      <c r="B11077" t="s">
        <v>35</v>
      </c>
      <c r="C11077" s="1">
        <v>20</v>
      </c>
      <c r="D11077" s="3">
        <v>535</v>
      </c>
      <c r="E11077" t="s">
        <v>6534</v>
      </c>
      <c r="F11077" s="4">
        <v>149</v>
      </c>
      <c r="G11077" t="s">
        <v>11630</v>
      </c>
      <c r="H11077">
        <v>840</v>
      </c>
      <c r="K11077" t="str">
        <f t="shared" si="173"/>
        <v>200535149</v>
      </c>
    </row>
    <row r="11078" spans="1:11" x14ac:dyDescent="0.3">
      <c r="A11078" t="s">
        <v>3</v>
      </c>
      <c r="B11078" t="s">
        <v>35</v>
      </c>
      <c r="C11078" s="1">
        <v>20</v>
      </c>
      <c r="D11078" s="3">
        <v>538</v>
      </c>
      <c r="E11078" t="s">
        <v>13208</v>
      </c>
      <c r="F11078" s="4">
        <v>57</v>
      </c>
      <c r="G11078" t="s">
        <v>6013</v>
      </c>
      <c r="H11078">
        <v>840</v>
      </c>
      <c r="K11078" t="str">
        <f t="shared" si="173"/>
        <v>200538057</v>
      </c>
    </row>
    <row r="11079" spans="1:11" x14ac:dyDescent="0.3">
      <c r="A11079" t="s">
        <v>3</v>
      </c>
      <c r="B11079" t="s">
        <v>35</v>
      </c>
      <c r="C11079" s="1">
        <v>20</v>
      </c>
      <c r="D11079" s="3">
        <v>540</v>
      </c>
      <c r="E11079" t="s">
        <v>5195</v>
      </c>
      <c r="F11079" s="4">
        <v>107</v>
      </c>
      <c r="G11079" t="s">
        <v>7295</v>
      </c>
      <c r="H11079">
        <v>840</v>
      </c>
      <c r="K11079" t="str">
        <f t="shared" si="173"/>
        <v>200540107</v>
      </c>
    </row>
    <row r="11080" spans="1:11" x14ac:dyDescent="0.3">
      <c r="A11080" t="s">
        <v>3</v>
      </c>
      <c r="B11080" t="s">
        <v>35</v>
      </c>
      <c r="C11080" s="1">
        <v>20</v>
      </c>
      <c r="D11080" s="3">
        <v>550</v>
      </c>
      <c r="E11080" t="s">
        <v>13213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">
      <c r="A11081" t="s">
        <v>3</v>
      </c>
      <c r="B11081" t="s">
        <v>35</v>
      </c>
      <c r="C11081" s="1">
        <v>20</v>
      </c>
      <c r="D11081" s="3">
        <v>560</v>
      </c>
      <c r="E11081" t="s">
        <v>2077</v>
      </c>
      <c r="F11081" s="4">
        <v>77</v>
      </c>
      <c r="G11081" t="s">
        <v>7577</v>
      </c>
      <c r="H11081">
        <v>840</v>
      </c>
      <c r="K11081" t="str">
        <f t="shared" si="173"/>
        <v>200560077</v>
      </c>
    </row>
    <row r="11082" spans="1:11" x14ac:dyDescent="0.3">
      <c r="A11082" t="s">
        <v>3</v>
      </c>
      <c r="B11082" t="s">
        <v>35</v>
      </c>
      <c r="C11082" s="1">
        <v>20</v>
      </c>
      <c r="D11082" s="3">
        <v>570</v>
      </c>
      <c r="E11082" t="s">
        <v>14897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">
      <c r="A11083" t="s">
        <v>3</v>
      </c>
      <c r="B11083" t="s">
        <v>35</v>
      </c>
      <c r="C11083" s="1">
        <v>20</v>
      </c>
      <c r="D11083" s="3">
        <v>580</v>
      </c>
      <c r="E11083" t="s">
        <v>11696</v>
      </c>
      <c r="F11083" s="4">
        <v>209</v>
      </c>
      <c r="G11083" t="s">
        <v>10642</v>
      </c>
      <c r="H11083">
        <v>840</v>
      </c>
      <c r="K11083" t="str">
        <f t="shared" si="173"/>
        <v>200580209</v>
      </c>
    </row>
    <row r="11084" spans="1:11" x14ac:dyDescent="0.3">
      <c r="A11084" t="s">
        <v>3</v>
      </c>
      <c r="B11084" t="s">
        <v>35</v>
      </c>
      <c r="C11084" s="1">
        <v>20</v>
      </c>
      <c r="D11084" s="3">
        <v>585</v>
      </c>
      <c r="E11084" t="s">
        <v>601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">
      <c r="A11085" t="s">
        <v>3</v>
      </c>
      <c r="B11085" t="s">
        <v>35</v>
      </c>
      <c r="C11085" s="1">
        <v>20</v>
      </c>
      <c r="D11085" s="3">
        <v>590</v>
      </c>
      <c r="E11085" t="s">
        <v>11638</v>
      </c>
      <c r="F11085" s="4">
        <v>193</v>
      </c>
      <c r="G11085" t="s">
        <v>5094</v>
      </c>
      <c r="H11085">
        <v>840</v>
      </c>
      <c r="K11085" t="str">
        <f t="shared" si="173"/>
        <v>200590193</v>
      </c>
    </row>
    <row r="11086" spans="1:11" x14ac:dyDescent="0.3">
      <c r="A11086" t="s">
        <v>3</v>
      </c>
      <c r="B11086" t="s">
        <v>35</v>
      </c>
      <c r="C11086" s="1">
        <v>20</v>
      </c>
      <c r="D11086" s="3">
        <v>595</v>
      </c>
      <c r="E11086" t="s">
        <v>612</v>
      </c>
      <c r="F11086" s="4">
        <v>169</v>
      </c>
      <c r="G11086" t="s">
        <v>1387</v>
      </c>
      <c r="H11086">
        <v>840</v>
      </c>
      <c r="K11086" t="str">
        <f t="shared" si="173"/>
        <v>200595169</v>
      </c>
    </row>
    <row r="11087" spans="1:11" x14ac:dyDescent="0.3">
      <c r="A11087" t="s">
        <v>3</v>
      </c>
      <c r="B11087" t="s">
        <v>35</v>
      </c>
      <c r="C11087" s="1">
        <v>20</v>
      </c>
      <c r="D11087" s="3">
        <v>600</v>
      </c>
      <c r="E11087" t="s">
        <v>3825</v>
      </c>
      <c r="F11087" s="4">
        <v>11</v>
      </c>
      <c r="G11087" t="s">
        <v>9329</v>
      </c>
      <c r="H11087">
        <v>840</v>
      </c>
      <c r="K11087" t="str">
        <f t="shared" si="173"/>
        <v>200600011</v>
      </c>
    </row>
    <row r="11088" spans="1:11" x14ac:dyDescent="0.3">
      <c r="A11088" t="s">
        <v>3</v>
      </c>
      <c r="B11088" t="s">
        <v>35</v>
      </c>
      <c r="C11088" s="1">
        <v>20</v>
      </c>
      <c r="D11088" s="3">
        <v>610</v>
      </c>
      <c r="E11088" t="s">
        <v>5317</v>
      </c>
      <c r="F11088" s="4">
        <v>169</v>
      </c>
      <c r="G11088" t="s">
        <v>1387</v>
      </c>
      <c r="H11088">
        <v>840</v>
      </c>
      <c r="K11088" t="str">
        <f t="shared" si="173"/>
        <v>200610169</v>
      </c>
    </row>
    <row r="11089" spans="1:11" x14ac:dyDescent="0.3">
      <c r="A11089" t="s">
        <v>3</v>
      </c>
      <c r="B11089" t="s">
        <v>35</v>
      </c>
      <c r="C11089" s="1">
        <v>20</v>
      </c>
      <c r="D11089" s="3">
        <v>620</v>
      </c>
      <c r="E11089" t="s">
        <v>12616</v>
      </c>
      <c r="F11089" s="4">
        <v>135</v>
      </c>
      <c r="G11089" t="s">
        <v>12144</v>
      </c>
      <c r="H11089">
        <v>840</v>
      </c>
      <c r="K11089" t="str">
        <f t="shared" si="173"/>
        <v>200620135</v>
      </c>
    </row>
    <row r="11090" spans="1:11" x14ac:dyDescent="0.3">
      <c r="A11090" t="s">
        <v>3</v>
      </c>
      <c r="B11090" t="s">
        <v>35</v>
      </c>
      <c r="C11090" s="1">
        <v>20</v>
      </c>
      <c r="D11090" s="3">
        <v>630</v>
      </c>
      <c r="E11090" t="s">
        <v>10138</v>
      </c>
      <c r="F11090" s="4">
        <v>57</v>
      </c>
      <c r="G11090" t="s">
        <v>6013</v>
      </c>
      <c r="H11090">
        <v>840</v>
      </c>
      <c r="K11090" t="str">
        <f t="shared" si="173"/>
        <v>200630057</v>
      </c>
    </row>
    <row r="11091" spans="1:11" x14ac:dyDescent="0.3">
      <c r="A11091" t="s">
        <v>3</v>
      </c>
      <c r="B11091" t="s">
        <v>35</v>
      </c>
      <c r="C11091" s="1">
        <v>20</v>
      </c>
      <c r="D11091" s="3">
        <v>633</v>
      </c>
      <c r="E11091" t="s">
        <v>10142</v>
      </c>
      <c r="F11091" s="4">
        <v>121</v>
      </c>
      <c r="G11091" t="s">
        <v>626</v>
      </c>
      <c r="H11091">
        <v>840</v>
      </c>
      <c r="K11091" t="str">
        <f t="shared" si="173"/>
        <v>200633121</v>
      </c>
    </row>
    <row r="11092" spans="1:11" x14ac:dyDescent="0.3">
      <c r="A11092" t="s">
        <v>3</v>
      </c>
      <c r="B11092" t="s">
        <v>35</v>
      </c>
      <c r="C11092" s="1">
        <v>20</v>
      </c>
      <c r="D11092" s="3">
        <v>640</v>
      </c>
      <c r="E11092" t="s">
        <v>6511</v>
      </c>
      <c r="F11092" s="4">
        <v>205</v>
      </c>
      <c r="G11092" t="s">
        <v>3347</v>
      </c>
      <c r="H11092">
        <v>840</v>
      </c>
      <c r="K11092" t="str">
        <f t="shared" si="173"/>
        <v>200640205</v>
      </c>
    </row>
    <row r="11093" spans="1:11" x14ac:dyDescent="0.3">
      <c r="A11093" t="s">
        <v>3</v>
      </c>
      <c r="B11093" t="s">
        <v>35</v>
      </c>
      <c r="C11093" s="1">
        <v>20</v>
      </c>
      <c r="D11093" s="3">
        <v>650</v>
      </c>
      <c r="E11093" t="s">
        <v>12727</v>
      </c>
      <c r="F11093" s="4">
        <v>155</v>
      </c>
      <c r="G11093" t="s">
        <v>5254</v>
      </c>
      <c r="H11093">
        <v>840</v>
      </c>
      <c r="K11093" t="str">
        <f t="shared" si="173"/>
        <v>200650155</v>
      </c>
    </row>
    <row r="11094" spans="1:11" x14ac:dyDescent="0.3">
      <c r="A11094" t="s">
        <v>3</v>
      </c>
      <c r="B11094" t="s">
        <v>35</v>
      </c>
      <c r="C11094" s="1">
        <v>20</v>
      </c>
      <c r="D11094" s="3">
        <v>660</v>
      </c>
      <c r="E11094" t="s">
        <v>6126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">
      <c r="A11095" t="s">
        <v>3</v>
      </c>
      <c r="B11095" t="s">
        <v>35</v>
      </c>
      <c r="C11095" s="1">
        <v>20</v>
      </c>
      <c r="D11095" s="3">
        <v>670</v>
      </c>
      <c r="E11095" t="s">
        <v>12732</v>
      </c>
      <c r="F11095" s="4">
        <v>35</v>
      </c>
      <c r="G11095" t="s">
        <v>11632</v>
      </c>
      <c r="H11095">
        <v>840</v>
      </c>
      <c r="K11095" t="str">
        <f t="shared" si="173"/>
        <v>200670035</v>
      </c>
    </row>
    <row r="11096" spans="1:11" x14ac:dyDescent="0.3">
      <c r="A11096" t="s">
        <v>3</v>
      </c>
      <c r="B11096" t="s">
        <v>35</v>
      </c>
      <c r="C11096" s="1">
        <v>20</v>
      </c>
      <c r="D11096" s="3">
        <v>672</v>
      </c>
      <c r="E11096" t="s">
        <v>12734</v>
      </c>
      <c r="F11096" s="4">
        <v>145</v>
      </c>
      <c r="G11096" t="s">
        <v>7804</v>
      </c>
      <c r="H11096">
        <v>840</v>
      </c>
      <c r="K11096" t="str">
        <f t="shared" si="173"/>
        <v>200672145</v>
      </c>
    </row>
    <row r="11097" spans="1:11" x14ac:dyDescent="0.3">
      <c r="A11097" t="s">
        <v>3</v>
      </c>
      <c r="B11097" t="s">
        <v>35</v>
      </c>
      <c r="C11097" s="1">
        <v>20</v>
      </c>
      <c r="D11097" s="3">
        <v>674</v>
      </c>
      <c r="E11097" t="s">
        <v>12737</v>
      </c>
      <c r="F11097" s="4">
        <v>127</v>
      </c>
      <c r="G11097" t="s">
        <v>498</v>
      </c>
      <c r="H11097">
        <v>840</v>
      </c>
      <c r="K11097" t="str">
        <f t="shared" si="173"/>
        <v>200674127</v>
      </c>
    </row>
    <row r="11098" spans="1:11" x14ac:dyDescent="0.3">
      <c r="A11098" t="s">
        <v>3</v>
      </c>
      <c r="B11098" t="s">
        <v>35</v>
      </c>
      <c r="C11098" s="1">
        <v>20</v>
      </c>
      <c r="D11098" s="3">
        <v>680</v>
      </c>
      <c r="E11098" t="s">
        <v>2385</v>
      </c>
      <c r="F11098" s="4">
        <v>139</v>
      </c>
      <c r="G11098" t="s">
        <v>8418</v>
      </c>
      <c r="H11098">
        <v>840</v>
      </c>
      <c r="K11098" t="str">
        <f t="shared" si="173"/>
        <v>200680139</v>
      </c>
    </row>
    <row r="11099" spans="1:11" x14ac:dyDescent="0.3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12083</v>
      </c>
      <c r="H11099">
        <v>840</v>
      </c>
      <c r="K11099" t="str">
        <f t="shared" si="173"/>
        <v>200690031</v>
      </c>
    </row>
    <row r="11100" spans="1:11" x14ac:dyDescent="0.3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">
      <c r="A11101" t="s">
        <v>3</v>
      </c>
      <c r="B11101" t="s">
        <v>35</v>
      </c>
      <c r="C11101" s="1">
        <v>20</v>
      </c>
      <c r="D11101" s="3">
        <v>710</v>
      </c>
      <c r="E11101" t="s">
        <v>8001</v>
      </c>
      <c r="F11101" s="4">
        <v>89</v>
      </c>
      <c r="G11101" t="s">
        <v>5986</v>
      </c>
      <c r="H11101">
        <v>840</v>
      </c>
      <c r="K11101" t="str">
        <f t="shared" si="173"/>
        <v>200710089</v>
      </c>
    </row>
    <row r="11102" spans="1:11" x14ac:dyDescent="0.3">
      <c r="A11102" t="s">
        <v>3</v>
      </c>
      <c r="B11102" t="s">
        <v>35</v>
      </c>
      <c r="C11102" s="1">
        <v>20</v>
      </c>
      <c r="D11102" s="3">
        <v>720</v>
      </c>
      <c r="E11102" t="s">
        <v>12753</v>
      </c>
      <c r="F11102" s="4">
        <v>79</v>
      </c>
      <c r="G11102" t="s">
        <v>2054</v>
      </c>
      <c r="H11102">
        <v>840</v>
      </c>
      <c r="K11102" t="str">
        <f t="shared" si="173"/>
        <v>200720079</v>
      </c>
    </row>
    <row r="11103" spans="1:11" x14ac:dyDescent="0.3">
      <c r="A11103" t="s">
        <v>3</v>
      </c>
      <c r="B11103" t="s">
        <v>35</v>
      </c>
      <c r="C11103" s="1">
        <v>20</v>
      </c>
      <c r="D11103" s="3">
        <v>729</v>
      </c>
      <c r="E11103" t="s">
        <v>12756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">
      <c r="A11104" t="s">
        <v>3</v>
      </c>
      <c r="B11104" t="s">
        <v>35</v>
      </c>
      <c r="C11104" s="1">
        <v>20</v>
      </c>
      <c r="D11104" s="3">
        <v>730</v>
      </c>
      <c r="E11104" t="s">
        <v>12759</v>
      </c>
      <c r="F11104" s="4">
        <v>111</v>
      </c>
      <c r="G11104" t="s">
        <v>6113</v>
      </c>
      <c r="H11104">
        <v>840</v>
      </c>
      <c r="K11104" t="str">
        <f t="shared" si="173"/>
        <v>200730111</v>
      </c>
    </row>
    <row r="11105" spans="1:11" x14ac:dyDescent="0.3">
      <c r="A11105" t="s">
        <v>3</v>
      </c>
      <c r="B11105" t="s">
        <v>35</v>
      </c>
      <c r="C11105" s="1">
        <v>20</v>
      </c>
      <c r="D11105" s="3">
        <v>740</v>
      </c>
      <c r="E11105" t="s">
        <v>12762</v>
      </c>
      <c r="F11105" s="4">
        <v>159</v>
      </c>
      <c r="G11105" t="s">
        <v>3101</v>
      </c>
      <c r="H11105">
        <v>840</v>
      </c>
      <c r="K11105" t="str">
        <f t="shared" si="173"/>
        <v>200740159</v>
      </c>
    </row>
    <row r="11106" spans="1:11" x14ac:dyDescent="0.3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11631</v>
      </c>
      <c r="H11106">
        <v>840</v>
      </c>
      <c r="K11106" t="str">
        <f t="shared" si="173"/>
        <v>200750151</v>
      </c>
    </row>
    <row r="11107" spans="1:11" x14ac:dyDescent="0.3">
      <c r="A11107" t="s">
        <v>3</v>
      </c>
      <c r="B11107" t="s">
        <v>35</v>
      </c>
      <c r="C11107" s="1">
        <v>20</v>
      </c>
      <c r="D11107" s="3">
        <v>760</v>
      </c>
      <c r="E11107" t="s">
        <v>1788</v>
      </c>
      <c r="F11107" s="4">
        <v>191</v>
      </c>
      <c r="G11107" t="s">
        <v>5588</v>
      </c>
      <c r="H11107">
        <v>840</v>
      </c>
      <c r="K11107" t="str">
        <f t="shared" si="173"/>
        <v>200760191</v>
      </c>
    </row>
    <row r="11108" spans="1:11" x14ac:dyDescent="0.3">
      <c r="A11108" t="s">
        <v>3</v>
      </c>
      <c r="B11108" t="s">
        <v>35</v>
      </c>
      <c r="C11108" s="1">
        <v>20</v>
      </c>
      <c r="D11108" s="3">
        <v>770</v>
      </c>
      <c r="E11108" t="s">
        <v>6355</v>
      </c>
      <c r="F11108" s="4">
        <v>35</v>
      </c>
      <c r="G11108" t="s">
        <v>11632</v>
      </c>
      <c r="H11108">
        <v>840</v>
      </c>
      <c r="K11108" t="str">
        <f t="shared" si="173"/>
        <v>200770035</v>
      </c>
    </row>
    <row r="11109" spans="1:11" x14ac:dyDescent="0.3">
      <c r="A11109" t="s">
        <v>3</v>
      </c>
      <c r="B11109" t="s">
        <v>35</v>
      </c>
      <c r="C11109" s="1">
        <v>20</v>
      </c>
      <c r="D11109" s="3">
        <v>780</v>
      </c>
      <c r="E11109" t="s">
        <v>12796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">
      <c r="A11110" t="s">
        <v>3</v>
      </c>
      <c r="B11110" t="s">
        <v>35</v>
      </c>
      <c r="C11110" s="1">
        <v>20</v>
      </c>
      <c r="D11110" s="3">
        <v>790</v>
      </c>
      <c r="E11110" t="s">
        <v>5366</v>
      </c>
      <c r="F11110" s="4">
        <v>113</v>
      </c>
      <c r="G11110" t="s">
        <v>8133</v>
      </c>
      <c r="H11110">
        <v>840</v>
      </c>
      <c r="K11110" t="str">
        <f t="shared" si="173"/>
        <v>200790113</v>
      </c>
    </row>
    <row r="11111" spans="1:11" x14ac:dyDescent="0.3">
      <c r="A11111" t="s">
        <v>3</v>
      </c>
      <c r="B11111" t="s">
        <v>35</v>
      </c>
      <c r="C11111" s="1">
        <v>20</v>
      </c>
      <c r="D11111" s="3">
        <v>800</v>
      </c>
      <c r="E11111" t="s">
        <v>3208</v>
      </c>
      <c r="F11111" s="4">
        <v>139</v>
      </c>
      <c r="G11111" t="s">
        <v>8418</v>
      </c>
      <c r="H11111">
        <v>840</v>
      </c>
      <c r="K11111" t="str">
        <f t="shared" si="173"/>
        <v>200800139</v>
      </c>
    </row>
    <row r="11112" spans="1:11" x14ac:dyDescent="0.3">
      <c r="A11112" t="s">
        <v>3</v>
      </c>
      <c r="B11112" t="s">
        <v>35</v>
      </c>
      <c r="C11112" s="1">
        <v>20</v>
      </c>
      <c r="D11112" s="3">
        <v>810</v>
      </c>
      <c r="E11112" t="s">
        <v>574</v>
      </c>
      <c r="F11112" s="4">
        <v>41</v>
      </c>
      <c r="G11112" t="s">
        <v>611</v>
      </c>
      <c r="H11112">
        <v>840</v>
      </c>
      <c r="K11112" t="str">
        <f t="shared" si="173"/>
        <v>200810041</v>
      </c>
    </row>
    <row r="11113" spans="1:11" x14ac:dyDescent="0.3">
      <c r="A11113" t="s">
        <v>3</v>
      </c>
      <c r="B11113" t="s">
        <v>35</v>
      </c>
      <c r="C11113" s="1">
        <v>20</v>
      </c>
      <c r="D11113" s="3">
        <v>812</v>
      </c>
      <c r="E11113" t="s">
        <v>9234</v>
      </c>
      <c r="F11113" s="4">
        <v>1</v>
      </c>
      <c r="G11113" t="s">
        <v>7023</v>
      </c>
      <c r="H11113">
        <v>840</v>
      </c>
      <c r="K11113" t="str">
        <f t="shared" si="173"/>
        <v>200812001</v>
      </c>
    </row>
    <row r="11114" spans="1:11" x14ac:dyDescent="0.3">
      <c r="A11114" t="s">
        <v>3</v>
      </c>
      <c r="B11114" t="s">
        <v>35</v>
      </c>
      <c r="C11114" s="1">
        <v>20</v>
      </c>
      <c r="D11114" s="3">
        <v>813</v>
      </c>
      <c r="E11114" t="s">
        <v>14071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">
      <c r="A11115" t="s">
        <v>3</v>
      </c>
      <c r="B11115" t="s">
        <v>35</v>
      </c>
      <c r="C11115" s="1">
        <v>20</v>
      </c>
      <c r="D11115" s="3">
        <v>815</v>
      </c>
      <c r="E11115" t="s">
        <v>14073</v>
      </c>
      <c r="F11115" s="4">
        <v>51</v>
      </c>
      <c r="G11115" t="s">
        <v>5666</v>
      </c>
      <c r="H11115">
        <v>840</v>
      </c>
      <c r="K11115" t="str">
        <f t="shared" si="173"/>
        <v>200815051</v>
      </c>
    </row>
    <row r="11116" spans="1:11" x14ac:dyDescent="0.3">
      <c r="A11116" t="s">
        <v>3</v>
      </c>
      <c r="B11116" t="s">
        <v>35</v>
      </c>
      <c r="C11116" s="1">
        <v>20</v>
      </c>
      <c r="D11116" s="3">
        <v>820</v>
      </c>
      <c r="E11116" t="s">
        <v>13206</v>
      </c>
      <c r="F11116" s="4">
        <v>123</v>
      </c>
      <c r="G11116" t="s">
        <v>5204</v>
      </c>
      <c r="H11116">
        <v>840</v>
      </c>
      <c r="K11116" t="str">
        <f t="shared" si="173"/>
        <v>200820123</v>
      </c>
    </row>
    <row r="11117" spans="1:11" x14ac:dyDescent="0.3">
      <c r="A11117" t="s">
        <v>3</v>
      </c>
      <c r="B11117" t="s">
        <v>35</v>
      </c>
      <c r="C11117" s="1">
        <v>20</v>
      </c>
      <c r="D11117" s="3">
        <v>830</v>
      </c>
      <c r="E11117" t="s">
        <v>7733</v>
      </c>
      <c r="F11117" s="4">
        <v>183</v>
      </c>
      <c r="G11117" t="s">
        <v>8488</v>
      </c>
      <c r="H11117">
        <v>840</v>
      </c>
      <c r="K11117" t="str">
        <f t="shared" si="173"/>
        <v>200830183</v>
      </c>
    </row>
    <row r="11118" spans="1:11" x14ac:dyDescent="0.3">
      <c r="A11118" t="s">
        <v>3</v>
      </c>
      <c r="B11118" t="s">
        <v>35</v>
      </c>
      <c r="C11118" s="1">
        <v>20</v>
      </c>
      <c r="D11118" s="3">
        <v>840</v>
      </c>
      <c r="E11118" t="s">
        <v>6286</v>
      </c>
      <c r="F11118" s="4">
        <v>17</v>
      </c>
      <c r="G11118" t="s">
        <v>717</v>
      </c>
      <c r="H11118">
        <v>840</v>
      </c>
      <c r="K11118" t="str">
        <f t="shared" si="173"/>
        <v>200840017</v>
      </c>
    </row>
    <row r="11119" spans="1:11" x14ac:dyDescent="0.3">
      <c r="A11119" t="s">
        <v>3</v>
      </c>
      <c r="B11119" t="s">
        <v>35</v>
      </c>
      <c r="C11119" s="1">
        <v>20</v>
      </c>
      <c r="D11119" s="3">
        <v>850</v>
      </c>
      <c r="E11119" t="s">
        <v>13210</v>
      </c>
      <c r="F11119" s="4">
        <v>19</v>
      </c>
      <c r="G11119" t="s">
        <v>7401</v>
      </c>
      <c r="H11119">
        <v>840</v>
      </c>
      <c r="K11119" t="str">
        <f t="shared" si="173"/>
        <v>200850019</v>
      </c>
    </row>
    <row r="11120" spans="1:11" x14ac:dyDescent="0.3">
      <c r="A11120" t="s">
        <v>3</v>
      </c>
      <c r="B11120" t="s">
        <v>35</v>
      </c>
      <c r="C11120" s="1">
        <v>20</v>
      </c>
      <c r="D11120" s="3">
        <v>858</v>
      </c>
      <c r="E11120" t="s">
        <v>1707</v>
      </c>
      <c r="F11120" s="4">
        <v>107</v>
      </c>
      <c r="G11120" t="s">
        <v>7295</v>
      </c>
      <c r="H11120">
        <v>840</v>
      </c>
      <c r="K11120" t="str">
        <f t="shared" si="173"/>
        <v>200858107</v>
      </c>
    </row>
    <row r="11121" spans="1:11" x14ac:dyDescent="0.3">
      <c r="A11121" t="s">
        <v>3</v>
      </c>
      <c r="B11121" t="s">
        <v>35</v>
      </c>
      <c r="C11121" s="1">
        <v>20</v>
      </c>
      <c r="D11121" s="3">
        <v>860</v>
      </c>
      <c r="E11121" t="s">
        <v>6297</v>
      </c>
      <c r="F11121" s="4">
        <v>131</v>
      </c>
      <c r="G11121" t="s">
        <v>7896</v>
      </c>
      <c r="H11121">
        <v>840</v>
      </c>
      <c r="K11121" t="str">
        <f t="shared" si="173"/>
        <v>200860131</v>
      </c>
    </row>
    <row r="11122" spans="1:11" x14ac:dyDescent="0.3">
      <c r="A11122" t="s">
        <v>3</v>
      </c>
      <c r="B11122" t="s">
        <v>35</v>
      </c>
      <c r="C11122" s="1">
        <v>20</v>
      </c>
      <c r="D11122" s="3">
        <v>870</v>
      </c>
      <c r="E11122" t="s">
        <v>14898</v>
      </c>
      <c r="F11122" s="4">
        <v>133</v>
      </c>
      <c r="G11122" t="s">
        <v>11331</v>
      </c>
      <c r="H11122">
        <v>840</v>
      </c>
      <c r="K11122" t="str">
        <f t="shared" si="173"/>
        <v>200870133</v>
      </c>
    </row>
    <row r="11123" spans="1:11" x14ac:dyDescent="0.3">
      <c r="A11123" t="s">
        <v>3</v>
      </c>
      <c r="B11123" t="s">
        <v>35</v>
      </c>
      <c r="C11123" s="1">
        <v>20</v>
      </c>
      <c r="D11123" s="3">
        <v>880</v>
      </c>
      <c r="E11123" t="s">
        <v>714</v>
      </c>
      <c r="F11123" s="4">
        <v>41</v>
      </c>
      <c r="G11123" t="s">
        <v>611</v>
      </c>
      <c r="H11123">
        <v>840</v>
      </c>
      <c r="K11123" t="str">
        <f t="shared" si="173"/>
        <v>200880041</v>
      </c>
    </row>
    <row r="11124" spans="1:11" x14ac:dyDescent="0.3">
      <c r="A11124" t="s">
        <v>3</v>
      </c>
      <c r="B11124" t="s">
        <v>35</v>
      </c>
      <c r="C11124" s="1">
        <v>20</v>
      </c>
      <c r="D11124" s="3">
        <v>890</v>
      </c>
      <c r="E11124" t="s">
        <v>717</v>
      </c>
      <c r="F11124" s="4">
        <v>159</v>
      </c>
      <c r="G11124" t="s">
        <v>3101</v>
      </c>
      <c r="H11124">
        <v>840</v>
      </c>
      <c r="K11124" t="str">
        <f t="shared" si="173"/>
        <v>200890159</v>
      </c>
    </row>
    <row r="11125" spans="1:11" x14ac:dyDescent="0.3">
      <c r="A11125" t="s">
        <v>3</v>
      </c>
      <c r="B11125" t="s">
        <v>35</v>
      </c>
      <c r="C11125" s="1">
        <v>20</v>
      </c>
      <c r="D11125" s="3">
        <v>900</v>
      </c>
      <c r="E11125" t="s">
        <v>7401</v>
      </c>
      <c r="F11125" s="4">
        <v>19</v>
      </c>
      <c r="G11125" t="s">
        <v>7401</v>
      </c>
      <c r="H11125">
        <v>840</v>
      </c>
      <c r="K11125" t="str">
        <f t="shared" si="173"/>
        <v>200900019</v>
      </c>
    </row>
    <row r="11126" spans="1:11" x14ac:dyDescent="0.3">
      <c r="A11126" t="s">
        <v>3</v>
      </c>
      <c r="B11126" t="s">
        <v>35</v>
      </c>
      <c r="C11126" s="1">
        <v>20</v>
      </c>
      <c r="D11126" s="3">
        <v>910</v>
      </c>
      <c r="E11126" t="s">
        <v>11699</v>
      </c>
      <c r="F11126" s="4">
        <v>173</v>
      </c>
      <c r="G11126" t="s">
        <v>3449</v>
      </c>
      <c r="H11126">
        <v>840</v>
      </c>
      <c r="K11126" t="str">
        <f t="shared" si="173"/>
        <v>200910173</v>
      </c>
    </row>
    <row r="11127" spans="1:11" x14ac:dyDescent="0.3">
      <c r="A11127" t="s">
        <v>3</v>
      </c>
      <c r="B11127" t="s">
        <v>35</v>
      </c>
      <c r="C11127" s="1">
        <v>20</v>
      </c>
      <c r="D11127" s="3">
        <v>920</v>
      </c>
      <c r="E11127" t="s">
        <v>455</v>
      </c>
      <c r="F11127" s="4">
        <v>37</v>
      </c>
      <c r="G11127" t="s">
        <v>1295</v>
      </c>
      <c r="H11127">
        <v>840</v>
      </c>
      <c r="K11127" t="str">
        <f t="shared" si="173"/>
        <v>200920037</v>
      </c>
    </row>
    <row r="11128" spans="1:11" x14ac:dyDescent="0.3">
      <c r="A11128" t="s">
        <v>3</v>
      </c>
      <c r="B11128" t="s">
        <v>35</v>
      </c>
      <c r="C11128" s="1">
        <v>20</v>
      </c>
      <c r="D11128" s="3">
        <v>930</v>
      </c>
      <c r="E11128" t="s">
        <v>12613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">
      <c r="A11129" t="s">
        <v>3</v>
      </c>
      <c r="B11129" t="s">
        <v>35</v>
      </c>
      <c r="C11129" s="1">
        <v>20</v>
      </c>
      <c r="D11129" s="3">
        <v>940</v>
      </c>
      <c r="E11129" t="s">
        <v>12617</v>
      </c>
      <c r="F11129" s="4">
        <v>99</v>
      </c>
      <c r="G11129" t="s">
        <v>11626</v>
      </c>
      <c r="H11129">
        <v>840</v>
      </c>
      <c r="K11129" t="str">
        <f t="shared" si="173"/>
        <v>200940099</v>
      </c>
    </row>
    <row r="11130" spans="1:11" x14ac:dyDescent="0.3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5990</v>
      </c>
      <c r="H11130">
        <v>840</v>
      </c>
      <c r="K11130" t="str">
        <f t="shared" si="173"/>
        <v>200950069</v>
      </c>
    </row>
    <row r="11131" spans="1:11" x14ac:dyDescent="0.3">
      <c r="A11131" t="s">
        <v>3</v>
      </c>
      <c r="B11131" t="s">
        <v>35</v>
      </c>
      <c r="C11131" s="1">
        <v>20</v>
      </c>
      <c r="D11131" s="3">
        <v>960</v>
      </c>
      <c r="E11131" t="s">
        <v>12694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">
      <c r="A11132" t="s">
        <v>3</v>
      </c>
      <c r="B11132" t="s">
        <v>35</v>
      </c>
      <c r="C11132" s="1">
        <v>20</v>
      </c>
      <c r="D11132" s="3">
        <v>970</v>
      </c>
      <c r="E11132" t="s">
        <v>12695</v>
      </c>
      <c r="F11132" s="4">
        <v>9</v>
      </c>
      <c r="G11132" t="s">
        <v>1986</v>
      </c>
      <c r="H11132">
        <v>840</v>
      </c>
      <c r="K11132" t="str">
        <f t="shared" si="173"/>
        <v>200970009</v>
      </c>
    </row>
    <row r="11133" spans="1:11" x14ac:dyDescent="0.3">
      <c r="A11133" t="s">
        <v>3</v>
      </c>
      <c r="B11133" t="s">
        <v>35</v>
      </c>
      <c r="C11133" s="1">
        <v>20</v>
      </c>
      <c r="D11133" s="3">
        <v>980</v>
      </c>
      <c r="E11133" t="s">
        <v>12728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">
      <c r="A11134" t="s">
        <v>3</v>
      </c>
      <c r="B11134" t="s">
        <v>35</v>
      </c>
      <c r="C11134" s="1">
        <v>20</v>
      </c>
      <c r="D11134" s="3">
        <v>990</v>
      </c>
      <c r="E11134" t="s">
        <v>805</v>
      </c>
      <c r="F11134" s="4">
        <v>39</v>
      </c>
      <c r="G11134" t="s">
        <v>592</v>
      </c>
      <c r="H11134">
        <v>840</v>
      </c>
      <c r="K11134" t="str">
        <f t="shared" si="173"/>
        <v>200990039</v>
      </c>
    </row>
    <row r="11135" spans="1:11" x14ac:dyDescent="0.3">
      <c r="A11135" t="s">
        <v>3</v>
      </c>
      <c r="B11135" t="s">
        <v>35</v>
      </c>
      <c r="C11135" s="1">
        <v>20</v>
      </c>
      <c r="D11135" s="3">
        <v>990</v>
      </c>
      <c r="E11135" t="s">
        <v>805</v>
      </c>
      <c r="F11135" s="4">
        <v>137</v>
      </c>
      <c r="G11135" t="s">
        <v>12082</v>
      </c>
      <c r="H11135">
        <v>840</v>
      </c>
      <c r="K11135" t="str">
        <f t="shared" si="173"/>
        <v>200990137</v>
      </c>
    </row>
    <row r="11136" spans="1:11" x14ac:dyDescent="0.3">
      <c r="A11136" t="s">
        <v>3</v>
      </c>
      <c r="B11136" t="s">
        <v>35</v>
      </c>
      <c r="C11136" s="1">
        <v>20</v>
      </c>
      <c r="D11136" s="3">
        <v>5288</v>
      </c>
      <c r="E11136" t="s">
        <v>15243</v>
      </c>
      <c r="F11136" s="4">
        <v>91</v>
      </c>
      <c r="G11136" t="s">
        <v>1885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">
      <c r="A11137" t="s">
        <v>3</v>
      </c>
      <c r="B11137" t="s">
        <v>35</v>
      </c>
      <c r="C11137" s="1">
        <v>20</v>
      </c>
      <c r="D11137" s="3">
        <v>1000</v>
      </c>
      <c r="E11137" t="s">
        <v>3852</v>
      </c>
      <c r="F11137" s="4">
        <v>173</v>
      </c>
      <c r="G11137" t="s">
        <v>3449</v>
      </c>
      <c r="H11137">
        <v>840</v>
      </c>
      <c r="K11137" t="str">
        <f t="shared" si="173"/>
        <v>201000173</v>
      </c>
    </row>
    <row r="11138" spans="1:11" x14ac:dyDescent="0.3">
      <c r="A11138" t="s">
        <v>3</v>
      </c>
      <c r="B11138" t="s">
        <v>35</v>
      </c>
      <c r="C11138" s="1">
        <v>20</v>
      </c>
      <c r="D11138" s="3">
        <v>992</v>
      </c>
      <c r="E11138" t="s">
        <v>12735</v>
      </c>
      <c r="F11138" s="4">
        <v>91</v>
      </c>
      <c r="G11138" t="s">
        <v>1885</v>
      </c>
      <c r="H11138">
        <v>840</v>
      </c>
      <c r="K11138" t="str">
        <f t="shared" si="173"/>
        <v>200992091</v>
      </c>
    </row>
    <row r="11139" spans="1:11" x14ac:dyDescent="0.3">
      <c r="A11139" t="s">
        <v>3</v>
      </c>
      <c r="B11139" t="s">
        <v>35</v>
      </c>
      <c r="C11139" s="1">
        <v>20</v>
      </c>
      <c r="D11139" s="3">
        <v>1005</v>
      </c>
      <c r="E11139" t="s">
        <v>2173</v>
      </c>
      <c r="F11139" s="4">
        <v>17</v>
      </c>
      <c r="G11139" t="s">
        <v>717</v>
      </c>
      <c r="H11139">
        <v>840</v>
      </c>
      <c r="K11139" t="str">
        <f t="shared" si="173"/>
        <v>201005017</v>
      </c>
    </row>
    <row r="11140" spans="1:11" x14ac:dyDescent="0.3">
      <c r="A11140" t="s">
        <v>3</v>
      </c>
      <c r="B11140" t="s">
        <v>35</v>
      </c>
      <c r="C11140" s="1">
        <v>20</v>
      </c>
      <c r="D11140" s="3">
        <v>1010</v>
      </c>
      <c r="E11140" t="s">
        <v>1948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">
      <c r="A11141" t="s">
        <v>3</v>
      </c>
      <c r="B11141" t="s">
        <v>35</v>
      </c>
      <c r="C11141" s="1">
        <v>20</v>
      </c>
      <c r="D11141" s="3">
        <v>1010</v>
      </c>
      <c r="E11141" t="s">
        <v>1948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2105</v>
      </c>
      <c r="H11142">
        <v>840</v>
      </c>
      <c r="K11142" t="str">
        <f t="shared" si="174"/>
        <v>201020073</v>
      </c>
    </row>
    <row r="11143" spans="1:11" x14ac:dyDescent="0.3">
      <c r="A11143" t="s">
        <v>3</v>
      </c>
      <c r="B11143" t="s">
        <v>35</v>
      </c>
      <c r="C11143" s="1">
        <v>20</v>
      </c>
      <c r="D11143" s="3">
        <v>1030</v>
      </c>
      <c r="E11143" t="s">
        <v>1123</v>
      </c>
      <c r="F11143" s="4">
        <v>29</v>
      </c>
      <c r="G11143" t="s">
        <v>11695</v>
      </c>
      <c r="H11143">
        <v>840</v>
      </c>
      <c r="K11143" t="str">
        <f t="shared" si="174"/>
        <v>201030029</v>
      </c>
    </row>
    <row r="11144" spans="1:11" x14ac:dyDescent="0.3">
      <c r="A11144" t="s">
        <v>3</v>
      </c>
      <c r="B11144" t="s">
        <v>35</v>
      </c>
      <c r="C11144" s="1">
        <v>20</v>
      </c>
      <c r="D11144" s="3">
        <v>1040</v>
      </c>
      <c r="E11144" t="s">
        <v>12757</v>
      </c>
      <c r="F11144" s="4">
        <v>151</v>
      </c>
      <c r="G11144" t="s">
        <v>11631</v>
      </c>
      <c r="H11144">
        <v>840</v>
      </c>
      <c r="K11144" t="str">
        <f t="shared" si="174"/>
        <v>201040151</v>
      </c>
    </row>
    <row r="11145" spans="1:11" x14ac:dyDescent="0.3">
      <c r="A11145" t="s">
        <v>3</v>
      </c>
      <c r="B11145" t="s">
        <v>35</v>
      </c>
      <c r="C11145" s="1">
        <v>20</v>
      </c>
      <c r="D11145" s="3">
        <v>1045</v>
      </c>
      <c r="E11145" t="s">
        <v>12760</v>
      </c>
      <c r="F11145" s="4">
        <v>163</v>
      </c>
      <c r="G11145" t="s">
        <v>12619</v>
      </c>
      <c r="H11145">
        <v>840</v>
      </c>
      <c r="K11145" t="str">
        <f t="shared" si="174"/>
        <v>201045163</v>
      </c>
    </row>
    <row r="11146" spans="1:11" x14ac:dyDescent="0.3">
      <c r="A11146" t="s">
        <v>3</v>
      </c>
      <c r="B11146" t="s">
        <v>35</v>
      </c>
      <c r="C11146" s="1">
        <v>20</v>
      </c>
      <c r="D11146" s="3">
        <v>1050</v>
      </c>
      <c r="E11146" t="s">
        <v>12763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">
      <c r="A11147" t="s">
        <v>3</v>
      </c>
      <c r="B11147" t="s">
        <v>35</v>
      </c>
      <c r="C11147" s="1">
        <v>20</v>
      </c>
      <c r="D11147" s="3">
        <v>1060</v>
      </c>
      <c r="E11147" t="s">
        <v>12766</v>
      </c>
      <c r="F11147" s="4">
        <v>193</v>
      </c>
      <c r="G11147" t="s">
        <v>5094</v>
      </c>
      <c r="H11147">
        <v>840</v>
      </c>
      <c r="K11147" t="str">
        <f t="shared" si="174"/>
        <v>201060193</v>
      </c>
    </row>
    <row r="11148" spans="1:11" x14ac:dyDescent="0.3">
      <c r="A11148" t="s">
        <v>3</v>
      </c>
      <c r="B11148" t="s">
        <v>35</v>
      </c>
      <c r="C11148" s="1">
        <v>20</v>
      </c>
      <c r="D11148" s="3">
        <v>1070</v>
      </c>
      <c r="E11148" t="s">
        <v>595</v>
      </c>
      <c r="F11148" s="4">
        <v>33</v>
      </c>
      <c r="G11148" t="s">
        <v>12084</v>
      </c>
      <c r="H11148">
        <v>840</v>
      </c>
      <c r="K11148" t="str">
        <f t="shared" si="174"/>
        <v>201070033</v>
      </c>
    </row>
    <row r="11149" spans="1:11" x14ac:dyDescent="0.3">
      <c r="A11149" t="s">
        <v>3</v>
      </c>
      <c r="B11149" t="s">
        <v>35</v>
      </c>
      <c r="C11149" s="1">
        <v>20</v>
      </c>
      <c r="D11149" s="3">
        <v>1080</v>
      </c>
      <c r="E11149" t="s">
        <v>12795</v>
      </c>
      <c r="F11149" s="4">
        <v>195</v>
      </c>
      <c r="G11149" t="s">
        <v>9732</v>
      </c>
      <c r="H11149">
        <v>840</v>
      </c>
      <c r="K11149" t="str">
        <f t="shared" si="174"/>
        <v>201080195</v>
      </c>
    </row>
    <row r="11150" spans="1:11" x14ac:dyDescent="0.3">
      <c r="A11150" t="s">
        <v>3</v>
      </c>
      <c r="B11150" t="s">
        <v>35</v>
      </c>
      <c r="C11150" s="1">
        <v>20</v>
      </c>
      <c r="D11150" s="3">
        <v>1090</v>
      </c>
      <c r="E11150" t="s">
        <v>12357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">
      <c r="A11151" t="s">
        <v>3</v>
      </c>
      <c r="B11151" t="s">
        <v>35</v>
      </c>
      <c r="C11151" s="1">
        <v>20</v>
      </c>
      <c r="D11151" s="3">
        <v>1100</v>
      </c>
      <c r="E11151" t="s">
        <v>981</v>
      </c>
      <c r="F11151" s="4">
        <v>21</v>
      </c>
      <c r="G11151" t="s">
        <v>455</v>
      </c>
      <c r="H11151">
        <v>840</v>
      </c>
      <c r="K11151" t="str">
        <f t="shared" si="174"/>
        <v>201100021</v>
      </c>
    </row>
    <row r="11152" spans="1:11" x14ac:dyDescent="0.3">
      <c r="A11152" t="s">
        <v>3</v>
      </c>
      <c r="B11152" t="s">
        <v>35</v>
      </c>
      <c r="C11152" s="1">
        <v>20</v>
      </c>
      <c r="D11152" s="3">
        <v>1110</v>
      </c>
      <c r="E11152" t="s">
        <v>12358</v>
      </c>
      <c r="F11152" s="4">
        <v>173</v>
      </c>
      <c r="G11152" t="s">
        <v>3449</v>
      </c>
      <c r="H11152">
        <v>840</v>
      </c>
      <c r="K11152" t="str">
        <f t="shared" si="174"/>
        <v>201110173</v>
      </c>
    </row>
    <row r="11153" spans="1:11" x14ac:dyDescent="0.3">
      <c r="A11153" t="s">
        <v>3</v>
      </c>
      <c r="B11153" t="s">
        <v>35</v>
      </c>
      <c r="C11153" s="1">
        <v>20</v>
      </c>
      <c r="D11153" s="3">
        <v>1120</v>
      </c>
      <c r="E11153" t="s">
        <v>11897</v>
      </c>
      <c r="F11153" s="4">
        <v>29</v>
      </c>
      <c r="G11153" t="s">
        <v>11695</v>
      </c>
      <c r="H11153">
        <v>840</v>
      </c>
      <c r="K11153" t="str">
        <f t="shared" si="174"/>
        <v>201120029</v>
      </c>
    </row>
    <row r="11154" spans="1:11" x14ac:dyDescent="0.3">
      <c r="A11154" t="s">
        <v>3</v>
      </c>
      <c r="B11154" t="s">
        <v>35</v>
      </c>
      <c r="C11154" s="1">
        <v>20</v>
      </c>
      <c r="D11154" s="3">
        <v>1129</v>
      </c>
      <c r="E11154" t="s">
        <v>1010</v>
      </c>
      <c r="F11154" s="4">
        <v>113</v>
      </c>
      <c r="G11154" t="s">
        <v>8133</v>
      </c>
      <c r="H11154">
        <v>840</v>
      </c>
      <c r="K11154" t="str">
        <f t="shared" si="174"/>
        <v>201129113</v>
      </c>
    </row>
    <row r="11155" spans="1:11" x14ac:dyDescent="0.3">
      <c r="A11155" t="s">
        <v>3</v>
      </c>
      <c r="B11155" t="s">
        <v>35</v>
      </c>
      <c r="C11155" s="1">
        <v>20</v>
      </c>
      <c r="D11155" s="3">
        <v>1130</v>
      </c>
      <c r="E11155" t="s">
        <v>25304</v>
      </c>
      <c r="F11155" s="4">
        <v>191</v>
      </c>
      <c r="G11155" t="s">
        <v>5588</v>
      </c>
      <c r="H11155">
        <v>840</v>
      </c>
      <c r="K11155" t="str">
        <f t="shared" si="174"/>
        <v>201130191</v>
      </c>
    </row>
    <row r="11156" spans="1:11" x14ac:dyDescent="0.3">
      <c r="A11156" t="s">
        <v>3</v>
      </c>
      <c r="B11156" t="s">
        <v>35</v>
      </c>
      <c r="C11156" s="1">
        <v>20</v>
      </c>
      <c r="D11156" s="3">
        <v>1140</v>
      </c>
      <c r="E11156" t="s">
        <v>2028</v>
      </c>
      <c r="F11156" s="4">
        <v>75</v>
      </c>
      <c r="G11156" t="s">
        <v>779</v>
      </c>
      <c r="H11156">
        <v>840</v>
      </c>
      <c r="K11156" t="str">
        <f t="shared" si="174"/>
        <v>201140075</v>
      </c>
    </row>
    <row r="11157" spans="1:11" x14ac:dyDescent="0.3">
      <c r="A11157" t="s">
        <v>3</v>
      </c>
      <c r="B11157" t="s">
        <v>35</v>
      </c>
      <c r="C11157" s="1">
        <v>20</v>
      </c>
      <c r="D11157" s="3">
        <v>1150</v>
      </c>
      <c r="E11157" t="s">
        <v>4744</v>
      </c>
      <c r="F11157" s="4">
        <v>69</v>
      </c>
      <c r="G11157" t="s">
        <v>5990</v>
      </c>
      <c r="H11157">
        <v>840</v>
      </c>
      <c r="K11157" t="str">
        <f t="shared" si="174"/>
        <v>201150069</v>
      </c>
    </row>
    <row r="11158" spans="1:11" x14ac:dyDescent="0.3">
      <c r="A11158" t="s">
        <v>3</v>
      </c>
      <c r="B11158" t="s">
        <v>35</v>
      </c>
      <c r="C11158" s="1">
        <v>20</v>
      </c>
      <c r="D11158" s="3">
        <v>1160</v>
      </c>
      <c r="E11158" t="s">
        <v>1208</v>
      </c>
      <c r="F11158" s="4">
        <v>131</v>
      </c>
      <c r="G11158" t="s">
        <v>7896</v>
      </c>
      <c r="H11158">
        <v>840</v>
      </c>
      <c r="K11158" t="str">
        <f t="shared" si="174"/>
        <v>201160131</v>
      </c>
    </row>
    <row r="11159" spans="1:11" x14ac:dyDescent="0.3">
      <c r="A11159" t="s">
        <v>3</v>
      </c>
      <c r="B11159" t="s">
        <v>35</v>
      </c>
      <c r="C11159" s="1">
        <v>20</v>
      </c>
      <c r="D11159" s="3">
        <v>1170</v>
      </c>
      <c r="E11159" t="s">
        <v>13209</v>
      </c>
      <c r="F11159" s="4">
        <v>17</v>
      </c>
      <c r="G11159" t="s">
        <v>717</v>
      </c>
      <c r="H11159">
        <v>840</v>
      </c>
      <c r="K11159" t="str">
        <f t="shared" si="174"/>
        <v>201170017</v>
      </c>
    </row>
    <row r="11160" spans="1:11" x14ac:dyDescent="0.3">
      <c r="A11160" t="s">
        <v>3</v>
      </c>
      <c r="B11160" t="s">
        <v>35</v>
      </c>
      <c r="C11160" s="1">
        <v>20</v>
      </c>
      <c r="D11160" s="3">
        <v>1180</v>
      </c>
      <c r="E11160" t="s">
        <v>13211</v>
      </c>
      <c r="F11160" s="4">
        <v>127</v>
      </c>
      <c r="G11160" t="s">
        <v>498</v>
      </c>
      <c r="H11160">
        <v>840</v>
      </c>
      <c r="K11160" t="str">
        <f t="shared" si="174"/>
        <v>201180127</v>
      </c>
    </row>
    <row r="11161" spans="1:11" x14ac:dyDescent="0.3">
      <c r="A11161" t="s">
        <v>3</v>
      </c>
      <c r="B11161" t="s">
        <v>35</v>
      </c>
      <c r="C11161" s="1">
        <v>20</v>
      </c>
      <c r="D11161" s="3">
        <v>1196</v>
      </c>
      <c r="E11161" t="s">
        <v>6357</v>
      </c>
      <c r="F11161" s="4">
        <v>91</v>
      </c>
      <c r="G11161" t="s">
        <v>1885</v>
      </c>
      <c r="H11161">
        <v>840</v>
      </c>
      <c r="K11161" t="str">
        <f t="shared" si="174"/>
        <v>201196091</v>
      </c>
    </row>
    <row r="11162" spans="1:11" x14ac:dyDescent="0.3">
      <c r="A11162" t="s">
        <v>3</v>
      </c>
      <c r="B11162" t="s">
        <v>35</v>
      </c>
      <c r="C11162" s="1">
        <v>20</v>
      </c>
      <c r="D11162" s="3">
        <v>1190</v>
      </c>
      <c r="E11162" t="s">
        <v>718</v>
      </c>
      <c r="F11162" s="4">
        <v>157</v>
      </c>
      <c r="G11162" t="s">
        <v>11694</v>
      </c>
      <c r="H11162">
        <v>840</v>
      </c>
      <c r="K11162" t="str">
        <f t="shared" si="174"/>
        <v>201190157</v>
      </c>
    </row>
    <row r="11163" spans="1:11" x14ac:dyDescent="0.3">
      <c r="A11163" t="s">
        <v>3</v>
      </c>
      <c r="B11163" t="s">
        <v>35</v>
      </c>
      <c r="C11163" s="1">
        <v>20</v>
      </c>
      <c r="D11163" s="3">
        <v>1200</v>
      </c>
      <c r="E11163" t="s">
        <v>14942</v>
      </c>
      <c r="F11163" s="4">
        <v>205</v>
      </c>
      <c r="G11163" t="s">
        <v>3347</v>
      </c>
      <c r="H11163">
        <v>840</v>
      </c>
      <c r="K11163" t="str">
        <f t="shared" si="174"/>
        <v>201200205</v>
      </c>
    </row>
    <row r="11164" spans="1:11" x14ac:dyDescent="0.3">
      <c r="A11164" t="s">
        <v>3</v>
      </c>
      <c r="B11164" t="s">
        <v>35</v>
      </c>
      <c r="C11164" s="1">
        <v>20</v>
      </c>
      <c r="D11164" s="3">
        <v>1208</v>
      </c>
      <c r="E11164" t="s">
        <v>1215</v>
      </c>
      <c r="F11164" s="4">
        <v>21</v>
      </c>
      <c r="G11164" t="s">
        <v>455</v>
      </c>
      <c r="H11164">
        <v>840</v>
      </c>
      <c r="K11164" t="str">
        <f t="shared" si="174"/>
        <v>201208021</v>
      </c>
    </row>
    <row r="11165" spans="1:11" x14ac:dyDescent="0.3">
      <c r="A11165" t="s">
        <v>3</v>
      </c>
      <c r="B11165" t="s">
        <v>35</v>
      </c>
      <c r="C11165" s="1">
        <v>20</v>
      </c>
      <c r="D11165" s="3">
        <v>1210</v>
      </c>
      <c r="E11165" t="s">
        <v>800</v>
      </c>
      <c r="F11165" s="4">
        <v>157</v>
      </c>
      <c r="G11165" t="s">
        <v>11694</v>
      </c>
      <c r="H11165">
        <v>840</v>
      </c>
      <c r="K11165" t="str">
        <f t="shared" si="174"/>
        <v>201210157</v>
      </c>
    </row>
    <row r="11166" spans="1:11" x14ac:dyDescent="0.3">
      <c r="A11166" t="s">
        <v>3</v>
      </c>
      <c r="B11166" t="s">
        <v>35</v>
      </c>
      <c r="C11166" s="1">
        <v>20</v>
      </c>
      <c r="D11166" s="3">
        <v>1220</v>
      </c>
      <c r="E11166" t="s">
        <v>11697</v>
      </c>
      <c r="F11166" s="4">
        <v>151</v>
      </c>
      <c r="G11166" t="s">
        <v>11631</v>
      </c>
      <c r="H11166">
        <v>840</v>
      </c>
      <c r="K11166" t="str">
        <f t="shared" si="174"/>
        <v>201220151</v>
      </c>
    </row>
    <row r="11167" spans="1:11" x14ac:dyDescent="0.3">
      <c r="A11167" t="s">
        <v>3</v>
      </c>
      <c r="B11167" t="s">
        <v>35</v>
      </c>
      <c r="C11167" s="1">
        <v>20</v>
      </c>
      <c r="D11167" s="3">
        <v>1230</v>
      </c>
      <c r="E11167" t="s">
        <v>8645</v>
      </c>
      <c r="F11167" s="4">
        <v>143</v>
      </c>
      <c r="G11167" t="s">
        <v>6544</v>
      </c>
      <c r="H11167">
        <v>840</v>
      </c>
      <c r="K11167" t="str">
        <f t="shared" si="174"/>
        <v>201230143</v>
      </c>
    </row>
    <row r="11168" spans="1:11" x14ac:dyDescent="0.3">
      <c r="A11168" t="s">
        <v>3</v>
      </c>
      <c r="B11168" t="s">
        <v>35</v>
      </c>
      <c r="C11168" s="1">
        <v>20</v>
      </c>
      <c r="D11168" s="3">
        <v>1235</v>
      </c>
      <c r="E11168" t="s">
        <v>12611</v>
      </c>
      <c r="F11168" s="4">
        <v>5</v>
      </c>
      <c r="G11168" t="s">
        <v>10469</v>
      </c>
      <c r="H11168">
        <v>840</v>
      </c>
      <c r="K11168" t="str">
        <f t="shared" si="174"/>
        <v>201235005</v>
      </c>
    </row>
    <row r="11169" spans="1:11" x14ac:dyDescent="0.3">
      <c r="A11169" t="s">
        <v>3</v>
      </c>
      <c r="B11169" t="s">
        <v>35</v>
      </c>
      <c r="C11169" s="1">
        <v>20</v>
      </c>
      <c r="D11169" s="3">
        <v>1240</v>
      </c>
      <c r="E11169" t="s">
        <v>12614</v>
      </c>
      <c r="F11169" s="4">
        <v>95</v>
      </c>
      <c r="G11169" t="s">
        <v>1082</v>
      </c>
      <c r="H11169">
        <v>840</v>
      </c>
      <c r="K11169" t="str">
        <f t="shared" si="174"/>
        <v>201240095</v>
      </c>
    </row>
    <row r="11170" spans="1:11" x14ac:dyDescent="0.3">
      <c r="A11170" t="s">
        <v>3</v>
      </c>
      <c r="B11170" t="s">
        <v>35</v>
      </c>
      <c r="C11170" s="1">
        <v>20</v>
      </c>
      <c r="D11170" s="3">
        <v>1250</v>
      </c>
      <c r="E11170" t="s">
        <v>12618</v>
      </c>
      <c r="F11170" s="4">
        <v>163</v>
      </c>
      <c r="G11170" t="s">
        <v>12619</v>
      </c>
      <c r="H11170">
        <v>840</v>
      </c>
      <c r="K11170" t="str">
        <f t="shared" si="174"/>
        <v>201250163</v>
      </c>
    </row>
    <row r="11171" spans="1:11" x14ac:dyDescent="0.3">
      <c r="A11171" t="s">
        <v>3</v>
      </c>
      <c r="B11171" t="s">
        <v>35</v>
      </c>
      <c r="C11171" s="1">
        <v>20</v>
      </c>
      <c r="D11171" s="3">
        <v>1260</v>
      </c>
      <c r="E11171" t="s">
        <v>863</v>
      </c>
      <c r="F11171" s="4">
        <v>77</v>
      </c>
      <c r="G11171" t="s">
        <v>7577</v>
      </c>
      <c r="H11171">
        <v>840</v>
      </c>
      <c r="K11171" t="str">
        <f t="shared" si="174"/>
        <v>201260077</v>
      </c>
    </row>
    <row r="11172" spans="1:11" x14ac:dyDescent="0.3">
      <c r="A11172" t="s">
        <v>3</v>
      </c>
      <c r="B11172" t="s">
        <v>35</v>
      </c>
      <c r="C11172" s="1">
        <v>20</v>
      </c>
      <c r="D11172" s="3">
        <v>1340</v>
      </c>
      <c r="E11172" t="s">
        <v>4066</v>
      </c>
      <c r="F11172" s="4">
        <v>91</v>
      </c>
      <c r="G11172" t="s">
        <v>1885</v>
      </c>
      <c r="H11172">
        <v>840</v>
      </c>
      <c r="K11172" t="str">
        <f t="shared" si="174"/>
        <v>201340091</v>
      </c>
    </row>
    <row r="11173" spans="1:11" x14ac:dyDescent="0.3">
      <c r="A11173" t="s">
        <v>3</v>
      </c>
      <c r="B11173" t="s">
        <v>35</v>
      </c>
      <c r="C11173" s="1">
        <v>20</v>
      </c>
      <c r="D11173" s="3">
        <v>1270</v>
      </c>
      <c r="E11173" t="s">
        <v>5846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">
      <c r="A11174" t="s">
        <v>3</v>
      </c>
      <c r="B11174" t="s">
        <v>35</v>
      </c>
      <c r="C11174" s="1">
        <v>20</v>
      </c>
      <c r="D11174" s="3">
        <v>1280</v>
      </c>
      <c r="E11174" t="s">
        <v>8573</v>
      </c>
      <c r="F11174" s="4">
        <v>93</v>
      </c>
      <c r="G11174" t="s">
        <v>1067</v>
      </c>
      <c r="H11174">
        <v>840</v>
      </c>
      <c r="K11174" t="str">
        <f t="shared" si="174"/>
        <v>201280093</v>
      </c>
    </row>
    <row r="11175" spans="1:11" x14ac:dyDescent="0.3">
      <c r="A11175" t="s">
        <v>3</v>
      </c>
      <c r="B11175" t="s">
        <v>35</v>
      </c>
      <c r="C11175" s="1">
        <v>20</v>
      </c>
      <c r="D11175" s="3">
        <v>1285</v>
      </c>
      <c r="E11175" t="s">
        <v>6054</v>
      </c>
      <c r="F11175" s="4">
        <v>127</v>
      </c>
      <c r="G11175" t="s">
        <v>498</v>
      </c>
      <c r="H11175">
        <v>840</v>
      </c>
      <c r="K11175" t="str">
        <f t="shared" si="174"/>
        <v>201285127</v>
      </c>
    </row>
    <row r="11176" spans="1:11" x14ac:dyDescent="0.3">
      <c r="A11176" t="s">
        <v>3</v>
      </c>
      <c r="B11176" t="s">
        <v>35</v>
      </c>
      <c r="C11176" s="1">
        <v>20</v>
      </c>
      <c r="D11176" s="3">
        <v>1290</v>
      </c>
      <c r="E11176" t="s">
        <v>12730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">
      <c r="A11177" t="s">
        <v>3</v>
      </c>
      <c r="B11177" t="s">
        <v>35</v>
      </c>
      <c r="C11177" s="1">
        <v>20</v>
      </c>
      <c r="D11177" s="3">
        <v>1300</v>
      </c>
      <c r="E11177" t="s">
        <v>9470</v>
      </c>
      <c r="F11177" s="4">
        <v>143</v>
      </c>
      <c r="G11177" t="s">
        <v>6544</v>
      </c>
      <c r="H11177">
        <v>840</v>
      </c>
      <c r="K11177" t="str">
        <f t="shared" si="174"/>
        <v>201300143</v>
      </c>
    </row>
    <row r="11178" spans="1:11" x14ac:dyDescent="0.3">
      <c r="A11178" t="s">
        <v>3</v>
      </c>
      <c r="B11178" t="s">
        <v>35</v>
      </c>
      <c r="C11178" s="1">
        <v>20</v>
      </c>
      <c r="D11178" s="3">
        <v>1310</v>
      </c>
      <c r="E11178" t="s">
        <v>11993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">
      <c r="A11179" t="s">
        <v>3</v>
      </c>
      <c r="B11179" t="s">
        <v>35</v>
      </c>
      <c r="C11179" s="1">
        <v>20</v>
      </c>
      <c r="D11179" s="3">
        <v>1313</v>
      </c>
      <c r="E11179" t="s">
        <v>12738</v>
      </c>
      <c r="F11179" s="4">
        <v>99</v>
      </c>
      <c r="G11179" t="s">
        <v>11626</v>
      </c>
      <c r="H11179">
        <v>840</v>
      </c>
      <c r="K11179" t="str">
        <f t="shared" si="174"/>
        <v>201313099</v>
      </c>
    </row>
    <row r="11180" spans="1:11" x14ac:dyDescent="0.3">
      <c r="A11180" t="s">
        <v>3</v>
      </c>
      <c r="B11180" t="s">
        <v>35</v>
      </c>
      <c r="C11180" s="1">
        <v>20</v>
      </c>
      <c r="D11180" s="3">
        <v>1315</v>
      </c>
      <c r="E11180" t="s">
        <v>12740</v>
      </c>
      <c r="F11180" s="4">
        <v>137</v>
      </c>
      <c r="G11180" t="s">
        <v>12082</v>
      </c>
      <c r="H11180">
        <v>840</v>
      </c>
      <c r="K11180" t="str">
        <f t="shared" si="174"/>
        <v>201315137</v>
      </c>
    </row>
    <row r="11181" spans="1:11" x14ac:dyDescent="0.3">
      <c r="A11181" t="s">
        <v>3</v>
      </c>
      <c r="B11181" t="s">
        <v>35</v>
      </c>
      <c r="C11181" s="1">
        <v>20</v>
      </c>
      <c r="D11181" s="3">
        <v>1320</v>
      </c>
      <c r="E11181" t="s">
        <v>5915</v>
      </c>
      <c r="F11181" s="4">
        <v>43</v>
      </c>
      <c r="G11181" t="s">
        <v>11214</v>
      </c>
      <c r="H11181">
        <v>840</v>
      </c>
      <c r="K11181" t="str">
        <f t="shared" si="174"/>
        <v>201320043</v>
      </c>
    </row>
    <row r="11182" spans="1:11" x14ac:dyDescent="0.3">
      <c r="A11182" t="s">
        <v>3</v>
      </c>
      <c r="B11182" t="s">
        <v>35</v>
      </c>
      <c r="C11182" s="1">
        <v>20</v>
      </c>
      <c r="D11182" s="3">
        <v>1330</v>
      </c>
      <c r="E11182" t="s">
        <v>4144</v>
      </c>
      <c r="F11182" s="4">
        <v>173</v>
      </c>
      <c r="G11182" t="s">
        <v>3449</v>
      </c>
      <c r="H11182">
        <v>840</v>
      </c>
      <c r="K11182" t="str">
        <f t="shared" si="174"/>
        <v>201330173</v>
      </c>
    </row>
    <row r="11183" spans="1:11" x14ac:dyDescent="0.3">
      <c r="A11183" t="s">
        <v>3</v>
      </c>
      <c r="B11183" t="s">
        <v>35</v>
      </c>
      <c r="C11183" s="1">
        <v>20</v>
      </c>
      <c r="D11183" s="3">
        <v>1344</v>
      </c>
      <c r="E11183" t="s">
        <v>12754</v>
      </c>
      <c r="F11183" s="4">
        <v>11</v>
      </c>
      <c r="G11183" t="s">
        <v>9329</v>
      </c>
      <c r="H11183">
        <v>840</v>
      </c>
      <c r="K11183" t="str">
        <f t="shared" si="174"/>
        <v>201344011</v>
      </c>
    </row>
    <row r="11184" spans="1:11" x14ac:dyDescent="0.3">
      <c r="A11184" t="s">
        <v>3</v>
      </c>
      <c r="B11184" t="s">
        <v>35</v>
      </c>
      <c r="C11184" s="1">
        <v>20</v>
      </c>
      <c r="D11184" s="3">
        <v>1350</v>
      </c>
      <c r="E11184" t="s">
        <v>5574</v>
      </c>
      <c r="F11184" s="4">
        <v>35</v>
      </c>
      <c r="G11184" t="s">
        <v>11632</v>
      </c>
      <c r="H11184">
        <v>840</v>
      </c>
      <c r="K11184" t="str">
        <f t="shared" si="174"/>
        <v>201350035</v>
      </c>
    </row>
    <row r="11185" spans="1:11" x14ac:dyDescent="0.3">
      <c r="A11185" t="s">
        <v>3</v>
      </c>
      <c r="B11185" t="s">
        <v>35</v>
      </c>
      <c r="C11185" s="1">
        <v>20</v>
      </c>
      <c r="D11185" s="3">
        <v>1360</v>
      </c>
      <c r="E11185" t="s">
        <v>12761</v>
      </c>
      <c r="F11185" s="4">
        <v>101</v>
      </c>
      <c r="G11185" t="s">
        <v>9132</v>
      </c>
      <c r="H11185">
        <v>840</v>
      </c>
      <c r="K11185" t="str">
        <f t="shared" si="174"/>
        <v>201360101</v>
      </c>
    </row>
    <row r="11186" spans="1:11" x14ac:dyDescent="0.3">
      <c r="A11186" t="s">
        <v>3</v>
      </c>
      <c r="B11186" t="s">
        <v>35</v>
      </c>
      <c r="C11186" s="1">
        <v>20</v>
      </c>
      <c r="D11186" s="3">
        <v>1370</v>
      </c>
      <c r="E11186" t="s">
        <v>12764</v>
      </c>
      <c r="F11186" s="4">
        <v>57</v>
      </c>
      <c r="G11186" t="s">
        <v>6013</v>
      </c>
      <c r="H11186">
        <v>840</v>
      </c>
      <c r="K11186" t="str">
        <f t="shared" si="174"/>
        <v>201370057</v>
      </c>
    </row>
    <row r="11187" spans="1:11" x14ac:dyDescent="0.3">
      <c r="A11187" t="s">
        <v>3</v>
      </c>
      <c r="B11187" t="s">
        <v>35</v>
      </c>
      <c r="C11187" s="1">
        <v>20</v>
      </c>
      <c r="D11187" s="3">
        <v>1380</v>
      </c>
      <c r="E11187" t="s">
        <v>12767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">
      <c r="A11188" t="s">
        <v>3</v>
      </c>
      <c r="B11188" t="s">
        <v>35</v>
      </c>
      <c r="C11188" s="1">
        <v>20</v>
      </c>
      <c r="D11188" s="3">
        <v>1390</v>
      </c>
      <c r="E11188" t="s">
        <v>12769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">
      <c r="A11189" t="s">
        <v>3</v>
      </c>
      <c r="B11189" t="s">
        <v>35</v>
      </c>
      <c r="C11189" s="1">
        <v>20</v>
      </c>
      <c r="D11189" s="3">
        <v>1392</v>
      </c>
      <c r="E11189" t="s">
        <v>1378</v>
      </c>
      <c r="F11189" s="4">
        <v>177</v>
      </c>
      <c r="G11189" t="s">
        <v>3919</v>
      </c>
      <c r="H11189">
        <v>840</v>
      </c>
      <c r="K11189" t="str">
        <f t="shared" si="174"/>
        <v>201392177</v>
      </c>
    </row>
    <row r="11190" spans="1:11" x14ac:dyDescent="0.3">
      <c r="A11190" t="s">
        <v>3</v>
      </c>
      <c r="B11190" t="s">
        <v>35</v>
      </c>
      <c r="C11190" s="1">
        <v>20</v>
      </c>
      <c r="D11190" s="3">
        <v>1400</v>
      </c>
      <c r="E11190" t="s">
        <v>8506</v>
      </c>
      <c r="F11190" s="4">
        <v>141</v>
      </c>
      <c r="G11190" t="s">
        <v>12085</v>
      </c>
      <c r="H11190">
        <v>840</v>
      </c>
      <c r="K11190" t="str">
        <f t="shared" si="174"/>
        <v>201400141</v>
      </c>
    </row>
    <row r="11191" spans="1:11" x14ac:dyDescent="0.3">
      <c r="A11191" t="s">
        <v>3</v>
      </c>
      <c r="B11191" t="s">
        <v>35</v>
      </c>
      <c r="C11191" s="1">
        <v>20</v>
      </c>
      <c r="D11191" s="3">
        <v>1410</v>
      </c>
      <c r="E11191" t="s">
        <v>10958</v>
      </c>
      <c r="F11191" s="4">
        <v>39</v>
      </c>
      <c r="G11191" t="s">
        <v>592</v>
      </c>
      <c r="H11191">
        <v>840</v>
      </c>
      <c r="K11191" t="str">
        <f t="shared" si="174"/>
        <v>201410039</v>
      </c>
    </row>
    <row r="11192" spans="1:11" x14ac:dyDescent="0.3">
      <c r="A11192" t="s">
        <v>3</v>
      </c>
      <c r="B11192" t="s">
        <v>35</v>
      </c>
      <c r="C11192" s="1">
        <v>20</v>
      </c>
      <c r="D11192" s="3">
        <v>1415</v>
      </c>
      <c r="E11192" t="s">
        <v>5721</v>
      </c>
      <c r="F11192" s="4">
        <v>149</v>
      </c>
      <c r="G11192" t="s">
        <v>11630</v>
      </c>
      <c r="H11192">
        <v>840</v>
      </c>
      <c r="K11192" t="str">
        <f t="shared" si="174"/>
        <v>201415149</v>
      </c>
    </row>
    <row r="11193" spans="1:11" x14ac:dyDescent="0.3">
      <c r="A11193" t="s">
        <v>3</v>
      </c>
      <c r="B11193" t="s">
        <v>35</v>
      </c>
      <c r="C11193" s="1">
        <v>20</v>
      </c>
      <c r="D11193" s="3">
        <v>1420</v>
      </c>
      <c r="E11193" t="s">
        <v>2411</v>
      </c>
      <c r="F11193" s="4">
        <v>127</v>
      </c>
      <c r="G11193" t="s">
        <v>498</v>
      </c>
      <c r="H11193">
        <v>840</v>
      </c>
      <c r="K11193" t="str">
        <f t="shared" si="174"/>
        <v>201420127</v>
      </c>
    </row>
    <row r="11194" spans="1:11" x14ac:dyDescent="0.3">
      <c r="A11194" t="s">
        <v>3</v>
      </c>
      <c r="B11194" t="s">
        <v>35</v>
      </c>
      <c r="C11194" s="1">
        <v>20</v>
      </c>
      <c r="D11194" s="3">
        <v>1430</v>
      </c>
      <c r="E11194" t="s">
        <v>1713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">
      <c r="A11195" t="s">
        <v>3</v>
      </c>
      <c r="B11195" t="s">
        <v>35</v>
      </c>
      <c r="C11195" s="1">
        <v>20</v>
      </c>
      <c r="D11195" s="3">
        <v>1440</v>
      </c>
      <c r="E11195" t="s">
        <v>7199</v>
      </c>
      <c r="F11195" s="4">
        <v>127</v>
      </c>
      <c r="G11195" t="s">
        <v>498</v>
      </c>
      <c r="H11195">
        <v>840</v>
      </c>
      <c r="K11195" t="str">
        <f t="shared" si="174"/>
        <v>201440127</v>
      </c>
    </row>
    <row r="11196" spans="1:11" x14ac:dyDescent="0.3">
      <c r="A11196" t="s">
        <v>3</v>
      </c>
      <c r="B11196" t="s">
        <v>35</v>
      </c>
      <c r="C11196" s="1">
        <v>20</v>
      </c>
      <c r="D11196" s="3">
        <v>1450</v>
      </c>
      <c r="E11196" t="s">
        <v>7969</v>
      </c>
      <c r="F11196" s="4">
        <v>133</v>
      </c>
      <c r="G11196" t="s">
        <v>11331</v>
      </c>
      <c r="H11196">
        <v>840</v>
      </c>
      <c r="K11196" t="str">
        <f t="shared" si="174"/>
        <v>201450133</v>
      </c>
    </row>
    <row r="11197" spans="1:11" x14ac:dyDescent="0.3">
      <c r="A11197" t="s">
        <v>3</v>
      </c>
      <c r="B11197" t="s">
        <v>35</v>
      </c>
      <c r="C11197" s="1">
        <v>20</v>
      </c>
      <c r="D11197" s="3">
        <v>1460</v>
      </c>
      <c r="E11197" t="s">
        <v>13207</v>
      </c>
      <c r="F11197" s="4">
        <v>173</v>
      </c>
      <c r="G11197" t="s">
        <v>3449</v>
      </c>
      <c r="H11197">
        <v>840</v>
      </c>
      <c r="K11197" t="str">
        <f t="shared" si="174"/>
        <v>201460173</v>
      </c>
    </row>
    <row r="11198" spans="1:11" x14ac:dyDescent="0.3">
      <c r="A11198" t="s">
        <v>3</v>
      </c>
      <c r="B11198" t="s">
        <v>35</v>
      </c>
      <c r="C11198" s="1">
        <v>20</v>
      </c>
      <c r="D11198" s="3">
        <v>1470</v>
      </c>
      <c r="E11198" t="s">
        <v>2541</v>
      </c>
      <c r="F11198" s="4">
        <v>103</v>
      </c>
      <c r="G11198" t="s">
        <v>8309</v>
      </c>
      <c r="H11198">
        <v>840</v>
      </c>
      <c r="K11198" t="str">
        <f t="shared" si="174"/>
        <v>201470103</v>
      </c>
    </row>
    <row r="11199" spans="1:11" x14ac:dyDescent="0.3">
      <c r="A11199" t="s">
        <v>3</v>
      </c>
      <c r="B11199" t="s">
        <v>35</v>
      </c>
      <c r="C11199" s="1">
        <v>20</v>
      </c>
      <c r="D11199" s="3">
        <v>1480</v>
      </c>
      <c r="E11199" t="s">
        <v>11642</v>
      </c>
      <c r="F11199" s="4">
        <v>91</v>
      </c>
      <c r="G11199" t="s">
        <v>1885</v>
      </c>
      <c r="H11199">
        <v>840</v>
      </c>
      <c r="K11199" t="str">
        <f t="shared" si="174"/>
        <v>201480091</v>
      </c>
    </row>
    <row r="11200" spans="1:11" x14ac:dyDescent="0.3">
      <c r="A11200" t="s">
        <v>3</v>
      </c>
      <c r="B11200" t="s">
        <v>35</v>
      </c>
      <c r="C11200" s="1">
        <v>20</v>
      </c>
      <c r="D11200" s="3">
        <v>1490</v>
      </c>
      <c r="E11200" t="s">
        <v>13212</v>
      </c>
      <c r="F11200" s="4">
        <v>137</v>
      </c>
      <c r="G11200" t="s">
        <v>12082</v>
      </c>
      <c r="H11200">
        <v>840</v>
      </c>
      <c r="K11200" t="str">
        <f t="shared" si="174"/>
        <v>201490137</v>
      </c>
    </row>
    <row r="11201" spans="1:11" x14ac:dyDescent="0.3">
      <c r="A11201" t="s">
        <v>3</v>
      </c>
      <c r="B11201" t="s">
        <v>35</v>
      </c>
      <c r="C11201" s="1">
        <v>20</v>
      </c>
      <c r="D11201" s="3">
        <v>1500</v>
      </c>
      <c r="E11201" t="s">
        <v>11625</v>
      </c>
      <c r="F11201" s="4">
        <v>99</v>
      </c>
      <c r="G11201" t="s">
        <v>11626</v>
      </c>
      <c r="H11201">
        <v>840</v>
      </c>
      <c r="K11201" t="str">
        <f t="shared" si="174"/>
        <v>201500099</v>
      </c>
    </row>
    <row r="11202" spans="1:11" x14ac:dyDescent="0.3">
      <c r="A11202" t="s">
        <v>3</v>
      </c>
      <c r="B11202" t="s">
        <v>35</v>
      </c>
      <c r="C11202" s="1">
        <v>20</v>
      </c>
      <c r="D11202" s="3">
        <v>1503</v>
      </c>
      <c r="E11202" t="s">
        <v>14896</v>
      </c>
      <c r="F11202" s="4">
        <v>181</v>
      </c>
      <c r="G11202" t="s">
        <v>4252</v>
      </c>
      <c r="H11202">
        <v>840</v>
      </c>
      <c r="K11202" t="str">
        <f t="shared" si="174"/>
        <v>201503181</v>
      </c>
    </row>
    <row r="11203" spans="1:11" x14ac:dyDescent="0.3">
      <c r="A11203" t="s">
        <v>3</v>
      </c>
      <c r="B11203" t="s">
        <v>35</v>
      </c>
      <c r="C11203" s="1">
        <v>20</v>
      </c>
      <c r="D11203" s="3">
        <v>1510</v>
      </c>
      <c r="E11203" t="s">
        <v>798</v>
      </c>
      <c r="F11203" s="4">
        <v>209</v>
      </c>
      <c r="G11203" t="s">
        <v>10642</v>
      </c>
      <c r="H11203">
        <v>840</v>
      </c>
      <c r="K11203" t="str">
        <f t="shared" si="174"/>
        <v>201510209</v>
      </c>
    </row>
    <row r="11204" spans="1:11" x14ac:dyDescent="0.3">
      <c r="A11204" t="s">
        <v>3</v>
      </c>
      <c r="B11204" t="s">
        <v>35</v>
      </c>
      <c r="C11204" s="1">
        <v>20</v>
      </c>
      <c r="D11204" s="3">
        <v>1520</v>
      </c>
      <c r="E11204" t="s">
        <v>4956</v>
      </c>
      <c r="F11204" s="4">
        <v>5</v>
      </c>
      <c r="G11204" t="s">
        <v>10469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">
      <c r="A11205" t="s">
        <v>3</v>
      </c>
      <c r="B11205" t="s">
        <v>35</v>
      </c>
      <c r="C11205" s="1">
        <v>20</v>
      </c>
      <c r="D11205" s="3">
        <v>1540</v>
      </c>
      <c r="E11205" t="s">
        <v>1140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">
      <c r="A11206" t="s">
        <v>3</v>
      </c>
      <c r="B11206" t="s">
        <v>35</v>
      </c>
      <c r="C11206" s="1">
        <v>20</v>
      </c>
      <c r="D11206" s="3">
        <v>1530</v>
      </c>
      <c r="E11206" t="s">
        <v>14471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">
      <c r="A11207" t="s">
        <v>3</v>
      </c>
      <c r="B11207" t="s">
        <v>35</v>
      </c>
      <c r="C11207" s="1">
        <v>20</v>
      </c>
      <c r="D11207" s="3">
        <v>1550</v>
      </c>
      <c r="E11207" t="s">
        <v>1861</v>
      </c>
      <c r="F11207" s="4">
        <v>19</v>
      </c>
      <c r="G11207" t="s">
        <v>7401</v>
      </c>
      <c r="H11207">
        <v>840</v>
      </c>
      <c r="K11207" t="str">
        <f t="shared" si="175"/>
        <v>201550019</v>
      </c>
    </row>
    <row r="11208" spans="1:11" x14ac:dyDescent="0.3">
      <c r="A11208" t="s">
        <v>3</v>
      </c>
      <c r="B11208" t="s">
        <v>35</v>
      </c>
      <c r="C11208" s="1">
        <v>20</v>
      </c>
      <c r="D11208" s="3">
        <v>1560</v>
      </c>
      <c r="E11208" t="s">
        <v>6616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">
      <c r="A11209" t="s">
        <v>3</v>
      </c>
      <c r="B11209" t="s">
        <v>35</v>
      </c>
      <c r="C11209" s="1">
        <v>20</v>
      </c>
      <c r="D11209" s="3">
        <v>1570</v>
      </c>
      <c r="E11209" t="s">
        <v>14475</v>
      </c>
      <c r="F11209" s="4">
        <v>49</v>
      </c>
      <c r="G11209" t="s">
        <v>2684</v>
      </c>
      <c r="H11209">
        <v>840</v>
      </c>
      <c r="K11209" t="str">
        <f t="shared" si="175"/>
        <v>201570049</v>
      </c>
    </row>
    <row r="11210" spans="1:11" x14ac:dyDescent="0.3">
      <c r="A11210" t="s">
        <v>3</v>
      </c>
      <c r="B11210" t="s">
        <v>35</v>
      </c>
      <c r="C11210" s="1">
        <v>20</v>
      </c>
      <c r="D11210" s="3">
        <v>1580</v>
      </c>
      <c r="E11210" t="s">
        <v>6482</v>
      </c>
      <c r="F11210" s="4">
        <v>129</v>
      </c>
      <c r="G11210" t="s">
        <v>6352</v>
      </c>
      <c r="H11210">
        <v>840</v>
      </c>
      <c r="K11210" t="str">
        <f t="shared" si="175"/>
        <v>201580129</v>
      </c>
    </row>
    <row r="11211" spans="1:11" x14ac:dyDescent="0.3">
      <c r="A11211" t="s">
        <v>3</v>
      </c>
      <c r="B11211" t="s">
        <v>35</v>
      </c>
      <c r="C11211" s="1">
        <v>20</v>
      </c>
      <c r="D11211" s="3">
        <v>1590</v>
      </c>
      <c r="E11211" t="s">
        <v>14527</v>
      </c>
      <c r="F11211" s="4">
        <v>9</v>
      </c>
      <c r="G11211" t="s">
        <v>1986</v>
      </c>
      <c r="H11211">
        <v>840</v>
      </c>
      <c r="K11211" t="str">
        <f t="shared" si="175"/>
        <v>201590009</v>
      </c>
    </row>
    <row r="11212" spans="1:11" x14ac:dyDescent="0.3">
      <c r="A11212" t="s">
        <v>3</v>
      </c>
      <c r="B11212" t="s">
        <v>35</v>
      </c>
      <c r="C11212" s="1">
        <v>20</v>
      </c>
      <c r="D11212" s="3">
        <v>1600</v>
      </c>
      <c r="E11212" t="s">
        <v>5666</v>
      </c>
      <c r="F11212" s="4">
        <v>51</v>
      </c>
      <c r="G11212" t="s">
        <v>5666</v>
      </c>
      <c r="H11212">
        <v>840</v>
      </c>
      <c r="K11212" t="str">
        <f t="shared" si="175"/>
        <v>201600051</v>
      </c>
    </row>
    <row r="11213" spans="1:11" x14ac:dyDescent="0.3">
      <c r="A11213" t="s">
        <v>3</v>
      </c>
      <c r="B11213" t="s">
        <v>35</v>
      </c>
      <c r="C11213" s="1">
        <v>20</v>
      </c>
      <c r="D11213" s="3">
        <v>1610</v>
      </c>
      <c r="E11213" t="s">
        <v>6064</v>
      </c>
      <c r="F11213" s="4">
        <v>53</v>
      </c>
      <c r="G11213" t="s">
        <v>6064</v>
      </c>
      <c r="H11213">
        <v>840</v>
      </c>
      <c r="K11213" t="str">
        <f t="shared" si="175"/>
        <v>201610053</v>
      </c>
    </row>
    <row r="11214" spans="1:11" x14ac:dyDescent="0.3">
      <c r="A11214" t="s">
        <v>3</v>
      </c>
      <c r="B11214" t="s">
        <v>35</v>
      </c>
      <c r="C11214" s="1">
        <v>20</v>
      </c>
      <c r="D11214" s="3">
        <v>1620</v>
      </c>
      <c r="E11214" t="s">
        <v>10289</v>
      </c>
      <c r="F11214" s="4">
        <v>17</v>
      </c>
      <c r="G11214" t="s">
        <v>717</v>
      </c>
      <c r="H11214">
        <v>840</v>
      </c>
      <c r="K11214" t="str">
        <f t="shared" si="175"/>
        <v>201620017</v>
      </c>
    </row>
    <row r="11215" spans="1:11" x14ac:dyDescent="0.3">
      <c r="A11215" t="s">
        <v>3</v>
      </c>
      <c r="B11215" t="s">
        <v>35</v>
      </c>
      <c r="C11215" s="1">
        <v>20</v>
      </c>
      <c r="D11215" s="3">
        <v>1630</v>
      </c>
      <c r="E11215" t="s">
        <v>14530</v>
      </c>
      <c r="F11215" s="4">
        <v>1</v>
      </c>
      <c r="G11215" t="s">
        <v>7023</v>
      </c>
      <c r="H11215">
        <v>840</v>
      </c>
      <c r="K11215" t="str">
        <f t="shared" si="175"/>
        <v>201630001</v>
      </c>
    </row>
    <row r="11216" spans="1:11" x14ac:dyDescent="0.3">
      <c r="A11216" t="s">
        <v>3</v>
      </c>
      <c r="B11216" t="s">
        <v>35</v>
      </c>
      <c r="C11216" s="1">
        <v>20</v>
      </c>
      <c r="D11216" s="3">
        <v>1640</v>
      </c>
      <c r="E11216" t="s">
        <v>6157</v>
      </c>
      <c r="F11216" s="4">
        <v>43</v>
      </c>
      <c r="G11216" t="s">
        <v>11214</v>
      </c>
      <c r="H11216">
        <v>840</v>
      </c>
      <c r="K11216" t="str">
        <f t="shared" si="175"/>
        <v>201640043</v>
      </c>
    </row>
    <row r="11217" spans="1:11" x14ac:dyDescent="0.3">
      <c r="A11217" t="s">
        <v>3</v>
      </c>
      <c r="B11217" t="s">
        <v>35</v>
      </c>
      <c r="C11217" s="1">
        <v>20</v>
      </c>
      <c r="D11217" s="3">
        <v>1650</v>
      </c>
      <c r="E11217" t="s">
        <v>5675</v>
      </c>
      <c r="F11217" s="4">
        <v>149</v>
      </c>
      <c r="G11217" t="s">
        <v>11630</v>
      </c>
      <c r="H11217">
        <v>840</v>
      </c>
      <c r="K11217" t="str">
        <f t="shared" si="175"/>
        <v>201650149</v>
      </c>
    </row>
    <row r="11218" spans="1:11" x14ac:dyDescent="0.3">
      <c r="A11218" t="s">
        <v>3</v>
      </c>
      <c r="B11218" t="s">
        <v>35</v>
      </c>
      <c r="C11218" s="1">
        <v>20</v>
      </c>
      <c r="D11218" s="3">
        <v>1660</v>
      </c>
      <c r="E11218" t="s">
        <v>14577</v>
      </c>
      <c r="F11218" s="4">
        <v>111</v>
      </c>
      <c r="G11218" t="s">
        <v>6113</v>
      </c>
      <c r="H11218">
        <v>840</v>
      </c>
      <c r="K11218" t="str">
        <f t="shared" si="175"/>
        <v>201660111</v>
      </c>
    </row>
    <row r="11219" spans="1:11" x14ac:dyDescent="0.3">
      <c r="A11219" t="s">
        <v>3</v>
      </c>
      <c r="B11219" t="s">
        <v>35</v>
      </c>
      <c r="C11219" s="1">
        <v>20</v>
      </c>
      <c r="D11219" s="3">
        <v>1670</v>
      </c>
      <c r="E11219" t="s">
        <v>3829</v>
      </c>
      <c r="F11219" s="4">
        <v>25</v>
      </c>
      <c r="G11219" t="s">
        <v>1652</v>
      </c>
      <c r="H11219">
        <v>840</v>
      </c>
      <c r="K11219" t="str">
        <f t="shared" si="175"/>
        <v>201670025</v>
      </c>
    </row>
    <row r="11220" spans="1:11" x14ac:dyDescent="0.3">
      <c r="A11220" t="s">
        <v>3</v>
      </c>
      <c r="B11220" t="s">
        <v>35</v>
      </c>
      <c r="C11220" s="1">
        <v>20</v>
      </c>
      <c r="D11220" s="3">
        <v>1680</v>
      </c>
      <c r="E11220" t="s">
        <v>6734</v>
      </c>
      <c r="F11220" s="4">
        <v>69</v>
      </c>
      <c r="G11220" t="s">
        <v>5990</v>
      </c>
      <c r="H11220">
        <v>840</v>
      </c>
      <c r="K11220" t="str">
        <f t="shared" si="175"/>
        <v>201680069</v>
      </c>
    </row>
    <row r="11221" spans="1:11" x14ac:dyDescent="0.3">
      <c r="A11221" t="s">
        <v>3</v>
      </c>
      <c r="B11221" t="s">
        <v>35</v>
      </c>
      <c r="C11221" s="1">
        <v>20</v>
      </c>
      <c r="D11221" s="3">
        <v>1690</v>
      </c>
      <c r="E11221" t="s">
        <v>872</v>
      </c>
      <c r="F11221" s="4">
        <v>41</v>
      </c>
      <c r="G11221" t="s">
        <v>611</v>
      </c>
      <c r="H11221">
        <v>840</v>
      </c>
      <c r="K11221" t="str">
        <f t="shared" si="175"/>
        <v>201690041</v>
      </c>
    </row>
    <row r="11222" spans="1:11" x14ac:dyDescent="0.3">
      <c r="A11222" t="s">
        <v>3</v>
      </c>
      <c r="B11222" t="s">
        <v>35</v>
      </c>
      <c r="C11222" s="1">
        <v>20</v>
      </c>
      <c r="D11222" s="3">
        <v>1700</v>
      </c>
      <c r="E11222" t="s">
        <v>3871</v>
      </c>
      <c r="F11222" s="4">
        <v>133</v>
      </c>
      <c r="G11222" t="s">
        <v>11331</v>
      </c>
      <c r="H11222">
        <v>840</v>
      </c>
      <c r="K11222" t="str">
        <f t="shared" si="175"/>
        <v>201700133</v>
      </c>
    </row>
    <row r="11223" spans="1:11" x14ac:dyDescent="0.3">
      <c r="A11223" t="s">
        <v>3</v>
      </c>
      <c r="B11223" t="s">
        <v>35</v>
      </c>
      <c r="C11223" s="1">
        <v>20</v>
      </c>
      <c r="D11223" s="3">
        <v>1710</v>
      </c>
      <c r="E11223" t="s">
        <v>15410</v>
      </c>
      <c r="F11223" s="4">
        <v>89</v>
      </c>
      <c r="G11223" t="s">
        <v>5986</v>
      </c>
      <c r="H11223">
        <v>840</v>
      </c>
      <c r="K11223" t="str">
        <f t="shared" si="175"/>
        <v>201710089</v>
      </c>
    </row>
    <row r="11224" spans="1:11" x14ac:dyDescent="0.3">
      <c r="A11224" t="s">
        <v>3</v>
      </c>
      <c r="B11224" t="s">
        <v>35</v>
      </c>
      <c r="C11224" s="1">
        <v>20</v>
      </c>
      <c r="D11224" s="3">
        <v>1720</v>
      </c>
      <c r="E11224" t="s">
        <v>15435</v>
      </c>
      <c r="F11224" s="4">
        <v>197</v>
      </c>
      <c r="G11224" t="s">
        <v>12080</v>
      </c>
      <c r="H11224">
        <v>840</v>
      </c>
      <c r="K11224" t="str">
        <f t="shared" si="175"/>
        <v>201720197</v>
      </c>
    </row>
    <row r="11225" spans="1:11" x14ac:dyDescent="0.3">
      <c r="A11225" t="s">
        <v>3</v>
      </c>
      <c r="B11225" t="s">
        <v>35</v>
      </c>
      <c r="C11225" s="1">
        <v>20</v>
      </c>
      <c r="D11225" s="3">
        <v>1730</v>
      </c>
      <c r="E11225" t="s">
        <v>1959</v>
      </c>
      <c r="F11225" s="4">
        <v>45</v>
      </c>
      <c r="G11225" t="s">
        <v>412</v>
      </c>
      <c r="H11225">
        <v>840</v>
      </c>
      <c r="K11225" t="str">
        <f t="shared" si="175"/>
        <v>201730045</v>
      </c>
    </row>
    <row r="11226" spans="1:11" x14ac:dyDescent="0.3">
      <c r="A11226" t="s">
        <v>3</v>
      </c>
      <c r="B11226" t="s">
        <v>35</v>
      </c>
      <c r="C11226" s="1">
        <v>20</v>
      </c>
      <c r="D11226" s="3">
        <v>1740</v>
      </c>
      <c r="E11226" t="s">
        <v>2007</v>
      </c>
      <c r="F11226" s="4">
        <v>73</v>
      </c>
      <c r="G11226" t="s">
        <v>2105</v>
      </c>
      <c r="H11226">
        <v>840</v>
      </c>
      <c r="K11226" t="str">
        <f t="shared" si="175"/>
        <v>201740073</v>
      </c>
    </row>
    <row r="11227" spans="1:11" x14ac:dyDescent="0.3">
      <c r="A11227" t="s">
        <v>3</v>
      </c>
      <c r="B11227" t="s">
        <v>35</v>
      </c>
      <c r="C11227" s="1">
        <v>20</v>
      </c>
      <c r="D11227" s="3">
        <v>1750</v>
      </c>
      <c r="E11227" t="s">
        <v>15438</v>
      </c>
      <c r="F11227" s="4">
        <v>13</v>
      </c>
      <c r="G11227" t="s">
        <v>6194</v>
      </c>
      <c r="H11227">
        <v>840</v>
      </c>
      <c r="K11227" t="str">
        <f t="shared" si="175"/>
        <v>201750013</v>
      </c>
    </row>
    <row r="11228" spans="1:11" x14ac:dyDescent="0.3">
      <c r="A11228" t="s">
        <v>3</v>
      </c>
      <c r="B11228" t="s">
        <v>35</v>
      </c>
      <c r="C11228" s="1">
        <v>20</v>
      </c>
      <c r="D11228" s="3">
        <v>1760</v>
      </c>
      <c r="E11228" t="s">
        <v>1626</v>
      </c>
      <c r="F11228" s="4">
        <v>13</v>
      </c>
      <c r="G11228" t="s">
        <v>6194</v>
      </c>
      <c r="H11228">
        <v>840</v>
      </c>
      <c r="K11228" t="str">
        <f t="shared" si="175"/>
        <v>201760013</v>
      </c>
    </row>
    <row r="11229" spans="1:11" x14ac:dyDescent="0.3">
      <c r="A11229" t="s">
        <v>3</v>
      </c>
      <c r="B11229" t="s">
        <v>35</v>
      </c>
      <c r="C11229" s="1">
        <v>20</v>
      </c>
      <c r="D11229" s="3">
        <v>1770</v>
      </c>
      <c r="E11229" t="s">
        <v>15441</v>
      </c>
      <c r="F11229" s="4">
        <v>91</v>
      </c>
      <c r="G11229" t="s">
        <v>1885</v>
      </c>
      <c r="H11229">
        <v>840</v>
      </c>
      <c r="K11229" t="str">
        <f t="shared" si="175"/>
        <v>201770091</v>
      </c>
    </row>
    <row r="11230" spans="1:11" x14ac:dyDescent="0.3">
      <c r="A11230" t="s">
        <v>3</v>
      </c>
      <c r="B11230" t="s">
        <v>35</v>
      </c>
      <c r="C11230" s="1">
        <v>20</v>
      </c>
      <c r="D11230" s="3">
        <v>1780</v>
      </c>
      <c r="E11230" t="s">
        <v>11611</v>
      </c>
      <c r="F11230" s="4">
        <v>73</v>
      </c>
      <c r="G11230" t="s">
        <v>2105</v>
      </c>
      <c r="H11230">
        <v>840</v>
      </c>
      <c r="K11230" t="str">
        <f t="shared" si="175"/>
        <v>201780073</v>
      </c>
    </row>
    <row r="11231" spans="1:11" x14ac:dyDescent="0.3">
      <c r="A11231" t="s">
        <v>3</v>
      </c>
      <c r="B11231" t="s">
        <v>35</v>
      </c>
      <c r="C11231" s="1">
        <v>20</v>
      </c>
      <c r="D11231" s="3">
        <v>1781</v>
      </c>
      <c r="E11231" t="s">
        <v>15474</v>
      </c>
      <c r="F11231" s="4">
        <v>169</v>
      </c>
      <c r="G11231" t="s">
        <v>1387</v>
      </c>
      <c r="H11231">
        <v>840</v>
      </c>
      <c r="K11231" t="str">
        <f t="shared" si="175"/>
        <v>201781169</v>
      </c>
    </row>
    <row r="11232" spans="1:11" x14ac:dyDescent="0.3">
      <c r="A11232" t="s">
        <v>3</v>
      </c>
      <c r="B11232" t="s">
        <v>35</v>
      </c>
      <c r="C11232" s="1">
        <v>20</v>
      </c>
      <c r="D11232" s="3">
        <v>1785</v>
      </c>
      <c r="E11232" t="s">
        <v>15475</v>
      </c>
      <c r="F11232" s="4">
        <v>37</v>
      </c>
      <c r="G11232" t="s">
        <v>1295</v>
      </c>
      <c r="H11232">
        <v>840</v>
      </c>
      <c r="K11232" t="str">
        <f t="shared" si="175"/>
        <v>201785037</v>
      </c>
    </row>
    <row r="11233" spans="1:11" x14ac:dyDescent="0.3">
      <c r="A11233" t="s">
        <v>3</v>
      </c>
      <c r="B11233" t="s">
        <v>35</v>
      </c>
      <c r="C11233" s="1">
        <v>20</v>
      </c>
      <c r="D11233" s="3">
        <v>1788</v>
      </c>
      <c r="E11233" t="s">
        <v>15478</v>
      </c>
      <c r="F11233" s="4">
        <v>47</v>
      </c>
      <c r="G11233" t="s">
        <v>4895</v>
      </c>
      <c r="H11233">
        <v>840</v>
      </c>
      <c r="K11233" t="str">
        <f t="shared" si="175"/>
        <v>201788047</v>
      </c>
    </row>
    <row r="11234" spans="1:11" x14ac:dyDescent="0.3">
      <c r="A11234" t="s">
        <v>3</v>
      </c>
      <c r="B11234" t="s">
        <v>35</v>
      </c>
      <c r="C11234" s="1">
        <v>20</v>
      </c>
      <c r="D11234" s="3">
        <v>1790</v>
      </c>
      <c r="E11234" t="s">
        <v>824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">
      <c r="A11235" t="s">
        <v>3</v>
      </c>
      <c r="B11235" t="s">
        <v>35</v>
      </c>
      <c r="C11235" s="1">
        <v>20</v>
      </c>
      <c r="D11235" s="3">
        <v>1800</v>
      </c>
      <c r="E11235" t="s">
        <v>2481</v>
      </c>
      <c r="F11235" s="4">
        <v>121</v>
      </c>
      <c r="G11235" t="s">
        <v>626</v>
      </c>
      <c r="H11235">
        <v>840</v>
      </c>
      <c r="K11235" t="str">
        <f t="shared" si="175"/>
        <v>201800121</v>
      </c>
    </row>
    <row r="11236" spans="1:11" x14ac:dyDescent="0.3">
      <c r="A11236" t="s">
        <v>3</v>
      </c>
      <c r="B11236" t="s">
        <v>35</v>
      </c>
      <c r="C11236" s="1">
        <v>20</v>
      </c>
      <c r="D11236" s="3">
        <v>1805</v>
      </c>
      <c r="E11236" t="s">
        <v>25303</v>
      </c>
      <c r="F11236" s="4">
        <v>177</v>
      </c>
      <c r="G11236" t="s">
        <v>3919</v>
      </c>
      <c r="H11236">
        <v>840</v>
      </c>
      <c r="K11236" t="str">
        <f t="shared" si="175"/>
        <v>201805177</v>
      </c>
    </row>
    <row r="11237" spans="1:11" x14ac:dyDescent="0.3">
      <c r="A11237" t="s">
        <v>3</v>
      </c>
      <c r="B11237" t="s">
        <v>35</v>
      </c>
      <c r="C11237" s="1">
        <v>20</v>
      </c>
      <c r="D11237" s="3">
        <v>1810</v>
      </c>
      <c r="E11237" t="s">
        <v>6013</v>
      </c>
      <c r="F11237" s="4">
        <v>57</v>
      </c>
      <c r="G11237" t="s">
        <v>6013</v>
      </c>
      <c r="H11237">
        <v>840</v>
      </c>
      <c r="K11237" t="str">
        <f t="shared" si="175"/>
        <v>201810057</v>
      </c>
    </row>
    <row r="11238" spans="1:11" x14ac:dyDescent="0.3">
      <c r="A11238" t="s">
        <v>3</v>
      </c>
      <c r="B11238" t="s">
        <v>35</v>
      </c>
      <c r="C11238" s="1">
        <v>20</v>
      </c>
      <c r="D11238" s="3">
        <v>1820</v>
      </c>
      <c r="E11238" t="s">
        <v>15107</v>
      </c>
      <c r="F11238" s="4">
        <v>89</v>
      </c>
      <c r="G11238" t="s">
        <v>5986</v>
      </c>
      <c r="H11238">
        <v>840</v>
      </c>
      <c r="K11238" t="str">
        <f t="shared" si="175"/>
        <v>201820089</v>
      </c>
    </row>
    <row r="11239" spans="1:11" x14ac:dyDescent="0.3">
      <c r="A11239" t="s">
        <v>3</v>
      </c>
      <c r="B11239" t="s">
        <v>35</v>
      </c>
      <c r="C11239" s="1">
        <v>20</v>
      </c>
      <c r="D11239" s="3">
        <v>1821</v>
      </c>
      <c r="E11239" t="s">
        <v>11949</v>
      </c>
      <c r="F11239" s="4">
        <v>57</v>
      </c>
      <c r="G11239" t="s">
        <v>6013</v>
      </c>
      <c r="H11239">
        <v>840</v>
      </c>
      <c r="K11239" t="str">
        <f t="shared" si="175"/>
        <v>201821057</v>
      </c>
    </row>
    <row r="11240" spans="1:11" x14ac:dyDescent="0.3">
      <c r="A11240" t="s">
        <v>3</v>
      </c>
      <c r="B11240" t="s">
        <v>35</v>
      </c>
      <c r="C11240" s="1">
        <v>20</v>
      </c>
      <c r="D11240" s="3">
        <v>1823</v>
      </c>
      <c r="E11240" t="s">
        <v>15112</v>
      </c>
      <c r="F11240" s="4">
        <v>103</v>
      </c>
      <c r="G11240" t="s">
        <v>8309</v>
      </c>
      <c r="H11240">
        <v>840</v>
      </c>
      <c r="K11240" t="str">
        <f t="shared" si="175"/>
        <v>201823103</v>
      </c>
    </row>
    <row r="11241" spans="1:11" x14ac:dyDescent="0.3">
      <c r="A11241" t="s">
        <v>3</v>
      </c>
      <c r="B11241" t="s">
        <v>35</v>
      </c>
      <c r="C11241" s="1">
        <v>20</v>
      </c>
      <c r="D11241" s="3">
        <v>1826</v>
      </c>
      <c r="E11241" t="s">
        <v>15115</v>
      </c>
      <c r="F11241" s="4">
        <v>61</v>
      </c>
      <c r="G11241" t="s">
        <v>11701</v>
      </c>
      <c r="H11241">
        <v>840</v>
      </c>
      <c r="K11241" t="str">
        <f t="shared" si="175"/>
        <v>201826061</v>
      </c>
    </row>
    <row r="11242" spans="1:11" x14ac:dyDescent="0.3">
      <c r="A11242" t="s">
        <v>3</v>
      </c>
      <c r="B11242" t="s">
        <v>35</v>
      </c>
      <c r="C11242" s="1">
        <v>20</v>
      </c>
      <c r="D11242" s="3">
        <v>1826</v>
      </c>
      <c r="E11242" t="s">
        <v>15115</v>
      </c>
      <c r="F11242" s="4">
        <v>161</v>
      </c>
      <c r="G11242" t="s">
        <v>6035</v>
      </c>
      <c r="H11242">
        <v>840</v>
      </c>
      <c r="K11242" t="str">
        <f t="shared" si="175"/>
        <v>201826161</v>
      </c>
    </row>
    <row r="11243" spans="1:11" x14ac:dyDescent="0.3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9329</v>
      </c>
      <c r="H11243">
        <v>840</v>
      </c>
      <c r="K11243" t="str">
        <f t="shared" si="175"/>
        <v>201830011</v>
      </c>
    </row>
    <row r="11244" spans="1:11" x14ac:dyDescent="0.3">
      <c r="A11244" t="s">
        <v>3</v>
      </c>
      <c r="B11244" t="s">
        <v>35</v>
      </c>
      <c r="C11244" s="1">
        <v>20</v>
      </c>
      <c r="D11244" s="3">
        <v>1840</v>
      </c>
      <c r="E11244" t="s">
        <v>2337</v>
      </c>
      <c r="F11244" s="4">
        <v>119</v>
      </c>
      <c r="G11244" t="s">
        <v>11753</v>
      </c>
      <c r="H11244">
        <v>840</v>
      </c>
      <c r="K11244" t="str">
        <f t="shared" si="175"/>
        <v>201840119</v>
      </c>
    </row>
    <row r="11245" spans="1:11" x14ac:dyDescent="0.3">
      <c r="A11245" t="s">
        <v>3</v>
      </c>
      <c r="B11245" t="s">
        <v>35</v>
      </c>
      <c r="C11245" s="1">
        <v>20</v>
      </c>
      <c r="D11245" s="3">
        <v>1850</v>
      </c>
      <c r="E11245" t="s">
        <v>6230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1295</v>
      </c>
      <c r="H11246">
        <v>840</v>
      </c>
      <c r="K11246" t="str">
        <f t="shared" si="175"/>
        <v>201852037</v>
      </c>
    </row>
    <row r="11247" spans="1:11" x14ac:dyDescent="0.3">
      <c r="A11247" t="s">
        <v>3</v>
      </c>
      <c r="B11247" t="s">
        <v>35</v>
      </c>
      <c r="C11247" s="1">
        <v>20</v>
      </c>
      <c r="D11247" s="3">
        <v>1860</v>
      </c>
      <c r="E11247" t="s">
        <v>4889</v>
      </c>
      <c r="F11247" s="4">
        <v>159</v>
      </c>
      <c r="G11247" t="s">
        <v>3101</v>
      </c>
      <c r="H11247">
        <v>840</v>
      </c>
      <c r="K11247" t="str">
        <f t="shared" si="175"/>
        <v>201860159</v>
      </c>
    </row>
    <row r="11248" spans="1:11" x14ac:dyDescent="0.3">
      <c r="A11248" t="s">
        <v>3</v>
      </c>
      <c r="B11248" t="s">
        <v>35</v>
      </c>
      <c r="C11248" s="1">
        <v>20</v>
      </c>
      <c r="D11248" s="3">
        <v>1870</v>
      </c>
      <c r="E11248" t="s">
        <v>2032</v>
      </c>
      <c r="F11248" s="4">
        <v>205</v>
      </c>
      <c r="G11248" t="s">
        <v>3347</v>
      </c>
      <c r="H11248">
        <v>840</v>
      </c>
      <c r="K11248" t="str">
        <f t="shared" si="175"/>
        <v>201870205</v>
      </c>
    </row>
    <row r="11249" spans="1:11" x14ac:dyDescent="0.3">
      <c r="A11249" t="s">
        <v>3</v>
      </c>
      <c r="B11249" t="s">
        <v>35</v>
      </c>
      <c r="C11249" s="1">
        <v>20</v>
      </c>
      <c r="D11249" s="3">
        <v>1880</v>
      </c>
      <c r="E11249" t="s">
        <v>4183</v>
      </c>
      <c r="F11249" s="4">
        <v>77</v>
      </c>
      <c r="G11249" t="s">
        <v>7577</v>
      </c>
      <c r="H11249">
        <v>840</v>
      </c>
      <c r="K11249" t="str">
        <f t="shared" si="175"/>
        <v>201880077</v>
      </c>
    </row>
    <row r="11250" spans="1:11" x14ac:dyDescent="0.3">
      <c r="A11250" t="s">
        <v>3</v>
      </c>
      <c r="B11250" t="s">
        <v>35</v>
      </c>
      <c r="C11250" s="1">
        <v>20</v>
      </c>
      <c r="D11250" s="3">
        <v>1884</v>
      </c>
      <c r="E11250" t="s">
        <v>14525</v>
      </c>
      <c r="F11250" s="4">
        <v>55</v>
      </c>
      <c r="G11250" t="s">
        <v>12143</v>
      </c>
      <c r="H11250">
        <v>840</v>
      </c>
      <c r="K11250" t="str">
        <f t="shared" si="175"/>
        <v>201884055</v>
      </c>
    </row>
    <row r="11251" spans="1:11" x14ac:dyDescent="0.3">
      <c r="A11251" t="s">
        <v>3</v>
      </c>
      <c r="B11251" t="s">
        <v>35</v>
      </c>
      <c r="C11251" s="1">
        <v>20</v>
      </c>
      <c r="D11251" s="3">
        <v>1890</v>
      </c>
      <c r="E11251" t="s">
        <v>10948</v>
      </c>
      <c r="F11251" s="4">
        <v>37</v>
      </c>
      <c r="G11251" t="s">
        <v>1295</v>
      </c>
      <c r="H11251">
        <v>840</v>
      </c>
      <c r="K11251" t="str">
        <f t="shared" si="175"/>
        <v>201890037</v>
      </c>
    </row>
    <row r="11252" spans="1:11" x14ac:dyDescent="0.3">
      <c r="A11252" t="s">
        <v>3</v>
      </c>
      <c r="B11252" t="s">
        <v>35</v>
      </c>
      <c r="C11252" s="1">
        <v>20</v>
      </c>
      <c r="D11252" s="3">
        <v>1900</v>
      </c>
      <c r="E11252" t="s">
        <v>1553</v>
      </c>
      <c r="F11252" s="4">
        <v>11</v>
      </c>
      <c r="G11252" t="s">
        <v>9329</v>
      </c>
      <c r="H11252">
        <v>840</v>
      </c>
      <c r="K11252" t="str">
        <f t="shared" si="175"/>
        <v>201900011</v>
      </c>
    </row>
    <row r="11253" spans="1:11" x14ac:dyDescent="0.3">
      <c r="A11253" t="s">
        <v>3</v>
      </c>
      <c r="B11253" t="s">
        <v>35</v>
      </c>
      <c r="C11253" s="1">
        <v>20</v>
      </c>
      <c r="D11253" s="3">
        <v>1910</v>
      </c>
      <c r="E11253" t="s">
        <v>6410</v>
      </c>
      <c r="F11253" s="4">
        <v>9</v>
      </c>
      <c r="G11253" t="s">
        <v>1986</v>
      </c>
      <c r="H11253">
        <v>840</v>
      </c>
      <c r="K11253" t="str">
        <f t="shared" si="175"/>
        <v>201910009</v>
      </c>
    </row>
    <row r="11254" spans="1:11" x14ac:dyDescent="0.3">
      <c r="A11254" t="s">
        <v>3</v>
      </c>
      <c r="B11254" t="s">
        <v>35</v>
      </c>
      <c r="C11254" s="1">
        <v>20</v>
      </c>
      <c r="D11254" s="3">
        <v>1920</v>
      </c>
      <c r="E11254" t="s">
        <v>2516</v>
      </c>
      <c r="F11254" s="4">
        <v>21</v>
      </c>
      <c r="G11254" t="s">
        <v>455</v>
      </c>
      <c r="H11254">
        <v>840</v>
      </c>
      <c r="K11254" t="str">
        <f t="shared" si="175"/>
        <v>201920021</v>
      </c>
    </row>
    <row r="11255" spans="1:11" x14ac:dyDescent="0.3">
      <c r="A11255" t="s">
        <v>3</v>
      </c>
      <c r="B11255" t="s">
        <v>35</v>
      </c>
      <c r="C11255" s="1">
        <v>20</v>
      </c>
      <c r="D11255" s="3">
        <v>1930</v>
      </c>
      <c r="E11255" t="s">
        <v>7045</v>
      </c>
      <c r="F11255" s="4">
        <v>133</v>
      </c>
      <c r="G11255" t="s">
        <v>11331</v>
      </c>
      <c r="H11255">
        <v>840</v>
      </c>
      <c r="K11255" t="str">
        <f t="shared" si="175"/>
        <v>201930133</v>
      </c>
    </row>
    <row r="11256" spans="1:11" x14ac:dyDescent="0.3">
      <c r="A11256" t="s">
        <v>3</v>
      </c>
      <c r="B11256" t="s">
        <v>35</v>
      </c>
      <c r="C11256" s="1">
        <v>20</v>
      </c>
      <c r="D11256" s="3">
        <v>1940</v>
      </c>
      <c r="E11256" t="s">
        <v>6705</v>
      </c>
      <c r="F11256" s="4">
        <v>113</v>
      </c>
      <c r="G11256" t="s">
        <v>8133</v>
      </c>
      <c r="H11256">
        <v>840</v>
      </c>
      <c r="K11256" t="str">
        <f t="shared" si="175"/>
        <v>201940113</v>
      </c>
    </row>
    <row r="11257" spans="1:11" x14ac:dyDescent="0.3">
      <c r="A11257" t="s">
        <v>3</v>
      </c>
      <c r="B11257" t="s">
        <v>35</v>
      </c>
      <c r="C11257" s="1">
        <v>20</v>
      </c>
      <c r="D11257" s="3">
        <v>1950</v>
      </c>
      <c r="E11257" t="s">
        <v>772</v>
      </c>
      <c r="F11257" s="4">
        <v>55</v>
      </c>
      <c r="G11257" t="s">
        <v>12143</v>
      </c>
      <c r="H11257">
        <v>840</v>
      </c>
      <c r="K11257" t="str">
        <f t="shared" si="175"/>
        <v>201950055</v>
      </c>
    </row>
    <row r="11258" spans="1:11" x14ac:dyDescent="0.3">
      <c r="A11258" t="s">
        <v>3</v>
      </c>
      <c r="B11258" t="s">
        <v>35</v>
      </c>
      <c r="C11258" s="1">
        <v>20</v>
      </c>
      <c r="D11258" s="3">
        <v>1960</v>
      </c>
      <c r="E11258" t="s">
        <v>14578</v>
      </c>
      <c r="F11258" s="4">
        <v>173</v>
      </c>
      <c r="G11258" t="s">
        <v>3449</v>
      </c>
      <c r="H11258">
        <v>840</v>
      </c>
      <c r="K11258" t="str">
        <f t="shared" si="175"/>
        <v>201960173</v>
      </c>
    </row>
    <row r="11259" spans="1:11" x14ac:dyDescent="0.3">
      <c r="A11259" t="s">
        <v>3</v>
      </c>
      <c r="B11259" t="s">
        <v>35</v>
      </c>
      <c r="C11259" s="1">
        <v>20</v>
      </c>
      <c r="D11259" s="3">
        <v>1970</v>
      </c>
      <c r="E11259" t="s">
        <v>4855</v>
      </c>
      <c r="F11259" s="4">
        <v>91</v>
      </c>
      <c r="G11259" t="s">
        <v>1885</v>
      </c>
      <c r="H11259">
        <v>840</v>
      </c>
      <c r="K11259" t="str">
        <f t="shared" si="175"/>
        <v>201970091</v>
      </c>
    </row>
    <row r="11260" spans="1:11" x14ac:dyDescent="0.3">
      <c r="A11260" t="s">
        <v>3</v>
      </c>
      <c r="B11260" t="s">
        <v>35</v>
      </c>
      <c r="C11260" s="1">
        <v>20</v>
      </c>
      <c r="D11260" s="3">
        <v>1980</v>
      </c>
      <c r="E11260" t="s">
        <v>1881</v>
      </c>
      <c r="F11260" s="4">
        <v>145</v>
      </c>
      <c r="G11260" t="s">
        <v>7804</v>
      </c>
      <c r="H11260">
        <v>840</v>
      </c>
      <c r="K11260" t="str">
        <f t="shared" si="175"/>
        <v>201980145</v>
      </c>
    </row>
    <row r="11261" spans="1:11" x14ac:dyDescent="0.3">
      <c r="A11261" t="s">
        <v>3</v>
      </c>
      <c r="B11261" t="s">
        <v>35</v>
      </c>
      <c r="C11261" s="1">
        <v>20</v>
      </c>
      <c r="D11261" s="3">
        <v>1981</v>
      </c>
      <c r="E11261" t="s">
        <v>785</v>
      </c>
      <c r="F11261" s="4">
        <v>11</v>
      </c>
      <c r="G11261" t="s">
        <v>9329</v>
      </c>
      <c r="H11261">
        <v>840</v>
      </c>
      <c r="K11261" t="str">
        <f t="shared" si="175"/>
        <v>201981011</v>
      </c>
    </row>
    <row r="11262" spans="1:11" x14ac:dyDescent="0.3">
      <c r="A11262" t="s">
        <v>3</v>
      </c>
      <c r="B11262" t="s">
        <v>35</v>
      </c>
      <c r="C11262" s="1">
        <v>20</v>
      </c>
      <c r="D11262" s="3">
        <v>1990</v>
      </c>
      <c r="E11262" t="s">
        <v>15013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">
      <c r="A11263" t="s">
        <v>3</v>
      </c>
      <c r="B11263" t="s">
        <v>35</v>
      </c>
      <c r="C11263" s="1">
        <v>20</v>
      </c>
      <c r="D11263" s="3">
        <v>2000</v>
      </c>
      <c r="E11263" t="s">
        <v>15434</v>
      </c>
      <c r="F11263" s="4">
        <v>1</v>
      </c>
      <c r="G11263" t="s">
        <v>7023</v>
      </c>
      <c r="H11263">
        <v>840</v>
      </c>
      <c r="K11263" t="str">
        <f t="shared" si="175"/>
        <v>202000001</v>
      </c>
    </row>
    <row r="11264" spans="1:11" x14ac:dyDescent="0.3">
      <c r="A11264" t="s">
        <v>3</v>
      </c>
      <c r="B11264" t="s">
        <v>35</v>
      </c>
      <c r="C11264" s="1">
        <v>20</v>
      </c>
      <c r="D11264" s="3">
        <v>2010</v>
      </c>
      <c r="E11264" t="s">
        <v>10732</v>
      </c>
      <c r="F11264" s="4">
        <v>183</v>
      </c>
      <c r="G11264" t="s">
        <v>8488</v>
      </c>
      <c r="H11264">
        <v>840</v>
      </c>
      <c r="K11264" t="str">
        <f t="shared" si="175"/>
        <v>202010183</v>
      </c>
    </row>
    <row r="11265" spans="1:11" x14ac:dyDescent="0.3">
      <c r="A11265" t="s">
        <v>3</v>
      </c>
      <c r="B11265" t="s">
        <v>35</v>
      </c>
      <c r="C11265" s="1">
        <v>20</v>
      </c>
      <c r="D11265" s="3">
        <v>2020</v>
      </c>
      <c r="E11265" t="s">
        <v>5676</v>
      </c>
      <c r="F11265" s="4">
        <v>193</v>
      </c>
      <c r="G11265" t="s">
        <v>5094</v>
      </c>
      <c r="H11265">
        <v>840</v>
      </c>
      <c r="K11265" t="str">
        <f t="shared" si="175"/>
        <v>202020193</v>
      </c>
    </row>
    <row r="11266" spans="1:11" x14ac:dyDescent="0.3">
      <c r="A11266" t="s">
        <v>3</v>
      </c>
      <c r="B11266" t="s">
        <v>35</v>
      </c>
      <c r="C11266" s="1">
        <v>20</v>
      </c>
      <c r="D11266" s="3">
        <v>2030</v>
      </c>
      <c r="E11266" t="s">
        <v>6794</v>
      </c>
      <c r="F11266" s="4">
        <v>159</v>
      </c>
      <c r="G11266" t="s">
        <v>3101</v>
      </c>
      <c r="H11266">
        <v>840</v>
      </c>
      <c r="K11266" t="str">
        <f t="shared" si="175"/>
        <v>202030159</v>
      </c>
    </row>
    <row r="11267" spans="1:11" x14ac:dyDescent="0.3">
      <c r="A11267" t="s">
        <v>3</v>
      </c>
      <c r="B11267" t="s">
        <v>35</v>
      </c>
      <c r="C11267" s="1">
        <v>20</v>
      </c>
      <c r="D11267" s="3">
        <v>2040</v>
      </c>
      <c r="E11267" t="s">
        <v>15439</v>
      </c>
      <c r="F11267" s="4">
        <v>35</v>
      </c>
      <c r="G11267" t="s">
        <v>11632</v>
      </c>
      <c r="H11267">
        <v>840</v>
      </c>
      <c r="K11267" t="str">
        <f t="shared" si="175"/>
        <v>202040035</v>
      </c>
    </row>
    <row r="11268" spans="1:11" x14ac:dyDescent="0.3">
      <c r="A11268" t="s">
        <v>3</v>
      </c>
      <c r="B11268" t="s">
        <v>35</v>
      </c>
      <c r="C11268" s="1">
        <v>20</v>
      </c>
      <c r="D11268" s="3">
        <v>2040</v>
      </c>
      <c r="E11268" t="s">
        <v>15439</v>
      </c>
      <c r="F11268" s="4">
        <v>191</v>
      </c>
      <c r="G11268" t="s">
        <v>5588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">
      <c r="A11269" t="s">
        <v>3</v>
      </c>
      <c r="B11269" t="s">
        <v>35</v>
      </c>
      <c r="C11269" s="1">
        <v>20</v>
      </c>
      <c r="D11269" s="3">
        <v>2050</v>
      </c>
      <c r="E11269" t="s">
        <v>5864</v>
      </c>
      <c r="F11269" s="4">
        <v>37</v>
      </c>
      <c r="G11269" t="s">
        <v>1295</v>
      </c>
      <c r="H11269">
        <v>840</v>
      </c>
      <c r="K11269" t="str">
        <f t="shared" si="176"/>
        <v>202050037</v>
      </c>
    </row>
    <row r="11270" spans="1:11" x14ac:dyDescent="0.3">
      <c r="A11270" t="s">
        <v>3</v>
      </c>
      <c r="B11270" t="s">
        <v>35</v>
      </c>
      <c r="C11270" s="1">
        <v>20</v>
      </c>
      <c r="D11270" s="3">
        <v>2060</v>
      </c>
      <c r="E11270" t="s">
        <v>15442</v>
      </c>
      <c r="F11270" s="4">
        <v>147</v>
      </c>
      <c r="G11270" t="s">
        <v>1341</v>
      </c>
      <c r="H11270">
        <v>840</v>
      </c>
      <c r="K11270" t="str">
        <f t="shared" si="176"/>
        <v>202060147</v>
      </c>
    </row>
    <row r="11271" spans="1:11" x14ac:dyDescent="0.3">
      <c r="A11271" t="s">
        <v>3</v>
      </c>
      <c r="B11271" t="s">
        <v>35</v>
      </c>
      <c r="C11271" s="1">
        <v>20</v>
      </c>
      <c r="D11271" s="3">
        <v>2070</v>
      </c>
      <c r="E11271" t="s">
        <v>8771</v>
      </c>
      <c r="F11271" s="4">
        <v>29</v>
      </c>
      <c r="G11271" t="s">
        <v>11695</v>
      </c>
      <c r="H11271">
        <v>840</v>
      </c>
      <c r="K11271" t="str">
        <f t="shared" si="176"/>
        <v>202070029</v>
      </c>
    </row>
    <row r="11272" spans="1:11" x14ac:dyDescent="0.3">
      <c r="A11272" t="s">
        <v>3</v>
      </c>
      <c r="B11272" t="s">
        <v>35</v>
      </c>
      <c r="C11272" s="1">
        <v>20</v>
      </c>
      <c r="D11272" s="3">
        <v>2080</v>
      </c>
      <c r="E11272" t="s">
        <v>15476</v>
      </c>
      <c r="F11272" s="4">
        <v>123</v>
      </c>
      <c r="G11272" t="s">
        <v>5204</v>
      </c>
      <c r="H11272">
        <v>840</v>
      </c>
      <c r="K11272" t="str">
        <f t="shared" si="176"/>
        <v>202080123</v>
      </c>
    </row>
    <row r="11273" spans="1:11" x14ac:dyDescent="0.3">
      <c r="A11273" t="s">
        <v>3</v>
      </c>
      <c r="B11273" t="s">
        <v>35</v>
      </c>
      <c r="C11273" s="1">
        <v>20</v>
      </c>
      <c r="D11273" s="3">
        <v>2090</v>
      </c>
      <c r="E11273" t="s">
        <v>15479</v>
      </c>
      <c r="F11273" s="4">
        <v>173</v>
      </c>
      <c r="G11273" t="s">
        <v>3449</v>
      </c>
      <c r="H11273">
        <v>840</v>
      </c>
      <c r="K11273" t="str">
        <f t="shared" si="176"/>
        <v>202090173</v>
      </c>
    </row>
    <row r="11274" spans="1:11" x14ac:dyDescent="0.3">
      <c r="A11274" t="s">
        <v>3</v>
      </c>
      <c r="B11274" t="s">
        <v>35</v>
      </c>
      <c r="C11274" s="1">
        <v>20</v>
      </c>
      <c r="D11274" s="3">
        <v>2095</v>
      </c>
      <c r="E11274" t="s">
        <v>15481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">
      <c r="A11275" t="s">
        <v>3</v>
      </c>
      <c r="B11275" t="s">
        <v>35</v>
      </c>
      <c r="C11275" s="1">
        <v>20</v>
      </c>
      <c r="D11275" s="3">
        <v>2100</v>
      </c>
      <c r="E11275" t="s">
        <v>15483</v>
      </c>
      <c r="F11275" s="4">
        <v>131</v>
      </c>
      <c r="G11275" t="s">
        <v>7896</v>
      </c>
      <c r="H11275">
        <v>840</v>
      </c>
      <c r="K11275" t="str">
        <f t="shared" si="176"/>
        <v>202100131</v>
      </c>
    </row>
    <row r="11276" spans="1:11" x14ac:dyDescent="0.3">
      <c r="A11276" t="s">
        <v>3</v>
      </c>
      <c r="B11276" t="s">
        <v>35</v>
      </c>
      <c r="C11276" s="1">
        <v>20</v>
      </c>
      <c r="D11276" s="3">
        <v>2110</v>
      </c>
      <c r="E11276" t="s">
        <v>4465</v>
      </c>
      <c r="F11276" s="4">
        <v>181</v>
      </c>
      <c r="G11276" t="s">
        <v>4252</v>
      </c>
      <c r="H11276">
        <v>840</v>
      </c>
      <c r="K11276" t="str">
        <f t="shared" si="176"/>
        <v>202110181</v>
      </c>
    </row>
    <row r="11277" spans="1:11" x14ac:dyDescent="0.3">
      <c r="A11277" t="s">
        <v>3</v>
      </c>
      <c r="B11277" t="s">
        <v>35</v>
      </c>
      <c r="C11277" s="1">
        <v>20</v>
      </c>
      <c r="D11277" s="3">
        <v>2120</v>
      </c>
      <c r="E11277" t="s">
        <v>6785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">
      <c r="A11278" t="s">
        <v>3</v>
      </c>
      <c r="B11278" t="s">
        <v>35</v>
      </c>
      <c r="C11278" s="1">
        <v>20</v>
      </c>
      <c r="D11278" s="3">
        <v>2130</v>
      </c>
      <c r="E11278" t="s">
        <v>11627</v>
      </c>
      <c r="F11278" s="4">
        <v>63</v>
      </c>
      <c r="G11278" t="s">
        <v>11627</v>
      </c>
      <c r="H11278">
        <v>840</v>
      </c>
      <c r="K11278" t="str">
        <f t="shared" si="176"/>
        <v>202130063</v>
      </c>
    </row>
    <row r="11279" spans="1:11" x14ac:dyDescent="0.3">
      <c r="A11279" t="s">
        <v>3</v>
      </c>
      <c r="B11279" t="s">
        <v>35</v>
      </c>
      <c r="C11279" s="1">
        <v>20</v>
      </c>
      <c r="D11279" s="3">
        <v>2140</v>
      </c>
      <c r="E11279" t="s">
        <v>15110</v>
      </c>
      <c r="F11279" s="4">
        <v>63</v>
      </c>
      <c r="G11279" t="s">
        <v>11627</v>
      </c>
      <c r="H11279">
        <v>840</v>
      </c>
      <c r="K11279" t="str">
        <f t="shared" si="176"/>
        <v>202140063</v>
      </c>
    </row>
    <row r="11280" spans="1:11" x14ac:dyDescent="0.3">
      <c r="A11280" t="s">
        <v>3</v>
      </c>
      <c r="B11280" t="s">
        <v>35</v>
      </c>
      <c r="C11280" s="1">
        <v>20</v>
      </c>
      <c r="D11280" s="3">
        <v>2141</v>
      </c>
      <c r="E11280" t="s">
        <v>15113</v>
      </c>
      <c r="F11280" s="4">
        <v>61</v>
      </c>
      <c r="G11280" t="s">
        <v>11701</v>
      </c>
      <c r="H11280">
        <v>840</v>
      </c>
      <c r="K11280" t="str">
        <f t="shared" si="176"/>
        <v>202141061</v>
      </c>
    </row>
    <row r="11281" spans="1:11" x14ac:dyDescent="0.3">
      <c r="A11281" t="s">
        <v>3</v>
      </c>
      <c r="B11281" t="s">
        <v>35</v>
      </c>
      <c r="C11281" s="1">
        <v>20</v>
      </c>
      <c r="D11281" s="3">
        <v>2142</v>
      </c>
      <c r="E11281" t="s">
        <v>5940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">
      <c r="A11282" t="s">
        <v>3</v>
      </c>
      <c r="B11282" t="s">
        <v>35</v>
      </c>
      <c r="C11282" s="1">
        <v>20</v>
      </c>
      <c r="D11282" s="3">
        <v>2150</v>
      </c>
      <c r="E11282" t="s">
        <v>15116</v>
      </c>
      <c r="F11282" s="4">
        <v>9</v>
      </c>
      <c r="G11282" t="s">
        <v>1986</v>
      </c>
      <c r="H11282">
        <v>840</v>
      </c>
      <c r="K11282" t="str">
        <f t="shared" si="176"/>
        <v>202150009</v>
      </c>
    </row>
    <row r="11283" spans="1:11" x14ac:dyDescent="0.3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">
      <c r="A11284" t="s">
        <v>3</v>
      </c>
      <c r="B11284" t="s">
        <v>35</v>
      </c>
      <c r="C11284" s="1">
        <v>20</v>
      </c>
      <c r="D11284" s="3">
        <v>2170</v>
      </c>
      <c r="E11284" t="s">
        <v>9266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">
      <c r="A11285" t="s">
        <v>3</v>
      </c>
      <c r="B11285" t="s">
        <v>35</v>
      </c>
      <c r="C11285" s="1">
        <v>20</v>
      </c>
      <c r="D11285" s="3">
        <v>2180</v>
      </c>
      <c r="E11285" t="s">
        <v>6539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">
      <c r="A11286" t="s">
        <v>3</v>
      </c>
      <c r="B11286" t="s">
        <v>35</v>
      </c>
      <c r="C11286" s="1">
        <v>20</v>
      </c>
      <c r="D11286" s="3">
        <v>2190</v>
      </c>
      <c r="E11286" t="s">
        <v>6233</v>
      </c>
      <c r="F11286" s="4">
        <v>97</v>
      </c>
      <c r="G11286" t="s">
        <v>2977</v>
      </c>
      <c r="H11286">
        <v>840</v>
      </c>
      <c r="K11286" t="str">
        <f t="shared" si="176"/>
        <v>202190097</v>
      </c>
    </row>
    <row r="11287" spans="1:11" x14ac:dyDescent="0.3">
      <c r="A11287" t="s">
        <v>3</v>
      </c>
      <c r="B11287" t="s">
        <v>35</v>
      </c>
      <c r="C11287" s="1">
        <v>20</v>
      </c>
      <c r="D11287" s="3">
        <v>2195</v>
      </c>
      <c r="E11287" t="s">
        <v>4273</v>
      </c>
      <c r="F11287" s="4">
        <v>173</v>
      </c>
      <c r="G11287" t="s">
        <v>3449</v>
      </c>
      <c r="H11287">
        <v>840</v>
      </c>
      <c r="K11287" t="str">
        <f t="shared" si="176"/>
        <v>202195173</v>
      </c>
    </row>
    <row r="11288" spans="1:11" x14ac:dyDescent="0.3">
      <c r="A11288" t="s">
        <v>3</v>
      </c>
      <c r="B11288" t="s">
        <v>35</v>
      </c>
      <c r="C11288" s="1">
        <v>20</v>
      </c>
      <c r="D11288" s="3">
        <v>2200</v>
      </c>
      <c r="E11288" t="s">
        <v>14474</v>
      </c>
      <c r="F11288" s="4">
        <v>49</v>
      </c>
      <c r="G11288" t="s">
        <v>2684</v>
      </c>
      <c r="H11288">
        <v>840</v>
      </c>
      <c r="K11288" t="str">
        <f t="shared" si="176"/>
        <v>202200049</v>
      </c>
    </row>
    <row r="11289" spans="1:11" x14ac:dyDescent="0.3">
      <c r="A11289" t="s">
        <v>3</v>
      </c>
      <c r="B11289" t="s">
        <v>35</v>
      </c>
      <c r="C11289" s="1">
        <v>20</v>
      </c>
      <c r="D11289" s="3">
        <v>2210</v>
      </c>
      <c r="E11289" t="s">
        <v>4000</v>
      </c>
      <c r="F11289" s="4">
        <v>31</v>
      </c>
      <c r="G11289" t="s">
        <v>12083</v>
      </c>
      <c r="H11289">
        <v>840</v>
      </c>
      <c r="K11289" t="str">
        <f t="shared" si="176"/>
        <v>202210031</v>
      </c>
    </row>
    <row r="11290" spans="1:11" x14ac:dyDescent="0.3">
      <c r="A11290" t="s">
        <v>3</v>
      </c>
      <c r="B11290" t="s">
        <v>35</v>
      </c>
      <c r="C11290" s="1">
        <v>20</v>
      </c>
      <c r="D11290" s="3">
        <v>2220</v>
      </c>
      <c r="E11290" t="s">
        <v>7981</v>
      </c>
      <c r="F11290" s="4">
        <v>63</v>
      </c>
      <c r="G11290" t="s">
        <v>11627</v>
      </c>
      <c r="H11290">
        <v>840</v>
      </c>
      <c r="K11290" t="str">
        <f t="shared" si="176"/>
        <v>202220063</v>
      </c>
    </row>
    <row r="11291" spans="1:11" x14ac:dyDescent="0.3">
      <c r="A11291" t="s">
        <v>3</v>
      </c>
      <c r="B11291" t="s">
        <v>35</v>
      </c>
      <c r="C11291" s="1">
        <v>20</v>
      </c>
      <c r="D11291" s="3">
        <v>2230</v>
      </c>
      <c r="E11291" t="s">
        <v>4890</v>
      </c>
      <c r="F11291" s="4">
        <v>169</v>
      </c>
      <c r="G11291" t="s">
        <v>1387</v>
      </c>
      <c r="H11291">
        <v>840</v>
      </c>
      <c r="K11291" t="str">
        <f t="shared" si="176"/>
        <v>202230169</v>
      </c>
    </row>
    <row r="11292" spans="1:11" x14ac:dyDescent="0.3">
      <c r="A11292" t="s">
        <v>3</v>
      </c>
      <c r="B11292" t="s">
        <v>35</v>
      </c>
      <c r="C11292" s="1">
        <v>20</v>
      </c>
      <c r="D11292" s="3">
        <v>2240</v>
      </c>
      <c r="E11292" t="s">
        <v>4151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">
      <c r="A11293" t="s">
        <v>3</v>
      </c>
      <c r="B11293" t="s">
        <v>35</v>
      </c>
      <c r="C11293" s="1">
        <v>20</v>
      </c>
      <c r="D11293" s="3">
        <v>2245</v>
      </c>
      <c r="E11293" t="s">
        <v>13051</v>
      </c>
      <c r="F11293" s="4">
        <v>21</v>
      </c>
      <c r="G11293" t="s">
        <v>455</v>
      </c>
      <c r="H11293">
        <v>840</v>
      </c>
      <c r="K11293" t="str">
        <f t="shared" si="176"/>
        <v>202245021</v>
      </c>
    </row>
    <row r="11294" spans="1:11" x14ac:dyDescent="0.3">
      <c r="A11294" t="s">
        <v>3</v>
      </c>
      <c r="B11294" t="s">
        <v>35</v>
      </c>
      <c r="C11294" s="1">
        <v>20</v>
      </c>
      <c r="D11294" s="3">
        <v>2250</v>
      </c>
      <c r="E11294" t="s">
        <v>14529</v>
      </c>
      <c r="F11294" s="4">
        <v>79</v>
      </c>
      <c r="G11294" t="s">
        <v>2054</v>
      </c>
      <c r="H11294">
        <v>840</v>
      </c>
      <c r="K11294" t="str">
        <f t="shared" si="176"/>
        <v>202250079</v>
      </c>
    </row>
    <row r="11295" spans="1:11" x14ac:dyDescent="0.3">
      <c r="A11295" t="s">
        <v>3</v>
      </c>
      <c r="B11295" t="s">
        <v>35</v>
      </c>
      <c r="C11295" s="1">
        <v>20</v>
      </c>
      <c r="D11295" s="3">
        <v>2260</v>
      </c>
      <c r="E11295" t="s">
        <v>779</v>
      </c>
      <c r="F11295" s="4">
        <v>73</v>
      </c>
      <c r="G11295" t="s">
        <v>2105</v>
      </c>
      <c r="H11295">
        <v>840</v>
      </c>
      <c r="K11295" t="str">
        <f t="shared" si="176"/>
        <v>202260073</v>
      </c>
    </row>
    <row r="11296" spans="1:11" x14ac:dyDescent="0.3">
      <c r="A11296" t="s">
        <v>3</v>
      </c>
      <c r="B11296" t="s">
        <v>35</v>
      </c>
      <c r="C11296" s="1">
        <v>20</v>
      </c>
      <c r="D11296" s="3">
        <v>2270</v>
      </c>
      <c r="E11296" t="s">
        <v>7508</v>
      </c>
      <c r="F11296" s="4">
        <v>13</v>
      </c>
      <c r="G11296" t="s">
        <v>6194</v>
      </c>
      <c r="H11296">
        <v>840</v>
      </c>
      <c r="K11296" t="str">
        <f t="shared" si="176"/>
        <v>202270013</v>
      </c>
    </row>
    <row r="11297" spans="1:11" x14ac:dyDescent="0.3">
      <c r="A11297" t="s">
        <v>3</v>
      </c>
      <c r="B11297" t="s">
        <v>35</v>
      </c>
      <c r="C11297" s="1">
        <v>20</v>
      </c>
      <c r="D11297" s="3">
        <v>2280</v>
      </c>
      <c r="E11297" t="s">
        <v>1961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">
      <c r="A11298" t="s">
        <v>3</v>
      </c>
      <c r="B11298" t="s">
        <v>35</v>
      </c>
      <c r="C11298" s="1">
        <v>20</v>
      </c>
      <c r="D11298" s="3">
        <v>2290</v>
      </c>
      <c r="E11298" t="s">
        <v>14579</v>
      </c>
      <c r="F11298" s="4">
        <v>83</v>
      </c>
      <c r="G11298" t="s">
        <v>13146</v>
      </c>
      <c r="H11298">
        <v>840</v>
      </c>
      <c r="K11298" t="str">
        <f t="shared" si="176"/>
        <v>202290083</v>
      </c>
    </row>
    <row r="11299" spans="1:11" x14ac:dyDescent="0.3">
      <c r="A11299" t="s">
        <v>3</v>
      </c>
      <c r="B11299" t="s">
        <v>35</v>
      </c>
      <c r="C11299" s="1">
        <v>20</v>
      </c>
      <c r="D11299" s="3">
        <v>2300</v>
      </c>
      <c r="E11299" t="s">
        <v>14581</v>
      </c>
      <c r="F11299" s="4">
        <v>7</v>
      </c>
      <c r="G11299" t="s">
        <v>1984</v>
      </c>
      <c r="H11299">
        <v>840</v>
      </c>
      <c r="K11299" t="str">
        <f t="shared" si="176"/>
        <v>202300007</v>
      </c>
    </row>
    <row r="11300" spans="1:11" x14ac:dyDescent="0.3">
      <c r="A11300" t="s">
        <v>3</v>
      </c>
      <c r="B11300" t="s">
        <v>35</v>
      </c>
      <c r="C11300" s="1">
        <v>20</v>
      </c>
      <c r="D11300" s="3">
        <v>2304</v>
      </c>
      <c r="E11300" t="s">
        <v>7022</v>
      </c>
      <c r="F11300" s="4">
        <v>183</v>
      </c>
      <c r="G11300" t="s">
        <v>8488</v>
      </c>
      <c r="H11300">
        <v>840</v>
      </c>
      <c r="K11300" t="str">
        <f t="shared" si="176"/>
        <v>202304183</v>
      </c>
    </row>
    <row r="11301" spans="1:11" x14ac:dyDescent="0.3">
      <c r="A11301" t="s">
        <v>3</v>
      </c>
      <c r="B11301" t="s">
        <v>35</v>
      </c>
      <c r="C11301" s="1">
        <v>20</v>
      </c>
      <c r="D11301" s="3">
        <v>2310</v>
      </c>
      <c r="E11301" t="s">
        <v>7577</v>
      </c>
      <c r="F11301" s="4">
        <v>77</v>
      </c>
      <c r="G11301" t="s">
        <v>7577</v>
      </c>
      <c r="H11301">
        <v>840</v>
      </c>
      <c r="K11301" t="str">
        <f t="shared" si="176"/>
        <v>202310077</v>
      </c>
    </row>
    <row r="11302" spans="1:11" x14ac:dyDescent="0.3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">
      <c r="A11303" t="s">
        <v>3</v>
      </c>
      <c r="B11303" t="s">
        <v>35</v>
      </c>
      <c r="C11303" s="1">
        <v>20</v>
      </c>
      <c r="D11303" s="3">
        <v>2330</v>
      </c>
      <c r="E11303" t="s">
        <v>826</v>
      </c>
      <c r="F11303" s="4">
        <v>111</v>
      </c>
      <c r="G11303" t="s">
        <v>6113</v>
      </c>
      <c r="H11303">
        <v>840</v>
      </c>
      <c r="K11303" t="str">
        <f t="shared" si="176"/>
        <v>202330111</v>
      </c>
    </row>
    <row r="11304" spans="1:11" x14ac:dyDescent="0.3">
      <c r="A11304" t="s">
        <v>3</v>
      </c>
      <c r="B11304" t="s">
        <v>35</v>
      </c>
      <c r="C11304" s="1">
        <v>20</v>
      </c>
      <c r="D11304" s="3">
        <v>2340</v>
      </c>
      <c r="E11304" t="s">
        <v>15436</v>
      </c>
      <c r="F11304" s="4">
        <v>197</v>
      </c>
      <c r="G11304" t="s">
        <v>12080</v>
      </c>
      <c r="H11304">
        <v>840</v>
      </c>
      <c r="K11304" t="str">
        <f t="shared" si="176"/>
        <v>202340197</v>
      </c>
    </row>
    <row r="11305" spans="1:11" x14ac:dyDescent="0.3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">
      <c r="A11306" t="s">
        <v>3</v>
      </c>
      <c r="B11306" t="s">
        <v>35</v>
      </c>
      <c r="C11306" s="1">
        <v>20</v>
      </c>
      <c r="D11306" s="3">
        <v>2360</v>
      </c>
      <c r="E11306" t="s">
        <v>15437</v>
      </c>
      <c r="F11306" s="4">
        <v>155</v>
      </c>
      <c r="G11306" t="s">
        <v>5254</v>
      </c>
      <c r="H11306">
        <v>840</v>
      </c>
      <c r="K11306" t="str">
        <f t="shared" si="176"/>
        <v>202360155</v>
      </c>
    </row>
    <row r="11307" spans="1:11" x14ac:dyDescent="0.3">
      <c r="A11307" t="s">
        <v>3</v>
      </c>
      <c r="B11307" t="s">
        <v>35</v>
      </c>
      <c r="C11307" s="1">
        <v>20</v>
      </c>
      <c r="D11307" s="3">
        <v>2370</v>
      </c>
      <c r="E11307" t="s">
        <v>15440</v>
      </c>
      <c r="F11307" s="4">
        <v>149</v>
      </c>
      <c r="G11307" t="s">
        <v>11630</v>
      </c>
      <c r="H11307">
        <v>840</v>
      </c>
      <c r="K11307" t="str">
        <f t="shared" si="176"/>
        <v>202370149</v>
      </c>
    </row>
    <row r="11308" spans="1:11" x14ac:dyDescent="0.3">
      <c r="A11308" t="s">
        <v>3</v>
      </c>
      <c r="B11308" t="s">
        <v>35</v>
      </c>
      <c r="C11308" s="1">
        <v>20</v>
      </c>
      <c r="D11308" s="3">
        <v>2380</v>
      </c>
      <c r="E11308" t="s">
        <v>6402</v>
      </c>
      <c r="F11308" s="4">
        <v>97</v>
      </c>
      <c r="G11308" t="s">
        <v>2977</v>
      </c>
      <c r="H11308">
        <v>840</v>
      </c>
      <c r="K11308" t="str">
        <f t="shared" si="176"/>
        <v>202380097</v>
      </c>
    </row>
    <row r="11309" spans="1:11" x14ac:dyDescent="0.3">
      <c r="A11309" t="s">
        <v>3</v>
      </c>
      <c r="B11309" t="s">
        <v>35</v>
      </c>
      <c r="C11309" s="1">
        <v>20</v>
      </c>
      <c r="D11309" s="3">
        <v>2390</v>
      </c>
      <c r="E11309" t="s">
        <v>9620</v>
      </c>
      <c r="F11309" s="4">
        <v>51</v>
      </c>
      <c r="G11309" t="s">
        <v>5666</v>
      </c>
      <c r="H11309">
        <v>840</v>
      </c>
      <c r="K11309" t="str">
        <f t="shared" si="176"/>
        <v>202390051</v>
      </c>
    </row>
    <row r="11310" spans="1:11" x14ac:dyDescent="0.3">
      <c r="A11310" t="s">
        <v>3</v>
      </c>
      <c r="B11310" t="s">
        <v>35</v>
      </c>
      <c r="C11310" s="1">
        <v>20</v>
      </c>
      <c r="D11310" s="3">
        <v>2392</v>
      </c>
      <c r="E11310" t="s">
        <v>7086</v>
      </c>
      <c r="F11310" s="4">
        <v>173</v>
      </c>
      <c r="G11310" t="s">
        <v>3449</v>
      </c>
      <c r="H11310">
        <v>840</v>
      </c>
      <c r="K11310" t="str">
        <f t="shared" si="176"/>
        <v>202392173</v>
      </c>
    </row>
    <row r="11311" spans="1:11" x14ac:dyDescent="0.3">
      <c r="A11311" t="s">
        <v>3</v>
      </c>
      <c r="B11311" t="s">
        <v>35</v>
      </c>
      <c r="C11311" s="1">
        <v>20</v>
      </c>
      <c r="D11311" s="3">
        <v>2400</v>
      </c>
      <c r="E11311" t="s">
        <v>5758</v>
      </c>
      <c r="F11311" s="4">
        <v>7</v>
      </c>
      <c r="G11311" t="s">
        <v>1984</v>
      </c>
      <c r="H11311">
        <v>840</v>
      </c>
      <c r="K11311" t="str">
        <f t="shared" si="176"/>
        <v>202400007</v>
      </c>
    </row>
    <row r="11312" spans="1:11" x14ac:dyDescent="0.3">
      <c r="A11312" t="s">
        <v>3</v>
      </c>
      <c r="B11312" t="s">
        <v>35</v>
      </c>
      <c r="C11312" s="1">
        <v>20</v>
      </c>
      <c r="D11312" s="3">
        <v>2405</v>
      </c>
      <c r="E11312" t="s">
        <v>2124</v>
      </c>
      <c r="F11312" s="4">
        <v>101</v>
      </c>
      <c r="G11312" t="s">
        <v>9132</v>
      </c>
      <c r="H11312">
        <v>840</v>
      </c>
      <c r="K11312" t="str">
        <f t="shared" si="176"/>
        <v>202405101</v>
      </c>
    </row>
    <row r="11313" spans="1:11" x14ac:dyDescent="0.3">
      <c r="A11313" t="s">
        <v>3</v>
      </c>
      <c r="B11313" t="s">
        <v>35</v>
      </c>
      <c r="C11313" s="1">
        <v>20</v>
      </c>
      <c r="D11313" s="3">
        <v>2410</v>
      </c>
      <c r="E11313" t="s">
        <v>15480</v>
      </c>
      <c r="F11313" s="4">
        <v>37</v>
      </c>
      <c r="G11313" t="s">
        <v>1295</v>
      </c>
      <c r="H11313">
        <v>840</v>
      </c>
      <c r="K11313" t="str">
        <f t="shared" si="176"/>
        <v>202410037</v>
      </c>
    </row>
    <row r="11314" spans="1:11" x14ac:dyDescent="0.3">
      <c r="A11314" t="s">
        <v>3</v>
      </c>
      <c r="B11314" t="s">
        <v>35</v>
      </c>
      <c r="C11314" s="1">
        <v>20</v>
      </c>
      <c r="D11314" s="3">
        <v>2420</v>
      </c>
      <c r="E11314" t="s">
        <v>15482</v>
      </c>
      <c r="F11314" s="4">
        <v>41</v>
      </c>
      <c r="G11314" t="s">
        <v>611</v>
      </c>
      <c r="H11314">
        <v>840</v>
      </c>
      <c r="K11314" t="str">
        <f t="shared" si="176"/>
        <v>202420041</v>
      </c>
    </row>
    <row r="11315" spans="1:11" x14ac:dyDescent="0.3">
      <c r="A11315" t="s">
        <v>3</v>
      </c>
      <c r="B11315" t="s">
        <v>35</v>
      </c>
      <c r="C11315" s="1">
        <v>20</v>
      </c>
      <c r="D11315" s="3">
        <v>2423</v>
      </c>
      <c r="E11315" t="s">
        <v>7491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">
      <c r="A11316" t="s">
        <v>3</v>
      </c>
      <c r="B11316" t="s">
        <v>35</v>
      </c>
      <c r="C11316" s="1">
        <v>20</v>
      </c>
      <c r="D11316" s="3">
        <v>2430</v>
      </c>
      <c r="E11316" t="s">
        <v>4020</v>
      </c>
      <c r="F11316" s="4">
        <v>153</v>
      </c>
      <c r="G11316" t="s">
        <v>11633</v>
      </c>
      <c r="H11316">
        <v>840</v>
      </c>
      <c r="K11316" t="str">
        <f t="shared" si="176"/>
        <v>202430153</v>
      </c>
    </row>
    <row r="11317" spans="1:11" x14ac:dyDescent="0.3">
      <c r="A11317" t="s">
        <v>3</v>
      </c>
      <c r="B11317" t="s">
        <v>35</v>
      </c>
      <c r="C11317" s="1">
        <v>20</v>
      </c>
      <c r="D11317" s="3">
        <v>2440</v>
      </c>
      <c r="E11317" t="s">
        <v>15105</v>
      </c>
      <c r="F11317" s="4">
        <v>79</v>
      </c>
      <c r="G11317" t="s">
        <v>2054</v>
      </c>
      <c r="H11317">
        <v>840</v>
      </c>
      <c r="K11317" t="str">
        <f t="shared" si="176"/>
        <v>202440079</v>
      </c>
    </row>
    <row r="11318" spans="1:11" x14ac:dyDescent="0.3">
      <c r="A11318" t="s">
        <v>3</v>
      </c>
      <c r="B11318" t="s">
        <v>35</v>
      </c>
      <c r="C11318" s="1">
        <v>20</v>
      </c>
      <c r="D11318" s="3">
        <v>2445</v>
      </c>
      <c r="E11318" t="s">
        <v>15108</v>
      </c>
      <c r="F11318" s="4">
        <v>11</v>
      </c>
      <c r="G11318" t="s">
        <v>9329</v>
      </c>
      <c r="H11318">
        <v>840</v>
      </c>
      <c r="K11318" t="str">
        <f t="shared" si="176"/>
        <v>202445011</v>
      </c>
    </row>
    <row r="11319" spans="1:11" x14ac:dyDescent="0.3">
      <c r="A11319" t="s">
        <v>3</v>
      </c>
      <c r="B11319" t="s">
        <v>35</v>
      </c>
      <c r="C11319" s="1">
        <v>20</v>
      </c>
      <c r="D11319" s="3">
        <v>2450</v>
      </c>
      <c r="E11319" t="s">
        <v>7974</v>
      </c>
      <c r="F11319" s="4">
        <v>13</v>
      </c>
      <c r="G11319" t="s">
        <v>6194</v>
      </c>
      <c r="H11319">
        <v>840</v>
      </c>
      <c r="K11319" t="str">
        <f t="shared" si="176"/>
        <v>202450013</v>
      </c>
    </row>
    <row r="11320" spans="1:11" x14ac:dyDescent="0.3">
      <c r="A11320" t="s">
        <v>3</v>
      </c>
      <c r="B11320" t="s">
        <v>35</v>
      </c>
      <c r="C11320" s="1">
        <v>20</v>
      </c>
      <c r="D11320" s="3">
        <v>2460</v>
      </c>
      <c r="E11320" t="s">
        <v>4096</v>
      </c>
      <c r="F11320" s="4">
        <v>43</v>
      </c>
      <c r="G11320" t="s">
        <v>11214</v>
      </c>
      <c r="H11320">
        <v>840</v>
      </c>
      <c r="K11320" t="str">
        <f t="shared" si="176"/>
        <v>202460043</v>
      </c>
    </row>
    <row r="11321" spans="1:11" x14ac:dyDescent="0.3">
      <c r="A11321" t="s">
        <v>3</v>
      </c>
      <c r="B11321" t="s">
        <v>35</v>
      </c>
      <c r="C11321" s="1">
        <v>20</v>
      </c>
      <c r="D11321" s="3">
        <v>2470</v>
      </c>
      <c r="E11321" t="s">
        <v>5819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">
      <c r="A11322" t="s">
        <v>3</v>
      </c>
      <c r="B11322" t="s">
        <v>35</v>
      </c>
      <c r="C11322" s="1">
        <v>20</v>
      </c>
      <c r="D11322" s="3">
        <v>2480</v>
      </c>
      <c r="E11322" t="s">
        <v>1530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">
      <c r="A11323" t="s">
        <v>3</v>
      </c>
      <c r="B11323" t="s">
        <v>35</v>
      </c>
      <c r="C11323" s="1">
        <v>20</v>
      </c>
      <c r="D11323" s="3">
        <v>2477</v>
      </c>
      <c r="E11323" t="s">
        <v>6780</v>
      </c>
      <c r="F11323" s="4">
        <v>121</v>
      </c>
      <c r="G11323" t="s">
        <v>626</v>
      </c>
      <c r="H11323">
        <v>840</v>
      </c>
      <c r="K11323" t="str">
        <f t="shared" si="176"/>
        <v>202477121</v>
      </c>
    </row>
    <row r="11324" spans="1:11" x14ac:dyDescent="0.3">
      <c r="A11324" t="s">
        <v>3</v>
      </c>
      <c r="B11324" t="s">
        <v>35</v>
      </c>
      <c r="C11324" s="1">
        <v>20</v>
      </c>
      <c r="D11324" s="3">
        <v>2490</v>
      </c>
      <c r="E11324" t="s">
        <v>14470</v>
      </c>
      <c r="F11324" s="4">
        <v>9</v>
      </c>
      <c r="G11324" t="s">
        <v>1986</v>
      </c>
      <c r="H11324">
        <v>840</v>
      </c>
      <c r="K11324" t="str">
        <f t="shared" si="176"/>
        <v>202490009</v>
      </c>
    </row>
    <row r="11325" spans="1:11" x14ac:dyDescent="0.3">
      <c r="A11325" t="s">
        <v>3</v>
      </c>
      <c r="B11325" t="s">
        <v>35</v>
      </c>
      <c r="C11325" s="1">
        <v>20</v>
      </c>
      <c r="D11325" s="3">
        <v>2498</v>
      </c>
      <c r="E11325" t="s">
        <v>9089</v>
      </c>
      <c r="F11325" s="4">
        <v>55</v>
      </c>
      <c r="G11325" t="s">
        <v>12143</v>
      </c>
      <c r="H11325">
        <v>840</v>
      </c>
      <c r="K11325" t="str">
        <f t="shared" si="176"/>
        <v>202498055</v>
      </c>
    </row>
    <row r="11326" spans="1:11" x14ac:dyDescent="0.3">
      <c r="A11326" t="s">
        <v>3</v>
      </c>
      <c r="B11326" t="s">
        <v>35</v>
      </c>
      <c r="C11326" s="1">
        <v>20</v>
      </c>
      <c r="D11326" s="3">
        <v>2500</v>
      </c>
      <c r="E11326" t="s">
        <v>14472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">
      <c r="A11327" t="s">
        <v>3</v>
      </c>
      <c r="B11327" t="s">
        <v>35</v>
      </c>
      <c r="C11327" s="1">
        <v>20</v>
      </c>
      <c r="D11327" s="3">
        <v>2510</v>
      </c>
      <c r="E11327" t="s">
        <v>14473</v>
      </c>
      <c r="F11327" s="4">
        <v>155</v>
      </c>
      <c r="G11327" t="s">
        <v>5254</v>
      </c>
      <c r="H11327">
        <v>840</v>
      </c>
      <c r="K11327" t="str">
        <f t="shared" si="176"/>
        <v>202510155</v>
      </c>
    </row>
    <row r="11328" spans="1:11" x14ac:dyDescent="0.3">
      <c r="A11328" t="s">
        <v>3</v>
      </c>
      <c r="B11328" t="s">
        <v>35</v>
      </c>
      <c r="C11328" s="1">
        <v>20</v>
      </c>
      <c r="D11328" s="3">
        <v>2520</v>
      </c>
      <c r="E11328" t="s">
        <v>8321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">
      <c r="A11329" t="s">
        <v>3</v>
      </c>
      <c r="B11329" t="s">
        <v>35</v>
      </c>
      <c r="C11329" s="1">
        <v>20</v>
      </c>
      <c r="D11329" s="3">
        <v>2530</v>
      </c>
      <c r="E11329" t="s">
        <v>14524</v>
      </c>
      <c r="F11329" s="4">
        <v>53</v>
      </c>
      <c r="G11329" t="s">
        <v>6064</v>
      </c>
      <c r="H11329">
        <v>840</v>
      </c>
      <c r="K11329" t="str">
        <f t="shared" si="176"/>
        <v>202530053</v>
      </c>
    </row>
    <row r="11330" spans="1:11" x14ac:dyDescent="0.3">
      <c r="A11330" t="s">
        <v>3</v>
      </c>
      <c r="B11330" t="s">
        <v>35</v>
      </c>
      <c r="C11330" s="1">
        <v>20</v>
      </c>
      <c r="D11330" s="3">
        <v>2532</v>
      </c>
      <c r="E11330" t="s">
        <v>14526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">
      <c r="A11331" t="s">
        <v>3</v>
      </c>
      <c r="B11331" t="s">
        <v>35</v>
      </c>
      <c r="C11331" s="1">
        <v>20</v>
      </c>
      <c r="D11331" s="3">
        <v>2540</v>
      </c>
      <c r="E11331" t="s">
        <v>927</v>
      </c>
      <c r="F11331" s="4">
        <v>41</v>
      </c>
      <c r="G11331" t="s">
        <v>611</v>
      </c>
      <c r="H11331">
        <v>840</v>
      </c>
      <c r="K11331" t="str">
        <f t="shared" si="176"/>
        <v>202540041</v>
      </c>
    </row>
    <row r="11332" spans="1:11" x14ac:dyDescent="0.3">
      <c r="A11332" t="s">
        <v>3</v>
      </c>
      <c r="B11332" t="s">
        <v>35</v>
      </c>
      <c r="C11332" s="1">
        <v>20</v>
      </c>
      <c r="D11332" s="3">
        <v>2550</v>
      </c>
      <c r="E11332" t="s">
        <v>14528</v>
      </c>
      <c r="F11332" s="4">
        <v>71</v>
      </c>
      <c r="G11332" t="s">
        <v>3073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">
      <c r="A11333" t="s">
        <v>3</v>
      </c>
      <c r="B11333" t="s">
        <v>35</v>
      </c>
      <c r="C11333" s="1">
        <v>20</v>
      </c>
      <c r="D11333" s="3">
        <v>2560</v>
      </c>
      <c r="E11333" t="s">
        <v>1636</v>
      </c>
      <c r="F11333" s="4">
        <v>13</v>
      </c>
      <c r="G11333" t="s">
        <v>6194</v>
      </c>
      <c r="H11333">
        <v>840</v>
      </c>
      <c r="K11333" t="str">
        <f t="shared" si="177"/>
        <v>202560013</v>
      </c>
    </row>
    <row r="11334" spans="1:11" x14ac:dyDescent="0.3">
      <c r="A11334" t="s">
        <v>3</v>
      </c>
      <c r="B11334" t="s">
        <v>35</v>
      </c>
      <c r="C11334" s="1">
        <v>20</v>
      </c>
      <c r="D11334" s="3">
        <v>2570</v>
      </c>
      <c r="E11334" t="s">
        <v>1205</v>
      </c>
      <c r="F11334" s="4">
        <v>49</v>
      </c>
      <c r="G11334" t="s">
        <v>2684</v>
      </c>
      <c r="H11334">
        <v>840</v>
      </c>
      <c r="K11334" t="str">
        <f t="shared" si="177"/>
        <v>202570049</v>
      </c>
    </row>
    <row r="11335" spans="1:11" x14ac:dyDescent="0.3">
      <c r="A11335" t="s">
        <v>3</v>
      </c>
      <c r="B11335" t="s">
        <v>35</v>
      </c>
      <c r="C11335" s="1">
        <v>20</v>
      </c>
      <c r="D11335" s="3">
        <v>2580</v>
      </c>
      <c r="E11335" t="s">
        <v>1967</v>
      </c>
      <c r="F11335" s="4">
        <v>179</v>
      </c>
      <c r="G11335" t="s">
        <v>3250</v>
      </c>
      <c r="H11335">
        <v>840</v>
      </c>
      <c r="K11335" t="str">
        <f t="shared" si="177"/>
        <v>202580179</v>
      </c>
    </row>
    <row r="11336" spans="1:11" x14ac:dyDescent="0.3">
      <c r="A11336" t="s">
        <v>3</v>
      </c>
      <c r="B11336" t="s">
        <v>35</v>
      </c>
      <c r="C11336" s="1">
        <v>20</v>
      </c>
      <c r="D11336" s="3">
        <v>2590</v>
      </c>
      <c r="E11336" t="s">
        <v>3944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">
      <c r="A11337" t="s">
        <v>3</v>
      </c>
      <c r="B11337" t="s">
        <v>35</v>
      </c>
      <c r="C11337" s="1">
        <v>20</v>
      </c>
      <c r="D11337" s="3">
        <v>2600</v>
      </c>
      <c r="E11337" t="s">
        <v>3947</v>
      </c>
      <c r="F11337" s="4">
        <v>185</v>
      </c>
      <c r="G11337" t="s">
        <v>4845</v>
      </c>
      <c r="H11337">
        <v>840</v>
      </c>
      <c r="K11337" t="str">
        <f t="shared" si="177"/>
        <v>202600185</v>
      </c>
    </row>
    <row r="11338" spans="1:11" x14ac:dyDescent="0.3">
      <c r="A11338" t="s">
        <v>3</v>
      </c>
      <c r="B11338" t="s">
        <v>35</v>
      </c>
      <c r="C11338" s="1">
        <v>20</v>
      </c>
      <c r="D11338" s="3">
        <v>2610</v>
      </c>
      <c r="E11338" t="s">
        <v>14580</v>
      </c>
      <c r="F11338" s="4">
        <v>189</v>
      </c>
      <c r="G11338" t="s">
        <v>6201</v>
      </c>
      <c r="H11338">
        <v>840</v>
      </c>
      <c r="K11338" t="str">
        <f t="shared" si="177"/>
        <v>202610189</v>
      </c>
    </row>
    <row r="11339" spans="1:11" x14ac:dyDescent="0.3">
      <c r="A11339" t="s">
        <v>3</v>
      </c>
      <c r="B11339" t="s">
        <v>35</v>
      </c>
      <c r="C11339" s="1">
        <v>20</v>
      </c>
      <c r="D11339" s="3">
        <v>2620</v>
      </c>
      <c r="E11339" t="s">
        <v>559</v>
      </c>
      <c r="F11339" s="4">
        <v>1</v>
      </c>
      <c r="G11339" t="s">
        <v>7023</v>
      </c>
      <c r="H11339">
        <v>840</v>
      </c>
      <c r="K11339" t="str">
        <f t="shared" si="177"/>
        <v>202620001</v>
      </c>
    </row>
    <row r="11340" spans="1:11" x14ac:dyDescent="0.3">
      <c r="A11340" t="s">
        <v>3</v>
      </c>
      <c r="B11340" t="s">
        <v>35</v>
      </c>
      <c r="C11340" s="1">
        <v>20</v>
      </c>
      <c r="D11340" s="3">
        <v>2630</v>
      </c>
      <c r="E11340" t="s">
        <v>14582</v>
      </c>
      <c r="F11340" s="4">
        <v>191</v>
      </c>
      <c r="G11340" t="s">
        <v>5588</v>
      </c>
      <c r="H11340">
        <v>840</v>
      </c>
      <c r="K11340" t="str">
        <f t="shared" si="177"/>
        <v>202630191</v>
      </c>
    </row>
    <row r="11341" spans="1:11" x14ac:dyDescent="0.3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5204</v>
      </c>
      <c r="H11341">
        <v>840</v>
      </c>
      <c r="K11341" t="str">
        <f t="shared" si="177"/>
        <v>202640123</v>
      </c>
    </row>
    <row r="11342" spans="1:11" x14ac:dyDescent="0.3">
      <c r="A11342" t="s">
        <v>3</v>
      </c>
      <c r="B11342" t="s">
        <v>35</v>
      </c>
      <c r="C11342" s="1">
        <v>20</v>
      </c>
      <c r="D11342" s="3">
        <v>2650</v>
      </c>
      <c r="E11342" t="s">
        <v>3926</v>
      </c>
      <c r="F11342" s="4">
        <v>5</v>
      </c>
      <c r="G11342" t="s">
        <v>10469</v>
      </c>
      <c r="H11342">
        <v>840</v>
      </c>
      <c r="K11342" t="str">
        <f t="shared" si="177"/>
        <v>202650005</v>
      </c>
    </row>
    <row r="11343" spans="1:11" x14ac:dyDescent="0.3">
      <c r="A11343" t="s">
        <v>3</v>
      </c>
      <c r="B11343" t="s">
        <v>35</v>
      </c>
      <c r="C11343" s="1">
        <v>20</v>
      </c>
      <c r="D11343" s="3">
        <v>2660</v>
      </c>
      <c r="E11343" t="s">
        <v>9799</v>
      </c>
      <c r="F11343" s="4">
        <v>155</v>
      </c>
      <c r="G11343" t="s">
        <v>5254</v>
      </c>
      <c r="H11343">
        <v>840</v>
      </c>
      <c r="K11343" t="str">
        <f t="shared" si="177"/>
        <v>202660155</v>
      </c>
    </row>
    <row r="11344" spans="1:11" x14ac:dyDescent="0.3">
      <c r="A11344" t="s">
        <v>3</v>
      </c>
      <c r="B11344" t="s">
        <v>35</v>
      </c>
      <c r="C11344" s="1">
        <v>20</v>
      </c>
      <c r="D11344" s="3">
        <v>2670</v>
      </c>
      <c r="E11344" t="s">
        <v>1000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">
      <c r="A11345" t="s">
        <v>3</v>
      </c>
      <c r="B11345" t="s">
        <v>35</v>
      </c>
      <c r="C11345" s="1">
        <v>20</v>
      </c>
      <c r="D11345" s="3">
        <v>2680</v>
      </c>
      <c r="E11345" t="s">
        <v>1248</v>
      </c>
      <c r="F11345" s="4">
        <v>69</v>
      </c>
      <c r="G11345" t="s">
        <v>5990</v>
      </c>
      <c r="H11345">
        <v>840</v>
      </c>
      <c r="K11345" t="str">
        <f t="shared" si="177"/>
        <v>202680069</v>
      </c>
    </row>
    <row r="11346" spans="1:11" x14ac:dyDescent="0.3">
      <c r="A11346" t="s">
        <v>3</v>
      </c>
      <c r="B11346" t="s">
        <v>35</v>
      </c>
      <c r="C11346" s="1">
        <v>20</v>
      </c>
      <c r="D11346" s="3">
        <v>2690</v>
      </c>
      <c r="E11346" t="s">
        <v>5815</v>
      </c>
      <c r="F11346" s="4">
        <v>113</v>
      </c>
      <c r="G11346" t="s">
        <v>8133</v>
      </c>
      <c r="H11346">
        <v>840</v>
      </c>
      <c r="K11346" t="str">
        <f t="shared" si="177"/>
        <v>202690113</v>
      </c>
    </row>
    <row r="11347" spans="1:11" x14ac:dyDescent="0.3">
      <c r="A11347" t="s">
        <v>3</v>
      </c>
      <c r="B11347" t="s">
        <v>35</v>
      </c>
      <c r="C11347" s="1">
        <v>20</v>
      </c>
      <c r="D11347" s="3">
        <v>2700</v>
      </c>
      <c r="E11347" t="s">
        <v>6852</v>
      </c>
      <c r="F11347" s="4">
        <v>1</v>
      </c>
      <c r="G11347" t="s">
        <v>7023</v>
      </c>
      <c r="H11347">
        <v>840</v>
      </c>
      <c r="K11347" t="str">
        <f t="shared" si="177"/>
        <v>202700001</v>
      </c>
    </row>
    <row r="11348" spans="1:11" x14ac:dyDescent="0.3">
      <c r="A11348" t="s">
        <v>3</v>
      </c>
      <c r="B11348" t="s">
        <v>35</v>
      </c>
      <c r="C11348" s="1">
        <v>20</v>
      </c>
      <c r="D11348" s="3">
        <v>2720</v>
      </c>
      <c r="E11348" t="s">
        <v>9082</v>
      </c>
      <c r="F11348" s="4">
        <v>7</v>
      </c>
      <c r="G11348" t="s">
        <v>1984</v>
      </c>
      <c r="H11348">
        <v>840</v>
      </c>
      <c r="K11348" t="str">
        <f t="shared" si="177"/>
        <v>202720007</v>
      </c>
    </row>
    <row r="11349" spans="1:11" x14ac:dyDescent="0.3">
      <c r="A11349" t="s">
        <v>3</v>
      </c>
      <c r="B11349" t="s">
        <v>35</v>
      </c>
      <c r="C11349" s="1">
        <v>20</v>
      </c>
      <c r="D11349" s="3">
        <v>2730</v>
      </c>
      <c r="E11349" t="s">
        <v>9127</v>
      </c>
      <c r="F11349" s="4">
        <v>151</v>
      </c>
      <c r="G11349" t="s">
        <v>11631</v>
      </c>
      <c r="H11349">
        <v>840</v>
      </c>
      <c r="K11349" t="str">
        <f t="shared" si="177"/>
        <v>202730151</v>
      </c>
    </row>
    <row r="11350" spans="1:11" x14ac:dyDescent="0.3">
      <c r="A11350" t="s">
        <v>3</v>
      </c>
      <c r="B11350" t="s">
        <v>35</v>
      </c>
      <c r="C11350" s="1">
        <v>20</v>
      </c>
      <c r="D11350" s="3">
        <v>2740</v>
      </c>
      <c r="E11350" t="s">
        <v>884</v>
      </c>
      <c r="F11350" s="4">
        <v>29</v>
      </c>
      <c r="G11350" t="s">
        <v>11695</v>
      </c>
      <c r="H11350">
        <v>840</v>
      </c>
      <c r="K11350" t="str">
        <f t="shared" si="177"/>
        <v>202740029</v>
      </c>
    </row>
    <row r="11351" spans="1:11" x14ac:dyDescent="0.3">
      <c r="A11351" t="s">
        <v>3</v>
      </c>
      <c r="B11351" t="s">
        <v>35</v>
      </c>
      <c r="C11351" s="1">
        <v>20</v>
      </c>
      <c r="D11351" s="3">
        <v>2750</v>
      </c>
      <c r="E11351" t="s">
        <v>4548</v>
      </c>
      <c r="F11351" s="4">
        <v>39</v>
      </c>
      <c r="G11351" t="s">
        <v>592</v>
      </c>
      <c r="H11351">
        <v>840</v>
      </c>
      <c r="K11351" t="str">
        <f t="shared" si="177"/>
        <v>202750039</v>
      </c>
    </row>
    <row r="11352" spans="1:11" x14ac:dyDescent="0.3">
      <c r="A11352" t="s">
        <v>3</v>
      </c>
      <c r="B11352" t="s">
        <v>35</v>
      </c>
      <c r="C11352" s="1">
        <v>20</v>
      </c>
      <c r="D11352" s="3">
        <v>2760</v>
      </c>
      <c r="E11352" t="s">
        <v>15477</v>
      </c>
      <c r="F11352" s="4">
        <v>83</v>
      </c>
      <c r="G11352" t="s">
        <v>13146</v>
      </c>
      <c r="H11352">
        <v>840</v>
      </c>
      <c r="K11352" t="str">
        <f t="shared" si="177"/>
        <v>202760083</v>
      </c>
    </row>
    <row r="11353" spans="1:11" x14ac:dyDescent="0.3">
      <c r="A11353" t="s">
        <v>3</v>
      </c>
      <c r="B11353" t="s">
        <v>35</v>
      </c>
      <c r="C11353" s="1">
        <v>20</v>
      </c>
      <c r="D11353" s="3">
        <v>2770</v>
      </c>
      <c r="E11353" t="s">
        <v>5986</v>
      </c>
      <c r="F11353" s="4">
        <v>89</v>
      </c>
      <c r="G11353" t="s">
        <v>5986</v>
      </c>
      <c r="H11353">
        <v>840</v>
      </c>
      <c r="K11353" t="str">
        <f t="shared" si="177"/>
        <v>202770089</v>
      </c>
    </row>
    <row r="11354" spans="1:11" x14ac:dyDescent="0.3">
      <c r="A11354" t="s">
        <v>3</v>
      </c>
      <c r="B11354" t="s">
        <v>35</v>
      </c>
      <c r="C11354" s="1">
        <v>20</v>
      </c>
      <c r="D11354" s="3">
        <v>2780</v>
      </c>
      <c r="E11354" t="s">
        <v>1885</v>
      </c>
      <c r="F11354" s="4">
        <v>187</v>
      </c>
      <c r="G11354" t="s">
        <v>440</v>
      </c>
      <c r="H11354">
        <v>840</v>
      </c>
      <c r="K11354" t="str">
        <f t="shared" si="177"/>
        <v>202780187</v>
      </c>
    </row>
    <row r="11355" spans="1:11" x14ac:dyDescent="0.3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11701</v>
      </c>
      <c r="H11355">
        <v>840</v>
      </c>
      <c r="K11355" t="str">
        <f t="shared" si="177"/>
        <v>202790061</v>
      </c>
    </row>
    <row r="11356" spans="1:11" x14ac:dyDescent="0.3">
      <c r="A11356" t="s">
        <v>3</v>
      </c>
      <c r="B11356" t="s">
        <v>35</v>
      </c>
      <c r="C11356" s="1">
        <v>20</v>
      </c>
      <c r="D11356" s="3">
        <v>2795</v>
      </c>
      <c r="E11356" t="s">
        <v>15484</v>
      </c>
      <c r="F11356" s="4">
        <v>55</v>
      </c>
      <c r="G11356" t="s">
        <v>12143</v>
      </c>
      <c r="H11356">
        <v>840</v>
      </c>
      <c r="K11356" t="str">
        <f t="shared" si="177"/>
        <v>202795055</v>
      </c>
    </row>
    <row r="11357" spans="1:11" x14ac:dyDescent="0.3">
      <c r="A11357" t="s">
        <v>3</v>
      </c>
      <c r="B11357" t="s">
        <v>35</v>
      </c>
      <c r="C11357" s="1">
        <v>20</v>
      </c>
      <c r="D11357" s="3">
        <v>2800</v>
      </c>
      <c r="E11357" t="s">
        <v>15106</v>
      </c>
      <c r="F11357" s="4">
        <v>53</v>
      </c>
      <c r="G11357" t="s">
        <v>6064</v>
      </c>
      <c r="H11357">
        <v>840</v>
      </c>
      <c r="K11357" t="str">
        <f t="shared" si="177"/>
        <v>202800053</v>
      </c>
    </row>
    <row r="11358" spans="1:11" x14ac:dyDescent="0.3">
      <c r="A11358" t="s">
        <v>3</v>
      </c>
      <c r="B11358" t="s">
        <v>35</v>
      </c>
      <c r="C11358" s="1">
        <v>20</v>
      </c>
      <c r="D11358" s="3">
        <v>2810</v>
      </c>
      <c r="E11358" t="s">
        <v>15109</v>
      </c>
      <c r="F11358" s="4">
        <v>181</v>
      </c>
      <c r="G11358" t="s">
        <v>4252</v>
      </c>
      <c r="H11358">
        <v>840</v>
      </c>
      <c r="K11358" t="str">
        <f t="shared" si="177"/>
        <v>202810181</v>
      </c>
    </row>
    <row r="11359" spans="1:11" x14ac:dyDescent="0.3">
      <c r="A11359" t="s">
        <v>3</v>
      </c>
      <c r="B11359" t="s">
        <v>35</v>
      </c>
      <c r="C11359" s="1">
        <v>20</v>
      </c>
      <c r="D11359" s="3">
        <v>2820</v>
      </c>
      <c r="E11359" t="s">
        <v>15111</v>
      </c>
      <c r="F11359" s="4">
        <v>209</v>
      </c>
      <c r="G11359" t="s">
        <v>10642</v>
      </c>
      <c r="H11359">
        <v>840</v>
      </c>
      <c r="K11359" t="str">
        <f t="shared" si="177"/>
        <v>202820209</v>
      </c>
    </row>
    <row r="11360" spans="1:11" x14ac:dyDescent="0.3">
      <c r="A11360" t="s">
        <v>3</v>
      </c>
      <c r="B11360" t="s">
        <v>35</v>
      </c>
      <c r="C11360" s="1">
        <v>20</v>
      </c>
      <c r="D11360" s="3">
        <v>2825</v>
      </c>
      <c r="E11360" t="s">
        <v>15114</v>
      </c>
      <c r="F11360" s="4">
        <v>173</v>
      </c>
      <c r="G11360" t="s">
        <v>3449</v>
      </c>
      <c r="H11360">
        <v>840</v>
      </c>
      <c r="K11360" t="str">
        <f t="shared" si="177"/>
        <v>202825173</v>
      </c>
    </row>
    <row r="11361" spans="1:11" x14ac:dyDescent="0.3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7896</v>
      </c>
      <c r="H11361">
        <v>840</v>
      </c>
      <c r="K11361" t="str">
        <f t="shared" si="177"/>
        <v>202826131</v>
      </c>
    </row>
    <row r="11362" spans="1:11" x14ac:dyDescent="0.3">
      <c r="A11362" t="s">
        <v>3</v>
      </c>
      <c r="B11362" t="s">
        <v>35</v>
      </c>
      <c r="C11362" s="1">
        <v>20</v>
      </c>
      <c r="D11362" s="3">
        <v>2827</v>
      </c>
      <c r="E11362" t="s">
        <v>5121</v>
      </c>
      <c r="F11362" s="4">
        <v>75</v>
      </c>
      <c r="G11362" t="s">
        <v>779</v>
      </c>
      <c r="H11362">
        <v>840</v>
      </c>
      <c r="K11362" t="str">
        <f t="shared" si="177"/>
        <v>202827075</v>
      </c>
    </row>
    <row r="11363" spans="1:11" x14ac:dyDescent="0.3">
      <c r="A11363" t="s">
        <v>3</v>
      </c>
      <c r="B11363" t="s">
        <v>35</v>
      </c>
      <c r="C11363" s="1">
        <v>20</v>
      </c>
      <c r="D11363" s="3">
        <v>2830</v>
      </c>
      <c r="E11363" t="s">
        <v>4114</v>
      </c>
      <c r="F11363" s="4">
        <v>183</v>
      </c>
      <c r="G11363" t="s">
        <v>8488</v>
      </c>
      <c r="H11363">
        <v>840</v>
      </c>
      <c r="K11363" t="str">
        <f t="shared" si="177"/>
        <v>202830183</v>
      </c>
    </row>
    <row r="11364" spans="1:11" x14ac:dyDescent="0.3">
      <c r="A11364" t="s">
        <v>3</v>
      </c>
      <c r="B11364" t="s">
        <v>35</v>
      </c>
      <c r="C11364" s="1">
        <v>20</v>
      </c>
      <c r="D11364" s="3">
        <v>2840</v>
      </c>
      <c r="E11364" t="s">
        <v>9170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">
      <c r="A11365" t="s">
        <v>3</v>
      </c>
      <c r="B11365" t="s">
        <v>35</v>
      </c>
      <c r="C11365" s="1">
        <v>20</v>
      </c>
      <c r="D11365" s="3">
        <v>2850</v>
      </c>
      <c r="E11365" t="s">
        <v>1082</v>
      </c>
      <c r="F11365" s="4">
        <v>95</v>
      </c>
      <c r="G11365" t="s">
        <v>1082</v>
      </c>
      <c r="H11365">
        <v>840</v>
      </c>
      <c r="K11365" t="str">
        <f t="shared" si="177"/>
        <v>202850095</v>
      </c>
    </row>
    <row r="11366" spans="1:11" x14ac:dyDescent="0.3">
      <c r="A11366" t="s">
        <v>3</v>
      </c>
      <c r="B11366" t="s">
        <v>35</v>
      </c>
      <c r="C11366" s="1">
        <v>20</v>
      </c>
      <c r="D11366" s="3">
        <v>2852</v>
      </c>
      <c r="E11366" t="s">
        <v>15171</v>
      </c>
      <c r="F11366" s="4">
        <v>57</v>
      </c>
      <c r="G11366" t="s">
        <v>6013</v>
      </c>
      <c r="H11366">
        <v>840</v>
      </c>
      <c r="K11366" t="str">
        <f t="shared" si="177"/>
        <v>202852057</v>
      </c>
    </row>
    <row r="11367" spans="1:11" x14ac:dyDescent="0.3">
      <c r="A11367" t="s">
        <v>3</v>
      </c>
      <c r="B11367" t="s">
        <v>35</v>
      </c>
      <c r="C11367" s="1">
        <v>20</v>
      </c>
      <c r="D11367" s="3">
        <v>2860</v>
      </c>
      <c r="E11367" t="s">
        <v>15173</v>
      </c>
      <c r="F11367" s="4">
        <v>47</v>
      </c>
      <c r="G11367" t="s">
        <v>4895</v>
      </c>
      <c r="H11367">
        <v>840</v>
      </c>
      <c r="K11367" t="str">
        <f t="shared" si="177"/>
        <v>202860047</v>
      </c>
    </row>
    <row r="11368" spans="1:11" x14ac:dyDescent="0.3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1984</v>
      </c>
      <c r="H11368">
        <v>840</v>
      </c>
      <c r="K11368" t="str">
        <f t="shared" si="177"/>
        <v>202870007</v>
      </c>
    </row>
    <row r="11369" spans="1:11" x14ac:dyDescent="0.3">
      <c r="A11369" t="s">
        <v>3</v>
      </c>
      <c r="B11369" t="s">
        <v>35</v>
      </c>
      <c r="C11369" s="1">
        <v>20</v>
      </c>
      <c r="D11369" s="3">
        <v>2880</v>
      </c>
      <c r="E11369" t="s">
        <v>15573</v>
      </c>
      <c r="F11369" s="4">
        <v>147</v>
      </c>
      <c r="G11369" t="s">
        <v>1341</v>
      </c>
      <c r="H11369">
        <v>840</v>
      </c>
      <c r="K11369" t="str">
        <f t="shared" si="177"/>
        <v>202880147</v>
      </c>
    </row>
    <row r="11370" spans="1:11" x14ac:dyDescent="0.3">
      <c r="A11370" t="s">
        <v>3</v>
      </c>
      <c r="B11370" t="s">
        <v>35</v>
      </c>
      <c r="C11370" s="1">
        <v>20</v>
      </c>
      <c r="D11370" s="3">
        <v>2890</v>
      </c>
      <c r="E11370" t="s">
        <v>15576</v>
      </c>
      <c r="F11370" s="4">
        <v>175</v>
      </c>
      <c r="G11370" t="s">
        <v>428</v>
      </c>
      <c r="H11370">
        <v>840</v>
      </c>
      <c r="K11370" t="str">
        <f t="shared" si="177"/>
        <v>202890175</v>
      </c>
    </row>
    <row r="11371" spans="1:11" x14ac:dyDescent="0.3">
      <c r="A11371" t="s">
        <v>3</v>
      </c>
      <c r="B11371" t="s">
        <v>35</v>
      </c>
      <c r="C11371" s="1">
        <v>20</v>
      </c>
      <c r="D11371" s="3">
        <v>2910</v>
      </c>
      <c r="E11371" t="s">
        <v>4342</v>
      </c>
      <c r="F11371" s="4">
        <v>165</v>
      </c>
      <c r="G11371" t="s">
        <v>3889</v>
      </c>
      <c r="H11371">
        <v>840</v>
      </c>
      <c r="K11371" t="str">
        <f t="shared" si="177"/>
        <v>202910165</v>
      </c>
    </row>
    <row r="11372" spans="1:11" x14ac:dyDescent="0.3">
      <c r="A11372" t="s">
        <v>3</v>
      </c>
      <c r="B11372" t="s">
        <v>35</v>
      </c>
      <c r="C11372" s="1">
        <v>20</v>
      </c>
      <c r="D11372" s="3">
        <v>2920</v>
      </c>
      <c r="E11372" t="s">
        <v>15161</v>
      </c>
      <c r="F11372" s="4">
        <v>107</v>
      </c>
      <c r="G11372" t="s">
        <v>7295</v>
      </c>
      <c r="H11372">
        <v>840</v>
      </c>
      <c r="K11372" t="str">
        <f t="shared" si="177"/>
        <v>202920107</v>
      </c>
    </row>
    <row r="11373" spans="1:11" x14ac:dyDescent="0.3">
      <c r="A11373" t="s">
        <v>3</v>
      </c>
      <c r="B11373" t="s">
        <v>35</v>
      </c>
      <c r="C11373" s="1">
        <v>20</v>
      </c>
      <c r="D11373" s="3">
        <v>2930</v>
      </c>
      <c r="E11373" t="s">
        <v>6779</v>
      </c>
      <c r="F11373" s="4">
        <v>1</v>
      </c>
      <c r="G11373" t="s">
        <v>7023</v>
      </c>
      <c r="H11373">
        <v>840</v>
      </c>
      <c r="K11373" t="str">
        <f t="shared" si="177"/>
        <v>202930001</v>
      </c>
    </row>
    <row r="11374" spans="1:11" x14ac:dyDescent="0.3">
      <c r="A11374" t="s">
        <v>3</v>
      </c>
      <c r="B11374" t="s">
        <v>35</v>
      </c>
      <c r="C11374" s="1">
        <v>20</v>
      </c>
      <c r="D11374" s="3">
        <v>2900</v>
      </c>
      <c r="E11374" t="s">
        <v>11626</v>
      </c>
      <c r="F11374" s="4">
        <v>99</v>
      </c>
      <c r="G11374" t="s">
        <v>11626</v>
      </c>
      <c r="H11374">
        <v>840</v>
      </c>
      <c r="K11374" t="str">
        <f t="shared" si="177"/>
        <v>202900099</v>
      </c>
    </row>
    <row r="11375" spans="1:11" x14ac:dyDescent="0.3">
      <c r="A11375" t="s">
        <v>3</v>
      </c>
      <c r="B11375" t="s">
        <v>35</v>
      </c>
      <c r="C11375" s="1">
        <v>20</v>
      </c>
      <c r="D11375" s="3">
        <v>2923</v>
      </c>
      <c r="E11375" t="s">
        <v>15164</v>
      </c>
      <c r="F11375" s="4">
        <v>205</v>
      </c>
      <c r="G11375" t="s">
        <v>3347</v>
      </c>
      <c r="H11375">
        <v>840</v>
      </c>
      <c r="K11375" t="str">
        <f t="shared" si="177"/>
        <v>202923205</v>
      </c>
    </row>
    <row r="11376" spans="1:11" x14ac:dyDescent="0.3">
      <c r="A11376" t="s">
        <v>3</v>
      </c>
      <c r="B11376" t="s">
        <v>35</v>
      </c>
      <c r="C11376" s="1">
        <v>20</v>
      </c>
      <c r="D11376" s="3">
        <v>2932</v>
      </c>
      <c r="E11376" t="s">
        <v>2178</v>
      </c>
      <c r="F11376" s="4">
        <v>7</v>
      </c>
      <c r="G11376" t="s">
        <v>1984</v>
      </c>
      <c r="H11376">
        <v>840</v>
      </c>
      <c r="K11376" t="str">
        <f t="shared" si="177"/>
        <v>202932007</v>
      </c>
    </row>
    <row r="11377" spans="1:11" x14ac:dyDescent="0.3">
      <c r="A11377" t="s">
        <v>3</v>
      </c>
      <c r="B11377" t="s">
        <v>35</v>
      </c>
      <c r="C11377" s="1">
        <v>20</v>
      </c>
      <c r="D11377" s="3">
        <v>2935</v>
      </c>
      <c r="E11377" t="s">
        <v>15339</v>
      </c>
      <c r="F11377" s="4">
        <v>91</v>
      </c>
      <c r="G11377" t="s">
        <v>1885</v>
      </c>
      <c r="H11377">
        <v>840</v>
      </c>
      <c r="K11377" t="str">
        <f t="shared" si="177"/>
        <v>202935091</v>
      </c>
    </row>
    <row r="11378" spans="1:11" x14ac:dyDescent="0.3">
      <c r="A11378" t="s">
        <v>3</v>
      </c>
      <c r="B11378" t="s">
        <v>35</v>
      </c>
      <c r="C11378" s="1">
        <v>20</v>
      </c>
      <c r="D11378" s="3">
        <v>2940</v>
      </c>
      <c r="E11378" t="s">
        <v>15342</v>
      </c>
      <c r="F11378" s="4">
        <v>93</v>
      </c>
      <c r="G11378" t="s">
        <v>1067</v>
      </c>
      <c r="H11378">
        <v>840</v>
      </c>
      <c r="K11378" t="str">
        <f t="shared" si="177"/>
        <v>202940093</v>
      </c>
    </row>
    <row r="11379" spans="1:11" x14ac:dyDescent="0.3">
      <c r="A11379" t="s">
        <v>3</v>
      </c>
      <c r="B11379" t="s">
        <v>35</v>
      </c>
      <c r="C11379" s="1">
        <v>20</v>
      </c>
      <c r="D11379" s="3">
        <v>2950</v>
      </c>
      <c r="E11379" t="s">
        <v>4623</v>
      </c>
      <c r="F11379" s="4">
        <v>5</v>
      </c>
      <c r="G11379" t="s">
        <v>10469</v>
      </c>
      <c r="H11379">
        <v>840</v>
      </c>
      <c r="K11379" t="str">
        <f t="shared" si="177"/>
        <v>202950005</v>
      </c>
    </row>
    <row r="11380" spans="1:11" x14ac:dyDescent="0.3">
      <c r="A11380" t="s">
        <v>3</v>
      </c>
      <c r="B11380" t="s">
        <v>35</v>
      </c>
      <c r="C11380" s="1">
        <v>20</v>
      </c>
      <c r="D11380" s="3">
        <v>2960</v>
      </c>
      <c r="E11380" t="s">
        <v>9132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">
      <c r="A11381" t="s">
        <v>3</v>
      </c>
      <c r="B11381" t="s">
        <v>35</v>
      </c>
      <c r="C11381" s="1">
        <v>20</v>
      </c>
      <c r="D11381" s="3">
        <v>2970</v>
      </c>
      <c r="E11381" t="s">
        <v>15348</v>
      </c>
      <c r="F11381" s="4">
        <v>155</v>
      </c>
      <c r="G11381" t="s">
        <v>5254</v>
      </c>
      <c r="H11381">
        <v>840</v>
      </c>
      <c r="K11381" t="str">
        <f t="shared" si="177"/>
        <v>202970155</v>
      </c>
    </row>
    <row r="11382" spans="1:11" x14ac:dyDescent="0.3">
      <c r="A11382" t="s">
        <v>3</v>
      </c>
      <c r="B11382" t="s">
        <v>35</v>
      </c>
      <c r="C11382" s="1">
        <v>20</v>
      </c>
      <c r="D11382" s="3">
        <v>2975</v>
      </c>
      <c r="E11382" t="s">
        <v>8239</v>
      </c>
      <c r="F11382" s="4">
        <v>103</v>
      </c>
      <c r="G11382" t="s">
        <v>8309</v>
      </c>
      <c r="H11382">
        <v>840</v>
      </c>
      <c r="K11382" t="str">
        <f t="shared" si="177"/>
        <v>202975103</v>
      </c>
    </row>
    <row r="11383" spans="1:11" x14ac:dyDescent="0.3">
      <c r="A11383" t="s">
        <v>3</v>
      </c>
      <c r="B11383" t="s">
        <v>35</v>
      </c>
      <c r="C11383" s="1">
        <v>20</v>
      </c>
      <c r="D11383" s="3">
        <v>2980</v>
      </c>
      <c r="E11383" t="s">
        <v>15352</v>
      </c>
      <c r="F11383" s="4">
        <v>145</v>
      </c>
      <c r="G11383" t="s">
        <v>7804</v>
      </c>
      <c r="H11383">
        <v>840</v>
      </c>
      <c r="K11383" t="str">
        <f t="shared" si="177"/>
        <v>202980145</v>
      </c>
    </row>
    <row r="11384" spans="1:11" x14ac:dyDescent="0.3">
      <c r="A11384" t="s">
        <v>3</v>
      </c>
      <c r="B11384" t="s">
        <v>35</v>
      </c>
      <c r="C11384" s="1">
        <v>20</v>
      </c>
      <c r="D11384" s="3">
        <v>2990</v>
      </c>
      <c r="E11384" t="s">
        <v>8630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">
      <c r="A11385" t="s">
        <v>3</v>
      </c>
      <c r="B11385" t="s">
        <v>35</v>
      </c>
      <c r="C11385" s="1">
        <v>20</v>
      </c>
      <c r="D11385" s="3">
        <v>3000</v>
      </c>
      <c r="E11385" t="s">
        <v>7665</v>
      </c>
      <c r="F11385" s="4">
        <v>127</v>
      </c>
      <c r="G11385" t="s">
        <v>498</v>
      </c>
      <c r="H11385">
        <v>840</v>
      </c>
      <c r="K11385" t="str">
        <f t="shared" si="177"/>
        <v>203000127</v>
      </c>
    </row>
    <row r="11386" spans="1:11" x14ac:dyDescent="0.3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412</v>
      </c>
      <c r="H11386">
        <v>840</v>
      </c>
      <c r="K11386" t="str">
        <f t="shared" si="177"/>
        <v>203010045</v>
      </c>
    </row>
    <row r="11387" spans="1:11" x14ac:dyDescent="0.3">
      <c r="A11387" t="s">
        <v>3</v>
      </c>
      <c r="B11387" t="s">
        <v>35</v>
      </c>
      <c r="C11387" s="1">
        <v>20</v>
      </c>
      <c r="D11387" s="3">
        <v>3012</v>
      </c>
      <c r="E11387" t="s">
        <v>7736</v>
      </c>
      <c r="F11387" s="4">
        <v>21</v>
      </c>
      <c r="G11387" t="s">
        <v>455</v>
      </c>
      <c r="H11387">
        <v>840</v>
      </c>
      <c r="K11387" t="str">
        <f t="shared" si="177"/>
        <v>203012021</v>
      </c>
    </row>
    <row r="11388" spans="1:11" x14ac:dyDescent="0.3">
      <c r="A11388" t="s">
        <v>3</v>
      </c>
      <c r="B11388" t="s">
        <v>35</v>
      </c>
      <c r="C11388" s="1">
        <v>20</v>
      </c>
      <c r="D11388" s="3">
        <v>3020</v>
      </c>
      <c r="E11388" t="s">
        <v>8309</v>
      </c>
      <c r="F11388" s="4">
        <v>103</v>
      </c>
      <c r="G11388" t="s">
        <v>8309</v>
      </c>
      <c r="H11388">
        <v>840</v>
      </c>
      <c r="K11388" t="str">
        <f t="shared" si="177"/>
        <v>203020103</v>
      </c>
    </row>
    <row r="11389" spans="1:11" x14ac:dyDescent="0.3">
      <c r="A11389" t="s">
        <v>3</v>
      </c>
      <c r="B11389" t="s">
        <v>35</v>
      </c>
      <c r="C11389" s="1">
        <v>20</v>
      </c>
      <c r="D11389" s="3">
        <v>3030</v>
      </c>
      <c r="E11389" t="s">
        <v>8801</v>
      </c>
      <c r="F11389" s="4">
        <v>91</v>
      </c>
      <c r="G11389" t="s">
        <v>1885</v>
      </c>
      <c r="H11389">
        <v>840</v>
      </c>
      <c r="K11389" t="str">
        <f t="shared" si="177"/>
        <v>203030091</v>
      </c>
    </row>
    <row r="11390" spans="1:11" x14ac:dyDescent="0.3">
      <c r="A11390" t="s">
        <v>3</v>
      </c>
      <c r="B11390" t="s">
        <v>35</v>
      </c>
      <c r="C11390" s="1">
        <v>20</v>
      </c>
      <c r="D11390" s="3">
        <v>3040</v>
      </c>
      <c r="E11390" t="s">
        <v>5381</v>
      </c>
      <c r="F11390" s="4">
        <v>183</v>
      </c>
      <c r="G11390" t="s">
        <v>8488</v>
      </c>
      <c r="H11390">
        <v>840</v>
      </c>
      <c r="K11390" t="str">
        <f t="shared" si="177"/>
        <v>203040183</v>
      </c>
    </row>
    <row r="11391" spans="1:11" x14ac:dyDescent="0.3">
      <c r="A11391" t="s">
        <v>3</v>
      </c>
      <c r="B11391" t="s">
        <v>35</v>
      </c>
      <c r="C11391" s="1">
        <v>20</v>
      </c>
      <c r="D11391" s="3">
        <v>3050</v>
      </c>
      <c r="E11391" t="s">
        <v>16686</v>
      </c>
      <c r="F11391" s="4">
        <v>31</v>
      </c>
      <c r="G11391" t="s">
        <v>12083</v>
      </c>
      <c r="H11391">
        <v>840</v>
      </c>
      <c r="K11391" t="str">
        <f t="shared" si="177"/>
        <v>203050031</v>
      </c>
    </row>
    <row r="11392" spans="1:11" x14ac:dyDescent="0.3">
      <c r="A11392" t="s">
        <v>3</v>
      </c>
      <c r="B11392" t="s">
        <v>35</v>
      </c>
      <c r="C11392" s="1">
        <v>20</v>
      </c>
      <c r="D11392" s="3">
        <v>3060</v>
      </c>
      <c r="E11392" t="s">
        <v>16688</v>
      </c>
      <c r="F11392" s="4">
        <v>45</v>
      </c>
      <c r="G11392" t="s">
        <v>412</v>
      </c>
      <c r="H11392">
        <v>840</v>
      </c>
      <c r="K11392" t="str">
        <f t="shared" si="177"/>
        <v>203060045</v>
      </c>
    </row>
    <row r="11393" spans="1:11" x14ac:dyDescent="0.3">
      <c r="A11393" t="s">
        <v>3</v>
      </c>
      <c r="B11393" t="s">
        <v>35</v>
      </c>
      <c r="C11393" s="1">
        <v>20</v>
      </c>
      <c r="D11393" s="3">
        <v>3070</v>
      </c>
      <c r="E11393" t="s">
        <v>7745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">
      <c r="A11394" t="s">
        <v>3</v>
      </c>
      <c r="B11394" t="s">
        <v>35</v>
      </c>
      <c r="C11394" s="1">
        <v>20</v>
      </c>
      <c r="D11394" s="3">
        <v>3080</v>
      </c>
      <c r="E11394" t="s">
        <v>14988</v>
      </c>
      <c r="F11394" s="4">
        <v>91</v>
      </c>
      <c r="G11394" t="s">
        <v>1885</v>
      </c>
      <c r="H11394">
        <v>840</v>
      </c>
      <c r="K11394" t="str">
        <f t="shared" si="177"/>
        <v>203080091</v>
      </c>
    </row>
    <row r="11395" spans="1:11" x14ac:dyDescent="0.3">
      <c r="A11395" t="s">
        <v>3</v>
      </c>
      <c r="B11395" t="s">
        <v>35</v>
      </c>
      <c r="C11395" s="1">
        <v>20</v>
      </c>
      <c r="D11395" s="3">
        <v>3090</v>
      </c>
      <c r="E11395" t="s">
        <v>14990</v>
      </c>
      <c r="F11395" s="4">
        <v>137</v>
      </c>
      <c r="G11395" t="s">
        <v>12082</v>
      </c>
      <c r="H11395">
        <v>840</v>
      </c>
      <c r="K11395" t="str">
        <f t="shared" si="177"/>
        <v>203090137</v>
      </c>
    </row>
    <row r="11396" spans="1:11" x14ac:dyDescent="0.3">
      <c r="A11396" t="s">
        <v>3</v>
      </c>
      <c r="B11396" t="s">
        <v>35</v>
      </c>
      <c r="C11396" s="1">
        <v>20</v>
      </c>
      <c r="D11396" s="3">
        <v>3100</v>
      </c>
      <c r="E11396" t="s">
        <v>3816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">
      <c r="A11397" t="s">
        <v>3</v>
      </c>
      <c r="B11397" t="s">
        <v>35</v>
      </c>
      <c r="C11397" s="1">
        <v>20</v>
      </c>
      <c r="D11397" s="3">
        <v>3110</v>
      </c>
      <c r="E11397" t="s">
        <v>14993</v>
      </c>
      <c r="F11397" s="4">
        <v>43</v>
      </c>
      <c r="G11397" t="s">
        <v>11214</v>
      </c>
      <c r="H11397">
        <v>840</v>
      </c>
      <c r="K11397" t="str">
        <f t="shared" si="178"/>
        <v>203110043</v>
      </c>
    </row>
    <row r="11398" spans="1:11" x14ac:dyDescent="0.3">
      <c r="A11398" t="s">
        <v>3</v>
      </c>
      <c r="B11398" t="s">
        <v>35</v>
      </c>
      <c r="C11398" s="1">
        <v>20</v>
      </c>
      <c r="D11398" s="3">
        <v>3120</v>
      </c>
      <c r="E11398" t="s">
        <v>14996</v>
      </c>
      <c r="F11398" s="4">
        <v>161</v>
      </c>
      <c r="G11398" t="s">
        <v>6035</v>
      </c>
      <c r="H11398">
        <v>840</v>
      </c>
      <c r="K11398" t="str">
        <f t="shared" si="178"/>
        <v>203120161</v>
      </c>
    </row>
    <row r="11399" spans="1:11" x14ac:dyDescent="0.3">
      <c r="A11399" t="s">
        <v>3</v>
      </c>
      <c r="B11399" t="s">
        <v>35</v>
      </c>
      <c r="C11399" s="1">
        <v>20</v>
      </c>
      <c r="D11399" s="3">
        <v>3130</v>
      </c>
      <c r="E11399" t="s">
        <v>14997</v>
      </c>
      <c r="F11399" s="4">
        <v>203</v>
      </c>
      <c r="G11399" t="s">
        <v>12140</v>
      </c>
      <c r="H11399">
        <v>840</v>
      </c>
      <c r="K11399" t="str">
        <f t="shared" si="178"/>
        <v>203130203</v>
      </c>
    </row>
    <row r="11400" spans="1:11" x14ac:dyDescent="0.3">
      <c r="A11400" t="s">
        <v>3</v>
      </c>
      <c r="B11400" t="s">
        <v>35</v>
      </c>
      <c r="C11400" s="1">
        <v>20</v>
      </c>
      <c r="D11400" s="3">
        <v>3140</v>
      </c>
      <c r="E11400" t="s">
        <v>850</v>
      </c>
      <c r="F11400" s="4">
        <v>31</v>
      </c>
      <c r="G11400" t="s">
        <v>12083</v>
      </c>
      <c r="H11400">
        <v>840</v>
      </c>
      <c r="K11400" t="str">
        <f t="shared" si="178"/>
        <v>203140031</v>
      </c>
    </row>
    <row r="11401" spans="1:11" x14ac:dyDescent="0.3">
      <c r="A11401" t="s">
        <v>3</v>
      </c>
      <c r="B11401" t="s">
        <v>35</v>
      </c>
      <c r="C11401" s="1">
        <v>20</v>
      </c>
      <c r="D11401" s="3">
        <v>3148</v>
      </c>
      <c r="E11401" t="s">
        <v>13704</v>
      </c>
      <c r="F11401" s="4">
        <v>193</v>
      </c>
      <c r="G11401" t="s">
        <v>5094</v>
      </c>
      <c r="H11401">
        <v>840</v>
      </c>
      <c r="K11401" t="str">
        <f t="shared" si="178"/>
        <v>203148193</v>
      </c>
    </row>
    <row r="11402" spans="1:11" x14ac:dyDescent="0.3">
      <c r="A11402" t="s">
        <v>3</v>
      </c>
      <c r="B11402" t="s">
        <v>35</v>
      </c>
      <c r="C11402" s="1">
        <v>20</v>
      </c>
      <c r="D11402" s="3">
        <v>3150</v>
      </c>
      <c r="E11402" t="s">
        <v>4036</v>
      </c>
      <c r="F11402" s="4">
        <v>47</v>
      </c>
      <c r="G11402" t="s">
        <v>4895</v>
      </c>
      <c r="H11402">
        <v>840</v>
      </c>
      <c r="K11402" t="str">
        <f t="shared" si="178"/>
        <v>203150047</v>
      </c>
    </row>
    <row r="11403" spans="1:11" x14ac:dyDescent="0.3">
      <c r="A11403" t="s">
        <v>3</v>
      </c>
      <c r="B11403" t="s">
        <v>35</v>
      </c>
      <c r="C11403" s="1">
        <v>20</v>
      </c>
      <c r="D11403" s="3">
        <v>3160</v>
      </c>
      <c r="E11403" t="s">
        <v>9766</v>
      </c>
      <c r="F11403" s="4">
        <v>175</v>
      </c>
      <c r="G11403" t="s">
        <v>428</v>
      </c>
      <c r="H11403">
        <v>840</v>
      </c>
      <c r="K11403" t="str">
        <f t="shared" si="178"/>
        <v>203160175</v>
      </c>
    </row>
    <row r="11404" spans="1:11" x14ac:dyDescent="0.3">
      <c r="A11404" t="s">
        <v>3</v>
      </c>
      <c r="B11404" t="s">
        <v>35</v>
      </c>
      <c r="C11404" s="1">
        <v>20</v>
      </c>
      <c r="D11404" s="3">
        <v>3170</v>
      </c>
      <c r="E11404" t="s">
        <v>3822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">
      <c r="A11405" t="s">
        <v>3</v>
      </c>
      <c r="B11405" t="s">
        <v>35</v>
      </c>
      <c r="C11405" s="1">
        <v>20</v>
      </c>
      <c r="D11405" s="3">
        <v>3180</v>
      </c>
      <c r="E11405" t="s">
        <v>15169</v>
      </c>
      <c r="F11405" s="4">
        <v>165</v>
      </c>
      <c r="G11405" t="s">
        <v>3889</v>
      </c>
      <c r="H11405">
        <v>840</v>
      </c>
      <c r="K11405" t="str">
        <f t="shared" si="178"/>
        <v>203180165</v>
      </c>
    </row>
    <row r="11406" spans="1:11" x14ac:dyDescent="0.3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">
      <c r="A11407" t="s">
        <v>3</v>
      </c>
      <c r="B11407" t="s">
        <v>35</v>
      </c>
      <c r="C11407" s="1">
        <v>20</v>
      </c>
      <c r="D11407" s="3">
        <v>3200</v>
      </c>
      <c r="E11407" t="s">
        <v>14765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">
      <c r="A11408" t="s">
        <v>3</v>
      </c>
      <c r="B11408" t="s">
        <v>35</v>
      </c>
      <c r="C11408" s="1">
        <v>20</v>
      </c>
      <c r="D11408" s="3">
        <v>3210</v>
      </c>
      <c r="E11408" t="s">
        <v>15175</v>
      </c>
      <c r="F11408" s="4">
        <v>113</v>
      </c>
      <c r="G11408" t="s">
        <v>8133</v>
      </c>
      <c r="H11408">
        <v>840</v>
      </c>
      <c r="K11408" t="str">
        <f t="shared" si="178"/>
        <v>203210113</v>
      </c>
    </row>
    <row r="11409" spans="1:11" x14ac:dyDescent="0.3">
      <c r="A11409" t="s">
        <v>3</v>
      </c>
      <c r="B11409" t="s">
        <v>35</v>
      </c>
      <c r="C11409" s="1">
        <v>20</v>
      </c>
      <c r="D11409" s="3">
        <v>3220</v>
      </c>
      <c r="E11409" t="s">
        <v>7295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">
      <c r="A11410" t="s">
        <v>3</v>
      </c>
      <c r="B11410" t="s">
        <v>35</v>
      </c>
      <c r="C11410" s="1">
        <v>20</v>
      </c>
      <c r="D11410" s="3">
        <v>3225</v>
      </c>
      <c r="E11410" t="s">
        <v>25302</v>
      </c>
      <c r="F11410" s="4">
        <v>107</v>
      </c>
      <c r="G11410" t="s">
        <v>7295</v>
      </c>
      <c r="H11410">
        <v>840</v>
      </c>
      <c r="K11410" t="str">
        <f t="shared" si="178"/>
        <v>203225107</v>
      </c>
    </row>
    <row r="11411" spans="1:11" x14ac:dyDescent="0.3">
      <c r="A11411" t="s">
        <v>3</v>
      </c>
      <c r="B11411" t="s">
        <v>35</v>
      </c>
      <c r="C11411" s="1">
        <v>20</v>
      </c>
      <c r="D11411" s="3">
        <v>3230</v>
      </c>
      <c r="E11411" t="s">
        <v>5989</v>
      </c>
      <c r="F11411" s="4">
        <v>103</v>
      </c>
      <c r="G11411" t="s">
        <v>8309</v>
      </c>
      <c r="H11411">
        <v>840</v>
      </c>
      <c r="K11411" t="str">
        <f t="shared" si="178"/>
        <v>203230103</v>
      </c>
    </row>
    <row r="11412" spans="1:11" x14ac:dyDescent="0.3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  <c r="K11412" t="str">
        <f t="shared" si="178"/>
        <v>203240159</v>
      </c>
    </row>
    <row r="11413" spans="1:11" x14ac:dyDescent="0.3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1341</v>
      </c>
      <c r="H11413">
        <v>840</v>
      </c>
      <c r="K11413" t="str">
        <f t="shared" si="178"/>
        <v>203250147</v>
      </c>
    </row>
    <row r="11414" spans="1:11" x14ac:dyDescent="0.3">
      <c r="A11414" t="s">
        <v>3</v>
      </c>
      <c r="B11414" t="s">
        <v>35</v>
      </c>
      <c r="C11414" s="1">
        <v>20</v>
      </c>
      <c r="D11414" s="3">
        <v>3260</v>
      </c>
      <c r="E11414" t="s">
        <v>15162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">
      <c r="A11415" t="s">
        <v>3</v>
      </c>
      <c r="B11415" t="s">
        <v>35</v>
      </c>
      <c r="C11415" s="1">
        <v>20</v>
      </c>
      <c r="D11415" s="3">
        <v>3280</v>
      </c>
      <c r="E11415" t="s">
        <v>1029</v>
      </c>
      <c r="F11415" s="4">
        <v>147</v>
      </c>
      <c r="G11415" t="s">
        <v>1341</v>
      </c>
      <c r="H11415">
        <v>840</v>
      </c>
      <c r="K11415" t="str">
        <f t="shared" si="178"/>
        <v>203280147</v>
      </c>
    </row>
    <row r="11416" spans="1:11" x14ac:dyDescent="0.3">
      <c r="A11416" t="s">
        <v>3</v>
      </c>
      <c r="B11416" t="s">
        <v>35</v>
      </c>
      <c r="C11416" s="1">
        <v>20</v>
      </c>
      <c r="D11416" s="3">
        <v>3270</v>
      </c>
      <c r="E11416" t="s">
        <v>15165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">
      <c r="A11417" t="s">
        <v>3</v>
      </c>
      <c r="B11417" t="s">
        <v>35</v>
      </c>
      <c r="C11417" s="1">
        <v>20</v>
      </c>
      <c r="D11417" s="3">
        <v>3290</v>
      </c>
      <c r="E11417" t="s">
        <v>15337</v>
      </c>
      <c r="F11417" s="4">
        <v>49</v>
      </c>
      <c r="G11417" t="s">
        <v>2684</v>
      </c>
      <c r="H11417">
        <v>840</v>
      </c>
      <c r="K11417" t="str">
        <f t="shared" si="178"/>
        <v>203290049</v>
      </c>
    </row>
    <row r="11418" spans="1:11" x14ac:dyDescent="0.3">
      <c r="A11418" t="s">
        <v>3</v>
      </c>
      <c r="B11418" t="s">
        <v>35</v>
      </c>
      <c r="C11418" s="1">
        <v>20</v>
      </c>
      <c r="D11418" s="3">
        <v>3300</v>
      </c>
      <c r="E11418" t="s">
        <v>15340</v>
      </c>
      <c r="F11418" s="4">
        <v>53</v>
      </c>
      <c r="G11418" t="s">
        <v>6064</v>
      </c>
      <c r="H11418">
        <v>840</v>
      </c>
      <c r="K11418" t="str">
        <f t="shared" si="178"/>
        <v>203300053</v>
      </c>
    </row>
    <row r="11419" spans="1:11" x14ac:dyDescent="0.3">
      <c r="A11419" t="s">
        <v>3</v>
      </c>
      <c r="B11419" t="s">
        <v>35</v>
      </c>
      <c r="C11419" s="1">
        <v>20</v>
      </c>
      <c r="D11419" s="3">
        <v>3310</v>
      </c>
      <c r="E11419" t="s">
        <v>15343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">
      <c r="A11420" t="s">
        <v>3</v>
      </c>
      <c r="B11420" t="s">
        <v>35</v>
      </c>
      <c r="C11420" s="1">
        <v>20</v>
      </c>
      <c r="D11420" s="3">
        <v>3320</v>
      </c>
      <c r="E11420" t="s">
        <v>9610</v>
      </c>
      <c r="F11420" s="4">
        <v>121</v>
      </c>
      <c r="G11420" t="s">
        <v>626</v>
      </c>
      <c r="H11420">
        <v>840</v>
      </c>
      <c r="K11420" t="str">
        <f t="shared" si="178"/>
        <v>203320121</v>
      </c>
    </row>
    <row r="11421" spans="1:11" x14ac:dyDescent="0.3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11630</v>
      </c>
      <c r="H11421">
        <v>840</v>
      </c>
      <c r="K11421" t="str">
        <f t="shared" si="178"/>
        <v>203330149</v>
      </c>
    </row>
    <row r="11422" spans="1:11" x14ac:dyDescent="0.3">
      <c r="A11422" t="s">
        <v>3</v>
      </c>
      <c r="B11422" t="s">
        <v>35</v>
      </c>
      <c r="C11422" s="1">
        <v>20</v>
      </c>
      <c r="D11422" s="3">
        <v>3331</v>
      </c>
      <c r="E11422" t="s">
        <v>15349</v>
      </c>
      <c r="F11422" s="4">
        <v>89</v>
      </c>
      <c r="G11422" t="s">
        <v>5986</v>
      </c>
      <c r="H11422">
        <v>840</v>
      </c>
      <c r="K11422" t="str">
        <f t="shared" si="178"/>
        <v>203331089</v>
      </c>
    </row>
    <row r="11423" spans="1:11" x14ac:dyDescent="0.3">
      <c r="A11423" t="s">
        <v>3</v>
      </c>
      <c r="B11423" t="s">
        <v>35</v>
      </c>
      <c r="C11423" s="1">
        <v>20</v>
      </c>
      <c r="D11423" s="3">
        <v>3340</v>
      </c>
      <c r="E11423" t="s">
        <v>7159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">
      <c r="A11424" t="s">
        <v>3</v>
      </c>
      <c r="B11424" t="s">
        <v>35</v>
      </c>
      <c r="C11424" s="1">
        <v>20</v>
      </c>
      <c r="D11424" s="3">
        <v>3343</v>
      </c>
      <c r="E11424" t="s">
        <v>15353</v>
      </c>
      <c r="F11424" s="4">
        <v>153</v>
      </c>
      <c r="G11424" t="s">
        <v>11633</v>
      </c>
      <c r="H11424">
        <v>840</v>
      </c>
      <c r="K11424" t="str">
        <f t="shared" si="178"/>
        <v>203343153</v>
      </c>
    </row>
    <row r="11425" spans="1:11" x14ac:dyDescent="0.3">
      <c r="A11425" t="s">
        <v>3</v>
      </c>
      <c r="B11425" t="s">
        <v>35</v>
      </c>
      <c r="C11425" s="1">
        <v>20</v>
      </c>
      <c r="D11425" s="3">
        <v>3350</v>
      </c>
      <c r="E11425" t="s">
        <v>11054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">
      <c r="A11426" t="s">
        <v>3</v>
      </c>
      <c r="B11426" t="s">
        <v>35</v>
      </c>
      <c r="C11426" s="1">
        <v>20</v>
      </c>
      <c r="D11426" s="3">
        <v>3360</v>
      </c>
      <c r="E11426" t="s">
        <v>6169</v>
      </c>
      <c r="F11426" s="4">
        <v>139</v>
      </c>
      <c r="G11426" t="s">
        <v>8418</v>
      </c>
      <c r="H11426">
        <v>840</v>
      </c>
      <c r="K11426" t="str">
        <f t="shared" si="178"/>
        <v>203360139</v>
      </c>
    </row>
    <row r="11427" spans="1:11" x14ac:dyDescent="0.3">
      <c r="A11427" t="s">
        <v>3</v>
      </c>
      <c r="B11427" t="s">
        <v>35</v>
      </c>
      <c r="C11427" s="1">
        <v>20</v>
      </c>
      <c r="D11427" s="3">
        <v>3370</v>
      </c>
      <c r="E11427" t="s">
        <v>4913</v>
      </c>
      <c r="F11427" s="4">
        <v>159</v>
      </c>
      <c r="G11427" t="s">
        <v>3101</v>
      </c>
      <c r="H11427">
        <v>840</v>
      </c>
      <c r="K11427" t="str">
        <f t="shared" si="178"/>
        <v>203370159</v>
      </c>
    </row>
    <row r="11428" spans="1:11" x14ac:dyDescent="0.3">
      <c r="A11428" t="s">
        <v>3</v>
      </c>
      <c r="B11428" t="s">
        <v>35</v>
      </c>
      <c r="C11428" s="1">
        <v>20</v>
      </c>
      <c r="D11428" s="3">
        <v>3440</v>
      </c>
      <c r="E11428" t="s">
        <v>14989</v>
      </c>
      <c r="F11428" s="4">
        <v>185</v>
      </c>
      <c r="G11428" t="s">
        <v>4845</v>
      </c>
      <c r="H11428">
        <v>840</v>
      </c>
      <c r="K11428" t="str">
        <f t="shared" si="178"/>
        <v>203440185</v>
      </c>
    </row>
    <row r="11429" spans="1:11" x14ac:dyDescent="0.3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2105</v>
      </c>
      <c r="H11429">
        <v>840</v>
      </c>
      <c r="K11429" t="str">
        <f t="shared" si="178"/>
        <v>203450073</v>
      </c>
    </row>
    <row r="11430" spans="1:11" x14ac:dyDescent="0.3">
      <c r="A11430" t="s">
        <v>3</v>
      </c>
      <c r="B11430" t="s">
        <v>35</v>
      </c>
      <c r="C11430" s="1">
        <v>20</v>
      </c>
      <c r="D11430" s="3">
        <v>3460</v>
      </c>
      <c r="E11430" t="s">
        <v>7427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">
      <c r="A11431" t="s">
        <v>3</v>
      </c>
      <c r="B11431" t="s">
        <v>35</v>
      </c>
      <c r="C11431" s="1">
        <v>20</v>
      </c>
      <c r="D11431" s="3">
        <v>3470</v>
      </c>
      <c r="E11431" t="s">
        <v>14994</v>
      </c>
      <c r="F11431" s="4">
        <v>173</v>
      </c>
      <c r="G11431" t="s">
        <v>3449</v>
      </c>
      <c r="H11431">
        <v>840</v>
      </c>
      <c r="K11431" t="str">
        <f t="shared" si="178"/>
        <v>203470173</v>
      </c>
    </row>
    <row r="11432" spans="1:11" x14ac:dyDescent="0.3">
      <c r="A11432" t="s">
        <v>3</v>
      </c>
      <c r="B11432" t="s">
        <v>35</v>
      </c>
      <c r="C11432" s="1">
        <v>20</v>
      </c>
      <c r="D11432" s="3">
        <v>3480</v>
      </c>
      <c r="E11432" t="s">
        <v>4380</v>
      </c>
      <c r="F11432" s="4">
        <v>41</v>
      </c>
      <c r="G11432" t="s">
        <v>611</v>
      </c>
      <c r="H11432">
        <v>840</v>
      </c>
      <c r="K11432" t="str">
        <f t="shared" si="178"/>
        <v>203480041</v>
      </c>
    </row>
    <row r="11433" spans="1:11" x14ac:dyDescent="0.3">
      <c r="A11433" t="s">
        <v>3</v>
      </c>
      <c r="B11433" t="s">
        <v>35</v>
      </c>
      <c r="C11433" s="1">
        <v>20</v>
      </c>
      <c r="D11433" s="3">
        <v>3490</v>
      </c>
      <c r="E11433" t="s">
        <v>6273</v>
      </c>
      <c r="F11433" s="4">
        <v>161</v>
      </c>
      <c r="G11433" t="s">
        <v>6035</v>
      </c>
      <c r="H11433">
        <v>840</v>
      </c>
      <c r="K11433" t="str">
        <f t="shared" si="178"/>
        <v>203490161</v>
      </c>
    </row>
    <row r="11434" spans="1:11" x14ac:dyDescent="0.3">
      <c r="A11434" t="s">
        <v>3</v>
      </c>
      <c r="B11434" t="s">
        <v>35</v>
      </c>
      <c r="C11434" s="1">
        <v>20</v>
      </c>
      <c r="D11434" s="3">
        <v>3490</v>
      </c>
      <c r="E11434" t="s">
        <v>6273</v>
      </c>
      <c r="F11434" s="4">
        <v>149</v>
      </c>
      <c r="G11434" t="s">
        <v>11630</v>
      </c>
      <c r="H11434">
        <v>840</v>
      </c>
    </row>
    <row r="11435" spans="1:11" x14ac:dyDescent="0.3">
      <c r="A11435" t="s">
        <v>3</v>
      </c>
      <c r="B11435" t="s">
        <v>35</v>
      </c>
      <c r="C11435" s="1">
        <v>20</v>
      </c>
      <c r="D11435" s="3">
        <v>3500</v>
      </c>
      <c r="E11435" t="s">
        <v>9044</v>
      </c>
      <c r="F11435" s="4">
        <v>89</v>
      </c>
      <c r="G11435" t="s">
        <v>5986</v>
      </c>
      <c r="H11435">
        <v>840</v>
      </c>
      <c r="K11435" t="str">
        <f t="shared" si="178"/>
        <v>203500089</v>
      </c>
    </row>
    <row r="11436" spans="1:11" x14ac:dyDescent="0.3">
      <c r="A11436" t="s">
        <v>3</v>
      </c>
      <c r="B11436" t="s">
        <v>35</v>
      </c>
      <c r="C11436" s="1">
        <v>20</v>
      </c>
      <c r="D11436" s="3">
        <v>3510</v>
      </c>
      <c r="E11436" t="s">
        <v>14126</v>
      </c>
      <c r="F11436" s="4">
        <v>187</v>
      </c>
      <c r="G11436" t="s">
        <v>440</v>
      </c>
      <c r="H11436">
        <v>840</v>
      </c>
      <c r="K11436" t="str">
        <f t="shared" si="178"/>
        <v>203510187</v>
      </c>
    </row>
    <row r="11437" spans="1:11" x14ac:dyDescent="0.3">
      <c r="A11437" t="s">
        <v>3</v>
      </c>
      <c r="B11437" t="s">
        <v>35</v>
      </c>
      <c r="C11437" s="1">
        <v>20</v>
      </c>
      <c r="D11437" s="3">
        <v>3515</v>
      </c>
      <c r="E11437" t="s">
        <v>12372</v>
      </c>
      <c r="F11437" s="4">
        <v>35</v>
      </c>
      <c r="G11437" t="s">
        <v>11632</v>
      </c>
      <c r="H11437">
        <v>840</v>
      </c>
      <c r="K11437" t="str">
        <f t="shared" si="178"/>
        <v>203515035</v>
      </c>
    </row>
    <row r="11438" spans="1:11" x14ac:dyDescent="0.3">
      <c r="A11438" t="s">
        <v>3</v>
      </c>
      <c r="B11438" t="s">
        <v>35</v>
      </c>
      <c r="C11438" s="1">
        <v>20</v>
      </c>
      <c r="D11438" s="3">
        <v>3520</v>
      </c>
      <c r="E11438" t="s">
        <v>14129</v>
      </c>
      <c r="F11438" s="4">
        <v>197</v>
      </c>
      <c r="G11438" t="s">
        <v>12080</v>
      </c>
      <c r="H11438">
        <v>840</v>
      </c>
      <c r="K11438" t="str">
        <f t="shared" si="178"/>
        <v>203520197</v>
      </c>
    </row>
    <row r="11439" spans="1:11" x14ac:dyDescent="0.3">
      <c r="A11439" t="s">
        <v>3</v>
      </c>
      <c r="B11439" t="s">
        <v>35</v>
      </c>
      <c r="C11439" s="1">
        <v>20</v>
      </c>
      <c r="D11439" s="3">
        <v>3530</v>
      </c>
      <c r="E11439" t="s">
        <v>6088</v>
      </c>
      <c r="F11439" s="4">
        <v>11</v>
      </c>
      <c r="G11439" t="s">
        <v>9329</v>
      </c>
      <c r="H11439">
        <v>840</v>
      </c>
      <c r="K11439" t="str">
        <f t="shared" si="178"/>
        <v>203530011</v>
      </c>
    </row>
    <row r="11440" spans="1:11" x14ac:dyDescent="0.3">
      <c r="A11440" t="s">
        <v>3</v>
      </c>
      <c r="B11440" t="s">
        <v>35</v>
      </c>
      <c r="C11440" s="1">
        <v>20</v>
      </c>
      <c r="D11440" s="3">
        <v>3538</v>
      </c>
      <c r="E11440" t="s">
        <v>15170</v>
      </c>
      <c r="F11440" s="4">
        <v>203</v>
      </c>
      <c r="G11440" t="s">
        <v>12140</v>
      </c>
      <c r="H11440">
        <v>840</v>
      </c>
      <c r="K11440" t="str">
        <f t="shared" si="178"/>
        <v>203538203</v>
      </c>
    </row>
    <row r="11441" spans="1:11" x14ac:dyDescent="0.3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">
      <c r="A11442" t="s">
        <v>3</v>
      </c>
      <c r="B11442" t="s">
        <v>35</v>
      </c>
      <c r="C11442" s="1">
        <v>20</v>
      </c>
      <c r="D11442" s="3">
        <v>3550</v>
      </c>
      <c r="E11442" t="s">
        <v>6737</v>
      </c>
      <c r="F11442" s="4">
        <v>113</v>
      </c>
      <c r="G11442" t="s">
        <v>8133</v>
      </c>
      <c r="H11442">
        <v>840</v>
      </c>
      <c r="K11442" t="str">
        <f t="shared" si="178"/>
        <v>203550113</v>
      </c>
    </row>
    <row r="11443" spans="1:11" x14ac:dyDescent="0.3">
      <c r="A11443" t="s">
        <v>3</v>
      </c>
      <c r="B11443" t="s">
        <v>35</v>
      </c>
      <c r="C11443" s="1">
        <v>20</v>
      </c>
      <c r="D11443" s="3">
        <v>3560</v>
      </c>
      <c r="E11443" t="s">
        <v>4620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">
      <c r="A11444" t="s">
        <v>3</v>
      </c>
      <c r="B11444" t="s">
        <v>35</v>
      </c>
      <c r="C11444" s="1">
        <v>20</v>
      </c>
      <c r="D11444" s="3">
        <v>3570</v>
      </c>
      <c r="E11444" t="s">
        <v>15574</v>
      </c>
      <c r="F11444" s="4">
        <v>17</v>
      </c>
      <c r="G11444" t="s">
        <v>717</v>
      </c>
      <c r="H11444">
        <v>840</v>
      </c>
      <c r="K11444" t="str">
        <f t="shared" si="178"/>
        <v>203570017</v>
      </c>
    </row>
    <row r="11445" spans="1:11" x14ac:dyDescent="0.3">
      <c r="A11445" t="s">
        <v>3</v>
      </c>
      <c r="B11445" t="s">
        <v>35</v>
      </c>
      <c r="C11445" s="1">
        <v>20</v>
      </c>
      <c r="D11445" s="3">
        <v>3580</v>
      </c>
      <c r="E11445" t="s">
        <v>15577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">
      <c r="A11446" t="s">
        <v>3</v>
      </c>
      <c r="B11446" t="s">
        <v>35</v>
      </c>
      <c r="C11446" s="1">
        <v>20</v>
      </c>
      <c r="D11446" s="3">
        <v>3590</v>
      </c>
      <c r="E11446" t="s">
        <v>5359</v>
      </c>
      <c r="F11446" s="4">
        <v>191</v>
      </c>
      <c r="G11446" t="s">
        <v>5588</v>
      </c>
      <c r="H11446">
        <v>840</v>
      </c>
      <c r="K11446" t="str">
        <f t="shared" si="178"/>
        <v>203590191</v>
      </c>
    </row>
    <row r="11447" spans="1:11" x14ac:dyDescent="0.3">
      <c r="A11447" t="s">
        <v>3</v>
      </c>
      <c r="B11447" t="s">
        <v>35</v>
      </c>
      <c r="C11447" s="1">
        <v>20</v>
      </c>
      <c r="D11447" s="3">
        <v>3379</v>
      </c>
      <c r="E11447" t="s">
        <v>25301</v>
      </c>
      <c r="F11447" s="4">
        <v>173</v>
      </c>
      <c r="G11447" t="s">
        <v>3449</v>
      </c>
      <c r="H11447">
        <v>840</v>
      </c>
      <c r="K11447" t="str">
        <f t="shared" si="178"/>
        <v>203379173</v>
      </c>
    </row>
    <row r="11448" spans="1:11" x14ac:dyDescent="0.3">
      <c r="A11448" t="s">
        <v>3</v>
      </c>
      <c r="B11448" t="s">
        <v>35</v>
      </c>
      <c r="C11448" s="1">
        <v>20</v>
      </c>
      <c r="D11448" s="3">
        <v>3380</v>
      </c>
      <c r="E11448" t="s">
        <v>11474</v>
      </c>
      <c r="F11448" s="4">
        <v>165</v>
      </c>
      <c r="G11448" t="s">
        <v>3889</v>
      </c>
      <c r="H11448">
        <v>840</v>
      </c>
      <c r="K11448" t="str">
        <f t="shared" si="178"/>
        <v>203380165</v>
      </c>
    </row>
    <row r="11449" spans="1:11" x14ac:dyDescent="0.3">
      <c r="A11449" t="s">
        <v>3</v>
      </c>
      <c r="B11449" t="s">
        <v>35</v>
      </c>
      <c r="C11449" s="1">
        <v>20</v>
      </c>
      <c r="D11449" s="3">
        <v>3390</v>
      </c>
      <c r="E11449" t="s">
        <v>15223</v>
      </c>
      <c r="F11449" s="4">
        <v>37</v>
      </c>
      <c r="G11449" t="s">
        <v>1295</v>
      </c>
      <c r="H11449">
        <v>840</v>
      </c>
      <c r="K11449" t="str">
        <f t="shared" si="178"/>
        <v>203390037</v>
      </c>
    </row>
    <row r="11450" spans="1:11" x14ac:dyDescent="0.3">
      <c r="A11450" t="s">
        <v>3</v>
      </c>
      <c r="B11450" t="s">
        <v>35</v>
      </c>
      <c r="C11450" s="1">
        <v>20</v>
      </c>
      <c r="D11450" s="3">
        <v>3400</v>
      </c>
      <c r="E11450" t="s">
        <v>8048</v>
      </c>
      <c r="F11450" s="4">
        <v>153</v>
      </c>
      <c r="G11450" t="s">
        <v>11633</v>
      </c>
      <c r="H11450">
        <v>840</v>
      </c>
      <c r="K11450" t="str">
        <f t="shared" si="178"/>
        <v>203400153</v>
      </c>
    </row>
    <row r="11451" spans="1:11" x14ac:dyDescent="0.3">
      <c r="A11451" t="s">
        <v>3</v>
      </c>
      <c r="B11451" t="s">
        <v>35</v>
      </c>
      <c r="C11451" s="1">
        <v>20</v>
      </c>
      <c r="D11451" s="3">
        <v>3410</v>
      </c>
      <c r="E11451" t="s">
        <v>4232</v>
      </c>
      <c r="F11451" s="4">
        <v>197</v>
      </c>
      <c r="G11451" t="s">
        <v>12080</v>
      </c>
      <c r="H11451">
        <v>840</v>
      </c>
      <c r="K11451" t="str">
        <f t="shared" si="178"/>
        <v>203410197</v>
      </c>
    </row>
    <row r="11452" spans="1:11" x14ac:dyDescent="0.3">
      <c r="A11452" t="s">
        <v>3</v>
      </c>
      <c r="B11452" t="s">
        <v>35</v>
      </c>
      <c r="C11452" s="1">
        <v>20</v>
      </c>
      <c r="D11452" s="3">
        <v>3420</v>
      </c>
      <c r="E11452" t="s">
        <v>16689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">
      <c r="A11453" t="s">
        <v>3</v>
      </c>
      <c r="B11453" t="s">
        <v>35</v>
      </c>
      <c r="C11453" s="1">
        <v>20</v>
      </c>
      <c r="D11453" s="3">
        <v>3430</v>
      </c>
      <c r="E11453" t="s">
        <v>8133</v>
      </c>
      <c r="F11453" s="4">
        <v>113</v>
      </c>
      <c r="G11453" t="s">
        <v>8133</v>
      </c>
      <c r="H11453">
        <v>840</v>
      </c>
      <c r="K11453" t="str">
        <f t="shared" si="178"/>
        <v>203430113</v>
      </c>
    </row>
    <row r="11454" spans="1:11" x14ac:dyDescent="0.3">
      <c r="A11454" t="s">
        <v>3</v>
      </c>
      <c r="B11454" t="s">
        <v>35</v>
      </c>
      <c r="C11454" s="1">
        <v>20</v>
      </c>
      <c r="D11454" s="3">
        <v>3600</v>
      </c>
      <c r="E11454" t="s">
        <v>11753</v>
      </c>
      <c r="F11454" s="4">
        <v>119</v>
      </c>
      <c r="G11454" t="s">
        <v>11753</v>
      </c>
      <c r="H11454">
        <v>840</v>
      </c>
      <c r="K11454" t="str">
        <f t="shared" si="178"/>
        <v>203600119</v>
      </c>
    </row>
    <row r="11455" spans="1:11" x14ac:dyDescent="0.3">
      <c r="A11455" t="s">
        <v>3</v>
      </c>
      <c r="B11455" t="s">
        <v>35</v>
      </c>
      <c r="C11455" s="1">
        <v>20</v>
      </c>
      <c r="D11455" s="3">
        <v>3610</v>
      </c>
      <c r="E11455" t="s">
        <v>15163</v>
      </c>
      <c r="F11455" s="4">
        <v>7</v>
      </c>
      <c r="G11455" t="s">
        <v>1984</v>
      </c>
      <c r="H11455">
        <v>840</v>
      </c>
      <c r="K11455" t="str">
        <f t="shared" si="178"/>
        <v>203610007</v>
      </c>
    </row>
    <row r="11456" spans="1:11" x14ac:dyDescent="0.3">
      <c r="A11456" t="s">
        <v>3</v>
      </c>
      <c r="B11456" t="s">
        <v>35</v>
      </c>
      <c r="C11456" s="1">
        <v>20</v>
      </c>
      <c r="D11456" s="3">
        <v>3615</v>
      </c>
      <c r="E11456" t="s">
        <v>6982</v>
      </c>
      <c r="F11456" s="4">
        <v>155</v>
      </c>
      <c r="G11456" t="s">
        <v>5254</v>
      </c>
      <c r="H11456">
        <v>840</v>
      </c>
      <c r="K11456" t="str">
        <f t="shared" si="178"/>
        <v>203615155</v>
      </c>
    </row>
    <row r="11457" spans="1:11" x14ac:dyDescent="0.3">
      <c r="A11457" t="s">
        <v>3</v>
      </c>
      <c r="B11457" t="s">
        <v>35</v>
      </c>
      <c r="C11457" s="1">
        <v>20</v>
      </c>
      <c r="D11457" s="3">
        <v>3620</v>
      </c>
      <c r="E11457" t="s">
        <v>15167</v>
      </c>
      <c r="F11457" s="4">
        <v>139</v>
      </c>
      <c r="G11457" t="s">
        <v>8418</v>
      </c>
      <c r="H11457">
        <v>840</v>
      </c>
      <c r="K11457" t="str">
        <f t="shared" si="178"/>
        <v>203620139</v>
      </c>
    </row>
    <row r="11458" spans="1:11" x14ac:dyDescent="0.3">
      <c r="A11458" t="s">
        <v>3</v>
      </c>
      <c r="B11458" t="s">
        <v>35</v>
      </c>
      <c r="C11458" s="1">
        <v>20</v>
      </c>
      <c r="D11458" s="3">
        <v>3630</v>
      </c>
      <c r="E11458" t="s">
        <v>5085</v>
      </c>
      <c r="F11458" s="4">
        <v>193</v>
      </c>
      <c r="G11458" t="s">
        <v>5094</v>
      </c>
      <c r="H11458">
        <v>840</v>
      </c>
      <c r="K11458" t="str">
        <f t="shared" si="178"/>
        <v>203630193</v>
      </c>
    </row>
    <row r="11459" spans="1:11" x14ac:dyDescent="0.3">
      <c r="A11459" t="s">
        <v>3</v>
      </c>
      <c r="B11459" t="s">
        <v>35</v>
      </c>
      <c r="C11459" s="1">
        <v>20</v>
      </c>
      <c r="D11459" s="3">
        <v>3632</v>
      </c>
      <c r="E11459" t="s">
        <v>11823</v>
      </c>
      <c r="F11459" s="4">
        <v>169</v>
      </c>
      <c r="G11459" t="s">
        <v>1387</v>
      </c>
      <c r="H11459">
        <v>840</v>
      </c>
      <c r="K11459" t="str">
        <f t="shared" si="178"/>
        <v>203632169</v>
      </c>
    </row>
    <row r="11460" spans="1:11" x14ac:dyDescent="0.3">
      <c r="A11460" t="s">
        <v>3</v>
      </c>
      <c r="B11460" t="s">
        <v>35</v>
      </c>
      <c r="C11460" s="1">
        <v>20</v>
      </c>
      <c r="D11460" s="3">
        <v>3640</v>
      </c>
      <c r="E11460" t="s">
        <v>4648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">
      <c r="A11461" t="s">
        <v>3</v>
      </c>
      <c r="B11461" t="s">
        <v>35</v>
      </c>
      <c r="C11461" s="1">
        <v>20</v>
      </c>
      <c r="D11461" s="3">
        <v>3645</v>
      </c>
      <c r="E11461" t="s">
        <v>15345</v>
      </c>
      <c r="F11461" s="4">
        <v>91</v>
      </c>
      <c r="G11461" t="s">
        <v>1885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">
      <c r="A11462" t="s">
        <v>3</v>
      </c>
      <c r="B11462" t="s">
        <v>35</v>
      </c>
      <c r="C11462" s="1">
        <v>20</v>
      </c>
      <c r="D11462" s="3">
        <v>3650</v>
      </c>
      <c r="E11462" t="s">
        <v>5171</v>
      </c>
      <c r="F11462" s="4">
        <v>191</v>
      </c>
      <c r="G11462" t="s">
        <v>5588</v>
      </c>
      <c r="H11462">
        <v>840</v>
      </c>
      <c r="K11462" t="str">
        <f t="shared" si="179"/>
        <v>203650191</v>
      </c>
    </row>
    <row r="11463" spans="1:11" x14ac:dyDescent="0.3">
      <c r="A11463" t="s">
        <v>3</v>
      </c>
      <c r="B11463" t="s">
        <v>35</v>
      </c>
      <c r="C11463" s="1">
        <v>20</v>
      </c>
      <c r="D11463" s="3">
        <v>3660</v>
      </c>
      <c r="E11463" t="s">
        <v>15350</v>
      </c>
      <c r="F11463" s="4">
        <v>1</v>
      </c>
      <c r="G11463" t="s">
        <v>7023</v>
      </c>
      <c r="H11463">
        <v>840</v>
      </c>
      <c r="K11463" t="str">
        <f t="shared" si="179"/>
        <v>203660001</v>
      </c>
    </row>
    <row r="11464" spans="1:11" x14ac:dyDescent="0.3">
      <c r="A11464" t="s">
        <v>3</v>
      </c>
      <c r="B11464" t="s">
        <v>35</v>
      </c>
      <c r="C11464" s="1">
        <v>20</v>
      </c>
      <c r="D11464" s="3">
        <v>3670</v>
      </c>
      <c r="E11464" t="s">
        <v>4761</v>
      </c>
      <c r="F11464" s="4">
        <v>61</v>
      </c>
      <c r="G11464" t="s">
        <v>11701</v>
      </c>
      <c r="H11464">
        <v>840</v>
      </c>
      <c r="K11464" t="str">
        <f t="shared" si="179"/>
        <v>203670061</v>
      </c>
    </row>
    <row r="11465" spans="1:11" x14ac:dyDescent="0.3">
      <c r="A11465" t="s">
        <v>3</v>
      </c>
      <c r="B11465" t="s">
        <v>35</v>
      </c>
      <c r="C11465" s="1">
        <v>20</v>
      </c>
      <c r="D11465" s="3">
        <v>3678</v>
      </c>
      <c r="E11465" t="s">
        <v>4836</v>
      </c>
      <c r="F11465" s="4">
        <v>191</v>
      </c>
      <c r="G11465" t="s">
        <v>5588</v>
      </c>
      <c r="H11465">
        <v>840</v>
      </c>
      <c r="K11465" t="str">
        <f t="shared" si="179"/>
        <v>203678191</v>
      </c>
    </row>
    <row r="11466" spans="1:11" x14ac:dyDescent="0.3">
      <c r="A11466" t="s">
        <v>3</v>
      </c>
      <c r="B11466" t="s">
        <v>35</v>
      </c>
      <c r="C11466" s="1">
        <v>20</v>
      </c>
      <c r="D11466" s="3">
        <v>3680</v>
      </c>
      <c r="E11466" t="s">
        <v>15221</v>
      </c>
      <c r="F11466" s="4">
        <v>29</v>
      </c>
      <c r="G11466" t="s">
        <v>11695</v>
      </c>
      <c r="H11466">
        <v>840</v>
      </c>
      <c r="K11466" t="str">
        <f t="shared" si="179"/>
        <v>203680029</v>
      </c>
    </row>
    <row r="11467" spans="1:11" x14ac:dyDescent="0.3">
      <c r="A11467" t="s">
        <v>3</v>
      </c>
      <c r="B11467" t="s">
        <v>35</v>
      </c>
      <c r="C11467" s="1">
        <v>20</v>
      </c>
      <c r="D11467" s="3">
        <v>3690</v>
      </c>
      <c r="E11467" t="s">
        <v>12219</v>
      </c>
      <c r="F11467" s="4">
        <v>143</v>
      </c>
      <c r="G11467" t="s">
        <v>6544</v>
      </c>
      <c r="H11467">
        <v>840</v>
      </c>
      <c r="K11467" t="str">
        <f t="shared" si="179"/>
        <v>203690143</v>
      </c>
    </row>
    <row r="11468" spans="1:11" x14ac:dyDescent="0.3">
      <c r="A11468" t="s">
        <v>3</v>
      </c>
      <c r="B11468" t="s">
        <v>35</v>
      </c>
      <c r="C11468" s="1">
        <v>20</v>
      </c>
      <c r="D11468" s="3">
        <v>3700</v>
      </c>
      <c r="E11468" t="s">
        <v>6823</v>
      </c>
      <c r="F11468" s="4">
        <v>25</v>
      </c>
      <c r="G11468" t="s">
        <v>1652</v>
      </c>
      <c r="H11468">
        <v>840</v>
      </c>
      <c r="K11468" t="str">
        <f t="shared" si="179"/>
        <v>203700025</v>
      </c>
    </row>
    <row r="11469" spans="1:11" x14ac:dyDescent="0.3">
      <c r="A11469" t="s">
        <v>3</v>
      </c>
      <c r="B11469" t="s">
        <v>35</v>
      </c>
      <c r="C11469" s="1">
        <v>20</v>
      </c>
      <c r="D11469" s="3">
        <v>3705</v>
      </c>
      <c r="E11469" t="s">
        <v>13331</v>
      </c>
      <c r="F11469" s="4">
        <v>91</v>
      </c>
      <c r="G11469" t="s">
        <v>1885</v>
      </c>
      <c r="H11469">
        <v>840</v>
      </c>
      <c r="K11469" t="str">
        <f t="shared" si="179"/>
        <v>203705091</v>
      </c>
    </row>
    <row r="11470" spans="1:11" x14ac:dyDescent="0.3">
      <c r="A11470" t="s">
        <v>3</v>
      </c>
      <c r="B11470" t="s">
        <v>35</v>
      </c>
      <c r="C11470" s="1">
        <v>20</v>
      </c>
      <c r="D11470" s="3">
        <v>3710</v>
      </c>
      <c r="E11470" t="s">
        <v>3527</v>
      </c>
      <c r="F11470" s="4">
        <v>91</v>
      </c>
      <c r="G11470" t="s">
        <v>1885</v>
      </c>
      <c r="H11470">
        <v>840</v>
      </c>
      <c r="K11470" t="str">
        <f t="shared" si="179"/>
        <v>203710091</v>
      </c>
    </row>
    <row r="11471" spans="1:11" x14ac:dyDescent="0.3">
      <c r="A11471" t="s">
        <v>3</v>
      </c>
      <c r="B11471" t="s">
        <v>35</v>
      </c>
      <c r="C11471" s="1">
        <v>20</v>
      </c>
      <c r="D11471" s="3">
        <v>3720</v>
      </c>
      <c r="E11471" t="s">
        <v>15224</v>
      </c>
      <c r="F11471" s="4">
        <v>91</v>
      </c>
      <c r="G11471" t="s">
        <v>1885</v>
      </c>
      <c r="H11471">
        <v>840</v>
      </c>
      <c r="K11471" t="str">
        <f t="shared" si="179"/>
        <v>203720091</v>
      </c>
    </row>
    <row r="11472" spans="1:11" x14ac:dyDescent="0.3">
      <c r="A11472" t="s">
        <v>3</v>
      </c>
      <c r="B11472" t="s">
        <v>35</v>
      </c>
      <c r="C11472" s="1">
        <v>20</v>
      </c>
      <c r="D11472" s="3">
        <v>3729</v>
      </c>
      <c r="E11472" t="s">
        <v>1102</v>
      </c>
      <c r="F11472" s="4">
        <v>171</v>
      </c>
      <c r="G11472" t="s">
        <v>1009</v>
      </c>
      <c r="H11472">
        <v>840</v>
      </c>
      <c r="K11472" t="str">
        <f t="shared" si="179"/>
        <v>203729171</v>
      </c>
    </row>
    <row r="11473" spans="1:11" x14ac:dyDescent="0.3">
      <c r="A11473" t="s">
        <v>3</v>
      </c>
      <c r="B11473" t="s">
        <v>35</v>
      </c>
      <c r="C11473" s="1">
        <v>20</v>
      </c>
      <c r="D11473" s="3">
        <v>3730</v>
      </c>
      <c r="E11473" t="s">
        <v>6983</v>
      </c>
      <c r="F11473" s="4">
        <v>49</v>
      </c>
      <c r="G11473" t="s">
        <v>2684</v>
      </c>
      <c r="H11473">
        <v>840</v>
      </c>
      <c r="K11473" t="str">
        <f t="shared" si="179"/>
        <v>203730049</v>
      </c>
    </row>
    <row r="11474" spans="1:11" x14ac:dyDescent="0.3">
      <c r="A11474" t="s">
        <v>3</v>
      </c>
      <c r="B11474" t="s">
        <v>35</v>
      </c>
      <c r="C11474" s="1">
        <v>20</v>
      </c>
      <c r="D11474" s="3">
        <v>3740</v>
      </c>
      <c r="E11474" t="s">
        <v>3038</v>
      </c>
      <c r="F11474" s="4">
        <v>69</v>
      </c>
      <c r="G11474" t="s">
        <v>5990</v>
      </c>
      <c r="H11474">
        <v>840</v>
      </c>
      <c r="K11474" t="str">
        <f t="shared" si="179"/>
        <v>203740069</v>
      </c>
    </row>
    <row r="11475" spans="1:11" x14ac:dyDescent="0.3">
      <c r="A11475" t="s">
        <v>3</v>
      </c>
      <c r="B11475" t="s">
        <v>35</v>
      </c>
      <c r="C11475" s="1">
        <v>20</v>
      </c>
      <c r="D11475" s="3">
        <v>3744</v>
      </c>
      <c r="E11475" t="s">
        <v>676</v>
      </c>
      <c r="F11475" s="4">
        <v>89</v>
      </c>
      <c r="G11475" t="s">
        <v>5986</v>
      </c>
      <c r="H11475">
        <v>840</v>
      </c>
      <c r="K11475" t="str">
        <f t="shared" si="179"/>
        <v>203744089</v>
      </c>
    </row>
    <row r="11476" spans="1:11" x14ac:dyDescent="0.3">
      <c r="A11476" t="s">
        <v>3</v>
      </c>
      <c r="B11476" t="s">
        <v>35</v>
      </c>
      <c r="C11476" s="1">
        <v>20</v>
      </c>
      <c r="D11476" s="3">
        <v>3745</v>
      </c>
      <c r="E11476" t="s">
        <v>4167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">
      <c r="A11477" t="s">
        <v>3</v>
      </c>
      <c r="B11477" t="s">
        <v>35</v>
      </c>
      <c r="C11477" s="1">
        <v>20</v>
      </c>
      <c r="D11477" s="3">
        <v>3750</v>
      </c>
      <c r="E11477" t="s">
        <v>12631</v>
      </c>
      <c r="F11477" s="4">
        <v>1</v>
      </c>
      <c r="G11477" t="s">
        <v>7023</v>
      </c>
      <c r="H11477">
        <v>840</v>
      </c>
      <c r="K11477" t="str">
        <f t="shared" si="179"/>
        <v>203750001</v>
      </c>
    </row>
    <row r="11478" spans="1:11" x14ac:dyDescent="0.3">
      <c r="A11478" t="s">
        <v>3</v>
      </c>
      <c r="B11478" t="s">
        <v>35</v>
      </c>
      <c r="C11478" s="1">
        <v>20</v>
      </c>
      <c r="D11478" s="3">
        <v>3760</v>
      </c>
      <c r="E11478" t="s">
        <v>14991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">
      <c r="A11479" t="s">
        <v>3</v>
      </c>
      <c r="B11479" t="s">
        <v>35</v>
      </c>
      <c r="C11479" s="1">
        <v>20</v>
      </c>
      <c r="D11479" s="3">
        <v>3770</v>
      </c>
      <c r="E11479" t="s">
        <v>14995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">
      <c r="A11480" t="s">
        <v>3</v>
      </c>
      <c r="B11480" t="s">
        <v>35</v>
      </c>
      <c r="C11480" s="1">
        <v>20</v>
      </c>
      <c r="D11480" s="3">
        <v>3780</v>
      </c>
      <c r="E11480" t="s">
        <v>8128</v>
      </c>
      <c r="F11480" s="4">
        <v>13</v>
      </c>
      <c r="G11480" t="s">
        <v>6194</v>
      </c>
      <c r="H11480">
        <v>840</v>
      </c>
      <c r="K11480" t="str">
        <f t="shared" si="179"/>
        <v>203780013</v>
      </c>
    </row>
    <row r="11481" spans="1:11" x14ac:dyDescent="0.3">
      <c r="A11481" t="s">
        <v>3</v>
      </c>
      <c r="B11481" t="s">
        <v>35</v>
      </c>
      <c r="C11481" s="1">
        <v>20</v>
      </c>
      <c r="D11481" s="3">
        <v>3790</v>
      </c>
      <c r="E11481" t="s">
        <v>14998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">
      <c r="A11482" t="s">
        <v>3</v>
      </c>
      <c r="B11482" t="s">
        <v>35</v>
      </c>
      <c r="C11482" s="1">
        <v>20</v>
      </c>
      <c r="D11482" s="3">
        <v>3800</v>
      </c>
      <c r="E11482" t="s">
        <v>3421</v>
      </c>
      <c r="F11482" s="4">
        <v>189</v>
      </c>
      <c r="G11482" t="s">
        <v>6201</v>
      </c>
      <c r="H11482">
        <v>840</v>
      </c>
      <c r="K11482" t="str">
        <f t="shared" si="179"/>
        <v>203800189</v>
      </c>
    </row>
    <row r="11483" spans="1:11" x14ac:dyDescent="0.3">
      <c r="A11483" t="s">
        <v>3</v>
      </c>
      <c r="B11483" t="s">
        <v>35</v>
      </c>
      <c r="C11483" s="1">
        <v>20</v>
      </c>
      <c r="D11483" s="3">
        <v>3810</v>
      </c>
      <c r="E11483" t="s">
        <v>6432</v>
      </c>
      <c r="F11483" s="4">
        <v>107</v>
      </c>
      <c r="G11483" t="s">
        <v>7295</v>
      </c>
      <c r="H11483">
        <v>840</v>
      </c>
      <c r="K11483" t="str">
        <f t="shared" si="179"/>
        <v>203810107</v>
      </c>
    </row>
    <row r="11484" spans="1:11" x14ac:dyDescent="0.3">
      <c r="A11484" t="s">
        <v>3</v>
      </c>
      <c r="B11484" t="s">
        <v>35</v>
      </c>
      <c r="C11484" s="1">
        <v>20</v>
      </c>
      <c r="D11484" s="3">
        <v>3830</v>
      </c>
      <c r="E11484" t="s">
        <v>14130</v>
      </c>
      <c r="F11484" s="4">
        <v>99</v>
      </c>
      <c r="G11484" t="s">
        <v>11626</v>
      </c>
      <c r="H11484">
        <v>840</v>
      </c>
      <c r="K11484" t="str">
        <f t="shared" si="179"/>
        <v>203830099</v>
      </c>
    </row>
    <row r="11485" spans="1:11" x14ac:dyDescent="0.3">
      <c r="A11485" t="s">
        <v>3</v>
      </c>
      <c r="B11485" t="s">
        <v>35</v>
      </c>
      <c r="C11485" s="1">
        <v>20</v>
      </c>
      <c r="D11485" s="3">
        <v>3820</v>
      </c>
      <c r="E11485" t="s">
        <v>14128</v>
      </c>
      <c r="F11485" s="4">
        <v>113</v>
      </c>
      <c r="G11485" t="s">
        <v>8133</v>
      </c>
      <c r="H11485">
        <v>840</v>
      </c>
      <c r="K11485" t="str">
        <f t="shared" si="179"/>
        <v>203820113</v>
      </c>
    </row>
    <row r="11486" spans="1:11" x14ac:dyDescent="0.3">
      <c r="A11486" t="s">
        <v>3</v>
      </c>
      <c r="B11486" t="s">
        <v>35</v>
      </c>
      <c r="C11486" s="1">
        <v>20</v>
      </c>
      <c r="D11486" s="3">
        <v>3840</v>
      </c>
      <c r="E11486" t="s">
        <v>852</v>
      </c>
      <c r="F11486" s="4">
        <v>173</v>
      </c>
      <c r="G11486" t="s">
        <v>3449</v>
      </c>
      <c r="H11486">
        <v>840</v>
      </c>
      <c r="K11486" t="str">
        <f t="shared" si="179"/>
        <v>203840173</v>
      </c>
    </row>
    <row r="11487" spans="1:11" x14ac:dyDescent="0.3">
      <c r="A11487" t="s">
        <v>3</v>
      </c>
      <c r="B11487" t="s">
        <v>35</v>
      </c>
      <c r="C11487" s="1">
        <v>20</v>
      </c>
      <c r="D11487" s="3">
        <v>3850</v>
      </c>
      <c r="E11487" t="s">
        <v>2688</v>
      </c>
      <c r="F11487" s="4">
        <v>37</v>
      </c>
      <c r="G11487" t="s">
        <v>1295</v>
      </c>
      <c r="H11487">
        <v>840</v>
      </c>
      <c r="K11487" t="str">
        <f t="shared" si="179"/>
        <v>203850037</v>
      </c>
    </row>
    <row r="11488" spans="1:11" x14ac:dyDescent="0.3">
      <c r="A11488" t="s">
        <v>3</v>
      </c>
      <c r="B11488" t="s">
        <v>35</v>
      </c>
      <c r="C11488" s="1">
        <v>20</v>
      </c>
      <c r="D11488" s="3">
        <v>3860</v>
      </c>
      <c r="E11488" t="s">
        <v>15172</v>
      </c>
      <c r="F11488" s="4">
        <v>97</v>
      </c>
      <c r="G11488" t="s">
        <v>2977</v>
      </c>
      <c r="H11488">
        <v>840</v>
      </c>
      <c r="K11488" t="str">
        <f t="shared" si="179"/>
        <v>203860097</v>
      </c>
    </row>
    <row r="11489" spans="1:11" x14ac:dyDescent="0.3">
      <c r="A11489" t="s">
        <v>3</v>
      </c>
      <c r="B11489" t="s">
        <v>35</v>
      </c>
      <c r="C11489" s="1">
        <v>20</v>
      </c>
      <c r="D11489" s="3">
        <v>3870</v>
      </c>
      <c r="E11489" t="s">
        <v>15174</v>
      </c>
      <c r="F11489" s="4">
        <v>173</v>
      </c>
      <c r="G11489" t="s">
        <v>3449</v>
      </c>
      <c r="H11489">
        <v>840</v>
      </c>
      <c r="K11489" t="str">
        <f t="shared" si="179"/>
        <v>203870173</v>
      </c>
    </row>
    <row r="11490" spans="1:11" x14ac:dyDescent="0.3">
      <c r="A11490" t="s">
        <v>3</v>
      </c>
      <c r="B11490" t="s">
        <v>35</v>
      </c>
      <c r="C11490" s="1">
        <v>20</v>
      </c>
      <c r="D11490" s="3">
        <v>3870</v>
      </c>
      <c r="E11490" t="s">
        <v>15174</v>
      </c>
      <c r="F11490" s="4">
        <v>191</v>
      </c>
      <c r="G11490" t="s">
        <v>5588</v>
      </c>
      <c r="H11490">
        <v>840</v>
      </c>
      <c r="K11490" t="str">
        <f t="shared" si="179"/>
        <v>203870191</v>
      </c>
    </row>
    <row r="11491" spans="1:11" x14ac:dyDescent="0.3">
      <c r="A11491" t="s">
        <v>3</v>
      </c>
      <c r="B11491" t="s">
        <v>35</v>
      </c>
      <c r="C11491" s="1">
        <v>20</v>
      </c>
      <c r="D11491" s="3">
        <v>3880</v>
      </c>
      <c r="E11491" t="s">
        <v>15575</v>
      </c>
      <c r="F11491" s="4">
        <v>157</v>
      </c>
      <c r="G11491" t="s">
        <v>11694</v>
      </c>
      <c r="H11491">
        <v>840</v>
      </c>
      <c r="K11491" t="str">
        <f t="shared" si="179"/>
        <v>203880157</v>
      </c>
    </row>
    <row r="11492" spans="1:11" x14ac:dyDescent="0.3">
      <c r="A11492" t="s">
        <v>3</v>
      </c>
      <c r="B11492" t="s">
        <v>35</v>
      </c>
      <c r="C11492" s="1">
        <v>20</v>
      </c>
      <c r="D11492" s="3">
        <v>3888</v>
      </c>
      <c r="E11492" t="s">
        <v>6923</v>
      </c>
      <c r="F11492" s="4">
        <v>95</v>
      </c>
      <c r="G11492" t="s">
        <v>1082</v>
      </c>
      <c r="H11492">
        <v>840</v>
      </c>
      <c r="K11492" t="str">
        <f t="shared" si="179"/>
        <v>203888095</v>
      </c>
    </row>
    <row r="11493" spans="1:11" x14ac:dyDescent="0.3">
      <c r="A11493" t="s">
        <v>3</v>
      </c>
      <c r="B11493" t="s">
        <v>35</v>
      </c>
      <c r="C11493" s="1">
        <v>20</v>
      </c>
      <c r="D11493" s="3">
        <v>3890</v>
      </c>
      <c r="E11493" t="s">
        <v>15627</v>
      </c>
      <c r="F11493" s="4">
        <v>5</v>
      </c>
      <c r="G11493" t="s">
        <v>10469</v>
      </c>
      <c r="H11493">
        <v>840</v>
      </c>
      <c r="K11493" t="str">
        <f t="shared" si="179"/>
        <v>203890005</v>
      </c>
    </row>
    <row r="11494" spans="1:11" x14ac:dyDescent="0.3">
      <c r="A11494" t="s">
        <v>3</v>
      </c>
      <c r="B11494" t="s">
        <v>35</v>
      </c>
      <c r="C11494" s="1">
        <v>20</v>
      </c>
      <c r="D11494" s="3">
        <v>3900</v>
      </c>
      <c r="E11494" t="s">
        <v>15160</v>
      </c>
      <c r="F11494" s="4">
        <v>157</v>
      </c>
      <c r="G11494" t="s">
        <v>11694</v>
      </c>
      <c r="H11494">
        <v>840</v>
      </c>
      <c r="K11494" t="str">
        <f t="shared" si="179"/>
        <v>203900157</v>
      </c>
    </row>
    <row r="11495" spans="1:11" x14ac:dyDescent="0.3">
      <c r="A11495" t="s">
        <v>3</v>
      </c>
      <c r="B11495" t="s">
        <v>35</v>
      </c>
      <c r="C11495" s="1">
        <v>20</v>
      </c>
      <c r="D11495" s="3">
        <v>3910</v>
      </c>
      <c r="E11495" t="s">
        <v>2698</v>
      </c>
      <c r="F11495" s="4">
        <v>95</v>
      </c>
      <c r="G11495" t="s">
        <v>1082</v>
      </c>
      <c r="H11495">
        <v>840</v>
      </c>
      <c r="K11495" t="str">
        <f t="shared" si="179"/>
        <v>203910095</v>
      </c>
    </row>
    <row r="11496" spans="1:11" x14ac:dyDescent="0.3">
      <c r="A11496" t="s">
        <v>3</v>
      </c>
      <c r="B11496" t="s">
        <v>35</v>
      </c>
      <c r="C11496" s="1">
        <v>20</v>
      </c>
      <c r="D11496" s="3">
        <v>3920</v>
      </c>
      <c r="E11496" t="s">
        <v>15166</v>
      </c>
      <c r="F11496" s="4">
        <v>141</v>
      </c>
      <c r="G11496" t="s">
        <v>12085</v>
      </c>
      <c r="H11496">
        <v>840</v>
      </c>
      <c r="K11496" t="str">
        <f t="shared" si="179"/>
        <v>203920141</v>
      </c>
    </row>
    <row r="11497" spans="1:11" x14ac:dyDescent="0.3">
      <c r="A11497" t="s">
        <v>3</v>
      </c>
      <c r="B11497" t="s">
        <v>35</v>
      </c>
      <c r="C11497" s="1">
        <v>20</v>
      </c>
      <c r="D11497" s="3">
        <v>3922</v>
      </c>
      <c r="E11497" t="s">
        <v>15168</v>
      </c>
      <c r="F11497" s="4">
        <v>73</v>
      </c>
      <c r="G11497" t="s">
        <v>2105</v>
      </c>
      <c r="H11497">
        <v>840</v>
      </c>
      <c r="K11497" t="str">
        <f t="shared" si="179"/>
        <v>203922073</v>
      </c>
    </row>
    <row r="11498" spans="1:11" x14ac:dyDescent="0.3">
      <c r="A11498" t="s">
        <v>3</v>
      </c>
      <c r="B11498" t="s">
        <v>35</v>
      </c>
      <c r="C11498" s="1">
        <v>20</v>
      </c>
      <c r="D11498" s="3">
        <v>3926</v>
      </c>
      <c r="E11498" t="s">
        <v>15338</v>
      </c>
      <c r="F11498" s="4">
        <v>165</v>
      </c>
      <c r="G11498" t="s">
        <v>3889</v>
      </c>
      <c r="H11498">
        <v>840</v>
      </c>
      <c r="K11498" t="str">
        <f t="shared" si="179"/>
        <v>203926165</v>
      </c>
    </row>
    <row r="11499" spans="1:11" x14ac:dyDescent="0.3">
      <c r="A11499" t="s">
        <v>3</v>
      </c>
      <c r="B11499" t="s">
        <v>35</v>
      </c>
      <c r="C11499" s="1">
        <v>20</v>
      </c>
      <c r="D11499" s="3">
        <v>3930</v>
      </c>
      <c r="E11499" t="s">
        <v>15341</v>
      </c>
      <c r="F11499" s="4">
        <v>205</v>
      </c>
      <c r="G11499" t="s">
        <v>3347</v>
      </c>
      <c r="H11499">
        <v>840</v>
      </c>
      <c r="K11499" t="str">
        <f t="shared" si="179"/>
        <v>203930205</v>
      </c>
    </row>
    <row r="11500" spans="1:11" x14ac:dyDescent="0.3">
      <c r="A11500" t="s">
        <v>3</v>
      </c>
      <c r="B11500" t="s">
        <v>35</v>
      </c>
      <c r="C11500" s="1">
        <v>20</v>
      </c>
      <c r="D11500" s="3">
        <v>3940</v>
      </c>
      <c r="E11500" t="s">
        <v>15344</v>
      </c>
      <c r="F11500" s="4">
        <v>207</v>
      </c>
      <c r="G11500" t="s">
        <v>2310</v>
      </c>
      <c r="H11500">
        <v>840</v>
      </c>
      <c r="K11500" t="str">
        <f t="shared" si="179"/>
        <v>203940207</v>
      </c>
    </row>
    <row r="11501" spans="1:11" x14ac:dyDescent="0.3">
      <c r="A11501" t="s">
        <v>3</v>
      </c>
      <c r="B11501" t="s">
        <v>35</v>
      </c>
      <c r="C11501" s="1">
        <v>20</v>
      </c>
      <c r="D11501" s="3">
        <v>3950</v>
      </c>
      <c r="E11501" t="s">
        <v>15346</v>
      </c>
      <c r="F11501" s="4">
        <v>111</v>
      </c>
      <c r="G11501" t="s">
        <v>6113</v>
      </c>
      <c r="H11501">
        <v>840</v>
      </c>
      <c r="K11501" t="str">
        <f t="shared" si="179"/>
        <v>203950111</v>
      </c>
    </row>
    <row r="11502" spans="1:11" x14ac:dyDescent="0.3">
      <c r="A11502" t="s">
        <v>3</v>
      </c>
      <c r="B11502" t="s">
        <v>35</v>
      </c>
      <c r="C11502" s="1">
        <v>20</v>
      </c>
      <c r="D11502" s="3">
        <v>3960</v>
      </c>
      <c r="E11502" t="s">
        <v>15347</v>
      </c>
      <c r="F11502" s="4">
        <v>135</v>
      </c>
      <c r="G11502" t="s">
        <v>12144</v>
      </c>
      <c r="H11502">
        <v>840</v>
      </c>
      <c r="K11502" t="str">
        <f t="shared" si="179"/>
        <v>203960135</v>
      </c>
    </row>
    <row r="11503" spans="1:11" x14ac:dyDescent="0.3">
      <c r="A11503" t="s">
        <v>3</v>
      </c>
      <c r="B11503" t="s">
        <v>35</v>
      </c>
      <c r="C11503" s="1">
        <v>20</v>
      </c>
      <c r="D11503" s="3">
        <v>3970</v>
      </c>
      <c r="E11503" t="s">
        <v>15351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">
      <c r="A11504" t="s">
        <v>3</v>
      </c>
      <c r="B11504" t="s">
        <v>35</v>
      </c>
      <c r="C11504" s="1">
        <v>20</v>
      </c>
      <c r="D11504" s="3">
        <v>3980</v>
      </c>
      <c r="E11504" t="s">
        <v>7233</v>
      </c>
      <c r="F11504" s="4">
        <v>205</v>
      </c>
      <c r="G11504" t="s">
        <v>3347</v>
      </c>
      <c r="H11504">
        <v>840</v>
      </c>
      <c r="K11504" t="str">
        <f t="shared" si="179"/>
        <v>203980205</v>
      </c>
    </row>
    <row r="11505" spans="1:11" x14ac:dyDescent="0.3">
      <c r="A11505" t="s">
        <v>3</v>
      </c>
      <c r="B11505" t="s">
        <v>35</v>
      </c>
      <c r="C11505" s="1">
        <v>20</v>
      </c>
      <c r="D11505" s="3">
        <v>3985</v>
      </c>
      <c r="E11505" t="s">
        <v>15220</v>
      </c>
      <c r="F11505" s="4">
        <v>137</v>
      </c>
      <c r="G11505" t="s">
        <v>12082</v>
      </c>
      <c r="H11505">
        <v>840</v>
      </c>
      <c r="K11505" t="str">
        <f t="shared" si="179"/>
        <v>203985137</v>
      </c>
    </row>
    <row r="11506" spans="1:11" x14ac:dyDescent="0.3">
      <c r="A11506" t="s">
        <v>3</v>
      </c>
      <c r="B11506" t="s">
        <v>35</v>
      </c>
      <c r="C11506" s="1">
        <v>20</v>
      </c>
      <c r="D11506" s="3">
        <v>3990</v>
      </c>
      <c r="E11506" t="s">
        <v>11056</v>
      </c>
      <c r="F11506" s="4">
        <v>169</v>
      </c>
      <c r="G11506" t="s">
        <v>1387</v>
      </c>
      <c r="H11506">
        <v>840</v>
      </c>
      <c r="K11506" t="str">
        <f t="shared" si="179"/>
        <v>203990169</v>
      </c>
    </row>
    <row r="11507" spans="1:11" x14ac:dyDescent="0.3">
      <c r="A11507" t="s">
        <v>3</v>
      </c>
      <c r="B11507" t="s">
        <v>35</v>
      </c>
      <c r="C11507" s="1">
        <v>20</v>
      </c>
      <c r="D11507" s="3">
        <v>5249</v>
      </c>
      <c r="E11507" t="s">
        <v>15586</v>
      </c>
      <c r="F11507" s="4">
        <v>31</v>
      </c>
      <c r="G11507" t="s">
        <v>12083</v>
      </c>
      <c r="H11507">
        <v>840</v>
      </c>
      <c r="I11507" t="s">
        <v>8392</v>
      </c>
      <c r="K11507" t="str">
        <f t="shared" si="179"/>
        <v>205249031</v>
      </c>
    </row>
    <row r="11508" spans="1:11" x14ac:dyDescent="0.3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2054</v>
      </c>
      <c r="H11508">
        <v>840</v>
      </c>
      <c r="K11508" t="str">
        <f t="shared" si="179"/>
        <v>204000079</v>
      </c>
    </row>
    <row r="11509" spans="1:11" x14ac:dyDescent="0.3">
      <c r="A11509" t="s">
        <v>3</v>
      </c>
      <c r="B11509" t="s">
        <v>35</v>
      </c>
      <c r="C11509" s="1">
        <v>20</v>
      </c>
      <c r="D11509" s="3">
        <v>4010</v>
      </c>
      <c r="E11509" t="s">
        <v>9662</v>
      </c>
      <c r="F11509" s="4">
        <v>155</v>
      </c>
      <c r="G11509" t="s">
        <v>5254</v>
      </c>
      <c r="H11509">
        <v>840</v>
      </c>
      <c r="K11509" t="str">
        <f t="shared" si="179"/>
        <v>204010155</v>
      </c>
    </row>
    <row r="11510" spans="1:11" x14ac:dyDescent="0.3">
      <c r="A11510" t="s">
        <v>3</v>
      </c>
      <c r="B11510" t="s">
        <v>35</v>
      </c>
      <c r="C11510" s="1">
        <v>20</v>
      </c>
      <c r="D11510" s="3">
        <v>4014</v>
      </c>
      <c r="E11510" t="s">
        <v>15222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">
      <c r="A11511" t="s">
        <v>3</v>
      </c>
      <c r="B11511" t="s">
        <v>35</v>
      </c>
      <c r="C11511" s="1">
        <v>20</v>
      </c>
      <c r="D11511" s="3">
        <v>4017</v>
      </c>
      <c r="E11511" t="s">
        <v>8352</v>
      </c>
      <c r="F11511" s="4">
        <v>143</v>
      </c>
      <c r="G11511" t="s">
        <v>6544</v>
      </c>
      <c r="H11511">
        <v>840</v>
      </c>
      <c r="K11511" t="str">
        <f t="shared" si="179"/>
        <v>204017143</v>
      </c>
    </row>
    <row r="11512" spans="1:11" x14ac:dyDescent="0.3">
      <c r="A11512" t="s">
        <v>3</v>
      </c>
      <c r="B11512" t="s">
        <v>35</v>
      </c>
      <c r="C11512" s="1">
        <v>20</v>
      </c>
      <c r="D11512" s="3">
        <v>4020</v>
      </c>
      <c r="E11512" t="s">
        <v>15225</v>
      </c>
      <c r="F11512" s="4">
        <v>19</v>
      </c>
      <c r="G11512" t="s">
        <v>7401</v>
      </c>
      <c r="H11512">
        <v>840</v>
      </c>
      <c r="K11512" t="str">
        <f t="shared" si="179"/>
        <v>204020019</v>
      </c>
    </row>
    <row r="11513" spans="1:11" x14ac:dyDescent="0.3">
      <c r="A11513" t="s">
        <v>3</v>
      </c>
      <c r="B11513" t="s">
        <v>35</v>
      </c>
      <c r="C11513" s="1">
        <v>20</v>
      </c>
      <c r="D11513" s="3">
        <v>4030</v>
      </c>
      <c r="E11513" t="s">
        <v>16685</v>
      </c>
      <c r="F11513" s="4">
        <v>39</v>
      </c>
      <c r="G11513" t="s">
        <v>592</v>
      </c>
      <c r="H11513">
        <v>840</v>
      </c>
      <c r="K11513" t="str">
        <f t="shared" si="179"/>
        <v>204030039</v>
      </c>
    </row>
    <row r="11514" spans="1:11" x14ac:dyDescent="0.3">
      <c r="A11514" t="s">
        <v>3</v>
      </c>
      <c r="B11514" t="s">
        <v>35</v>
      </c>
      <c r="C11514" s="1">
        <v>20</v>
      </c>
      <c r="D11514" s="3">
        <v>4040</v>
      </c>
      <c r="E11514" t="s">
        <v>16687</v>
      </c>
      <c r="F11514" s="4">
        <v>79</v>
      </c>
      <c r="G11514" t="s">
        <v>2054</v>
      </c>
      <c r="H11514">
        <v>840</v>
      </c>
      <c r="K11514" t="str">
        <f t="shared" si="179"/>
        <v>204040079</v>
      </c>
    </row>
    <row r="11515" spans="1:11" x14ac:dyDescent="0.3">
      <c r="A11515" t="s">
        <v>3</v>
      </c>
      <c r="B11515" t="s">
        <v>35</v>
      </c>
      <c r="C11515" s="1">
        <v>20</v>
      </c>
      <c r="D11515" s="3">
        <v>4050</v>
      </c>
      <c r="E11515" t="s">
        <v>12082</v>
      </c>
      <c r="F11515" s="4">
        <v>137</v>
      </c>
      <c r="G11515" t="s">
        <v>12082</v>
      </c>
      <c r="H11515">
        <v>840</v>
      </c>
      <c r="K11515" t="str">
        <f t="shared" si="179"/>
        <v>204050137</v>
      </c>
    </row>
    <row r="11516" spans="1:11" x14ac:dyDescent="0.3">
      <c r="A11516" t="s">
        <v>3</v>
      </c>
      <c r="B11516" t="s">
        <v>35</v>
      </c>
      <c r="C11516" s="1">
        <v>20</v>
      </c>
      <c r="D11516" s="3">
        <v>4060</v>
      </c>
      <c r="E11516" t="s">
        <v>11887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">
      <c r="A11517" t="s">
        <v>3</v>
      </c>
      <c r="B11517" t="s">
        <v>35</v>
      </c>
      <c r="C11517" s="1">
        <v>20</v>
      </c>
      <c r="D11517" s="3">
        <v>4077</v>
      </c>
      <c r="E11517" t="s">
        <v>8643</v>
      </c>
      <c r="F11517" s="4">
        <v>157</v>
      </c>
      <c r="G11517" t="s">
        <v>11694</v>
      </c>
      <c r="H11517">
        <v>840</v>
      </c>
      <c r="K11517" t="str">
        <f t="shared" si="179"/>
        <v>204077157</v>
      </c>
    </row>
    <row r="11518" spans="1:11" x14ac:dyDescent="0.3">
      <c r="A11518" t="s">
        <v>3</v>
      </c>
      <c r="B11518" t="s">
        <v>35</v>
      </c>
      <c r="C11518" s="1">
        <v>20</v>
      </c>
      <c r="D11518" s="3">
        <v>4070</v>
      </c>
      <c r="E11518" t="s">
        <v>4710</v>
      </c>
      <c r="F11518" s="4">
        <v>95</v>
      </c>
      <c r="G11518" t="s">
        <v>1082</v>
      </c>
      <c r="H11518">
        <v>840</v>
      </c>
      <c r="K11518" t="str">
        <f t="shared" si="179"/>
        <v>204070095</v>
      </c>
    </row>
    <row r="11519" spans="1:11" x14ac:dyDescent="0.3">
      <c r="A11519" t="s">
        <v>3</v>
      </c>
      <c r="B11519" t="s">
        <v>35</v>
      </c>
      <c r="C11519" s="1">
        <v>20</v>
      </c>
      <c r="D11519" s="3">
        <v>4080</v>
      </c>
      <c r="E11519" t="s">
        <v>503</v>
      </c>
      <c r="F11519" s="4">
        <v>27</v>
      </c>
      <c r="G11519" t="s">
        <v>172</v>
      </c>
      <c r="H11519">
        <v>840</v>
      </c>
      <c r="I11519" t="s">
        <v>14992</v>
      </c>
      <c r="K11519" t="str">
        <f t="shared" si="179"/>
        <v>204080027</v>
      </c>
    </row>
    <row r="11520" spans="1:11" x14ac:dyDescent="0.3">
      <c r="A11520" t="s">
        <v>3</v>
      </c>
      <c r="B11520" t="s">
        <v>35</v>
      </c>
      <c r="C11520" s="1">
        <v>20</v>
      </c>
      <c r="D11520" s="3">
        <v>4090</v>
      </c>
      <c r="E11520" t="s">
        <v>4760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">
      <c r="A11521" t="s">
        <v>3</v>
      </c>
      <c r="B11521" t="s">
        <v>35</v>
      </c>
      <c r="C11521" s="1">
        <v>20</v>
      </c>
      <c r="D11521" s="3">
        <v>4100</v>
      </c>
      <c r="E11521" t="s">
        <v>11850</v>
      </c>
      <c r="F11521" s="4">
        <v>39</v>
      </c>
      <c r="G11521" t="s">
        <v>592</v>
      </c>
      <c r="H11521">
        <v>840</v>
      </c>
      <c r="K11521" t="str">
        <f t="shared" si="179"/>
        <v>204100039</v>
      </c>
    </row>
    <row r="11522" spans="1:11" x14ac:dyDescent="0.3">
      <c r="A11522" t="s">
        <v>3</v>
      </c>
      <c r="B11522" t="s">
        <v>35</v>
      </c>
      <c r="C11522" s="1">
        <v>20</v>
      </c>
      <c r="D11522" s="3">
        <v>4105</v>
      </c>
      <c r="E11522" t="s">
        <v>8347</v>
      </c>
      <c r="F11522" s="4">
        <v>9</v>
      </c>
      <c r="G11522" t="s">
        <v>1986</v>
      </c>
      <c r="H11522">
        <v>840</v>
      </c>
      <c r="K11522" t="str">
        <f t="shared" si="179"/>
        <v>204105009</v>
      </c>
    </row>
    <row r="11523" spans="1:11" x14ac:dyDescent="0.3">
      <c r="A11523" t="s">
        <v>3</v>
      </c>
      <c r="B11523" t="s">
        <v>35</v>
      </c>
      <c r="C11523" s="1">
        <v>20</v>
      </c>
      <c r="D11523" s="3">
        <v>4110</v>
      </c>
      <c r="E11523" t="s">
        <v>14125</v>
      </c>
      <c r="F11523" s="4">
        <v>47</v>
      </c>
      <c r="G11523" t="s">
        <v>4895</v>
      </c>
      <c r="H11523">
        <v>840</v>
      </c>
      <c r="K11523" t="str">
        <f t="shared" si="179"/>
        <v>204110047</v>
      </c>
    </row>
    <row r="11524" spans="1:11" x14ac:dyDescent="0.3">
      <c r="A11524" t="s">
        <v>3</v>
      </c>
      <c r="B11524" t="s">
        <v>35</v>
      </c>
      <c r="C11524" s="1">
        <v>20</v>
      </c>
      <c r="D11524" s="3">
        <v>4115</v>
      </c>
      <c r="E11524" t="s">
        <v>14127</v>
      </c>
      <c r="F11524" s="4">
        <v>195</v>
      </c>
      <c r="G11524" t="s">
        <v>9732</v>
      </c>
      <c r="H11524">
        <v>840</v>
      </c>
      <c r="K11524" t="str">
        <f t="shared" si="179"/>
        <v>204115195</v>
      </c>
    </row>
    <row r="11525" spans="1:11" x14ac:dyDescent="0.3">
      <c r="A11525" t="s">
        <v>3</v>
      </c>
      <c r="B11525" t="s">
        <v>35</v>
      </c>
      <c r="C11525" s="1">
        <v>20</v>
      </c>
      <c r="D11525" s="3">
        <v>4120</v>
      </c>
      <c r="E11525" t="s">
        <v>2223</v>
      </c>
      <c r="F11525" s="4">
        <v>161</v>
      </c>
      <c r="G11525" t="s">
        <v>6035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">
      <c r="A11526" t="s">
        <v>3</v>
      </c>
      <c r="B11526" t="s">
        <v>35</v>
      </c>
      <c r="C11526" s="1">
        <v>20</v>
      </c>
      <c r="D11526" s="3">
        <v>4130</v>
      </c>
      <c r="E11526" t="s">
        <v>14131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">
      <c r="A11527" t="s">
        <v>3</v>
      </c>
      <c r="B11527" t="s">
        <v>35</v>
      </c>
      <c r="C11527" s="1">
        <v>20</v>
      </c>
      <c r="D11527" s="3">
        <v>4140</v>
      </c>
      <c r="E11527" t="s">
        <v>3942</v>
      </c>
      <c r="F11527" s="4">
        <v>91</v>
      </c>
      <c r="G11527" t="s">
        <v>1885</v>
      </c>
      <c r="H11527">
        <v>840</v>
      </c>
      <c r="K11527" t="str">
        <f t="shared" si="180"/>
        <v>204140091</v>
      </c>
    </row>
    <row r="11528" spans="1:11" x14ac:dyDescent="0.3">
      <c r="A11528" t="s">
        <v>3</v>
      </c>
      <c r="B11528" t="s">
        <v>35</v>
      </c>
      <c r="C11528" s="1">
        <v>20</v>
      </c>
      <c r="D11528" s="3">
        <v>4150</v>
      </c>
      <c r="E11528" t="s">
        <v>7846</v>
      </c>
      <c r="F11528" s="4">
        <v>139</v>
      </c>
      <c r="G11528" t="s">
        <v>8418</v>
      </c>
      <c r="H11528">
        <v>840</v>
      </c>
      <c r="K11528" t="str">
        <f t="shared" si="180"/>
        <v>204150139</v>
      </c>
    </row>
    <row r="11529" spans="1:11" x14ac:dyDescent="0.3">
      <c r="A11529" t="s">
        <v>3</v>
      </c>
      <c r="B11529" t="s">
        <v>35</v>
      </c>
      <c r="C11529" s="1">
        <v>20</v>
      </c>
      <c r="D11529" s="3">
        <v>4160</v>
      </c>
      <c r="E11529" t="s">
        <v>14583</v>
      </c>
      <c r="F11529" s="4">
        <v>9</v>
      </c>
      <c r="G11529" t="s">
        <v>1986</v>
      </c>
      <c r="H11529">
        <v>840</v>
      </c>
      <c r="K11529" t="str">
        <f t="shared" si="180"/>
        <v>204160009</v>
      </c>
    </row>
    <row r="11530" spans="1:11" x14ac:dyDescent="0.3">
      <c r="A11530" t="s">
        <v>3</v>
      </c>
      <c r="B11530" t="s">
        <v>35</v>
      </c>
      <c r="C11530" s="1">
        <v>20</v>
      </c>
      <c r="D11530" s="3">
        <v>4170</v>
      </c>
      <c r="E11530" t="s">
        <v>14633</v>
      </c>
      <c r="F11530" s="4">
        <v>111</v>
      </c>
      <c r="G11530" t="s">
        <v>6113</v>
      </c>
      <c r="H11530">
        <v>840</v>
      </c>
      <c r="K11530" t="str">
        <f t="shared" si="180"/>
        <v>204170111</v>
      </c>
    </row>
    <row r="11531" spans="1:11" x14ac:dyDescent="0.3">
      <c r="A11531" t="s">
        <v>3</v>
      </c>
      <c r="B11531" t="s">
        <v>35</v>
      </c>
      <c r="C11531" s="1">
        <v>20</v>
      </c>
      <c r="D11531" s="3">
        <v>4180</v>
      </c>
      <c r="E11531" t="s">
        <v>14635</v>
      </c>
      <c r="F11531" s="4">
        <v>149</v>
      </c>
      <c r="G11531" t="s">
        <v>11630</v>
      </c>
      <c r="H11531">
        <v>840</v>
      </c>
      <c r="K11531" t="str">
        <f t="shared" si="180"/>
        <v>204180149</v>
      </c>
    </row>
    <row r="11532" spans="1:11" x14ac:dyDescent="0.3">
      <c r="A11532" t="s">
        <v>3</v>
      </c>
      <c r="B11532" t="s">
        <v>35</v>
      </c>
      <c r="C11532" s="1">
        <v>20</v>
      </c>
      <c r="D11532" s="3">
        <v>4190</v>
      </c>
      <c r="E11532" t="s">
        <v>14637</v>
      </c>
      <c r="F11532" s="4">
        <v>149</v>
      </c>
      <c r="G11532" t="s">
        <v>11630</v>
      </c>
      <c r="H11532">
        <v>840</v>
      </c>
      <c r="K11532" t="str">
        <f t="shared" si="180"/>
        <v>204190149</v>
      </c>
    </row>
    <row r="11533" spans="1:11" x14ac:dyDescent="0.3">
      <c r="A11533" t="s">
        <v>3</v>
      </c>
      <c r="B11533" t="s">
        <v>35</v>
      </c>
      <c r="C11533" s="1">
        <v>20</v>
      </c>
      <c r="D11533" s="3">
        <v>4200</v>
      </c>
      <c r="E11533" t="s">
        <v>3443</v>
      </c>
      <c r="F11533" s="4">
        <v>131</v>
      </c>
      <c r="G11533" t="s">
        <v>7896</v>
      </c>
      <c r="H11533">
        <v>840</v>
      </c>
      <c r="K11533" t="str">
        <f t="shared" si="180"/>
        <v>204200131</v>
      </c>
    </row>
    <row r="11534" spans="1:11" x14ac:dyDescent="0.3">
      <c r="A11534" t="s">
        <v>3</v>
      </c>
      <c r="B11534" t="s">
        <v>35</v>
      </c>
      <c r="C11534" s="1">
        <v>20</v>
      </c>
      <c r="D11534" s="3">
        <v>4203</v>
      </c>
      <c r="E11534" t="s">
        <v>14639</v>
      </c>
      <c r="F11534" s="4">
        <v>37</v>
      </c>
      <c r="G11534" t="s">
        <v>1295</v>
      </c>
      <c r="H11534">
        <v>840</v>
      </c>
      <c r="K11534" t="str">
        <f t="shared" si="180"/>
        <v>204203037</v>
      </c>
    </row>
    <row r="11535" spans="1:11" x14ac:dyDescent="0.3">
      <c r="A11535" t="s">
        <v>3</v>
      </c>
      <c r="B11535" t="s">
        <v>35</v>
      </c>
      <c r="C11535" s="1">
        <v>20</v>
      </c>
      <c r="D11535" s="3">
        <v>4210</v>
      </c>
      <c r="E11535" t="s">
        <v>14641</v>
      </c>
      <c r="F11535" s="4">
        <v>139</v>
      </c>
      <c r="G11535" t="s">
        <v>8418</v>
      </c>
      <c r="H11535">
        <v>840</v>
      </c>
      <c r="K11535" t="str">
        <f t="shared" si="180"/>
        <v>204210139</v>
      </c>
    </row>
    <row r="11536" spans="1:11" x14ac:dyDescent="0.3">
      <c r="A11536" t="s">
        <v>3</v>
      </c>
      <c r="B11536" t="s">
        <v>35</v>
      </c>
      <c r="C11536" s="1">
        <v>20</v>
      </c>
      <c r="D11536" s="3">
        <v>4220</v>
      </c>
      <c r="E11536" t="s">
        <v>14642</v>
      </c>
      <c r="F11536" s="4">
        <v>121</v>
      </c>
      <c r="G11536" t="s">
        <v>626</v>
      </c>
      <c r="H11536">
        <v>840</v>
      </c>
      <c r="K11536" t="str">
        <f t="shared" si="180"/>
        <v>204220121</v>
      </c>
    </row>
    <row r="11537" spans="1:11" x14ac:dyDescent="0.3">
      <c r="A11537" t="s">
        <v>3</v>
      </c>
      <c r="B11537" t="s">
        <v>35</v>
      </c>
      <c r="C11537" s="1">
        <v>20</v>
      </c>
      <c r="D11537" s="3">
        <v>4230</v>
      </c>
      <c r="E11537" t="s">
        <v>12085</v>
      </c>
      <c r="F11537" s="4">
        <v>141</v>
      </c>
      <c r="G11537" t="s">
        <v>12085</v>
      </c>
      <c r="H11537">
        <v>840</v>
      </c>
      <c r="K11537" t="str">
        <f t="shared" si="180"/>
        <v>204230141</v>
      </c>
    </row>
    <row r="11538" spans="1:11" x14ac:dyDescent="0.3">
      <c r="A11538" t="s">
        <v>3</v>
      </c>
      <c r="B11538" t="s">
        <v>35</v>
      </c>
      <c r="C11538" s="1">
        <v>20</v>
      </c>
      <c r="D11538" s="3">
        <v>4240</v>
      </c>
      <c r="E11538" t="s">
        <v>8421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">
      <c r="A11539" t="s">
        <v>3</v>
      </c>
      <c r="B11539" t="s">
        <v>35</v>
      </c>
      <c r="C11539" s="1">
        <v>20</v>
      </c>
      <c r="D11539" s="3">
        <v>4250</v>
      </c>
      <c r="E11539" t="s">
        <v>8279</v>
      </c>
      <c r="F11539" s="4">
        <v>99</v>
      </c>
      <c r="G11539" t="s">
        <v>11626</v>
      </c>
      <c r="H11539">
        <v>840</v>
      </c>
      <c r="K11539" t="str">
        <f t="shared" si="180"/>
        <v>204250099</v>
      </c>
    </row>
    <row r="11540" spans="1:11" x14ac:dyDescent="0.3">
      <c r="A11540" t="s">
        <v>3</v>
      </c>
      <c r="B11540" t="s">
        <v>35</v>
      </c>
      <c r="C11540" s="1">
        <v>20</v>
      </c>
      <c r="D11540" s="3">
        <v>4260</v>
      </c>
      <c r="E11540" t="s">
        <v>3961</v>
      </c>
      <c r="F11540" s="4">
        <v>165</v>
      </c>
      <c r="G11540" t="s">
        <v>3889</v>
      </c>
      <c r="H11540">
        <v>840</v>
      </c>
      <c r="K11540" t="str">
        <f t="shared" si="180"/>
        <v>204260165</v>
      </c>
    </row>
    <row r="11541" spans="1:11" x14ac:dyDescent="0.3">
      <c r="A11541" t="s">
        <v>3</v>
      </c>
      <c r="B11541" t="s">
        <v>35</v>
      </c>
      <c r="C11541" s="1">
        <v>20</v>
      </c>
      <c r="D11541" s="3">
        <v>4270</v>
      </c>
      <c r="E11541" t="s">
        <v>6544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">
      <c r="A11542" t="s">
        <v>3</v>
      </c>
      <c r="B11542" t="s">
        <v>35</v>
      </c>
      <c r="C11542" s="1">
        <v>20</v>
      </c>
      <c r="D11542" s="3">
        <v>4280</v>
      </c>
      <c r="E11542" t="s">
        <v>14710</v>
      </c>
      <c r="F11542" s="4">
        <v>139</v>
      </c>
      <c r="G11542" t="s">
        <v>8418</v>
      </c>
      <c r="H11542">
        <v>840</v>
      </c>
      <c r="K11542" t="str">
        <f t="shared" si="180"/>
        <v>204280139</v>
      </c>
    </row>
    <row r="11543" spans="1:11" x14ac:dyDescent="0.3">
      <c r="A11543" t="s">
        <v>3</v>
      </c>
      <c r="B11543" t="s">
        <v>35</v>
      </c>
      <c r="C11543" s="1">
        <v>20</v>
      </c>
      <c r="D11543" s="3">
        <v>4285</v>
      </c>
      <c r="E11543" t="s">
        <v>15485</v>
      </c>
      <c r="F11543" s="4">
        <v>91</v>
      </c>
      <c r="G11543" t="s">
        <v>1885</v>
      </c>
      <c r="H11543">
        <v>840</v>
      </c>
      <c r="K11543" t="str">
        <f t="shared" si="180"/>
        <v>204285091</v>
      </c>
    </row>
    <row r="11544" spans="1:11" x14ac:dyDescent="0.3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5588</v>
      </c>
      <c r="H11544">
        <v>840</v>
      </c>
      <c r="K11544" t="str">
        <f t="shared" si="180"/>
        <v>204290191</v>
      </c>
    </row>
    <row r="11545" spans="1:11" x14ac:dyDescent="0.3">
      <c r="A11545" t="s">
        <v>3</v>
      </c>
      <c r="B11545" t="s">
        <v>35</v>
      </c>
      <c r="C11545" s="1">
        <v>20</v>
      </c>
      <c r="D11545" s="3">
        <v>4292</v>
      </c>
      <c r="E11545" t="s">
        <v>15538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">
      <c r="A11546" t="s">
        <v>3</v>
      </c>
      <c r="B11546" t="s">
        <v>35</v>
      </c>
      <c r="C11546" s="1">
        <v>20</v>
      </c>
      <c r="D11546" s="3">
        <v>4300</v>
      </c>
      <c r="E11546" t="s">
        <v>15541</v>
      </c>
      <c r="F11546" s="4">
        <v>163</v>
      </c>
      <c r="G11546" t="s">
        <v>12619</v>
      </c>
      <c r="H11546">
        <v>840</v>
      </c>
      <c r="K11546" t="str">
        <f t="shared" si="180"/>
        <v>204300163</v>
      </c>
    </row>
    <row r="11547" spans="1:11" x14ac:dyDescent="0.3">
      <c r="A11547" t="s">
        <v>3</v>
      </c>
      <c r="B11547" t="s">
        <v>35</v>
      </c>
      <c r="C11547" s="1">
        <v>20</v>
      </c>
      <c r="D11547" s="3">
        <v>4310</v>
      </c>
      <c r="E11547" t="s">
        <v>1682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">
      <c r="A11548" t="s">
        <v>3</v>
      </c>
      <c r="B11548" t="s">
        <v>35</v>
      </c>
      <c r="C11548" s="1">
        <v>20</v>
      </c>
      <c r="D11548" s="3">
        <v>4320</v>
      </c>
      <c r="E11548" t="s">
        <v>15544</v>
      </c>
      <c r="F11548" s="4">
        <v>121</v>
      </c>
      <c r="G11548" t="s">
        <v>626</v>
      </c>
      <c r="H11548">
        <v>840</v>
      </c>
      <c r="K11548" t="str">
        <f t="shared" si="180"/>
        <v>204320121</v>
      </c>
    </row>
    <row r="11549" spans="1:11" x14ac:dyDescent="0.3">
      <c r="A11549" t="s">
        <v>3</v>
      </c>
      <c r="B11549" t="s">
        <v>35</v>
      </c>
      <c r="C11549" s="1">
        <v>20</v>
      </c>
      <c r="D11549" s="3">
        <v>4330</v>
      </c>
      <c r="E11549" t="s">
        <v>3061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">
      <c r="A11550" t="s">
        <v>3</v>
      </c>
      <c r="B11550" t="s">
        <v>35</v>
      </c>
      <c r="C11550" s="1">
        <v>20</v>
      </c>
      <c r="D11550" s="3">
        <v>4340</v>
      </c>
      <c r="E11550" t="s">
        <v>2970</v>
      </c>
      <c r="F11550" s="4">
        <v>63</v>
      </c>
      <c r="G11550" t="s">
        <v>11627</v>
      </c>
      <c r="H11550">
        <v>840</v>
      </c>
      <c r="K11550" t="str">
        <f t="shared" si="180"/>
        <v>204340063</v>
      </c>
    </row>
    <row r="11551" spans="1:11" x14ac:dyDescent="0.3">
      <c r="A11551" t="s">
        <v>3</v>
      </c>
      <c r="B11551" t="s">
        <v>35</v>
      </c>
      <c r="C11551" s="1">
        <v>20</v>
      </c>
      <c r="D11551" s="3">
        <v>4342</v>
      </c>
      <c r="E11551" t="s">
        <v>7847</v>
      </c>
      <c r="F11551" s="4">
        <v>173</v>
      </c>
      <c r="G11551" t="s">
        <v>3449</v>
      </c>
      <c r="H11551">
        <v>840</v>
      </c>
      <c r="K11551" t="str">
        <f t="shared" si="180"/>
        <v>204342173</v>
      </c>
    </row>
    <row r="11552" spans="1:11" x14ac:dyDescent="0.3">
      <c r="A11552" t="s">
        <v>3</v>
      </c>
      <c r="B11552" t="s">
        <v>35</v>
      </c>
      <c r="C11552" s="1">
        <v>20</v>
      </c>
      <c r="D11552" s="3">
        <v>4350</v>
      </c>
      <c r="E11552" t="s">
        <v>482</v>
      </c>
      <c r="F11552" s="4">
        <v>107</v>
      </c>
      <c r="G11552" t="s">
        <v>7295</v>
      </c>
      <c r="H11552">
        <v>840</v>
      </c>
      <c r="K11552" t="str">
        <f t="shared" si="180"/>
        <v>204350107</v>
      </c>
    </row>
    <row r="11553" spans="1:11" x14ac:dyDescent="0.3">
      <c r="A11553" t="s">
        <v>3</v>
      </c>
      <c r="B11553" t="s">
        <v>35</v>
      </c>
      <c r="C11553" s="1">
        <v>20</v>
      </c>
      <c r="D11553" s="3">
        <v>4360</v>
      </c>
      <c r="E11553" t="s">
        <v>15582</v>
      </c>
      <c r="F11553" s="4">
        <v>127</v>
      </c>
      <c r="G11553" t="s">
        <v>498</v>
      </c>
      <c r="H11553">
        <v>840</v>
      </c>
      <c r="K11553" t="str">
        <f t="shared" si="180"/>
        <v>204360127</v>
      </c>
    </row>
    <row r="11554" spans="1:11" x14ac:dyDescent="0.3">
      <c r="A11554" t="s">
        <v>3</v>
      </c>
      <c r="B11554" t="s">
        <v>35</v>
      </c>
      <c r="C11554" s="1">
        <v>20</v>
      </c>
      <c r="D11554" s="3">
        <v>4370</v>
      </c>
      <c r="E11554" t="s">
        <v>15584</v>
      </c>
      <c r="F11554" s="4">
        <v>99</v>
      </c>
      <c r="G11554" t="s">
        <v>11626</v>
      </c>
      <c r="H11554">
        <v>840</v>
      </c>
      <c r="K11554" t="str">
        <f t="shared" si="180"/>
        <v>204370099</v>
      </c>
    </row>
    <row r="11555" spans="1:11" x14ac:dyDescent="0.3">
      <c r="A11555" t="s">
        <v>3</v>
      </c>
      <c r="B11555" t="s">
        <v>35</v>
      </c>
      <c r="C11555" s="1">
        <v>20</v>
      </c>
      <c r="D11555" s="3">
        <v>4380</v>
      </c>
      <c r="E11555" t="s">
        <v>11822</v>
      </c>
      <c r="F11555" s="4">
        <v>155</v>
      </c>
      <c r="G11555" t="s">
        <v>5254</v>
      </c>
      <c r="H11555">
        <v>840</v>
      </c>
      <c r="K11555" t="str">
        <f t="shared" si="180"/>
        <v>204380155</v>
      </c>
    </row>
    <row r="11556" spans="1:11" x14ac:dyDescent="0.3">
      <c r="A11556" t="s">
        <v>3</v>
      </c>
      <c r="B11556" t="s">
        <v>35</v>
      </c>
      <c r="C11556" s="1">
        <v>20</v>
      </c>
      <c r="D11556" s="3">
        <v>4385</v>
      </c>
      <c r="E11556" t="s">
        <v>15590</v>
      </c>
      <c r="F11556" s="4">
        <v>177</v>
      </c>
      <c r="G11556" t="s">
        <v>3919</v>
      </c>
      <c r="H11556">
        <v>840</v>
      </c>
      <c r="K11556" t="str">
        <f t="shared" si="180"/>
        <v>204385177</v>
      </c>
    </row>
    <row r="11557" spans="1:11" x14ac:dyDescent="0.3">
      <c r="A11557" t="s">
        <v>3</v>
      </c>
      <c r="B11557" t="s">
        <v>35</v>
      </c>
      <c r="C11557" s="1">
        <v>20</v>
      </c>
      <c r="D11557" s="3">
        <v>4390</v>
      </c>
      <c r="E11557" t="s">
        <v>15593</v>
      </c>
      <c r="F11557" s="4">
        <v>9</v>
      </c>
      <c r="G11557" t="s">
        <v>1986</v>
      </c>
      <c r="H11557">
        <v>840</v>
      </c>
      <c r="K11557" t="str">
        <f t="shared" si="180"/>
        <v>204390009</v>
      </c>
    </row>
    <row r="11558" spans="1:11" x14ac:dyDescent="0.3">
      <c r="A11558" t="s">
        <v>3</v>
      </c>
      <c r="B11558" t="s">
        <v>35</v>
      </c>
      <c r="C11558" s="1">
        <v>20</v>
      </c>
      <c r="D11558" s="3">
        <v>4400</v>
      </c>
      <c r="E11558" t="s">
        <v>15591</v>
      </c>
      <c r="F11558" s="4">
        <v>197</v>
      </c>
      <c r="G11558" t="s">
        <v>12080</v>
      </c>
      <c r="H11558">
        <v>840</v>
      </c>
      <c r="K11558" t="str">
        <f t="shared" si="180"/>
        <v>204400197</v>
      </c>
    </row>
    <row r="11559" spans="1:11" x14ac:dyDescent="0.3">
      <c r="A11559" t="s">
        <v>3</v>
      </c>
      <c r="B11559" t="s">
        <v>35</v>
      </c>
      <c r="C11559" s="1">
        <v>20</v>
      </c>
      <c r="D11559" s="3">
        <v>4410</v>
      </c>
      <c r="E11559" t="s">
        <v>11738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">
      <c r="A11560" t="s">
        <v>3</v>
      </c>
      <c r="B11560" t="s">
        <v>35</v>
      </c>
      <c r="C11560" s="1">
        <v>20</v>
      </c>
      <c r="D11560" s="3">
        <v>4412</v>
      </c>
      <c r="E11560" t="s">
        <v>8472</v>
      </c>
      <c r="F11560" s="4">
        <v>191</v>
      </c>
      <c r="G11560" t="s">
        <v>5588</v>
      </c>
      <c r="H11560">
        <v>840</v>
      </c>
      <c r="K11560" t="str">
        <f t="shared" si="180"/>
        <v>204412191</v>
      </c>
    </row>
    <row r="11561" spans="1:11" x14ac:dyDescent="0.3">
      <c r="A11561" t="s">
        <v>3</v>
      </c>
      <c r="B11561" t="s">
        <v>35</v>
      </c>
      <c r="C11561" s="1">
        <v>20</v>
      </c>
      <c r="D11561" s="3">
        <v>4412</v>
      </c>
      <c r="E11561" t="s">
        <v>8472</v>
      </c>
      <c r="F11561" s="4">
        <v>173</v>
      </c>
      <c r="G11561" t="s">
        <v>3449</v>
      </c>
      <c r="H11561">
        <v>840</v>
      </c>
      <c r="K11561" t="str">
        <f t="shared" si="180"/>
        <v>204412173</v>
      </c>
    </row>
    <row r="11562" spans="1:11" x14ac:dyDescent="0.3">
      <c r="A11562" t="s">
        <v>3</v>
      </c>
      <c r="B11562" t="s">
        <v>35</v>
      </c>
      <c r="C11562" s="1">
        <v>20</v>
      </c>
      <c r="D11562" s="3">
        <v>4420</v>
      </c>
      <c r="E11562" t="s">
        <v>15244</v>
      </c>
      <c r="F11562" s="4">
        <v>95</v>
      </c>
      <c r="G11562" t="s">
        <v>1082</v>
      </c>
      <c r="H11562">
        <v>840</v>
      </c>
      <c r="K11562" t="str">
        <f t="shared" si="180"/>
        <v>204420095</v>
      </c>
    </row>
    <row r="11563" spans="1:11" x14ac:dyDescent="0.3">
      <c r="A11563" t="s">
        <v>3</v>
      </c>
      <c r="B11563" t="s">
        <v>35</v>
      </c>
      <c r="C11563" s="1">
        <v>20</v>
      </c>
      <c r="D11563" s="3">
        <v>4422</v>
      </c>
      <c r="E11563" t="s">
        <v>15246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">
      <c r="A11565" t="s">
        <v>3</v>
      </c>
      <c r="B11565" t="s">
        <v>35</v>
      </c>
      <c r="C11565" s="1">
        <v>20</v>
      </c>
      <c r="D11565" s="3">
        <v>4440</v>
      </c>
      <c r="E11565" t="s">
        <v>6025</v>
      </c>
      <c r="F11565" s="4">
        <v>19</v>
      </c>
      <c r="G11565" t="s">
        <v>7401</v>
      </c>
      <c r="H11565">
        <v>840</v>
      </c>
      <c r="K11565" t="str">
        <f t="shared" si="180"/>
        <v>204440019</v>
      </c>
    </row>
    <row r="11566" spans="1:11" x14ac:dyDescent="0.3">
      <c r="A11566" t="s">
        <v>3</v>
      </c>
      <c r="B11566" t="s">
        <v>35</v>
      </c>
      <c r="C11566" s="1">
        <v>20</v>
      </c>
      <c r="D11566" s="3">
        <v>4444</v>
      </c>
      <c r="E11566" t="s">
        <v>15292</v>
      </c>
      <c r="F11566" s="4">
        <v>51</v>
      </c>
      <c r="G11566" t="s">
        <v>5666</v>
      </c>
      <c r="H11566">
        <v>840</v>
      </c>
      <c r="K11566" t="str">
        <f t="shared" si="180"/>
        <v>204444051</v>
      </c>
    </row>
    <row r="11567" spans="1:11" x14ac:dyDescent="0.3">
      <c r="A11567" t="s">
        <v>3</v>
      </c>
      <c r="B11567" t="s">
        <v>35</v>
      </c>
      <c r="C11567" s="1">
        <v>20</v>
      </c>
      <c r="D11567" s="3">
        <v>4450</v>
      </c>
      <c r="E11567" t="s">
        <v>10673</v>
      </c>
      <c r="F11567" s="4">
        <v>147</v>
      </c>
      <c r="G11567" t="s">
        <v>1341</v>
      </c>
      <c r="H11567">
        <v>840</v>
      </c>
      <c r="K11567" t="str">
        <f t="shared" si="180"/>
        <v>204450147</v>
      </c>
    </row>
    <row r="11568" spans="1:11" x14ac:dyDescent="0.3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2105</v>
      </c>
      <c r="H11568">
        <v>840</v>
      </c>
      <c r="K11568" t="str">
        <f t="shared" si="180"/>
        <v>204455073</v>
      </c>
    </row>
    <row r="11569" spans="1:11" x14ac:dyDescent="0.3">
      <c r="A11569" t="s">
        <v>3</v>
      </c>
      <c r="B11569" t="s">
        <v>35</v>
      </c>
      <c r="C11569" s="1">
        <v>20</v>
      </c>
      <c r="D11569" s="3">
        <v>4456</v>
      </c>
      <c r="E11569" t="s">
        <v>14584</v>
      </c>
      <c r="F11569" s="4">
        <v>55</v>
      </c>
      <c r="G11569" t="s">
        <v>12143</v>
      </c>
      <c r="H11569">
        <v>840</v>
      </c>
      <c r="K11569" t="str">
        <f t="shared" si="180"/>
        <v>204456055</v>
      </c>
    </row>
    <row r="11570" spans="1:11" x14ac:dyDescent="0.3">
      <c r="A11570" t="s">
        <v>3</v>
      </c>
      <c r="B11570" t="s">
        <v>35</v>
      </c>
      <c r="C11570" s="1">
        <v>20</v>
      </c>
      <c r="D11570" s="3">
        <v>4457</v>
      </c>
      <c r="E11570" t="s">
        <v>14634</v>
      </c>
      <c r="F11570" s="4">
        <v>209</v>
      </c>
      <c r="G11570" t="s">
        <v>10642</v>
      </c>
      <c r="H11570">
        <v>840</v>
      </c>
      <c r="K11570" t="str">
        <f t="shared" si="180"/>
        <v>204457209</v>
      </c>
    </row>
    <row r="11571" spans="1:11" x14ac:dyDescent="0.3">
      <c r="A11571" t="s">
        <v>3</v>
      </c>
      <c r="B11571" t="s">
        <v>35</v>
      </c>
      <c r="C11571" s="1">
        <v>20</v>
      </c>
      <c r="D11571" s="3">
        <v>4458</v>
      </c>
      <c r="E11571" t="s">
        <v>14636</v>
      </c>
      <c r="F11571" s="4">
        <v>207</v>
      </c>
      <c r="G11571" t="s">
        <v>2310</v>
      </c>
      <c r="H11571">
        <v>840</v>
      </c>
      <c r="K11571" t="str">
        <f t="shared" si="180"/>
        <v>204458207</v>
      </c>
    </row>
    <row r="11572" spans="1:11" x14ac:dyDescent="0.3">
      <c r="A11572" t="s">
        <v>3</v>
      </c>
      <c r="B11572" t="s">
        <v>35</v>
      </c>
      <c r="C11572" s="1">
        <v>20</v>
      </c>
      <c r="D11572" s="3">
        <v>4460</v>
      </c>
      <c r="E11572" t="s">
        <v>3111</v>
      </c>
      <c r="F11572" s="4">
        <v>37</v>
      </c>
      <c r="G11572" t="s">
        <v>1295</v>
      </c>
      <c r="H11572">
        <v>840</v>
      </c>
      <c r="K11572" t="str">
        <f t="shared" si="180"/>
        <v>204460037</v>
      </c>
    </row>
    <row r="11573" spans="1:11" x14ac:dyDescent="0.3">
      <c r="A11573" t="s">
        <v>3</v>
      </c>
      <c r="B11573" t="s">
        <v>35</v>
      </c>
      <c r="C11573" s="1">
        <v>20</v>
      </c>
      <c r="D11573" s="3">
        <v>4469</v>
      </c>
      <c r="E11573" t="s">
        <v>5362</v>
      </c>
      <c r="F11573" s="4">
        <v>119</v>
      </c>
      <c r="G11573" t="s">
        <v>11753</v>
      </c>
      <c r="H11573">
        <v>840</v>
      </c>
      <c r="K11573" t="str">
        <f t="shared" si="180"/>
        <v>204469119</v>
      </c>
    </row>
    <row r="11574" spans="1:11" x14ac:dyDescent="0.3">
      <c r="A11574" t="s">
        <v>3</v>
      </c>
      <c r="B11574" t="s">
        <v>35</v>
      </c>
      <c r="C11574" s="1">
        <v>20</v>
      </c>
      <c r="D11574" s="3">
        <v>4470</v>
      </c>
      <c r="E11574" t="s">
        <v>4328</v>
      </c>
      <c r="F11574" s="4">
        <v>163</v>
      </c>
      <c r="G11574" t="s">
        <v>12619</v>
      </c>
      <c r="H11574">
        <v>840</v>
      </c>
      <c r="K11574" t="str">
        <f t="shared" si="180"/>
        <v>204470163</v>
      </c>
    </row>
    <row r="11575" spans="1:11" x14ac:dyDescent="0.3">
      <c r="A11575" t="s">
        <v>3</v>
      </c>
      <c r="B11575" t="s">
        <v>35</v>
      </c>
      <c r="C11575" s="1">
        <v>20</v>
      </c>
      <c r="D11575" s="3">
        <v>4480</v>
      </c>
      <c r="E11575" t="s">
        <v>3723</v>
      </c>
      <c r="F11575" s="4">
        <v>107</v>
      </c>
      <c r="G11575" t="s">
        <v>7295</v>
      </c>
      <c r="H11575">
        <v>840</v>
      </c>
      <c r="K11575" t="str">
        <f t="shared" si="180"/>
        <v>204480107</v>
      </c>
    </row>
    <row r="11576" spans="1:11" x14ac:dyDescent="0.3">
      <c r="A11576" t="s">
        <v>3</v>
      </c>
      <c r="B11576" t="s">
        <v>35</v>
      </c>
      <c r="C11576" s="1">
        <v>20</v>
      </c>
      <c r="D11576" s="3">
        <v>4490</v>
      </c>
      <c r="E11576" t="s">
        <v>10426</v>
      </c>
      <c r="F11576" s="4">
        <v>155</v>
      </c>
      <c r="G11576" t="s">
        <v>5254</v>
      </c>
      <c r="H11576">
        <v>840</v>
      </c>
      <c r="K11576" t="str">
        <f t="shared" si="180"/>
        <v>204490155</v>
      </c>
    </row>
    <row r="11577" spans="1:11" x14ac:dyDescent="0.3">
      <c r="A11577" t="s">
        <v>3</v>
      </c>
      <c r="B11577" t="s">
        <v>35</v>
      </c>
      <c r="C11577" s="1">
        <v>20</v>
      </c>
      <c r="D11577" s="3">
        <v>4500</v>
      </c>
      <c r="E11577" t="s">
        <v>3794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">
      <c r="A11578" t="s">
        <v>3</v>
      </c>
      <c r="B11578" t="s">
        <v>35</v>
      </c>
      <c r="C11578" s="1">
        <v>20</v>
      </c>
      <c r="D11578" s="3">
        <v>4510</v>
      </c>
      <c r="E11578" t="s">
        <v>14704</v>
      </c>
      <c r="F11578" s="4">
        <v>141</v>
      </c>
      <c r="G11578" t="s">
        <v>12085</v>
      </c>
      <c r="H11578">
        <v>840</v>
      </c>
      <c r="K11578" t="str">
        <f t="shared" si="180"/>
        <v>204510141</v>
      </c>
    </row>
    <row r="11579" spans="1:11" x14ac:dyDescent="0.3">
      <c r="A11579" t="s">
        <v>3</v>
      </c>
      <c r="B11579" t="s">
        <v>35</v>
      </c>
      <c r="C11579" s="1">
        <v>20</v>
      </c>
      <c r="D11579" s="3">
        <v>4512</v>
      </c>
      <c r="E11579" t="s">
        <v>14231</v>
      </c>
      <c r="F11579" s="4">
        <v>5</v>
      </c>
      <c r="G11579" t="s">
        <v>10469</v>
      </c>
      <c r="H11579">
        <v>840</v>
      </c>
      <c r="K11579" t="str">
        <f t="shared" si="180"/>
        <v>204512005</v>
      </c>
    </row>
    <row r="11580" spans="1:11" x14ac:dyDescent="0.3">
      <c r="A11580" t="s">
        <v>3</v>
      </c>
      <c r="B11580" t="s">
        <v>35</v>
      </c>
      <c r="C11580" s="1">
        <v>20</v>
      </c>
      <c r="D11580" s="3">
        <v>4520</v>
      </c>
      <c r="E11580" t="s">
        <v>14707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">
      <c r="A11581" t="s">
        <v>3</v>
      </c>
      <c r="B11581" t="s">
        <v>35</v>
      </c>
      <c r="C11581" s="1">
        <v>20</v>
      </c>
      <c r="D11581" s="3">
        <v>4530</v>
      </c>
      <c r="E11581" t="s">
        <v>14708</v>
      </c>
      <c r="F11581" s="4">
        <v>13</v>
      </c>
      <c r="G11581" t="s">
        <v>6194</v>
      </c>
      <c r="H11581">
        <v>840</v>
      </c>
      <c r="K11581" t="str">
        <f t="shared" si="180"/>
        <v>204530013</v>
      </c>
    </row>
    <row r="11582" spans="1:11" x14ac:dyDescent="0.3">
      <c r="A11582" t="s">
        <v>3</v>
      </c>
      <c r="B11582" t="s">
        <v>35</v>
      </c>
      <c r="C11582" s="1">
        <v>20</v>
      </c>
      <c r="D11582" s="3">
        <v>4540</v>
      </c>
      <c r="E11582" t="s">
        <v>2856</v>
      </c>
      <c r="F11582" s="4">
        <v>147</v>
      </c>
      <c r="G11582" t="s">
        <v>1341</v>
      </c>
      <c r="H11582">
        <v>840</v>
      </c>
      <c r="K11582" t="str">
        <f t="shared" si="180"/>
        <v>204540147</v>
      </c>
    </row>
    <row r="11583" spans="1:11" x14ac:dyDescent="0.3">
      <c r="A11583" t="s">
        <v>3</v>
      </c>
      <c r="B11583" t="s">
        <v>35</v>
      </c>
      <c r="C11583" s="1">
        <v>20</v>
      </c>
      <c r="D11583" s="3">
        <v>4545</v>
      </c>
      <c r="E11583" t="s">
        <v>15536</v>
      </c>
      <c r="F11583" s="4">
        <v>91</v>
      </c>
      <c r="G11583" t="s">
        <v>1885</v>
      </c>
      <c r="H11583">
        <v>840</v>
      </c>
      <c r="K11583" t="str">
        <f t="shared" si="180"/>
        <v>204545091</v>
      </c>
    </row>
    <row r="11584" spans="1:11" x14ac:dyDescent="0.3">
      <c r="A11584" t="s">
        <v>3</v>
      </c>
      <c r="B11584" t="s">
        <v>35</v>
      </c>
      <c r="C11584" s="1">
        <v>20</v>
      </c>
      <c r="D11584" s="3">
        <v>4550</v>
      </c>
      <c r="E11584" t="s">
        <v>11631</v>
      </c>
      <c r="F11584" s="4">
        <v>151</v>
      </c>
      <c r="G11584" t="s">
        <v>11631</v>
      </c>
      <c r="H11584">
        <v>840</v>
      </c>
      <c r="K11584" t="str">
        <f t="shared" si="180"/>
        <v>204550151</v>
      </c>
    </row>
    <row r="11585" spans="1:11" x14ac:dyDescent="0.3">
      <c r="A11585" t="s">
        <v>3</v>
      </c>
      <c r="B11585" t="s">
        <v>35</v>
      </c>
      <c r="C11585" s="1">
        <v>20</v>
      </c>
      <c r="D11585" s="3">
        <v>4560</v>
      </c>
      <c r="E11585" t="s">
        <v>1154</v>
      </c>
      <c r="F11585" s="4">
        <v>107</v>
      </c>
      <c r="G11585" t="s">
        <v>7295</v>
      </c>
      <c r="H11585">
        <v>840</v>
      </c>
      <c r="K11585" t="str">
        <f t="shared" si="180"/>
        <v>204560107</v>
      </c>
    </row>
    <row r="11586" spans="1:11" x14ac:dyDescent="0.3">
      <c r="A11586" t="s">
        <v>3</v>
      </c>
      <c r="B11586" t="s">
        <v>35</v>
      </c>
      <c r="C11586" s="1">
        <v>20</v>
      </c>
      <c r="D11586" s="3">
        <v>4570</v>
      </c>
      <c r="E11586" t="s">
        <v>4060</v>
      </c>
      <c r="F11586" s="4">
        <v>151</v>
      </c>
      <c r="G11586" t="s">
        <v>11631</v>
      </c>
      <c r="H11586">
        <v>840</v>
      </c>
      <c r="K11586" t="str">
        <f t="shared" si="180"/>
        <v>204570151</v>
      </c>
    </row>
    <row r="11587" spans="1:11" x14ac:dyDescent="0.3">
      <c r="A11587" t="s">
        <v>3</v>
      </c>
      <c r="B11587" t="s">
        <v>35</v>
      </c>
      <c r="C11587" s="1">
        <v>20</v>
      </c>
      <c r="D11587" s="3">
        <v>4580</v>
      </c>
      <c r="E11587" t="s">
        <v>15543</v>
      </c>
      <c r="F11587" s="4">
        <v>155</v>
      </c>
      <c r="G11587" t="s">
        <v>5254</v>
      </c>
      <c r="H11587">
        <v>840</v>
      </c>
      <c r="K11587" t="str">
        <f t="shared" si="180"/>
        <v>204580155</v>
      </c>
    </row>
    <row r="11588" spans="1:11" x14ac:dyDescent="0.3">
      <c r="A11588" t="s">
        <v>3</v>
      </c>
      <c r="B11588" t="s">
        <v>35</v>
      </c>
      <c r="C11588" s="1">
        <v>20</v>
      </c>
      <c r="D11588" s="3">
        <v>4590</v>
      </c>
      <c r="E11588" t="s">
        <v>367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">
      <c r="A11589" t="s">
        <v>3</v>
      </c>
      <c r="B11589" t="s">
        <v>35</v>
      </c>
      <c r="C11589" s="1">
        <v>20</v>
      </c>
      <c r="D11589" s="3">
        <v>4600</v>
      </c>
      <c r="E11589" t="s">
        <v>15545</v>
      </c>
      <c r="F11589" s="4">
        <v>33</v>
      </c>
      <c r="G11589" t="s">
        <v>12084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">
      <c r="A11590" t="s">
        <v>3</v>
      </c>
      <c r="B11590" t="s">
        <v>35</v>
      </c>
      <c r="C11590" s="1">
        <v>20</v>
      </c>
      <c r="D11590" s="3">
        <v>4610</v>
      </c>
      <c r="E11590" t="s">
        <v>15546</v>
      </c>
      <c r="F11590" s="4">
        <v>139</v>
      </c>
      <c r="G11590" t="s">
        <v>8418</v>
      </c>
      <c r="H11590">
        <v>840</v>
      </c>
      <c r="K11590" t="str">
        <f t="shared" si="181"/>
        <v>204610139</v>
      </c>
    </row>
    <row r="11591" spans="1:11" x14ac:dyDescent="0.3">
      <c r="A11591" t="s">
        <v>3</v>
      </c>
      <c r="B11591" t="s">
        <v>35</v>
      </c>
      <c r="C11591" s="1">
        <v>20</v>
      </c>
      <c r="D11591" s="3">
        <v>4615</v>
      </c>
      <c r="E11591" t="s">
        <v>3112</v>
      </c>
      <c r="F11591" s="4">
        <v>73</v>
      </c>
      <c r="G11591" t="s">
        <v>2105</v>
      </c>
      <c r="H11591">
        <v>840</v>
      </c>
      <c r="K11591" t="str">
        <f t="shared" si="181"/>
        <v>204615073</v>
      </c>
    </row>
    <row r="11592" spans="1:11" x14ac:dyDescent="0.3">
      <c r="A11592" t="s">
        <v>3</v>
      </c>
      <c r="B11592" t="s">
        <v>35</v>
      </c>
      <c r="C11592" s="1">
        <v>20</v>
      </c>
      <c r="D11592" s="3">
        <v>4620</v>
      </c>
      <c r="E11592" t="s">
        <v>15579</v>
      </c>
      <c r="F11592" s="4">
        <v>63</v>
      </c>
      <c r="G11592" t="s">
        <v>11627</v>
      </c>
      <c r="H11592">
        <v>840</v>
      </c>
      <c r="K11592" t="str">
        <f t="shared" si="181"/>
        <v>204620063</v>
      </c>
    </row>
    <row r="11593" spans="1:11" x14ac:dyDescent="0.3">
      <c r="A11593" t="s">
        <v>3</v>
      </c>
      <c r="B11593" t="s">
        <v>35</v>
      </c>
      <c r="C11593" s="1">
        <v>20</v>
      </c>
      <c r="D11593" s="3">
        <v>4630</v>
      </c>
      <c r="E11593" t="s">
        <v>9572</v>
      </c>
      <c r="F11593" s="4">
        <v>185</v>
      </c>
      <c r="G11593" t="s">
        <v>4845</v>
      </c>
      <c r="H11593">
        <v>840</v>
      </c>
      <c r="K11593" t="str">
        <f t="shared" si="181"/>
        <v>204630185</v>
      </c>
    </row>
    <row r="11594" spans="1:11" x14ac:dyDescent="0.3">
      <c r="A11594" t="s">
        <v>3</v>
      </c>
      <c r="B11594" t="s">
        <v>35</v>
      </c>
      <c r="C11594" s="1">
        <v>20</v>
      </c>
      <c r="D11594" s="3">
        <v>4633</v>
      </c>
      <c r="E11594" t="s">
        <v>15585</v>
      </c>
      <c r="F11594" s="4">
        <v>37</v>
      </c>
      <c r="G11594" t="s">
        <v>1295</v>
      </c>
      <c r="H11594">
        <v>840</v>
      </c>
      <c r="K11594" t="str">
        <f t="shared" si="181"/>
        <v>204633037</v>
      </c>
    </row>
    <row r="11595" spans="1:11" x14ac:dyDescent="0.3">
      <c r="A11595" t="s">
        <v>3</v>
      </c>
      <c r="B11595" t="s">
        <v>35</v>
      </c>
      <c r="C11595" s="1">
        <v>20</v>
      </c>
      <c r="D11595" s="3">
        <v>4635</v>
      </c>
      <c r="E11595" t="s">
        <v>15587</v>
      </c>
      <c r="F11595" s="4">
        <v>95</v>
      </c>
      <c r="G11595" t="s">
        <v>1082</v>
      </c>
      <c r="H11595">
        <v>840</v>
      </c>
      <c r="K11595" t="str">
        <f t="shared" si="181"/>
        <v>204635095</v>
      </c>
    </row>
    <row r="11596" spans="1:11" x14ac:dyDescent="0.3">
      <c r="A11596" t="s">
        <v>3</v>
      </c>
      <c r="B11596" t="s">
        <v>35</v>
      </c>
      <c r="C11596" s="1">
        <v>20</v>
      </c>
      <c r="D11596" s="3">
        <v>4640</v>
      </c>
      <c r="E11596" t="s">
        <v>3724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">
      <c r="A11597" t="s">
        <v>3</v>
      </c>
      <c r="B11597" t="s">
        <v>35</v>
      </c>
      <c r="C11597" s="1">
        <v>20</v>
      </c>
      <c r="D11597" s="3">
        <v>4650</v>
      </c>
      <c r="E11597" t="s">
        <v>9345</v>
      </c>
      <c r="F11597" s="4">
        <v>89</v>
      </c>
      <c r="G11597" t="s">
        <v>5986</v>
      </c>
      <c r="H11597">
        <v>840</v>
      </c>
      <c r="K11597" t="str">
        <f t="shared" si="181"/>
        <v>204650089</v>
      </c>
    </row>
    <row r="11598" spans="1:11" x14ac:dyDescent="0.3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6035</v>
      </c>
      <c r="H11598">
        <v>840</v>
      </c>
      <c r="K11598" t="str">
        <f t="shared" si="181"/>
        <v>204660161</v>
      </c>
    </row>
    <row r="11599" spans="1:11" x14ac:dyDescent="0.3">
      <c r="A11599" t="s">
        <v>3</v>
      </c>
      <c r="B11599" t="s">
        <v>35</v>
      </c>
      <c r="C11599" s="1">
        <v>20</v>
      </c>
      <c r="D11599" s="3">
        <v>4670</v>
      </c>
      <c r="E11599" t="s">
        <v>8081</v>
      </c>
      <c r="F11599" s="4">
        <v>135</v>
      </c>
      <c r="G11599" t="s">
        <v>12144</v>
      </c>
      <c r="H11599">
        <v>840</v>
      </c>
      <c r="K11599" t="str">
        <f t="shared" si="181"/>
        <v>204670135</v>
      </c>
    </row>
    <row r="11600" spans="1:11" x14ac:dyDescent="0.3">
      <c r="A11600" t="s">
        <v>3</v>
      </c>
      <c r="B11600" t="s">
        <v>35</v>
      </c>
      <c r="C11600" s="1">
        <v>20</v>
      </c>
      <c r="D11600" s="3">
        <v>4680</v>
      </c>
      <c r="E11600" t="s">
        <v>8083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">
      <c r="A11601" t="s">
        <v>3</v>
      </c>
      <c r="B11601" t="s">
        <v>35</v>
      </c>
      <c r="C11601" s="1">
        <v>20</v>
      </c>
      <c r="D11601" s="3">
        <v>4685</v>
      </c>
      <c r="E11601" t="s">
        <v>3803</v>
      </c>
      <c r="F11601" s="4">
        <v>159</v>
      </c>
      <c r="G11601" t="s">
        <v>3101</v>
      </c>
      <c r="H11601">
        <v>840</v>
      </c>
      <c r="K11601" t="str">
        <f t="shared" si="181"/>
        <v>204685159</v>
      </c>
    </row>
    <row r="11602" spans="1:11" x14ac:dyDescent="0.3">
      <c r="A11602" t="s">
        <v>3</v>
      </c>
      <c r="B11602" t="s">
        <v>35</v>
      </c>
      <c r="C11602" s="1">
        <v>20</v>
      </c>
      <c r="D11602" s="3">
        <v>4690</v>
      </c>
      <c r="E11602" t="s">
        <v>11241</v>
      </c>
      <c r="F11602" s="4">
        <v>111</v>
      </c>
      <c r="G11602" t="s">
        <v>6113</v>
      </c>
      <c r="H11602">
        <v>840</v>
      </c>
      <c r="K11602" t="str">
        <f t="shared" si="181"/>
        <v>204690111</v>
      </c>
    </row>
    <row r="11603" spans="1:11" x14ac:dyDescent="0.3">
      <c r="A11603" t="s">
        <v>3</v>
      </c>
      <c r="B11603" t="s">
        <v>35</v>
      </c>
      <c r="C11603" s="1">
        <v>20</v>
      </c>
      <c r="D11603" s="3">
        <v>4700</v>
      </c>
      <c r="E11603" t="s">
        <v>2208</v>
      </c>
      <c r="F11603" s="4">
        <v>11</v>
      </c>
      <c r="G11603" t="s">
        <v>9329</v>
      </c>
      <c r="H11603">
        <v>840</v>
      </c>
      <c r="K11603" t="str">
        <f t="shared" si="181"/>
        <v>204700011</v>
      </c>
    </row>
    <row r="11604" spans="1:11" x14ac:dyDescent="0.3">
      <c r="A11604" t="s">
        <v>3</v>
      </c>
      <c r="B11604" t="s">
        <v>35</v>
      </c>
      <c r="C11604" s="1">
        <v>20</v>
      </c>
      <c r="D11604" s="3">
        <v>4710</v>
      </c>
      <c r="E11604" t="s">
        <v>11694</v>
      </c>
      <c r="F11604" s="4">
        <v>157</v>
      </c>
      <c r="G11604" t="s">
        <v>11694</v>
      </c>
      <c r="H11604">
        <v>840</v>
      </c>
      <c r="K11604" t="str">
        <f t="shared" si="181"/>
        <v>204710157</v>
      </c>
    </row>
    <row r="11605" spans="1:11" x14ac:dyDescent="0.3">
      <c r="A11605" t="s">
        <v>3</v>
      </c>
      <c r="B11605" t="s">
        <v>35</v>
      </c>
      <c r="C11605" s="1">
        <v>20</v>
      </c>
      <c r="D11605" s="3">
        <v>4720</v>
      </c>
      <c r="E11605" t="s">
        <v>8890</v>
      </c>
      <c r="F11605" s="4">
        <v>13</v>
      </c>
      <c r="G11605" t="s">
        <v>6194</v>
      </c>
      <c r="H11605">
        <v>840</v>
      </c>
      <c r="K11605" t="str">
        <f t="shared" si="181"/>
        <v>204720013</v>
      </c>
    </row>
    <row r="11606" spans="1:11" x14ac:dyDescent="0.3">
      <c r="A11606" t="s">
        <v>3</v>
      </c>
      <c r="B11606" t="s">
        <v>35</v>
      </c>
      <c r="C11606" s="1">
        <v>20</v>
      </c>
      <c r="D11606" s="3">
        <v>4730</v>
      </c>
      <c r="E11606" t="s">
        <v>15293</v>
      </c>
      <c r="F11606" s="4">
        <v>193</v>
      </c>
      <c r="G11606" t="s">
        <v>5094</v>
      </c>
      <c r="H11606">
        <v>840</v>
      </c>
      <c r="K11606" t="str">
        <f t="shared" si="181"/>
        <v>204730193</v>
      </c>
    </row>
    <row r="11607" spans="1:11" x14ac:dyDescent="0.3">
      <c r="A11607" t="s">
        <v>3</v>
      </c>
      <c r="B11607" t="s">
        <v>35</v>
      </c>
      <c r="C11607" s="1">
        <v>20</v>
      </c>
      <c r="D11607" s="3">
        <v>4740</v>
      </c>
      <c r="E11607" t="s">
        <v>3117</v>
      </c>
      <c r="F11607" s="4">
        <v>129</v>
      </c>
      <c r="G11607" t="s">
        <v>6352</v>
      </c>
      <c r="H11607">
        <v>840</v>
      </c>
      <c r="K11607" t="str">
        <f t="shared" si="181"/>
        <v>204740129</v>
      </c>
    </row>
    <row r="11608" spans="1:11" x14ac:dyDescent="0.3">
      <c r="A11608" t="s">
        <v>3</v>
      </c>
      <c r="B11608" t="s">
        <v>35</v>
      </c>
      <c r="C11608" s="1">
        <v>20</v>
      </c>
      <c r="D11608" s="3">
        <v>4748</v>
      </c>
      <c r="E11608" t="s">
        <v>5024</v>
      </c>
      <c r="F11608" s="4">
        <v>177</v>
      </c>
      <c r="G11608" t="s">
        <v>3919</v>
      </c>
      <c r="H11608">
        <v>840</v>
      </c>
      <c r="K11608" t="str">
        <f t="shared" si="181"/>
        <v>204748177</v>
      </c>
    </row>
    <row r="11609" spans="1:11" x14ac:dyDescent="0.3">
      <c r="A11609" t="s">
        <v>3</v>
      </c>
      <c r="B11609" t="s">
        <v>35</v>
      </c>
      <c r="C11609" s="1">
        <v>20</v>
      </c>
      <c r="D11609" s="3">
        <v>4750</v>
      </c>
      <c r="E11609" t="s">
        <v>3121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">
      <c r="A11610" t="s">
        <v>3</v>
      </c>
      <c r="B11610" t="s">
        <v>35</v>
      </c>
      <c r="C11610" s="1">
        <v>20</v>
      </c>
      <c r="D11610" s="3">
        <v>4760</v>
      </c>
      <c r="E11610" t="s">
        <v>6035</v>
      </c>
      <c r="F11610" s="4">
        <v>161</v>
      </c>
      <c r="G11610" t="s">
        <v>6035</v>
      </c>
      <c r="H11610">
        <v>840</v>
      </c>
      <c r="K11610" t="str">
        <f t="shared" si="181"/>
        <v>204760161</v>
      </c>
    </row>
    <row r="11611" spans="1:11" x14ac:dyDescent="0.3">
      <c r="A11611" t="s">
        <v>3</v>
      </c>
      <c r="B11611" t="s">
        <v>35</v>
      </c>
      <c r="C11611" s="1">
        <v>20</v>
      </c>
      <c r="D11611" s="3">
        <v>4762</v>
      </c>
      <c r="E11611" t="s">
        <v>4650</v>
      </c>
      <c r="F11611" s="4">
        <v>21</v>
      </c>
      <c r="G11611" t="s">
        <v>455</v>
      </c>
      <c r="H11611">
        <v>840</v>
      </c>
      <c r="K11611" t="str">
        <f t="shared" si="181"/>
        <v>204762021</v>
      </c>
    </row>
    <row r="11612" spans="1:11" x14ac:dyDescent="0.3">
      <c r="A11612" t="s">
        <v>3</v>
      </c>
      <c r="B11612" t="s">
        <v>35</v>
      </c>
      <c r="C11612" s="1">
        <v>20</v>
      </c>
      <c r="D11612" s="3">
        <v>4770</v>
      </c>
      <c r="E11612" t="s">
        <v>5447</v>
      </c>
      <c r="F11612" s="4">
        <v>13</v>
      </c>
      <c r="G11612" t="s">
        <v>6194</v>
      </c>
      <c r="H11612">
        <v>840</v>
      </c>
      <c r="K11612" t="str">
        <f t="shared" si="181"/>
        <v>204770013</v>
      </c>
    </row>
    <row r="11613" spans="1:11" x14ac:dyDescent="0.3">
      <c r="A11613" t="s">
        <v>3</v>
      </c>
      <c r="B11613" t="s">
        <v>35</v>
      </c>
      <c r="C11613" s="1">
        <v>20</v>
      </c>
      <c r="D11613" s="3">
        <v>4772</v>
      </c>
      <c r="E11613" t="s">
        <v>7632</v>
      </c>
      <c r="F11613" s="4">
        <v>35</v>
      </c>
      <c r="G11613" t="s">
        <v>11632</v>
      </c>
      <c r="H11613">
        <v>840</v>
      </c>
      <c r="K11613" t="str">
        <f t="shared" si="181"/>
        <v>204772035</v>
      </c>
    </row>
    <row r="11614" spans="1:11" x14ac:dyDescent="0.3">
      <c r="A11614" t="s">
        <v>3</v>
      </c>
      <c r="B11614" t="s">
        <v>35</v>
      </c>
      <c r="C11614" s="1">
        <v>20</v>
      </c>
      <c r="D11614" s="3">
        <v>4775</v>
      </c>
      <c r="E11614" t="s">
        <v>14640</v>
      </c>
      <c r="F11614" s="4">
        <v>91</v>
      </c>
      <c r="G11614" t="s">
        <v>1885</v>
      </c>
      <c r="H11614">
        <v>840</v>
      </c>
      <c r="K11614" t="str">
        <f t="shared" si="181"/>
        <v>204775091</v>
      </c>
    </row>
    <row r="11615" spans="1:11" x14ac:dyDescent="0.3">
      <c r="A11615" t="s">
        <v>3</v>
      </c>
      <c r="B11615" t="s">
        <v>35</v>
      </c>
      <c r="C11615" s="1">
        <v>20</v>
      </c>
      <c r="D11615" s="3">
        <v>4780</v>
      </c>
      <c r="E11615" t="s">
        <v>3497</v>
      </c>
      <c r="F11615" s="4">
        <v>129</v>
      </c>
      <c r="G11615" t="s">
        <v>6352</v>
      </c>
      <c r="H11615">
        <v>840</v>
      </c>
      <c r="K11615" t="str">
        <f t="shared" si="181"/>
        <v>204780129</v>
      </c>
    </row>
    <row r="11616" spans="1:11" x14ac:dyDescent="0.3">
      <c r="A11616" t="s">
        <v>3</v>
      </c>
      <c r="B11616" t="s">
        <v>35</v>
      </c>
      <c r="C11616" s="1">
        <v>20</v>
      </c>
      <c r="D11616" s="3">
        <v>4784</v>
      </c>
      <c r="E11616" t="s">
        <v>14643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">
      <c r="A11617" t="s">
        <v>3</v>
      </c>
      <c r="B11617" t="s">
        <v>35</v>
      </c>
      <c r="C11617" s="1">
        <v>20</v>
      </c>
      <c r="D11617" s="3">
        <v>4788</v>
      </c>
      <c r="E11617" t="s">
        <v>14703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">
      <c r="A11618" t="s">
        <v>3</v>
      </c>
      <c r="B11618" t="s">
        <v>35</v>
      </c>
      <c r="C11618" s="1">
        <v>20</v>
      </c>
      <c r="D11618" s="3">
        <v>4790</v>
      </c>
      <c r="E11618" t="s">
        <v>2839</v>
      </c>
      <c r="F11618" s="4">
        <v>21</v>
      </c>
      <c r="G11618" t="s">
        <v>455</v>
      </c>
      <c r="H11618">
        <v>840</v>
      </c>
      <c r="K11618" t="str">
        <f t="shared" si="181"/>
        <v>204790021</v>
      </c>
    </row>
    <row r="11619" spans="1:11" x14ac:dyDescent="0.3">
      <c r="A11619" t="s">
        <v>3</v>
      </c>
      <c r="B11619" t="s">
        <v>35</v>
      </c>
      <c r="C11619" s="1">
        <v>20</v>
      </c>
      <c r="D11619" s="3">
        <v>4800</v>
      </c>
      <c r="E11619" t="s">
        <v>5594</v>
      </c>
      <c r="F11619" s="4">
        <v>177</v>
      </c>
      <c r="G11619" t="s">
        <v>3919</v>
      </c>
      <c r="H11619">
        <v>840</v>
      </c>
      <c r="K11619" t="str">
        <f t="shared" si="181"/>
        <v>204800177</v>
      </c>
    </row>
    <row r="11620" spans="1:11" x14ac:dyDescent="0.3">
      <c r="A11620" t="s">
        <v>3</v>
      </c>
      <c r="B11620" t="s">
        <v>35</v>
      </c>
      <c r="C11620" s="1">
        <v>20</v>
      </c>
      <c r="D11620" s="3">
        <v>4809</v>
      </c>
      <c r="E11620" t="s">
        <v>4659</v>
      </c>
      <c r="F11620" s="4">
        <v>113</v>
      </c>
      <c r="G11620" t="s">
        <v>8133</v>
      </c>
      <c r="H11620">
        <v>840</v>
      </c>
      <c r="K11620" t="str">
        <f t="shared" si="181"/>
        <v>204809113</v>
      </c>
    </row>
    <row r="11621" spans="1:11" x14ac:dyDescent="0.3">
      <c r="A11621" t="s">
        <v>3</v>
      </c>
      <c r="B11621" t="s">
        <v>35</v>
      </c>
      <c r="C11621" s="1">
        <v>20</v>
      </c>
      <c r="D11621" s="3">
        <v>4810</v>
      </c>
      <c r="E11621" t="s">
        <v>14709</v>
      </c>
      <c r="F11621" s="4">
        <v>145</v>
      </c>
      <c r="G11621" t="s">
        <v>7804</v>
      </c>
      <c r="H11621">
        <v>840</v>
      </c>
      <c r="K11621" t="str">
        <f t="shared" si="181"/>
        <v>204810145</v>
      </c>
    </row>
    <row r="11622" spans="1:11" x14ac:dyDescent="0.3">
      <c r="A11622" t="s">
        <v>3</v>
      </c>
      <c r="B11622" t="s">
        <v>35</v>
      </c>
      <c r="C11622" s="1">
        <v>20</v>
      </c>
      <c r="D11622" s="3">
        <v>4817</v>
      </c>
      <c r="E11622" t="s">
        <v>14711</v>
      </c>
      <c r="F11622" s="4">
        <v>165</v>
      </c>
      <c r="G11622" t="s">
        <v>3889</v>
      </c>
      <c r="H11622">
        <v>840</v>
      </c>
      <c r="K11622" t="str">
        <f t="shared" si="181"/>
        <v>204817165</v>
      </c>
    </row>
    <row r="11623" spans="1:11" x14ac:dyDescent="0.3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">
      <c r="A11624" t="s">
        <v>3</v>
      </c>
      <c r="B11624" t="s">
        <v>35</v>
      </c>
      <c r="C11624" s="1">
        <v>20</v>
      </c>
      <c r="D11624" s="3">
        <v>4830</v>
      </c>
      <c r="E11624" t="s">
        <v>13036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">
      <c r="A11625" t="s">
        <v>3</v>
      </c>
      <c r="B11625" t="s">
        <v>35</v>
      </c>
      <c r="C11625" s="1">
        <v>20</v>
      </c>
      <c r="D11625" s="3">
        <v>5160</v>
      </c>
      <c r="E11625" t="s">
        <v>25300</v>
      </c>
      <c r="F11625" s="4">
        <v>155</v>
      </c>
      <c r="G11625" t="s">
        <v>5254</v>
      </c>
      <c r="H11625">
        <v>840</v>
      </c>
      <c r="K11625" t="str">
        <f t="shared" si="181"/>
        <v>205160155</v>
      </c>
    </row>
    <row r="11626" spans="1:11" x14ac:dyDescent="0.3">
      <c r="A11626" t="s">
        <v>3</v>
      </c>
      <c r="B11626" t="s">
        <v>35</v>
      </c>
      <c r="C11626" s="1">
        <v>20</v>
      </c>
      <c r="D11626" s="3">
        <v>4840</v>
      </c>
      <c r="E11626" t="s">
        <v>15539</v>
      </c>
      <c r="F11626" s="4">
        <v>131</v>
      </c>
      <c r="G11626" t="s">
        <v>7896</v>
      </c>
      <c r="H11626">
        <v>840</v>
      </c>
      <c r="K11626" t="str">
        <f t="shared" si="181"/>
        <v>204840131</v>
      </c>
    </row>
    <row r="11627" spans="1:11" x14ac:dyDescent="0.3">
      <c r="A11627" t="s">
        <v>3</v>
      </c>
      <c r="B11627" t="s">
        <v>35</v>
      </c>
      <c r="C11627" s="1">
        <v>20</v>
      </c>
      <c r="D11627" s="3">
        <v>4900</v>
      </c>
      <c r="E11627" t="s">
        <v>15578</v>
      </c>
      <c r="F11627" s="4">
        <v>169</v>
      </c>
      <c r="G11627" t="s">
        <v>1387</v>
      </c>
      <c r="H11627">
        <v>840</v>
      </c>
      <c r="K11627" t="str">
        <f t="shared" si="181"/>
        <v>204900169</v>
      </c>
    </row>
    <row r="11628" spans="1:11" x14ac:dyDescent="0.3">
      <c r="A11628" t="s">
        <v>3</v>
      </c>
      <c r="B11628" t="s">
        <v>35</v>
      </c>
      <c r="C11628" s="1">
        <v>20</v>
      </c>
      <c r="D11628" s="3">
        <v>4910</v>
      </c>
      <c r="E11628" t="s">
        <v>15580</v>
      </c>
      <c r="F11628" s="4">
        <v>81</v>
      </c>
      <c r="G11628" t="s">
        <v>2056</v>
      </c>
      <c r="H11628">
        <v>840</v>
      </c>
      <c r="K11628" t="str">
        <f t="shared" si="181"/>
        <v>204910081</v>
      </c>
    </row>
    <row r="11629" spans="1:11" x14ac:dyDescent="0.3">
      <c r="A11629" t="s">
        <v>3</v>
      </c>
      <c r="B11629" t="s">
        <v>35</v>
      </c>
      <c r="C11629" s="1">
        <v>20</v>
      </c>
      <c r="D11629" s="3">
        <v>4920</v>
      </c>
      <c r="E11629" t="s">
        <v>15583</v>
      </c>
      <c r="F11629" s="4">
        <v>1</v>
      </c>
      <c r="G11629" t="s">
        <v>7023</v>
      </c>
      <c r="H11629">
        <v>840</v>
      </c>
      <c r="K11629" t="str">
        <f t="shared" si="181"/>
        <v>204920001</v>
      </c>
    </row>
    <row r="11630" spans="1:11" x14ac:dyDescent="0.3">
      <c r="A11630" t="s">
        <v>3</v>
      </c>
      <c r="B11630" t="s">
        <v>35</v>
      </c>
      <c r="C11630" s="1">
        <v>20</v>
      </c>
      <c r="D11630" s="3">
        <v>4930</v>
      </c>
      <c r="E11630" t="s">
        <v>9300</v>
      </c>
      <c r="F11630" s="4">
        <v>151</v>
      </c>
      <c r="G11630" t="s">
        <v>11631</v>
      </c>
      <c r="H11630">
        <v>840</v>
      </c>
      <c r="K11630" t="str">
        <f t="shared" si="181"/>
        <v>204930151</v>
      </c>
    </row>
    <row r="11631" spans="1:11" x14ac:dyDescent="0.3">
      <c r="A11631" t="s">
        <v>3</v>
      </c>
      <c r="B11631" t="s">
        <v>35</v>
      </c>
      <c r="C11631" s="1">
        <v>20</v>
      </c>
      <c r="D11631" s="3">
        <v>4940</v>
      </c>
      <c r="E11631" t="s">
        <v>15588</v>
      </c>
      <c r="F11631" s="4">
        <v>21</v>
      </c>
      <c r="G11631" t="s">
        <v>455</v>
      </c>
      <c r="H11631">
        <v>840</v>
      </c>
      <c r="K11631" t="str">
        <f t="shared" si="181"/>
        <v>204940021</v>
      </c>
    </row>
    <row r="11632" spans="1:11" x14ac:dyDescent="0.3">
      <c r="A11632" t="s">
        <v>3</v>
      </c>
      <c r="B11632" t="s">
        <v>35</v>
      </c>
      <c r="C11632" s="1">
        <v>20</v>
      </c>
      <c r="D11632" s="3">
        <v>4950</v>
      </c>
      <c r="E11632" t="s">
        <v>9880</v>
      </c>
      <c r="F11632" s="4">
        <v>157</v>
      </c>
      <c r="G11632" t="s">
        <v>11694</v>
      </c>
      <c r="H11632">
        <v>840</v>
      </c>
      <c r="K11632" t="str">
        <f t="shared" si="181"/>
        <v>204950157</v>
      </c>
    </row>
    <row r="11633" spans="1:11" x14ac:dyDescent="0.3">
      <c r="A11633" t="s">
        <v>3</v>
      </c>
      <c r="B11633" t="s">
        <v>35</v>
      </c>
      <c r="C11633" s="1">
        <v>20</v>
      </c>
      <c r="D11633" s="3">
        <v>4959</v>
      </c>
      <c r="E11633" t="s">
        <v>25305</v>
      </c>
      <c r="F11633" s="4">
        <v>169</v>
      </c>
      <c r="G11633" t="s">
        <v>1387</v>
      </c>
      <c r="H11633">
        <v>840</v>
      </c>
      <c r="K11633" t="str">
        <f t="shared" si="181"/>
        <v>204959169</v>
      </c>
    </row>
    <row r="11634" spans="1:11" x14ac:dyDescent="0.3">
      <c r="A11634" t="s">
        <v>3</v>
      </c>
      <c r="B11634" t="s">
        <v>35</v>
      </c>
      <c r="C11634" s="1">
        <v>20</v>
      </c>
      <c r="D11634" s="3">
        <v>4960</v>
      </c>
      <c r="E11634" t="s">
        <v>15644</v>
      </c>
      <c r="F11634" s="4">
        <v>51</v>
      </c>
      <c r="G11634" t="s">
        <v>5666</v>
      </c>
      <c r="H11634">
        <v>840</v>
      </c>
      <c r="K11634" t="str">
        <f t="shared" si="181"/>
        <v>204960051</v>
      </c>
    </row>
    <row r="11635" spans="1:11" x14ac:dyDescent="0.3">
      <c r="A11635" t="s">
        <v>3</v>
      </c>
      <c r="B11635" t="s">
        <v>35</v>
      </c>
      <c r="C11635" s="1">
        <v>20</v>
      </c>
      <c r="D11635" s="3">
        <v>4970</v>
      </c>
      <c r="E11635" t="s">
        <v>15645</v>
      </c>
      <c r="F11635" s="4">
        <v>171</v>
      </c>
      <c r="G11635" t="s">
        <v>1009</v>
      </c>
      <c r="H11635">
        <v>840</v>
      </c>
      <c r="K11635" t="str">
        <f t="shared" si="181"/>
        <v>204970171</v>
      </c>
    </row>
    <row r="11636" spans="1:11" x14ac:dyDescent="0.3">
      <c r="A11636" t="s">
        <v>3</v>
      </c>
      <c r="B11636" t="s">
        <v>35</v>
      </c>
      <c r="C11636" s="1">
        <v>20</v>
      </c>
      <c r="D11636" s="3">
        <v>4980</v>
      </c>
      <c r="E11636" t="s">
        <v>2246</v>
      </c>
      <c r="F11636" s="4">
        <v>123</v>
      </c>
      <c r="G11636" t="s">
        <v>5204</v>
      </c>
      <c r="H11636">
        <v>840</v>
      </c>
      <c r="K11636" t="str">
        <f t="shared" si="181"/>
        <v>204980123</v>
      </c>
    </row>
    <row r="11637" spans="1:11" x14ac:dyDescent="0.3">
      <c r="A11637" t="s">
        <v>3</v>
      </c>
      <c r="B11637" t="s">
        <v>35</v>
      </c>
      <c r="C11637" s="1">
        <v>20</v>
      </c>
      <c r="D11637" s="3">
        <v>4990</v>
      </c>
      <c r="E11637" t="s">
        <v>3442</v>
      </c>
      <c r="F11637" s="4">
        <v>139</v>
      </c>
      <c r="G11637" t="s">
        <v>8418</v>
      </c>
      <c r="H11637">
        <v>840</v>
      </c>
      <c r="K11637" t="str">
        <f t="shared" si="181"/>
        <v>204990139</v>
      </c>
    </row>
    <row r="11638" spans="1:11" x14ac:dyDescent="0.3">
      <c r="A11638" t="s">
        <v>3</v>
      </c>
      <c r="B11638" t="s">
        <v>35</v>
      </c>
      <c r="C11638" s="1">
        <v>20</v>
      </c>
      <c r="D11638" s="3">
        <v>5000</v>
      </c>
      <c r="E11638" t="s">
        <v>9895</v>
      </c>
      <c r="F11638" s="4">
        <v>19</v>
      </c>
      <c r="G11638" t="s">
        <v>7401</v>
      </c>
      <c r="H11638">
        <v>840</v>
      </c>
      <c r="K11638" t="str">
        <f t="shared" si="181"/>
        <v>205000019</v>
      </c>
    </row>
    <row r="11639" spans="1:11" x14ac:dyDescent="0.3">
      <c r="A11639" t="s">
        <v>3</v>
      </c>
      <c r="B11639" t="s">
        <v>35</v>
      </c>
      <c r="C11639" s="1">
        <v>20</v>
      </c>
      <c r="D11639" s="3">
        <v>5010</v>
      </c>
      <c r="E11639" t="s">
        <v>3449</v>
      </c>
      <c r="F11639" s="4">
        <v>79</v>
      </c>
      <c r="G11639" t="s">
        <v>2054</v>
      </c>
      <c r="H11639">
        <v>840</v>
      </c>
      <c r="K11639" t="str">
        <f t="shared" si="181"/>
        <v>205010079</v>
      </c>
    </row>
    <row r="11640" spans="1:11" x14ac:dyDescent="0.3">
      <c r="A11640" t="s">
        <v>3</v>
      </c>
      <c r="B11640" t="s">
        <v>35</v>
      </c>
      <c r="C11640" s="1">
        <v>20</v>
      </c>
      <c r="D11640" s="3">
        <v>5012</v>
      </c>
      <c r="E11640" t="s">
        <v>15289</v>
      </c>
      <c r="F11640" s="4">
        <v>179</v>
      </c>
      <c r="G11640" t="s">
        <v>3250</v>
      </c>
      <c r="H11640">
        <v>840</v>
      </c>
      <c r="K11640" t="str">
        <f t="shared" si="181"/>
        <v>205012179</v>
      </c>
    </row>
    <row r="11641" spans="1:11" x14ac:dyDescent="0.3">
      <c r="A11641" t="s">
        <v>3</v>
      </c>
      <c r="B11641" t="s">
        <v>35</v>
      </c>
      <c r="C11641" s="1">
        <v>20</v>
      </c>
      <c r="D11641" s="3">
        <v>5020</v>
      </c>
      <c r="E11641" t="s">
        <v>15291</v>
      </c>
      <c r="F11641" s="4">
        <v>179</v>
      </c>
      <c r="G11641" t="s">
        <v>3250</v>
      </c>
      <c r="H11641">
        <v>840</v>
      </c>
      <c r="K11641" t="str">
        <f t="shared" si="181"/>
        <v>205020179</v>
      </c>
    </row>
    <row r="11642" spans="1:11" x14ac:dyDescent="0.3">
      <c r="A11642" t="s">
        <v>3</v>
      </c>
      <c r="B11642" t="s">
        <v>35</v>
      </c>
      <c r="C11642" s="1">
        <v>20</v>
      </c>
      <c r="D11642" s="3">
        <v>5025</v>
      </c>
      <c r="E11642" t="s">
        <v>15294</v>
      </c>
      <c r="F11642" s="4">
        <v>203</v>
      </c>
      <c r="G11642" t="s">
        <v>12140</v>
      </c>
      <c r="H11642">
        <v>840</v>
      </c>
      <c r="K11642" t="str">
        <f t="shared" si="181"/>
        <v>205025203</v>
      </c>
    </row>
    <row r="11643" spans="1:11" x14ac:dyDescent="0.3">
      <c r="A11643" t="s">
        <v>3</v>
      </c>
      <c r="B11643" t="s">
        <v>35</v>
      </c>
      <c r="C11643" s="1">
        <v>20</v>
      </c>
      <c r="D11643" s="3">
        <v>5030</v>
      </c>
      <c r="E11643" t="s">
        <v>6400</v>
      </c>
      <c r="F11643" s="4">
        <v>131</v>
      </c>
      <c r="G11643" t="s">
        <v>7896</v>
      </c>
      <c r="H11643">
        <v>840</v>
      </c>
      <c r="K11643" t="str">
        <f t="shared" si="181"/>
        <v>205030131</v>
      </c>
    </row>
    <row r="11644" spans="1:11" x14ac:dyDescent="0.3">
      <c r="A11644" t="s">
        <v>3</v>
      </c>
      <c r="B11644" t="s">
        <v>35</v>
      </c>
      <c r="C11644" s="1">
        <v>20</v>
      </c>
      <c r="D11644" s="3">
        <v>5040</v>
      </c>
      <c r="E11644" t="s">
        <v>3916</v>
      </c>
      <c r="F11644" s="4">
        <v>43</v>
      </c>
      <c r="G11644" t="s">
        <v>11214</v>
      </c>
      <c r="H11644">
        <v>840</v>
      </c>
      <c r="K11644" t="str">
        <f t="shared" si="181"/>
        <v>205040043</v>
      </c>
    </row>
    <row r="11645" spans="1:11" x14ac:dyDescent="0.3">
      <c r="A11645" t="s">
        <v>3</v>
      </c>
      <c r="B11645" t="s">
        <v>35</v>
      </c>
      <c r="C11645" s="1">
        <v>20</v>
      </c>
      <c r="D11645" s="3">
        <v>5050</v>
      </c>
      <c r="E11645" t="s">
        <v>14585</v>
      </c>
      <c r="F11645" s="4">
        <v>73</v>
      </c>
      <c r="G11645" t="s">
        <v>2105</v>
      </c>
      <c r="H11645">
        <v>840</v>
      </c>
      <c r="K11645" t="str">
        <f t="shared" si="181"/>
        <v>205050073</v>
      </c>
    </row>
    <row r="11646" spans="1:11" x14ac:dyDescent="0.3">
      <c r="A11646" t="s">
        <v>3</v>
      </c>
      <c r="B11646" t="s">
        <v>35</v>
      </c>
      <c r="C11646" s="1">
        <v>20</v>
      </c>
      <c r="D11646" s="3">
        <v>5060</v>
      </c>
      <c r="E11646" t="s">
        <v>428</v>
      </c>
      <c r="F11646" s="4">
        <v>185</v>
      </c>
      <c r="G11646" t="s">
        <v>4845</v>
      </c>
      <c r="H11646">
        <v>840</v>
      </c>
      <c r="K11646" t="str">
        <f t="shared" si="181"/>
        <v>205060185</v>
      </c>
    </row>
    <row r="11647" spans="1:11" x14ac:dyDescent="0.3">
      <c r="A11647" t="s">
        <v>3</v>
      </c>
      <c r="B11647" t="s">
        <v>35</v>
      </c>
      <c r="C11647" s="1">
        <v>20</v>
      </c>
      <c r="D11647" s="3">
        <v>5070</v>
      </c>
      <c r="E11647" t="s">
        <v>4777</v>
      </c>
      <c r="F11647" s="4">
        <v>7</v>
      </c>
      <c r="G11647" t="s">
        <v>1984</v>
      </c>
      <c r="H11647">
        <v>840</v>
      </c>
      <c r="K11647" t="str">
        <f t="shared" si="181"/>
        <v>205070007</v>
      </c>
    </row>
    <row r="11648" spans="1:11" x14ac:dyDescent="0.3">
      <c r="A11648" t="s">
        <v>3</v>
      </c>
      <c r="B11648" t="s">
        <v>35</v>
      </c>
      <c r="C11648" s="1">
        <v>20</v>
      </c>
      <c r="D11648" s="3">
        <v>5080</v>
      </c>
      <c r="E11648" t="s">
        <v>14638</v>
      </c>
      <c r="F11648" s="4">
        <v>199</v>
      </c>
      <c r="G11648" t="s">
        <v>3360</v>
      </c>
      <c r="H11648">
        <v>840</v>
      </c>
      <c r="K11648" t="str">
        <f t="shared" si="181"/>
        <v>205080199</v>
      </c>
    </row>
    <row r="11649" spans="1:11" x14ac:dyDescent="0.3">
      <c r="A11649" t="s">
        <v>3</v>
      </c>
      <c r="B11649" t="s">
        <v>35</v>
      </c>
      <c r="C11649" s="1">
        <v>20</v>
      </c>
      <c r="D11649" s="3">
        <v>5090</v>
      </c>
      <c r="E11649" t="s">
        <v>3919</v>
      </c>
      <c r="F11649" s="4">
        <v>91</v>
      </c>
      <c r="G11649" t="s">
        <v>1885</v>
      </c>
      <c r="H11649">
        <v>840</v>
      </c>
      <c r="K11649" t="str">
        <f t="shared" si="181"/>
        <v>205090091</v>
      </c>
    </row>
    <row r="11650" spans="1:11" x14ac:dyDescent="0.3">
      <c r="A11650" t="s">
        <v>3</v>
      </c>
      <c r="B11650" t="s">
        <v>35</v>
      </c>
      <c r="C11650" s="1">
        <v>20</v>
      </c>
      <c r="D11650" s="3">
        <v>5094</v>
      </c>
      <c r="E11650" t="s">
        <v>13975</v>
      </c>
      <c r="F11650" s="4">
        <v>101</v>
      </c>
      <c r="G11650" t="s">
        <v>9132</v>
      </c>
      <c r="H11650">
        <v>840</v>
      </c>
      <c r="K11650" t="str">
        <f t="shared" si="181"/>
        <v>205094101</v>
      </c>
    </row>
    <row r="11651" spans="1:11" x14ac:dyDescent="0.3">
      <c r="A11651" t="s">
        <v>3</v>
      </c>
      <c r="B11651" t="s">
        <v>35</v>
      </c>
      <c r="C11651" s="1">
        <v>20</v>
      </c>
      <c r="D11651" s="3">
        <v>5100</v>
      </c>
      <c r="E11651" t="s">
        <v>7600</v>
      </c>
      <c r="F11651" s="4">
        <v>177</v>
      </c>
      <c r="G11651" t="s">
        <v>3919</v>
      </c>
      <c r="H11651">
        <v>840</v>
      </c>
      <c r="K11651" t="str">
        <f t="shared" si="181"/>
        <v>205100177</v>
      </c>
    </row>
    <row r="11652" spans="1:11" x14ac:dyDescent="0.3">
      <c r="A11652" t="s">
        <v>3</v>
      </c>
      <c r="B11652" t="s">
        <v>35</v>
      </c>
      <c r="C11652" s="1">
        <v>20</v>
      </c>
      <c r="D11652" s="3">
        <v>5110</v>
      </c>
      <c r="E11652" t="s">
        <v>6641</v>
      </c>
      <c r="F11652" s="4">
        <v>29</v>
      </c>
      <c r="G11652" t="s">
        <v>11695</v>
      </c>
      <c r="H11652">
        <v>840</v>
      </c>
      <c r="K11652" t="str">
        <f t="shared" si="181"/>
        <v>205110029</v>
      </c>
    </row>
    <row r="11653" spans="1:11" x14ac:dyDescent="0.3">
      <c r="A11653" t="s">
        <v>3</v>
      </c>
      <c r="B11653" t="s">
        <v>35</v>
      </c>
      <c r="C11653" s="1">
        <v>20</v>
      </c>
      <c r="D11653" s="3">
        <v>5110</v>
      </c>
      <c r="E11653" t="s">
        <v>6641</v>
      </c>
      <c r="F11653" s="4">
        <v>123</v>
      </c>
      <c r="G11653" t="s">
        <v>5204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">
      <c r="A11654" t="s">
        <v>3</v>
      </c>
      <c r="B11654" t="s">
        <v>35</v>
      </c>
      <c r="C11654" s="1">
        <v>20</v>
      </c>
      <c r="D11654" s="3">
        <v>5120</v>
      </c>
      <c r="E11654" t="s">
        <v>14705</v>
      </c>
      <c r="F11654" s="4">
        <v>183</v>
      </c>
      <c r="G11654" t="s">
        <v>8488</v>
      </c>
      <c r="H11654">
        <v>840</v>
      </c>
      <c r="K11654" t="str">
        <f t="shared" si="182"/>
        <v>205120183</v>
      </c>
    </row>
    <row r="11655" spans="1:11" x14ac:dyDescent="0.3">
      <c r="A11655" t="s">
        <v>3</v>
      </c>
      <c r="B11655" t="s">
        <v>35</v>
      </c>
      <c r="C11655" s="1">
        <v>20</v>
      </c>
      <c r="D11655" s="3">
        <v>5124</v>
      </c>
      <c r="E11655" t="s">
        <v>14706</v>
      </c>
      <c r="F11655" s="4">
        <v>169</v>
      </c>
      <c r="G11655" t="s">
        <v>1387</v>
      </c>
      <c r="H11655">
        <v>840</v>
      </c>
      <c r="K11655" t="str">
        <f t="shared" si="182"/>
        <v>205124169</v>
      </c>
    </row>
    <row r="11656" spans="1:11" x14ac:dyDescent="0.3">
      <c r="A11656" t="s">
        <v>3</v>
      </c>
      <c r="B11656" t="s">
        <v>35</v>
      </c>
      <c r="C11656" s="1">
        <v>20</v>
      </c>
      <c r="D11656" s="3">
        <v>5130</v>
      </c>
      <c r="E11656" t="s">
        <v>12004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">
      <c r="A11657" t="s">
        <v>3</v>
      </c>
      <c r="B11657" t="s">
        <v>35</v>
      </c>
      <c r="C11657" s="1">
        <v>20</v>
      </c>
      <c r="D11657" s="3">
        <v>5140</v>
      </c>
      <c r="E11657" t="s">
        <v>1163</v>
      </c>
      <c r="F11657" s="4">
        <v>41</v>
      </c>
      <c r="G11657" t="s">
        <v>611</v>
      </c>
      <c r="H11657">
        <v>840</v>
      </c>
      <c r="K11657" t="str">
        <f t="shared" si="182"/>
        <v>205140041</v>
      </c>
    </row>
    <row r="11658" spans="1:11" x14ac:dyDescent="0.3">
      <c r="A11658" t="s">
        <v>3</v>
      </c>
      <c r="B11658" t="s">
        <v>35</v>
      </c>
      <c r="C11658" s="1">
        <v>20</v>
      </c>
      <c r="D11658" s="3">
        <v>5150</v>
      </c>
      <c r="E11658" t="s">
        <v>9186</v>
      </c>
      <c r="F11658" s="4">
        <v>191</v>
      </c>
      <c r="G11658" t="s">
        <v>5588</v>
      </c>
      <c r="H11658">
        <v>840</v>
      </c>
      <c r="K11658" t="str">
        <f t="shared" si="182"/>
        <v>205150191</v>
      </c>
    </row>
    <row r="11659" spans="1:11" x14ac:dyDescent="0.3">
      <c r="A11659" t="s">
        <v>3</v>
      </c>
      <c r="B11659" t="s">
        <v>35</v>
      </c>
      <c r="C11659" s="1">
        <v>20</v>
      </c>
      <c r="D11659" s="3">
        <v>5170</v>
      </c>
      <c r="E11659" t="s">
        <v>15537</v>
      </c>
      <c r="F11659" s="4">
        <v>57</v>
      </c>
      <c r="G11659" t="s">
        <v>6013</v>
      </c>
      <c r="H11659">
        <v>840</v>
      </c>
      <c r="K11659" t="str">
        <f t="shared" si="182"/>
        <v>205170057</v>
      </c>
    </row>
    <row r="11660" spans="1:11" x14ac:dyDescent="0.3">
      <c r="A11660" t="s">
        <v>3</v>
      </c>
      <c r="B11660" t="s">
        <v>35</v>
      </c>
      <c r="C11660" s="1">
        <v>20</v>
      </c>
      <c r="D11660" s="3">
        <v>5180</v>
      </c>
      <c r="E11660" t="s">
        <v>15540</v>
      </c>
      <c r="F11660" s="4">
        <v>147</v>
      </c>
      <c r="G11660" t="s">
        <v>1341</v>
      </c>
      <c r="H11660">
        <v>840</v>
      </c>
      <c r="K11660" t="str">
        <f t="shared" si="182"/>
        <v>205180147</v>
      </c>
    </row>
    <row r="11661" spans="1:11" x14ac:dyDescent="0.3">
      <c r="A11661" t="s">
        <v>3</v>
      </c>
      <c r="B11661" t="s">
        <v>35</v>
      </c>
      <c r="C11661" s="1">
        <v>20</v>
      </c>
      <c r="D11661" s="3">
        <v>5190</v>
      </c>
      <c r="E11661" t="s">
        <v>15542</v>
      </c>
      <c r="F11661" s="4">
        <v>95</v>
      </c>
      <c r="G11661" t="s">
        <v>1082</v>
      </c>
      <c r="H11661">
        <v>840</v>
      </c>
      <c r="K11661" t="str">
        <f t="shared" si="182"/>
        <v>205190095</v>
      </c>
    </row>
    <row r="11662" spans="1:11" x14ac:dyDescent="0.3">
      <c r="A11662" t="s">
        <v>3</v>
      </c>
      <c r="B11662" t="s">
        <v>35</v>
      </c>
      <c r="C11662" s="1">
        <v>20</v>
      </c>
      <c r="D11662" s="3">
        <v>5200</v>
      </c>
      <c r="E11662" t="s">
        <v>347</v>
      </c>
      <c r="F11662" s="4">
        <v>91</v>
      </c>
      <c r="G11662" t="s">
        <v>1885</v>
      </c>
      <c r="H11662">
        <v>840</v>
      </c>
      <c r="K11662" t="str">
        <f t="shared" si="182"/>
        <v>205200091</v>
      </c>
    </row>
    <row r="11663" spans="1:11" x14ac:dyDescent="0.3">
      <c r="A11663" t="s">
        <v>3</v>
      </c>
      <c r="B11663" t="s">
        <v>35</v>
      </c>
      <c r="C11663" s="1">
        <v>20</v>
      </c>
      <c r="D11663" s="3">
        <v>4850</v>
      </c>
      <c r="E11663" t="s">
        <v>2928</v>
      </c>
      <c r="F11663" s="4">
        <v>23</v>
      </c>
      <c r="G11663" t="s">
        <v>2955</v>
      </c>
      <c r="H11663">
        <v>840</v>
      </c>
      <c r="K11663" t="str">
        <f t="shared" si="182"/>
        <v>204850023</v>
      </c>
    </row>
    <row r="11664" spans="1:11" x14ac:dyDescent="0.3">
      <c r="A11664" t="s">
        <v>3</v>
      </c>
      <c r="B11664" t="s">
        <v>35</v>
      </c>
      <c r="C11664" s="1">
        <v>20</v>
      </c>
      <c r="D11664" s="3">
        <v>4860</v>
      </c>
      <c r="E11664" t="s">
        <v>5259</v>
      </c>
      <c r="F11664" s="4">
        <v>149</v>
      </c>
      <c r="G11664" t="s">
        <v>11630</v>
      </c>
      <c r="H11664">
        <v>840</v>
      </c>
      <c r="K11664" t="str">
        <f t="shared" si="182"/>
        <v>204860149</v>
      </c>
    </row>
    <row r="11665" spans="1:11" x14ac:dyDescent="0.3">
      <c r="A11665" t="s">
        <v>3</v>
      </c>
      <c r="B11665" t="s">
        <v>35</v>
      </c>
      <c r="C11665" s="1">
        <v>20</v>
      </c>
      <c r="D11665" s="3">
        <v>4870</v>
      </c>
      <c r="E11665" t="s">
        <v>7550</v>
      </c>
      <c r="F11665" s="4">
        <v>185</v>
      </c>
      <c r="G11665" t="s">
        <v>4845</v>
      </c>
      <c r="H11665">
        <v>840</v>
      </c>
      <c r="K11665" t="str">
        <f t="shared" si="182"/>
        <v>204870185</v>
      </c>
    </row>
    <row r="11666" spans="1:11" x14ac:dyDescent="0.3">
      <c r="A11666" t="s">
        <v>3</v>
      </c>
      <c r="B11666" t="s">
        <v>35</v>
      </c>
      <c r="C11666" s="1">
        <v>20</v>
      </c>
      <c r="D11666" s="3">
        <v>4880</v>
      </c>
      <c r="E11666" t="s">
        <v>5268</v>
      </c>
      <c r="F11666" s="4">
        <v>149</v>
      </c>
      <c r="G11666" t="s">
        <v>11630</v>
      </c>
      <c r="H11666">
        <v>840</v>
      </c>
      <c r="K11666" t="str">
        <f t="shared" si="182"/>
        <v>204880149</v>
      </c>
    </row>
    <row r="11667" spans="1:11" x14ac:dyDescent="0.3">
      <c r="A11667" t="s">
        <v>3</v>
      </c>
      <c r="B11667" t="s">
        <v>35</v>
      </c>
      <c r="C11667" s="1">
        <v>20</v>
      </c>
      <c r="D11667" s="3">
        <v>4890</v>
      </c>
      <c r="E11667" t="s">
        <v>1037</v>
      </c>
      <c r="F11667" s="4">
        <v>133</v>
      </c>
      <c r="G11667" t="s">
        <v>11331</v>
      </c>
      <c r="H11667">
        <v>840</v>
      </c>
      <c r="K11667" t="str">
        <f t="shared" si="182"/>
        <v>204890133</v>
      </c>
    </row>
    <row r="11668" spans="1:11" x14ac:dyDescent="0.3">
      <c r="A11668" t="s">
        <v>3</v>
      </c>
      <c r="B11668" t="s">
        <v>35</v>
      </c>
      <c r="C11668" s="1">
        <v>20</v>
      </c>
      <c r="D11668" s="3">
        <v>5210</v>
      </c>
      <c r="E11668" t="s">
        <v>4845</v>
      </c>
      <c r="F11668" s="4">
        <v>185</v>
      </c>
      <c r="G11668" t="s">
        <v>4845</v>
      </c>
      <c r="H11668">
        <v>840</v>
      </c>
      <c r="K11668" t="str">
        <f t="shared" si="182"/>
        <v>205210185</v>
      </c>
    </row>
    <row r="11669" spans="1:11" x14ac:dyDescent="0.3">
      <c r="A11669" t="s">
        <v>3</v>
      </c>
      <c r="B11669" t="s">
        <v>35</v>
      </c>
      <c r="C11669" s="1">
        <v>20</v>
      </c>
      <c r="D11669" s="3">
        <v>5215</v>
      </c>
      <c r="E11669" t="s">
        <v>7555</v>
      </c>
      <c r="F11669" s="4">
        <v>91</v>
      </c>
      <c r="G11669" t="s">
        <v>1885</v>
      </c>
      <c r="H11669">
        <v>840</v>
      </c>
      <c r="K11669" t="str">
        <f t="shared" si="182"/>
        <v>205215091</v>
      </c>
    </row>
    <row r="11670" spans="1:11" x14ac:dyDescent="0.3">
      <c r="A11670" t="s">
        <v>3</v>
      </c>
      <c r="B11670" t="s">
        <v>35</v>
      </c>
      <c r="C11670" s="1">
        <v>20</v>
      </c>
      <c r="D11670" s="3">
        <v>5220</v>
      </c>
      <c r="E11670" t="s">
        <v>5036</v>
      </c>
      <c r="F11670" s="4">
        <v>133</v>
      </c>
      <c r="G11670" t="s">
        <v>11331</v>
      </c>
      <c r="H11670">
        <v>840</v>
      </c>
      <c r="K11670" t="str">
        <f t="shared" si="182"/>
        <v>205220133</v>
      </c>
    </row>
    <row r="11671" spans="1:11" x14ac:dyDescent="0.3">
      <c r="A11671" t="s">
        <v>3</v>
      </c>
      <c r="B11671" t="s">
        <v>35</v>
      </c>
      <c r="C11671" s="1">
        <v>20</v>
      </c>
      <c r="D11671" s="3">
        <v>5225</v>
      </c>
      <c r="E11671" t="s">
        <v>1763</v>
      </c>
      <c r="F11671" s="4">
        <v>159</v>
      </c>
      <c r="G11671" t="s">
        <v>3101</v>
      </c>
      <c r="H11671">
        <v>840</v>
      </c>
      <c r="K11671" t="str">
        <f t="shared" si="182"/>
        <v>205225159</v>
      </c>
    </row>
    <row r="11672" spans="1:11" x14ac:dyDescent="0.3">
      <c r="A11672" t="s">
        <v>3</v>
      </c>
      <c r="B11672" t="s">
        <v>35</v>
      </c>
      <c r="C11672" s="1">
        <v>20</v>
      </c>
      <c r="D11672" s="3">
        <v>5230</v>
      </c>
      <c r="E11672" t="s">
        <v>15581</v>
      </c>
      <c r="F11672" s="4">
        <v>91</v>
      </c>
      <c r="G11672" t="s">
        <v>1885</v>
      </c>
      <c r="H11672">
        <v>840</v>
      </c>
      <c r="K11672" t="str">
        <f t="shared" si="182"/>
        <v>205230091</v>
      </c>
    </row>
    <row r="11673" spans="1:11" x14ac:dyDescent="0.3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12619</v>
      </c>
      <c r="H11673">
        <v>840</v>
      </c>
      <c r="K11673" t="str">
        <f t="shared" si="182"/>
        <v>205240163</v>
      </c>
    </row>
    <row r="11674" spans="1:11" x14ac:dyDescent="0.3">
      <c r="A11674" t="s">
        <v>3</v>
      </c>
      <c r="B11674" t="s">
        <v>35</v>
      </c>
      <c r="C11674" s="1">
        <v>20</v>
      </c>
      <c r="D11674" s="3">
        <v>5250</v>
      </c>
      <c r="E11674" t="s">
        <v>15589</v>
      </c>
      <c r="F11674" s="4">
        <v>17</v>
      </c>
      <c r="G11674" t="s">
        <v>717</v>
      </c>
      <c r="H11674">
        <v>840</v>
      </c>
      <c r="K11674" t="str">
        <f t="shared" si="182"/>
        <v>205250017</v>
      </c>
    </row>
    <row r="11675" spans="1:11" x14ac:dyDescent="0.3">
      <c r="A11675" t="s">
        <v>3</v>
      </c>
      <c r="B11675" t="s">
        <v>35</v>
      </c>
      <c r="C11675" s="1">
        <v>20</v>
      </c>
      <c r="D11675" s="3">
        <v>5252</v>
      </c>
      <c r="E11675" t="s">
        <v>15592</v>
      </c>
      <c r="F11675" s="4">
        <v>179</v>
      </c>
      <c r="G11675" t="s">
        <v>3250</v>
      </c>
      <c r="H11675">
        <v>840</v>
      </c>
      <c r="K11675" t="str">
        <f t="shared" si="182"/>
        <v>205252179</v>
      </c>
    </row>
    <row r="11676" spans="1:11" x14ac:dyDescent="0.3">
      <c r="A11676" t="s">
        <v>3</v>
      </c>
      <c r="B11676" t="s">
        <v>35</v>
      </c>
      <c r="C11676" s="1">
        <v>20</v>
      </c>
      <c r="D11676" s="3">
        <v>5255</v>
      </c>
      <c r="E11676" t="s">
        <v>2240</v>
      </c>
      <c r="F11676" s="4">
        <v>147</v>
      </c>
      <c r="G11676" t="s">
        <v>1341</v>
      </c>
      <c r="H11676">
        <v>840</v>
      </c>
      <c r="K11676" t="str">
        <f t="shared" si="182"/>
        <v>205255147</v>
      </c>
    </row>
    <row r="11677" spans="1:11" x14ac:dyDescent="0.3">
      <c r="A11677" t="s">
        <v>3</v>
      </c>
      <c r="B11677" t="s">
        <v>35</v>
      </c>
      <c r="C11677" s="1">
        <v>20</v>
      </c>
      <c r="D11677" s="3">
        <v>5260</v>
      </c>
      <c r="E11677" t="s">
        <v>8906</v>
      </c>
      <c r="F11677" s="4">
        <v>81</v>
      </c>
      <c r="G11677" t="s">
        <v>2056</v>
      </c>
      <c r="H11677">
        <v>840</v>
      </c>
      <c r="K11677" t="str">
        <f t="shared" si="182"/>
        <v>205260081</v>
      </c>
    </row>
    <row r="11678" spans="1:11" x14ac:dyDescent="0.3">
      <c r="A11678" t="s">
        <v>3</v>
      </c>
      <c r="B11678" t="s">
        <v>35</v>
      </c>
      <c r="C11678" s="1">
        <v>20</v>
      </c>
      <c r="D11678" s="3">
        <v>5270</v>
      </c>
      <c r="E11678" t="s">
        <v>4673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">
      <c r="A11679" t="s">
        <v>3</v>
      </c>
      <c r="B11679" t="s">
        <v>35</v>
      </c>
      <c r="C11679" s="1">
        <v>20</v>
      </c>
      <c r="D11679" s="3">
        <v>5280</v>
      </c>
      <c r="E11679" t="s">
        <v>1187</v>
      </c>
      <c r="F11679" s="4">
        <v>7</v>
      </c>
      <c r="G11679" t="s">
        <v>1984</v>
      </c>
      <c r="H11679">
        <v>840</v>
      </c>
      <c r="K11679" t="str">
        <f t="shared" si="182"/>
        <v>205280007</v>
      </c>
    </row>
    <row r="11680" spans="1:11" x14ac:dyDescent="0.3">
      <c r="A11680" t="s">
        <v>3</v>
      </c>
      <c r="B11680" t="s">
        <v>35</v>
      </c>
      <c r="C11680" s="1">
        <v>20</v>
      </c>
      <c r="D11680" s="3">
        <v>5300</v>
      </c>
      <c r="E11680" t="s">
        <v>15245</v>
      </c>
      <c r="F11680" s="4">
        <v>9</v>
      </c>
      <c r="G11680" t="s">
        <v>1986</v>
      </c>
      <c r="H11680">
        <v>840</v>
      </c>
      <c r="K11680" t="str">
        <f t="shared" si="182"/>
        <v>205300009</v>
      </c>
    </row>
    <row r="11681" spans="1:11" x14ac:dyDescent="0.3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">
      <c r="A11682" t="s">
        <v>3</v>
      </c>
      <c r="B11682" t="s">
        <v>35</v>
      </c>
      <c r="C11682" s="1">
        <v>20</v>
      </c>
      <c r="D11682" s="3">
        <v>5310</v>
      </c>
      <c r="E11682" t="s">
        <v>15247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">
      <c r="A11683" t="s">
        <v>3</v>
      </c>
      <c r="B11683" t="s">
        <v>35</v>
      </c>
      <c r="C11683" s="1">
        <v>20</v>
      </c>
      <c r="D11683" s="3">
        <v>5320</v>
      </c>
      <c r="E11683" t="s">
        <v>15290</v>
      </c>
      <c r="F11683" s="4">
        <v>155</v>
      </c>
      <c r="G11683" t="s">
        <v>5254</v>
      </c>
      <c r="H11683">
        <v>840</v>
      </c>
      <c r="K11683" t="str">
        <f t="shared" si="182"/>
        <v>205320155</v>
      </c>
    </row>
    <row r="11684" spans="1:11" x14ac:dyDescent="0.3">
      <c r="A11684" t="s">
        <v>3</v>
      </c>
      <c r="B11684" t="s">
        <v>35</v>
      </c>
      <c r="C11684" s="1">
        <v>20</v>
      </c>
      <c r="D11684" s="3">
        <v>5330</v>
      </c>
      <c r="E11684" t="s">
        <v>7606</v>
      </c>
      <c r="F11684" s="4">
        <v>75</v>
      </c>
      <c r="G11684" t="s">
        <v>779</v>
      </c>
      <c r="H11684">
        <v>840</v>
      </c>
      <c r="K11684" t="str">
        <f t="shared" si="182"/>
        <v>205330075</v>
      </c>
    </row>
    <row r="11685" spans="1:11" x14ac:dyDescent="0.3">
      <c r="A11685" t="s">
        <v>3</v>
      </c>
      <c r="B11685" t="s">
        <v>35</v>
      </c>
      <c r="C11685" s="1">
        <v>20</v>
      </c>
      <c r="D11685" s="3">
        <v>5339</v>
      </c>
      <c r="E11685" t="s">
        <v>4429</v>
      </c>
      <c r="F11685" s="4">
        <v>41</v>
      </c>
      <c r="G11685" t="s">
        <v>611</v>
      </c>
      <c r="H11685">
        <v>840</v>
      </c>
      <c r="K11685" t="str">
        <f t="shared" si="182"/>
        <v>205339041</v>
      </c>
    </row>
    <row r="11686" spans="1:11" x14ac:dyDescent="0.3">
      <c r="A11686" t="s">
        <v>3</v>
      </c>
      <c r="B11686" t="s">
        <v>35</v>
      </c>
      <c r="C11686" s="1">
        <v>20</v>
      </c>
      <c r="D11686" s="3">
        <v>5340</v>
      </c>
      <c r="E11686" t="s">
        <v>6596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">
      <c r="A11687" t="s">
        <v>3</v>
      </c>
      <c r="B11687" t="s">
        <v>35</v>
      </c>
      <c r="C11687" s="1">
        <v>20</v>
      </c>
      <c r="D11687" s="3">
        <v>5348</v>
      </c>
      <c r="E11687" t="s">
        <v>7671</v>
      </c>
      <c r="F11687" s="4">
        <v>177</v>
      </c>
      <c r="G11687" t="s">
        <v>3919</v>
      </c>
      <c r="H11687">
        <v>840</v>
      </c>
      <c r="K11687" t="str">
        <f t="shared" si="182"/>
        <v>205348177</v>
      </c>
    </row>
    <row r="11688" spans="1:11" x14ac:dyDescent="0.3">
      <c r="A11688" t="s">
        <v>3</v>
      </c>
      <c r="B11688" t="s">
        <v>35</v>
      </c>
      <c r="C11688" s="1">
        <v>20</v>
      </c>
      <c r="D11688" s="3">
        <v>5350</v>
      </c>
      <c r="E11688" t="s">
        <v>12697</v>
      </c>
      <c r="F11688" s="4">
        <v>143</v>
      </c>
      <c r="G11688" t="s">
        <v>6544</v>
      </c>
      <c r="H11688">
        <v>840</v>
      </c>
      <c r="K11688" t="str">
        <f t="shared" si="182"/>
        <v>205350143</v>
      </c>
    </row>
    <row r="11689" spans="1:11" x14ac:dyDescent="0.3">
      <c r="A11689" t="s">
        <v>3</v>
      </c>
      <c r="B11689" t="s">
        <v>35</v>
      </c>
      <c r="C11689" s="1">
        <v>20</v>
      </c>
      <c r="D11689" s="3">
        <v>5360</v>
      </c>
      <c r="E11689" t="s">
        <v>7748</v>
      </c>
      <c r="F11689" s="4">
        <v>133</v>
      </c>
      <c r="G11689" t="s">
        <v>11331</v>
      </c>
      <c r="H11689">
        <v>840</v>
      </c>
      <c r="K11689" t="str">
        <f t="shared" si="182"/>
        <v>205360133</v>
      </c>
    </row>
    <row r="11690" spans="1:11" x14ac:dyDescent="0.3">
      <c r="A11690" t="s">
        <v>3</v>
      </c>
      <c r="B11690" t="s">
        <v>35</v>
      </c>
      <c r="C11690" s="1">
        <v>20</v>
      </c>
      <c r="D11690" s="3">
        <v>5370</v>
      </c>
      <c r="E11690" t="s">
        <v>12699</v>
      </c>
      <c r="F11690" s="4">
        <v>165</v>
      </c>
      <c r="G11690" t="s">
        <v>3889</v>
      </c>
      <c r="H11690">
        <v>840</v>
      </c>
      <c r="K11690" t="str">
        <f t="shared" si="182"/>
        <v>205370165</v>
      </c>
    </row>
    <row r="11691" spans="1:11" x14ac:dyDescent="0.3">
      <c r="A11691" t="s">
        <v>3</v>
      </c>
      <c r="B11691" t="s">
        <v>35</v>
      </c>
      <c r="C11691" s="1">
        <v>20</v>
      </c>
      <c r="D11691" s="3">
        <v>5380</v>
      </c>
      <c r="E11691" t="s">
        <v>3239</v>
      </c>
      <c r="F11691" s="4">
        <v>123</v>
      </c>
      <c r="G11691" t="s">
        <v>5204</v>
      </c>
      <c r="H11691">
        <v>840</v>
      </c>
      <c r="K11691" t="str">
        <f t="shared" si="182"/>
        <v>205380123</v>
      </c>
    </row>
    <row r="11692" spans="1:11" x14ac:dyDescent="0.3">
      <c r="A11692" t="s">
        <v>3</v>
      </c>
      <c r="B11692" t="s">
        <v>35</v>
      </c>
      <c r="C11692" s="1">
        <v>20</v>
      </c>
      <c r="D11692" s="3">
        <v>5390</v>
      </c>
      <c r="E11692" t="s">
        <v>12701</v>
      </c>
      <c r="F11692" s="4">
        <v>103</v>
      </c>
      <c r="G11692" t="s">
        <v>8309</v>
      </c>
      <c r="H11692">
        <v>840</v>
      </c>
      <c r="K11692" t="str">
        <f t="shared" si="182"/>
        <v>205390103</v>
      </c>
    </row>
    <row r="11693" spans="1:11" x14ac:dyDescent="0.3">
      <c r="A11693" t="s">
        <v>3</v>
      </c>
      <c r="B11693" t="s">
        <v>35</v>
      </c>
      <c r="C11693" s="1">
        <v>20</v>
      </c>
      <c r="D11693" s="3">
        <v>5400</v>
      </c>
      <c r="E11693" t="s">
        <v>8329</v>
      </c>
      <c r="F11693" s="4">
        <v>177</v>
      </c>
      <c r="G11693" t="s">
        <v>3919</v>
      </c>
      <c r="H11693">
        <v>840</v>
      </c>
      <c r="K11693" t="str">
        <f t="shared" si="182"/>
        <v>205400177</v>
      </c>
    </row>
    <row r="11694" spans="1:11" x14ac:dyDescent="0.3">
      <c r="A11694" t="s">
        <v>3</v>
      </c>
      <c r="B11694" t="s">
        <v>35</v>
      </c>
      <c r="C11694" s="1">
        <v>20</v>
      </c>
      <c r="D11694" s="3">
        <v>5410</v>
      </c>
      <c r="E11694" t="s">
        <v>13139</v>
      </c>
      <c r="F11694" s="4">
        <v>207</v>
      </c>
      <c r="G11694" t="s">
        <v>2310</v>
      </c>
      <c r="H11694">
        <v>840</v>
      </c>
      <c r="K11694" t="str">
        <f t="shared" si="182"/>
        <v>205410207</v>
      </c>
    </row>
    <row r="11695" spans="1:11" x14ac:dyDescent="0.3">
      <c r="A11695" t="s">
        <v>3</v>
      </c>
      <c r="B11695" t="s">
        <v>35</v>
      </c>
      <c r="C11695" s="1">
        <v>20</v>
      </c>
      <c r="D11695" s="3">
        <v>5420</v>
      </c>
      <c r="E11695" t="s">
        <v>8993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">
      <c r="A11696" t="s">
        <v>3</v>
      </c>
      <c r="B11696" t="s">
        <v>35</v>
      </c>
      <c r="C11696" s="1">
        <v>20</v>
      </c>
      <c r="D11696" s="3">
        <v>240</v>
      </c>
      <c r="E11696" t="s">
        <v>11628</v>
      </c>
      <c r="F11696" s="4">
        <v>25</v>
      </c>
      <c r="G11696" t="s">
        <v>1652</v>
      </c>
      <c r="H11696">
        <v>840</v>
      </c>
      <c r="I11696" t="s">
        <v>526</v>
      </c>
      <c r="K11696" t="str">
        <f t="shared" si="182"/>
        <v>200240025</v>
      </c>
    </row>
    <row r="11697" spans="1:11" x14ac:dyDescent="0.3">
      <c r="A11697" t="s">
        <v>3</v>
      </c>
      <c r="B11697" t="s">
        <v>35</v>
      </c>
      <c r="C11697" s="1">
        <v>20</v>
      </c>
      <c r="D11697" s="3">
        <v>5428</v>
      </c>
      <c r="E11697" t="s">
        <v>13142</v>
      </c>
      <c r="F11697" s="4">
        <v>107</v>
      </c>
      <c r="G11697" t="s">
        <v>7295</v>
      </c>
      <c r="H11697">
        <v>840</v>
      </c>
      <c r="K11697" t="str">
        <f t="shared" si="182"/>
        <v>205428107</v>
      </c>
    </row>
    <row r="11698" spans="1:11" x14ac:dyDescent="0.3">
      <c r="A11698" t="s">
        <v>3</v>
      </c>
      <c r="B11698" t="s">
        <v>35</v>
      </c>
      <c r="C11698" s="1">
        <v>20</v>
      </c>
      <c r="D11698" s="3">
        <v>5430</v>
      </c>
      <c r="E11698" t="s">
        <v>13143</v>
      </c>
      <c r="F11698" s="4">
        <v>21</v>
      </c>
      <c r="G11698" t="s">
        <v>455</v>
      </c>
      <c r="H11698">
        <v>840</v>
      </c>
      <c r="I11698" t="s">
        <v>13144</v>
      </c>
      <c r="K11698" t="str">
        <f t="shared" si="182"/>
        <v>205430021</v>
      </c>
    </row>
    <row r="11699" spans="1:11" x14ac:dyDescent="0.3">
      <c r="A11699" t="s">
        <v>3</v>
      </c>
      <c r="B11699" t="s">
        <v>35</v>
      </c>
      <c r="C11699" s="1">
        <v>20</v>
      </c>
      <c r="D11699" s="3">
        <v>5440</v>
      </c>
      <c r="E11699" t="s">
        <v>13147</v>
      </c>
      <c r="F11699" s="4">
        <v>71</v>
      </c>
      <c r="G11699" t="s">
        <v>3073</v>
      </c>
      <c r="H11699">
        <v>840</v>
      </c>
      <c r="K11699" t="str">
        <f t="shared" si="182"/>
        <v>205440071</v>
      </c>
    </row>
    <row r="11700" spans="1:11" x14ac:dyDescent="0.3">
      <c r="A11700" t="s">
        <v>3</v>
      </c>
      <c r="B11700" t="s">
        <v>35</v>
      </c>
      <c r="C11700" s="1">
        <v>20</v>
      </c>
      <c r="D11700" s="3">
        <v>5450</v>
      </c>
      <c r="E11700" t="s">
        <v>684</v>
      </c>
      <c r="F11700" s="4">
        <v>43</v>
      </c>
      <c r="G11700" t="s">
        <v>11214</v>
      </c>
      <c r="H11700">
        <v>840</v>
      </c>
      <c r="K11700" t="str">
        <f t="shared" si="182"/>
        <v>205450043</v>
      </c>
    </row>
    <row r="11701" spans="1:11" x14ac:dyDescent="0.3">
      <c r="A11701" t="s">
        <v>3</v>
      </c>
      <c r="B11701" t="s">
        <v>35</v>
      </c>
      <c r="C11701" s="1">
        <v>20</v>
      </c>
      <c r="D11701" s="3">
        <v>5460</v>
      </c>
      <c r="E11701" t="s">
        <v>12359</v>
      </c>
      <c r="F11701" s="4">
        <v>155</v>
      </c>
      <c r="G11701" t="s">
        <v>5254</v>
      </c>
      <c r="H11701">
        <v>840</v>
      </c>
      <c r="K11701" t="str">
        <f t="shared" si="182"/>
        <v>205460155</v>
      </c>
    </row>
    <row r="11702" spans="1:11" x14ac:dyDescent="0.3">
      <c r="A11702" t="s">
        <v>3</v>
      </c>
      <c r="B11702" t="s">
        <v>35</v>
      </c>
      <c r="C11702" s="1">
        <v>20</v>
      </c>
      <c r="D11702" s="3">
        <v>5470</v>
      </c>
      <c r="E11702" t="s">
        <v>12722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">
      <c r="A11703" t="s">
        <v>3</v>
      </c>
      <c r="B11703" t="s">
        <v>35</v>
      </c>
      <c r="C11703" s="1">
        <v>20</v>
      </c>
      <c r="D11703" s="3">
        <v>5480</v>
      </c>
      <c r="E11703" t="s">
        <v>12724</v>
      </c>
      <c r="F11703" s="4">
        <v>35</v>
      </c>
      <c r="G11703" t="s">
        <v>11632</v>
      </c>
      <c r="H11703">
        <v>840</v>
      </c>
      <c r="K11703" t="str">
        <f t="shared" si="182"/>
        <v>205480035</v>
      </c>
    </row>
    <row r="11704" spans="1:11" x14ac:dyDescent="0.3">
      <c r="A11704" t="s">
        <v>3</v>
      </c>
      <c r="B11704" t="s">
        <v>35</v>
      </c>
      <c r="C11704" s="1">
        <v>20</v>
      </c>
      <c r="D11704" s="3">
        <v>5490</v>
      </c>
      <c r="E11704" t="s">
        <v>8790</v>
      </c>
      <c r="F11704" s="4">
        <v>67</v>
      </c>
      <c r="G11704" t="s">
        <v>1339</v>
      </c>
      <c r="H11704">
        <v>840</v>
      </c>
      <c r="K11704" t="str">
        <f t="shared" si="182"/>
        <v>205490067</v>
      </c>
    </row>
    <row r="11705" spans="1:11" x14ac:dyDescent="0.3">
      <c r="A11705" t="s">
        <v>3</v>
      </c>
      <c r="B11705" t="s">
        <v>35</v>
      </c>
      <c r="C11705" s="1">
        <v>20</v>
      </c>
      <c r="D11705" s="3">
        <v>5500</v>
      </c>
      <c r="E11705" t="s">
        <v>730</v>
      </c>
      <c r="F11705" s="4">
        <v>11</v>
      </c>
      <c r="G11705" t="s">
        <v>9329</v>
      </c>
      <c r="H11705">
        <v>840</v>
      </c>
      <c r="K11705" t="str">
        <f t="shared" si="182"/>
        <v>205500011</v>
      </c>
    </row>
    <row r="11706" spans="1:11" x14ac:dyDescent="0.3">
      <c r="A11706" t="s">
        <v>3</v>
      </c>
      <c r="B11706" t="s">
        <v>35</v>
      </c>
      <c r="C11706" s="1">
        <v>20</v>
      </c>
      <c r="D11706" s="3">
        <v>5510</v>
      </c>
      <c r="E11706" t="s">
        <v>1451</v>
      </c>
      <c r="F11706" s="4">
        <v>135</v>
      </c>
      <c r="G11706" t="s">
        <v>12144</v>
      </c>
      <c r="H11706">
        <v>840</v>
      </c>
      <c r="K11706" t="str">
        <f t="shared" si="182"/>
        <v>205510135</v>
      </c>
    </row>
    <row r="11707" spans="1:11" x14ac:dyDescent="0.3">
      <c r="A11707" t="s">
        <v>3</v>
      </c>
      <c r="B11707" t="s">
        <v>35</v>
      </c>
      <c r="C11707" s="1">
        <v>20</v>
      </c>
      <c r="D11707" s="3">
        <v>5520</v>
      </c>
      <c r="E11707" t="s">
        <v>3288</v>
      </c>
      <c r="F11707" s="4">
        <v>173</v>
      </c>
      <c r="G11707" t="s">
        <v>3449</v>
      </c>
      <c r="H11707">
        <v>840</v>
      </c>
      <c r="K11707" t="str">
        <f t="shared" si="182"/>
        <v>205520173</v>
      </c>
    </row>
    <row r="11708" spans="1:11" x14ac:dyDescent="0.3">
      <c r="A11708" t="s">
        <v>3</v>
      </c>
      <c r="B11708" t="s">
        <v>35</v>
      </c>
      <c r="C11708" s="1">
        <v>20</v>
      </c>
      <c r="D11708" s="3">
        <v>5530</v>
      </c>
      <c r="E11708" t="s">
        <v>12750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">
      <c r="A11709" t="s">
        <v>3</v>
      </c>
      <c r="B11709" t="s">
        <v>35</v>
      </c>
      <c r="C11709" s="1">
        <v>20</v>
      </c>
      <c r="D11709" s="3">
        <v>5535</v>
      </c>
      <c r="E11709" t="s">
        <v>12751</v>
      </c>
      <c r="F11709" s="4">
        <v>139</v>
      </c>
      <c r="G11709" t="s">
        <v>8418</v>
      </c>
      <c r="H11709">
        <v>840</v>
      </c>
      <c r="K11709" t="str">
        <f t="shared" si="182"/>
        <v>205535139</v>
      </c>
    </row>
    <row r="11710" spans="1:11" x14ac:dyDescent="0.3">
      <c r="A11710" t="s">
        <v>3</v>
      </c>
      <c r="B11710" t="s">
        <v>35</v>
      </c>
      <c r="C11710" s="1">
        <v>20</v>
      </c>
      <c r="D11710" s="3">
        <v>5540</v>
      </c>
      <c r="E11710" t="s">
        <v>6315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">
      <c r="A11711" t="s">
        <v>3</v>
      </c>
      <c r="B11711" t="s">
        <v>35</v>
      </c>
      <c r="C11711" s="1">
        <v>20</v>
      </c>
      <c r="D11711" s="3">
        <v>5550</v>
      </c>
      <c r="E11711" t="s">
        <v>2306</v>
      </c>
      <c r="F11711" s="4">
        <v>51</v>
      </c>
      <c r="G11711" t="s">
        <v>5666</v>
      </c>
      <c r="H11711">
        <v>840</v>
      </c>
      <c r="K11711" t="str">
        <f t="shared" si="182"/>
        <v>205550051</v>
      </c>
    </row>
    <row r="11712" spans="1:11" x14ac:dyDescent="0.3">
      <c r="A11712" t="s">
        <v>3</v>
      </c>
      <c r="B11712" t="s">
        <v>35</v>
      </c>
      <c r="C11712" s="1">
        <v>20</v>
      </c>
      <c r="D11712" s="3">
        <v>5560</v>
      </c>
      <c r="E11712" t="s">
        <v>9185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">
      <c r="A11713" t="s">
        <v>3</v>
      </c>
      <c r="B11713" t="s">
        <v>35</v>
      </c>
      <c r="C11713" s="1">
        <v>20</v>
      </c>
      <c r="D11713" s="3">
        <v>5560</v>
      </c>
      <c r="E11713" t="s">
        <v>9185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">
      <c r="A11714" t="s">
        <v>3</v>
      </c>
      <c r="B11714" t="s">
        <v>35</v>
      </c>
      <c r="C11714" s="1">
        <v>20</v>
      </c>
      <c r="D11714" s="3">
        <v>5570</v>
      </c>
      <c r="E11714" t="s">
        <v>3281</v>
      </c>
      <c r="F11714" s="4">
        <v>173</v>
      </c>
      <c r="G11714" t="s">
        <v>3449</v>
      </c>
      <c r="H11714">
        <v>840</v>
      </c>
      <c r="K11714" t="str">
        <f t="shared" si="182"/>
        <v>205570173</v>
      </c>
    </row>
    <row r="11715" spans="1:11" x14ac:dyDescent="0.3">
      <c r="A11715" t="s">
        <v>3</v>
      </c>
      <c r="B11715" t="s">
        <v>35</v>
      </c>
      <c r="C11715" s="1">
        <v>20</v>
      </c>
      <c r="D11715" s="3">
        <v>5580</v>
      </c>
      <c r="E11715" t="s">
        <v>12784</v>
      </c>
      <c r="F11715" s="4">
        <v>73</v>
      </c>
      <c r="G11715" t="s">
        <v>2105</v>
      </c>
      <c r="H11715">
        <v>840</v>
      </c>
      <c r="K11715" t="str">
        <f t="shared" si="182"/>
        <v>205580073</v>
      </c>
    </row>
    <row r="11716" spans="1:11" x14ac:dyDescent="0.3">
      <c r="A11716" t="s">
        <v>3</v>
      </c>
      <c r="B11716" t="s">
        <v>35</v>
      </c>
      <c r="C11716" s="1">
        <v>20</v>
      </c>
      <c r="D11716" s="3">
        <v>5583</v>
      </c>
      <c r="E11716" t="s">
        <v>15390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">
      <c r="A11717" t="s">
        <v>3</v>
      </c>
      <c r="B11717" t="s">
        <v>35</v>
      </c>
      <c r="C11717" s="1">
        <v>20</v>
      </c>
      <c r="D11717" s="3">
        <v>5585</v>
      </c>
      <c r="E11717" t="s">
        <v>8553</v>
      </c>
      <c r="F11717" s="4">
        <v>103</v>
      </c>
      <c r="G11717" t="s">
        <v>8309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">
      <c r="A11718" t="s">
        <v>3</v>
      </c>
      <c r="B11718" t="s">
        <v>35</v>
      </c>
      <c r="C11718" s="1">
        <v>20</v>
      </c>
      <c r="D11718" s="3">
        <v>5588</v>
      </c>
      <c r="E11718" t="s">
        <v>7690</v>
      </c>
      <c r="F11718" s="4">
        <v>177</v>
      </c>
      <c r="G11718" t="s">
        <v>3919</v>
      </c>
      <c r="H11718">
        <v>840</v>
      </c>
      <c r="K11718" t="str">
        <f t="shared" si="183"/>
        <v>205588177</v>
      </c>
    </row>
    <row r="11719" spans="1:11" x14ac:dyDescent="0.3">
      <c r="A11719" t="s">
        <v>3</v>
      </c>
      <c r="B11719" t="s">
        <v>35</v>
      </c>
      <c r="C11719" s="1">
        <v>20</v>
      </c>
      <c r="D11719" s="3">
        <v>5590</v>
      </c>
      <c r="E11719" t="s">
        <v>15391</v>
      </c>
      <c r="F11719" s="4">
        <v>195</v>
      </c>
      <c r="G11719" t="s">
        <v>9732</v>
      </c>
      <c r="H11719">
        <v>840</v>
      </c>
      <c r="I11719" t="s">
        <v>15392</v>
      </c>
      <c r="K11719" t="str">
        <f t="shared" si="183"/>
        <v>205590195</v>
      </c>
    </row>
    <row r="11720" spans="1:11" x14ac:dyDescent="0.3">
      <c r="A11720" t="s">
        <v>3</v>
      </c>
      <c r="B11720" t="s">
        <v>35</v>
      </c>
      <c r="C11720" s="1">
        <v>20</v>
      </c>
      <c r="D11720" s="3">
        <v>5600</v>
      </c>
      <c r="E11720" t="s">
        <v>6386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">
      <c r="A11721" t="s">
        <v>3</v>
      </c>
      <c r="B11721" t="s">
        <v>35</v>
      </c>
      <c r="C11721" s="1">
        <v>20</v>
      </c>
      <c r="D11721" s="3">
        <v>5610</v>
      </c>
      <c r="E11721" t="s">
        <v>967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">
      <c r="A11722" t="s">
        <v>3</v>
      </c>
      <c r="B11722" t="s">
        <v>35</v>
      </c>
      <c r="C11722" s="1">
        <v>20</v>
      </c>
      <c r="D11722" s="3">
        <v>5620</v>
      </c>
      <c r="E11722" t="s">
        <v>3349</v>
      </c>
      <c r="F11722" s="4">
        <v>77</v>
      </c>
      <c r="G11722" t="s">
        <v>7577</v>
      </c>
      <c r="H11722">
        <v>840</v>
      </c>
      <c r="K11722" t="str">
        <f t="shared" si="183"/>
        <v>205620077</v>
      </c>
    </row>
    <row r="11723" spans="1:11" x14ac:dyDescent="0.3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5666</v>
      </c>
      <c r="H11723">
        <v>840</v>
      </c>
      <c r="K11723" t="str">
        <f t="shared" si="183"/>
        <v>205622051</v>
      </c>
    </row>
    <row r="11724" spans="1:11" x14ac:dyDescent="0.3">
      <c r="A11724" t="s">
        <v>3</v>
      </c>
      <c r="B11724" t="s">
        <v>35</v>
      </c>
      <c r="C11724" s="1">
        <v>20</v>
      </c>
      <c r="D11724" s="3">
        <v>5630</v>
      </c>
      <c r="E11724" t="s">
        <v>3360</v>
      </c>
      <c r="F11724" s="4">
        <v>199</v>
      </c>
      <c r="G11724" t="s">
        <v>3360</v>
      </c>
      <c r="H11724">
        <v>840</v>
      </c>
      <c r="K11724" t="str">
        <f t="shared" si="183"/>
        <v>205630199</v>
      </c>
    </row>
    <row r="11725" spans="1:11" x14ac:dyDescent="0.3">
      <c r="A11725" t="s">
        <v>3</v>
      </c>
      <c r="B11725" t="s">
        <v>35</v>
      </c>
      <c r="C11725" s="1">
        <v>20</v>
      </c>
      <c r="D11725" s="3">
        <v>5640</v>
      </c>
      <c r="E11725" t="s">
        <v>3363</v>
      </c>
      <c r="F11725" s="4">
        <v>37</v>
      </c>
      <c r="G11725" t="s">
        <v>1295</v>
      </c>
      <c r="H11725">
        <v>840</v>
      </c>
      <c r="K11725" t="str">
        <f t="shared" si="183"/>
        <v>205640037</v>
      </c>
    </row>
    <row r="11726" spans="1:11" x14ac:dyDescent="0.3">
      <c r="A11726" t="s">
        <v>3</v>
      </c>
      <c r="B11726" t="s">
        <v>35</v>
      </c>
      <c r="C11726" s="1">
        <v>20</v>
      </c>
      <c r="D11726" s="3">
        <v>5650</v>
      </c>
      <c r="E11726" t="s">
        <v>3736</v>
      </c>
      <c r="F11726" s="4">
        <v>79</v>
      </c>
      <c r="G11726" t="s">
        <v>2054</v>
      </c>
      <c r="H11726">
        <v>840</v>
      </c>
      <c r="K11726" t="str">
        <f t="shared" si="183"/>
        <v>205650079</v>
      </c>
    </row>
    <row r="11727" spans="1:11" x14ac:dyDescent="0.3">
      <c r="A11727" t="s">
        <v>3</v>
      </c>
      <c r="B11727" t="s">
        <v>35</v>
      </c>
      <c r="C11727" s="1">
        <v>20</v>
      </c>
      <c r="D11727" s="3">
        <v>5660</v>
      </c>
      <c r="E11727" t="s">
        <v>11700</v>
      </c>
      <c r="F11727" s="4">
        <v>149</v>
      </c>
      <c r="G11727" t="s">
        <v>11630</v>
      </c>
      <c r="H11727">
        <v>840</v>
      </c>
      <c r="K11727" t="str">
        <f t="shared" si="183"/>
        <v>205660149</v>
      </c>
    </row>
    <row r="11728" spans="1:11" x14ac:dyDescent="0.3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">
      <c r="A11729" t="s">
        <v>3</v>
      </c>
      <c r="B11729" t="s">
        <v>35</v>
      </c>
      <c r="C11729" s="1">
        <v>20</v>
      </c>
      <c r="D11729" s="3">
        <v>5680</v>
      </c>
      <c r="E11729" t="s">
        <v>9964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">
      <c r="A11730" t="s">
        <v>3</v>
      </c>
      <c r="B11730" t="s">
        <v>35</v>
      </c>
      <c r="C11730" s="1">
        <v>20</v>
      </c>
      <c r="D11730" s="3">
        <v>5690</v>
      </c>
      <c r="E11730" t="s">
        <v>12698</v>
      </c>
      <c r="F11730" s="4">
        <v>43</v>
      </c>
      <c r="G11730" t="s">
        <v>11214</v>
      </c>
      <c r="H11730">
        <v>840</v>
      </c>
      <c r="K11730" t="str">
        <f t="shared" si="183"/>
        <v>205690043</v>
      </c>
    </row>
    <row r="11731" spans="1:11" x14ac:dyDescent="0.3">
      <c r="A11731" t="s">
        <v>3</v>
      </c>
      <c r="B11731" t="s">
        <v>35</v>
      </c>
      <c r="C11731" s="1">
        <v>20</v>
      </c>
      <c r="D11731" s="3">
        <v>5700</v>
      </c>
      <c r="E11731" t="s">
        <v>659</v>
      </c>
      <c r="F11731" s="4">
        <v>31</v>
      </c>
      <c r="G11731" t="s">
        <v>12083</v>
      </c>
      <c r="H11731">
        <v>840</v>
      </c>
      <c r="K11731" t="str">
        <f t="shared" si="183"/>
        <v>205700031</v>
      </c>
    </row>
    <row r="11732" spans="1:11" x14ac:dyDescent="0.3">
      <c r="A11732" t="s">
        <v>3</v>
      </c>
      <c r="B11732" t="s">
        <v>35</v>
      </c>
      <c r="C11732" s="1">
        <v>20</v>
      </c>
      <c r="D11732" s="3">
        <v>5707</v>
      </c>
      <c r="E11732" t="s">
        <v>7140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">
      <c r="A11733" t="s">
        <v>3</v>
      </c>
      <c r="B11733" t="s">
        <v>35</v>
      </c>
      <c r="C11733" s="1">
        <v>20</v>
      </c>
      <c r="D11733" s="3">
        <v>5710</v>
      </c>
      <c r="E11733" t="s">
        <v>12702</v>
      </c>
      <c r="F11733" s="4">
        <v>89</v>
      </c>
      <c r="G11733" t="s">
        <v>5986</v>
      </c>
      <c r="H11733">
        <v>840</v>
      </c>
      <c r="K11733" t="str">
        <f t="shared" si="183"/>
        <v>205710089</v>
      </c>
    </row>
    <row r="11734" spans="1:11" x14ac:dyDescent="0.3">
      <c r="A11734" t="s">
        <v>3</v>
      </c>
      <c r="B11734" t="s">
        <v>35</v>
      </c>
      <c r="C11734" s="1">
        <v>20</v>
      </c>
      <c r="D11734" s="3">
        <v>5720</v>
      </c>
      <c r="E11734" t="s">
        <v>12703</v>
      </c>
      <c r="F11734" s="4">
        <v>21</v>
      </c>
      <c r="G11734" t="s">
        <v>455</v>
      </c>
      <c r="H11734">
        <v>840</v>
      </c>
      <c r="K11734" t="str">
        <f t="shared" si="183"/>
        <v>205720021</v>
      </c>
    </row>
    <row r="11735" spans="1:11" x14ac:dyDescent="0.3">
      <c r="A11735" t="s">
        <v>3</v>
      </c>
      <c r="B11735" t="s">
        <v>35</v>
      </c>
      <c r="C11735" s="1">
        <v>20</v>
      </c>
      <c r="D11735" s="3">
        <v>5728</v>
      </c>
      <c r="E11735" t="s">
        <v>13140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">
      <c r="A11736" t="s">
        <v>3</v>
      </c>
      <c r="B11736" t="s">
        <v>35</v>
      </c>
      <c r="C11736" s="1">
        <v>20</v>
      </c>
      <c r="D11736" s="3">
        <v>5730</v>
      </c>
      <c r="E11736" t="s">
        <v>690</v>
      </c>
      <c r="F11736" s="4">
        <v>191</v>
      </c>
      <c r="G11736" t="s">
        <v>5588</v>
      </c>
      <c r="H11736">
        <v>840</v>
      </c>
      <c r="K11736" t="str">
        <f t="shared" si="183"/>
        <v>205730191</v>
      </c>
    </row>
    <row r="11737" spans="1:11" x14ac:dyDescent="0.3">
      <c r="A11737" t="s">
        <v>3</v>
      </c>
      <c r="B11737" t="s">
        <v>35</v>
      </c>
      <c r="C11737" s="1">
        <v>20</v>
      </c>
      <c r="D11737" s="3">
        <v>5735</v>
      </c>
      <c r="E11737" t="s">
        <v>6034</v>
      </c>
      <c r="F11737" s="4">
        <v>143</v>
      </c>
      <c r="G11737" t="s">
        <v>6544</v>
      </c>
      <c r="H11737">
        <v>840</v>
      </c>
      <c r="K11737" t="str">
        <f t="shared" si="183"/>
        <v>205735143</v>
      </c>
    </row>
    <row r="11738" spans="1:11" x14ac:dyDescent="0.3">
      <c r="A11738" t="s">
        <v>3</v>
      </c>
      <c r="B11738" t="s">
        <v>35</v>
      </c>
      <c r="C11738" s="1">
        <v>20</v>
      </c>
      <c r="D11738" s="3">
        <v>5740</v>
      </c>
      <c r="E11738" t="s">
        <v>13145</v>
      </c>
      <c r="F11738" s="4">
        <v>97</v>
      </c>
      <c r="G11738" t="s">
        <v>2977</v>
      </c>
      <c r="H11738">
        <v>840</v>
      </c>
      <c r="K11738" t="str">
        <f t="shared" si="183"/>
        <v>205740097</v>
      </c>
    </row>
    <row r="11739" spans="1:11" x14ac:dyDescent="0.3">
      <c r="A11739" t="s">
        <v>3</v>
      </c>
      <c r="B11739" t="s">
        <v>35</v>
      </c>
      <c r="C11739" s="1">
        <v>20</v>
      </c>
      <c r="D11739" s="3">
        <v>5750</v>
      </c>
      <c r="E11739" t="s">
        <v>8737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">
      <c r="A11740" t="s">
        <v>3</v>
      </c>
      <c r="B11740" t="s">
        <v>35</v>
      </c>
      <c r="C11740" s="1">
        <v>20</v>
      </c>
      <c r="D11740" s="3">
        <v>5759</v>
      </c>
      <c r="E11740" t="s">
        <v>12721</v>
      </c>
      <c r="F11740" s="4">
        <v>199</v>
      </c>
      <c r="G11740" t="s">
        <v>3360</v>
      </c>
      <c r="H11740">
        <v>840</v>
      </c>
      <c r="K11740" t="str">
        <f t="shared" si="183"/>
        <v>205759199</v>
      </c>
    </row>
    <row r="11741" spans="1:11" x14ac:dyDescent="0.3">
      <c r="A11741" t="s">
        <v>3</v>
      </c>
      <c r="B11741" t="s">
        <v>35</v>
      </c>
      <c r="C11741" s="1">
        <v>20</v>
      </c>
      <c r="D11741" s="3">
        <v>5760</v>
      </c>
      <c r="E11741" t="s">
        <v>12723</v>
      </c>
      <c r="F11741" s="4">
        <v>21</v>
      </c>
      <c r="G11741" t="s">
        <v>455</v>
      </c>
      <c r="H11741">
        <v>840</v>
      </c>
      <c r="K11741" t="str">
        <f t="shared" si="183"/>
        <v>205760021</v>
      </c>
    </row>
    <row r="11742" spans="1:11" x14ac:dyDescent="0.3">
      <c r="A11742" t="s">
        <v>3</v>
      </c>
      <c r="B11742" t="s">
        <v>35</v>
      </c>
      <c r="C11742" s="1">
        <v>20</v>
      </c>
      <c r="D11742" s="3">
        <v>5758</v>
      </c>
      <c r="E11742" t="s">
        <v>13148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">
      <c r="A11743" t="s">
        <v>3</v>
      </c>
      <c r="B11743" t="s">
        <v>35</v>
      </c>
      <c r="C11743" s="1">
        <v>20</v>
      </c>
      <c r="D11743" s="3">
        <v>5770</v>
      </c>
      <c r="E11743" t="s">
        <v>7641</v>
      </c>
      <c r="F11743" s="4">
        <v>149</v>
      </c>
      <c r="G11743" t="s">
        <v>11630</v>
      </c>
      <c r="H11743">
        <v>840</v>
      </c>
      <c r="K11743" t="str">
        <f t="shared" si="183"/>
        <v>205770149</v>
      </c>
    </row>
    <row r="11744" spans="1:11" x14ac:dyDescent="0.3">
      <c r="A11744" t="s">
        <v>3</v>
      </c>
      <c r="B11744" t="s">
        <v>35</v>
      </c>
      <c r="C11744" s="1">
        <v>20</v>
      </c>
      <c r="D11744" s="3">
        <v>5780</v>
      </c>
      <c r="E11744" t="s">
        <v>7678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">
      <c r="A11745" t="s">
        <v>3</v>
      </c>
      <c r="B11745" t="s">
        <v>35</v>
      </c>
      <c r="C11745" s="1">
        <v>20</v>
      </c>
      <c r="D11745" s="3">
        <v>5790</v>
      </c>
      <c r="E11745" t="s">
        <v>3306</v>
      </c>
      <c r="F11745" s="4">
        <v>91</v>
      </c>
      <c r="G11745" t="s">
        <v>1885</v>
      </c>
      <c r="H11745">
        <v>840</v>
      </c>
      <c r="K11745" t="str">
        <f t="shared" si="183"/>
        <v>205790091</v>
      </c>
    </row>
    <row r="11746" spans="1:11" x14ac:dyDescent="0.3">
      <c r="A11746" t="s">
        <v>3</v>
      </c>
      <c r="B11746" t="s">
        <v>35</v>
      </c>
      <c r="C11746" s="1">
        <v>20</v>
      </c>
      <c r="D11746" s="3">
        <v>5800</v>
      </c>
      <c r="E11746" t="s">
        <v>12725</v>
      </c>
      <c r="F11746" s="4">
        <v>91</v>
      </c>
      <c r="G11746" t="s">
        <v>1885</v>
      </c>
      <c r="H11746">
        <v>840</v>
      </c>
      <c r="K11746" t="str">
        <f t="shared" si="183"/>
        <v>205800091</v>
      </c>
    </row>
    <row r="11747" spans="1:11" x14ac:dyDescent="0.3">
      <c r="A11747" t="s">
        <v>3</v>
      </c>
      <c r="B11747" t="s">
        <v>35</v>
      </c>
      <c r="C11747" s="1">
        <v>20</v>
      </c>
      <c r="D11747" s="3">
        <v>5820</v>
      </c>
      <c r="E11747" t="s">
        <v>4179</v>
      </c>
      <c r="F11747" s="4">
        <v>131</v>
      </c>
      <c r="G11747" t="s">
        <v>7896</v>
      </c>
      <c r="H11747">
        <v>840</v>
      </c>
      <c r="K11747" t="str">
        <f t="shared" si="183"/>
        <v>205820131</v>
      </c>
    </row>
    <row r="11748" spans="1:11" x14ac:dyDescent="0.3">
      <c r="A11748" t="s">
        <v>3</v>
      </c>
      <c r="B11748" t="s">
        <v>35</v>
      </c>
      <c r="C11748" s="1">
        <v>20</v>
      </c>
      <c r="D11748" s="3">
        <v>5830</v>
      </c>
      <c r="E11748" t="s">
        <v>9214</v>
      </c>
      <c r="F11748" s="4">
        <v>149</v>
      </c>
      <c r="G11748" t="s">
        <v>11630</v>
      </c>
      <c r="H11748">
        <v>840</v>
      </c>
      <c r="K11748" t="str">
        <f t="shared" si="183"/>
        <v>205830149</v>
      </c>
    </row>
    <row r="11749" spans="1:11" x14ac:dyDescent="0.3">
      <c r="A11749" t="s">
        <v>3</v>
      </c>
      <c r="B11749" t="s">
        <v>35</v>
      </c>
      <c r="C11749" s="1">
        <v>20</v>
      </c>
      <c r="D11749" s="3">
        <v>5835</v>
      </c>
      <c r="E11749" t="s">
        <v>2297</v>
      </c>
      <c r="F11749" s="4">
        <v>23</v>
      </c>
      <c r="G11749" t="s">
        <v>2955</v>
      </c>
      <c r="H11749">
        <v>840</v>
      </c>
      <c r="K11749" t="str">
        <f t="shared" si="183"/>
        <v>205835023</v>
      </c>
    </row>
    <row r="11750" spans="1:11" x14ac:dyDescent="0.3">
      <c r="A11750" t="s">
        <v>3</v>
      </c>
      <c r="B11750" t="s">
        <v>35</v>
      </c>
      <c r="C11750" s="1">
        <v>20</v>
      </c>
      <c r="D11750" s="3">
        <v>5840</v>
      </c>
      <c r="E11750" t="s">
        <v>4974</v>
      </c>
      <c r="F11750" s="4">
        <v>127</v>
      </c>
      <c r="G11750" t="s">
        <v>498</v>
      </c>
      <c r="H11750">
        <v>840</v>
      </c>
      <c r="K11750" t="str">
        <f t="shared" si="183"/>
        <v>205840127</v>
      </c>
    </row>
    <row r="11751" spans="1:11" x14ac:dyDescent="0.3">
      <c r="A11751" t="s">
        <v>3</v>
      </c>
      <c r="B11751" t="s">
        <v>35</v>
      </c>
      <c r="C11751" s="1">
        <v>20</v>
      </c>
      <c r="D11751" s="3">
        <v>5850</v>
      </c>
      <c r="E11751" t="s">
        <v>12752</v>
      </c>
      <c r="F11751" s="4">
        <v>43</v>
      </c>
      <c r="G11751" t="s">
        <v>11214</v>
      </c>
      <c r="H11751">
        <v>840</v>
      </c>
      <c r="K11751" t="str">
        <f t="shared" si="183"/>
        <v>205850043</v>
      </c>
    </row>
    <row r="11752" spans="1:11" x14ac:dyDescent="0.3">
      <c r="A11752" t="s">
        <v>3</v>
      </c>
      <c r="B11752" t="s">
        <v>35</v>
      </c>
      <c r="C11752" s="1">
        <v>20</v>
      </c>
      <c r="D11752" s="3">
        <v>5860</v>
      </c>
      <c r="E11752" t="s">
        <v>4250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">
      <c r="A11753" t="s">
        <v>3</v>
      </c>
      <c r="B11753" t="s">
        <v>35</v>
      </c>
      <c r="C11753" s="1">
        <v>20</v>
      </c>
      <c r="D11753" s="3">
        <v>5870</v>
      </c>
      <c r="E11753" t="s">
        <v>7691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">
      <c r="A11754" t="s">
        <v>3</v>
      </c>
      <c r="B11754" t="s">
        <v>35</v>
      </c>
      <c r="C11754" s="1">
        <v>20</v>
      </c>
      <c r="D11754" s="3">
        <v>5880</v>
      </c>
      <c r="E11754" t="s">
        <v>12140</v>
      </c>
      <c r="F11754" s="4">
        <v>173</v>
      </c>
      <c r="G11754" t="s">
        <v>3449</v>
      </c>
      <c r="H11754">
        <v>840</v>
      </c>
      <c r="K11754" t="str">
        <f t="shared" si="183"/>
        <v>205880173</v>
      </c>
    </row>
    <row r="11755" spans="1:11" x14ac:dyDescent="0.3">
      <c r="A11755" t="s">
        <v>3</v>
      </c>
      <c r="B11755" t="s">
        <v>35</v>
      </c>
      <c r="C11755" s="1">
        <v>20</v>
      </c>
      <c r="D11755" s="3">
        <v>5890</v>
      </c>
      <c r="E11755" t="s">
        <v>8597</v>
      </c>
      <c r="F11755" s="4">
        <v>177</v>
      </c>
      <c r="G11755" t="s">
        <v>3919</v>
      </c>
      <c r="H11755">
        <v>840</v>
      </c>
      <c r="K11755" t="str">
        <f t="shared" si="183"/>
        <v>205890177</v>
      </c>
    </row>
    <row r="11756" spans="1:11" x14ac:dyDescent="0.3">
      <c r="A11756" t="s">
        <v>3</v>
      </c>
      <c r="B11756" t="s">
        <v>35</v>
      </c>
      <c r="C11756" s="1">
        <v>20</v>
      </c>
      <c r="D11756" s="3">
        <v>5900</v>
      </c>
      <c r="E11756" t="s">
        <v>4881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">
      <c r="A11757" t="s">
        <v>3</v>
      </c>
      <c r="B11757" t="s">
        <v>35</v>
      </c>
      <c r="C11757" s="1">
        <v>20</v>
      </c>
      <c r="D11757" s="3">
        <v>5910</v>
      </c>
      <c r="E11757" t="s">
        <v>13253</v>
      </c>
      <c r="F11757" s="4">
        <v>13</v>
      </c>
      <c r="G11757" t="s">
        <v>6194</v>
      </c>
      <c r="H11757">
        <v>840</v>
      </c>
      <c r="K11757" t="str">
        <f t="shared" si="183"/>
        <v>205910013</v>
      </c>
    </row>
    <row r="11758" spans="1:11" x14ac:dyDescent="0.3">
      <c r="A11758" t="s">
        <v>3</v>
      </c>
      <c r="B11758" t="s">
        <v>35</v>
      </c>
      <c r="C11758" s="1">
        <v>20</v>
      </c>
      <c r="D11758" s="3">
        <v>5915</v>
      </c>
      <c r="E11758" t="s">
        <v>9055</v>
      </c>
      <c r="F11758" s="4">
        <v>155</v>
      </c>
      <c r="G11758" t="s">
        <v>5254</v>
      </c>
      <c r="H11758">
        <v>840</v>
      </c>
      <c r="K11758" t="str">
        <f t="shared" si="183"/>
        <v>205915155</v>
      </c>
    </row>
    <row r="11759" spans="1:11" x14ac:dyDescent="0.3">
      <c r="A11759" t="s">
        <v>3</v>
      </c>
      <c r="B11759" t="s">
        <v>35</v>
      </c>
      <c r="C11759" s="1">
        <v>20</v>
      </c>
      <c r="D11759" s="3">
        <v>5920</v>
      </c>
      <c r="E11759" t="s">
        <v>13847</v>
      </c>
      <c r="F11759" s="4">
        <v>33</v>
      </c>
      <c r="G11759" t="s">
        <v>12084</v>
      </c>
      <c r="H11759">
        <v>840</v>
      </c>
      <c r="K11759" t="str">
        <f t="shared" si="183"/>
        <v>205920033</v>
      </c>
    </row>
    <row r="11760" spans="1:11" x14ac:dyDescent="0.3">
      <c r="A11760" t="s">
        <v>3</v>
      </c>
      <c r="B11760" t="s">
        <v>35</v>
      </c>
      <c r="C11760" s="1">
        <v>20</v>
      </c>
      <c r="D11760" s="3">
        <v>5930</v>
      </c>
      <c r="E11760" t="s">
        <v>15393</v>
      </c>
      <c r="F11760" s="4">
        <v>127</v>
      </c>
      <c r="G11760" t="s">
        <v>498</v>
      </c>
      <c r="H11760">
        <v>840</v>
      </c>
      <c r="K11760" t="str">
        <f t="shared" si="183"/>
        <v>205930127</v>
      </c>
    </row>
    <row r="11761" spans="1:11" x14ac:dyDescent="0.3">
      <c r="A11761" t="s">
        <v>3</v>
      </c>
      <c r="B11761" t="s">
        <v>35</v>
      </c>
      <c r="C11761" s="1">
        <v>20</v>
      </c>
      <c r="D11761" s="3">
        <v>5940</v>
      </c>
      <c r="E11761" t="s">
        <v>3347</v>
      </c>
      <c r="F11761" s="4">
        <v>53</v>
      </c>
      <c r="G11761" t="s">
        <v>6064</v>
      </c>
      <c r="H11761">
        <v>840</v>
      </c>
      <c r="K11761" t="str">
        <f t="shared" si="183"/>
        <v>205940053</v>
      </c>
    </row>
    <row r="11762" spans="1:11" x14ac:dyDescent="0.3">
      <c r="A11762" t="s">
        <v>3</v>
      </c>
      <c r="B11762" t="s">
        <v>35</v>
      </c>
      <c r="C11762" s="1">
        <v>20</v>
      </c>
      <c r="D11762" s="3">
        <v>5950</v>
      </c>
      <c r="E11762" t="s">
        <v>3352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">
      <c r="A11763" t="s">
        <v>3</v>
      </c>
      <c r="B11763" t="s">
        <v>35</v>
      </c>
      <c r="C11763" s="1">
        <v>20</v>
      </c>
      <c r="D11763" s="3">
        <v>5960</v>
      </c>
      <c r="E11763" t="s">
        <v>13134</v>
      </c>
      <c r="F11763" s="4">
        <v>113</v>
      </c>
      <c r="G11763" t="s">
        <v>8133</v>
      </c>
      <c r="H11763">
        <v>840</v>
      </c>
      <c r="K11763" t="str">
        <f t="shared" si="183"/>
        <v>205960113</v>
      </c>
    </row>
    <row r="11764" spans="1:11" x14ac:dyDescent="0.3">
      <c r="A11764" t="s">
        <v>3</v>
      </c>
      <c r="B11764" t="s">
        <v>35</v>
      </c>
      <c r="C11764" s="1">
        <v>20</v>
      </c>
      <c r="D11764" s="3">
        <v>5970</v>
      </c>
      <c r="E11764" t="s">
        <v>2107</v>
      </c>
      <c r="F11764" s="4">
        <v>35</v>
      </c>
      <c r="G11764" t="s">
        <v>11632</v>
      </c>
      <c r="H11764">
        <v>840</v>
      </c>
      <c r="K11764" t="str">
        <f t="shared" si="183"/>
        <v>205970035</v>
      </c>
    </row>
    <row r="11765" spans="1:11" x14ac:dyDescent="0.3">
      <c r="A11765" t="s">
        <v>3</v>
      </c>
      <c r="B11765" t="s">
        <v>35</v>
      </c>
      <c r="C11765" s="1">
        <v>20</v>
      </c>
      <c r="D11765" s="3">
        <v>5979</v>
      </c>
      <c r="E11765" t="s">
        <v>13690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">
      <c r="A11766" t="s">
        <v>3</v>
      </c>
      <c r="B11766" t="s">
        <v>35</v>
      </c>
      <c r="C11766" s="1">
        <v>20</v>
      </c>
      <c r="D11766" s="3">
        <v>5980</v>
      </c>
      <c r="E11766" t="s">
        <v>1273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">
      <c r="A11767" t="s">
        <v>3</v>
      </c>
      <c r="B11767" t="s">
        <v>35</v>
      </c>
      <c r="C11767" s="1">
        <v>20</v>
      </c>
      <c r="D11767" s="3">
        <v>5990</v>
      </c>
      <c r="E11767" t="s">
        <v>7125</v>
      </c>
      <c r="F11767" s="4">
        <v>41</v>
      </c>
      <c r="G11767" t="s">
        <v>611</v>
      </c>
      <c r="H11767">
        <v>840</v>
      </c>
      <c r="K11767" t="str">
        <f t="shared" si="183"/>
        <v>205990041</v>
      </c>
    </row>
    <row r="11768" spans="1:11" x14ac:dyDescent="0.3">
      <c r="A11768" t="s">
        <v>3</v>
      </c>
      <c r="B11768" t="s">
        <v>35</v>
      </c>
      <c r="C11768" s="1">
        <v>20</v>
      </c>
      <c r="D11768" s="3">
        <v>6000</v>
      </c>
      <c r="E11768" t="s">
        <v>12696</v>
      </c>
      <c r="F11768" s="4">
        <v>163</v>
      </c>
      <c r="G11768" t="s">
        <v>12619</v>
      </c>
      <c r="H11768">
        <v>840</v>
      </c>
      <c r="K11768" t="str">
        <f t="shared" si="183"/>
        <v>206000163</v>
      </c>
    </row>
    <row r="11769" spans="1:11" x14ac:dyDescent="0.3">
      <c r="A11769" t="s">
        <v>3</v>
      </c>
      <c r="B11769" t="s">
        <v>35</v>
      </c>
      <c r="C11769" s="1">
        <v>20</v>
      </c>
      <c r="D11769" s="3">
        <v>6003</v>
      </c>
      <c r="E11769" t="s">
        <v>9215</v>
      </c>
      <c r="F11769" s="4">
        <v>45</v>
      </c>
      <c r="G11769" t="s">
        <v>412</v>
      </c>
      <c r="H11769">
        <v>840</v>
      </c>
      <c r="K11769" t="str">
        <f t="shared" si="183"/>
        <v>206003045</v>
      </c>
    </row>
    <row r="11770" spans="1:11" x14ac:dyDescent="0.3">
      <c r="A11770" t="s">
        <v>3</v>
      </c>
      <c r="B11770" t="s">
        <v>35</v>
      </c>
      <c r="C11770" s="1">
        <v>20</v>
      </c>
      <c r="D11770" s="3">
        <v>6005</v>
      </c>
      <c r="E11770" t="s">
        <v>2312</v>
      </c>
      <c r="F11770" s="4">
        <v>57</v>
      </c>
      <c r="G11770" t="s">
        <v>6013</v>
      </c>
      <c r="H11770">
        <v>840</v>
      </c>
      <c r="K11770" t="str">
        <f t="shared" si="183"/>
        <v>206005057</v>
      </c>
    </row>
    <row r="11771" spans="1:11" x14ac:dyDescent="0.3">
      <c r="A11771" t="s">
        <v>3</v>
      </c>
      <c r="B11771" t="s">
        <v>35</v>
      </c>
      <c r="C11771" s="1">
        <v>20</v>
      </c>
      <c r="D11771" s="3">
        <v>6008</v>
      </c>
      <c r="E11771" t="s">
        <v>12700</v>
      </c>
      <c r="F11771" s="4">
        <v>103</v>
      </c>
      <c r="G11771" t="s">
        <v>8309</v>
      </c>
      <c r="H11771">
        <v>840</v>
      </c>
      <c r="K11771" t="str">
        <f t="shared" si="183"/>
        <v>206008103</v>
      </c>
    </row>
    <row r="11772" spans="1:11" x14ac:dyDescent="0.3">
      <c r="A11772" t="s">
        <v>3</v>
      </c>
      <c r="B11772" t="s">
        <v>35</v>
      </c>
      <c r="C11772" s="1">
        <v>20</v>
      </c>
      <c r="D11772" s="3">
        <v>6010</v>
      </c>
      <c r="E11772" t="s">
        <v>9846</v>
      </c>
      <c r="F11772" s="4">
        <v>207</v>
      </c>
      <c r="G11772" t="s">
        <v>2310</v>
      </c>
      <c r="H11772">
        <v>840</v>
      </c>
      <c r="K11772" t="str">
        <f t="shared" si="183"/>
        <v>206010207</v>
      </c>
    </row>
    <row r="11773" spans="1:11" x14ac:dyDescent="0.3">
      <c r="A11773" t="s">
        <v>3</v>
      </c>
      <c r="B11773" t="s">
        <v>35</v>
      </c>
      <c r="C11773" s="1">
        <v>20</v>
      </c>
      <c r="D11773" s="3">
        <v>6015</v>
      </c>
      <c r="E11773" t="s">
        <v>3995</v>
      </c>
      <c r="F11773" s="4">
        <v>155</v>
      </c>
      <c r="G11773" t="s">
        <v>5254</v>
      </c>
      <c r="H11773">
        <v>840</v>
      </c>
      <c r="K11773" t="str">
        <f t="shared" si="183"/>
        <v>206015155</v>
      </c>
    </row>
    <row r="11774" spans="1:11" x14ac:dyDescent="0.3">
      <c r="A11774" t="s">
        <v>3</v>
      </c>
      <c r="B11774" t="s">
        <v>35</v>
      </c>
      <c r="C11774" s="1">
        <v>20</v>
      </c>
      <c r="D11774" s="3">
        <v>6020</v>
      </c>
      <c r="E11774" t="s">
        <v>12704</v>
      </c>
      <c r="F11774" s="4">
        <v>95</v>
      </c>
      <c r="G11774" t="s">
        <v>1082</v>
      </c>
      <c r="H11774">
        <v>840</v>
      </c>
      <c r="K11774" t="str">
        <f t="shared" si="183"/>
        <v>206020095</v>
      </c>
    </row>
    <row r="11775" spans="1:11" x14ac:dyDescent="0.3">
      <c r="A11775" t="s">
        <v>3</v>
      </c>
      <c r="B11775" t="s">
        <v>35</v>
      </c>
      <c r="C11775" s="1">
        <v>20</v>
      </c>
      <c r="D11775" s="3">
        <v>6021</v>
      </c>
      <c r="E11775" t="s">
        <v>13141</v>
      </c>
      <c r="F11775" s="4">
        <v>185</v>
      </c>
      <c r="G11775" t="s">
        <v>4845</v>
      </c>
      <c r="H11775">
        <v>840</v>
      </c>
      <c r="K11775" t="str">
        <f t="shared" si="183"/>
        <v>206021185</v>
      </c>
    </row>
    <row r="11776" spans="1:11" x14ac:dyDescent="0.3">
      <c r="A11776" t="s">
        <v>3</v>
      </c>
      <c r="B11776" t="s">
        <v>35</v>
      </c>
      <c r="C11776" s="1">
        <v>20</v>
      </c>
      <c r="D11776" s="3">
        <v>6030</v>
      </c>
      <c r="E11776" t="s">
        <v>9658</v>
      </c>
      <c r="F11776" s="4">
        <v>163</v>
      </c>
      <c r="G11776" t="s">
        <v>12619</v>
      </c>
      <c r="H11776">
        <v>840</v>
      </c>
      <c r="K11776" t="str">
        <f t="shared" si="183"/>
        <v>206030163</v>
      </c>
    </row>
    <row r="11777" spans="1:11" x14ac:dyDescent="0.3">
      <c r="A11777" t="s">
        <v>3</v>
      </c>
      <c r="B11777" t="s">
        <v>11369</v>
      </c>
      <c r="C11777" s="1">
        <v>21</v>
      </c>
      <c r="D11777" s="3">
        <v>5</v>
      </c>
      <c r="E11777" t="s">
        <v>7714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">
      <c r="A11778" t="s">
        <v>3</v>
      </c>
      <c r="B11778" t="s">
        <v>11369</v>
      </c>
      <c r="C11778" s="1">
        <v>21</v>
      </c>
      <c r="D11778" s="3">
        <v>10</v>
      </c>
      <c r="E11778" t="s">
        <v>12395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">
      <c r="A11779" t="s">
        <v>3</v>
      </c>
      <c r="B11779" t="s">
        <v>11369</v>
      </c>
      <c r="C11779" s="1">
        <v>21</v>
      </c>
      <c r="D11779" s="3">
        <v>12</v>
      </c>
      <c r="E11779" t="s">
        <v>2982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">
      <c r="A11780" t="s">
        <v>3</v>
      </c>
      <c r="B11780" t="s">
        <v>11369</v>
      </c>
      <c r="C11780" s="1">
        <v>21</v>
      </c>
      <c r="D11780" s="3">
        <v>15</v>
      </c>
      <c r="E11780" t="s">
        <v>9077</v>
      </c>
      <c r="F11780" s="4">
        <v>27</v>
      </c>
      <c r="G11780" t="s">
        <v>11718</v>
      </c>
      <c r="H11780">
        <v>840</v>
      </c>
      <c r="K11780" t="str">
        <f t="shared" si="183"/>
        <v>210015027</v>
      </c>
    </row>
    <row r="11781" spans="1:11" x14ac:dyDescent="0.3">
      <c r="A11781" t="s">
        <v>3</v>
      </c>
      <c r="B11781" t="s">
        <v>11369</v>
      </c>
      <c r="C11781" s="1">
        <v>21</v>
      </c>
      <c r="D11781" s="3">
        <v>19</v>
      </c>
      <c r="E11781" t="s">
        <v>12403</v>
      </c>
      <c r="F11781" s="4">
        <v>3</v>
      </c>
      <c r="G11781" t="s">
        <v>7023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">
      <c r="A11782" t="s">
        <v>3</v>
      </c>
      <c r="B11782" t="s">
        <v>11369</v>
      </c>
      <c r="C11782" s="1">
        <v>21</v>
      </c>
      <c r="D11782" s="3">
        <v>26</v>
      </c>
      <c r="E11782" t="s">
        <v>12406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">
      <c r="A11783" t="s">
        <v>3</v>
      </c>
      <c r="B11783" t="s">
        <v>11369</v>
      </c>
      <c r="C11783" s="1">
        <v>21</v>
      </c>
      <c r="D11783" s="3">
        <v>30</v>
      </c>
      <c r="E11783" t="s">
        <v>12443</v>
      </c>
      <c r="F11783" s="4">
        <v>95</v>
      </c>
      <c r="G11783" t="s">
        <v>7022</v>
      </c>
      <c r="H11783">
        <v>840</v>
      </c>
      <c r="K11783" t="str">
        <f t="shared" si="184"/>
        <v>210030095</v>
      </c>
    </row>
    <row r="11784" spans="1:11" x14ac:dyDescent="0.3">
      <c r="A11784" t="s">
        <v>3</v>
      </c>
      <c r="B11784" t="s">
        <v>11369</v>
      </c>
      <c r="C11784" s="1">
        <v>21</v>
      </c>
      <c r="D11784" s="3">
        <v>40</v>
      </c>
      <c r="E11784" t="s">
        <v>2421</v>
      </c>
      <c r="F11784" s="4">
        <v>53</v>
      </c>
      <c r="G11784" t="s">
        <v>859</v>
      </c>
      <c r="H11784">
        <v>840</v>
      </c>
      <c r="K11784" t="str">
        <f t="shared" si="184"/>
        <v>210040053</v>
      </c>
    </row>
    <row r="11785" spans="1:11" x14ac:dyDescent="0.3">
      <c r="A11785" t="s">
        <v>3</v>
      </c>
      <c r="B11785" t="s">
        <v>11369</v>
      </c>
      <c r="C11785" s="1">
        <v>21</v>
      </c>
      <c r="D11785" s="3">
        <v>50</v>
      </c>
      <c r="E11785" t="s">
        <v>6271</v>
      </c>
      <c r="F11785" s="4">
        <v>37</v>
      </c>
      <c r="G11785" t="s">
        <v>865</v>
      </c>
      <c r="H11785">
        <v>840</v>
      </c>
      <c r="K11785" t="str">
        <f t="shared" si="184"/>
        <v>210050037</v>
      </c>
    </row>
    <row r="11786" spans="1:11" x14ac:dyDescent="0.3">
      <c r="A11786" t="s">
        <v>3</v>
      </c>
      <c r="B11786" t="s">
        <v>11369</v>
      </c>
      <c r="C11786" s="1">
        <v>21</v>
      </c>
      <c r="D11786" s="3">
        <v>52</v>
      </c>
      <c r="E11786" t="s">
        <v>12450</v>
      </c>
      <c r="F11786" s="4">
        <v>219</v>
      </c>
      <c r="G11786" t="s">
        <v>9358</v>
      </c>
      <c r="H11786">
        <v>840</v>
      </c>
      <c r="K11786" t="str">
        <f t="shared" si="184"/>
        <v>210052219</v>
      </c>
    </row>
    <row r="11787" spans="1:11" x14ac:dyDescent="0.3">
      <c r="A11787" t="s">
        <v>3</v>
      </c>
      <c r="B11787" t="s">
        <v>11369</v>
      </c>
      <c r="C11787" s="1">
        <v>21</v>
      </c>
      <c r="D11787" s="3">
        <v>60</v>
      </c>
      <c r="E11787" t="s">
        <v>7023</v>
      </c>
      <c r="F11787" s="4">
        <v>71</v>
      </c>
      <c r="G11787" t="s">
        <v>5081</v>
      </c>
      <c r="H11787">
        <v>840</v>
      </c>
      <c r="K11787" t="str">
        <f t="shared" si="184"/>
        <v>210060071</v>
      </c>
    </row>
    <row r="11788" spans="1:11" x14ac:dyDescent="0.3">
      <c r="A11788" t="s">
        <v>3</v>
      </c>
      <c r="B11788" t="s">
        <v>11369</v>
      </c>
      <c r="C11788" s="1">
        <v>21</v>
      </c>
      <c r="D11788" s="3">
        <v>70</v>
      </c>
      <c r="E11788" t="s">
        <v>13791</v>
      </c>
      <c r="F11788" s="4">
        <v>219</v>
      </c>
      <c r="G11788" t="s">
        <v>9358</v>
      </c>
      <c r="H11788">
        <v>840</v>
      </c>
      <c r="K11788" t="str">
        <f t="shared" si="184"/>
        <v>210070219</v>
      </c>
    </row>
    <row r="11789" spans="1:11" x14ac:dyDescent="0.3">
      <c r="A11789" t="s">
        <v>3</v>
      </c>
      <c r="B11789" t="s">
        <v>11369</v>
      </c>
      <c r="C11789" s="1">
        <v>21</v>
      </c>
      <c r="D11789" s="3">
        <v>80</v>
      </c>
      <c r="E11789" t="s">
        <v>13795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">
      <c r="A11790" t="s">
        <v>3</v>
      </c>
      <c r="B11790" t="s">
        <v>11369</v>
      </c>
      <c r="C11790" s="1">
        <v>21</v>
      </c>
      <c r="D11790" s="3">
        <v>86</v>
      </c>
      <c r="E11790" t="s">
        <v>7565</v>
      </c>
      <c r="F11790" s="4">
        <v>35</v>
      </c>
      <c r="G11790" t="s">
        <v>11779</v>
      </c>
      <c r="H11790">
        <v>840</v>
      </c>
      <c r="K11790" t="str">
        <f t="shared" si="184"/>
        <v>210086035</v>
      </c>
    </row>
    <row r="11791" spans="1:11" x14ac:dyDescent="0.3">
      <c r="A11791" t="s">
        <v>3</v>
      </c>
      <c r="B11791" t="s">
        <v>11369</v>
      </c>
      <c r="C11791" s="1">
        <v>21</v>
      </c>
      <c r="D11791" s="3">
        <v>87</v>
      </c>
      <c r="E11791" t="s">
        <v>6010</v>
      </c>
      <c r="F11791" s="4">
        <v>53</v>
      </c>
      <c r="G11791" t="s">
        <v>859</v>
      </c>
      <c r="H11791">
        <v>840</v>
      </c>
      <c r="K11791" t="str">
        <f t="shared" si="184"/>
        <v>210087053</v>
      </c>
    </row>
    <row r="11792" spans="1:11" x14ac:dyDescent="0.3">
      <c r="A11792" t="s">
        <v>3</v>
      </c>
      <c r="B11792" t="s">
        <v>11369</v>
      </c>
      <c r="C11792" s="1">
        <v>21</v>
      </c>
      <c r="D11792" s="3">
        <v>88</v>
      </c>
      <c r="E11792" t="s">
        <v>2662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">
      <c r="A11793" t="s">
        <v>3</v>
      </c>
      <c r="B11793" t="s">
        <v>11369</v>
      </c>
      <c r="C11793" s="1">
        <v>21</v>
      </c>
      <c r="D11793" s="3">
        <v>89</v>
      </c>
      <c r="E11793" t="s">
        <v>13805</v>
      </c>
      <c r="F11793" s="4">
        <v>25</v>
      </c>
      <c r="G11793" t="s">
        <v>11599</v>
      </c>
      <c r="H11793">
        <v>840</v>
      </c>
      <c r="K11793" t="str">
        <f t="shared" si="184"/>
        <v>210089025</v>
      </c>
    </row>
    <row r="11794" spans="1:11" x14ac:dyDescent="0.3">
      <c r="A11794" t="s">
        <v>3</v>
      </c>
      <c r="B11794" t="s">
        <v>11369</v>
      </c>
      <c r="C11794" s="1">
        <v>21</v>
      </c>
      <c r="D11794" s="3">
        <v>90</v>
      </c>
      <c r="E11794" t="s">
        <v>4515</v>
      </c>
      <c r="F11794" s="4">
        <v>95</v>
      </c>
      <c r="G11794" t="s">
        <v>7022</v>
      </c>
      <c r="H11794">
        <v>840</v>
      </c>
      <c r="K11794" t="str">
        <f t="shared" si="184"/>
        <v>210090095</v>
      </c>
    </row>
    <row r="11795" spans="1:11" x14ac:dyDescent="0.3">
      <c r="A11795" t="s">
        <v>3</v>
      </c>
      <c r="B11795" t="s">
        <v>11369</v>
      </c>
      <c r="C11795" s="1">
        <v>21</v>
      </c>
      <c r="D11795" s="3">
        <v>92</v>
      </c>
      <c r="E11795" t="s">
        <v>5607</v>
      </c>
      <c r="F11795" s="4">
        <v>227</v>
      </c>
      <c r="G11795" t="s">
        <v>3386</v>
      </c>
      <c r="H11795">
        <v>840</v>
      </c>
      <c r="K11795" t="str">
        <f t="shared" si="184"/>
        <v>210092227</v>
      </c>
    </row>
    <row r="11796" spans="1:11" x14ac:dyDescent="0.3">
      <c r="A11796" t="s">
        <v>3</v>
      </c>
      <c r="B11796" t="s">
        <v>11369</v>
      </c>
      <c r="C11796" s="1">
        <v>21</v>
      </c>
      <c r="D11796" s="3">
        <v>94</v>
      </c>
      <c r="E11796" t="s">
        <v>13832</v>
      </c>
      <c r="F11796" s="4">
        <v>71</v>
      </c>
      <c r="G11796" t="s">
        <v>5081</v>
      </c>
      <c r="H11796">
        <v>840</v>
      </c>
      <c r="K11796" t="str">
        <f t="shared" si="184"/>
        <v>210094071</v>
      </c>
    </row>
    <row r="11797" spans="1:11" x14ac:dyDescent="0.3">
      <c r="A11797" t="s">
        <v>3</v>
      </c>
      <c r="B11797" t="s">
        <v>11369</v>
      </c>
      <c r="C11797" s="1">
        <v>21</v>
      </c>
      <c r="D11797" s="3">
        <v>97</v>
      </c>
      <c r="E11797" t="s">
        <v>13835</v>
      </c>
      <c r="F11797" s="4">
        <v>119</v>
      </c>
      <c r="G11797" t="s">
        <v>11540</v>
      </c>
      <c r="H11797">
        <v>840</v>
      </c>
      <c r="K11797" t="str">
        <f t="shared" si="184"/>
        <v>210097119</v>
      </c>
    </row>
    <row r="11798" spans="1:11" x14ac:dyDescent="0.3">
      <c r="A11798" t="s">
        <v>3</v>
      </c>
      <c r="B11798" t="s">
        <v>11369</v>
      </c>
      <c r="C11798" s="1">
        <v>21</v>
      </c>
      <c r="D11798" s="3">
        <v>100</v>
      </c>
      <c r="E11798" t="s">
        <v>916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">
      <c r="A11799" t="s">
        <v>3</v>
      </c>
      <c r="B11799" t="s">
        <v>11369</v>
      </c>
      <c r="C11799" s="1">
        <v>21</v>
      </c>
      <c r="D11799" s="3">
        <v>102</v>
      </c>
      <c r="E11799" t="s">
        <v>11876</v>
      </c>
      <c r="F11799" s="4">
        <v>119</v>
      </c>
      <c r="G11799" t="s">
        <v>11540</v>
      </c>
      <c r="H11799">
        <v>840</v>
      </c>
      <c r="K11799" t="str">
        <f t="shared" si="184"/>
        <v>210102119</v>
      </c>
    </row>
    <row r="11800" spans="1:11" x14ac:dyDescent="0.3">
      <c r="A11800" t="s">
        <v>3</v>
      </c>
      <c r="B11800" t="s">
        <v>11369</v>
      </c>
      <c r="C11800" s="1">
        <v>21</v>
      </c>
      <c r="D11800" s="3">
        <v>103</v>
      </c>
      <c r="E11800" t="s">
        <v>11878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">
      <c r="A11801" t="s">
        <v>3</v>
      </c>
      <c r="B11801" t="s">
        <v>11369</v>
      </c>
      <c r="C11801" s="1">
        <v>21</v>
      </c>
      <c r="D11801" s="3">
        <v>104</v>
      </c>
      <c r="E11801" t="s">
        <v>11925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">
      <c r="A11802" t="s">
        <v>3</v>
      </c>
      <c r="B11802" t="s">
        <v>11369</v>
      </c>
      <c r="C11802" s="1">
        <v>21</v>
      </c>
      <c r="D11802" s="3">
        <v>106</v>
      </c>
      <c r="E11802" t="s">
        <v>11927</v>
      </c>
      <c r="F11802" s="4">
        <v>89</v>
      </c>
      <c r="G11802" t="s">
        <v>6324</v>
      </c>
      <c r="H11802">
        <v>840</v>
      </c>
      <c r="K11802" t="str">
        <f t="shared" si="184"/>
        <v>210106089</v>
      </c>
    </row>
    <row r="11803" spans="1:11" x14ac:dyDescent="0.3">
      <c r="A11803" t="s">
        <v>3</v>
      </c>
      <c r="B11803" t="s">
        <v>11369</v>
      </c>
      <c r="C11803" s="1">
        <v>21</v>
      </c>
      <c r="D11803" s="3">
        <v>108</v>
      </c>
      <c r="E11803" t="s">
        <v>386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">
      <c r="A11804" t="s">
        <v>3</v>
      </c>
      <c r="B11804" t="s">
        <v>11369</v>
      </c>
      <c r="C11804" s="1">
        <v>21</v>
      </c>
      <c r="D11804" s="3">
        <v>107</v>
      </c>
      <c r="E11804" t="s">
        <v>11372</v>
      </c>
      <c r="F11804" s="4">
        <v>13</v>
      </c>
      <c r="G11804" t="s">
        <v>2443</v>
      </c>
      <c r="H11804">
        <v>840</v>
      </c>
      <c r="K11804" t="str">
        <f t="shared" si="184"/>
        <v>210107013</v>
      </c>
    </row>
    <row r="11805" spans="1:11" x14ac:dyDescent="0.3">
      <c r="A11805" t="s">
        <v>3</v>
      </c>
      <c r="B11805" t="s">
        <v>11369</v>
      </c>
      <c r="C11805" s="1">
        <v>21</v>
      </c>
      <c r="D11805" s="3">
        <v>110</v>
      </c>
      <c r="E11805" t="s">
        <v>521</v>
      </c>
      <c r="F11805" s="4">
        <v>39</v>
      </c>
      <c r="G11805" t="s">
        <v>2115</v>
      </c>
      <c r="H11805">
        <v>840</v>
      </c>
      <c r="K11805" t="str">
        <f t="shared" si="184"/>
        <v>210110039</v>
      </c>
    </row>
    <row r="11806" spans="1:11" x14ac:dyDescent="0.3">
      <c r="A11806" t="s">
        <v>3</v>
      </c>
      <c r="B11806" t="s">
        <v>11369</v>
      </c>
      <c r="C11806" s="1">
        <v>21</v>
      </c>
      <c r="D11806" s="3">
        <v>113</v>
      </c>
      <c r="E11806" t="s">
        <v>12002</v>
      </c>
      <c r="F11806" s="4">
        <v>121</v>
      </c>
      <c r="G11806" t="s">
        <v>4960</v>
      </c>
      <c r="H11806">
        <v>840</v>
      </c>
      <c r="K11806" t="str">
        <f t="shared" si="184"/>
        <v>210113121</v>
      </c>
    </row>
    <row r="11807" spans="1:11" x14ac:dyDescent="0.3">
      <c r="A11807" t="s">
        <v>3</v>
      </c>
      <c r="B11807" t="s">
        <v>11369</v>
      </c>
      <c r="C11807" s="1">
        <v>21</v>
      </c>
      <c r="D11807" s="3">
        <v>115</v>
      </c>
      <c r="E11807" t="s">
        <v>12951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">
      <c r="A11808" t="s">
        <v>3</v>
      </c>
      <c r="B11808" t="s">
        <v>11369</v>
      </c>
      <c r="C11808" s="1">
        <v>21</v>
      </c>
      <c r="D11808" s="3">
        <v>118</v>
      </c>
      <c r="E11808" t="s">
        <v>12958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">
      <c r="A11809" t="s">
        <v>3</v>
      </c>
      <c r="B11809" t="s">
        <v>11369</v>
      </c>
      <c r="C11809" s="1">
        <v>21</v>
      </c>
      <c r="D11809" s="3">
        <v>116</v>
      </c>
      <c r="E11809" t="s">
        <v>12954</v>
      </c>
      <c r="F11809" s="4">
        <v>131</v>
      </c>
      <c r="G11809" t="s">
        <v>2626</v>
      </c>
      <c r="H11809">
        <v>840</v>
      </c>
      <c r="K11809" t="str">
        <f t="shared" si="184"/>
        <v>210116131</v>
      </c>
    </row>
    <row r="11810" spans="1:11" x14ac:dyDescent="0.3">
      <c r="A11810" t="s">
        <v>3</v>
      </c>
      <c r="B11810" t="s">
        <v>11369</v>
      </c>
      <c r="C11810" s="1">
        <v>21</v>
      </c>
      <c r="D11810" s="3">
        <v>117</v>
      </c>
      <c r="E11810" t="s">
        <v>12957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">
      <c r="A11811" t="s">
        <v>3</v>
      </c>
      <c r="B11811" t="s">
        <v>11369</v>
      </c>
      <c r="C11811" s="1">
        <v>21</v>
      </c>
      <c r="D11811" s="3">
        <v>120</v>
      </c>
      <c r="E11811" t="s">
        <v>526</v>
      </c>
      <c r="F11811" s="4">
        <v>19</v>
      </c>
      <c r="G11811" t="s">
        <v>8130</v>
      </c>
      <c r="H11811">
        <v>840</v>
      </c>
      <c r="K11811" t="str">
        <f t="shared" si="184"/>
        <v>210120019</v>
      </c>
    </row>
    <row r="11812" spans="1:11" x14ac:dyDescent="0.3">
      <c r="A11812" t="s">
        <v>3</v>
      </c>
      <c r="B11812" t="s">
        <v>11369</v>
      </c>
      <c r="C11812" s="1">
        <v>21</v>
      </c>
      <c r="D11812" s="3">
        <v>121</v>
      </c>
      <c r="E11812" t="s">
        <v>7621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">
      <c r="A11813" t="s">
        <v>3</v>
      </c>
      <c r="B11813" t="s">
        <v>11369</v>
      </c>
      <c r="C11813" s="1">
        <v>21</v>
      </c>
      <c r="D11813" s="3">
        <v>130</v>
      </c>
      <c r="E11813" t="s">
        <v>569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">
      <c r="A11814" t="s">
        <v>3</v>
      </c>
      <c r="B11814" t="s">
        <v>11369</v>
      </c>
      <c r="C11814" s="1">
        <v>21</v>
      </c>
      <c r="D11814" s="3">
        <v>140</v>
      </c>
      <c r="E11814" t="s">
        <v>12600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">
      <c r="A11815" t="s">
        <v>3</v>
      </c>
      <c r="B11815" t="s">
        <v>11369</v>
      </c>
      <c r="C11815" s="1">
        <v>21</v>
      </c>
      <c r="D11815" s="3">
        <v>150</v>
      </c>
      <c r="E11815" t="s">
        <v>1901</v>
      </c>
      <c r="F11815" s="4">
        <v>23</v>
      </c>
      <c r="G11815" t="s">
        <v>11385</v>
      </c>
      <c r="H11815">
        <v>840</v>
      </c>
      <c r="K11815" t="str">
        <f t="shared" si="184"/>
        <v>210150023</v>
      </c>
    </row>
    <row r="11816" spans="1:11" x14ac:dyDescent="0.3">
      <c r="A11816" t="s">
        <v>3</v>
      </c>
      <c r="B11816" t="s">
        <v>11369</v>
      </c>
      <c r="C11816" s="1">
        <v>21</v>
      </c>
      <c r="D11816" s="3">
        <v>152</v>
      </c>
      <c r="E11816" t="s">
        <v>1906</v>
      </c>
      <c r="F11816" s="4">
        <v>9</v>
      </c>
      <c r="G11816" t="s">
        <v>11377</v>
      </c>
      <c r="H11816">
        <v>840</v>
      </c>
      <c r="K11816" t="str">
        <f t="shared" si="184"/>
        <v>210152009</v>
      </c>
    </row>
    <row r="11817" spans="1:11" x14ac:dyDescent="0.3">
      <c r="A11817" t="s">
        <v>3</v>
      </c>
      <c r="B11817" t="s">
        <v>11369</v>
      </c>
      <c r="C11817" s="1">
        <v>21</v>
      </c>
      <c r="D11817" s="3">
        <v>153</v>
      </c>
      <c r="E11817" t="s">
        <v>12396</v>
      </c>
      <c r="F11817" s="4">
        <v>71</v>
      </c>
      <c r="G11817" t="s">
        <v>5081</v>
      </c>
      <c r="H11817">
        <v>840</v>
      </c>
      <c r="K11817" t="str">
        <f t="shared" si="184"/>
        <v>210153071</v>
      </c>
    </row>
    <row r="11818" spans="1:11" x14ac:dyDescent="0.3">
      <c r="A11818" t="s">
        <v>3</v>
      </c>
      <c r="B11818" t="s">
        <v>11369</v>
      </c>
      <c r="C11818" s="1">
        <v>21</v>
      </c>
      <c r="D11818" s="3">
        <v>155</v>
      </c>
      <c r="E11818" t="s">
        <v>12401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">
      <c r="A11819" t="s">
        <v>3</v>
      </c>
      <c r="B11819" t="s">
        <v>11369</v>
      </c>
      <c r="C11819" s="1">
        <v>21</v>
      </c>
      <c r="D11819" s="3">
        <v>151</v>
      </c>
      <c r="E11819" t="s">
        <v>12603</v>
      </c>
      <c r="F11819" s="4">
        <v>27</v>
      </c>
      <c r="G11819" t="s">
        <v>11718</v>
      </c>
      <c r="H11819">
        <v>840</v>
      </c>
      <c r="K11819" t="str">
        <f t="shared" si="184"/>
        <v>210151027</v>
      </c>
    </row>
    <row r="11820" spans="1:11" x14ac:dyDescent="0.3">
      <c r="A11820" t="s">
        <v>3</v>
      </c>
      <c r="B11820" t="s">
        <v>11369</v>
      </c>
      <c r="C11820" s="1">
        <v>21</v>
      </c>
      <c r="D11820" s="3">
        <v>157</v>
      </c>
      <c r="E11820" t="s">
        <v>1404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">
      <c r="A11821" t="s">
        <v>3</v>
      </c>
      <c r="B11821" t="s">
        <v>11369</v>
      </c>
      <c r="C11821" s="1">
        <v>21</v>
      </c>
      <c r="D11821" s="3">
        <v>154</v>
      </c>
      <c r="E11821" t="s">
        <v>12398</v>
      </c>
      <c r="F11821" s="4">
        <v>121</v>
      </c>
      <c r="G11821" t="s">
        <v>4960</v>
      </c>
      <c r="H11821">
        <v>840</v>
      </c>
      <c r="K11821" t="str">
        <f t="shared" si="184"/>
        <v>210154121</v>
      </c>
    </row>
    <row r="11822" spans="1:11" x14ac:dyDescent="0.3">
      <c r="A11822" t="s">
        <v>3</v>
      </c>
      <c r="B11822" t="s">
        <v>11369</v>
      </c>
      <c r="C11822" s="1">
        <v>21</v>
      </c>
      <c r="D11822" s="3">
        <v>161</v>
      </c>
      <c r="E11822" t="s">
        <v>12451</v>
      </c>
      <c r="F11822" s="4">
        <v>57</v>
      </c>
      <c r="G11822" t="s">
        <v>6325</v>
      </c>
      <c r="H11822">
        <v>840</v>
      </c>
      <c r="K11822" t="str">
        <f t="shared" si="184"/>
        <v>210161057</v>
      </c>
    </row>
    <row r="11823" spans="1:11" x14ac:dyDescent="0.3">
      <c r="A11823" t="s">
        <v>3</v>
      </c>
      <c r="B11823" t="s">
        <v>11369</v>
      </c>
      <c r="C11823" s="1">
        <v>21</v>
      </c>
      <c r="D11823" s="3">
        <v>156</v>
      </c>
      <c r="E11823" t="s">
        <v>12404</v>
      </c>
      <c r="F11823" s="4">
        <v>13</v>
      </c>
      <c r="G11823" t="s">
        <v>2443</v>
      </c>
      <c r="H11823">
        <v>840</v>
      </c>
      <c r="K11823" t="str">
        <f t="shared" si="184"/>
        <v>210156013</v>
      </c>
    </row>
    <row r="11824" spans="1:11" x14ac:dyDescent="0.3">
      <c r="A11824" t="s">
        <v>3</v>
      </c>
      <c r="B11824" t="s">
        <v>11369</v>
      </c>
      <c r="C11824" s="1">
        <v>21</v>
      </c>
      <c r="D11824" s="3">
        <v>158</v>
      </c>
      <c r="E11824" t="s">
        <v>12444</v>
      </c>
      <c r="F11824" s="4">
        <v>7</v>
      </c>
      <c r="G11824" t="s">
        <v>11371</v>
      </c>
      <c r="H11824">
        <v>840</v>
      </c>
      <c r="K11824" t="str">
        <f t="shared" si="184"/>
        <v>210158007</v>
      </c>
    </row>
    <row r="11825" spans="1:11" x14ac:dyDescent="0.3">
      <c r="A11825" t="s">
        <v>3</v>
      </c>
      <c r="B11825" t="s">
        <v>11369</v>
      </c>
      <c r="C11825" s="1">
        <v>21</v>
      </c>
      <c r="D11825" s="3">
        <v>159</v>
      </c>
      <c r="E11825" t="s">
        <v>1982</v>
      </c>
      <c r="F11825" s="4">
        <v>71</v>
      </c>
      <c r="G11825" t="s">
        <v>5081</v>
      </c>
      <c r="H11825">
        <v>840</v>
      </c>
      <c r="K11825" t="str">
        <f t="shared" si="184"/>
        <v>210159071</v>
      </c>
    </row>
    <row r="11826" spans="1:11" x14ac:dyDescent="0.3">
      <c r="A11826" t="s">
        <v>3</v>
      </c>
      <c r="B11826" t="s">
        <v>11369</v>
      </c>
      <c r="C11826" s="1">
        <v>21</v>
      </c>
      <c r="D11826" s="3">
        <v>160</v>
      </c>
      <c r="E11826" t="s">
        <v>12448</v>
      </c>
      <c r="F11826" s="4">
        <v>121</v>
      </c>
      <c r="G11826" t="s">
        <v>4960</v>
      </c>
      <c r="H11826">
        <v>840</v>
      </c>
      <c r="K11826" t="str">
        <f t="shared" si="184"/>
        <v>210160121</v>
      </c>
    </row>
    <row r="11827" spans="1:11" x14ac:dyDescent="0.3">
      <c r="A11827" t="s">
        <v>3</v>
      </c>
      <c r="B11827" t="s">
        <v>11369</v>
      </c>
      <c r="C11827" s="1">
        <v>21</v>
      </c>
      <c r="D11827" s="3">
        <v>170</v>
      </c>
      <c r="E11827" t="s">
        <v>12453</v>
      </c>
      <c r="F11827" s="4">
        <v>179</v>
      </c>
      <c r="G11827" t="s">
        <v>4703</v>
      </c>
      <c r="H11827">
        <v>840</v>
      </c>
      <c r="K11827" t="str">
        <f t="shared" si="184"/>
        <v>210170179</v>
      </c>
    </row>
    <row r="11828" spans="1:11" x14ac:dyDescent="0.3">
      <c r="A11828" t="s">
        <v>3</v>
      </c>
      <c r="B11828" t="s">
        <v>11369</v>
      </c>
      <c r="C11828" s="1">
        <v>21</v>
      </c>
      <c r="D11828" s="3">
        <v>180</v>
      </c>
      <c r="E11828" t="s">
        <v>13792</v>
      </c>
      <c r="F11828" s="4">
        <v>39</v>
      </c>
      <c r="G11828" t="s">
        <v>2115</v>
      </c>
      <c r="H11828">
        <v>840</v>
      </c>
      <c r="K11828" t="str">
        <f t="shared" si="184"/>
        <v>210180039</v>
      </c>
    </row>
    <row r="11829" spans="1:11" x14ac:dyDescent="0.3">
      <c r="A11829" t="s">
        <v>3</v>
      </c>
      <c r="B11829" t="s">
        <v>11369</v>
      </c>
      <c r="C11829" s="1">
        <v>21</v>
      </c>
      <c r="D11829" s="3">
        <v>182</v>
      </c>
      <c r="E11829" t="s">
        <v>13796</v>
      </c>
      <c r="F11829" s="4">
        <v>235</v>
      </c>
      <c r="G11829" t="s">
        <v>6032</v>
      </c>
      <c r="H11829">
        <v>840</v>
      </c>
      <c r="K11829" t="str">
        <f t="shared" si="184"/>
        <v>210182235</v>
      </c>
    </row>
    <row r="11830" spans="1:11" x14ac:dyDescent="0.3">
      <c r="A11830" t="s">
        <v>3</v>
      </c>
      <c r="B11830" t="s">
        <v>11369</v>
      </c>
      <c r="C11830" s="1">
        <v>21</v>
      </c>
      <c r="D11830" s="3">
        <v>190</v>
      </c>
      <c r="E11830" t="s">
        <v>13798</v>
      </c>
      <c r="F11830" s="4">
        <v>7</v>
      </c>
      <c r="G11830" t="s">
        <v>11371</v>
      </c>
      <c r="H11830">
        <v>840</v>
      </c>
      <c r="K11830" t="str">
        <f t="shared" si="184"/>
        <v>210190007</v>
      </c>
    </row>
    <row r="11831" spans="1:11" x14ac:dyDescent="0.3">
      <c r="A11831" t="s">
        <v>3</v>
      </c>
      <c r="B11831" t="s">
        <v>11369</v>
      </c>
      <c r="C11831" s="1">
        <v>21</v>
      </c>
      <c r="D11831" s="3">
        <v>191</v>
      </c>
      <c r="E11831" t="s">
        <v>13801</v>
      </c>
      <c r="F11831" s="4">
        <v>115</v>
      </c>
      <c r="G11831" t="s">
        <v>1885</v>
      </c>
      <c r="H11831">
        <v>840</v>
      </c>
      <c r="K11831" t="str">
        <f t="shared" si="184"/>
        <v>210191115</v>
      </c>
    </row>
    <row r="11832" spans="1:11" x14ac:dyDescent="0.3">
      <c r="A11832" t="s">
        <v>3</v>
      </c>
      <c r="B11832" t="s">
        <v>11369</v>
      </c>
      <c r="C11832" s="1">
        <v>21</v>
      </c>
      <c r="D11832" s="3">
        <v>192</v>
      </c>
      <c r="E11832" t="s">
        <v>13803</v>
      </c>
      <c r="F11832" s="4">
        <v>101</v>
      </c>
      <c r="G11832" t="s">
        <v>2066</v>
      </c>
      <c r="H11832">
        <v>840</v>
      </c>
      <c r="K11832" t="str">
        <f t="shared" si="184"/>
        <v>210192101</v>
      </c>
    </row>
    <row r="11833" spans="1:11" x14ac:dyDescent="0.3">
      <c r="A11833" t="s">
        <v>3</v>
      </c>
      <c r="B11833" t="s">
        <v>11369</v>
      </c>
      <c r="C11833" s="1">
        <v>21</v>
      </c>
      <c r="D11833" s="3">
        <v>193</v>
      </c>
      <c r="E11833" t="s">
        <v>13806</v>
      </c>
      <c r="F11833" s="4">
        <v>163</v>
      </c>
      <c r="G11833" t="s">
        <v>11753</v>
      </c>
      <c r="H11833">
        <v>840</v>
      </c>
      <c r="K11833" t="str">
        <f t="shared" si="184"/>
        <v>210193163</v>
      </c>
    </row>
    <row r="11834" spans="1:11" x14ac:dyDescent="0.3">
      <c r="A11834" t="s">
        <v>3</v>
      </c>
      <c r="B11834" t="s">
        <v>11369</v>
      </c>
      <c r="C11834" s="1">
        <v>21</v>
      </c>
      <c r="D11834" s="3">
        <v>195</v>
      </c>
      <c r="E11834" t="s">
        <v>1287</v>
      </c>
      <c r="F11834" s="4">
        <v>95</v>
      </c>
      <c r="G11834" t="s">
        <v>7022</v>
      </c>
      <c r="H11834">
        <v>840</v>
      </c>
      <c r="K11834" t="str">
        <f t="shared" si="184"/>
        <v>210195095</v>
      </c>
    </row>
    <row r="11835" spans="1:11" x14ac:dyDescent="0.3">
      <c r="A11835" t="s">
        <v>3</v>
      </c>
      <c r="B11835" t="s">
        <v>11369</v>
      </c>
      <c r="C11835" s="1">
        <v>21</v>
      </c>
      <c r="D11835" s="3">
        <v>198</v>
      </c>
      <c r="E11835" t="s">
        <v>13833</v>
      </c>
      <c r="F11835" s="4">
        <v>131</v>
      </c>
      <c r="G11835" t="s">
        <v>2626</v>
      </c>
      <c r="H11835">
        <v>840</v>
      </c>
      <c r="K11835" t="str">
        <f t="shared" si="184"/>
        <v>210198131</v>
      </c>
    </row>
    <row r="11836" spans="1:11" x14ac:dyDescent="0.3">
      <c r="A11836" t="s">
        <v>3</v>
      </c>
      <c r="B11836" t="s">
        <v>11369</v>
      </c>
      <c r="C11836" s="1">
        <v>21</v>
      </c>
      <c r="D11836" s="3">
        <v>197</v>
      </c>
      <c r="E11836" t="s">
        <v>13830</v>
      </c>
      <c r="F11836" s="4">
        <v>119</v>
      </c>
      <c r="G11836" t="s">
        <v>11540</v>
      </c>
      <c r="H11836">
        <v>840</v>
      </c>
      <c r="K11836" t="str">
        <f t="shared" si="184"/>
        <v>210197119</v>
      </c>
    </row>
    <row r="11837" spans="1:11" x14ac:dyDescent="0.3">
      <c r="A11837" t="s">
        <v>3</v>
      </c>
      <c r="B11837" t="s">
        <v>11369</v>
      </c>
      <c r="C11837" s="1">
        <v>21</v>
      </c>
      <c r="D11837" s="3">
        <v>200</v>
      </c>
      <c r="E11837" t="s">
        <v>13836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">
      <c r="A11838" t="s">
        <v>3</v>
      </c>
      <c r="B11838" t="s">
        <v>11369</v>
      </c>
      <c r="C11838" s="1">
        <v>21</v>
      </c>
      <c r="D11838" s="3">
        <v>205</v>
      </c>
      <c r="E11838" t="s">
        <v>13838</v>
      </c>
      <c r="F11838" s="4">
        <v>159</v>
      </c>
      <c r="G11838" t="s">
        <v>4341</v>
      </c>
      <c r="H11838">
        <v>840</v>
      </c>
      <c r="K11838" t="str">
        <f t="shared" si="184"/>
        <v>210205159</v>
      </c>
    </row>
    <row r="11839" spans="1:11" x14ac:dyDescent="0.3">
      <c r="A11839" t="s">
        <v>3</v>
      </c>
      <c r="B11839" t="s">
        <v>11369</v>
      </c>
      <c r="C11839" s="1">
        <v>21</v>
      </c>
      <c r="D11839" s="3">
        <v>206</v>
      </c>
      <c r="E11839" t="s">
        <v>1423</v>
      </c>
      <c r="F11839" s="4">
        <v>71</v>
      </c>
      <c r="G11839" t="s">
        <v>5081</v>
      </c>
      <c r="H11839">
        <v>840</v>
      </c>
      <c r="K11839" t="str">
        <f t="shared" si="184"/>
        <v>210206071</v>
      </c>
    </row>
    <row r="11840" spans="1:11" x14ac:dyDescent="0.3">
      <c r="A11840" t="s">
        <v>3</v>
      </c>
      <c r="B11840" t="s">
        <v>11369</v>
      </c>
      <c r="C11840" s="1">
        <v>21</v>
      </c>
      <c r="D11840" s="3">
        <v>210</v>
      </c>
      <c r="E11840" t="s">
        <v>11879</v>
      </c>
      <c r="F11840" s="4">
        <v>183</v>
      </c>
      <c r="G11840" t="s">
        <v>3890</v>
      </c>
      <c r="H11840">
        <v>840</v>
      </c>
      <c r="K11840" t="str">
        <f t="shared" si="184"/>
        <v>210210183</v>
      </c>
    </row>
    <row r="11841" spans="1:11" x14ac:dyDescent="0.3">
      <c r="A11841" t="s">
        <v>3</v>
      </c>
      <c r="B11841" t="s">
        <v>11369</v>
      </c>
      <c r="C11841" s="1">
        <v>21</v>
      </c>
      <c r="D11841" s="3">
        <v>220</v>
      </c>
      <c r="E11841" t="s">
        <v>8408</v>
      </c>
      <c r="F11841" s="4">
        <v>223</v>
      </c>
      <c r="G11841" t="s">
        <v>9059</v>
      </c>
      <c r="H11841">
        <v>840</v>
      </c>
      <c r="K11841" t="str">
        <f t="shared" si="184"/>
        <v>210220223</v>
      </c>
    </row>
    <row r="11842" spans="1:11" x14ac:dyDescent="0.3">
      <c r="A11842" t="s">
        <v>3</v>
      </c>
      <c r="B11842" t="s">
        <v>11369</v>
      </c>
      <c r="C11842" s="1">
        <v>21</v>
      </c>
      <c r="D11842" s="3">
        <v>236</v>
      </c>
      <c r="E11842" t="s">
        <v>12898</v>
      </c>
      <c r="F11842" s="4">
        <v>61</v>
      </c>
      <c r="G11842" t="s">
        <v>11926</v>
      </c>
      <c r="H11842">
        <v>840</v>
      </c>
      <c r="K11842" t="str">
        <f t="shared" si="184"/>
        <v>210236061</v>
      </c>
    </row>
    <row r="11843" spans="1:11" x14ac:dyDescent="0.3">
      <c r="A11843" t="s">
        <v>3</v>
      </c>
      <c r="B11843" t="s">
        <v>11369</v>
      </c>
      <c r="C11843" s="1">
        <v>21</v>
      </c>
      <c r="D11843" s="3">
        <v>225</v>
      </c>
      <c r="E11843" t="s">
        <v>11367</v>
      </c>
      <c r="F11843" s="4">
        <v>177</v>
      </c>
      <c r="G11843" t="s">
        <v>11368</v>
      </c>
      <c r="H11843">
        <v>840</v>
      </c>
      <c r="K11843" t="str">
        <f t="shared" si="184"/>
        <v>210225177</v>
      </c>
    </row>
    <row r="11844" spans="1:11" x14ac:dyDescent="0.3">
      <c r="A11844" t="s">
        <v>3</v>
      </c>
      <c r="B11844" t="s">
        <v>11369</v>
      </c>
      <c r="C11844" s="1">
        <v>21</v>
      </c>
      <c r="D11844" s="3">
        <v>230</v>
      </c>
      <c r="E11844" t="s">
        <v>1734</v>
      </c>
      <c r="F11844" s="4">
        <v>149</v>
      </c>
      <c r="G11844" t="s">
        <v>4971</v>
      </c>
      <c r="H11844">
        <v>840</v>
      </c>
      <c r="K11844" t="str">
        <f t="shared" si="184"/>
        <v>210230149</v>
      </c>
    </row>
    <row r="11845" spans="1:11" x14ac:dyDescent="0.3">
      <c r="A11845" t="s">
        <v>3</v>
      </c>
      <c r="B11845" t="s">
        <v>11369</v>
      </c>
      <c r="C11845" s="1">
        <v>21</v>
      </c>
      <c r="D11845" s="3">
        <v>232</v>
      </c>
      <c r="E11845" t="s">
        <v>11375</v>
      </c>
      <c r="F11845" s="4">
        <v>177</v>
      </c>
      <c r="G11845" t="s">
        <v>11368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">
      <c r="A11846" t="s">
        <v>3</v>
      </c>
      <c r="B11846" t="s">
        <v>11369</v>
      </c>
      <c r="C11846" s="1">
        <v>21</v>
      </c>
      <c r="D11846" s="3">
        <v>234</v>
      </c>
      <c r="E11846" t="s">
        <v>12000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">
      <c r="A11847" t="s">
        <v>3</v>
      </c>
      <c r="B11847" t="s">
        <v>11369</v>
      </c>
      <c r="C11847" s="1">
        <v>21</v>
      </c>
      <c r="D11847" s="3">
        <v>238</v>
      </c>
      <c r="E11847" t="s">
        <v>12787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">
      <c r="A11848" t="s">
        <v>3</v>
      </c>
      <c r="B11848" t="s">
        <v>11369</v>
      </c>
      <c r="C11848" s="1">
        <v>21</v>
      </c>
      <c r="D11848" s="3">
        <v>240</v>
      </c>
      <c r="E11848" t="s">
        <v>12955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">
      <c r="A11849" t="s">
        <v>3</v>
      </c>
      <c r="B11849" t="s">
        <v>11369</v>
      </c>
      <c r="C11849" s="1">
        <v>21</v>
      </c>
      <c r="D11849" s="3">
        <v>241</v>
      </c>
      <c r="E11849" t="s">
        <v>6508</v>
      </c>
      <c r="F11849" s="4">
        <v>237</v>
      </c>
      <c r="G11849" t="s">
        <v>11956</v>
      </c>
      <c r="H11849">
        <v>840</v>
      </c>
      <c r="K11849" t="str">
        <f t="shared" si="185"/>
        <v>210241237</v>
      </c>
    </row>
    <row r="11850" spans="1:11" x14ac:dyDescent="0.3">
      <c r="A11850" t="s">
        <v>3</v>
      </c>
      <c r="B11850" t="s">
        <v>11369</v>
      </c>
      <c r="C11850" s="1">
        <v>21</v>
      </c>
      <c r="D11850" s="3">
        <v>244</v>
      </c>
      <c r="E11850" t="s">
        <v>1798</v>
      </c>
      <c r="F11850" s="4">
        <v>89</v>
      </c>
      <c r="G11850" t="s">
        <v>6324</v>
      </c>
      <c r="H11850">
        <v>840</v>
      </c>
      <c r="K11850" t="str">
        <f t="shared" si="185"/>
        <v>210244089</v>
      </c>
    </row>
    <row r="11851" spans="1:11" x14ac:dyDescent="0.3">
      <c r="A11851" t="s">
        <v>3</v>
      </c>
      <c r="B11851" t="s">
        <v>11369</v>
      </c>
      <c r="C11851" s="1">
        <v>21</v>
      </c>
      <c r="D11851" s="3">
        <v>246</v>
      </c>
      <c r="E11851" t="s">
        <v>12960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">
      <c r="A11852" t="s">
        <v>3</v>
      </c>
      <c r="B11852" t="s">
        <v>11369</v>
      </c>
      <c r="C11852" s="1">
        <v>21</v>
      </c>
      <c r="D11852" s="3">
        <v>250</v>
      </c>
      <c r="E11852" t="s">
        <v>6587</v>
      </c>
      <c r="F11852" s="4">
        <v>37</v>
      </c>
      <c r="G11852" t="s">
        <v>865</v>
      </c>
      <c r="H11852">
        <v>840</v>
      </c>
      <c r="K11852" t="str">
        <f t="shared" si="185"/>
        <v>210250037</v>
      </c>
    </row>
    <row r="11853" spans="1:11" x14ac:dyDescent="0.3">
      <c r="A11853" t="s">
        <v>3</v>
      </c>
      <c r="B11853" t="s">
        <v>11369</v>
      </c>
      <c r="C11853" s="1">
        <v>21</v>
      </c>
      <c r="D11853" s="3">
        <v>255</v>
      </c>
      <c r="E11853" t="s">
        <v>12598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">
      <c r="A11854" t="s">
        <v>3</v>
      </c>
      <c r="B11854" t="s">
        <v>11369</v>
      </c>
      <c r="C11854" s="1">
        <v>21</v>
      </c>
      <c r="D11854" s="3">
        <v>257</v>
      </c>
      <c r="E11854" t="s">
        <v>10139</v>
      </c>
      <c r="F11854" s="4">
        <v>177</v>
      </c>
      <c r="G11854" t="s">
        <v>11368</v>
      </c>
      <c r="H11854">
        <v>840</v>
      </c>
      <c r="K11854" t="str">
        <f t="shared" si="185"/>
        <v>210257177</v>
      </c>
    </row>
    <row r="11855" spans="1:11" x14ac:dyDescent="0.3">
      <c r="A11855" t="s">
        <v>3</v>
      </c>
      <c r="B11855" t="s">
        <v>11369</v>
      </c>
      <c r="C11855" s="1">
        <v>21</v>
      </c>
      <c r="D11855" s="3">
        <v>258</v>
      </c>
      <c r="E11855" t="s">
        <v>12602</v>
      </c>
      <c r="F11855" s="4">
        <v>95</v>
      </c>
      <c r="G11855" t="s">
        <v>7022</v>
      </c>
      <c r="H11855">
        <v>840</v>
      </c>
      <c r="K11855" t="str">
        <f t="shared" si="185"/>
        <v>210258095</v>
      </c>
    </row>
    <row r="11856" spans="1:11" x14ac:dyDescent="0.3">
      <c r="A11856" t="s">
        <v>3</v>
      </c>
      <c r="B11856" t="s">
        <v>11369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">
      <c r="A11857" t="s">
        <v>3</v>
      </c>
      <c r="B11857" t="s">
        <v>11369</v>
      </c>
      <c r="C11857" s="1">
        <v>21</v>
      </c>
      <c r="D11857" s="3">
        <v>270</v>
      </c>
      <c r="E11857" t="s">
        <v>9621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">
      <c r="A11858" t="s">
        <v>3</v>
      </c>
      <c r="B11858" t="s">
        <v>11369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1979</v>
      </c>
      <c r="H11858">
        <v>840</v>
      </c>
      <c r="K11858" t="str">
        <f t="shared" si="185"/>
        <v>210280097</v>
      </c>
    </row>
    <row r="11859" spans="1:11" x14ac:dyDescent="0.3">
      <c r="A11859" t="s">
        <v>3</v>
      </c>
      <c r="B11859" t="s">
        <v>11369</v>
      </c>
      <c r="C11859" s="1">
        <v>21</v>
      </c>
      <c r="D11859" s="3">
        <v>277</v>
      </c>
      <c r="E11859" t="s">
        <v>12402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">
      <c r="A11860" t="s">
        <v>3</v>
      </c>
      <c r="B11860" t="s">
        <v>11369</v>
      </c>
      <c r="C11860" s="1">
        <v>21</v>
      </c>
      <c r="D11860" s="3">
        <v>276</v>
      </c>
      <c r="E11860" t="s">
        <v>12399</v>
      </c>
      <c r="F11860" s="4">
        <v>153</v>
      </c>
      <c r="G11860" t="s">
        <v>11600</v>
      </c>
      <c r="H11860">
        <v>840</v>
      </c>
      <c r="K11860" t="str">
        <f t="shared" si="185"/>
        <v>210276153</v>
      </c>
    </row>
    <row r="11861" spans="1:11" x14ac:dyDescent="0.3">
      <c r="A11861" t="s">
        <v>3</v>
      </c>
      <c r="B11861" t="s">
        <v>11369</v>
      </c>
      <c r="C11861" s="1">
        <v>21</v>
      </c>
      <c r="D11861" s="3">
        <v>283</v>
      </c>
      <c r="E11861" t="s">
        <v>4141</v>
      </c>
      <c r="F11861" s="4">
        <v>237</v>
      </c>
      <c r="G11861" t="s">
        <v>11956</v>
      </c>
      <c r="H11861">
        <v>840</v>
      </c>
      <c r="K11861" t="str">
        <f t="shared" si="185"/>
        <v>210283237</v>
      </c>
    </row>
    <row r="11862" spans="1:11" x14ac:dyDescent="0.3">
      <c r="A11862" t="s">
        <v>3</v>
      </c>
      <c r="B11862" t="s">
        <v>11369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5308</v>
      </c>
      <c r="H11862">
        <v>840</v>
      </c>
      <c r="K11862" t="str">
        <f t="shared" si="185"/>
        <v>210279011</v>
      </c>
    </row>
    <row r="11863" spans="1:11" x14ac:dyDescent="0.3">
      <c r="A11863" t="s">
        <v>3</v>
      </c>
      <c r="B11863" t="s">
        <v>11369</v>
      </c>
      <c r="C11863" s="1">
        <v>21</v>
      </c>
      <c r="D11863" s="3">
        <v>282</v>
      </c>
      <c r="E11863" t="s">
        <v>12449</v>
      </c>
      <c r="F11863" s="4">
        <v>45</v>
      </c>
      <c r="G11863" t="s">
        <v>6211</v>
      </c>
      <c r="H11863">
        <v>840</v>
      </c>
      <c r="K11863" t="str">
        <f t="shared" si="185"/>
        <v>210282045</v>
      </c>
    </row>
    <row r="11864" spans="1:11" x14ac:dyDescent="0.3">
      <c r="A11864" t="s">
        <v>3</v>
      </c>
      <c r="B11864" t="s">
        <v>11369</v>
      </c>
      <c r="C11864" s="1">
        <v>21</v>
      </c>
      <c r="D11864" s="3">
        <v>284</v>
      </c>
      <c r="E11864" t="s">
        <v>4145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">
      <c r="A11865" t="s">
        <v>3</v>
      </c>
      <c r="B11865" t="s">
        <v>11369</v>
      </c>
      <c r="C11865" s="1">
        <v>21</v>
      </c>
      <c r="D11865" s="3">
        <v>281</v>
      </c>
      <c r="E11865" t="s">
        <v>12446</v>
      </c>
      <c r="F11865" s="4">
        <v>231</v>
      </c>
      <c r="G11865" t="s">
        <v>5027</v>
      </c>
      <c r="H11865">
        <v>840</v>
      </c>
      <c r="K11865" t="str">
        <f t="shared" si="185"/>
        <v>210281231</v>
      </c>
    </row>
    <row r="11866" spans="1:11" x14ac:dyDescent="0.3">
      <c r="A11866" t="s">
        <v>3</v>
      </c>
      <c r="B11866" t="s">
        <v>11369</v>
      </c>
      <c r="C11866" s="1">
        <v>21</v>
      </c>
      <c r="D11866" s="3">
        <v>285</v>
      </c>
      <c r="E11866" t="s">
        <v>13793</v>
      </c>
      <c r="F11866" s="4">
        <v>71</v>
      </c>
      <c r="G11866" t="s">
        <v>5081</v>
      </c>
      <c r="H11866">
        <v>840</v>
      </c>
      <c r="K11866" t="str">
        <f t="shared" si="185"/>
        <v>210285071</v>
      </c>
    </row>
    <row r="11867" spans="1:11" x14ac:dyDescent="0.3">
      <c r="A11867" t="s">
        <v>3</v>
      </c>
      <c r="B11867" t="s">
        <v>11369</v>
      </c>
      <c r="C11867" s="1">
        <v>21</v>
      </c>
      <c r="D11867" s="3">
        <v>278</v>
      </c>
      <c r="E11867" t="s">
        <v>12405</v>
      </c>
      <c r="F11867" s="4">
        <v>147</v>
      </c>
      <c r="G11867" t="s">
        <v>11543</v>
      </c>
      <c r="H11867">
        <v>840</v>
      </c>
      <c r="K11867" t="str">
        <f t="shared" si="185"/>
        <v>210278147</v>
      </c>
    </row>
    <row r="11868" spans="1:11" x14ac:dyDescent="0.3">
      <c r="A11868" t="s">
        <v>3</v>
      </c>
      <c r="B11868" t="s">
        <v>11369</v>
      </c>
      <c r="C11868" s="1">
        <v>21</v>
      </c>
      <c r="D11868" s="3">
        <v>286</v>
      </c>
      <c r="E11868" t="s">
        <v>8370</v>
      </c>
      <c r="F11868" s="4">
        <v>13</v>
      </c>
      <c r="G11868" t="s">
        <v>2443</v>
      </c>
      <c r="H11868">
        <v>840</v>
      </c>
      <c r="K11868" t="str">
        <f t="shared" si="185"/>
        <v>210286013</v>
      </c>
    </row>
    <row r="11869" spans="1:11" x14ac:dyDescent="0.3">
      <c r="A11869" t="s">
        <v>3</v>
      </c>
      <c r="B11869" t="s">
        <v>11369</v>
      </c>
      <c r="C11869" s="1">
        <v>21</v>
      </c>
      <c r="D11869" s="3">
        <v>271</v>
      </c>
      <c r="E11869" t="s">
        <v>12397</v>
      </c>
      <c r="F11869" s="4">
        <v>71</v>
      </c>
      <c r="G11869" t="s">
        <v>5081</v>
      </c>
      <c r="H11869">
        <v>840</v>
      </c>
      <c r="K11869" t="str">
        <f t="shared" si="185"/>
        <v>210271071</v>
      </c>
    </row>
    <row r="11870" spans="1:11" x14ac:dyDescent="0.3">
      <c r="A11870" t="s">
        <v>3</v>
      </c>
      <c r="B11870" t="s">
        <v>11369</v>
      </c>
      <c r="C11870" s="1">
        <v>21</v>
      </c>
      <c r="D11870" s="3">
        <v>287</v>
      </c>
      <c r="E11870" t="s">
        <v>13799</v>
      </c>
      <c r="F11870" s="4">
        <v>85</v>
      </c>
      <c r="G11870" t="s">
        <v>1537</v>
      </c>
      <c r="H11870">
        <v>840</v>
      </c>
      <c r="K11870" t="str">
        <f t="shared" si="185"/>
        <v>210287085</v>
      </c>
    </row>
    <row r="11871" spans="1:11" x14ac:dyDescent="0.3">
      <c r="A11871" t="s">
        <v>3</v>
      </c>
      <c r="B11871" t="s">
        <v>11369</v>
      </c>
      <c r="C11871" s="1">
        <v>21</v>
      </c>
      <c r="D11871" s="3">
        <v>288</v>
      </c>
      <c r="E11871" t="s">
        <v>1401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">
      <c r="A11872" t="s">
        <v>3</v>
      </c>
      <c r="B11872" t="s">
        <v>11369</v>
      </c>
      <c r="C11872" s="1">
        <v>21</v>
      </c>
      <c r="D11872" s="3">
        <v>289</v>
      </c>
      <c r="E11872" t="s">
        <v>1832</v>
      </c>
      <c r="F11872" s="4">
        <v>131</v>
      </c>
      <c r="G11872" t="s">
        <v>2626</v>
      </c>
      <c r="H11872">
        <v>840</v>
      </c>
      <c r="K11872" t="str">
        <f t="shared" si="185"/>
        <v>210289131</v>
      </c>
    </row>
    <row r="11873" spans="1:11" x14ac:dyDescent="0.3">
      <c r="A11873" t="s">
        <v>3</v>
      </c>
      <c r="B11873" t="s">
        <v>11369</v>
      </c>
      <c r="C11873" s="1">
        <v>21</v>
      </c>
      <c r="D11873" s="3">
        <v>292</v>
      </c>
      <c r="E11873" t="s">
        <v>13831</v>
      </c>
      <c r="F11873" s="4">
        <v>95</v>
      </c>
      <c r="G11873" t="s">
        <v>7022</v>
      </c>
      <c r="H11873">
        <v>840</v>
      </c>
      <c r="K11873" t="str">
        <f t="shared" si="185"/>
        <v>210292095</v>
      </c>
    </row>
    <row r="11874" spans="1:11" x14ac:dyDescent="0.3">
      <c r="A11874" t="s">
        <v>3</v>
      </c>
      <c r="B11874" t="s">
        <v>11369</v>
      </c>
      <c r="C11874" s="1">
        <v>21</v>
      </c>
      <c r="D11874" s="3">
        <v>294</v>
      </c>
      <c r="E11874" t="s">
        <v>5307</v>
      </c>
      <c r="F11874" s="4">
        <v>131</v>
      </c>
      <c r="G11874" t="s">
        <v>2626</v>
      </c>
      <c r="H11874">
        <v>840</v>
      </c>
      <c r="K11874" t="str">
        <f t="shared" si="185"/>
        <v>210294131</v>
      </c>
    </row>
    <row r="11875" spans="1:11" x14ac:dyDescent="0.3">
      <c r="A11875" t="s">
        <v>3</v>
      </c>
      <c r="B11875" t="s">
        <v>11369</v>
      </c>
      <c r="C11875" s="1">
        <v>21</v>
      </c>
      <c r="D11875" s="3">
        <v>291</v>
      </c>
      <c r="E11875" t="s">
        <v>13518</v>
      </c>
      <c r="F11875" s="4">
        <v>27</v>
      </c>
      <c r="G11875" t="s">
        <v>11718</v>
      </c>
      <c r="H11875">
        <v>840</v>
      </c>
      <c r="K11875" t="str">
        <f t="shared" si="185"/>
        <v>210291027</v>
      </c>
    </row>
    <row r="11876" spans="1:11" x14ac:dyDescent="0.3">
      <c r="A11876" t="s">
        <v>3</v>
      </c>
      <c r="B11876" t="s">
        <v>11369</v>
      </c>
      <c r="C11876" s="1">
        <v>21</v>
      </c>
      <c r="D11876" s="3">
        <v>296</v>
      </c>
      <c r="E11876" t="s">
        <v>1472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">
      <c r="A11877" t="s">
        <v>3</v>
      </c>
      <c r="B11877" t="s">
        <v>11369</v>
      </c>
      <c r="C11877" s="1">
        <v>21</v>
      </c>
      <c r="D11877" s="3">
        <v>297</v>
      </c>
      <c r="E11877" t="s">
        <v>11875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">
      <c r="A11878" t="s">
        <v>3</v>
      </c>
      <c r="B11878" t="s">
        <v>11369</v>
      </c>
      <c r="C11878" s="1">
        <v>21</v>
      </c>
      <c r="D11878" s="3">
        <v>298</v>
      </c>
      <c r="E11878" t="s">
        <v>11877</v>
      </c>
      <c r="F11878" s="4">
        <v>121</v>
      </c>
      <c r="G11878" t="s">
        <v>4960</v>
      </c>
      <c r="H11878">
        <v>840</v>
      </c>
      <c r="K11878" t="str">
        <f t="shared" si="185"/>
        <v>210298121</v>
      </c>
    </row>
    <row r="11879" spans="1:11" x14ac:dyDescent="0.3">
      <c r="A11879" t="s">
        <v>3</v>
      </c>
      <c r="B11879" t="s">
        <v>11369</v>
      </c>
      <c r="C11879" s="1">
        <v>21</v>
      </c>
      <c r="D11879" s="3">
        <v>290</v>
      </c>
      <c r="E11879" t="s">
        <v>13807</v>
      </c>
      <c r="F11879" s="4">
        <v>133</v>
      </c>
      <c r="G11879" t="s">
        <v>11545</v>
      </c>
      <c r="H11879">
        <v>840</v>
      </c>
      <c r="K11879" t="str">
        <f t="shared" si="185"/>
        <v>210290133</v>
      </c>
    </row>
    <row r="11880" spans="1:11" x14ac:dyDescent="0.3">
      <c r="A11880" t="s">
        <v>3</v>
      </c>
      <c r="B11880" t="s">
        <v>11369</v>
      </c>
      <c r="C11880" s="1">
        <v>21</v>
      </c>
      <c r="D11880" s="3">
        <v>300</v>
      </c>
      <c r="E11880" t="s">
        <v>6956</v>
      </c>
      <c r="F11880" s="4">
        <v>233</v>
      </c>
      <c r="G11880" t="s">
        <v>5066</v>
      </c>
      <c r="H11880">
        <v>840</v>
      </c>
      <c r="K11880" t="str">
        <f t="shared" si="185"/>
        <v>210300233</v>
      </c>
    </row>
    <row r="11881" spans="1:11" x14ac:dyDescent="0.3">
      <c r="A11881" t="s">
        <v>3</v>
      </c>
      <c r="B11881" t="s">
        <v>11369</v>
      </c>
      <c r="C11881" s="1">
        <v>21</v>
      </c>
      <c r="D11881" s="3">
        <v>1638</v>
      </c>
      <c r="E11881" t="s">
        <v>15730</v>
      </c>
      <c r="F11881" s="4">
        <v>13</v>
      </c>
      <c r="G11881" t="s">
        <v>2443</v>
      </c>
      <c r="H11881">
        <v>840</v>
      </c>
      <c r="I11881" t="s">
        <v>15731</v>
      </c>
      <c r="K11881" t="str">
        <f t="shared" si="185"/>
        <v>211638013</v>
      </c>
    </row>
    <row r="11882" spans="1:11" x14ac:dyDescent="0.3">
      <c r="A11882" t="s">
        <v>3</v>
      </c>
      <c r="B11882" t="s">
        <v>11369</v>
      </c>
      <c r="C11882" s="1">
        <v>21</v>
      </c>
      <c r="D11882" s="3">
        <v>304</v>
      </c>
      <c r="E11882" t="s">
        <v>6534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">
      <c r="A11883" t="s">
        <v>3</v>
      </c>
      <c r="B11883" t="s">
        <v>11369</v>
      </c>
      <c r="C11883" s="1">
        <v>21</v>
      </c>
      <c r="D11883" s="3">
        <v>310</v>
      </c>
      <c r="E11883" t="s">
        <v>11370</v>
      </c>
      <c r="F11883" s="4">
        <v>7</v>
      </c>
      <c r="G11883" t="s">
        <v>11371</v>
      </c>
      <c r="H11883">
        <v>840</v>
      </c>
      <c r="K11883" t="str">
        <f t="shared" si="185"/>
        <v>210310007</v>
      </c>
    </row>
    <row r="11884" spans="1:11" x14ac:dyDescent="0.3">
      <c r="A11884" t="s">
        <v>3</v>
      </c>
      <c r="B11884" t="s">
        <v>11369</v>
      </c>
      <c r="C11884" s="1">
        <v>21</v>
      </c>
      <c r="D11884" s="3">
        <v>311</v>
      </c>
      <c r="E11884" t="s">
        <v>11373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">
      <c r="A11885" t="s">
        <v>3</v>
      </c>
      <c r="B11885" t="s">
        <v>11369</v>
      </c>
      <c r="C11885" s="1">
        <v>21</v>
      </c>
      <c r="D11885" s="3">
        <v>312</v>
      </c>
      <c r="E11885" t="s">
        <v>11376</v>
      </c>
      <c r="F11885" s="4">
        <v>95</v>
      </c>
      <c r="G11885" t="s">
        <v>7022</v>
      </c>
      <c r="H11885">
        <v>840</v>
      </c>
      <c r="K11885" t="str">
        <f t="shared" si="185"/>
        <v>210312095</v>
      </c>
    </row>
    <row r="11886" spans="1:11" x14ac:dyDescent="0.3">
      <c r="A11886" t="s">
        <v>3</v>
      </c>
      <c r="B11886" t="s">
        <v>11369</v>
      </c>
      <c r="C11886" s="1">
        <v>21</v>
      </c>
      <c r="D11886" s="3">
        <v>320</v>
      </c>
      <c r="E11886" t="s">
        <v>1585</v>
      </c>
      <c r="F11886" s="4">
        <v>179</v>
      </c>
      <c r="G11886" t="s">
        <v>4703</v>
      </c>
      <c r="H11886">
        <v>840</v>
      </c>
      <c r="K11886" t="str">
        <f t="shared" si="185"/>
        <v>210320179</v>
      </c>
    </row>
    <row r="11887" spans="1:11" x14ac:dyDescent="0.3">
      <c r="A11887" t="s">
        <v>3</v>
      </c>
      <c r="B11887" t="s">
        <v>11369</v>
      </c>
      <c r="C11887" s="1">
        <v>21</v>
      </c>
      <c r="D11887" s="3">
        <v>330</v>
      </c>
      <c r="E11887" t="s">
        <v>10437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">
      <c r="A11888" t="s">
        <v>3</v>
      </c>
      <c r="B11888" t="s">
        <v>11369</v>
      </c>
      <c r="C11888" s="1">
        <v>21</v>
      </c>
      <c r="D11888" s="3">
        <v>333</v>
      </c>
      <c r="E11888" t="s">
        <v>12956</v>
      </c>
      <c r="F11888" s="4">
        <v>71</v>
      </c>
      <c r="G11888" t="s">
        <v>5081</v>
      </c>
      <c r="H11888">
        <v>840</v>
      </c>
      <c r="K11888" t="str">
        <f t="shared" si="185"/>
        <v>210333071</v>
      </c>
    </row>
    <row r="11889" spans="1:11" x14ac:dyDescent="0.3">
      <c r="A11889" t="s">
        <v>3</v>
      </c>
      <c r="B11889" t="s">
        <v>11369</v>
      </c>
      <c r="C11889" s="1">
        <v>21</v>
      </c>
      <c r="D11889" s="3">
        <v>331</v>
      </c>
      <c r="E11889" t="s">
        <v>12952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">
      <c r="A11890" t="s">
        <v>3</v>
      </c>
      <c r="B11890" t="s">
        <v>11369</v>
      </c>
      <c r="C11890" s="1">
        <v>21</v>
      </c>
      <c r="D11890" s="3">
        <v>336</v>
      </c>
      <c r="E11890" t="s">
        <v>524</v>
      </c>
      <c r="F11890" s="4">
        <v>83</v>
      </c>
      <c r="G11890" t="s">
        <v>5988</v>
      </c>
      <c r="H11890">
        <v>840</v>
      </c>
      <c r="K11890" t="str">
        <f t="shared" si="185"/>
        <v>210336083</v>
      </c>
    </row>
    <row r="11891" spans="1:11" x14ac:dyDescent="0.3">
      <c r="A11891" t="s">
        <v>3</v>
      </c>
      <c r="B11891" t="s">
        <v>11369</v>
      </c>
      <c r="C11891" s="1">
        <v>21</v>
      </c>
      <c r="D11891" s="3">
        <v>335</v>
      </c>
      <c r="E11891" t="s">
        <v>12959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">
      <c r="A11892" t="s">
        <v>3</v>
      </c>
      <c r="B11892" t="s">
        <v>11369</v>
      </c>
      <c r="C11892" s="1">
        <v>21</v>
      </c>
      <c r="D11892" s="3">
        <v>338</v>
      </c>
      <c r="E11892" t="s">
        <v>3394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">
      <c r="A11893" t="s">
        <v>3</v>
      </c>
      <c r="B11893" t="s">
        <v>11369</v>
      </c>
      <c r="C11893" s="1">
        <v>21</v>
      </c>
      <c r="D11893" s="3">
        <v>339</v>
      </c>
      <c r="E11893" t="s">
        <v>6514</v>
      </c>
      <c r="F11893" s="4">
        <v>167</v>
      </c>
      <c r="G11893" t="s">
        <v>6011</v>
      </c>
      <c r="H11893">
        <v>840</v>
      </c>
      <c r="K11893" t="str">
        <f t="shared" si="185"/>
        <v>210339167</v>
      </c>
    </row>
    <row r="11894" spans="1:11" x14ac:dyDescent="0.3">
      <c r="A11894" t="s">
        <v>3</v>
      </c>
      <c r="B11894" t="s">
        <v>11369</v>
      </c>
      <c r="C11894" s="1">
        <v>21</v>
      </c>
      <c r="D11894" s="3">
        <v>337</v>
      </c>
      <c r="E11894" t="s">
        <v>12596</v>
      </c>
      <c r="F11894" s="4">
        <v>99</v>
      </c>
      <c r="G11894" t="s">
        <v>5217</v>
      </c>
      <c r="H11894">
        <v>840</v>
      </c>
      <c r="K11894" t="str">
        <f t="shared" si="185"/>
        <v>210337099</v>
      </c>
    </row>
    <row r="11895" spans="1:11" x14ac:dyDescent="0.3">
      <c r="A11895" t="s">
        <v>3</v>
      </c>
      <c r="B11895" t="s">
        <v>11369</v>
      </c>
      <c r="C11895" s="1">
        <v>21</v>
      </c>
      <c r="D11895" s="3">
        <v>341</v>
      </c>
      <c r="E11895" t="s">
        <v>12604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">
      <c r="A11896" t="s">
        <v>3</v>
      </c>
      <c r="B11896" t="s">
        <v>11369</v>
      </c>
      <c r="C11896" s="1">
        <v>21</v>
      </c>
      <c r="D11896" s="3">
        <v>334</v>
      </c>
      <c r="E11896" t="s">
        <v>1020</v>
      </c>
      <c r="F11896" s="4">
        <v>203</v>
      </c>
      <c r="G11896" t="s">
        <v>11475</v>
      </c>
      <c r="H11896">
        <v>840</v>
      </c>
      <c r="K11896" t="str">
        <f t="shared" si="185"/>
        <v>210334203</v>
      </c>
    </row>
    <row r="11897" spans="1:11" x14ac:dyDescent="0.3">
      <c r="A11897" t="s">
        <v>3</v>
      </c>
      <c r="B11897" t="s">
        <v>11369</v>
      </c>
      <c r="C11897" s="1">
        <v>21</v>
      </c>
      <c r="D11897" s="3">
        <v>340</v>
      </c>
      <c r="E11897" t="s">
        <v>996</v>
      </c>
      <c r="F11897" s="4">
        <v>189</v>
      </c>
      <c r="G11897" t="s">
        <v>11776</v>
      </c>
      <c r="H11897">
        <v>840</v>
      </c>
      <c r="K11897" t="str">
        <f t="shared" si="185"/>
        <v>210340189</v>
      </c>
    </row>
    <row r="11898" spans="1:11" x14ac:dyDescent="0.3">
      <c r="A11898" t="s">
        <v>3</v>
      </c>
      <c r="B11898" t="s">
        <v>11369</v>
      </c>
      <c r="C11898" s="1">
        <v>21</v>
      </c>
      <c r="D11898" s="3">
        <v>342</v>
      </c>
      <c r="E11898" t="s">
        <v>12394</v>
      </c>
      <c r="F11898" s="4">
        <v>115</v>
      </c>
      <c r="G11898" t="s">
        <v>1885</v>
      </c>
      <c r="H11898">
        <v>840</v>
      </c>
      <c r="K11898" t="str">
        <f t="shared" si="185"/>
        <v>210342115</v>
      </c>
    </row>
    <row r="11899" spans="1:11" x14ac:dyDescent="0.3">
      <c r="A11899" t="s">
        <v>3</v>
      </c>
      <c r="B11899" t="s">
        <v>11369</v>
      </c>
      <c r="C11899" s="1">
        <v>21</v>
      </c>
      <c r="D11899" s="3">
        <v>343</v>
      </c>
      <c r="E11899" t="s">
        <v>1001</v>
      </c>
      <c r="F11899" s="4">
        <v>179</v>
      </c>
      <c r="G11899" t="s">
        <v>4703</v>
      </c>
      <c r="H11899">
        <v>840</v>
      </c>
      <c r="K11899" t="str">
        <f t="shared" si="185"/>
        <v>210343179</v>
      </c>
    </row>
    <row r="11900" spans="1:11" x14ac:dyDescent="0.3">
      <c r="A11900" t="s">
        <v>3</v>
      </c>
      <c r="B11900" t="s">
        <v>11369</v>
      </c>
      <c r="C11900" s="1">
        <v>21</v>
      </c>
      <c r="D11900" s="3">
        <v>344</v>
      </c>
      <c r="E11900" t="s">
        <v>12400</v>
      </c>
      <c r="F11900" s="4">
        <v>57</v>
      </c>
      <c r="G11900" t="s">
        <v>6325</v>
      </c>
      <c r="H11900">
        <v>840</v>
      </c>
      <c r="K11900" t="str">
        <f t="shared" si="185"/>
        <v>210344057</v>
      </c>
    </row>
    <row r="11901" spans="1:11" x14ac:dyDescent="0.3">
      <c r="A11901" t="s">
        <v>3</v>
      </c>
      <c r="B11901" t="s">
        <v>11369</v>
      </c>
      <c r="C11901" s="1">
        <v>21</v>
      </c>
      <c r="D11901" s="3">
        <v>346</v>
      </c>
      <c r="E11901" t="s">
        <v>6129</v>
      </c>
      <c r="F11901" s="4">
        <v>197</v>
      </c>
      <c r="G11901" t="s">
        <v>9440</v>
      </c>
      <c r="H11901">
        <v>840</v>
      </c>
      <c r="K11901" t="str">
        <f t="shared" si="185"/>
        <v>210346197</v>
      </c>
    </row>
    <row r="11902" spans="1:11" x14ac:dyDescent="0.3">
      <c r="A11902" t="s">
        <v>3</v>
      </c>
      <c r="B11902" t="s">
        <v>11369</v>
      </c>
      <c r="C11902" s="1">
        <v>21</v>
      </c>
      <c r="D11902" s="3">
        <v>350</v>
      </c>
      <c r="E11902" t="s">
        <v>3747</v>
      </c>
      <c r="F11902" s="4">
        <v>227</v>
      </c>
      <c r="G11902" t="s">
        <v>3386</v>
      </c>
      <c r="H11902">
        <v>840</v>
      </c>
      <c r="K11902" t="str">
        <f t="shared" si="185"/>
        <v>210350227</v>
      </c>
    </row>
    <row r="11903" spans="1:11" x14ac:dyDescent="0.3">
      <c r="A11903" t="s">
        <v>3</v>
      </c>
      <c r="B11903" t="s">
        <v>11369</v>
      </c>
      <c r="C11903" s="1">
        <v>21</v>
      </c>
      <c r="D11903" s="3">
        <v>358</v>
      </c>
      <c r="E11903" t="s">
        <v>12442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">
      <c r="A11904" t="s">
        <v>3</v>
      </c>
      <c r="B11904" t="s">
        <v>11369</v>
      </c>
      <c r="C11904" s="1">
        <v>21</v>
      </c>
      <c r="D11904" s="3">
        <v>360</v>
      </c>
      <c r="E11904" t="s">
        <v>12445</v>
      </c>
      <c r="F11904" s="4">
        <v>163</v>
      </c>
      <c r="G11904" t="s">
        <v>11753</v>
      </c>
      <c r="H11904">
        <v>840</v>
      </c>
      <c r="K11904" t="str">
        <f t="shared" si="185"/>
        <v>210360163</v>
      </c>
    </row>
    <row r="11905" spans="1:11" x14ac:dyDescent="0.3">
      <c r="A11905" t="s">
        <v>3</v>
      </c>
      <c r="B11905" t="s">
        <v>11369</v>
      </c>
      <c r="C11905" s="1">
        <v>21</v>
      </c>
      <c r="D11905" s="3">
        <v>362</v>
      </c>
      <c r="E11905" t="s">
        <v>12447</v>
      </c>
      <c r="F11905" s="4">
        <v>1</v>
      </c>
      <c r="G11905" t="s">
        <v>7592</v>
      </c>
      <c r="H11905">
        <v>840</v>
      </c>
      <c r="K11905" t="str">
        <f t="shared" si="185"/>
        <v>210362001</v>
      </c>
    </row>
    <row r="11906" spans="1:11" x14ac:dyDescent="0.3">
      <c r="A11906" t="s">
        <v>3</v>
      </c>
      <c r="B11906" t="s">
        <v>11369</v>
      </c>
      <c r="C11906" s="1">
        <v>21</v>
      </c>
      <c r="D11906" s="3">
        <v>370</v>
      </c>
      <c r="E11906" t="s">
        <v>601</v>
      </c>
      <c r="F11906" s="4">
        <v>177</v>
      </c>
      <c r="G11906" t="s">
        <v>11368</v>
      </c>
      <c r="H11906">
        <v>840</v>
      </c>
      <c r="K11906" t="str">
        <f t="shared" si="185"/>
        <v>210370177</v>
      </c>
    </row>
    <row r="11907" spans="1:11" x14ac:dyDescent="0.3">
      <c r="A11907" t="s">
        <v>3</v>
      </c>
      <c r="B11907" t="s">
        <v>11369</v>
      </c>
      <c r="C11907" s="1">
        <v>21</v>
      </c>
      <c r="D11907" s="3">
        <v>375</v>
      </c>
      <c r="E11907" t="s">
        <v>12452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">
      <c r="A11908" t="s">
        <v>3</v>
      </c>
      <c r="B11908" t="s">
        <v>11369</v>
      </c>
      <c r="C11908" s="1">
        <v>21</v>
      </c>
      <c r="D11908" s="3">
        <v>376</v>
      </c>
      <c r="E11908" t="s">
        <v>1294</v>
      </c>
      <c r="F11908" s="4">
        <v>119</v>
      </c>
      <c r="G11908" t="s">
        <v>11540</v>
      </c>
      <c r="H11908">
        <v>840</v>
      </c>
      <c r="K11908" t="str">
        <f t="shared" si="185"/>
        <v>210376119</v>
      </c>
    </row>
    <row r="11909" spans="1:11" x14ac:dyDescent="0.3">
      <c r="A11909" t="s">
        <v>3</v>
      </c>
      <c r="B11909" t="s">
        <v>11369</v>
      </c>
      <c r="C11909" s="1">
        <v>21</v>
      </c>
      <c r="D11909" s="3">
        <v>377</v>
      </c>
      <c r="E11909" t="s">
        <v>13794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">
      <c r="A11910" t="s">
        <v>3</v>
      </c>
      <c r="B11910" t="s">
        <v>11369</v>
      </c>
      <c r="C11910" s="1">
        <v>21</v>
      </c>
      <c r="D11910" s="3">
        <v>378</v>
      </c>
      <c r="E11910" t="s">
        <v>13797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">
      <c r="A11911" t="s">
        <v>3</v>
      </c>
      <c r="B11911" t="s">
        <v>11369</v>
      </c>
      <c r="C11911" s="1">
        <v>21</v>
      </c>
      <c r="D11911" s="3">
        <v>380</v>
      </c>
      <c r="E11911" t="s">
        <v>13800</v>
      </c>
      <c r="F11911" s="4">
        <v>203</v>
      </c>
      <c r="G11911" t="s">
        <v>11475</v>
      </c>
      <c r="H11911">
        <v>840</v>
      </c>
      <c r="K11911" t="str">
        <f t="shared" si="186"/>
        <v>210380203</v>
      </c>
    </row>
    <row r="11912" spans="1:11" x14ac:dyDescent="0.3">
      <c r="A11912" t="s">
        <v>3</v>
      </c>
      <c r="B11912" t="s">
        <v>11369</v>
      </c>
      <c r="C11912" s="1">
        <v>21</v>
      </c>
      <c r="D11912" s="3">
        <v>390</v>
      </c>
      <c r="E11912" t="s">
        <v>13802</v>
      </c>
      <c r="F11912" s="4">
        <v>117</v>
      </c>
      <c r="G11912" t="s">
        <v>5838</v>
      </c>
      <c r="H11912">
        <v>840</v>
      </c>
      <c r="K11912" t="str">
        <f t="shared" si="186"/>
        <v>210390117</v>
      </c>
    </row>
    <row r="11913" spans="1:11" x14ac:dyDescent="0.3">
      <c r="A11913" t="s">
        <v>3</v>
      </c>
      <c r="B11913" t="s">
        <v>11369</v>
      </c>
      <c r="C11913" s="1">
        <v>21</v>
      </c>
      <c r="D11913" s="3">
        <v>391</v>
      </c>
      <c r="E11913" t="s">
        <v>13804</v>
      </c>
      <c r="F11913" s="4">
        <v>199</v>
      </c>
      <c r="G11913" t="s">
        <v>1646</v>
      </c>
      <c r="H11913">
        <v>840</v>
      </c>
      <c r="K11913" t="str">
        <f t="shared" si="186"/>
        <v>210391199</v>
      </c>
    </row>
    <row r="11914" spans="1:11" x14ac:dyDescent="0.3">
      <c r="A11914" t="s">
        <v>3</v>
      </c>
      <c r="B11914" t="s">
        <v>11369</v>
      </c>
      <c r="C11914" s="1">
        <v>21</v>
      </c>
      <c r="D11914" s="3">
        <v>394</v>
      </c>
      <c r="E11914" t="s">
        <v>709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">
      <c r="A11915" t="s">
        <v>3</v>
      </c>
      <c r="B11915" t="s">
        <v>11369</v>
      </c>
      <c r="C11915" s="1">
        <v>21</v>
      </c>
      <c r="D11915" s="3">
        <v>392</v>
      </c>
      <c r="E11915" t="s">
        <v>1581</v>
      </c>
      <c r="F11915" s="4">
        <v>29</v>
      </c>
      <c r="G11915" t="s">
        <v>11387</v>
      </c>
      <c r="H11915">
        <v>840</v>
      </c>
      <c r="K11915" t="str">
        <f t="shared" si="186"/>
        <v>210392029</v>
      </c>
    </row>
    <row r="11916" spans="1:11" x14ac:dyDescent="0.3">
      <c r="A11916" t="s">
        <v>3</v>
      </c>
      <c r="B11916" t="s">
        <v>11369</v>
      </c>
      <c r="C11916" s="1">
        <v>21</v>
      </c>
      <c r="D11916" s="3">
        <v>397</v>
      </c>
      <c r="E11916" t="s">
        <v>705</v>
      </c>
      <c r="F11916" s="4">
        <v>95</v>
      </c>
      <c r="G11916" t="s">
        <v>7022</v>
      </c>
      <c r="H11916">
        <v>840</v>
      </c>
      <c r="K11916" t="str">
        <f t="shared" si="186"/>
        <v>210397095</v>
      </c>
    </row>
    <row r="11917" spans="1:11" x14ac:dyDescent="0.3">
      <c r="A11917" t="s">
        <v>3</v>
      </c>
      <c r="B11917" t="s">
        <v>11369</v>
      </c>
      <c r="C11917" s="1">
        <v>21</v>
      </c>
      <c r="D11917" s="3">
        <v>400</v>
      </c>
      <c r="E11917" t="s">
        <v>3830</v>
      </c>
      <c r="F11917" s="4">
        <v>23</v>
      </c>
      <c r="G11917" t="s">
        <v>11385</v>
      </c>
      <c r="H11917">
        <v>840</v>
      </c>
      <c r="K11917" t="str">
        <f t="shared" si="186"/>
        <v>210400023</v>
      </c>
    </row>
    <row r="11918" spans="1:11" x14ac:dyDescent="0.3">
      <c r="A11918" t="s">
        <v>3</v>
      </c>
      <c r="B11918" t="s">
        <v>11369</v>
      </c>
      <c r="C11918" s="1">
        <v>21</v>
      </c>
      <c r="D11918" s="3">
        <v>405</v>
      </c>
      <c r="E11918" t="s">
        <v>11924</v>
      </c>
      <c r="F11918" s="4">
        <v>177</v>
      </c>
      <c r="G11918" t="s">
        <v>11368</v>
      </c>
      <c r="H11918">
        <v>840</v>
      </c>
      <c r="K11918" t="str">
        <f t="shared" si="186"/>
        <v>210405177</v>
      </c>
    </row>
    <row r="11919" spans="1:11" x14ac:dyDescent="0.3">
      <c r="A11919" t="s">
        <v>3</v>
      </c>
      <c r="B11919" t="s">
        <v>11369</v>
      </c>
      <c r="C11919" s="1">
        <v>21</v>
      </c>
      <c r="D11919" s="3">
        <v>396</v>
      </c>
      <c r="E11919" t="s">
        <v>13837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">
      <c r="A11920" t="s">
        <v>3</v>
      </c>
      <c r="B11920" t="s">
        <v>11369</v>
      </c>
      <c r="C11920" s="1">
        <v>21</v>
      </c>
      <c r="D11920" s="3">
        <v>393</v>
      </c>
      <c r="E11920" t="s">
        <v>13808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">
      <c r="A11921" t="s">
        <v>3</v>
      </c>
      <c r="B11921" t="s">
        <v>11369</v>
      </c>
      <c r="C11921" s="1">
        <v>21</v>
      </c>
      <c r="D11921" s="3">
        <v>395</v>
      </c>
      <c r="E11921" t="s">
        <v>13834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">
      <c r="A11922" t="s">
        <v>3</v>
      </c>
      <c r="B11922" t="s">
        <v>11369</v>
      </c>
      <c r="C11922" s="1">
        <v>21</v>
      </c>
      <c r="D11922" s="3">
        <v>410</v>
      </c>
      <c r="E11922" t="s">
        <v>2573</v>
      </c>
      <c r="F11922" s="4">
        <v>75</v>
      </c>
      <c r="G11922" t="s">
        <v>1553</v>
      </c>
      <c r="H11922">
        <v>840</v>
      </c>
      <c r="K11922" t="str">
        <f t="shared" si="186"/>
        <v>210410075</v>
      </c>
    </row>
    <row r="11923" spans="1:11" x14ac:dyDescent="0.3">
      <c r="A11923" t="s">
        <v>3</v>
      </c>
      <c r="B11923" t="s">
        <v>11369</v>
      </c>
      <c r="C11923" s="1">
        <v>21</v>
      </c>
      <c r="D11923" s="3">
        <v>410</v>
      </c>
      <c r="E11923" t="s">
        <v>2573</v>
      </c>
      <c r="F11923" s="4">
        <v>61</v>
      </c>
      <c r="G11923" t="s">
        <v>11926</v>
      </c>
      <c r="H11923">
        <v>840</v>
      </c>
      <c r="K11923" t="str">
        <f t="shared" si="186"/>
        <v>210410061</v>
      </c>
    </row>
    <row r="11924" spans="1:11" x14ac:dyDescent="0.3">
      <c r="A11924" t="s">
        <v>3</v>
      </c>
      <c r="B11924" t="s">
        <v>11369</v>
      </c>
      <c r="C11924" s="1">
        <v>21</v>
      </c>
      <c r="D11924" s="3">
        <v>412</v>
      </c>
      <c r="E11924" t="s">
        <v>11374</v>
      </c>
      <c r="F11924" s="4">
        <v>63</v>
      </c>
      <c r="G11924" t="s">
        <v>6056</v>
      </c>
      <c r="H11924">
        <v>840</v>
      </c>
      <c r="K11924" t="str">
        <f t="shared" si="186"/>
        <v>210412063</v>
      </c>
    </row>
    <row r="11925" spans="1:11" x14ac:dyDescent="0.3">
      <c r="A11925" t="s">
        <v>3</v>
      </c>
      <c r="B11925" t="s">
        <v>11369</v>
      </c>
      <c r="C11925" s="1">
        <v>21</v>
      </c>
      <c r="D11925" s="3">
        <v>413</v>
      </c>
      <c r="E11925" t="s">
        <v>8926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">
      <c r="A11926" t="s">
        <v>3</v>
      </c>
      <c r="B11926" t="s">
        <v>11369</v>
      </c>
      <c r="C11926" s="1">
        <v>21</v>
      </c>
      <c r="D11926" s="3">
        <v>414</v>
      </c>
      <c r="E11926" t="s">
        <v>12001</v>
      </c>
      <c r="F11926" s="4">
        <v>121</v>
      </c>
      <c r="G11926" t="s">
        <v>4960</v>
      </c>
      <c r="H11926">
        <v>840</v>
      </c>
      <c r="K11926" t="str">
        <f t="shared" si="186"/>
        <v>210414121</v>
      </c>
    </row>
    <row r="11927" spans="1:11" x14ac:dyDescent="0.3">
      <c r="A11927" t="s">
        <v>3</v>
      </c>
      <c r="B11927" t="s">
        <v>11369</v>
      </c>
      <c r="C11927" s="1">
        <v>21</v>
      </c>
      <c r="D11927" s="3">
        <v>416</v>
      </c>
      <c r="E11927" t="s">
        <v>12953</v>
      </c>
      <c r="F11927" s="4">
        <v>79</v>
      </c>
      <c r="G11927" t="s">
        <v>12191</v>
      </c>
      <c r="H11927">
        <v>840</v>
      </c>
      <c r="K11927" t="str">
        <f t="shared" si="186"/>
        <v>210416079</v>
      </c>
    </row>
    <row r="11928" spans="1:11" x14ac:dyDescent="0.3">
      <c r="A11928" t="s">
        <v>3</v>
      </c>
      <c r="B11928" t="s">
        <v>11369</v>
      </c>
      <c r="C11928" s="1">
        <v>21</v>
      </c>
      <c r="D11928" s="3">
        <v>415</v>
      </c>
      <c r="E11928" t="s">
        <v>5690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">
      <c r="A11929" t="s">
        <v>3</v>
      </c>
      <c r="B11929" t="s">
        <v>11369</v>
      </c>
      <c r="C11929" s="1">
        <v>21</v>
      </c>
      <c r="D11929" s="3">
        <v>418</v>
      </c>
      <c r="E11929" t="s">
        <v>10712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">
      <c r="A11930" t="s">
        <v>3</v>
      </c>
      <c r="B11930" t="s">
        <v>11369</v>
      </c>
      <c r="C11930" s="1">
        <v>21</v>
      </c>
      <c r="D11930" s="3">
        <v>417</v>
      </c>
      <c r="E11930" t="s">
        <v>3602</v>
      </c>
      <c r="F11930" s="4">
        <v>71</v>
      </c>
      <c r="G11930" t="s">
        <v>5081</v>
      </c>
      <c r="H11930">
        <v>840</v>
      </c>
      <c r="K11930" t="str">
        <f t="shared" si="186"/>
        <v>210417071</v>
      </c>
    </row>
    <row r="11931" spans="1:11" x14ac:dyDescent="0.3">
      <c r="A11931" t="s">
        <v>3</v>
      </c>
      <c r="B11931" t="s">
        <v>11369</v>
      </c>
      <c r="C11931" s="1">
        <v>21</v>
      </c>
      <c r="D11931" s="3">
        <v>419</v>
      </c>
      <c r="E11931" t="s">
        <v>1706</v>
      </c>
      <c r="F11931" s="4">
        <v>185</v>
      </c>
      <c r="G11931" t="s">
        <v>11773</v>
      </c>
      <c r="H11931">
        <v>840</v>
      </c>
      <c r="K11931" t="str">
        <f t="shared" si="186"/>
        <v>210419185</v>
      </c>
    </row>
    <row r="11932" spans="1:11" x14ac:dyDescent="0.3">
      <c r="A11932" t="s">
        <v>3</v>
      </c>
      <c r="B11932" t="s">
        <v>11369</v>
      </c>
      <c r="C11932" s="1">
        <v>21</v>
      </c>
      <c r="D11932" s="3">
        <v>421</v>
      </c>
      <c r="E11932" t="s">
        <v>12597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">
      <c r="A11933" t="s">
        <v>3</v>
      </c>
      <c r="B11933" t="s">
        <v>11369</v>
      </c>
      <c r="C11933" s="1">
        <v>21</v>
      </c>
      <c r="D11933" s="3">
        <v>420</v>
      </c>
      <c r="E11933" t="s">
        <v>6511</v>
      </c>
      <c r="F11933" s="4">
        <v>123</v>
      </c>
      <c r="G11933" t="s">
        <v>2228</v>
      </c>
      <c r="H11933">
        <v>840</v>
      </c>
      <c r="K11933" t="str">
        <f t="shared" si="186"/>
        <v>210420123</v>
      </c>
    </row>
    <row r="11934" spans="1:11" x14ac:dyDescent="0.3">
      <c r="A11934" t="s">
        <v>3</v>
      </c>
      <c r="B11934" t="s">
        <v>11369</v>
      </c>
      <c r="C11934" s="1">
        <v>21</v>
      </c>
      <c r="D11934" s="3">
        <v>430</v>
      </c>
      <c r="E11934" t="s">
        <v>12599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">
      <c r="A11935" t="s">
        <v>3</v>
      </c>
      <c r="B11935" t="s">
        <v>11369</v>
      </c>
      <c r="C11935" s="1">
        <v>21</v>
      </c>
      <c r="D11935" s="3">
        <v>440</v>
      </c>
      <c r="E11935" t="s">
        <v>12601</v>
      </c>
      <c r="F11935" s="4">
        <v>167</v>
      </c>
      <c r="G11935" t="s">
        <v>6011</v>
      </c>
      <c r="H11935">
        <v>840</v>
      </c>
      <c r="K11935" t="str">
        <f t="shared" si="186"/>
        <v>210440167</v>
      </c>
    </row>
    <row r="11936" spans="1:11" x14ac:dyDescent="0.3">
      <c r="A11936" t="s">
        <v>3</v>
      </c>
      <c r="B11936" t="s">
        <v>11369</v>
      </c>
      <c r="C11936" s="1">
        <v>21</v>
      </c>
      <c r="D11936" s="3">
        <v>442</v>
      </c>
      <c r="E11936" t="s">
        <v>5015</v>
      </c>
      <c r="F11936" s="4">
        <v>63</v>
      </c>
      <c r="G11936" t="s">
        <v>6056</v>
      </c>
      <c r="H11936">
        <v>840</v>
      </c>
      <c r="K11936" t="str">
        <f t="shared" si="186"/>
        <v>210442063</v>
      </c>
    </row>
    <row r="11937" spans="1:11" x14ac:dyDescent="0.3">
      <c r="A11937" t="s">
        <v>3</v>
      </c>
      <c r="B11937" t="s">
        <v>11369</v>
      </c>
      <c r="C11937" s="1">
        <v>21</v>
      </c>
      <c r="D11937" s="3">
        <v>450</v>
      </c>
      <c r="E11937" t="s">
        <v>12605</v>
      </c>
      <c r="F11937" s="4">
        <v>57</v>
      </c>
      <c r="G11937" t="s">
        <v>6325</v>
      </c>
      <c r="H11937">
        <v>840</v>
      </c>
      <c r="K11937" t="str">
        <f t="shared" si="186"/>
        <v>210450057</v>
      </c>
    </row>
    <row r="11938" spans="1:11" x14ac:dyDescent="0.3">
      <c r="A11938" t="s">
        <v>3</v>
      </c>
      <c r="B11938" t="s">
        <v>11369</v>
      </c>
      <c r="C11938" s="1">
        <v>21</v>
      </c>
      <c r="D11938" s="3">
        <v>451</v>
      </c>
      <c r="E11938" t="s">
        <v>12608</v>
      </c>
      <c r="F11938" s="4">
        <v>237</v>
      </c>
      <c r="G11938" t="s">
        <v>11956</v>
      </c>
      <c r="H11938">
        <v>840</v>
      </c>
      <c r="K11938" t="str">
        <f t="shared" si="186"/>
        <v>210451237</v>
      </c>
    </row>
    <row r="11939" spans="1:11" x14ac:dyDescent="0.3">
      <c r="A11939" t="s">
        <v>3</v>
      </c>
      <c r="B11939" t="s">
        <v>11369</v>
      </c>
      <c r="C11939" s="1">
        <v>21</v>
      </c>
      <c r="D11939" s="3">
        <v>455</v>
      </c>
      <c r="E11939" t="s">
        <v>3141</v>
      </c>
      <c r="F11939" s="4">
        <v>15</v>
      </c>
      <c r="G11939" t="s">
        <v>1020</v>
      </c>
      <c r="H11939">
        <v>840</v>
      </c>
      <c r="K11939" t="str">
        <f t="shared" si="186"/>
        <v>210455015</v>
      </c>
    </row>
    <row r="11940" spans="1:11" x14ac:dyDescent="0.3">
      <c r="A11940" t="s">
        <v>3</v>
      </c>
      <c r="B11940" t="s">
        <v>11369</v>
      </c>
      <c r="C11940" s="1">
        <v>21</v>
      </c>
      <c r="D11940" s="3">
        <v>458</v>
      </c>
      <c r="E11940" t="s">
        <v>12657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">
      <c r="A11941" t="s">
        <v>3</v>
      </c>
      <c r="B11941" t="s">
        <v>11369</v>
      </c>
      <c r="C11941" s="1">
        <v>21</v>
      </c>
      <c r="D11941" s="3">
        <v>459</v>
      </c>
      <c r="E11941" t="s">
        <v>12660</v>
      </c>
      <c r="F11941" s="4">
        <v>153</v>
      </c>
      <c r="G11941" t="s">
        <v>11600</v>
      </c>
      <c r="H11941">
        <v>840</v>
      </c>
      <c r="K11941" t="str">
        <f t="shared" si="186"/>
        <v>210459153</v>
      </c>
    </row>
    <row r="11942" spans="1:11" x14ac:dyDescent="0.3">
      <c r="A11942" t="s">
        <v>3</v>
      </c>
      <c r="B11942" t="s">
        <v>11369</v>
      </c>
      <c r="C11942" s="1">
        <v>21</v>
      </c>
      <c r="D11942" s="3">
        <v>460</v>
      </c>
      <c r="E11942" t="s">
        <v>6137</v>
      </c>
      <c r="F11942" s="4">
        <v>199</v>
      </c>
      <c r="G11942" t="s">
        <v>1646</v>
      </c>
      <c r="H11942">
        <v>840</v>
      </c>
      <c r="K11942" t="str">
        <f t="shared" si="186"/>
        <v>210460199</v>
      </c>
    </row>
    <row r="11943" spans="1:11" x14ac:dyDescent="0.3">
      <c r="A11943" t="s">
        <v>3</v>
      </c>
      <c r="B11943" t="s">
        <v>11369</v>
      </c>
      <c r="C11943" s="1">
        <v>21</v>
      </c>
      <c r="D11943" s="3">
        <v>465</v>
      </c>
      <c r="E11943" t="s">
        <v>795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">
      <c r="A11944" t="s">
        <v>3</v>
      </c>
      <c r="B11944" t="s">
        <v>11369</v>
      </c>
      <c r="C11944" s="1">
        <v>21</v>
      </c>
      <c r="D11944" s="3">
        <v>470</v>
      </c>
      <c r="E11944" t="s">
        <v>9006</v>
      </c>
      <c r="F11944" s="4">
        <v>71</v>
      </c>
      <c r="G11944" t="s">
        <v>5081</v>
      </c>
      <c r="H11944">
        <v>840</v>
      </c>
      <c r="K11944" t="str">
        <f t="shared" si="186"/>
        <v>210470071</v>
      </c>
    </row>
    <row r="11945" spans="1:11" x14ac:dyDescent="0.3">
      <c r="A11945" t="s">
        <v>3</v>
      </c>
      <c r="B11945" t="s">
        <v>11369</v>
      </c>
      <c r="C11945" s="1">
        <v>21</v>
      </c>
      <c r="D11945" s="3">
        <v>476</v>
      </c>
      <c r="E11945" t="s">
        <v>6209</v>
      </c>
      <c r="F11945" s="4">
        <v>125</v>
      </c>
      <c r="G11945" t="s">
        <v>5505</v>
      </c>
      <c r="H11945">
        <v>840</v>
      </c>
      <c r="K11945" t="str">
        <f t="shared" si="186"/>
        <v>210476125</v>
      </c>
    </row>
    <row r="11946" spans="1:11" x14ac:dyDescent="0.3">
      <c r="A11946" t="s">
        <v>3</v>
      </c>
      <c r="B11946" t="s">
        <v>11369</v>
      </c>
      <c r="C11946" s="1">
        <v>21</v>
      </c>
      <c r="D11946" s="3">
        <v>474</v>
      </c>
      <c r="E11946" t="s">
        <v>12667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">
      <c r="A11947" t="s">
        <v>3</v>
      </c>
      <c r="B11947" t="s">
        <v>11369</v>
      </c>
      <c r="C11947" s="1">
        <v>21</v>
      </c>
      <c r="D11947" s="3">
        <v>474</v>
      </c>
      <c r="E11947" t="s">
        <v>12667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">
      <c r="A11948" t="s">
        <v>3</v>
      </c>
      <c r="B11948" t="s">
        <v>11369</v>
      </c>
      <c r="C11948" s="1">
        <v>21</v>
      </c>
      <c r="D11948" s="3">
        <v>478</v>
      </c>
      <c r="E11948" t="s">
        <v>12707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">
      <c r="A11949" t="s">
        <v>3</v>
      </c>
      <c r="B11949" t="s">
        <v>11369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7236</v>
      </c>
      <c r="H11949">
        <v>840</v>
      </c>
      <c r="K11949" t="str">
        <f t="shared" si="186"/>
        <v>210480191</v>
      </c>
    </row>
    <row r="11950" spans="1:11" x14ac:dyDescent="0.3">
      <c r="A11950" t="s">
        <v>3</v>
      </c>
      <c r="B11950" t="s">
        <v>11369</v>
      </c>
      <c r="C11950" s="1">
        <v>21</v>
      </c>
      <c r="D11950" s="3">
        <v>481</v>
      </c>
      <c r="E11950" t="s">
        <v>12710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">
      <c r="A11951" t="s">
        <v>3</v>
      </c>
      <c r="B11951" t="s">
        <v>11369</v>
      </c>
      <c r="C11951" s="1">
        <v>21</v>
      </c>
      <c r="D11951" s="3">
        <v>482</v>
      </c>
      <c r="E11951" t="s">
        <v>12714</v>
      </c>
      <c r="F11951" s="4">
        <v>71</v>
      </c>
      <c r="G11951" t="s">
        <v>5081</v>
      </c>
      <c r="H11951">
        <v>840</v>
      </c>
      <c r="K11951" t="str">
        <f t="shared" si="186"/>
        <v>210482071</v>
      </c>
    </row>
    <row r="11952" spans="1:11" x14ac:dyDescent="0.3">
      <c r="A11952" t="s">
        <v>3</v>
      </c>
      <c r="B11952" t="s">
        <v>11369</v>
      </c>
      <c r="C11952" s="1">
        <v>21</v>
      </c>
      <c r="D11952" s="3">
        <v>490</v>
      </c>
      <c r="E11952" t="s">
        <v>2813</v>
      </c>
      <c r="F11952" s="4">
        <v>221</v>
      </c>
      <c r="G11952" t="s">
        <v>11905</v>
      </c>
      <c r="H11952">
        <v>840</v>
      </c>
      <c r="K11952" t="str">
        <f t="shared" si="186"/>
        <v>210490221</v>
      </c>
    </row>
    <row r="11953" spans="1:11" x14ac:dyDescent="0.3">
      <c r="A11953" t="s">
        <v>3</v>
      </c>
      <c r="B11953" t="s">
        <v>11369</v>
      </c>
      <c r="C11953" s="1">
        <v>21</v>
      </c>
      <c r="D11953" s="3">
        <v>492</v>
      </c>
      <c r="E11953" t="s">
        <v>12590</v>
      </c>
      <c r="F11953" s="4">
        <v>199</v>
      </c>
      <c r="G11953" t="s">
        <v>1646</v>
      </c>
      <c r="H11953">
        <v>840</v>
      </c>
      <c r="K11953" t="str">
        <f t="shared" si="186"/>
        <v>210492199</v>
      </c>
    </row>
    <row r="11954" spans="1:11" x14ac:dyDescent="0.3">
      <c r="A11954" t="s">
        <v>3</v>
      </c>
      <c r="B11954" t="s">
        <v>11369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4971</v>
      </c>
      <c r="H11954">
        <v>840</v>
      </c>
      <c r="K11954" t="str">
        <f t="shared" si="186"/>
        <v>210500149</v>
      </c>
    </row>
    <row r="11955" spans="1:11" x14ac:dyDescent="0.3">
      <c r="A11955" t="s">
        <v>3</v>
      </c>
      <c r="B11955" t="s">
        <v>11369</v>
      </c>
      <c r="C11955" s="1">
        <v>21</v>
      </c>
      <c r="D11955" s="3">
        <v>510</v>
      </c>
      <c r="E11955" t="s">
        <v>1100</v>
      </c>
      <c r="F11955" s="4">
        <v>37</v>
      </c>
      <c r="G11955" t="s">
        <v>865</v>
      </c>
      <c r="H11955">
        <v>840</v>
      </c>
      <c r="K11955" t="str">
        <f t="shared" si="186"/>
        <v>210510037</v>
      </c>
    </row>
    <row r="11956" spans="1:11" x14ac:dyDescent="0.3">
      <c r="A11956" t="s">
        <v>3</v>
      </c>
      <c r="B11956" t="s">
        <v>11369</v>
      </c>
      <c r="C11956" s="1">
        <v>21</v>
      </c>
      <c r="D11956" s="3">
        <v>501</v>
      </c>
      <c r="E11956" t="s">
        <v>4607</v>
      </c>
      <c r="F11956" s="4">
        <v>13</v>
      </c>
      <c r="G11956" t="s">
        <v>2443</v>
      </c>
      <c r="H11956">
        <v>840</v>
      </c>
      <c r="K11956" t="str">
        <f t="shared" si="186"/>
        <v>210501013</v>
      </c>
    </row>
    <row r="11957" spans="1:11" x14ac:dyDescent="0.3">
      <c r="A11957" t="s">
        <v>3</v>
      </c>
      <c r="B11957" t="s">
        <v>11369</v>
      </c>
      <c r="C11957" s="1">
        <v>21</v>
      </c>
      <c r="D11957" s="3">
        <v>511</v>
      </c>
      <c r="E11957" t="s">
        <v>13564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">
      <c r="A11958" t="s">
        <v>3</v>
      </c>
      <c r="B11958" t="s">
        <v>11369</v>
      </c>
      <c r="C11958" s="1">
        <v>21</v>
      </c>
      <c r="D11958" s="3">
        <v>514</v>
      </c>
      <c r="E11958" t="s">
        <v>13572</v>
      </c>
      <c r="F11958" s="4">
        <v>13</v>
      </c>
      <c r="G11958" t="s">
        <v>2443</v>
      </c>
      <c r="H11958">
        <v>840</v>
      </c>
      <c r="K11958" t="str">
        <f t="shared" si="186"/>
        <v>210514013</v>
      </c>
    </row>
    <row r="11959" spans="1:11" x14ac:dyDescent="0.3">
      <c r="A11959" t="s">
        <v>3</v>
      </c>
      <c r="B11959" t="s">
        <v>11369</v>
      </c>
      <c r="C11959" s="1">
        <v>21</v>
      </c>
      <c r="D11959" s="3">
        <v>512</v>
      </c>
      <c r="E11959" t="s">
        <v>6298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">
      <c r="A11960" t="s">
        <v>3</v>
      </c>
      <c r="B11960" t="s">
        <v>11369</v>
      </c>
      <c r="C11960" s="1">
        <v>21</v>
      </c>
      <c r="D11960" s="3">
        <v>513</v>
      </c>
      <c r="E11960" t="s">
        <v>6355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">
      <c r="A11961" t="s">
        <v>3</v>
      </c>
      <c r="B11961" t="s">
        <v>11369</v>
      </c>
      <c r="C11961" s="1">
        <v>21</v>
      </c>
      <c r="D11961" s="3">
        <v>509</v>
      </c>
      <c r="E11961" t="s">
        <v>13560</v>
      </c>
      <c r="F11961" s="4">
        <v>145</v>
      </c>
      <c r="G11961" t="s">
        <v>11474</v>
      </c>
      <c r="H11961">
        <v>840</v>
      </c>
      <c r="K11961" t="str">
        <f t="shared" si="186"/>
        <v>210509145</v>
      </c>
    </row>
    <row r="11962" spans="1:11" x14ac:dyDescent="0.3">
      <c r="A11962" t="s">
        <v>3</v>
      </c>
      <c r="B11962" t="s">
        <v>11369</v>
      </c>
      <c r="C11962" s="1">
        <v>21</v>
      </c>
      <c r="D11962" s="3">
        <v>535</v>
      </c>
      <c r="E11962" t="s">
        <v>13630</v>
      </c>
      <c r="F11962" s="4">
        <v>135</v>
      </c>
      <c r="G11962" t="s">
        <v>4036</v>
      </c>
      <c r="H11962">
        <v>840</v>
      </c>
      <c r="K11962" t="str">
        <f t="shared" si="186"/>
        <v>210535135</v>
      </c>
    </row>
    <row r="11963" spans="1:11" x14ac:dyDescent="0.3">
      <c r="A11963" t="s">
        <v>3</v>
      </c>
      <c r="B11963" t="s">
        <v>11369</v>
      </c>
      <c r="C11963" s="1">
        <v>21</v>
      </c>
      <c r="D11963" s="3">
        <v>537</v>
      </c>
      <c r="E11963" t="s">
        <v>13634</v>
      </c>
      <c r="F11963" s="4">
        <v>135</v>
      </c>
      <c r="G11963" t="s">
        <v>4036</v>
      </c>
      <c r="H11963">
        <v>840</v>
      </c>
      <c r="K11963" t="str">
        <f t="shared" si="186"/>
        <v>210537135</v>
      </c>
    </row>
    <row r="11964" spans="1:11" x14ac:dyDescent="0.3">
      <c r="A11964" t="s">
        <v>3</v>
      </c>
      <c r="B11964" t="s">
        <v>11369</v>
      </c>
      <c r="C11964" s="1">
        <v>21</v>
      </c>
      <c r="D11964" s="3">
        <v>515</v>
      </c>
      <c r="E11964" t="s">
        <v>13624</v>
      </c>
      <c r="F11964" s="4">
        <v>47</v>
      </c>
      <c r="G11964" t="s">
        <v>1659</v>
      </c>
      <c r="H11964">
        <v>840</v>
      </c>
      <c r="K11964" t="str">
        <f t="shared" si="186"/>
        <v>210515047</v>
      </c>
    </row>
    <row r="11965" spans="1:11" x14ac:dyDescent="0.3">
      <c r="A11965" t="s">
        <v>3</v>
      </c>
      <c r="B11965" t="s">
        <v>11369</v>
      </c>
      <c r="C11965" s="1">
        <v>21</v>
      </c>
      <c r="D11965" s="3">
        <v>517</v>
      </c>
      <c r="E11965" t="s">
        <v>9337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">
      <c r="A11966" t="s">
        <v>3</v>
      </c>
      <c r="B11966" t="s">
        <v>11369</v>
      </c>
      <c r="C11966" s="1">
        <v>21</v>
      </c>
      <c r="D11966" s="3">
        <v>520</v>
      </c>
      <c r="E11966" t="s">
        <v>13628</v>
      </c>
      <c r="F11966" s="4">
        <v>217</v>
      </c>
      <c r="G11966" t="s">
        <v>366</v>
      </c>
      <c r="H11966">
        <v>840</v>
      </c>
      <c r="K11966" t="str">
        <f t="shared" si="186"/>
        <v>210520217</v>
      </c>
    </row>
    <row r="11967" spans="1:11" x14ac:dyDescent="0.3">
      <c r="A11967" t="s">
        <v>3</v>
      </c>
      <c r="B11967" t="s">
        <v>11369</v>
      </c>
      <c r="C11967" s="1">
        <v>21</v>
      </c>
      <c r="D11967" s="3">
        <v>540</v>
      </c>
      <c r="E11967" t="s">
        <v>5638</v>
      </c>
      <c r="F11967" s="4">
        <v>237</v>
      </c>
      <c r="G11967" t="s">
        <v>11956</v>
      </c>
      <c r="H11967">
        <v>840</v>
      </c>
      <c r="K11967" t="str">
        <f t="shared" si="186"/>
        <v>210540237</v>
      </c>
    </row>
    <row r="11968" spans="1:11" x14ac:dyDescent="0.3">
      <c r="A11968" t="s">
        <v>3</v>
      </c>
      <c r="B11968" t="s">
        <v>11369</v>
      </c>
      <c r="C11968" s="1">
        <v>21</v>
      </c>
      <c r="D11968" s="3">
        <v>544</v>
      </c>
      <c r="E11968" t="s">
        <v>13229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">
      <c r="A11969" t="s">
        <v>3</v>
      </c>
      <c r="B11969" t="s">
        <v>11369</v>
      </c>
      <c r="C11969" s="1">
        <v>21</v>
      </c>
      <c r="D11969" s="3">
        <v>545</v>
      </c>
      <c r="E11969" t="s">
        <v>13233</v>
      </c>
      <c r="F11969" s="4">
        <v>1</v>
      </c>
      <c r="G11969" t="s">
        <v>7592</v>
      </c>
      <c r="H11969">
        <v>840</v>
      </c>
      <c r="K11969" t="str">
        <f t="shared" si="186"/>
        <v>210545001</v>
      </c>
    </row>
    <row r="11970" spans="1:11" x14ac:dyDescent="0.3">
      <c r="A11970" t="s">
        <v>3</v>
      </c>
      <c r="B11970" t="s">
        <v>11369</v>
      </c>
      <c r="C11970" s="1">
        <v>21</v>
      </c>
      <c r="D11970" s="3">
        <v>549</v>
      </c>
      <c r="E11970" t="s">
        <v>12796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">
      <c r="A11971" t="s">
        <v>3</v>
      </c>
      <c r="B11971" t="s">
        <v>11369</v>
      </c>
      <c r="C11971" s="1">
        <v>21</v>
      </c>
      <c r="D11971" s="3">
        <v>550</v>
      </c>
      <c r="E11971" t="s">
        <v>13237</v>
      </c>
      <c r="F11971" s="4">
        <v>85</v>
      </c>
      <c r="G11971" t="s">
        <v>1537</v>
      </c>
      <c r="H11971">
        <v>840</v>
      </c>
      <c r="K11971" t="str">
        <f t="shared" si="186"/>
        <v>210550085</v>
      </c>
    </row>
    <row r="11972" spans="1:11" x14ac:dyDescent="0.3">
      <c r="A11972" t="s">
        <v>3</v>
      </c>
      <c r="B11972" t="s">
        <v>11369</v>
      </c>
      <c r="C11972" s="1">
        <v>21</v>
      </c>
      <c r="D11972" s="3">
        <v>555</v>
      </c>
      <c r="E11972" t="s">
        <v>13240</v>
      </c>
      <c r="F11972" s="4">
        <v>99</v>
      </c>
      <c r="G11972" t="s">
        <v>5217</v>
      </c>
      <c r="H11972">
        <v>840</v>
      </c>
      <c r="K11972" t="str">
        <f t="shared" si="186"/>
        <v>210555099</v>
      </c>
    </row>
    <row r="11973" spans="1:11" x14ac:dyDescent="0.3">
      <c r="A11973" t="s">
        <v>3</v>
      </c>
      <c r="B11973" t="s">
        <v>11369</v>
      </c>
      <c r="C11973" s="1">
        <v>21</v>
      </c>
      <c r="D11973" s="3">
        <v>556</v>
      </c>
      <c r="E11973" t="s">
        <v>13243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">
      <c r="A11974" t="s">
        <v>3</v>
      </c>
      <c r="B11974" t="s">
        <v>11369</v>
      </c>
      <c r="C11974" s="1">
        <v>21</v>
      </c>
      <c r="D11974" s="3">
        <v>557</v>
      </c>
      <c r="E11974" t="s">
        <v>5902</v>
      </c>
      <c r="F11974" s="4">
        <v>121</v>
      </c>
      <c r="G11974" t="s">
        <v>4960</v>
      </c>
      <c r="H11974">
        <v>840</v>
      </c>
      <c r="K11974" t="str">
        <f t="shared" si="187"/>
        <v>210557121</v>
      </c>
    </row>
    <row r="11975" spans="1:11" x14ac:dyDescent="0.3">
      <c r="A11975" t="s">
        <v>3</v>
      </c>
      <c r="B11975" t="s">
        <v>11369</v>
      </c>
      <c r="C11975" s="1">
        <v>21</v>
      </c>
      <c r="D11975" s="3">
        <v>558</v>
      </c>
      <c r="E11975" t="s">
        <v>13246</v>
      </c>
      <c r="F11975" s="4">
        <v>19</v>
      </c>
      <c r="G11975" t="s">
        <v>8130</v>
      </c>
      <c r="H11975">
        <v>840</v>
      </c>
      <c r="K11975" t="str">
        <f t="shared" si="187"/>
        <v>210558019</v>
      </c>
    </row>
    <row r="11976" spans="1:11" x14ac:dyDescent="0.3">
      <c r="A11976" t="s">
        <v>3</v>
      </c>
      <c r="B11976" t="s">
        <v>11369</v>
      </c>
      <c r="C11976" s="1">
        <v>21</v>
      </c>
      <c r="D11976" s="3">
        <v>559</v>
      </c>
      <c r="E11976" t="s">
        <v>13292</v>
      </c>
      <c r="F11976" s="4">
        <v>25</v>
      </c>
      <c r="G11976" t="s">
        <v>11599</v>
      </c>
      <c r="H11976">
        <v>840</v>
      </c>
      <c r="K11976" t="str">
        <f t="shared" si="187"/>
        <v>210559025</v>
      </c>
    </row>
    <row r="11977" spans="1:11" x14ac:dyDescent="0.3">
      <c r="A11977" t="s">
        <v>3</v>
      </c>
      <c r="B11977" t="s">
        <v>11369</v>
      </c>
      <c r="C11977" s="1">
        <v>21</v>
      </c>
      <c r="D11977" s="3">
        <v>561</v>
      </c>
      <c r="E11977" t="s">
        <v>5366</v>
      </c>
      <c r="F11977" s="4">
        <v>221</v>
      </c>
      <c r="G11977" t="s">
        <v>11905</v>
      </c>
      <c r="H11977">
        <v>840</v>
      </c>
      <c r="K11977" t="str">
        <f t="shared" si="187"/>
        <v>210561221</v>
      </c>
    </row>
    <row r="11978" spans="1:11" x14ac:dyDescent="0.3">
      <c r="A11978" t="s">
        <v>3</v>
      </c>
      <c r="B11978" t="s">
        <v>11369</v>
      </c>
      <c r="C11978" s="1">
        <v>21</v>
      </c>
      <c r="D11978" s="3">
        <v>560</v>
      </c>
      <c r="E11978" t="s">
        <v>2115</v>
      </c>
      <c r="F11978" s="4">
        <v>181</v>
      </c>
      <c r="G11978" t="s">
        <v>11723</v>
      </c>
      <c r="H11978">
        <v>840</v>
      </c>
      <c r="K11978" t="str">
        <f t="shared" si="187"/>
        <v>210560181</v>
      </c>
    </row>
    <row r="11979" spans="1:11" x14ac:dyDescent="0.3">
      <c r="A11979" t="s">
        <v>3</v>
      </c>
      <c r="B11979" t="s">
        <v>11369</v>
      </c>
      <c r="C11979" s="1">
        <v>21</v>
      </c>
      <c r="D11979" s="3">
        <v>563</v>
      </c>
      <c r="E11979" t="s">
        <v>12607</v>
      </c>
      <c r="F11979" s="4">
        <v>235</v>
      </c>
      <c r="G11979" t="s">
        <v>6032</v>
      </c>
      <c r="H11979">
        <v>840</v>
      </c>
      <c r="K11979" t="str">
        <f t="shared" si="187"/>
        <v>210563235</v>
      </c>
    </row>
    <row r="11980" spans="1:11" x14ac:dyDescent="0.3">
      <c r="A11980" t="s">
        <v>3</v>
      </c>
      <c r="B11980" t="s">
        <v>11369</v>
      </c>
      <c r="C11980" s="1">
        <v>21</v>
      </c>
      <c r="D11980" s="3">
        <v>565</v>
      </c>
      <c r="E11980" t="s">
        <v>12658</v>
      </c>
      <c r="F11980" s="4">
        <v>119</v>
      </c>
      <c r="G11980" t="s">
        <v>11540</v>
      </c>
      <c r="H11980">
        <v>840</v>
      </c>
      <c r="K11980" t="str">
        <f t="shared" si="187"/>
        <v>210565119</v>
      </c>
    </row>
    <row r="11981" spans="1:11" x14ac:dyDescent="0.3">
      <c r="A11981" t="s">
        <v>3</v>
      </c>
      <c r="B11981" t="s">
        <v>11369</v>
      </c>
      <c r="C11981" s="1">
        <v>21</v>
      </c>
      <c r="D11981" s="3">
        <v>567</v>
      </c>
      <c r="E11981" t="s">
        <v>12661</v>
      </c>
      <c r="F11981" s="4">
        <v>119</v>
      </c>
      <c r="G11981" t="s">
        <v>11540</v>
      </c>
      <c r="H11981">
        <v>840</v>
      </c>
      <c r="K11981" t="str">
        <f t="shared" si="187"/>
        <v>210567119</v>
      </c>
    </row>
    <row r="11982" spans="1:11" x14ac:dyDescent="0.3">
      <c r="A11982" t="s">
        <v>3</v>
      </c>
      <c r="B11982" t="s">
        <v>11369</v>
      </c>
      <c r="C11982" s="1">
        <v>21</v>
      </c>
      <c r="D11982" s="3">
        <v>570</v>
      </c>
      <c r="E11982" t="s">
        <v>583</v>
      </c>
      <c r="F11982" s="4">
        <v>41</v>
      </c>
      <c r="G11982" t="s">
        <v>1004</v>
      </c>
      <c r="H11982">
        <v>840</v>
      </c>
      <c r="K11982" t="str">
        <f t="shared" si="187"/>
        <v>210570041</v>
      </c>
    </row>
    <row r="11983" spans="1:11" x14ac:dyDescent="0.3">
      <c r="A11983" t="s">
        <v>3</v>
      </c>
      <c r="B11983" t="s">
        <v>11369</v>
      </c>
      <c r="C11983" s="1">
        <v>21</v>
      </c>
      <c r="D11983" s="3">
        <v>580</v>
      </c>
      <c r="E11983" t="s">
        <v>12664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">
      <c r="A11984" t="s">
        <v>3</v>
      </c>
      <c r="B11984" t="s">
        <v>11369</v>
      </c>
      <c r="C11984" s="1">
        <v>21</v>
      </c>
      <c r="D11984" s="3">
        <v>590</v>
      </c>
      <c r="E11984" t="s">
        <v>9552</v>
      </c>
      <c r="F11984" s="4">
        <v>43</v>
      </c>
      <c r="G11984" t="s">
        <v>9552</v>
      </c>
      <c r="H11984">
        <v>840</v>
      </c>
      <c r="K11984" t="str">
        <f t="shared" si="187"/>
        <v>210590043</v>
      </c>
    </row>
    <row r="11985" spans="1:11" x14ac:dyDescent="0.3">
      <c r="A11985" t="s">
        <v>3</v>
      </c>
      <c r="B11985" t="s">
        <v>11369</v>
      </c>
      <c r="C11985" s="1">
        <v>21</v>
      </c>
      <c r="D11985" s="3">
        <v>595</v>
      </c>
      <c r="E11985" t="s">
        <v>12668</v>
      </c>
      <c r="F11985" s="4">
        <v>1</v>
      </c>
      <c r="G11985" t="s">
        <v>7592</v>
      </c>
      <c r="H11985">
        <v>840</v>
      </c>
      <c r="K11985" t="str">
        <f t="shared" si="187"/>
        <v>210595001</v>
      </c>
    </row>
    <row r="11986" spans="1:11" x14ac:dyDescent="0.3">
      <c r="A11986" t="s">
        <v>3</v>
      </c>
      <c r="B11986" t="s">
        <v>11369</v>
      </c>
      <c r="C11986" s="1">
        <v>21</v>
      </c>
      <c r="D11986" s="3">
        <v>600</v>
      </c>
      <c r="E11986" t="s">
        <v>6212</v>
      </c>
      <c r="F11986" s="4">
        <v>225</v>
      </c>
      <c r="G11986" t="s">
        <v>726</v>
      </c>
      <c r="H11986">
        <v>840</v>
      </c>
      <c r="K11986" t="str">
        <f t="shared" si="187"/>
        <v>210600225</v>
      </c>
    </row>
    <row r="11987" spans="1:11" x14ac:dyDescent="0.3">
      <c r="A11987" t="s">
        <v>3</v>
      </c>
      <c r="B11987" t="s">
        <v>11369</v>
      </c>
      <c r="C11987" s="1">
        <v>21</v>
      </c>
      <c r="D11987" s="3">
        <v>610</v>
      </c>
      <c r="E11987" t="s">
        <v>12705</v>
      </c>
      <c r="F11987" s="4">
        <v>19</v>
      </c>
      <c r="G11987" t="s">
        <v>8130</v>
      </c>
      <c r="H11987">
        <v>840</v>
      </c>
      <c r="K11987" t="str">
        <f t="shared" si="187"/>
        <v>210610019</v>
      </c>
    </row>
    <row r="11988" spans="1:11" x14ac:dyDescent="0.3">
      <c r="A11988" t="s">
        <v>3</v>
      </c>
      <c r="B11988" t="s">
        <v>11369</v>
      </c>
      <c r="C11988" s="1">
        <v>21</v>
      </c>
      <c r="D11988" s="3">
        <v>620</v>
      </c>
      <c r="E11988" t="s">
        <v>1012</v>
      </c>
      <c r="F11988" s="4">
        <v>9</v>
      </c>
      <c r="G11988" t="s">
        <v>11377</v>
      </c>
      <c r="H11988">
        <v>840</v>
      </c>
      <c r="K11988" t="str">
        <f t="shared" si="187"/>
        <v>210620009</v>
      </c>
    </row>
    <row r="11989" spans="1:11" x14ac:dyDescent="0.3">
      <c r="A11989" t="s">
        <v>3</v>
      </c>
      <c r="B11989" t="s">
        <v>11369</v>
      </c>
      <c r="C11989" s="1">
        <v>21</v>
      </c>
      <c r="D11989" s="3">
        <v>630</v>
      </c>
      <c r="E11989" t="s">
        <v>12708</v>
      </c>
      <c r="F11989" s="4">
        <v>95</v>
      </c>
      <c r="G11989" t="s">
        <v>7022</v>
      </c>
      <c r="H11989">
        <v>840</v>
      </c>
      <c r="K11989" t="str">
        <f t="shared" si="187"/>
        <v>210630095</v>
      </c>
    </row>
    <row r="11990" spans="1:11" x14ac:dyDescent="0.3">
      <c r="A11990" t="s">
        <v>3</v>
      </c>
      <c r="B11990" t="s">
        <v>11369</v>
      </c>
      <c r="C11990" s="1">
        <v>21</v>
      </c>
      <c r="D11990" s="3">
        <v>635</v>
      </c>
      <c r="E11990" t="s">
        <v>12711</v>
      </c>
      <c r="F11990" s="4">
        <v>93</v>
      </c>
      <c r="G11990" t="s">
        <v>4969</v>
      </c>
      <c r="H11990">
        <v>840</v>
      </c>
      <c r="K11990" t="str">
        <f t="shared" si="187"/>
        <v>210635093</v>
      </c>
    </row>
    <row r="11991" spans="1:11" x14ac:dyDescent="0.3">
      <c r="A11991" t="s">
        <v>3</v>
      </c>
      <c r="B11991" t="s">
        <v>11369</v>
      </c>
      <c r="C11991" s="1">
        <v>21</v>
      </c>
      <c r="D11991" s="3">
        <v>638</v>
      </c>
      <c r="E11991" t="s">
        <v>3219</v>
      </c>
      <c r="F11991" s="4">
        <v>169</v>
      </c>
      <c r="G11991" t="s">
        <v>11099</v>
      </c>
      <c r="H11991">
        <v>840</v>
      </c>
      <c r="K11991" t="str">
        <f t="shared" si="187"/>
        <v>210638169</v>
      </c>
    </row>
    <row r="11992" spans="1:11" x14ac:dyDescent="0.3">
      <c r="A11992" t="s">
        <v>3</v>
      </c>
      <c r="B11992" t="s">
        <v>11369</v>
      </c>
      <c r="C11992" s="1">
        <v>21</v>
      </c>
      <c r="D11992" s="3">
        <v>640</v>
      </c>
      <c r="E11992" t="s">
        <v>12588</v>
      </c>
      <c r="F11992" s="4">
        <v>183</v>
      </c>
      <c r="G11992" t="s">
        <v>3890</v>
      </c>
      <c r="H11992">
        <v>840</v>
      </c>
      <c r="K11992" t="str">
        <f t="shared" si="187"/>
        <v>210640183</v>
      </c>
    </row>
    <row r="11993" spans="1:11" x14ac:dyDescent="0.3">
      <c r="A11993" t="s">
        <v>3</v>
      </c>
      <c r="B11993" t="s">
        <v>11369</v>
      </c>
      <c r="C11993" s="1">
        <v>21</v>
      </c>
      <c r="D11993" s="3">
        <v>650</v>
      </c>
      <c r="E11993" t="s">
        <v>1711</v>
      </c>
      <c r="F11993" s="4">
        <v>177</v>
      </c>
      <c r="G11993" t="s">
        <v>11368</v>
      </c>
      <c r="H11993">
        <v>840</v>
      </c>
      <c r="K11993" t="str">
        <f t="shared" si="187"/>
        <v>210650177</v>
      </c>
    </row>
    <row r="11994" spans="1:11" x14ac:dyDescent="0.3">
      <c r="A11994" t="s">
        <v>3</v>
      </c>
      <c r="B11994" t="s">
        <v>11369</v>
      </c>
      <c r="C11994" s="1">
        <v>21</v>
      </c>
      <c r="D11994" s="3">
        <v>660</v>
      </c>
      <c r="E11994" t="s">
        <v>12592</v>
      </c>
      <c r="F11994" s="4">
        <v>221</v>
      </c>
      <c r="G11994" t="s">
        <v>11905</v>
      </c>
      <c r="H11994">
        <v>840</v>
      </c>
      <c r="K11994" t="str">
        <f t="shared" si="187"/>
        <v>210660221</v>
      </c>
    </row>
    <row r="11995" spans="1:11" x14ac:dyDescent="0.3">
      <c r="A11995" t="s">
        <v>3</v>
      </c>
      <c r="B11995" t="s">
        <v>11369</v>
      </c>
      <c r="C11995" s="1">
        <v>21</v>
      </c>
      <c r="D11995" s="3">
        <v>661</v>
      </c>
      <c r="E11995" t="s">
        <v>13558</v>
      </c>
      <c r="F11995" s="4">
        <v>95</v>
      </c>
      <c r="G11995" t="s">
        <v>7022</v>
      </c>
      <c r="H11995">
        <v>840</v>
      </c>
      <c r="K11995" t="str">
        <f t="shared" si="187"/>
        <v>210661095</v>
      </c>
    </row>
    <row r="11996" spans="1:11" x14ac:dyDescent="0.3">
      <c r="A11996" t="s">
        <v>3</v>
      </c>
      <c r="B11996" t="s">
        <v>11369</v>
      </c>
      <c r="C11996" s="1">
        <v>21</v>
      </c>
      <c r="D11996" s="3">
        <v>663</v>
      </c>
      <c r="E11996" t="s">
        <v>5379</v>
      </c>
      <c r="F11996" s="4">
        <v>179</v>
      </c>
      <c r="G11996" t="s">
        <v>4703</v>
      </c>
      <c r="H11996">
        <v>840</v>
      </c>
      <c r="K11996" t="str">
        <f t="shared" si="187"/>
        <v>210663179</v>
      </c>
    </row>
    <row r="11997" spans="1:11" x14ac:dyDescent="0.3">
      <c r="A11997" t="s">
        <v>3</v>
      </c>
      <c r="B11997" t="s">
        <v>11369</v>
      </c>
      <c r="C11997" s="1">
        <v>21</v>
      </c>
      <c r="D11997" s="3">
        <v>664</v>
      </c>
      <c r="E11997" t="s">
        <v>13565</v>
      </c>
      <c r="F11997" s="4">
        <v>131</v>
      </c>
      <c r="G11997" t="s">
        <v>2626</v>
      </c>
      <c r="H11997">
        <v>840</v>
      </c>
      <c r="K11997" t="str">
        <f t="shared" si="187"/>
        <v>210664131</v>
      </c>
    </row>
    <row r="11998" spans="1:11" x14ac:dyDescent="0.3">
      <c r="A11998" t="s">
        <v>3</v>
      </c>
      <c r="B11998" t="s">
        <v>11369</v>
      </c>
      <c r="C11998" s="1">
        <v>21</v>
      </c>
      <c r="D11998" s="3">
        <v>665</v>
      </c>
      <c r="E11998" t="s">
        <v>13568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">
      <c r="A11999" t="s">
        <v>3</v>
      </c>
      <c r="B11999" t="s">
        <v>11369</v>
      </c>
      <c r="C11999" s="1">
        <v>21</v>
      </c>
      <c r="D11999" s="3">
        <v>662</v>
      </c>
      <c r="E11999" t="s">
        <v>9237</v>
      </c>
      <c r="F11999" s="4">
        <v>13</v>
      </c>
      <c r="G11999" t="s">
        <v>2443</v>
      </c>
      <c r="H11999">
        <v>840</v>
      </c>
      <c r="K11999" t="str">
        <f t="shared" si="187"/>
        <v>210662013</v>
      </c>
    </row>
    <row r="12000" spans="1:11" x14ac:dyDescent="0.3">
      <c r="A12000" t="s">
        <v>3</v>
      </c>
      <c r="B12000" t="s">
        <v>11369</v>
      </c>
      <c r="C12000" s="1">
        <v>21</v>
      </c>
      <c r="D12000" s="3">
        <v>666</v>
      </c>
      <c r="E12000" t="s">
        <v>13569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">
      <c r="A12001" t="s">
        <v>3</v>
      </c>
      <c r="B12001" t="s">
        <v>11369</v>
      </c>
      <c r="C12001" s="1">
        <v>21</v>
      </c>
      <c r="D12001" s="3">
        <v>667</v>
      </c>
      <c r="E12001" t="s">
        <v>13573</v>
      </c>
      <c r="F12001" s="4">
        <v>95</v>
      </c>
      <c r="G12001" t="s">
        <v>7022</v>
      </c>
      <c r="H12001">
        <v>840</v>
      </c>
      <c r="K12001" t="str">
        <f t="shared" si="187"/>
        <v>210667095</v>
      </c>
    </row>
    <row r="12002" spans="1:11" x14ac:dyDescent="0.3">
      <c r="A12002" t="s">
        <v>3</v>
      </c>
      <c r="B12002" t="s">
        <v>11369</v>
      </c>
      <c r="C12002" s="1">
        <v>21</v>
      </c>
      <c r="D12002" s="3">
        <v>670</v>
      </c>
      <c r="E12002" t="s">
        <v>6221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">
      <c r="A12003" t="s">
        <v>3</v>
      </c>
      <c r="B12003" t="s">
        <v>11369</v>
      </c>
      <c r="C12003" s="1">
        <v>21</v>
      </c>
      <c r="D12003" s="3">
        <v>671</v>
      </c>
      <c r="E12003" t="s">
        <v>13626</v>
      </c>
      <c r="F12003" s="4">
        <v>131</v>
      </c>
      <c r="G12003" t="s">
        <v>2626</v>
      </c>
      <c r="H12003">
        <v>840</v>
      </c>
      <c r="K12003" t="str">
        <f t="shared" si="187"/>
        <v>210671131</v>
      </c>
    </row>
    <row r="12004" spans="1:11" x14ac:dyDescent="0.3">
      <c r="A12004" t="s">
        <v>3</v>
      </c>
      <c r="B12004" t="s">
        <v>11369</v>
      </c>
      <c r="C12004" s="1">
        <v>21</v>
      </c>
      <c r="D12004" s="3">
        <v>677</v>
      </c>
      <c r="E12004" t="s">
        <v>5568</v>
      </c>
      <c r="F12004" s="4">
        <v>153</v>
      </c>
      <c r="G12004" t="s">
        <v>11600</v>
      </c>
      <c r="H12004">
        <v>840</v>
      </c>
      <c r="K12004" t="str">
        <f t="shared" si="187"/>
        <v>210677153</v>
      </c>
    </row>
    <row r="12005" spans="1:11" x14ac:dyDescent="0.3">
      <c r="A12005" t="s">
        <v>3</v>
      </c>
      <c r="B12005" t="s">
        <v>11369</v>
      </c>
      <c r="C12005" s="1">
        <v>21</v>
      </c>
      <c r="D12005" s="3">
        <v>680</v>
      </c>
      <c r="E12005" t="s">
        <v>13631</v>
      </c>
      <c r="F12005" s="4">
        <v>85</v>
      </c>
      <c r="G12005" t="s">
        <v>1537</v>
      </c>
      <c r="H12005">
        <v>840</v>
      </c>
      <c r="K12005" t="str">
        <f t="shared" si="187"/>
        <v>210680085</v>
      </c>
    </row>
    <row r="12006" spans="1:11" x14ac:dyDescent="0.3">
      <c r="A12006" t="s">
        <v>3</v>
      </c>
      <c r="B12006" t="s">
        <v>11369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5066</v>
      </c>
      <c r="H12006">
        <v>840</v>
      </c>
      <c r="K12006" t="str">
        <f t="shared" si="187"/>
        <v>210690233</v>
      </c>
    </row>
    <row r="12007" spans="1:11" x14ac:dyDescent="0.3">
      <c r="A12007" t="s">
        <v>3</v>
      </c>
      <c r="B12007" t="s">
        <v>11369</v>
      </c>
      <c r="C12007" s="1">
        <v>21</v>
      </c>
      <c r="D12007" s="3">
        <v>700</v>
      </c>
      <c r="E12007" t="s">
        <v>6359</v>
      </c>
      <c r="F12007" s="4">
        <v>197</v>
      </c>
      <c r="G12007" t="s">
        <v>9440</v>
      </c>
      <c r="H12007">
        <v>840</v>
      </c>
      <c r="K12007" t="str">
        <f t="shared" si="187"/>
        <v>210700197</v>
      </c>
    </row>
    <row r="12008" spans="1:11" x14ac:dyDescent="0.3">
      <c r="A12008" t="s">
        <v>3</v>
      </c>
      <c r="B12008" t="s">
        <v>11369</v>
      </c>
      <c r="C12008" s="1">
        <v>21</v>
      </c>
      <c r="D12008" s="3">
        <v>701</v>
      </c>
      <c r="E12008" t="s">
        <v>13230</v>
      </c>
      <c r="F12008" s="4">
        <v>25</v>
      </c>
      <c r="G12008" t="s">
        <v>11599</v>
      </c>
      <c r="H12008">
        <v>840</v>
      </c>
      <c r="K12008" t="str">
        <f t="shared" si="187"/>
        <v>210701025</v>
      </c>
    </row>
    <row r="12009" spans="1:11" x14ac:dyDescent="0.3">
      <c r="A12009" t="s">
        <v>3</v>
      </c>
      <c r="B12009" t="s">
        <v>11369</v>
      </c>
      <c r="C12009" s="1">
        <v>21</v>
      </c>
      <c r="D12009" s="3">
        <v>705</v>
      </c>
      <c r="E12009" t="s">
        <v>12878</v>
      </c>
      <c r="F12009" s="4">
        <v>205</v>
      </c>
      <c r="G12009" t="s">
        <v>9617</v>
      </c>
      <c r="H12009">
        <v>840</v>
      </c>
      <c r="K12009" t="str">
        <f t="shared" si="187"/>
        <v>210705205</v>
      </c>
    </row>
    <row r="12010" spans="1:11" x14ac:dyDescent="0.3">
      <c r="A12010" t="s">
        <v>3</v>
      </c>
      <c r="B12010" t="s">
        <v>11369</v>
      </c>
      <c r="C12010" s="1">
        <v>21</v>
      </c>
      <c r="D12010" s="3">
        <v>704</v>
      </c>
      <c r="E12010" t="s">
        <v>13234</v>
      </c>
      <c r="F12010" s="4">
        <v>177</v>
      </c>
      <c r="G12010" t="s">
        <v>11368</v>
      </c>
      <c r="H12010">
        <v>840</v>
      </c>
      <c r="K12010" t="str">
        <f t="shared" si="187"/>
        <v>210704177</v>
      </c>
    </row>
    <row r="12011" spans="1:11" x14ac:dyDescent="0.3">
      <c r="A12011" t="s">
        <v>3</v>
      </c>
      <c r="B12011" t="s">
        <v>11369</v>
      </c>
      <c r="C12011" s="1">
        <v>21</v>
      </c>
      <c r="D12011" s="3">
        <v>706</v>
      </c>
      <c r="E12011" t="s">
        <v>13238</v>
      </c>
      <c r="F12011" s="4">
        <v>45</v>
      </c>
      <c r="G12011" t="s">
        <v>6211</v>
      </c>
      <c r="H12011">
        <v>840</v>
      </c>
      <c r="K12011" t="str">
        <f t="shared" si="187"/>
        <v>210706045</v>
      </c>
    </row>
    <row r="12012" spans="1:11" x14ac:dyDescent="0.3">
      <c r="A12012" t="s">
        <v>3</v>
      </c>
      <c r="B12012" t="s">
        <v>11369</v>
      </c>
      <c r="C12012" s="1">
        <v>21</v>
      </c>
      <c r="D12012" s="3">
        <v>707</v>
      </c>
      <c r="E12012" t="s">
        <v>3855</v>
      </c>
      <c r="F12012" s="4">
        <v>29</v>
      </c>
      <c r="G12012" t="s">
        <v>11387</v>
      </c>
      <c r="H12012">
        <v>840</v>
      </c>
      <c r="K12012" t="str">
        <f t="shared" si="187"/>
        <v>210707029</v>
      </c>
    </row>
    <row r="12013" spans="1:11" x14ac:dyDescent="0.3">
      <c r="A12013" t="s">
        <v>3</v>
      </c>
      <c r="B12013" t="s">
        <v>11369</v>
      </c>
      <c r="C12013" s="1">
        <v>21</v>
      </c>
      <c r="D12013" s="3">
        <v>709</v>
      </c>
      <c r="E12013" t="s">
        <v>6661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">
      <c r="A12014" t="s">
        <v>3</v>
      </c>
      <c r="B12014" t="s">
        <v>11369</v>
      </c>
      <c r="C12014" s="1">
        <v>21</v>
      </c>
      <c r="D12014" s="3">
        <v>708</v>
      </c>
      <c r="E12014" t="s">
        <v>2075</v>
      </c>
      <c r="F12014" s="4">
        <v>219</v>
      </c>
      <c r="G12014" t="s">
        <v>9358</v>
      </c>
      <c r="H12014">
        <v>840</v>
      </c>
      <c r="K12014" t="str">
        <f t="shared" si="187"/>
        <v>210708219</v>
      </c>
    </row>
    <row r="12015" spans="1:11" x14ac:dyDescent="0.3">
      <c r="A12015" t="s">
        <v>3</v>
      </c>
      <c r="B12015" t="s">
        <v>11369</v>
      </c>
      <c r="C12015" s="1">
        <v>21</v>
      </c>
      <c r="D12015" s="3">
        <v>711</v>
      </c>
      <c r="E12015" t="s">
        <v>3023</v>
      </c>
      <c r="F12015" s="4">
        <v>203</v>
      </c>
      <c r="G12015" t="s">
        <v>11475</v>
      </c>
      <c r="H12015">
        <v>840</v>
      </c>
      <c r="K12015" t="str">
        <f t="shared" si="187"/>
        <v>210711203</v>
      </c>
    </row>
    <row r="12016" spans="1:11" x14ac:dyDescent="0.3">
      <c r="A12016" t="s">
        <v>3</v>
      </c>
      <c r="B12016" t="s">
        <v>11369</v>
      </c>
      <c r="C12016" s="1">
        <v>21</v>
      </c>
      <c r="D12016" s="3">
        <v>710</v>
      </c>
      <c r="E12016" t="s">
        <v>859</v>
      </c>
      <c r="F12016" s="4">
        <v>105</v>
      </c>
      <c r="G12016" t="s">
        <v>4092</v>
      </c>
      <c r="H12016">
        <v>840</v>
      </c>
      <c r="K12016" t="str">
        <f t="shared" si="187"/>
        <v>210710105</v>
      </c>
    </row>
    <row r="12017" spans="1:11" x14ac:dyDescent="0.3">
      <c r="A12017" t="s">
        <v>3</v>
      </c>
      <c r="B12017" t="s">
        <v>11369</v>
      </c>
      <c r="C12017" s="1">
        <v>21</v>
      </c>
      <c r="D12017" s="3">
        <v>718</v>
      </c>
      <c r="E12017" t="s">
        <v>12172</v>
      </c>
      <c r="F12017" s="4">
        <v>95</v>
      </c>
      <c r="G12017" t="s">
        <v>7022</v>
      </c>
      <c r="H12017">
        <v>840</v>
      </c>
      <c r="K12017" t="str">
        <f t="shared" si="187"/>
        <v>210718095</v>
      </c>
    </row>
    <row r="12018" spans="1:11" x14ac:dyDescent="0.3">
      <c r="A12018" t="s">
        <v>3</v>
      </c>
      <c r="B12018" t="s">
        <v>11369</v>
      </c>
      <c r="C12018" s="1">
        <v>21</v>
      </c>
      <c r="D12018" s="3">
        <v>720</v>
      </c>
      <c r="E12018" t="s">
        <v>12609</v>
      </c>
      <c r="F12018" s="4">
        <v>27</v>
      </c>
      <c r="G12018" t="s">
        <v>11718</v>
      </c>
      <c r="H12018">
        <v>840</v>
      </c>
      <c r="K12018" t="str">
        <f t="shared" si="187"/>
        <v>210720027</v>
      </c>
    </row>
    <row r="12019" spans="1:11" x14ac:dyDescent="0.3">
      <c r="A12019" t="s">
        <v>3</v>
      </c>
      <c r="B12019" t="s">
        <v>11369</v>
      </c>
      <c r="C12019" s="1">
        <v>21</v>
      </c>
      <c r="D12019" s="3">
        <v>721</v>
      </c>
      <c r="E12019" t="s">
        <v>12610</v>
      </c>
      <c r="F12019" s="4">
        <v>95</v>
      </c>
      <c r="G12019" t="s">
        <v>7022</v>
      </c>
      <c r="H12019">
        <v>840</v>
      </c>
      <c r="K12019" t="str">
        <f t="shared" si="187"/>
        <v>210721095</v>
      </c>
    </row>
    <row r="12020" spans="1:11" x14ac:dyDescent="0.3">
      <c r="A12020" t="s">
        <v>3</v>
      </c>
      <c r="B12020" t="s">
        <v>11369</v>
      </c>
      <c r="C12020" s="1">
        <v>21</v>
      </c>
      <c r="D12020" s="3">
        <v>722</v>
      </c>
      <c r="E12020" t="s">
        <v>1214</v>
      </c>
      <c r="F12020" s="4">
        <v>33</v>
      </c>
      <c r="G12020" t="s">
        <v>1788</v>
      </c>
      <c r="H12020">
        <v>840</v>
      </c>
      <c r="K12020" t="str">
        <f t="shared" si="187"/>
        <v>210722033</v>
      </c>
    </row>
    <row r="12021" spans="1:11" x14ac:dyDescent="0.3">
      <c r="A12021" t="s">
        <v>3</v>
      </c>
      <c r="B12021" t="s">
        <v>11369</v>
      </c>
      <c r="C12021" s="1">
        <v>21</v>
      </c>
      <c r="D12021" s="3">
        <v>730</v>
      </c>
      <c r="E12021" t="s">
        <v>11579</v>
      </c>
      <c r="F12021" s="4">
        <v>37</v>
      </c>
      <c r="G12021" t="s">
        <v>865</v>
      </c>
      <c r="H12021">
        <v>840</v>
      </c>
      <c r="K12021" t="str">
        <f t="shared" si="187"/>
        <v>210730037</v>
      </c>
    </row>
    <row r="12022" spans="1:11" x14ac:dyDescent="0.3">
      <c r="A12022" t="s">
        <v>3</v>
      </c>
      <c r="B12022" t="s">
        <v>11369</v>
      </c>
      <c r="C12022" s="1">
        <v>21</v>
      </c>
      <c r="D12022" s="3">
        <v>732</v>
      </c>
      <c r="E12022" t="s">
        <v>12663</v>
      </c>
      <c r="F12022" s="4">
        <v>95</v>
      </c>
      <c r="G12022" t="s">
        <v>7022</v>
      </c>
      <c r="H12022">
        <v>840</v>
      </c>
      <c r="K12022" t="str">
        <f t="shared" si="187"/>
        <v>210732095</v>
      </c>
    </row>
    <row r="12023" spans="1:11" x14ac:dyDescent="0.3">
      <c r="A12023" t="s">
        <v>3</v>
      </c>
      <c r="B12023" t="s">
        <v>11369</v>
      </c>
      <c r="C12023" s="1">
        <v>21</v>
      </c>
      <c r="D12023" s="3">
        <v>735</v>
      </c>
      <c r="E12023" t="s">
        <v>12665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">
      <c r="A12024" t="s">
        <v>3</v>
      </c>
      <c r="B12024" t="s">
        <v>11369</v>
      </c>
      <c r="C12024" s="1">
        <v>21</v>
      </c>
      <c r="D12024" s="3">
        <v>740</v>
      </c>
      <c r="E12024" t="s">
        <v>603</v>
      </c>
      <c r="F12024" s="4">
        <v>1</v>
      </c>
      <c r="G12024" t="s">
        <v>7592</v>
      </c>
      <c r="H12024">
        <v>840</v>
      </c>
      <c r="K12024" t="str">
        <f t="shared" si="187"/>
        <v>210740001</v>
      </c>
    </row>
    <row r="12025" spans="1:11" x14ac:dyDescent="0.3">
      <c r="A12025" t="s">
        <v>3</v>
      </c>
      <c r="B12025" t="s">
        <v>11369</v>
      </c>
      <c r="C12025" s="1">
        <v>21</v>
      </c>
      <c r="D12025" s="3">
        <v>750</v>
      </c>
      <c r="E12025" t="s">
        <v>981</v>
      </c>
      <c r="F12025" s="4">
        <v>105</v>
      </c>
      <c r="G12025" t="s">
        <v>4092</v>
      </c>
      <c r="H12025">
        <v>840</v>
      </c>
      <c r="K12025" t="str">
        <f t="shared" si="187"/>
        <v>210750105</v>
      </c>
    </row>
    <row r="12026" spans="1:11" x14ac:dyDescent="0.3">
      <c r="A12026" t="s">
        <v>3</v>
      </c>
      <c r="B12026" t="s">
        <v>11369</v>
      </c>
      <c r="C12026" s="1">
        <v>21</v>
      </c>
      <c r="D12026" s="3">
        <v>756</v>
      </c>
      <c r="E12026" t="s">
        <v>988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">
      <c r="A12027" t="s">
        <v>3</v>
      </c>
      <c r="B12027" t="s">
        <v>11369</v>
      </c>
      <c r="C12027" s="1">
        <v>21</v>
      </c>
      <c r="D12027" s="3">
        <v>761</v>
      </c>
      <c r="E12027" t="s">
        <v>998</v>
      </c>
      <c r="F12027" s="4">
        <v>135</v>
      </c>
      <c r="G12027" t="s">
        <v>4036</v>
      </c>
      <c r="H12027">
        <v>840</v>
      </c>
      <c r="K12027" t="str">
        <f t="shared" si="187"/>
        <v>210761135</v>
      </c>
    </row>
    <row r="12028" spans="1:11" x14ac:dyDescent="0.3">
      <c r="A12028" t="s">
        <v>3</v>
      </c>
      <c r="B12028" t="s">
        <v>11369</v>
      </c>
      <c r="C12028" s="1">
        <v>21</v>
      </c>
      <c r="D12028" s="3">
        <v>763</v>
      </c>
      <c r="E12028" t="s">
        <v>12709</v>
      </c>
      <c r="F12028" s="4">
        <v>131</v>
      </c>
      <c r="G12028" t="s">
        <v>2626</v>
      </c>
      <c r="H12028">
        <v>840</v>
      </c>
      <c r="K12028" t="str">
        <f t="shared" si="187"/>
        <v>210763131</v>
      </c>
    </row>
    <row r="12029" spans="1:11" x14ac:dyDescent="0.3">
      <c r="A12029" t="s">
        <v>3</v>
      </c>
      <c r="B12029" t="s">
        <v>11369</v>
      </c>
      <c r="C12029" s="1">
        <v>21</v>
      </c>
      <c r="D12029" s="3">
        <v>762</v>
      </c>
      <c r="E12029" t="s">
        <v>5912</v>
      </c>
      <c r="F12029" s="4">
        <v>153</v>
      </c>
      <c r="G12029" t="s">
        <v>11600</v>
      </c>
      <c r="H12029">
        <v>840</v>
      </c>
      <c r="K12029" t="str">
        <f t="shared" si="187"/>
        <v>210762153</v>
      </c>
    </row>
    <row r="12030" spans="1:11" x14ac:dyDescent="0.3">
      <c r="A12030" t="s">
        <v>3</v>
      </c>
      <c r="B12030" t="s">
        <v>11369</v>
      </c>
      <c r="C12030" s="1">
        <v>21</v>
      </c>
      <c r="D12030" s="3">
        <v>766</v>
      </c>
      <c r="E12030" t="s">
        <v>12712</v>
      </c>
      <c r="F12030" s="4">
        <v>15</v>
      </c>
      <c r="G12030" t="s">
        <v>1020</v>
      </c>
      <c r="H12030">
        <v>840</v>
      </c>
      <c r="K12030" t="str">
        <f t="shared" si="187"/>
        <v>210766015</v>
      </c>
    </row>
    <row r="12031" spans="1:11" x14ac:dyDescent="0.3">
      <c r="A12031" t="s">
        <v>3</v>
      </c>
      <c r="B12031" t="s">
        <v>11369</v>
      </c>
      <c r="C12031" s="1">
        <v>21</v>
      </c>
      <c r="D12031" s="3">
        <v>767</v>
      </c>
      <c r="E12031" t="s">
        <v>9064</v>
      </c>
      <c r="F12031" s="4">
        <v>27</v>
      </c>
      <c r="G12031" t="s">
        <v>11718</v>
      </c>
      <c r="H12031">
        <v>840</v>
      </c>
      <c r="K12031" t="str">
        <f t="shared" si="187"/>
        <v>210767027</v>
      </c>
    </row>
    <row r="12032" spans="1:11" x14ac:dyDescent="0.3">
      <c r="A12032" t="s">
        <v>3</v>
      </c>
      <c r="B12032" t="s">
        <v>11369</v>
      </c>
      <c r="C12032" s="1">
        <v>21</v>
      </c>
      <c r="D12032" s="3">
        <v>769</v>
      </c>
      <c r="E12032" t="s">
        <v>1010</v>
      </c>
      <c r="F12032" s="4">
        <v>203</v>
      </c>
      <c r="G12032" t="s">
        <v>11475</v>
      </c>
      <c r="H12032">
        <v>840</v>
      </c>
      <c r="K12032" t="str">
        <f t="shared" si="187"/>
        <v>210769203</v>
      </c>
    </row>
    <row r="12033" spans="1:11" x14ac:dyDescent="0.3">
      <c r="A12033" t="s">
        <v>3</v>
      </c>
      <c r="B12033" t="s">
        <v>11369</v>
      </c>
      <c r="C12033" s="1">
        <v>21</v>
      </c>
      <c r="D12033" s="3">
        <v>771</v>
      </c>
      <c r="E12033" t="s">
        <v>13559</v>
      </c>
      <c r="F12033" s="4">
        <v>231</v>
      </c>
      <c r="G12033" t="s">
        <v>5027</v>
      </c>
      <c r="H12033">
        <v>840</v>
      </c>
      <c r="K12033" t="str">
        <f t="shared" si="187"/>
        <v>210771231</v>
      </c>
    </row>
    <row r="12034" spans="1:11" x14ac:dyDescent="0.3">
      <c r="A12034" t="s">
        <v>3</v>
      </c>
      <c r="B12034" t="s">
        <v>11369</v>
      </c>
      <c r="C12034" s="1">
        <v>21</v>
      </c>
      <c r="D12034" s="3">
        <v>770</v>
      </c>
      <c r="E12034" t="s">
        <v>12591</v>
      </c>
      <c r="F12034" s="4">
        <v>121</v>
      </c>
      <c r="G12034" t="s">
        <v>4960</v>
      </c>
      <c r="H12034">
        <v>840</v>
      </c>
      <c r="K12034" t="str">
        <f t="shared" si="187"/>
        <v>210770121</v>
      </c>
    </row>
    <row r="12035" spans="1:11" x14ac:dyDescent="0.3">
      <c r="A12035" t="s">
        <v>3</v>
      </c>
      <c r="B12035" t="s">
        <v>11369</v>
      </c>
      <c r="C12035" s="1">
        <v>21</v>
      </c>
      <c r="D12035" s="3">
        <v>770</v>
      </c>
      <c r="E12035" t="s">
        <v>12591</v>
      </c>
      <c r="F12035" s="4">
        <v>235</v>
      </c>
      <c r="G12035" t="s">
        <v>6032</v>
      </c>
      <c r="H12035">
        <v>840</v>
      </c>
      <c r="K12035" t="str">
        <f t="shared" si="187"/>
        <v>210770235</v>
      </c>
    </row>
    <row r="12036" spans="1:11" x14ac:dyDescent="0.3">
      <c r="A12036" t="s">
        <v>3</v>
      </c>
      <c r="B12036" t="s">
        <v>11369</v>
      </c>
      <c r="C12036" s="1">
        <v>21</v>
      </c>
      <c r="D12036" s="3">
        <v>775</v>
      </c>
      <c r="E12036" t="s">
        <v>13561</v>
      </c>
      <c r="F12036" s="4">
        <v>119</v>
      </c>
      <c r="G12036" t="s">
        <v>11540</v>
      </c>
      <c r="H12036">
        <v>840</v>
      </c>
      <c r="K12036" t="str">
        <f t="shared" si="187"/>
        <v>210775119</v>
      </c>
    </row>
    <row r="12037" spans="1:11" x14ac:dyDescent="0.3">
      <c r="A12037" t="s">
        <v>3</v>
      </c>
      <c r="B12037" t="s">
        <v>11369</v>
      </c>
      <c r="C12037" s="1">
        <v>21</v>
      </c>
      <c r="D12037" s="3">
        <v>780</v>
      </c>
      <c r="E12037" t="s">
        <v>1014</v>
      </c>
      <c r="F12037" s="4">
        <v>81</v>
      </c>
      <c r="G12037" t="s">
        <v>1339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">
      <c r="A12038" t="s">
        <v>3</v>
      </c>
      <c r="B12038" t="s">
        <v>11369</v>
      </c>
      <c r="C12038" s="1">
        <v>21</v>
      </c>
      <c r="D12038" s="3">
        <v>788</v>
      </c>
      <c r="E12038" t="s">
        <v>13566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">
      <c r="A12039" t="s">
        <v>3</v>
      </c>
      <c r="B12039" t="s">
        <v>11369</v>
      </c>
      <c r="C12039" s="1">
        <v>21</v>
      </c>
      <c r="D12039" s="3">
        <v>790</v>
      </c>
      <c r="E12039" t="s">
        <v>7922</v>
      </c>
      <c r="F12039" s="4">
        <v>101</v>
      </c>
      <c r="G12039" t="s">
        <v>2066</v>
      </c>
      <c r="H12039">
        <v>840</v>
      </c>
      <c r="K12039" t="str">
        <f t="shared" si="188"/>
        <v>210790101</v>
      </c>
    </row>
    <row r="12040" spans="1:11" x14ac:dyDescent="0.3">
      <c r="A12040" t="s">
        <v>3</v>
      </c>
      <c r="B12040" t="s">
        <v>11369</v>
      </c>
      <c r="C12040" s="1">
        <v>21</v>
      </c>
      <c r="D12040" s="3">
        <v>791</v>
      </c>
      <c r="E12040" t="s">
        <v>13570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">
      <c r="A12041" t="s">
        <v>3</v>
      </c>
      <c r="B12041" t="s">
        <v>11369</v>
      </c>
      <c r="C12041" s="1">
        <v>21</v>
      </c>
      <c r="D12041" s="3">
        <v>793</v>
      </c>
      <c r="E12041" t="s">
        <v>13574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">
      <c r="A12042" t="s">
        <v>3</v>
      </c>
      <c r="B12042" t="s">
        <v>11369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5838</v>
      </c>
      <c r="H12042">
        <v>840</v>
      </c>
      <c r="K12042" t="str">
        <f t="shared" si="188"/>
        <v>210800117</v>
      </c>
    </row>
    <row r="12043" spans="1:11" x14ac:dyDescent="0.3">
      <c r="A12043" t="s">
        <v>3</v>
      </c>
      <c r="B12043" t="s">
        <v>11369</v>
      </c>
      <c r="C12043" s="1">
        <v>21</v>
      </c>
      <c r="D12043" s="3">
        <v>804</v>
      </c>
      <c r="E12043" t="s">
        <v>13627</v>
      </c>
      <c r="F12043" s="4">
        <v>179</v>
      </c>
      <c r="G12043" t="s">
        <v>4703</v>
      </c>
      <c r="H12043">
        <v>840</v>
      </c>
      <c r="K12043" t="str">
        <f t="shared" si="188"/>
        <v>210804179</v>
      </c>
    </row>
    <row r="12044" spans="1:11" x14ac:dyDescent="0.3">
      <c r="A12044" t="s">
        <v>3</v>
      </c>
      <c r="B12044" t="s">
        <v>11369</v>
      </c>
      <c r="C12044" s="1">
        <v>21</v>
      </c>
      <c r="D12044" s="3">
        <v>806</v>
      </c>
      <c r="E12044" t="s">
        <v>13629</v>
      </c>
      <c r="F12044" s="4">
        <v>95</v>
      </c>
      <c r="G12044" t="s">
        <v>7022</v>
      </c>
      <c r="H12044">
        <v>840</v>
      </c>
      <c r="K12044" t="str">
        <f t="shared" si="188"/>
        <v>210806095</v>
      </c>
    </row>
    <row r="12045" spans="1:11" x14ac:dyDescent="0.3">
      <c r="A12045" t="s">
        <v>3</v>
      </c>
      <c r="B12045" t="s">
        <v>11369</v>
      </c>
      <c r="C12045" s="1">
        <v>21</v>
      </c>
      <c r="D12045" s="3">
        <v>810</v>
      </c>
      <c r="E12045" t="s">
        <v>6362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">
      <c r="A12046" t="s">
        <v>3</v>
      </c>
      <c r="B12046" t="s">
        <v>11369</v>
      </c>
      <c r="C12046" s="1">
        <v>21</v>
      </c>
      <c r="D12046" s="3">
        <v>812</v>
      </c>
      <c r="E12046" t="s">
        <v>13231</v>
      </c>
      <c r="F12046" s="4">
        <v>95</v>
      </c>
      <c r="G12046" t="s">
        <v>7022</v>
      </c>
      <c r="H12046">
        <v>840</v>
      </c>
      <c r="K12046" t="str">
        <f t="shared" si="188"/>
        <v>210812095</v>
      </c>
    </row>
    <row r="12047" spans="1:11" x14ac:dyDescent="0.3">
      <c r="A12047" t="s">
        <v>3</v>
      </c>
      <c r="B12047" t="s">
        <v>11369</v>
      </c>
      <c r="C12047" s="1">
        <v>21</v>
      </c>
      <c r="D12047" s="3">
        <v>811</v>
      </c>
      <c r="E12047" t="s">
        <v>14035</v>
      </c>
      <c r="F12047" s="4">
        <v>55</v>
      </c>
      <c r="G12047" t="s">
        <v>1385</v>
      </c>
      <c r="H12047">
        <v>840</v>
      </c>
      <c r="K12047" t="str">
        <f t="shared" si="188"/>
        <v>210811055</v>
      </c>
    </row>
    <row r="12048" spans="1:11" x14ac:dyDescent="0.3">
      <c r="A12048" t="s">
        <v>3</v>
      </c>
      <c r="B12048" t="s">
        <v>11369</v>
      </c>
      <c r="C12048" s="1">
        <v>21</v>
      </c>
      <c r="D12048" s="3">
        <v>809</v>
      </c>
      <c r="E12048" t="s">
        <v>13632</v>
      </c>
      <c r="F12048" s="4">
        <v>71</v>
      </c>
      <c r="G12048" t="s">
        <v>5081</v>
      </c>
      <c r="H12048">
        <v>840</v>
      </c>
      <c r="K12048" t="str">
        <f t="shared" si="188"/>
        <v>210809071</v>
      </c>
    </row>
    <row r="12049" spans="1:11" x14ac:dyDescent="0.3">
      <c r="A12049" t="s">
        <v>3</v>
      </c>
      <c r="B12049" t="s">
        <v>11369</v>
      </c>
      <c r="C12049" s="1">
        <v>21</v>
      </c>
      <c r="D12049" s="3">
        <v>813</v>
      </c>
      <c r="E12049" t="s">
        <v>13235</v>
      </c>
      <c r="F12049" s="4">
        <v>117</v>
      </c>
      <c r="G12049" t="s">
        <v>5838</v>
      </c>
      <c r="H12049">
        <v>840</v>
      </c>
      <c r="K12049" t="str">
        <f t="shared" si="188"/>
        <v>210813117</v>
      </c>
    </row>
    <row r="12050" spans="1:11" x14ac:dyDescent="0.3">
      <c r="A12050" t="s">
        <v>3</v>
      </c>
      <c r="B12050" t="s">
        <v>11369</v>
      </c>
      <c r="C12050" s="1">
        <v>21</v>
      </c>
      <c r="D12050" s="3">
        <v>816</v>
      </c>
      <c r="E12050" t="s">
        <v>4819</v>
      </c>
      <c r="F12050" s="4">
        <v>37</v>
      </c>
      <c r="G12050" t="s">
        <v>865</v>
      </c>
      <c r="H12050">
        <v>840</v>
      </c>
      <c r="K12050" t="str">
        <f t="shared" si="188"/>
        <v>210816037</v>
      </c>
    </row>
    <row r="12051" spans="1:11" x14ac:dyDescent="0.3">
      <c r="A12051" t="s">
        <v>3</v>
      </c>
      <c r="B12051" t="s">
        <v>11369</v>
      </c>
      <c r="C12051" s="1">
        <v>21</v>
      </c>
      <c r="D12051" s="3">
        <v>817</v>
      </c>
      <c r="E12051" t="s">
        <v>13241</v>
      </c>
      <c r="F12051" s="4">
        <v>117</v>
      </c>
      <c r="G12051" t="s">
        <v>5838</v>
      </c>
      <c r="H12051">
        <v>840</v>
      </c>
      <c r="K12051" t="str">
        <f t="shared" si="188"/>
        <v>210817117</v>
      </c>
    </row>
    <row r="12052" spans="1:11" x14ac:dyDescent="0.3">
      <c r="A12052" t="s">
        <v>3</v>
      </c>
      <c r="B12052" t="s">
        <v>11369</v>
      </c>
      <c r="C12052" s="1">
        <v>21</v>
      </c>
      <c r="D12052" s="3">
        <v>815</v>
      </c>
      <c r="E12052" t="s">
        <v>9174</v>
      </c>
      <c r="F12052" s="4">
        <v>185</v>
      </c>
      <c r="G12052" t="s">
        <v>11773</v>
      </c>
      <c r="H12052">
        <v>840</v>
      </c>
      <c r="K12052" t="str">
        <f t="shared" si="188"/>
        <v>210815185</v>
      </c>
    </row>
    <row r="12053" spans="1:11" x14ac:dyDescent="0.3">
      <c r="A12053" t="s">
        <v>3</v>
      </c>
      <c r="B12053" t="s">
        <v>11369</v>
      </c>
      <c r="C12053" s="1">
        <v>21</v>
      </c>
      <c r="D12053" s="3">
        <v>820</v>
      </c>
      <c r="E12053" t="s">
        <v>1385</v>
      </c>
      <c r="F12053" s="4">
        <v>81</v>
      </c>
      <c r="G12053" t="s">
        <v>1339</v>
      </c>
      <c r="H12053">
        <v>840</v>
      </c>
      <c r="K12053" t="str">
        <f t="shared" si="188"/>
        <v>210820081</v>
      </c>
    </row>
    <row r="12054" spans="1:11" x14ac:dyDescent="0.3">
      <c r="A12054" t="s">
        <v>3</v>
      </c>
      <c r="B12054" t="s">
        <v>11369</v>
      </c>
      <c r="C12054" s="1">
        <v>21</v>
      </c>
      <c r="D12054" s="3">
        <v>822</v>
      </c>
      <c r="E12054" t="s">
        <v>1228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">
      <c r="A12055" t="s">
        <v>3</v>
      </c>
      <c r="B12055" t="s">
        <v>11369</v>
      </c>
      <c r="C12055" s="1">
        <v>21</v>
      </c>
      <c r="D12055" s="3">
        <v>830</v>
      </c>
      <c r="E12055" t="s">
        <v>9673</v>
      </c>
      <c r="F12055" s="4">
        <v>47</v>
      </c>
      <c r="G12055" t="s">
        <v>1659</v>
      </c>
      <c r="H12055">
        <v>840</v>
      </c>
      <c r="K12055" t="str">
        <f t="shared" si="188"/>
        <v>210830047</v>
      </c>
    </row>
    <row r="12056" spans="1:11" x14ac:dyDescent="0.3">
      <c r="A12056" t="s">
        <v>3</v>
      </c>
      <c r="B12056" t="s">
        <v>11369</v>
      </c>
      <c r="C12056" s="1">
        <v>21</v>
      </c>
      <c r="D12056" s="3">
        <v>833</v>
      </c>
      <c r="E12056" t="s">
        <v>13293</v>
      </c>
      <c r="F12056" s="4">
        <v>133</v>
      </c>
      <c r="G12056" t="s">
        <v>11545</v>
      </c>
      <c r="H12056">
        <v>840</v>
      </c>
      <c r="K12056" t="str">
        <f t="shared" si="188"/>
        <v>210833133</v>
      </c>
    </row>
    <row r="12057" spans="1:11" x14ac:dyDescent="0.3">
      <c r="A12057" t="s">
        <v>3</v>
      </c>
      <c r="B12057" t="s">
        <v>11369</v>
      </c>
      <c r="C12057" s="1">
        <v>21</v>
      </c>
      <c r="D12057" s="3">
        <v>834</v>
      </c>
      <c r="E12057" t="s">
        <v>790</v>
      </c>
      <c r="F12057" s="4">
        <v>183</v>
      </c>
      <c r="G12057" t="s">
        <v>3890</v>
      </c>
      <c r="H12057">
        <v>840</v>
      </c>
      <c r="K12057" t="str">
        <f t="shared" si="188"/>
        <v>210834183</v>
      </c>
    </row>
    <row r="12058" spans="1:11" x14ac:dyDescent="0.3">
      <c r="A12058" t="s">
        <v>3</v>
      </c>
      <c r="B12058" t="s">
        <v>11369</v>
      </c>
      <c r="C12058" s="1">
        <v>21</v>
      </c>
      <c r="D12058" s="3">
        <v>835</v>
      </c>
      <c r="E12058" t="s">
        <v>12606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">
      <c r="A12059" t="s">
        <v>3</v>
      </c>
      <c r="B12059" t="s">
        <v>11369</v>
      </c>
      <c r="C12059" s="1">
        <v>21</v>
      </c>
      <c r="D12059" s="3">
        <v>837</v>
      </c>
      <c r="E12059" t="s">
        <v>12659</v>
      </c>
      <c r="F12059" s="4">
        <v>75</v>
      </c>
      <c r="G12059" t="s">
        <v>1553</v>
      </c>
      <c r="H12059">
        <v>840</v>
      </c>
      <c r="K12059" t="str">
        <f t="shared" si="188"/>
        <v>210837075</v>
      </c>
    </row>
    <row r="12060" spans="1:11" x14ac:dyDescent="0.3">
      <c r="A12060" t="s">
        <v>3</v>
      </c>
      <c r="B12060" t="s">
        <v>11369</v>
      </c>
      <c r="C12060" s="1">
        <v>21</v>
      </c>
      <c r="D12060" s="3">
        <v>842</v>
      </c>
      <c r="E12060" t="s">
        <v>6658</v>
      </c>
      <c r="F12060" s="4">
        <v>65</v>
      </c>
      <c r="G12060" t="s">
        <v>11716</v>
      </c>
      <c r="H12060">
        <v>840</v>
      </c>
      <c r="K12060" t="str">
        <f t="shared" si="188"/>
        <v>210842065</v>
      </c>
    </row>
    <row r="12061" spans="1:11" x14ac:dyDescent="0.3">
      <c r="A12061" t="s">
        <v>3</v>
      </c>
      <c r="B12061" t="s">
        <v>11369</v>
      </c>
      <c r="C12061" s="1">
        <v>21</v>
      </c>
      <c r="D12061" s="3">
        <v>838</v>
      </c>
      <c r="E12061" t="s">
        <v>12662</v>
      </c>
      <c r="F12061" s="4">
        <v>99</v>
      </c>
      <c r="G12061" t="s">
        <v>5217</v>
      </c>
      <c r="H12061">
        <v>840</v>
      </c>
      <c r="K12061" t="str">
        <f t="shared" si="188"/>
        <v>210838099</v>
      </c>
    </row>
    <row r="12062" spans="1:11" x14ac:dyDescent="0.3">
      <c r="A12062" t="s">
        <v>3</v>
      </c>
      <c r="B12062" t="s">
        <v>11369</v>
      </c>
      <c r="C12062" s="1">
        <v>21</v>
      </c>
      <c r="D12062" s="3">
        <v>846</v>
      </c>
      <c r="E12062" t="s">
        <v>800</v>
      </c>
      <c r="F12062" s="4">
        <v>83</v>
      </c>
      <c r="G12062" t="s">
        <v>5988</v>
      </c>
      <c r="H12062">
        <v>840</v>
      </c>
      <c r="K12062" t="str">
        <f t="shared" si="188"/>
        <v>210846083</v>
      </c>
    </row>
    <row r="12063" spans="1:11" x14ac:dyDescent="0.3">
      <c r="A12063" t="s">
        <v>3</v>
      </c>
      <c r="B12063" t="s">
        <v>11369</v>
      </c>
      <c r="C12063" s="1">
        <v>21</v>
      </c>
      <c r="D12063" s="3">
        <v>836</v>
      </c>
      <c r="E12063" t="s">
        <v>12656</v>
      </c>
      <c r="F12063" s="4">
        <v>13</v>
      </c>
      <c r="G12063" t="s">
        <v>2443</v>
      </c>
      <c r="H12063">
        <v>840</v>
      </c>
      <c r="K12063" t="str">
        <f t="shared" si="188"/>
        <v>210836013</v>
      </c>
    </row>
    <row r="12064" spans="1:11" x14ac:dyDescent="0.3">
      <c r="A12064" t="s">
        <v>3</v>
      </c>
      <c r="B12064" t="s">
        <v>11369</v>
      </c>
      <c r="C12064" s="1">
        <v>21</v>
      </c>
      <c r="D12064" s="3">
        <v>839</v>
      </c>
      <c r="E12064" t="s">
        <v>8645</v>
      </c>
      <c r="F12064" s="4">
        <v>63</v>
      </c>
      <c r="G12064" t="s">
        <v>6056</v>
      </c>
      <c r="H12064">
        <v>840</v>
      </c>
      <c r="K12064" t="str">
        <f t="shared" si="188"/>
        <v>210839063</v>
      </c>
    </row>
    <row r="12065" spans="1:11" x14ac:dyDescent="0.3">
      <c r="A12065" t="s">
        <v>3</v>
      </c>
      <c r="B12065" t="s">
        <v>11369</v>
      </c>
      <c r="C12065" s="1">
        <v>21</v>
      </c>
      <c r="D12065" s="3">
        <v>840</v>
      </c>
      <c r="E12065" t="s">
        <v>6325</v>
      </c>
      <c r="F12065" s="4">
        <v>95</v>
      </c>
      <c r="G12065" t="s">
        <v>7022</v>
      </c>
      <c r="H12065">
        <v>840</v>
      </c>
      <c r="K12065" t="str">
        <f t="shared" si="188"/>
        <v>210840095</v>
      </c>
    </row>
    <row r="12066" spans="1:11" x14ac:dyDescent="0.3">
      <c r="A12066" t="s">
        <v>3</v>
      </c>
      <c r="B12066" t="s">
        <v>11369</v>
      </c>
      <c r="C12066" s="1">
        <v>21</v>
      </c>
      <c r="D12066" s="3">
        <v>841</v>
      </c>
      <c r="E12066" t="s">
        <v>12666</v>
      </c>
      <c r="F12066" s="4">
        <v>1</v>
      </c>
      <c r="G12066" t="s">
        <v>7592</v>
      </c>
      <c r="H12066">
        <v>840</v>
      </c>
      <c r="K12066" t="str">
        <f t="shared" si="188"/>
        <v>210841001</v>
      </c>
    </row>
    <row r="12067" spans="1:11" x14ac:dyDescent="0.3">
      <c r="A12067" t="s">
        <v>3</v>
      </c>
      <c r="B12067" t="s">
        <v>11369</v>
      </c>
      <c r="C12067" s="1">
        <v>21</v>
      </c>
      <c r="D12067" s="3">
        <v>844</v>
      </c>
      <c r="E12067" t="s">
        <v>12614</v>
      </c>
      <c r="F12067" s="4">
        <v>39</v>
      </c>
      <c r="G12067" t="s">
        <v>2115</v>
      </c>
      <c r="H12067">
        <v>840</v>
      </c>
      <c r="K12067" t="str">
        <f t="shared" si="188"/>
        <v>210844039</v>
      </c>
    </row>
    <row r="12068" spans="1:11" x14ac:dyDescent="0.3">
      <c r="A12068" t="s">
        <v>3</v>
      </c>
      <c r="B12068" t="s">
        <v>11369</v>
      </c>
      <c r="C12068" s="1">
        <v>21</v>
      </c>
      <c r="D12068" s="3">
        <v>845</v>
      </c>
      <c r="E12068" t="s">
        <v>12706</v>
      </c>
      <c r="F12068" s="4">
        <v>59</v>
      </c>
      <c r="G12068" t="s">
        <v>6163</v>
      </c>
      <c r="H12068">
        <v>840</v>
      </c>
      <c r="K12068" t="str">
        <f t="shared" si="188"/>
        <v>210845059</v>
      </c>
    </row>
    <row r="12069" spans="1:11" x14ac:dyDescent="0.3">
      <c r="A12069" t="s">
        <v>3</v>
      </c>
      <c r="B12069" t="s">
        <v>11369</v>
      </c>
      <c r="C12069" s="1">
        <v>21</v>
      </c>
      <c r="D12069" s="3">
        <v>847</v>
      </c>
      <c r="E12069" t="s">
        <v>3544</v>
      </c>
      <c r="F12069" s="4">
        <v>27</v>
      </c>
      <c r="G12069" t="s">
        <v>11718</v>
      </c>
      <c r="H12069">
        <v>840</v>
      </c>
      <c r="K12069" t="str">
        <f t="shared" si="188"/>
        <v>210847027</v>
      </c>
    </row>
    <row r="12070" spans="1:11" x14ac:dyDescent="0.3">
      <c r="A12070" t="s">
        <v>3</v>
      </c>
      <c r="B12070" t="s">
        <v>11369</v>
      </c>
      <c r="C12070" s="1">
        <v>21</v>
      </c>
      <c r="D12070" s="3">
        <v>848</v>
      </c>
      <c r="E12070" t="s">
        <v>12713</v>
      </c>
      <c r="F12070" s="4">
        <v>131</v>
      </c>
      <c r="G12070" t="s">
        <v>2626</v>
      </c>
      <c r="H12070">
        <v>840</v>
      </c>
      <c r="K12070" t="str">
        <f t="shared" si="188"/>
        <v>210848131</v>
      </c>
    </row>
    <row r="12071" spans="1:11" x14ac:dyDescent="0.3">
      <c r="A12071" t="s">
        <v>3</v>
      </c>
      <c r="B12071" t="s">
        <v>11369</v>
      </c>
      <c r="C12071" s="1">
        <v>21</v>
      </c>
      <c r="D12071" s="3">
        <v>850</v>
      </c>
      <c r="E12071" t="s">
        <v>8652</v>
      </c>
      <c r="F12071" s="4">
        <v>97</v>
      </c>
      <c r="G12071" t="s">
        <v>1979</v>
      </c>
      <c r="H12071">
        <v>840</v>
      </c>
      <c r="K12071" t="str">
        <f t="shared" si="188"/>
        <v>210850097</v>
      </c>
    </row>
    <row r="12072" spans="1:11" x14ac:dyDescent="0.3">
      <c r="A12072" t="s">
        <v>3</v>
      </c>
      <c r="B12072" t="s">
        <v>11369</v>
      </c>
      <c r="C12072" s="1">
        <v>21</v>
      </c>
      <c r="D12072" s="3">
        <v>851</v>
      </c>
      <c r="E12072" t="s">
        <v>12589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">
      <c r="A12073" t="s">
        <v>3</v>
      </c>
      <c r="B12073" t="s">
        <v>11369</v>
      </c>
      <c r="C12073" s="1">
        <v>21</v>
      </c>
      <c r="D12073" s="3">
        <v>853</v>
      </c>
      <c r="E12073" t="s">
        <v>1724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">
      <c r="A12074" t="s">
        <v>3</v>
      </c>
      <c r="B12074" t="s">
        <v>11369</v>
      </c>
      <c r="C12074" s="1">
        <v>21</v>
      </c>
      <c r="D12074" s="3">
        <v>855</v>
      </c>
      <c r="E12074" t="s">
        <v>7909</v>
      </c>
      <c r="F12074" s="4">
        <v>71</v>
      </c>
      <c r="G12074" t="s">
        <v>5081</v>
      </c>
      <c r="H12074">
        <v>840</v>
      </c>
      <c r="K12074" t="str">
        <f t="shared" si="188"/>
        <v>210855071</v>
      </c>
    </row>
    <row r="12075" spans="1:11" x14ac:dyDescent="0.3">
      <c r="A12075" t="s">
        <v>3</v>
      </c>
      <c r="B12075" t="s">
        <v>11369</v>
      </c>
      <c r="C12075" s="1">
        <v>21</v>
      </c>
      <c r="D12075" s="3">
        <v>860</v>
      </c>
      <c r="E12075" t="s">
        <v>863</v>
      </c>
      <c r="F12075" s="4">
        <v>21</v>
      </c>
      <c r="G12075" t="s">
        <v>11722</v>
      </c>
      <c r="H12075">
        <v>840</v>
      </c>
      <c r="K12075" t="str">
        <f t="shared" si="188"/>
        <v>210860021</v>
      </c>
    </row>
    <row r="12076" spans="1:11" x14ac:dyDescent="0.3">
      <c r="A12076" t="s">
        <v>3</v>
      </c>
      <c r="B12076" t="s">
        <v>11369</v>
      </c>
      <c r="C12076" s="1">
        <v>21</v>
      </c>
      <c r="D12076" s="3">
        <v>867</v>
      </c>
      <c r="E12076" t="s">
        <v>13562</v>
      </c>
      <c r="F12076" s="4">
        <v>71</v>
      </c>
      <c r="G12076" t="s">
        <v>5081</v>
      </c>
      <c r="H12076">
        <v>840</v>
      </c>
      <c r="K12076" t="str">
        <f t="shared" si="188"/>
        <v>210867071</v>
      </c>
    </row>
    <row r="12077" spans="1:11" x14ac:dyDescent="0.3">
      <c r="A12077" t="s">
        <v>3</v>
      </c>
      <c r="B12077" t="s">
        <v>11369</v>
      </c>
      <c r="C12077" s="1">
        <v>21</v>
      </c>
      <c r="D12077" s="3">
        <v>869</v>
      </c>
      <c r="E12077" t="s">
        <v>13563</v>
      </c>
      <c r="F12077" s="4">
        <v>159</v>
      </c>
      <c r="G12077" t="s">
        <v>4341</v>
      </c>
      <c r="H12077">
        <v>840</v>
      </c>
      <c r="K12077" t="str">
        <f t="shared" si="188"/>
        <v>210869159</v>
      </c>
    </row>
    <row r="12078" spans="1:11" x14ac:dyDescent="0.3">
      <c r="A12078" t="s">
        <v>3</v>
      </c>
      <c r="B12078" t="s">
        <v>11369</v>
      </c>
      <c r="C12078" s="1">
        <v>21</v>
      </c>
      <c r="D12078" s="3">
        <v>870</v>
      </c>
      <c r="E12078" t="s">
        <v>13567</v>
      </c>
      <c r="F12078" s="4">
        <v>107</v>
      </c>
      <c r="G12078" t="s">
        <v>8663</v>
      </c>
      <c r="H12078">
        <v>840</v>
      </c>
      <c r="K12078" t="str">
        <f t="shared" si="188"/>
        <v>210870107</v>
      </c>
    </row>
    <row r="12079" spans="1:11" x14ac:dyDescent="0.3">
      <c r="A12079" t="s">
        <v>3</v>
      </c>
      <c r="B12079" t="s">
        <v>11369</v>
      </c>
      <c r="C12079" s="1">
        <v>21</v>
      </c>
      <c r="D12079" s="3">
        <v>883</v>
      </c>
      <c r="E12079" t="s">
        <v>13625</v>
      </c>
      <c r="F12079" s="4">
        <v>95</v>
      </c>
      <c r="G12079" t="s">
        <v>7022</v>
      </c>
      <c r="H12079">
        <v>840</v>
      </c>
      <c r="K12079" t="str">
        <f t="shared" si="188"/>
        <v>210883095</v>
      </c>
    </row>
    <row r="12080" spans="1:11" x14ac:dyDescent="0.3">
      <c r="A12080" t="s">
        <v>3</v>
      </c>
      <c r="B12080" t="s">
        <v>11369</v>
      </c>
      <c r="C12080" s="1">
        <v>21</v>
      </c>
      <c r="D12080" s="3">
        <v>880</v>
      </c>
      <c r="E12080" t="s">
        <v>1526</v>
      </c>
      <c r="F12080" s="4">
        <v>37</v>
      </c>
      <c r="G12080" t="s">
        <v>865</v>
      </c>
      <c r="H12080">
        <v>840</v>
      </c>
      <c r="K12080" t="str">
        <f t="shared" si="188"/>
        <v>210880037</v>
      </c>
    </row>
    <row r="12081" spans="1:11" x14ac:dyDescent="0.3">
      <c r="A12081" t="s">
        <v>3</v>
      </c>
      <c r="B12081" t="s">
        <v>11369</v>
      </c>
      <c r="C12081" s="1">
        <v>21</v>
      </c>
      <c r="D12081" s="3">
        <v>894</v>
      </c>
      <c r="E12081" t="s">
        <v>13239</v>
      </c>
      <c r="F12081" s="4">
        <v>191</v>
      </c>
      <c r="G12081" t="s">
        <v>7236</v>
      </c>
      <c r="H12081">
        <v>840</v>
      </c>
      <c r="K12081" t="str">
        <f t="shared" si="188"/>
        <v>210894191</v>
      </c>
    </row>
    <row r="12082" spans="1:11" x14ac:dyDescent="0.3">
      <c r="A12082" t="s">
        <v>3</v>
      </c>
      <c r="B12082" t="s">
        <v>11369</v>
      </c>
      <c r="C12082" s="1">
        <v>21</v>
      </c>
      <c r="D12082" s="3">
        <v>881</v>
      </c>
      <c r="E12082" t="s">
        <v>13571</v>
      </c>
      <c r="F12082" s="4">
        <v>133</v>
      </c>
      <c r="G12082" t="s">
        <v>11545</v>
      </c>
      <c r="H12082">
        <v>840</v>
      </c>
      <c r="K12082" t="str">
        <f t="shared" si="188"/>
        <v>210881133</v>
      </c>
    </row>
    <row r="12083" spans="1:11" x14ac:dyDescent="0.3">
      <c r="A12083" t="s">
        <v>3</v>
      </c>
      <c r="B12083" t="s">
        <v>11369</v>
      </c>
      <c r="C12083" s="1">
        <v>21</v>
      </c>
      <c r="D12083" s="3">
        <v>884</v>
      </c>
      <c r="E12083" t="s">
        <v>581</v>
      </c>
      <c r="F12083" s="4">
        <v>179</v>
      </c>
      <c r="G12083" t="s">
        <v>4703</v>
      </c>
      <c r="H12083">
        <v>840</v>
      </c>
      <c r="K12083" t="str">
        <f t="shared" si="188"/>
        <v>210884179</v>
      </c>
    </row>
    <row r="12084" spans="1:11" x14ac:dyDescent="0.3">
      <c r="A12084" t="s">
        <v>3</v>
      </c>
      <c r="B12084" t="s">
        <v>11369</v>
      </c>
      <c r="C12084" s="1">
        <v>21</v>
      </c>
      <c r="D12084" s="3">
        <v>882</v>
      </c>
      <c r="E12084" t="s">
        <v>13575</v>
      </c>
      <c r="F12084" s="4">
        <v>159</v>
      </c>
      <c r="G12084" t="s">
        <v>4341</v>
      </c>
      <c r="H12084">
        <v>840</v>
      </c>
      <c r="K12084" t="str">
        <f t="shared" si="188"/>
        <v>210882159</v>
      </c>
    </row>
    <row r="12085" spans="1:11" x14ac:dyDescent="0.3">
      <c r="A12085" t="s">
        <v>3</v>
      </c>
      <c r="B12085" t="s">
        <v>11369</v>
      </c>
      <c r="C12085" s="1">
        <v>21</v>
      </c>
      <c r="D12085" s="3">
        <v>888</v>
      </c>
      <c r="E12085" t="s">
        <v>13633</v>
      </c>
      <c r="F12085" s="4">
        <v>119</v>
      </c>
      <c r="G12085" t="s">
        <v>11540</v>
      </c>
      <c r="H12085">
        <v>840</v>
      </c>
      <c r="K12085" t="str">
        <f t="shared" si="188"/>
        <v>210888119</v>
      </c>
    </row>
    <row r="12086" spans="1:11" x14ac:dyDescent="0.3">
      <c r="A12086" t="s">
        <v>3</v>
      </c>
      <c r="B12086" t="s">
        <v>11369</v>
      </c>
      <c r="C12086" s="1">
        <v>21</v>
      </c>
      <c r="D12086" s="3">
        <v>889</v>
      </c>
      <c r="E12086" t="s">
        <v>14034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">
      <c r="A12087" t="s">
        <v>3</v>
      </c>
      <c r="B12087" t="s">
        <v>11369</v>
      </c>
      <c r="C12087" s="1">
        <v>21</v>
      </c>
      <c r="D12087" s="3">
        <v>890</v>
      </c>
      <c r="E12087" t="s">
        <v>13228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">
      <c r="A12088" t="s">
        <v>3</v>
      </c>
      <c r="B12088" t="s">
        <v>11369</v>
      </c>
      <c r="C12088" s="1">
        <v>21</v>
      </c>
      <c r="D12088" s="3">
        <v>892</v>
      </c>
      <c r="E12088" t="s">
        <v>604</v>
      </c>
      <c r="F12088" s="4">
        <v>231</v>
      </c>
      <c r="G12088" t="s">
        <v>5027</v>
      </c>
      <c r="H12088">
        <v>840</v>
      </c>
      <c r="K12088" t="str">
        <f t="shared" si="188"/>
        <v>210892231</v>
      </c>
    </row>
    <row r="12089" spans="1:11" x14ac:dyDescent="0.3">
      <c r="A12089" t="s">
        <v>3</v>
      </c>
      <c r="B12089" t="s">
        <v>11369</v>
      </c>
      <c r="C12089" s="1">
        <v>21</v>
      </c>
      <c r="D12089" s="3">
        <v>891</v>
      </c>
      <c r="E12089" t="s">
        <v>13232</v>
      </c>
      <c r="F12089" s="4">
        <v>119</v>
      </c>
      <c r="G12089" t="s">
        <v>11540</v>
      </c>
      <c r="H12089">
        <v>840</v>
      </c>
      <c r="K12089" t="str">
        <f t="shared" si="188"/>
        <v>210891119</v>
      </c>
    </row>
    <row r="12090" spans="1:11" x14ac:dyDescent="0.3">
      <c r="A12090" t="s">
        <v>3</v>
      </c>
      <c r="B12090" t="s">
        <v>11369</v>
      </c>
      <c r="C12090" s="1">
        <v>21</v>
      </c>
      <c r="D12090" s="3">
        <v>893</v>
      </c>
      <c r="E12090" t="s">
        <v>13236</v>
      </c>
      <c r="F12090" s="4">
        <v>133</v>
      </c>
      <c r="G12090" t="s">
        <v>11545</v>
      </c>
      <c r="H12090">
        <v>840</v>
      </c>
      <c r="K12090" t="str">
        <f t="shared" si="188"/>
        <v>210893133</v>
      </c>
    </row>
    <row r="12091" spans="1:11" x14ac:dyDescent="0.3">
      <c r="A12091" t="s">
        <v>3</v>
      </c>
      <c r="B12091" t="s">
        <v>11369</v>
      </c>
      <c r="C12091" s="1">
        <v>21</v>
      </c>
      <c r="D12091" s="3">
        <v>898</v>
      </c>
      <c r="E12091" t="s">
        <v>13291</v>
      </c>
      <c r="F12091" s="4">
        <v>165</v>
      </c>
      <c r="G12091" t="s">
        <v>2802</v>
      </c>
      <c r="H12091">
        <v>840</v>
      </c>
      <c r="K12091" t="str">
        <f t="shared" si="188"/>
        <v>210898165</v>
      </c>
    </row>
    <row r="12092" spans="1:11" x14ac:dyDescent="0.3">
      <c r="A12092" t="s">
        <v>3</v>
      </c>
      <c r="B12092" t="s">
        <v>11369</v>
      </c>
      <c r="C12092" s="1">
        <v>21</v>
      </c>
      <c r="D12092" s="3">
        <v>887</v>
      </c>
      <c r="E12092" t="s">
        <v>5915</v>
      </c>
      <c r="F12092" s="4">
        <v>43</v>
      </c>
      <c r="G12092" t="s">
        <v>9552</v>
      </c>
      <c r="H12092">
        <v>840</v>
      </c>
      <c r="K12092" t="str">
        <f t="shared" si="188"/>
        <v>210887043</v>
      </c>
    </row>
    <row r="12093" spans="1:11" x14ac:dyDescent="0.3">
      <c r="A12093" t="s">
        <v>3</v>
      </c>
      <c r="B12093" t="s">
        <v>11369</v>
      </c>
      <c r="C12093" s="1">
        <v>21</v>
      </c>
      <c r="D12093" s="3">
        <v>897</v>
      </c>
      <c r="E12093" t="s">
        <v>2117</v>
      </c>
      <c r="F12093" s="4">
        <v>115</v>
      </c>
      <c r="G12093" t="s">
        <v>1885</v>
      </c>
      <c r="H12093">
        <v>840</v>
      </c>
      <c r="K12093" t="str">
        <f t="shared" si="188"/>
        <v>210897115</v>
      </c>
    </row>
    <row r="12094" spans="1:11" x14ac:dyDescent="0.3">
      <c r="A12094" t="s">
        <v>3</v>
      </c>
      <c r="B12094" t="s">
        <v>11369</v>
      </c>
      <c r="C12094" s="1">
        <v>21</v>
      </c>
      <c r="D12094" s="3">
        <v>895</v>
      </c>
      <c r="E12094" t="s">
        <v>13242</v>
      </c>
      <c r="F12094" s="4">
        <v>177</v>
      </c>
      <c r="G12094" t="s">
        <v>11368</v>
      </c>
      <c r="H12094">
        <v>840</v>
      </c>
      <c r="K12094" t="str">
        <f t="shared" si="188"/>
        <v>210895177</v>
      </c>
    </row>
    <row r="12095" spans="1:11" x14ac:dyDescent="0.3">
      <c r="A12095" t="s">
        <v>3</v>
      </c>
      <c r="B12095" t="s">
        <v>11369</v>
      </c>
      <c r="C12095" s="1">
        <v>21</v>
      </c>
      <c r="D12095" s="3">
        <v>899</v>
      </c>
      <c r="E12095" t="s">
        <v>6152</v>
      </c>
      <c r="F12095" s="4">
        <v>121</v>
      </c>
      <c r="G12095" t="s">
        <v>4960</v>
      </c>
      <c r="H12095">
        <v>840</v>
      </c>
      <c r="K12095" t="str">
        <f t="shared" si="188"/>
        <v>210899121</v>
      </c>
    </row>
    <row r="12096" spans="1:11" x14ac:dyDescent="0.3">
      <c r="A12096" t="s">
        <v>3</v>
      </c>
      <c r="B12096" t="s">
        <v>11369</v>
      </c>
      <c r="C12096" s="1">
        <v>21</v>
      </c>
      <c r="D12096" s="3">
        <v>900</v>
      </c>
      <c r="E12096" t="s">
        <v>5574</v>
      </c>
      <c r="F12096" s="4">
        <v>35</v>
      </c>
      <c r="G12096" t="s">
        <v>11779</v>
      </c>
      <c r="H12096">
        <v>840</v>
      </c>
      <c r="K12096" t="str">
        <f t="shared" si="188"/>
        <v>210900035</v>
      </c>
    </row>
    <row r="12097" spans="1:11" x14ac:dyDescent="0.3">
      <c r="A12097" t="s">
        <v>3</v>
      </c>
      <c r="B12097" t="s">
        <v>11369</v>
      </c>
      <c r="C12097" s="1">
        <v>21</v>
      </c>
      <c r="D12097" s="3">
        <v>902</v>
      </c>
      <c r="E12097" t="s">
        <v>12177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">
      <c r="A12098" t="s">
        <v>3</v>
      </c>
      <c r="B12098" t="s">
        <v>11369</v>
      </c>
      <c r="C12098" s="1">
        <v>21</v>
      </c>
      <c r="D12098" s="3">
        <v>901</v>
      </c>
      <c r="E12098" t="s">
        <v>12173</v>
      </c>
      <c r="F12098" s="4">
        <v>203</v>
      </c>
      <c r="G12098" t="s">
        <v>11475</v>
      </c>
      <c r="H12098">
        <v>840</v>
      </c>
      <c r="K12098" t="str">
        <f t="shared" si="188"/>
        <v>210901203</v>
      </c>
    </row>
    <row r="12099" spans="1:11" x14ac:dyDescent="0.3">
      <c r="A12099" t="s">
        <v>3</v>
      </c>
      <c r="B12099" t="s">
        <v>11369</v>
      </c>
      <c r="C12099" s="1">
        <v>21</v>
      </c>
      <c r="D12099" s="3">
        <v>910</v>
      </c>
      <c r="E12099" t="s">
        <v>1325</v>
      </c>
      <c r="F12099" s="4">
        <v>233</v>
      </c>
      <c r="G12099" t="s">
        <v>5066</v>
      </c>
      <c r="H12099">
        <v>840</v>
      </c>
      <c r="K12099" t="str">
        <f t="shared" si="188"/>
        <v>210910233</v>
      </c>
    </row>
    <row r="12100" spans="1:11" x14ac:dyDescent="0.3">
      <c r="A12100" t="s">
        <v>3</v>
      </c>
      <c r="B12100" t="s">
        <v>11369</v>
      </c>
      <c r="C12100" s="1">
        <v>21</v>
      </c>
      <c r="D12100" s="3">
        <v>911</v>
      </c>
      <c r="E12100" t="s">
        <v>12221</v>
      </c>
      <c r="F12100" s="4">
        <v>95</v>
      </c>
      <c r="G12100" t="s">
        <v>7022</v>
      </c>
      <c r="H12100">
        <v>840</v>
      </c>
      <c r="K12100" t="str">
        <f t="shared" si="188"/>
        <v>210911095</v>
      </c>
    </row>
    <row r="12101" spans="1:11" x14ac:dyDescent="0.3">
      <c r="A12101" t="s">
        <v>3</v>
      </c>
      <c r="B12101" t="s">
        <v>11369</v>
      </c>
      <c r="C12101" s="1">
        <v>21</v>
      </c>
      <c r="D12101" s="3">
        <v>916</v>
      </c>
      <c r="E12101" t="s">
        <v>12068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">
      <c r="A12102" t="s">
        <v>3</v>
      </c>
      <c r="B12102" t="s">
        <v>11369</v>
      </c>
      <c r="C12102" s="1">
        <v>21</v>
      </c>
      <c r="D12102" s="3">
        <v>920</v>
      </c>
      <c r="E12102" t="s">
        <v>1378</v>
      </c>
      <c r="F12102" s="4">
        <v>161</v>
      </c>
      <c r="G12102" t="s">
        <v>5309</v>
      </c>
      <c r="H12102">
        <v>840</v>
      </c>
      <c r="K12102" t="str">
        <f t="shared" si="189"/>
        <v>210920161</v>
      </c>
    </row>
    <row r="12103" spans="1:11" x14ac:dyDescent="0.3">
      <c r="A12103" t="s">
        <v>3</v>
      </c>
      <c r="B12103" t="s">
        <v>11369</v>
      </c>
      <c r="C12103" s="1">
        <v>21</v>
      </c>
      <c r="D12103" s="3">
        <v>921</v>
      </c>
      <c r="E12103" t="s">
        <v>12071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">
      <c r="A12104" t="s">
        <v>3</v>
      </c>
      <c r="B12104" t="s">
        <v>11369</v>
      </c>
      <c r="C12104" s="1">
        <v>21</v>
      </c>
      <c r="D12104" s="3">
        <v>924</v>
      </c>
      <c r="E12104" t="s">
        <v>3075</v>
      </c>
      <c r="F12104" s="4">
        <v>227</v>
      </c>
      <c r="G12104" t="s">
        <v>3386</v>
      </c>
      <c r="H12104">
        <v>840</v>
      </c>
      <c r="K12104" t="str">
        <f t="shared" si="189"/>
        <v>210924227</v>
      </c>
    </row>
    <row r="12105" spans="1:11" x14ac:dyDescent="0.3">
      <c r="A12105" t="s">
        <v>3</v>
      </c>
      <c r="B12105" t="s">
        <v>11369</v>
      </c>
      <c r="C12105" s="1">
        <v>21</v>
      </c>
      <c r="D12105" s="3">
        <v>930</v>
      </c>
      <c r="E12105" t="s">
        <v>12076</v>
      </c>
      <c r="F12105" s="4">
        <v>177</v>
      </c>
      <c r="G12105" t="s">
        <v>11368</v>
      </c>
      <c r="H12105">
        <v>840</v>
      </c>
      <c r="K12105" t="str">
        <f t="shared" si="189"/>
        <v>210930177</v>
      </c>
    </row>
    <row r="12106" spans="1:11" x14ac:dyDescent="0.3">
      <c r="A12106" t="s">
        <v>3</v>
      </c>
      <c r="B12106" t="s">
        <v>11369</v>
      </c>
      <c r="C12106" s="1">
        <v>21</v>
      </c>
      <c r="D12106" s="3">
        <v>931</v>
      </c>
      <c r="E12106" t="s">
        <v>12121</v>
      </c>
      <c r="F12106" s="4">
        <v>95</v>
      </c>
      <c r="G12106" t="s">
        <v>7022</v>
      </c>
      <c r="H12106">
        <v>840</v>
      </c>
      <c r="K12106" t="str">
        <f t="shared" si="189"/>
        <v>210931095</v>
      </c>
    </row>
    <row r="12107" spans="1:11" x14ac:dyDescent="0.3">
      <c r="A12107" t="s">
        <v>3</v>
      </c>
      <c r="B12107" t="s">
        <v>11369</v>
      </c>
      <c r="C12107" s="1">
        <v>21</v>
      </c>
      <c r="D12107" s="3">
        <v>934</v>
      </c>
      <c r="E12107" t="s">
        <v>12130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">
      <c r="A12108" t="s">
        <v>3</v>
      </c>
      <c r="B12108" t="s">
        <v>11369</v>
      </c>
      <c r="C12108" s="1">
        <v>21</v>
      </c>
      <c r="D12108" s="3">
        <v>947</v>
      </c>
      <c r="E12108" t="s">
        <v>12139</v>
      </c>
      <c r="F12108" s="4">
        <v>71</v>
      </c>
      <c r="G12108" t="s">
        <v>5081</v>
      </c>
      <c r="H12108">
        <v>840</v>
      </c>
      <c r="K12108" t="str">
        <f t="shared" si="189"/>
        <v>210947071</v>
      </c>
    </row>
    <row r="12109" spans="1:11" x14ac:dyDescent="0.3">
      <c r="A12109" t="s">
        <v>3</v>
      </c>
      <c r="B12109" t="s">
        <v>11369</v>
      </c>
      <c r="C12109" s="1">
        <v>21</v>
      </c>
      <c r="D12109" s="3">
        <v>933</v>
      </c>
      <c r="E12109" t="s">
        <v>10048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">
      <c r="A12110" t="s">
        <v>3</v>
      </c>
      <c r="B12110" t="s">
        <v>11369</v>
      </c>
      <c r="C12110" s="1">
        <v>21</v>
      </c>
      <c r="D12110" s="3">
        <v>932</v>
      </c>
      <c r="E12110" t="s">
        <v>12125</v>
      </c>
      <c r="F12110" s="4">
        <v>119</v>
      </c>
      <c r="G12110" t="s">
        <v>11540</v>
      </c>
      <c r="H12110">
        <v>840</v>
      </c>
      <c r="K12110" t="str">
        <f t="shared" si="189"/>
        <v>210932119</v>
      </c>
    </row>
    <row r="12111" spans="1:11" x14ac:dyDescent="0.3">
      <c r="A12111" t="s">
        <v>3</v>
      </c>
      <c r="B12111" t="s">
        <v>11369</v>
      </c>
      <c r="C12111" s="1">
        <v>21</v>
      </c>
      <c r="D12111" s="3">
        <v>940</v>
      </c>
      <c r="E12111" t="s">
        <v>12136</v>
      </c>
      <c r="F12111" s="4">
        <v>81</v>
      </c>
      <c r="G12111" t="s">
        <v>1339</v>
      </c>
      <c r="H12111">
        <v>840</v>
      </c>
      <c r="K12111" t="str">
        <f t="shared" si="189"/>
        <v>210940081</v>
      </c>
    </row>
    <row r="12112" spans="1:11" x14ac:dyDescent="0.3">
      <c r="A12112" t="s">
        <v>3</v>
      </c>
      <c r="B12112" t="s">
        <v>11369</v>
      </c>
      <c r="C12112" s="1">
        <v>21</v>
      </c>
      <c r="D12112" s="3">
        <v>939</v>
      </c>
      <c r="E12112" t="s">
        <v>12133</v>
      </c>
      <c r="F12112" s="4">
        <v>131</v>
      </c>
      <c r="G12112" t="s">
        <v>2626</v>
      </c>
      <c r="H12112">
        <v>840</v>
      </c>
      <c r="K12112" t="str">
        <f t="shared" si="189"/>
        <v>210939131</v>
      </c>
    </row>
    <row r="12113" spans="1:11" x14ac:dyDescent="0.3">
      <c r="A12113" t="s">
        <v>3</v>
      </c>
      <c r="B12113" t="s">
        <v>11369</v>
      </c>
      <c r="C12113" s="1">
        <v>21</v>
      </c>
      <c r="D12113" s="3">
        <v>953</v>
      </c>
      <c r="E12113" t="s">
        <v>11672</v>
      </c>
      <c r="F12113" s="4">
        <v>57</v>
      </c>
      <c r="G12113" t="s">
        <v>6325</v>
      </c>
      <c r="H12113">
        <v>840</v>
      </c>
      <c r="K12113" t="str">
        <f t="shared" si="189"/>
        <v>210953057</v>
      </c>
    </row>
    <row r="12114" spans="1:11" x14ac:dyDescent="0.3">
      <c r="A12114" t="s">
        <v>3</v>
      </c>
      <c r="B12114" t="s">
        <v>11369</v>
      </c>
      <c r="C12114" s="1">
        <v>21</v>
      </c>
      <c r="D12114" s="3">
        <v>946</v>
      </c>
      <c r="E12114" t="s">
        <v>2511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">
      <c r="A12115" t="s">
        <v>3</v>
      </c>
      <c r="B12115" t="s">
        <v>11369</v>
      </c>
      <c r="C12115" s="1">
        <v>21</v>
      </c>
      <c r="D12115" s="3">
        <v>949</v>
      </c>
      <c r="E12115" t="s">
        <v>4733</v>
      </c>
      <c r="F12115" s="4">
        <v>183</v>
      </c>
      <c r="G12115" t="s">
        <v>3890</v>
      </c>
      <c r="H12115">
        <v>840</v>
      </c>
      <c r="K12115" t="str">
        <f t="shared" si="189"/>
        <v>210949183</v>
      </c>
    </row>
    <row r="12116" spans="1:11" x14ac:dyDescent="0.3">
      <c r="A12116" t="s">
        <v>3</v>
      </c>
      <c r="B12116" t="s">
        <v>11369</v>
      </c>
      <c r="C12116" s="1">
        <v>21</v>
      </c>
      <c r="D12116" s="3">
        <v>952</v>
      </c>
      <c r="E12116" t="s">
        <v>2411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">
      <c r="A12117" t="s">
        <v>3</v>
      </c>
      <c r="B12117" t="s">
        <v>11369</v>
      </c>
      <c r="C12117" s="1">
        <v>21</v>
      </c>
      <c r="D12117" s="3">
        <v>951</v>
      </c>
      <c r="E12117" t="s">
        <v>12188</v>
      </c>
      <c r="F12117" s="4">
        <v>177</v>
      </c>
      <c r="G12117" t="s">
        <v>11368</v>
      </c>
      <c r="H12117">
        <v>840</v>
      </c>
      <c r="K12117" t="str">
        <f t="shared" si="189"/>
        <v>210951177</v>
      </c>
    </row>
    <row r="12118" spans="1:11" x14ac:dyDescent="0.3">
      <c r="A12118" t="s">
        <v>3</v>
      </c>
      <c r="B12118" t="s">
        <v>11369</v>
      </c>
      <c r="C12118" s="1">
        <v>21</v>
      </c>
      <c r="D12118" s="3">
        <v>948</v>
      </c>
      <c r="E12118" t="s">
        <v>12182</v>
      </c>
      <c r="F12118" s="4">
        <v>45</v>
      </c>
      <c r="G12118" t="s">
        <v>6211</v>
      </c>
      <c r="H12118">
        <v>840</v>
      </c>
      <c r="K12118" t="str">
        <f t="shared" si="189"/>
        <v>210948045</v>
      </c>
    </row>
    <row r="12119" spans="1:11" x14ac:dyDescent="0.3">
      <c r="A12119" t="s">
        <v>3</v>
      </c>
      <c r="B12119" t="s">
        <v>11369</v>
      </c>
      <c r="C12119" s="1">
        <v>21</v>
      </c>
      <c r="D12119" s="3">
        <v>954</v>
      </c>
      <c r="E12119" t="s">
        <v>11715</v>
      </c>
      <c r="F12119" s="4">
        <v>71</v>
      </c>
      <c r="G12119" t="s">
        <v>5081</v>
      </c>
      <c r="H12119">
        <v>840</v>
      </c>
      <c r="K12119" t="str">
        <f t="shared" si="189"/>
        <v>210954071</v>
      </c>
    </row>
    <row r="12120" spans="1:11" x14ac:dyDescent="0.3">
      <c r="A12120" t="s">
        <v>3</v>
      </c>
      <c r="B12120" t="s">
        <v>11369</v>
      </c>
      <c r="C12120" s="1">
        <v>21</v>
      </c>
      <c r="D12120" s="3">
        <v>955</v>
      </c>
      <c r="E12120" t="s">
        <v>11745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">
      <c r="A12121" t="s">
        <v>3</v>
      </c>
      <c r="B12121" t="s">
        <v>11369</v>
      </c>
      <c r="C12121" s="1">
        <v>21</v>
      </c>
      <c r="D12121" s="3">
        <v>950</v>
      </c>
      <c r="E12121" t="s">
        <v>12187</v>
      </c>
      <c r="F12121" s="4">
        <v>55</v>
      </c>
      <c r="G12121" t="s">
        <v>1385</v>
      </c>
      <c r="H12121">
        <v>840</v>
      </c>
      <c r="K12121" t="str">
        <f t="shared" si="189"/>
        <v>210950055</v>
      </c>
    </row>
    <row r="12122" spans="1:11" x14ac:dyDescent="0.3">
      <c r="A12122" t="s">
        <v>3</v>
      </c>
      <c r="B12122" t="s">
        <v>11369</v>
      </c>
      <c r="C12122" s="1">
        <v>21</v>
      </c>
      <c r="D12122" s="3">
        <v>960</v>
      </c>
      <c r="E12122" t="s">
        <v>11748</v>
      </c>
      <c r="F12122" s="4">
        <v>107</v>
      </c>
      <c r="G12122" t="s">
        <v>8663</v>
      </c>
      <c r="H12122">
        <v>840</v>
      </c>
      <c r="K12122" t="str">
        <f t="shared" si="189"/>
        <v>210960107</v>
      </c>
    </row>
    <row r="12123" spans="1:11" x14ac:dyDescent="0.3">
      <c r="A12123" t="s">
        <v>3</v>
      </c>
      <c r="B12123" t="s">
        <v>11369</v>
      </c>
      <c r="C12123" s="1">
        <v>21</v>
      </c>
      <c r="D12123" s="3">
        <v>964</v>
      </c>
      <c r="E12123" t="s">
        <v>11754</v>
      </c>
      <c r="F12123" s="4">
        <v>125</v>
      </c>
      <c r="G12123" t="s">
        <v>5505</v>
      </c>
      <c r="H12123">
        <v>840</v>
      </c>
      <c r="K12123" t="str">
        <f t="shared" si="189"/>
        <v>210964125</v>
      </c>
    </row>
    <row r="12124" spans="1:11" x14ac:dyDescent="0.3">
      <c r="A12124" t="s">
        <v>3</v>
      </c>
      <c r="B12124" t="s">
        <v>11369</v>
      </c>
      <c r="C12124" s="1">
        <v>21</v>
      </c>
      <c r="D12124" s="3">
        <v>965</v>
      </c>
      <c r="E12124" t="s">
        <v>11756</v>
      </c>
      <c r="F12124" s="4">
        <v>71</v>
      </c>
      <c r="G12124" t="s">
        <v>5081</v>
      </c>
      <c r="H12124">
        <v>840</v>
      </c>
      <c r="K12124" t="str">
        <f t="shared" si="189"/>
        <v>210965071</v>
      </c>
    </row>
    <row r="12125" spans="1:11" x14ac:dyDescent="0.3">
      <c r="A12125" t="s">
        <v>3</v>
      </c>
      <c r="B12125" t="s">
        <v>11369</v>
      </c>
      <c r="C12125" s="1">
        <v>21</v>
      </c>
      <c r="D12125" s="3">
        <v>968</v>
      </c>
      <c r="E12125" t="s">
        <v>4814</v>
      </c>
      <c r="F12125" s="4">
        <v>115</v>
      </c>
      <c r="G12125" t="s">
        <v>1885</v>
      </c>
      <c r="H12125">
        <v>840</v>
      </c>
      <c r="K12125" t="str">
        <f t="shared" si="189"/>
        <v>210968115</v>
      </c>
    </row>
    <row r="12126" spans="1:11" x14ac:dyDescent="0.3">
      <c r="A12126" t="s">
        <v>3</v>
      </c>
      <c r="B12126" t="s">
        <v>11369</v>
      </c>
      <c r="C12126" s="1">
        <v>21</v>
      </c>
      <c r="D12126" s="3">
        <v>963</v>
      </c>
      <c r="E12126" t="s">
        <v>11750</v>
      </c>
      <c r="F12126" s="4">
        <v>71</v>
      </c>
      <c r="G12126" t="s">
        <v>5081</v>
      </c>
      <c r="H12126">
        <v>840</v>
      </c>
      <c r="K12126" t="str">
        <f t="shared" si="189"/>
        <v>210963071</v>
      </c>
    </row>
    <row r="12127" spans="1:11" x14ac:dyDescent="0.3">
      <c r="A12127" t="s">
        <v>3</v>
      </c>
      <c r="B12127" t="s">
        <v>11369</v>
      </c>
      <c r="C12127" s="1">
        <v>21</v>
      </c>
      <c r="D12127" s="3">
        <v>966</v>
      </c>
      <c r="E12127" t="s">
        <v>11757</v>
      </c>
      <c r="F12127" s="4">
        <v>93</v>
      </c>
      <c r="G12127" t="s">
        <v>4969</v>
      </c>
      <c r="H12127">
        <v>840</v>
      </c>
      <c r="K12127" t="str">
        <f t="shared" si="189"/>
        <v>210966093</v>
      </c>
    </row>
    <row r="12128" spans="1:11" x14ac:dyDescent="0.3">
      <c r="A12128" t="s">
        <v>3</v>
      </c>
      <c r="B12128" t="s">
        <v>11369</v>
      </c>
      <c r="C12128" s="1">
        <v>21</v>
      </c>
      <c r="D12128" s="3">
        <v>967</v>
      </c>
      <c r="E12128" t="s">
        <v>11761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">
      <c r="A12129" t="s">
        <v>3</v>
      </c>
      <c r="B12129" t="s">
        <v>11369</v>
      </c>
      <c r="C12129" s="1">
        <v>21</v>
      </c>
      <c r="D12129" s="3">
        <v>969</v>
      </c>
      <c r="E12129" t="s">
        <v>5062</v>
      </c>
      <c r="F12129" s="4">
        <v>183</v>
      </c>
      <c r="G12129" t="s">
        <v>3890</v>
      </c>
      <c r="H12129">
        <v>840</v>
      </c>
      <c r="K12129" t="str">
        <f t="shared" si="189"/>
        <v>210969183</v>
      </c>
    </row>
    <row r="12130" spans="1:11" x14ac:dyDescent="0.3">
      <c r="A12130" t="s">
        <v>3</v>
      </c>
      <c r="B12130" t="s">
        <v>11369</v>
      </c>
      <c r="C12130" s="1">
        <v>21</v>
      </c>
      <c r="D12130" s="3">
        <v>970</v>
      </c>
      <c r="E12130" t="s">
        <v>7385</v>
      </c>
      <c r="F12130" s="4">
        <v>143</v>
      </c>
      <c r="G12130" t="s">
        <v>6113</v>
      </c>
      <c r="H12130">
        <v>840</v>
      </c>
      <c r="K12130" t="str">
        <f t="shared" si="189"/>
        <v>210970143</v>
      </c>
    </row>
    <row r="12131" spans="1:11" x14ac:dyDescent="0.3">
      <c r="A12131" t="s">
        <v>3</v>
      </c>
      <c r="B12131" t="s">
        <v>11369</v>
      </c>
      <c r="C12131" s="1">
        <v>21</v>
      </c>
      <c r="D12131" s="3">
        <v>975</v>
      </c>
      <c r="E12131" t="s">
        <v>2563</v>
      </c>
      <c r="F12131" s="4">
        <v>117</v>
      </c>
      <c r="G12131" t="s">
        <v>5838</v>
      </c>
      <c r="H12131">
        <v>840</v>
      </c>
      <c r="K12131" t="str">
        <f t="shared" si="189"/>
        <v>210975117</v>
      </c>
    </row>
    <row r="12132" spans="1:11" x14ac:dyDescent="0.3">
      <c r="A12132" t="s">
        <v>3</v>
      </c>
      <c r="B12132" t="s">
        <v>11369</v>
      </c>
      <c r="C12132" s="1">
        <v>21</v>
      </c>
      <c r="D12132" s="3">
        <v>980</v>
      </c>
      <c r="E12132" t="s">
        <v>15674</v>
      </c>
      <c r="F12132" s="4">
        <v>169</v>
      </c>
      <c r="G12132" t="s">
        <v>11099</v>
      </c>
      <c r="H12132">
        <v>840</v>
      </c>
      <c r="K12132" t="str">
        <f t="shared" si="189"/>
        <v>210980169</v>
      </c>
    </row>
    <row r="12133" spans="1:11" x14ac:dyDescent="0.3">
      <c r="A12133" t="s">
        <v>3</v>
      </c>
      <c r="B12133" t="s">
        <v>11369</v>
      </c>
      <c r="C12133" s="1">
        <v>21</v>
      </c>
      <c r="D12133" s="3">
        <v>981</v>
      </c>
      <c r="E12133" t="s">
        <v>11625</v>
      </c>
      <c r="F12133" s="4">
        <v>153</v>
      </c>
      <c r="G12133" t="s">
        <v>11600</v>
      </c>
      <c r="H12133">
        <v>840</v>
      </c>
      <c r="K12133" t="str">
        <f t="shared" si="189"/>
        <v>210981153</v>
      </c>
    </row>
    <row r="12134" spans="1:11" x14ac:dyDescent="0.3">
      <c r="A12134" t="s">
        <v>3</v>
      </c>
      <c r="B12134" t="s">
        <v>11369</v>
      </c>
      <c r="C12134" s="1">
        <v>21</v>
      </c>
      <c r="D12134" s="3">
        <v>988</v>
      </c>
      <c r="E12134" t="s">
        <v>15720</v>
      </c>
      <c r="F12134" s="4">
        <v>9</v>
      </c>
      <c r="G12134" t="s">
        <v>11377</v>
      </c>
      <c r="H12134">
        <v>840</v>
      </c>
      <c r="K12134" t="str">
        <f t="shared" si="189"/>
        <v>210988009</v>
      </c>
    </row>
    <row r="12135" spans="1:11" x14ac:dyDescent="0.3">
      <c r="A12135" t="s">
        <v>3</v>
      </c>
      <c r="B12135" t="s">
        <v>11369</v>
      </c>
      <c r="C12135" s="1">
        <v>21</v>
      </c>
      <c r="D12135" s="3">
        <v>990</v>
      </c>
      <c r="E12135" t="s">
        <v>15721</v>
      </c>
      <c r="F12135" s="4">
        <v>163</v>
      </c>
      <c r="G12135" t="s">
        <v>11753</v>
      </c>
      <c r="H12135">
        <v>840</v>
      </c>
      <c r="K12135" t="str">
        <f t="shared" si="189"/>
        <v>210990163</v>
      </c>
    </row>
    <row r="12136" spans="1:11" x14ac:dyDescent="0.3">
      <c r="A12136" t="s">
        <v>3</v>
      </c>
      <c r="B12136" t="s">
        <v>11369</v>
      </c>
      <c r="C12136" s="1">
        <v>21</v>
      </c>
      <c r="D12136" s="3">
        <v>991</v>
      </c>
      <c r="E12136" t="s">
        <v>15724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">
      <c r="A12137" t="s">
        <v>3</v>
      </c>
      <c r="B12137" t="s">
        <v>11369</v>
      </c>
      <c r="C12137" s="1">
        <v>21</v>
      </c>
      <c r="D12137" s="3">
        <v>993</v>
      </c>
      <c r="E12137" t="s">
        <v>12174</v>
      </c>
      <c r="F12137" s="4">
        <v>199</v>
      </c>
      <c r="G12137" t="s">
        <v>1646</v>
      </c>
      <c r="H12137">
        <v>840</v>
      </c>
      <c r="K12137" t="str">
        <f t="shared" si="189"/>
        <v>210993199</v>
      </c>
    </row>
    <row r="12138" spans="1:11" x14ac:dyDescent="0.3">
      <c r="A12138" t="s">
        <v>3</v>
      </c>
      <c r="B12138" t="s">
        <v>11369</v>
      </c>
      <c r="C12138" s="1">
        <v>21</v>
      </c>
      <c r="D12138" s="3">
        <v>1000</v>
      </c>
      <c r="E12138" t="s">
        <v>7188</v>
      </c>
      <c r="F12138" s="4">
        <v>93</v>
      </c>
      <c r="G12138" t="s">
        <v>4969</v>
      </c>
      <c r="H12138">
        <v>840</v>
      </c>
      <c r="K12138" t="str">
        <f t="shared" si="189"/>
        <v>211000093</v>
      </c>
    </row>
    <row r="12139" spans="1:11" x14ac:dyDescent="0.3">
      <c r="A12139" t="s">
        <v>3</v>
      </c>
      <c r="B12139" t="s">
        <v>11369</v>
      </c>
      <c r="C12139" s="1">
        <v>21</v>
      </c>
      <c r="D12139" s="3">
        <v>1003</v>
      </c>
      <c r="E12139" t="s">
        <v>7494</v>
      </c>
      <c r="F12139" s="4">
        <v>69</v>
      </c>
      <c r="G12139" t="s">
        <v>3025</v>
      </c>
      <c r="H12139">
        <v>840</v>
      </c>
      <c r="K12139" t="str">
        <f t="shared" si="189"/>
        <v>211003069</v>
      </c>
    </row>
    <row r="12140" spans="1:11" x14ac:dyDescent="0.3">
      <c r="A12140" t="s">
        <v>3</v>
      </c>
      <c r="B12140" t="s">
        <v>11369</v>
      </c>
      <c r="C12140" s="1">
        <v>21</v>
      </c>
      <c r="D12140" s="3">
        <v>1008</v>
      </c>
      <c r="E12140" t="s">
        <v>11951</v>
      </c>
      <c r="F12140" s="4">
        <v>217</v>
      </c>
      <c r="G12140" t="s">
        <v>366</v>
      </c>
      <c r="H12140">
        <v>840</v>
      </c>
      <c r="K12140" t="str">
        <f t="shared" si="189"/>
        <v>211008217</v>
      </c>
    </row>
    <row r="12141" spans="1:11" x14ac:dyDescent="0.3">
      <c r="A12141" t="s">
        <v>3</v>
      </c>
      <c r="B12141" t="s">
        <v>11369</v>
      </c>
      <c r="C12141" s="1">
        <v>21</v>
      </c>
      <c r="D12141" s="3">
        <v>1005</v>
      </c>
      <c r="E12141" t="s">
        <v>12222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">
      <c r="A12142" t="s">
        <v>3</v>
      </c>
      <c r="B12142" t="s">
        <v>11369</v>
      </c>
      <c r="C12142" s="1">
        <v>21</v>
      </c>
      <c r="D12142" s="3">
        <v>1010</v>
      </c>
      <c r="E12142" t="s">
        <v>12070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">
      <c r="A12143" t="s">
        <v>3</v>
      </c>
      <c r="B12143" t="s">
        <v>11369</v>
      </c>
      <c r="C12143" s="1">
        <v>21</v>
      </c>
      <c r="D12143" s="3">
        <v>1020</v>
      </c>
      <c r="E12143" t="s">
        <v>4186</v>
      </c>
      <c r="F12143" s="4">
        <v>219</v>
      </c>
      <c r="G12143" t="s">
        <v>9358</v>
      </c>
      <c r="H12143">
        <v>840</v>
      </c>
      <c r="K12143" t="str">
        <f t="shared" si="189"/>
        <v>211020219</v>
      </c>
    </row>
    <row r="12144" spans="1:11" x14ac:dyDescent="0.3">
      <c r="A12144" t="s">
        <v>3</v>
      </c>
      <c r="B12144" t="s">
        <v>11369</v>
      </c>
      <c r="C12144" s="1">
        <v>21</v>
      </c>
      <c r="D12144" s="3">
        <v>1025</v>
      </c>
      <c r="E12144" t="s">
        <v>12074</v>
      </c>
      <c r="F12144" s="4">
        <v>205</v>
      </c>
      <c r="G12144" t="s">
        <v>9617</v>
      </c>
      <c r="H12144">
        <v>840</v>
      </c>
      <c r="K12144" t="str">
        <f t="shared" si="189"/>
        <v>211025205</v>
      </c>
    </row>
    <row r="12145" spans="1:11" x14ac:dyDescent="0.3">
      <c r="A12145" t="s">
        <v>3</v>
      </c>
      <c r="B12145" t="s">
        <v>11369</v>
      </c>
      <c r="C12145" s="1">
        <v>21</v>
      </c>
      <c r="D12145" s="3">
        <v>1026</v>
      </c>
      <c r="E12145" t="s">
        <v>10043</v>
      </c>
      <c r="F12145" s="4">
        <v>81</v>
      </c>
      <c r="G12145" t="s">
        <v>1339</v>
      </c>
      <c r="H12145">
        <v>840</v>
      </c>
      <c r="K12145" t="str">
        <f t="shared" si="189"/>
        <v>211026081</v>
      </c>
    </row>
    <row r="12146" spans="1:11" x14ac:dyDescent="0.3">
      <c r="A12146" t="s">
        <v>3</v>
      </c>
      <c r="B12146" t="s">
        <v>11369</v>
      </c>
      <c r="C12146" s="1">
        <v>21</v>
      </c>
      <c r="D12146" s="3">
        <v>1027</v>
      </c>
      <c r="E12146" t="s">
        <v>12122</v>
      </c>
      <c r="F12146" s="4">
        <v>119</v>
      </c>
      <c r="G12146" t="s">
        <v>11540</v>
      </c>
      <c r="H12146">
        <v>840</v>
      </c>
      <c r="K12146" t="str">
        <f t="shared" si="189"/>
        <v>211027119</v>
      </c>
    </row>
    <row r="12147" spans="1:11" x14ac:dyDescent="0.3">
      <c r="A12147" t="s">
        <v>3</v>
      </c>
      <c r="B12147" t="s">
        <v>11369</v>
      </c>
      <c r="C12147" s="1">
        <v>21</v>
      </c>
      <c r="D12147" s="3">
        <v>1028</v>
      </c>
      <c r="E12147" t="s">
        <v>12126</v>
      </c>
      <c r="F12147" s="4">
        <v>115</v>
      </c>
      <c r="G12147" t="s">
        <v>1885</v>
      </c>
      <c r="H12147">
        <v>840</v>
      </c>
      <c r="K12147" t="str">
        <f t="shared" si="189"/>
        <v>211028115</v>
      </c>
    </row>
    <row r="12148" spans="1:11" x14ac:dyDescent="0.3">
      <c r="A12148" t="s">
        <v>3</v>
      </c>
      <c r="B12148" t="s">
        <v>11369</v>
      </c>
      <c r="C12148" s="1">
        <v>21</v>
      </c>
      <c r="D12148" s="3">
        <v>1029</v>
      </c>
      <c r="E12148" t="s">
        <v>6652</v>
      </c>
      <c r="F12148" s="4">
        <v>153</v>
      </c>
      <c r="G12148" t="s">
        <v>11600</v>
      </c>
      <c r="H12148">
        <v>840</v>
      </c>
      <c r="K12148" t="str">
        <f t="shared" si="189"/>
        <v>211029153</v>
      </c>
    </row>
    <row r="12149" spans="1:11" x14ac:dyDescent="0.3">
      <c r="A12149" t="s">
        <v>3</v>
      </c>
      <c r="B12149" t="s">
        <v>11369</v>
      </c>
      <c r="C12149" s="1">
        <v>21</v>
      </c>
      <c r="D12149" s="3">
        <v>1030</v>
      </c>
      <c r="E12149" t="s">
        <v>5972</v>
      </c>
      <c r="F12149" s="4">
        <v>117</v>
      </c>
      <c r="G12149" t="s">
        <v>5838</v>
      </c>
      <c r="H12149">
        <v>840</v>
      </c>
      <c r="K12149" t="str">
        <f t="shared" si="189"/>
        <v>211030117</v>
      </c>
    </row>
    <row r="12150" spans="1:11" x14ac:dyDescent="0.3">
      <c r="A12150" t="s">
        <v>3</v>
      </c>
      <c r="B12150" t="s">
        <v>11369</v>
      </c>
      <c r="C12150" s="1">
        <v>21</v>
      </c>
      <c r="D12150" s="3">
        <v>1036</v>
      </c>
      <c r="E12150" t="s">
        <v>1880</v>
      </c>
      <c r="F12150" s="4">
        <v>135</v>
      </c>
      <c r="G12150" t="s">
        <v>4036</v>
      </c>
      <c r="H12150">
        <v>840</v>
      </c>
      <c r="K12150" t="str">
        <f t="shared" si="189"/>
        <v>211036135</v>
      </c>
    </row>
    <row r="12151" spans="1:11" x14ac:dyDescent="0.3">
      <c r="A12151" t="s">
        <v>3</v>
      </c>
      <c r="B12151" t="s">
        <v>11369</v>
      </c>
      <c r="C12151" s="1">
        <v>21</v>
      </c>
      <c r="D12151" s="3">
        <v>1040</v>
      </c>
      <c r="E12151" t="s">
        <v>6229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">
      <c r="A12152" t="s">
        <v>3</v>
      </c>
      <c r="B12152" t="s">
        <v>11369</v>
      </c>
      <c r="C12152" s="1">
        <v>21</v>
      </c>
      <c r="D12152" s="3">
        <v>1043</v>
      </c>
      <c r="E12152" t="s">
        <v>12183</v>
      </c>
      <c r="F12152" s="4">
        <v>235</v>
      </c>
      <c r="G12152" t="s">
        <v>6032</v>
      </c>
      <c r="H12152">
        <v>840</v>
      </c>
      <c r="K12152" t="str">
        <f t="shared" si="189"/>
        <v>211043235</v>
      </c>
    </row>
    <row r="12153" spans="1:11" x14ac:dyDescent="0.3">
      <c r="A12153" t="s">
        <v>3</v>
      </c>
      <c r="B12153" t="s">
        <v>11369</v>
      </c>
      <c r="C12153" s="1">
        <v>21</v>
      </c>
      <c r="D12153" s="3">
        <v>1038</v>
      </c>
      <c r="E12153" t="s">
        <v>9284</v>
      </c>
      <c r="F12153" s="4">
        <v>71</v>
      </c>
      <c r="G12153" t="s">
        <v>5081</v>
      </c>
      <c r="H12153">
        <v>840</v>
      </c>
      <c r="K12153" t="str">
        <f t="shared" si="189"/>
        <v>211038071</v>
      </c>
    </row>
    <row r="12154" spans="1:11" x14ac:dyDescent="0.3">
      <c r="A12154" t="s">
        <v>3</v>
      </c>
      <c r="B12154" t="s">
        <v>11369</v>
      </c>
      <c r="C12154" s="1">
        <v>21</v>
      </c>
      <c r="D12154" s="3">
        <v>1042</v>
      </c>
      <c r="E12154" t="s">
        <v>12180</v>
      </c>
      <c r="F12154" s="4">
        <v>119</v>
      </c>
      <c r="G12154" t="s">
        <v>11540</v>
      </c>
      <c r="H12154">
        <v>840</v>
      </c>
      <c r="K12154" t="str">
        <f t="shared" si="189"/>
        <v>211042119</v>
      </c>
    </row>
    <row r="12155" spans="1:11" x14ac:dyDescent="0.3">
      <c r="A12155" t="s">
        <v>3</v>
      </c>
      <c r="B12155" t="s">
        <v>11369</v>
      </c>
      <c r="C12155" s="1">
        <v>21</v>
      </c>
      <c r="D12155" s="3">
        <v>1045</v>
      </c>
      <c r="E12155" t="s">
        <v>7956</v>
      </c>
      <c r="F12155" s="4">
        <v>71</v>
      </c>
      <c r="G12155" t="s">
        <v>5081</v>
      </c>
      <c r="H12155">
        <v>840</v>
      </c>
      <c r="K12155" t="str">
        <f t="shared" si="189"/>
        <v>211045071</v>
      </c>
    </row>
    <row r="12156" spans="1:11" x14ac:dyDescent="0.3">
      <c r="A12156" t="s">
        <v>3</v>
      </c>
      <c r="B12156" t="s">
        <v>11369</v>
      </c>
      <c r="C12156" s="1">
        <v>21</v>
      </c>
      <c r="D12156" s="3">
        <v>1047</v>
      </c>
      <c r="E12156" t="s">
        <v>12189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">
      <c r="A12157" t="s">
        <v>3</v>
      </c>
      <c r="B12157" t="s">
        <v>11369</v>
      </c>
      <c r="C12157" s="1">
        <v>21</v>
      </c>
      <c r="D12157" s="3">
        <v>1041</v>
      </c>
      <c r="E12157" t="s">
        <v>12137</v>
      </c>
      <c r="F12157" s="4">
        <v>133</v>
      </c>
      <c r="G12157" t="s">
        <v>11545</v>
      </c>
      <c r="H12157">
        <v>840</v>
      </c>
      <c r="K12157" t="str">
        <f t="shared" si="189"/>
        <v>211041133</v>
      </c>
    </row>
    <row r="12158" spans="1:11" x14ac:dyDescent="0.3">
      <c r="A12158" t="s">
        <v>3</v>
      </c>
      <c r="B12158" t="s">
        <v>11369</v>
      </c>
      <c r="C12158" s="1">
        <v>21</v>
      </c>
      <c r="D12158" s="3">
        <v>1050</v>
      </c>
      <c r="E12158" t="s">
        <v>12192</v>
      </c>
      <c r="F12158" s="4">
        <v>117</v>
      </c>
      <c r="G12158" t="s">
        <v>5838</v>
      </c>
      <c r="H12158">
        <v>840</v>
      </c>
      <c r="K12158" t="str">
        <f t="shared" si="189"/>
        <v>211050117</v>
      </c>
    </row>
    <row r="12159" spans="1:11" x14ac:dyDescent="0.3">
      <c r="A12159" t="s">
        <v>3</v>
      </c>
      <c r="B12159" t="s">
        <v>11369</v>
      </c>
      <c r="C12159" s="1">
        <v>21</v>
      </c>
      <c r="D12159" s="3">
        <v>1044</v>
      </c>
      <c r="E12159" t="s">
        <v>12185</v>
      </c>
      <c r="F12159" s="4">
        <v>133</v>
      </c>
      <c r="G12159" t="s">
        <v>11545</v>
      </c>
      <c r="H12159">
        <v>840</v>
      </c>
      <c r="K12159" t="str">
        <f t="shared" si="189"/>
        <v>211044133</v>
      </c>
    </row>
    <row r="12160" spans="1:11" x14ac:dyDescent="0.3">
      <c r="A12160" t="s">
        <v>3</v>
      </c>
      <c r="B12160" t="s">
        <v>11369</v>
      </c>
      <c r="C12160" s="1">
        <v>21</v>
      </c>
      <c r="D12160" s="3">
        <v>1053</v>
      </c>
      <c r="E12160" t="s">
        <v>11713</v>
      </c>
      <c r="F12160" s="4">
        <v>131</v>
      </c>
      <c r="G12160" t="s">
        <v>2626</v>
      </c>
      <c r="H12160">
        <v>840</v>
      </c>
      <c r="K12160" t="str">
        <f t="shared" si="189"/>
        <v>211053131</v>
      </c>
    </row>
    <row r="12161" spans="1:11" x14ac:dyDescent="0.3">
      <c r="A12161" t="s">
        <v>3</v>
      </c>
      <c r="B12161" t="s">
        <v>11369</v>
      </c>
      <c r="C12161" s="1">
        <v>21</v>
      </c>
      <c r="D12161" s="3">
        <v>1054</v>
      </c>
      <c r="E12161" t="s">
        <v>11716</v>
      </c>
      <c r="F12161" s="4">
        <v>71</v>
      </c>
      <c r="G12161" t="s">
        <v>5081</v>
      </c>
      <c r="H12161">
        <v>840</v>
      </c>
      <c r="K12161" t="str">
        <f t="shared" si="189"/>
        <v>211054071</v>
      </c>
    </row>
    <row r="12162" spans="1:11" x14ac:dyDescent="0.3">
      <c r="A12162" t="s">
        <v>3</v>
      </c>
      <c r="B12162" t="s">
        <v>11369</v>
      </c>
      <c r="C12162" s="1">
        <v>21</v>
      </c>
      <c r="D12162" s="3">
        <v>1056</v>
      </c>
      <c r="E12162" t="s">
        <v>11746</v>
      </c>
      <c r="F12162" s="4">
        <v>9</v>
      </c>
      <c r="G12162" t="s">
        <v>11377</v>
      </c>
      <c r="H12162">
        <v>840</v>
      </c>
      <c r="K12162" t="str">
        <f t="shared" si="189"/>
        <v>211056009</v>
      </c>
    </row>
    <row r="12163" spans="1:11" x14ac:dyDescent="0.3">
      <c r="A12163" t="s">
        <v>3</v>
      </c>
      <c r="B12163" t="s">
        <v>11369</v>
      </c>
      <c r="C12163" s="1">
        <v>21</v>
      </c>
      <c r="D12163" s="3">
        <v>1057</v>
      </c>
      <c r="E12163" t="s">
        <v>11749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">
      <c r="A12164" t="s">
        <v>3</v>
      </c>
      <c r="B12164" t="s">
        <v>11369</v>
      </c>
      <c r="C12164" s="1">
        <v>21</v>
      </c>
      <c r="D12164" s="3">
        <v>1060</v>
      </c>
      <c r="E12164" t="s">
        <v>11751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">
      <c r="A12165" t="s">
        <v>3</v>
      </c>
      <c r="B12165" t="s">
        <v>11369</v>
      </c>
      <c r="C12165" s="1">
        <v>21</v>
      </c>
      <c r="D12165" s="3">
        <v>1060</v>
      </c>
      <c r="E12165" t="s">
        <v>11751</v>
      </c>
      <c r="F12165" s="4">
        <v>199</v>
      </c>
      <c r="G12165" t="s">
        <v>1646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">
      <c r="A12166" t="s">
        <v>3</v>
      </c>
      <c r="B12166" t="s">
        <v>11369</v>
      </c>
      <c r="C12166" s="1">
        <v>21</v>
      </c>
      <c r="D12166" s="3">
        <v>1067</v>
      </c>
      <c r="E12166" t="s">
        <v>6246</v>
      </c>
      <c r="F12166" s="4">
        <v>25</v>
      </c>
      <c r="G12166" t="s">
        <v>11599</v>
      </c>
      <c r="H12166">
        <v>840</v>
      </c>
      <c r="K12166" t="str">
        <f t="shared" si="190"/>
        <v>211067025</v>
      </c>
    </row>
    <row r="12167" spans="1:11" x14ac:dyDescent="0.3">
      <c r="A12167" t="s">
        <v>3</v>
      </c>
      <c r="B12167" t="s">
        <v>11369</v>
      </c>
      <c r="C12167" s="1">
        <v>21</v>
      </c>
      <c r="D12167" s="3">
        <v>1070</v>
      </c>
      <c r="E12167" t="s">
        <v>11758</v>
      </c>
      <c r="F12167" s="4">
        <v>95</v>
      </c>
      <c r="G12167" t="s">
        <v>7022</v>
      </c>
      <c r="H12167">
        <v>840</v>
      </c>
      <c r="K12167" t="str">
        <f t="shared" si="190"/>
        <v>211070095</v>
      </c>
    </row>
    <row r="12168" spans="1:11" x14ac:dyDescent="0.3">
      <c r="A12168" t="s">
        <v>3</v>
      </c>
      <c r="B12168" t="s">
        <v>11369</v>
      </c>
      <c r="C12168" s="1">
        <v>21</v>
      </c>
      <c r="D12168" s="3">
        <v>1072</v>
      </c>
      <c r="E12168" t="s">
        <v>8501</v>
      </c>
      <c r="F12168" s="4">
        <v>69</v>
      </c>
      <c r="G12168" t="s">
        <v>3025</v>
      </c>
      <c r="H12168">
        <v>840</v>
      </c>
      <c r="K12168" t="str">
        <f t="shared" si="190"/>
        <v>211072069</v>
      </c>
    </row>
    <row r="12169" spans="1:11" x14ac:dyDescent="0.3">
      <c r="A12169" t="s">
        <v>3</v>
      </c>
      <c r="B12169" t="s">
        <v>11369</v>
      </c>
      <c r="C12169" s="1">
        <v>21</v>
      </c>
      <c r="D12169" s="3">
        <v>1074</v>
      </c>
      <c r="E12169" t="s">
        <v>11762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">
      <c r="A12170" t="s">
        <v>3</v>
      </c>
      <c r="B12170" t="s">
        <v>11369</v>
      </c>
      <c r="C12170" s="1">
        <v>21</v>
      </c>
      <c r="D12170" s="3">
        <v>1079</v>
      </c>
      <c r="E12170" t="s">
        <v>11621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">
      <c r="A12171" t="s">
        <v>3</v>
      </c>
      <c r="B12171" t="s">
        <v>11369</v>
      </c>
      <c r="C12171" s="1">
        <v>21</v>
      </c>
      <c r="D12171" s="3">
        <v>1080</v>
      </c>
      <c r="E12171" t="s">
        <v>1614</v>
      </c>
      <c r="F12171" s="4">
        <v>179</v>
      </c>
      <c r="G12171" t="s">
        <v>4703</v>
      </c>
      <c r="H12171">
        <v>840</v>
      </c>
      <c r="K12171" t="str">
        <f t="shared" si="190"/>
        <v>211080179</v>
      </c>
    </row>
    <row r="12172" spans="1:11" x14ac:dyDescent="0.3">
      <c r="A12172" t="s">
        <v>3</v>
      </c>
      <c r="B12172" t="s">
        <v>11369</v>
      </c>
      <c r="C12172" s="1">
        <v>21</v>
      </c>
      <c r="D12172" s="3">
        <v>1083</v>
      </c>
      <c r="E12172" t="s">
        <v>15672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">
      <c r="A12173" t="s">
        <v>3</v>
      </c>
      <c r="B12173" t="s">
        <v>11369</v>
      </c>
      <c r="C12173" s="1">
        <v>21</v>
      </c>
      <c r="D12173" s="3">
        <v>1084</v>
      </c>
      <c r="E12173" t="s">
        <v>2969</v>
      </c>
      <c r="F12173" s="4">
        <v>1</v>
      </c>
      <c r="G12173" t="s">
        <v>7592</v>
      </c>
      <c r="H12173">
        <v>840</v>
      </c>
      <c r="K12173" t="str">
        <f t="shared" si="190"/>
        <v>211084001</v>
      </c>
    </row>
    <row r="12174" spans="1:11" x14ac:dyDescent="0.3">
      <c r="A12174" t="s">
        <v>3</v>
      </c>
      <c r="B12174" t="s">
        <v>11369</v>
      </c>
      <c r="C12174" s="1">
        <v>21</v>
      </c>
      <c r="D12174" s="3">
        <v>1085</v>
      </c>
      <c r="E12174" t="s">
        <v>1626</v>
      </c>
      <c r="F12174" s="4">
        <v>47</v>
      </c>
      <c r="G12174" t="s">
        <v>1659</v>
      </c>
      <c r="H12174">
        <v>840</v>
      </c>
      <c r="K12174" t="str">
        <f t="shared" si="190"/>
        <v>211085047</v>
      </c>
    </row>
    <row r="12175" spans="1:11" x14ac:dyDescent="0.3">
      <c r="A12175" t="s">
        <v>3</v>
      </c>
      <c r="B12175" t="s">
        <v>11369</v>
      </c>
      <c r="C12175" s="1">
        <v>21</v>
      </c>
      <c r="D12175" s="3">
        <v>1085</v>
      </c>
      <c r="E12175" t="s">
        <v>1626</v>
      </c>
      <c r="F12175" s="4">
        <v>219</v>
      </c>
      <c r="G12175" t="s">
        <v>9358</v>
      </c>
      <c r="H12175">
        <v>840</v>
      </c>
      <c r="K12175" t="str">
        <f t="shared" si="190"/>
        <v>211085219</v>
      </c>
    </row>
    <row r="12176" spans="1:11" x14ac:dyDescent="0.3">
      <c r="A12176" t="s">
        <v>3</v>
      </c>
      <c r="B12176" t="s">
        <v>11369</v>
      </c>
      <c r="C12176" s="1">
        <v>21</v>
      </c>
      <c r="D12176" s="3">
        <v>1086</v>
      </c>
      <c r="E12176" t="s">
        <v>10926</v>
      </c>
      <c r="F12176" s="4">
        <v>153</v>
      </c>
      <c r="G12176" t="s">
        <v>11600</v>
      </c>
      <c r="H12176">
        <v>840</v>
      </c>
      <c r="K12176" t="str">
        <f t="shared" si="190"/>
        <v>211086153</v>
      </c>
    </row>
    <row r="12177" spans="1:11" x14ac:dyDescent="0.3">
      <c r="A12177" t="s">
        <v>3</v>
      </c>
      <c r="B12177" t="s">
        <v>11369</v>
      </c>
      <c r="C12177" s="1">
        <v>21</v>
      </c>
      <c r="D12177" s="3">
        <v>1088</v>
      </c>
      <c r="E12177" t="s">
        <v>12175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">
      <c r="A12178" t="s">
        <v>3</v>
      </c>
      <c r="B12178" t="s">
        <v>11369</v>
      </c>
      <c r="C12178" s="1">
        <v>21</v>
      </c>
      <c r="D12178" s="3">
        <v>1087</v>
      </c>
      <c r="E12178" t="s">
        <v>15725</v>
      </c>
      <c r="F12178" s="4">
        <v>85</v>
      </c>
      <c r="G12178" t="s">
        <v>1537</v>
      </c>
      <c r="H12178">
        <v>840</v>
      </c>
      <c r="K12178" t="str">
        <f t="shared" si="190"/>
        <v>211087085</v>
      </c>
    </row>
    <row r="12179" spans="1:11" x14ac:dyDescent="0.3">
      <c r="A12179" t="s">
        <v>3</v>
      </c>
      <c r="B12179" t="s">
        <v>11369</v>
      </c>
      <c r="C12179" s="1">
        <v>21</v>
      </c>
      <c r="D12179" s="3">
        <v>1090</v>
      </c>
      <c r="E12179" t="s">
        <v>6318</v>
      </c>
      <c r="F12179" s="4">
        <v>191</v>
      </c>
      <c r="G12179" t="s">
        <v>7236</v>
      </c>
      <c r="H12179">
        <v>840</v>
      </c>
      <c r="K12179" t="str">
        <f t="shared" si="190"/>
        <v>211090191</v>
      </c>
    </row>
    <row r="12180" spans="1:11" x14ac:dyDescent="0.3">
      <c r="A12180" t="s">
        <v>3</v>
      </c>
      <c r="B12180" t="s">
        <v>11369</v>
      </c>
      <c r="C12180" s="1">
        <v>21</v>
      </c>
      <c r="D12180" s="3">
        <v>1100</v>
      </c>
      <c r="E12180" t="s">
        <v>12179</v>
      </c>
      <c r="F12180" s="4">
        <v>83</v>
      </c>
      <c r="G12180" t="s">
        <v>5988</v>
      </c>
      <c r="H12180">
        <v>840</v>
      </c>
      <c r="K12180" t="str">
        <f t="shared" si="190"/>
        <v>211100083</v>
      </c>
    </row>
    <row r="12181" spans="1:11" x14ac:dyDescent="0.3">
      <c r="A12181" t="s">
        <v>3</v>
      </c>
      <c r="B12181" t="s">
        <v>11369</v>
      </c>
      <c r="C12181" s="1">
        <v>21</v>
      </c>
      <c r="D12181" s="3">
        <v>1103</v>
      </c>
      <c r="E12181" t="s">
        <v>12066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">
      <c r="A12182" t="s">
        <v>3</v>
      </c>
      <c r="B12182" t="s">
        <v>11369</v>
      </c>
      <c r="C12182" s="1">
        <v>21</v>
      </c>
      <c r="D12182" s="3">
        <v>1105</v>
      </c>
      <c r="E12182" t="s">
        <v>12069</v>
      </c>
      <c r="F12182" s="4">
        <v>205</v>
      </c>
      <c r="G12182" t="s">
        <v>9617</v>
      </c>
      <c r="H12182">
        <v>840</v>
      </c>
      <c r="K12182" t="str">
        <f t="shared" si="190"/>
        <v>211105205</v>
      </c>
    </row>
    <row r="12183" spans="1:11" x14ac:dyDescent="0.3">
      <c r="A12183" t="s">
        <v>3</v>
      </c>
      <c r="B12183" t="s">
        <v>11369</v>
      </c>
      <c r="C12183" s="1">
        <v>21</v>
      </c>
      <c r="D12183" s="3">
        <v>1107</v>
      </c>
      <c r="E12183" t="s">
        <v>2052</v>
      </c>
      <c r="F12183" s="4">
        <v>83</v>
      </c>
      <c r="G12183" t="s">
        <v>5988</v>
      </c>
      <c r="H12183">
        <v>840</v>
      </c>
      <c r="K12183" t="str">
        <f t="shared" si="190"/>
        <v>211107083</v>
      </c>
    </row>
    <row r="12184" spans="1:11" x14ac:dyDescent="0.3">
      <c r="A12184" t="s">
        <v>3</v>
      </c>
      <c r="B12184" t="s">
        <v>11369</v>
      </c>
      <c r="C12184" s="1">
        <v>21</v>
      </c>
      <c r="D12184" s="3">
        <v>1108</v>
      </c>
      <c r="E12184" t="s">
        <v>12072</v>
      </c>
      <c r="F12184" s="4">
        <v>199</v>
      </c>
      <c r="G12184" t="s">
        <v>1646</v>
      </c>
      <c r="H12184">
        <v>840</v>
      </c>
      <c r="K12184" t="str">
        <f t="shared" si="190"/>
        <v>211108199</v>
      </c>
    </row>
    <row r="12185" spans="1:11" x14ac:dyDescent="0.3">
      <c r="A12185" t="s">
        <v>3</v>
      </c>
      <c r="B12185" t="s">
        <v>11369</v>
      </c>
      <c r="C12185" s="1">
        <v>21</v>
      </c>
      <c r="D12185" s="3">
        <v>1109</v>
      </c>
      <c r="E12185" t="s">
        <v>12075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">
      <c r="A12186" t="s">
        <v>3</v>
      </c>
      <c r="B12186" t="s">
        <v>11369</v>
      </c>
      <c r="C12186" s="1">
        <v>21</v>
      </c>
      <c r="D12186" s="3">
        <v>1110</v>
      </c>
      <c r="E12186" t="s">
        <v>12045</v>
      </c>
      <c r="F12186" s="4">
        <v>199</v>
      </c>
      <c r="G12186" t="s">
        <v>1646</v>
      </c>
      <c r="H12186">
        <v>840</v>
      </c>
      <c r="K12186" t="str">
        <f t="shared" si="190"/>
        <v>211110199</v>
      </c>
    </row>
    <row r="12187" spans="1:11" x14ac:dyDescent="0.3">
      <c r="A12187" t="s">
        <v>3</v>
      </c>
      <c r="B12187" t="s">
        <v>11369</v>
      </c>
      <c r="C12187" s="1">
        <v>21</v>
      </c>
      <c r="D12187" s="3">
        <v>1120</v>
      </c>
      <c r="E12187" t="s">
        <v>12123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">
      <c r="A12188" t="s">
        <v>3</v>
      </c>
      <c r="B12188" t="s">
        <v>11369</v>
      </c>
      <c r="C12188" s="1">
        <v>21</v>
      </c>
      <c r="D12188" s="3">
        <v>1125</v>
      </c>
      <c r="E12188" t="s">
        <v>12131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">
      <c r="A12189" t="s">
        <v>3</v>
      </c>
      <c r="B12189" t="s">
        <v>11369</v>
      </c>
      <c r="C12189" s="1">
        <v>21</v>
      </c>
      <c r="D12189" s="3">
        <v>1132</v>
      </c>
      <c r="E12189" t="s">
        <v>2336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">
      <c r="A12190" t="s">
        <v>3</v>
      </c>
      <c r="B12190" t="s">
        <v>11369</v>
      </c>
      <c r="C12190" s="1">
        <v>21</v>
      </c>
      <c r="D12190" s="3">
        <v>1126</v>
      </c>
      <c r="E12190" t="s">
        <v>12134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">
      <c r="A12191" t="s">
        <v>3</v>
      </c>
      <c r="B12191" t="s">
        <v>11369</v>
      </c>
      <c r="C12191" s="1">
        <v>21</v>
      </c>
      <c r="D12191" s="3">
        <v>1124</v>
      </c>
      <c r="E12191" t="s">
        <v>2332</v>
      </c>
      <c r="F12191" s="4">
        <v>217</v>
      </c>
      <c r="G12191" t="s">
        <v>366</v>
      </c>
      <c r="H12191">
        <v>840</v>
      </c>
      <c r="K12191" t="str">
        <f t="shared" si="190"/>
        <v>211124217</v>
      </c>
    </row>
    <row r="12192" spans="1:11" x14ac:dyDescent="0.3">
      <c r="A12192" t="s">
        <v>3</v>
      </c>
      <c r="B12192" t="s">
        <v>11369</v>
      </c>
      <c r="C12192" s="1">
        <v>21</v>
      </c>
      <c r="D12192" s="3">
        <v>1133</v>
      </c>
      <c r="E12192" t="s">
        <v>12190</v>
      </c>
      <c r="F12192" s="4">
        <v>135</v>
      </c>
      <c r="G12192" t="s">
        <v>4036</v>
      </c>
      <c r="H12192">
        <v>840</v>
      </c>
      <c r="K12192" t="str">
        <f t="shared" si="190"/>
        <v>211133135</v>
      </c>
    </row>
    <row r="12193" spans="1:11" x14ac:dyDescent="0.3">
      <c r="A12193" t="s">
        <v>3</v>
      </c>
      <c r="B12193" t="s">
        <v>11369</v>
      </c>
      <c r="C12193" s="1">
        <v>21</v>
      </c>
      <c r="D12193" s="3">
        <v>1127</v>
      </c>
      <c r="E12193" t="s">
        <v>11742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">
      <c r="A12194" t="s">
        <v>3</v>
      </c>
      <c r="B12194" t="s">
        <v>11369</v>
      </c>
      <c r="C12194" s="1">
        <v>21</v>
      </c>
      <c r="D12194" s="3">
        <v>1123</v>
      </c>
      <c r="E12194" t="s">
        <v>12127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">
      <c r="A12195" t="s">
        <v>3</v>
      </c>
      <c r="B12195" t="s">
        <v>11369</v>
      </c>
      <c r="C12195" s="1">
        <v>21</v>
      </c>
      <c r="D12195" s="3">
        <v>1131</v>
      </c>
      <c r="E12195" t="s">
        <v>12186</v>
      </c>
      <c r="F12195" s="4">
        <v>119</v>
      </c>
      <c r="G12195" t="s">
        <v>11540</v>
      </c>
      <c r="H12195">
        <v>840</v>
      </c>
      <c r="K12195" t="str">
        <f t="shared" si="190"/>
        <v>211131119</v>
      </c>
    </row>
    <row r="12196" spans="1:11" x14ac:dyDescent="0.3">
      <c r="A12196" t="s">
        <v>3</v>
      </c>
      <c r="B12196" t="s">
        <v>11369</v>
      </c>
      <c r="C12196" s="1">
        <v>21</v>
      </c>
      <c r="D12196" s="3">
        <v>1134</v>
      </c>
      <c r="E12196" t="s">
        <v>11670</v>
      </c>
      <c r="F12196" s="4">
        <v>153</v>
      </c>
      <c r="G12196" t="s">
        <v>11600</v>
      </c>
      <c r="H12196">
        <v>840</v>
      </c>
      <c r="K12196" t="str">
        <f t="shared" si="190"/>
        <v>211134153</v>
      </c>
    </row>
    <row r="12197" spans="1:11" x14ac:dyDescent="0.3">
      <c r="A12197" t="s">
        <v>3</v>
      </c>
      <c r="B12197" t="s">
        <v>11369</v>
      </c>
      <c r="C12197" s="1">
        <v>21</v>
      </c>
      <c r="D12197" s="3">
        <v>1128</v>
      </c>
      <c r="E12197" t="s">
        <v>12138</v>
      </c>
      <c r="F12197" s="4">
        <v>121</v>
      </c>
      <c r="G12197" t="s">
        <v>4960</v>
      </c>
      <c r="H12197">
        <v>840</v>
      </c>
      <c r="K12197" t="str">
        <f t="shared" si="190"/>
        <v>211128121</v>
      </c>
    </row>
    <row r="12198" spans="1:11" x14ac:dyDescent="0.3">
      <c r="A12198" t="s">
        <v>3</v>
      </c>
      <c r="B12198" t="s">
        <v>11369</v>
      </c>
      <c r="C12198" s="1">
        <v>21</v>
      </c>
      <c r="D12198" s="3">
        <v>1135</v>
      </c>
      <c r="E12198" t="s">
        <v>11714</v>
      </c>
      <c r="F12198" s="4">
        <v>115</v>
      </c>
      <c r="G12198" t="s">
        <v>1885</v>
      </c>
      <c r="H12198">
        <v>840</v>
      </c>
      <c r="K12198" t="str">
        <f t="shared" si="190"/>
        <v>211135115</v>
      </c>
    </row>
    <row r="12199" spans="1:11" x14ac:dyDescent="0.3">
      <c r="A12199" t="s">
        <v>3</v>
      </c>
      <c r="B12199" t="s">
        <v>11369</v>
      </c>
      <c r="C12199" s="1">
        <v>21</v>
      </c>
      <c r="D12199" s="3">
        <v>1129</v>
      </c>
      <c r="E12199" t="s">
        <v>12181</v>
      </c>
      <c r="F12199" s="4">
        <v>89</v>
      </c>
      <c r="G12199" t="s">
        <v>6324</v>
      </c>
      <c r="H12199">
        <v>840</v>
      </c>
      <c r="K12199" t="str">
        <f t="shared" si="190"/>
        <v>211129089</v>
      </c>
    </row>
    <row r="12200" spans="1:11" x14ac:dyDescent="0.3">
      <c r="A12200" t="s">
        <v>3</v>
      </c>
      <c r="B12200" t="s">
        <v>11369</v>
      </c>
      <c r="C12200" s="1">
        <v>21</v>
      </c>
      <c r="D12200" s="3">
        <v>1130</v>
      </c>
      <c r="E12200" t="s">
        <v>12184</v>
      </c>
      <c r="F12200" s="4">
        <v>133</v>
      </c>
      <c r="G12200" t="s">
        <v>11545</v>
      </c>
      <c r="H12200">
        <v>840</v>
      </c>
      <c r="I12200" t="s">
        <v>3025</v>
      </c>
      <c r="K12200" t="str">
        <f t="shared" si="190"/>
        <v>211130133</v>
      </c>
    </row>
    <row r="12201" spans="1:11" x14ac:dyDescent="0.3">
      <c r="A12201" t="s">
        <v>3</v>
      </c>
      <c r="B12201" t="s">
        <v>11369</v>
      </c>
      <c r="C12201" s="1">
        <v>21</v>
      </c>
      <c r="D12201" s="3">
        <v>1140</v>
      </c>
      <c r="E12201" t="s">
        <v>11717</v>
      </c>
      <c r="F12201" s="4">
        <v>69</v>
      </c>
      <c r="G12201" t="s">
        <v>3025</v>
      </c>
      <c r="H12201">
        <v>840</v>
      </c>
      <c r="K12201" t="str">
        <f t="shared" si="190"/>
        <v>211140069</v>
      </c>
    </row>
    <row r="12202" spans="1:11" x14ac:dyDescent="0.3">
      <c r="A12202" t="s">
        <v>3</v>
      </c>
      <c r="B12202" t="s">
        <v>11369</v>
      </c>
      <c r="C12202" s="1">
        <v>21</v>
      </c>
      <c r="D12202" s="3">
        <v>1150</v>
      </c>
      <c r="E12202" t="s">
        <v>824</v>
      </c>
      <c r="F12202" s="4">
        <v>15</v>
      </c>
      <c r="G12202" t="s">
        <v>1020</v>
      </c>
      <c r="H12202">
        <v>840</v>
      </c>
      <c r="K12202" t="str">
        <f t="shared" si="190"/>
        <v>211150015</v>
      </c>
    </row>
    <row r="12203" spans="1:11" x14ac:dyDescent="0.3">
      <c r="A12203" t="s">
        <v>3</v>
      </c>
      <c r="B12203" t="s">
        <v>11369</v>
      </c>
      <c r="C12203" s="1">
        <v>21</v>
      </c>
      <c r="D12203" s="3">
        <v>1149</v>
      </c>
      <c r="E12203" t="s">
        <v>11747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">
      <c r="A12204" t="s">
        <v>3</v>
      </c>
      <c r="B12204" t="s">
        <v>11369</v>
      </c>
      <c r="C12204" s="1">
        <v>21</v>
      </c>
      <c r="D12204" s="3">
        <v>1151</v>
      </c>
      <c r="E12204" t="s">
        <v>11752</v>
      </c>
      <c r="F12204" s="4">
        <v>13</v>
      </c>
      <c r="G12204" t="s">
        <v>2443</v>
      </c>
      <c r="H12204">
        <v>840</v>
      </c>
      <c r="K12204" t="str">
        <f t="shared" si="190"/>
        <v>211151013</v>
      </c>
    </row>
    <row r="12205" spans="1:11" x14ac:dyDescent="0.3">
      <c r="A12205" t="s">
        <v>3</v>
      </c>
      <c r="B12205" t="s">
        <v>11369</v>
      </c>
      <c r="C12205" s="1">
        <v>21</v>
      </c>
      <c r="D12205" s="3">
        <v>1152</v>
      </c>
      <c r="E12205" t="s">
        <v>11755</v>
      </c>
      <c r="F12205" s="4">
        <v>153</v>
      </c>
      <c r="G12205" t="s">
        <v>11600</v>
      </c>
      <c r="H12205">
        <v>840</v>
      </c>
      <c r="K12205" t="str">
        <f t="shared" si="190"/>
        <v>211152153</v>
      </c>
    </row>
    <row r="12206" spans="1:11" x14ac:dyDescent="0.3">
      <c r="A12206" t="s">
        <v>3</v>
      </c>
      <c r="B12206" t="s">
        <v>11369</v>
      </c>
      <c r="C12206" s="1">
        <v>21</v>
      </c>
      <c r="D12206" s="3">
        <v>1153</v>
      </c>
      <c r="E12206" t="s">
        <v>6013</v>
      </c>
      <c r="F12206" s="4">
        <v>49</v>
      </c>
      <c r="G12206" t="s">
        <v>1652</v>
      </c>
      <c r="H12206">
        <v>840</v>
      </c>
      <c r="K12206" t="str">
        <f t="shared" si="190"/>
        <v>211153049</v>
      </c>
    </row>
    <row r="12207" spans="1:11" x14ac:dyDescent="0.3">
      <c r="A12207" t="s">
        <v>3</v>
      </c>
      <c r="B12207" t="s">
        <v>11369</v>
      </c>
      <c r="C12207" s="1">
        <v>21</v>
      </c>
      <c r="D12207" s="3">
        <v>1154</v>
      </c>
      <c r="E12207" t="s">
        <v>11759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">
      <c r="A12208" t="s">
        <v>3</v>
      </c>
      <c r="B12208" t="s">
        <v>11369</v>
      </c>
      <c r="C12208" s="1">
        <v>21</v>
      </c>
      <c r="D12208" s="3">
        <v>1160</v>
      </c>
      <c r="E12208" t="s">
        <v>11622</v>
      </c>
      <c r="F12208" s="4">
        <v>183</v>
      </c>
      <c r="G12208" t="s">
        <v>3890</v>
      </c>
      <c r="H12208">
        <v>840</v>
      </c>
      <c r="K12208" t="str">
        <f t="shared" si="190"/>
        <v>211160183</v>
      </c>
    </row>
    <row r="12209" spans="1:11" x14ac:dyDescent="0.3">
      <c r="A12209" t="s">
        <v>3</v>
      </c>
      <c r="B12209" t="s">
        <v>11369</v>
      </c>
      <c r="C12209" s="1">
        <v>21</v>
      </c>
      <c r="D12209" s="3">
        <v>1155</v>
      </c>
      <c r="E12209" t="s">
        <v>11620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">
      <c r="A12210" t="s">
        <v>3</v>
      </c>
      <c r="B12210" t="s">
        <v>11369</v>
      </c>
      <c r="C12210" s="1">
        <v>21</v>
      </c>
      <c r="D12210" s="3">
        <v>1155</v>
      </c>
      <c r="E12210" t="s">
        <v>11620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">
      <c r="A12211" t="s">
        <v>3</v>
      </c>
      <c r="B12211" t="s">
        <v>11369</v>
      </c>
      <c r="C12211" s="1">
        <v>21</v>
      </c>
      <c r="D12211" s="3">
        <v>1163</v>
      </c>
      <c r="E12211" t="s">
        <v>11624</v>
      </c>
      <c r="F12211" s="4">
        <v>47</v>
      </c>
      <c r="G12211" t="s">
        <v>1659</v>
      </c>
      <c r="H12211">
        <v>840</v>
      </c>
      <c r="K12211" t="str">
        <f t="shared" si="190"/>
        <v>211163047</v>
      </c>
    </row>
    <row r="12212" spans="1:11" x14ac:dyDescent="0.3">
      <c r="A12212" t="s">
        <v>3</v>
      </c>
      <c r="B12212" t="s">
        <v>11369</v>
      </c>
      <c r="C12212" s="1">
        <v>21</v>
      </c>
      <c r="D12212" s="3">
        <v>1165</v>
      </c>
      <c r="E12212" t="s">
        <v>15673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">
      <c r="A12213" t="s">
        <v>3</v>
      </c>
      <c r="B12213" t="s">
        <v>11369</v>
      </c>
      <c r="C12213" s="1">
        <v>21</v>
      </c>
      <c r="D12213" s="3">
        <v>1167</v>
      </c>
      <c r="E12213" t="s">
        <v>15717</v>
      </c>
      <c r="F12213" s="4">
        <v>93</v>
      </c>
      <c r="G12213" t="s">
        <v>4969</v>
      </c>
      <c r="H12213">
        <v>840</v>
      </c>
      <c r="K12213" t="str">
        <f t="shared" si="190"/>
        <v>211167093</v>
      </c>
    </row>
    <row r="12214" spans="1:11" x14ac:dyDescent="0.3">
      <c r="A12214" t="s">
        <v>3</v>
      </c>
      <c r="B12214" t="s">
        <v>11369</v>
      </c>
      <c r="C12214" s="1">
        <v>21</v>
      </c>
      <c r="D12214" s="3">
        <v>1170</v>
      </c>
      <c r="E12214" t="s">
        <v>888</v>
      </c>
      <c r="F12214" s="4">
        <v>117</v>
      </c>
      <c r="G12214" t="s">
        <v>5838</v>
      </c>
      <c r="H12214">
        <v>840</v>
      </c>
      <c r="K12214" t="str">
        <f t="shared" si="190"/>
        <v>211170117</v>
      </c>
    </row>
    <row r="12215" spans="1:11" x14ac:dyDescent="0.3">
      <c r="A12215" t="s">
        <v>3</v>
      </c>
      <c r="B12215" t="s">
        <v>11369</v>
      </c>
      <c r="C12215" s="1">
        <v>21</v>
      </c>
      <c r="D12215" s="3">
        <v>1180</v>
      </c>
      <c r="E12215" t="s">
        <v>2021</v>
      </c>
      <c r="F12215" s="4">
        <v>37</v>
      </c>
      <c r="G12215" t="s">
        <v>865</v>
      </c>
      <c r="H12215">
        <v>840</v>
      </c>
      <c r="K12215" t="str">
        <f t="shared" si="190"/>
        <v>211180037</v>
      </c>
    </row>
    <row r="12216" spans="1:11" x14ac:dyDescent="0.3">
      <c r="A12216" t="s">
        <v>3</v>
      </c>
      <c r="B12216" t="s">
        <v>11369</v>
      </c>
      <c r="C12216" s="1">
        <v>21</v>
      </c>
      <c r="D12216" s="3">
        <v>1190</v>
      </c>
      <c r="E12216" t="s">
        <v>15722</v>
      </c>
      <c r="F12216" s="4">
        <v>117</v>
      </c>
      <c r="G12216" t="s">
        <v>5838</v>
      </c>
      <c r="H12216">
        <v>840</v>
      </c>
      <c r="K12216" t="str">
        <f t="shared" si="190"/>
        <v>211190117</v>
      </c>
    </row>
    <row r="12217" spans="1:11" x14ac:dyDescent="0.3">
      <c r="A12217" t="s">
        <v>3</v>
      </c>
      <c r="B12217" t="s">
        <v>11369</v>
      </c>
      <c r="C12217" s="1">
        <v>21</v>
      </c>
      <c r="D12217" s="3">
        <v>1200</v>
      </c>
      <c r="E12217" t="s">
        <v>14779</v>
      </c>
      <c r="F12217" s="4">
        <v>23</v>
      </c>
      <c r="G12217" t="s">
        <v>11385</v>
      </c>
      <c r="H12217">
        <v>840</v>
      </c>
      <c r="K12217" t="str">
        <f t="shared" si="190"/>
        <v>211200023</v>
      </c>
    </row>
    <row r="12218" spans="1:11" x14ac:dyDescent="0.3">
      <c r="A12218" t="s">
        <v>3</v>
      </c>
      <c r="B12218" t="s">
        <v>11369</v>
      </c>
      <c r="C12218" s="1">
        <v>21</v>
      </c>
      <c r="D12218" s="3">
        <v>1210</v>
      </c>
      <c r="E12218" t="s">
        <v>12176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">
      <c r="A12219" t="s">
        <v>3</v>
      </c>
      <c r="B12219" t="s">
        <v>11369</v>
      </c>
      <c r="C12219" s="1">
        <v>21</v>
      </c>
      <c r="D12219" s="3">
        <v>1213</v>
      </c>
      <c r="E12219" t="s">
        <v>12178</v>
      </c>
      <c r="F12219" s="4">
        <v>13</v>
      </c>
      <c r="G12219" t="s">
        <v>2443</v>
      </c>
      <c r="H12219">
        <v>840</v>
      </c>
      <c r="K12219" t="str">
        <f t="shared" si="190"/>
        <v>211213013</v>
      </c>
    </row>
    <row r="12220" spans="1:11" x14ac:dyDescent="0.3">
      <c r="A12220" t="s">
        <v>3</v>
      </c>
      <c r="B12220" t="s">
        <v>11369</v>
      </c>
      <c r="C12220" s="1">
        <v>21</v>
      </c>
      <c r="D12220" s="3">
        <v>1216</v>
      </c>
      <c r="E12220" t="s">
        <v>12220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">
      <c r="A12221" t="s">
        <v>3</v>
      </c>
      <c r="B12221" t="s">
        <v>11369</v>
      </c>
      <c r="C12221" s="1">
        <v>21</v>
      </c>
      <c r="D12221" s="3">
        <v>1219</v>
      </c>
      <c r="E12221" t="s">
        <v>12067</v>
      </c>
      <c r="F12221" s="4">
        <v>13</v>
      </c>
      <c r="G12221" t="s">
        <v>2443</v>
      </c>
      <c r="H12221">
        <v>840</v>
      </c>
      <c r="K12221" t="str">
        <f t="shared" si="190"/>
        <v>211219013</v>
      </c>
    </row>
    <row r="12222" spans="1:11" x14ac:dyDescent="0.3">
      <c r="A12222" t="s">
        <v>3</v>
      </c>
      <c r="B12222" t="s">
        <v>11369</v>
      </c>
      <c r="C12222" s="1">
        <v>21</v>
      </c>
      <c r="D12222" s="3">
        <v>1220</v>
      </c>
      <c r="E12222" t="s">
        <v>6230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">
      <c r="A12223" t="s">
        <v>3</v>
      </c>
      <c r="B12223" t="s">
        <v>11369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6641</v>
      </c>
      <c r="H12223">
        <v>840</v>
      </c>
      <c r="K12223" t="str">
        <f t="shared" si="190"/>
        <v>211230213</v>
      </c>
    </row>
    <row r="12224" spans="1:11" x14ac:dyDescent="0.3">
      <c r="A12224" t="s">
        <v>3</v>
      </c>
      <c r="B12224" t="s">
        <v>11369</v>
      </c>
      <c r="C12224" s="1">
        <v>21</v>
      </c>
      <c r="D12224" s="3">
        <v>1235</v>
      </c>
      <c r="E12224" t="s">
        <v>12073</v>
      </c>
      <c r="F12224" s="4">
        <v>231</v>
      </c>
      <c r="G12224" t="s">
        <v>5027</v>
      </c>
      <c r="H12224">
        <v>840</v>
      </c>
      <c r="K12224" t="str">
        <f t="shared" si="190"/>
        <v>211235231</v>
      </c>
    </row>
    <row r="12225" spans="1:11" x14ac:dyDescent="0.3">
      <c r="A12225" t="s">
        <v>3</v>
      </c>
      <c r="B12225" t="s">
        <v>11369</v>
      </c>
      <c r="C12225" s="1">
        <v>21</v>
      </c>
      <c r="D12225" s="3">
        <v>1240</v>
      </c>
      <c r="E12225" t="s">
        <v>2032</v>
      </c>
      <c r="F12225" s="4">
        <v>33</v>
      </c>
      <c r="G12225" t="s">
        <v>1788</v>
      </c>
      <c r="H12225">
        <v>840</v>
      </c>
      <c r="K12225" t="str">
        <f t="shared" si="190"/>
        <v>211240033</v>
      </c>
    </row>
    <row r="12226" spans="1:11" x14ac:dyDescent="0.3">
      <c r="A12226" t="s">
        <v>3</v>
      </c>
      <c r="B12226" t="s">
        <v>11369</v>
      </c>
      <c r="C12226" s="1">
        <v>21</v>
      </c>
      <c r="D12226" s="3">
        <v>1241</v>
      </c>
      <c r="E12226" t="s">
        <v>12120</v>
      </c>
      <c r="F12226" s="4">
        <v>153</v>
      </c>
      <c r="G12226" t="s">
        <v>11600</v>
      </c>
      <c r="H12226">
        <v>840</v>
      </c>
      <c r="K12226" t="str">
        <f t="shared" si="190"/>
        <v>211241153</v>
      </c>
    </row>
    <row r="12227" spans="1:11" x14ac:dyDescent="0.3">
      <c r="A12227" t="s">
        <v>3</v>
      </c>
      <c r="B12227" t="s">
        <v>11369</v>
      </c>
      <c r="C12227" s="1">
        <v>21</v>
      </c>
      <c r="D12227" s="3">
        <v>1243</v>
      </c>
      <c r="E12227" t="s">
        <v>12124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">
      <c r="A12228" t="s">
        <v>3</v>
      </c>
      <c r="B12228" t="s">
        <v>11369</v>
      </c>
      <c r="C12228" s="1">
        <v>21</v>
      </c>
      <c r="D12228" s="3">
        <v>1250</v>
      </c>
      <c r="E12228" t="s">
        <v>12128</v>
      </c>
      <c r="F12228" s="4">
        <v>165</v>
      </c>
      <c r="G12228" t="s">
        <v>2802</v>
      </c>
      <c r="H12228">
        <v>840</v>
      </c>
      <c r="K12228" t="str">
        <f t="shared" si="190"/>
        <v>211250165</v>
      </c>
    </row>
    <row r="12229" spans="1:11" x14ac:dyDescent="0.3">
      <c r="A12229" t="s">
        <v>3</v>
      </c>
      <c r="B12229" t="s">
        <v>11369</v>
      </c>
      <c r="C12229" s="1">
        <v>21</v>
      </c>
      <c r="D12229" s="3">
        <v>1255</v>
      </c>
      <c r="E12229" t="s">
        <v>12132</v>
      </c>
      <c r="F12229" s="4">
        <v>153</v>
      </c>
      <c r="G12229" t="s">
        <v>11600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">
      <c r="A12230" t="s">
        <v>3</v>
      </c>
      <c r="B12230" t="s">
        <v>11369</v>
      </c>
      <c r="C12230" s="1">
        <v>21</v>
      </c>
      <c r="D12230" s="3">
        <v>1254</v>
      </c>
      <c r="E12230" t="s">
        <v>12129</v>
      </c>
      <c r="F12230" s="4">
        <v>25</v>
      </c>
      <c r="G12230" t="s">
        <v>11599</v>
      </c>
      <c r="H12230">
        <v>840</v>
      </c>
      <c r="K12230" t="str">
        <f t="shared" si="191"/>
        <v>211254025</v>
      </c>
    </row>
    <row r="12231" spans="1:11" x14ac:dyDescent="0.3">
      <c r="A12231" t="s">
        <v>3</v>
      </c>
      <c r="B12231" t="s">
        <v>11369</v>
      </c>
      <c r="C12231" s="1">
        <v>21</v>
      </c>
      <c r="D12231" s="3">
        <v>1256</v>
      </c>
      <c r="E12231" t="s">
        <v>12135</v>
      </c>
      <c r="F12231" s="4">
        <v>115</v>
      </c>
      <c r="G12231" t="s">
        <v>1885</v>
      </c>
      <c r="H12231">
        <v>840</v>
      </c>
      <c r="K12231" t="str">
        <f t="shared" si="191"/>
        <v>211256115</v>
      </c>
    </row>
    <row r="12232" spans="1:11" x14ac:dyDescent="0.3">
      <c r="A12232" t="s">
        <v>3</v>
      </c>
      <c r="B12232" t="s">
        <v>11369</v>
      </c>
      <c r="C12232" s="1">
        <v>21</v>
      </c>
      <c r="D12232" s="3">
        <v>1260</v>
      </c>
      <c r="E12232" t="s">
        <v>2482</v>
      </c>
      <c r="F12232" s="4">
        <v>89</v>
      </c>
      <c r="G12232" t="s">
        <v>6324</v>
      </c>
      <c r="H12232">
        <v>840</v>
      </c>
      <c r="K12232" t="str">
        <f t="shared" si="191"/>
        <v>211260089</v>
      </c>
    </row>
    <row r="12233" spans="1:11" x14ac:dyDescent="0.3">
      <c r="A12233" t="s">
        <v>3</v>
      </c>
      <c r="B12233" t="s">
        <v>11369</v>
      </c>
      <c r="C12233" s="1">
        <v>21</v>
      </c>
      <c r="D12233" s="3">
        <v>1270</v>
      </c>
      <c r="E12233" t="s">
        <v>1553</v>
      </c>
      <c r="F12233" s="4">
        <v>75</v>
      </c>
      <c r="G12233" t="s">
        <v>1553</v>
      </c>
      <c r="H12233">
        <v>840</v>
      </c>
      <c r="K12233" t="str">
        <f t="shared" si="191"/>
        <v>211270075</v>
      </c>
    </row>
    <row r="12234" spans="1:11" x14ac:dyDescent="0.3">
      <c r="A12234" t="s">
        <v>3</v>
      </c>
      <c r="B12234" t="s">
        <v>11369</v>
      </c>
      <c r="C12234" s="1">
        <v>21</v>
      </c>
      <c r="D12234" s="3">
        <v>1272</v>
      </c>
      <c r="E12234" t="s">
        <v>9682</v>
      </c>
      <c r="F12234" s="4">
        <v>7</v>
      </c>
      <c r="G12234" t="s">
        <v>11371</v>
      </c>
      <c r="H12234">
        <v>840</v>
      </c>
      <c r="K12234" t="str">
        <f t="shared" si="191"/>
        <v>211272007</v>
      </c>
    </row>
    <row r="12235" spans="1:11" x14ac:dyDescent="0.3">
      <c r="A12235" t="s">
        <v>3</v>
      </c>
      <c r="B12235" t="s">
        <v>11369</v>
      </c>
      <c r="C12235" s="1">
        <v>21</v>
      </c>
      <c r="D12235" s="3">
        <v>1273</v>
      </c>
      <c r="E12235" t="s">
        <v>6954</v>
      </c>
      <c r="F12235" s="4">
        <v>71</v>
      </c>
      <c r="G12235" t="s">
        <v>5081</v>
      </c>
      <c r="H12235">
        <v>840</v>
      </c>
      <c r="K12235" t="str">
        <f t="shared" si="191"/>
        <v>211273071</v>
      </c>
    </row>
    <row r="12236" spans="1:11" x14ac:dyDescent="0.3">
      <c r="A12236" t="s">
        <v>3</v>
      </c>
      <c r="B12236" t="s">
        <v>11369</v>
      </c>
      <c r="C12236" s="1">
        <v>21</v>
      </c>
      <c r="D12236" s="3">
        <v>1276</v>
      </c>
      <c r="E12236" t="s">
        <v>1877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">
      <c r="A12237" t="s">
        <v>3</v>
      </c>
      <c r="B12237" t="s">
        <v>11369</v>
      </c>
      <c r="C12237" s="1">
        <v>21</v>
      </c>
      <c r="D12237" s="3">
        <v>1275</v>
      </c>
      <c r="E12237" t="s">
        <v>11671</v>
      </c>
      <c r="F12237" s="4">
        <v>153</v>
      </c>
      <c r="G12237" t="s">
        <v>11600</v>
      </c>
      <c r="H12237">
        <v>840</v>
      </c>
      <c r="K12237" t="str">
        <f t="shared" si="191"/>
        <v>211275153</v>
      </c>
    </row>
    <row r="12238" spans="1:11" x14ac:dyDescent="0.3">
      <c r="A12238" t="s">
        <v>3</v>
      </c>
      <c r="B12238" t="s">
        <v>11369</v>
      </c>
      <c r="C12238" s="1">
        <v>21</v>
      </c>
      <c r="D12238" s="3">
        <v>1277</v>
      </c>
      <c r="E12238" t="s">
        <v>1881</v>
      </c>
      <c r="F12238" s="4">
        <v>27</v>
      </c>
      <c r="G12238" t="s">
        <v>11718</v>
      </c>
      <c r="H12238">
        <v>840</v>
      </c>
      <c r="K12238" t="str">
        <f t="shared" si="191"/>
        <v>211277027</v>
      </c>
    </row>
    <row r="12239" spans="1:11" x14ac:dyDescent="0.3">
      <c r="A12239" t="s">
        <v>3</v>
      </c>
      <c r="B12239" t="s">
        <v>11369</v>
      </c>
      <c r="C12239" s="1">
        <v>21</v>
      </c>
      <c r="D12239" s="3">
        <v>1281</v>
      </c>
      <c r="E12239" t="s">
        <v>1883</v>
      </c>
      <c r="F12239" s="4">
        <v>119</v>
      </c>
      <c r="G12239" t="s">
        <v>11540</v>
      </c>
      <c r="H12239">
        <v>840</v>
      </c>
      <c r="K12239" t="str">
        <f t="shared" si="191"/>
        <v>211281119</v>
      </c>
    </row>
    <row r="12240" spans="1:11" x14ac:dyDescent="0.3">
      <c r="A12240" t="s">
        <v>3</v>
      </c>
      <c r="B12240" t="s">
        <v>11369</v>
      </c>
      <c r="C12240" s="1">
        <v>21</v>
      </c>
      <c r="D12240" s="3">
        <v>1274</v>
      </c>
      <c r="E12240" t="s">
        <v>12191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">
      <c r="A12241" t="s">
        <v>3</v>
      </c>
      <c r="B12241" t="s">
        <v>11369</v>
      </c>
      <c r="C12241" s="1">
        <v>21</v>
      </c>
      <c r="D12241" s="3">
        <v>1279</v>
      </c>
      <c r="E12241" t="s">
        <v>6784</v>
      </c>
      <c r="F12241" s="4">
        <v>71</v>
      </c>
      <c r="G12241" t="s">
        <v>5081</v>
      </c>
      <c r="H12241">
        <v>840</v>
      </c>
      <c r="K12241" t="str">
        <f t="shared" si="191"/>
        <v>211279071</v>
      </c>
    </row>
    <row r="12242" spans="1:11" x14ac:dyDescent="0.3">
      <c r="A12242" t="s">
        <v>3</v>
      </c>
      <c r="B12242" t="s">
        <v>11369</v>
      </c>
      <c r="C12242" s="1">
        <v>21</v>
      </c>
      <c r="D12242" s="3">
        <v>1279</v>
      </c>
      <c r="E12242" t="s">
        <v>6784</v>
      </c>
      <c r="F12242" s="4">
        <v>163</v>
      </c>
      <c r="G12242" t="s">
        <v>11753</v>
      </c>
      <c r="H12242">
        <v>840</v>
      </c>
      <c r="K12242" t="str">
        <f t="shared" si="191"/>
        <v>211279163</v>
      </c>
    </row>
    <row r="12243" spans="1:11" x14ac:dyDescent="0.3">
      <c r="A12243" t="s">
        <v>3</v>
      </c>
      <c r="B12243" t="s">
        <v>11369</v>
      </c>
      <c r="C12243" s="1">
        <v>21</v>
      </c>
      <c r="D12243" s="3">
        <v>1278</v>
      </c>
      <c r="E12243" t="s">
        <v>7320</v>
      </c>
      <c r="F12243" s="4">
        <v>135</v>
      </c>
      <c r="G12243" t="s">
        <v>4036</v>
      </c>
      <c r="H12243">
        <v>840</v>
      </c>
      <c r="K12243" t="str">
        <f t="shared" si="191"/>
        <v>211278135</v>
      </c>
    </row>
    <row r="12244" spans="1:11" x14ac:dyDescent="0.3">
      <c r="A12244" t="s">
        <v>3</v>
      </c>
      <c r="B12244" t="s">
        <v>11369</v>
      </c>
      <c r="C12244" s="1">
        <v>21</v>
      </c>
      <c r="D12244" s="3">
        <v>1289</v>
      </c>
      <c r="E12244" t="s">
        <v>11760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">
      <c r="A12245" t="s">
        <v>3</v>
      </c>
      <c r="B12245" t="s">
        <v>11369</v>
      </c>
      <c r="C12245" s="1">
        <v>21</v>
      </c>
      <c r="D12245" s="3">
        <v>1280</v>
      </c>
      <c r="E12245" t="s">
        <v>1974</v>
      </c>
      <c r="F12245" s="4">
        <v>209</v>
      </c>
      <c r="G12245" t="s">
        <v>1009</v>
      </c>
      <c r="H12245">
        <v>840</v>
      </c>
      <c r="K12245" t="str">
        <f t="shared" si="191"/>
        <v>211280209</v>
      </c>
    </row>
    <row r="12246" spans="1:11" x14ac:dyDescent="0.3">
      <c r="A12246" t="s">
        <v>3</v>
      </c>
      <c r="B12246" t="s">
        <v>11369</v>
      </c>
      <c r="C12246" s="1">
        <v>21</v>
      </c>
      <c r="D12246" s="3">
        <v>1290</v>
      </c>
      <c r="E12246" t="s">
        <v>6871</v>
      </c>
      <c r="F12246" s="4">
        <v>161</v>
      </c>
      <c r="G12246" t="s">
        <v>5309</v>
      </c>
      <c r="H12246">
        <v>840</v>
      </c>
      <c r="K12246" t="str">
        <f t="shared" si="191"/>
        <v>211290161</v>
      </c>
    </row>
    <row r="12247" spans="1:11" x14ac:dyDescent="0.3">
      <c r="A12247" t="s">
        <v>3</v>
      </c>
      <c r="B12247" t="s">
        <v>11369</v>
      </c>
      <c r="C12247" s="1">
        <v>21</v>
      </c>
      <c r="D12247" s="3">
        <v>1290</v>
      </c>
      <c r="E12247" t="s">
        <v>6871</v>
      </c>
      <c r="F12247" s="4">
        <v>23</v>
      </c>
      <c r="G12247" t="s">
        <v>11385</v>
      </c>
      <c r="H12247">
        <v>840</v>
      </c>
      <c r="K12247" t="str">
        <f t="shared" si="191"/>
        <v>211290023</v>
      </c>
    </row>
    <row r="12248" spans="1:11" x14ac:dyDescent="0.3">
      <c r="A12248" t="s">
        <v>3</v>
      </c>
      <c r="B12248" t="s">
        <v>11369</v>
      </c>
      <c r="C12248" s="1">
        <v>21</v>
      </c>
      <c r="D12248" s="3">
        <v>1295</v>
      </c>
      <c r="E12248" t="s">
        <v>11623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">
      <c r="A12249" t="s">
        <v>3</v>
      </c>
      <c r="B12249" t="s">
        <v>11369</v>
      </c>
      <c r="C12249" s="1">
        <v>21</v>
      </c>
      <c r="D12249" s="3">
        <v>1300</v>
      </c>
      <c r="E12249" t="s">
        <v>8729</v>
      </c>
      <c r="F12249" s="4">
        <v>41</v>
      </c>
      <c r="G12249" t="s">
        <v>1004</v>
      </c>
      <c r="H12249">
        <v>840</v>
      </c>
      <c r="K12249" t="str">
        <f t="shared" si="191"/>
        <v>211300041</v>
      </c>
    </row>
    <row r="12250" spans="1:11" x14ac:dyDescent="0.3">
      <c r="A12250" t="s">
        <v>3</v>
      </c>
      <c r="B12250" t="s">
        <v>11369</v>
      </c>
      <c r="C12250" s="1">
        <v>21</v>
      </c>
      <c r="D12250" s="3">
        <v>1301</v>
      </c>
      <c r="E12250" t="s">
        <v>4331</v>
      </c>
      <c r="F12250" s="4">
        <v>153</v>
      </c>
      <c r="G12250" t="s">
        <v>11600</v>
      </c>
      <c r="H12250">
        <v>840</v>
      </c>
      <c r="K12250" t="str">
        <f t="shared" si="191"/>
        <v>211301153</v>
      </c>
    </row>
    <row r="12251" spans="1:11" x14ac:dyDescent="0.3">
      <c r="A12251" t="s">
        <v>3</v>
      </c>
      <c r="B12251" t="s">
        <v>11369</v>
      </c>
      <c r="C12251" s="1">
        <v>21</v>
      </c>
      <c r="D12251" s="3">
        <v>1305</v>
      </c>
      <c r="E12251" t="s">
        <v>8766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">
      <c r="A12252" t="s">
        <v>3</v>
      </c>
      <c r="B12252" t="s">
        <v>11369</v>
      </c>
      <c r="C12252" s="1">
        <v>21</v>
      </c>
      <c r="D12252" s="3">
        <v>1302</v>
      </c>
      <c r="E12252" t="s">
        <v>15718</v>
      </c>
      <c r="F12252" s="4">
        <v>133</v>
      </c>
      <c r="G12252" t="s">
        <v>11545</v>
      </c>
      <c r="H12252">
        <v>840</v>
      </c>
      <c r="K12252" t="str">
        <f t="shared" si="191"/>
        <v>211302133</v>
      </c>
    </row>
    <row r="12253" spans="1:11" x14ac:dyDescent="0.3">
      <c r="A12253" t="s">
        <v>3</v>
      </c>
      <c r="B12253" t="s">
        <v>11369</v>
      </c>
      <c r="C12253" s="1">
        <v>21</v>
      </c>
      <c r="D12253" s="3">
        <v>1304</v>
      </c>
      <c r="E12253" t="s">
        <v>15719</v>
      </c>
      <c r="F12253" s="4">
        <v>237</v>
      </c>
      <c r="G12253" t="s">
        <v>11956</v>
      </c>
      <c r="H12253">
        <v>840</v>
      </c>
      <c r="K12253" t="str">
        <f t="shared" si="191"/>
        <v>211304237</v>
      </c>
    </row>
    <row r="12254" spans="1:11" x14ac:dyDescent="0.3">
      <c r="A12254" t="s">
        <v>3</v>
      </c>
      <c r="B12254" t="s">
        <v>11369</v>
      </c>
      <c r="C12254" s="1">
        <v>21</v>
      </c>
      <c r="D12254" s="3">
        <v>1306</v>
      </c>
      <c r="E12254" t="s">
        <v>15723</v>
      </c>
      <c r="F12254" s="4">
        <v>121</v>
      </c>
      <c r="G12254" t="s">
        <v>4960</v>
      </c>
      <c r="H12254">
        <v>840</v>
      </c>
      <c r="K12254" t="str">
        <f t="shared" si="191"/>
        <v>211306121</v>
      </c>
    </row>
    <row r="12255" spans="1:11" x14ac:dyDescent="0.3">
      <c r="A12255" t="s">
        <v>3</v>
      </c>
      <c r="B12255" t="s">
        <v>11369</v>
      </c>
      <c r="C12255" s="1">
        <v>21</v>
      </c>
      <c r="D12255" s="3">
        <v>1310</v>
      </c>
      <c r="E12255" t="s">
        <v>4399</v>
      </c>
      <c r="F12255" s="4">
        <v>9</v>
      </c>
      <c r="G12255" t="s">
        <v>11377</v>
      </c>
      <c r="H12255">
        <v>840</v>
      </c>
      <c r="K12255" t="str">
        <f t="shared" si="191"/>
        <v>211310009</v>
      </c>
    </row>
    <row r="12256" spans="1:11" x14ac:dyDescent="0.3">
      <c r="A12256" t="s">
        <v>3</v>
      </c>
      <c r="B12256" t="s">
        <v>11369</v>
      </c>
      <c r="C12256" s="1">
        <v>21</v>
      </c>
      <c r="D12256" s="3">
        <v>1311</v>
      </c>
      <c r="E12256" t="s">
        <v>15771</v>
      </c>
      <c r="F12256" s="4">
        <v>27</v>
      </c>
      <c r="G12256" t="s">
        <v>11718</v>
      </c>
      <c r="H12256">
        <v>840</v>
      </c>
      <c r="K12256" t="str">
        <f t="shared" si="191"/>
        <v>211311027</v>
      </c>
    </row>
    <row r="12257" spans="1:11" x14ac:dyDescent="0.3">
      <c r="A12257" t="s">
        <v>3</v>
      </c>
      <c r="B12257" t="s">
        <v>11369</v>
      </c>
      <c r="C12257" s="1">
        <v>21</v>
      </c>
      <c r="D12257" s="3">
        <v>1308</v>
      </c>
      <c r="E12257" t="s">
        <v>837</v>
      </c>
      <c r="F12257" s="4">
        <v>77</v>
      </c>
      <c r="G12257" t="s">
        <v>4957</v>
      </c>
      <c r="H12257">
        <v>840</v>
      </c>
      <c r="K12257" t="str">
        <f t="shared" si="191"/>
        <v>211308077</v>
      </c>
    </row>
    <row r="12258" spans="1:11" x14ac:dyDescent="0.3">
      <c r="A12258" t="s">
        <v>3</v>
      </c>
      <c r="B12258" t="s">
        <v>11369</v>
      </c>
      <c r="C12258" s="1">
        <v>21</v>
      </c>
      <c r="D12258" s="3">
        <v>1309</v>
      </c>
      <c r="E12258" t="s">
        <v>938</v>
      </c>
      <c r="F12258" s="4">
        <v>93</v>
      </c>
      <c r="G12258" t="s">
        <v>4969</v>
      </c>
      <c r="H12258">
        <v>840</v>
      </c>
      <c r="K12258" t="str">
        <f t="shared" si="191"/>
        <v>211309093</v>
      </c>
    </row>
    <row r="12259" spans="1:11" x14ac:dyDescent="0.3">
      <c r="A12259" t="s">
        <v>3</v>
      </c>
      <c r="B12259" t="s">
        <v>11369</v>
      </c>
      <c r="C12259" s="1">
        <v>21</v>
      </c>
      <c r="D12259" s="3">
        <v>1307</v>
      </c>
      <c r="E12259" t="s">
        <v>15726</v>
      </c>
      <c r="F12259" s="4">
        <v>1</v>
      </c>
      <c r="G12259" t="s">
        <v>7592</v>
      </c>
      <c r="H12259">
        <v>840</v>
      </c>
      <c r="K12259" t="str">
        <f t="shared" si="191"/>
        <v>211307001</v>
      </c>
    </row>
    <row r="12260" spans="1:11" x14ac:dyDescent="0.3">
      <c r="A12260" t="s">
        <v>3</v>
      </c>
      <c r="B12260" t="s">
        <v>11369</v>
      </c>
      <c r="C12260" s="1">
        <v>21</v>
      </c>
      <c r="D12260" s="3">
        <v>1313</v>
      </c>
      <c r="E12260" t="s">
        <v>6332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">
      <c r="A12261" t="s">
        <v>3</v>
      </c>
      <c r="B12261" t="s">
        <v>11369</v>
      </c>
      <c r="C12261" s="1">
        <v>21</v>
      </c>
      <c r="D12261" s="3">
        <v>1315</v>
      </c>
      <c r="E12261" t="s">
        <v>16696</v>
      </c>
      <c r="F12261" s="4">
        <v>221</v>
      </c>
      <c r="G12261" t="s">
        <v>11905</v>
      </c>
      <c r="H12261">
        <v>840</v>
      </c>
      <c r="K12261" t="str">
        <f t="shared" si="191"/>
        <v>211315221</v>
      </c>
    </row>
    <row r="12262" spans="1:11" x14ac:dyDescent="0.3">
      <c r="A12262" t="s">
        <v>3</v>
      </c>
      <c r="B12262" t="s">
        <v>11369</v>
      </c>
      <c r="C12262" s="1">
        <v>21</v>
      </c>
      <c r="D12262" s="3">
        <v>1312</v>
      </c>
      <c r="E12262" t="s">
        <v>15775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">
      <c r="A12263" t="s">
        <v>3</v>
      </c>
      <c r="B12263" t="s">
        <v>11369</v>
      </c>
      <c r="C12263" s="1">
        <v>21</v>
      </c>
      <c r="D12263" s="3">
        <v>1314</v>
      </c>
      <c r="E12263" t="s">
        <v>16693</v>
      </c>
      <c r="F12263" s="4">
        <v>51</v>
      </c>
      <c r="G12263" t="s">
        <v>172</v>
      </c>
      <c r="H12263">
        <v>840</v>
      </c>
      <c r="I12263" t="s">
        <v>16694</v>
      </c>
      <c r="K12263" t="str">
        <f t="shared" si="191"/>
        <v>211314051</v>
      </c>
    </row>
    <row r="12264" spans="1:11" x14ac:dyDescent="0.3">
      <c r="A12264" t="s">
        <v>3</v>
      </c>
      <c r="B12264" t="s">
        <v>11369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11773</v>
      </c>
      <c r="H12264">
        <v>840</v>
      </c>
      <c r="K12264" t="str">
        <f t="shared" si="191"/>
        <v>211316185</v>
      </c>
    </row>
    <row r="12265" spans="1:11" x14ac:dyDescent="0.3">
      <c r="A12265" t="s">
        <v>3</v>
      </c>
      <c r="B12265" t="s">
        <v>11369</v>
      </c>
      <c r="C12265" s="1">
        <v>21</v>
      </c>
      <c r="D12265" s="3">
        <v>1321</v>
      </c>
      <c r="E12265" t="s">
        <v>6523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">
      <c r="A12266" t="s">
        <v>3</v>
      </c>
      <c r="B12266" t="s">
        <v>11369</v>
      </c>
      <c r="C12266" s="1">
        <v>21</v>
      </c>
      <c r="D12266" s="3">
        <v>1317</v>
      </c>
      <c r="E12266" t="s">
        <v>16728</v>
      </c>
      <c r="F12266" s="4">
        <v>47</v>
      </c>
      <c r="G12266" t="s">
        <v>1659</v>
      </c>
      <c r="H12266">
        <v>840</v>
      </c>
      <c r="K12266" t="str">
        <f t="shared" si="191"/>
        <v>211317047</v>
      </c>
    </row>
    <row r="12267" spans="1:11" x14ac:dyDescent="0.3">
      <c r="A12267" t="s">
        <v>3</v>
      </c>
      <c r="B12267" t="s">
        <v>11369</v>
      </c>
      <c r="C12267" s="1">
        <v>21</v>
      </c>
      <c r="D12267" s="3">
        <v>1324</v>
      </c>
      <c r="E12267" t="s">
        <v>16743</v>
      </c>
      <c r="F12267" s="4">
        <v>1</v>
      </c>
      <c r="G12267" t="s">
        <v>7592</v>
      </c>
      <c r="H12267">
        <v>840</v>
      </c>
      <c r="K12267" t="str">
        <f t="shared" si="191"/>
        <v>211324001</v>
      </c>
    </row>
    <row r="12268" spans="1:11" x14ac:dyDescent="0.3">
      <c r="A12268" t="s">
        <v>3</v>
      </c>
      <c r="B12268" t="s">
        <v>11369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11368</v>
      </c>
      <c r="H12268">
        <v>840</v>
      </c>
      <c r="K12268" t="str">
        <f t="shared" si="191"/>
        <v>211318177</v>
      </c>
    </row>
    <row r="12269" spans="1:11" x14ac:dyDescent="0.3">
      <c r="A12269" t="s">
        <v>3</v>
      </c>
      <c r="B12269" t="s">
        <v>11369</v>
      </c>
      <c r="C12269" s="1">
        <v>21</v>
      </c>
      <c r="D12269" s="3">
        <v>1319</v>
      </c>
      <c r="E12269" t="s">
        <v>16733</v>
      </c>
      <c r="F12269" s="4">
        <v>43</v>
      </c>
      <c r="G12269" t="s">
        <v>9552</v>
      </c>
      <c r="H12269">
        <v>840</v>
      </c>
      <c r="K12269" t="str">
        <f t="shared" si="191"/>
        <v>211319043</v>
      </c>
    </row>
    <row r="12270" spans="1:11" x14ac:dyDescent="0.3">
      <c r="A12270" t="s">
        <v>3</v>
      </c>
      <c r="B12270" t="s">
        <v>11369</v>
      </c>
      <c r="C12270" s="1">
        <v>21</v>
      </c>
      <c r="D12270" s="3">
        <v>1320</v>
      </c>
      <c r="E12270" t="s">
        <v>16736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">
      <c r="A12271" t="s">
        <v>3</v>
      </c>
      <c r="B12271" t="s">
        <v>11369</v>
      </c>
      <c r="C12271" s="1">
        <v>21</v>
      </c>
      <c r="D12271" s="3">
        <v>1323</v>
      </c>
      <c r="E12271" t="s">
        <v>16740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">
      <c r="A12272" t="s">
        <v>3</v>
      </c>
      <c r="B12272" t="s">
        <v>11369</v>
      </c>
      <c r="C12272" s="1">
        <v>21</v>
      </c>
      <c r="D12272" s="3">
        <v>1325</v>
      </c>
      <c r="E12272" t="s">
        <v>16778</v>
      </c>
      <c r="F12272" s="4">
        <v>187</v>
      </c>
      <c r="G12272" t="s">
        <v>6045</v>
      </c>
      <c r="H12272">
        <v>840</v>
      </c>
      <c r="K12272" t="str">
        <f t="shared" si="191"/>
        <v>211325187</v>
      </c>
    </row>
    <row r="12273" spans="1:11" x14ac:dyDescent="0.3">
      <c r="A12273" t="s">
        <v>3</v>
      </c>
      <c r="B12273" t="s">
        <v>11369</v>
      </c>
      <c r="C12273" s="1">
        <v>21</v>
      </c>
      <c r="D12273" s="3">
        <v>1327</v>
      </c>
      <c r="E12273" t="s">
        <v>16784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">
      <c r="A12274" t="s">
        <v>3</v>
      </c>
      <c r="B12274" t="s">
        <v>11369</v>
      </c>
      <c r="C12274" s="1">
        <v>21</v>
      </c>
      <c r="D12274" s="3">
        <v>1328</v>
      </c>
      <c r="E12274" t="s">
        <v>5990</v>
      </c>
      <c r="F12274" s="4">
        <v>121</v>
      </c>
      <c r="G12274" t="s">
        <v>4960</v>
      </c>
      <c r="H12274">
        <v>840</v>
      </c>
      <c r="K12274" t="str">
        <f t="shared" si="191"/>
        <v>211328121</v>
      </c>
    </row>
    <row r="12275" spans="1:11" x14ac:dyDescent="0.3">
      <c r="A12275" t="s">
        <v>3</v>
      </c>
      <c r="B12275" t="s">
        <v>11369</v>
      </c>
      <c r="C12275" s="1">
        <v>21</v>
      </c>
      <c r="D12275" s="3">
        <v>1326</v>
      </c>
      <c r="E12275" t="s">
        <v>16781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">
      <c r="A12276" t="s">
        <v>3</v>
      </c>
      <c r="B12276" t="s">
        <v>11369</v>
      </c>
      <c r="C12276" s="1">
        <v>21</v>
      </c>
      <c r="D12276" s="3">
        <v>1329</v>
      </c>
      <c r="E12276" t="s">
        <v>13533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">
      <c r="A12277" t="s">
        <v>3</v>
      </c>
      <c r="B12277" t="s">
        <v>11369</v>
      </c>
      <c r="C12277" s="1">
        <v>21</v>
      </c>
      <c r="D12277" s="3">
        <v>896</v>
      </c>
      <c r="E12277" t="s">
        <v>13244</v>
      </c>
      <c r="F12277" s="4">
        <v>111</v>
      </c>
      <c r="G12277" t="s">
        <v>5</v>
      </c>
      <c r="H12277">
        <v>840</v>
      </c>
      <c r="I12277" t="s">
        <v>13245</v>
      </c>
      <c r="K12277" t="str">
        <f t="shared" si="191"/>
        <v>210896111</v>
      </c>
    </row>
    <row r="12278" spans="1:11" x14ac:dyDescent="0.3">
      <c r="A12278" t="s">
        <v>3</v>
      </c>
      <c r="B12278" t="s">
        <v>11369</v>
      </c>
      <c r="C12278" s="1">
        <v>21</v>
      </c>
      <c r="D12278" s="3">
        <v>1334</v>
      </c>
      <c r="E12278" t="s">
        <v>13536</v>
      </c>
      <c r="F12278" s="4">
        <v>95</v>
      </c>
      <c r="G12278" t="s">
        <v>7022</v>
      </c>
      <c r="H12278">
        <v>840</v>
      </c>
      <c r="K12278" t="str">
        <f t="shared" si="191"/>
        <v>211334095</v>
      </c>
    </row>
    <row r="12279" spans="1:11" x14ac:dyDescent="0.3">
      <c r="A12279" t="s">
        <v>3</v>
      </c>
      <c r="B12279" t="s">
        <v>11369</v>
      </c>
      <c r="C12279" s="1">
        <v>21</v>
      </c>
      <c r="D12279" s="3">
        <v>1330</v>
      </c>
      <c r="E12279" t="s">
        <v>1537</v>
      </c>
      <c r="F12279" s="4">
        <v>43</v>
      </c>
      <c r="G12279" t="s">
        <v>9552</v>
      </c>
      <c r="H12279">
        <v>840</v>
      </c>
      <c r="K12279" t="str">
        <f t="shared" si="191"/>
        <v>211330043</v>
      </c>
    </row>
    <row r="12280" spans="1:11" x14ac:dyDescent="0.3">
      <c r="A12280" t="s">
        <v>3</v>
      </c>
      <c r="B12280" t="s">
        <v>11369</v>
      </c>
      <c r="C12280" s="1">
        <v>21</v>
      </c>
      <c r="D12280" s="3">
        <v>1338</v>
      </c>
      <c r="E12280" t="s">
        <v>13543</v>
      </c>
      <c r="F12280" s="4">
        <v>189</v>
      </c>
      <c r="G12280" t="s">
        <v>11776</v>
      </c>
      <c r="H12280">
        <v>840</v>
      </c>
      <c r="K12280" t="str">
        <f t="shared" si="191"/>
        <v>211338189</v>
      </c>
    </row>
    <row r="12281" spans="1:11" x14ac:dyDescent="0.3">
      <c r="A12281" t="s">
        <v>3</v>
      </c>
      <c r="B12281" t="s">
        <v>11369</v>
      </c>
      <c r="C12281" s="1">
        <v>21</v>
      </c>
      <c r="D12281" s="3">
        <v>1337</v>
      </c>
      <c r="E12281" t="s">
        <v>13540</v>
      </c>
      <c r="F12281" s="4">
        <v>121</v>
      </c>
      <c r="G12281" t="s">
        <v>4960</v>
      </c>
      <c r="H12281">
        <v>840</v>
      </c>
      <c r="K12281" t="str">
        <f t="shared" si="191"/>
        <v>211337121</v>
      </c>
    </row>
    <row r="12282" spans="1:11" x14ac:dyDescent="0.3">
      <c r="A12282" t="s">
        <v>3</v>
      </c>
      <c r="B12282" t="s">
        <v>11369</v>
      </c>
      <c r="C12282" s="1">
        <v>21</v>
      </c>
      <c r="D12282" s="3">
        <v>1340</v>
      </c>
      <c r="E12282" t="s">
        <v>6233</v>
      </c>
      <c r="F12282" s="4">
        <v>87</v>
      </c>
      <c r="G12282" t="s">
        <v>9266</v>
      </c>
      <c r="H12282">
        <v>840</v>
      </c>
      <c r="K12282" t="str">
        <f t="shared" si="191"/>
        <v>211340087</v>
      </c>
    </row>
    <row r="12283" spans="1:11" x14ac:dyDescent="0.3">
      <c r="A12283" t="s">
        <v>3</v>
      </c>
      <c r="B12283" t="s">
        <v>11369</v>
      </c>
      <c r="C12283" s="1">
        <v>21</v>
      </c>
      <c r="D12283" s="3">
        <v>1350</v>
      </c>
      <c r="E12283" t="s">
        <v>6324</v>
      </c>
      <c r="F12283" s="4">
        <v>89</v>
      </c>
      <c r="G12283" t="s">
        <v>6324</v>
      </c>
      <c r="H12283">
        <v>840</v>
      </c>
      <c r="K12283" t="str">
        <f t="shared" si="191"/>
        <v>211350089</v>
      </c>
    </row>
    <row r="12284" spans="1:11" x14ac:dyDescent="0.3">
      <c r="A12284" t="s">
        <v>3</v>
      </c>
      <c r="B12284" t="s">
        <v>11369</v>
      </c>
      <c r="C12284" s="1">
        <v>21</v>
      </c>
      <c r="D12284" s="3">
        <v>1360</v>
      </c>
      <c r="E12284" t="s">
        <v>1554</v>
      </c>
      <c r="F12284" s="4">
        <v>177</v>
      </c>
      <c r="G12284" t="s">
        <v>11368</v>
      </c>
      <c r="H12284">
        <v>840</v>
      </c>
      <c r="K12284" t="str">
        <f t="shared" si="191"/>
        <v>211360177</v>
      </c>
    </row>
    <row r="12285" spans="1:11" x14ac:dyDescent="0.3">
      <c r="A12285" t="s">
        <v>3</v>
      </c>
      <c r="B12285" t="s">
        <v>11369</v>
      </c>
      <c r="C12285" s="1">
        <v>21</v>
      </c>
      <c r="D12285" s="3">
        <v>1362</v>
      </c>
      <c r="E12285" t="s">
        <v>2105</v>
      </c>
      <c r="F12285" s="4">
        <v>147</v>
      </c>
      <c r="G12285" t="s">
        <v>11543</v>
      </c>
      <c r="H12285">
        <v>840</v>
      </c>
      <c r="K12285" t="str">
        <f t="shared" si="191"/>
        <v>211362147</v>
      </c>
    </row>
    <row r="12286" spans="1:11" x14ac:dyDescent="0.3">
      <c r="A12286" t="s">
        <v>3</v>
      </c>
      <c r="B12286" t="s">
        <v>11369</v>
      </c>
      <c r="C12286" s="1">
        <v>21</v>
      </c>
      <c r="D12286" s="3">
        <v>1367</v>
      </c>
      <c r="E12286" t="s">
        <v>14773</v>
      </c>
      <c r="F12286" s="4">
        <v>71</v>
      </c>
      <c r="G12286" t="s">
        <v>5081</v>
      </c>
      <c r="H12286">
        <v>840</v>
      </c>
      <c r="K12286" t="str">
        <f t="shared" si="191"/>
        <v>211367071</v>
      </c>
    </row>
    <row r="12287" spans="1:11" x14ac:dyDescent="0.3">
      <c r="A12287" t="s">
        <v>3</v>
      </c>
      <c r="B12287" t="s">
        <v>11369</v>
      </c>
      <c r="C12287" s="1">
        <v>21</v>
      </c>
      <c r="D12287" s="3">
        <v>1368</v>
      </c>
      <c r="E12287" t="s">
        <v>14591</v>
      </c>
      <c r="F12287" s="4">
        <v>25</v>
      </c>
      <c r="G12287" t="s">
        <v>11599</v>
      </c>
      <c r="H12287">
        <v>840</v>
      </c>
      <c r="K12287" t="str">
        <f t="shared" si="191"/>
        <v>211368025</v>
      </c>
    </row>
    <row r="12288" spans="1:11" x14ac:dyDescent="0.3">
      <c r="A12288" t="s">
        <v>3</v>
      </c>
      <c r="B12288" t="s">
        <v>11369</v>
      </c>
      <c r="C12288" s="1">
        <v>21</v>
      </c>
      <c r="D12288" s="3">
        <v>1364</v>
      </c>
      <c r="E12288" t="s">
        <v>13264</v>
      </c>
      <c r="F12288" s="4">
        <v>25</v>
      </c>
      <c r="G12288" t="s">
        <v>11599</v>
      </c>
      <c r="H12288">
        <v>840</v>
      </c>
      <c r="K12288" t="str">
        <f t="shared" si="191"/>
        <v>211364025</v>
      </c>
    </row>
    <row r="12289" spans="1:11" x14ac:dyDescent="0.3">
      <c r="A12289" t="s">
        <v>3</v>
      </c>
      <c r="B12289" t="s">
        <v>11369</v>
      </c>
      <c r="C12289" s="1">
        <v>21</v>
      </c>
      <c r="D12289" s="3">
        <v>1373</v>
      </c>
      <c r="E12289" t="s">
        <v>3129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">
      <c r="A12290" t="s">
        <v>3</v>
      </c>
      <c r="B12290" t="s">
        <v>11369</v>
      </c>
      <c r="C12290" s="1">
        <v>21</v>
      </c>
      <c r="D12290" s="3">
        <v>1371</v>
      </c>
      <c r="E12290" t="s">
        <v>14601</v>
      </c>
      <c r="F12290" s="4">
        <v>95</v>
      </c>
      <c r="G12290" t="s">
        <v>7022</v>
      </c>
      <c r="H12290">
        <v>840</v>
      </c>
      <c r="K12290" t="str">
        <f t="shared" si="191"/>
        <v>211371095</v>
      </c>
    </row>
    <row r="12291" spans="1:11" x14ac:dyDescent="0.3">
      <c r="A12291" t="s">
        <v>3</v>
      </c>
      <c r="B12291" t="s">
        <v>11369</v>
      </c>
      <c r="C12291" s="1">
        <v>21</v>
      </c>
      <c r="D12291" s="3">
        <v>1366</v>
      </c>
      <c r="E12291" t="s">
        <v>14717</v>
      </c>
      <c r="F12291" s="4">
        <v>153</v>
      </c>
      <c r="G12291" t="s">
        <v>11600</v>
      </c>
      <c r="H12291">
        <v>840</v>
      </c>
      <c r="K12291" t="str">
        <f t="shared" si="191"/>
        <v>211366153</v>
      </c>
    </row>
    <row r="12292" spans="1:11" x14ac:dyDescent="0.3">
      <c r="A12292" t="s">
        <v>3</v>
      </c>
      <c r="B12292" t="s">
        <v>11369</v>
      </c>
      <c r="C12292" s="1">
        <v>21</v>
      </c>
      <c r="D12292" s="3">
        <v>1369</v>
      </c>
      <c r="E12292" t="s">
        <v>14594</v>
      </c>
      <c r="F12292" s="4">
        <v>163</v>
      </c>
      <c r="G12292" t="s">
        <v>11753</v>
      </c>
      <c r="H12292">
        <v>840</v>
      </c>
      <c r="K12292" t="str">
        <f t="shared" si="191"/>
        <v>211369163</v>
      </c>
    </row>
    <row r="12293" spans="1:11" x14ac:dyDescent="0.3">
      <c r="A12293" t="s">
        <v>3</v>
      </c>
      <c r="B12293" t="s">
        <v>11369</v>
      </c>
      <c r="C12293" s="1">
        <v>21</v>
      </c>
      <c r="D12293" s="3">
        <v>1370</v>
      </c>
      <c r="E12293" t="s">
        <v>7047</v>
      </c>
      <c r="F12293" s="4">
        <v>219</v>
      </c>
      <c r="G12293" t="s">
        <v>9358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">
      <c r="A12294" t="s">
        <v>3</v>
      </c>
      <c r="B12294" t="s">
        <v>11369</v>
      </c>
      <c r="C12294" s="1">
        <v>21</v>
      </c>
      <c r="D12294" s="3">
        <v>1365</v>
      </c>
      <c r="E12294" t="s">
        <v>14714</v>
      </c>
      <c r="F12294" s="4">
        <v>153</v>
      </c>
      <c r="G12294" t="s">
        <v>11600</v>
      </c>
      <c r="H12294">
        <v>840</v>
      </c>
      <c r="K12294" t="str">
        <f t="shared" si="192"/>
        <v>211365153</v>
      </c>
    </row>
    <row r="12295" spans="1:11" x14ac:dyDescent="0.3">
      <c r="A12295" t="s">
        <v>3</v>
      </c>
      <c r="B12295" t="s">
        <v>11369</v>
      </c>
      <c r="C12295" s="1">
        <v>21</v>
      </c>
      <c r="D12295" s="3">
        <v>1372</v>
      </c>
      <c r="E12295" t="s">
        <v>14603</v>
      </c>
      <c r="F12295" s="4">
        <v>25</v>
      </c>
      <c r="G12295" t="s">
        <v>11599</v>
      </c>
      <c r="H12295">
        <v>840</v>
      </c>
      <c r="K12295" t="str">
        <f t="shared" si="192"/>
        <v>211372025</v>
      </c>
    </row>
    <row r="12296" spans="1:11" x14ac:dyDescent="0.3">
      <c r="A12296" t="s">
        <v>3</v>
      </c>
      <c r="B12296" t="s">
        <v>11369</v>
      </c>
      <c r="C12296" s="1">
        <v>21</v>
      </c>
      <c r="D12296" s="3">
        <v>1377</v>
      </c>
      <c r="E12296" t="s">
        <v>10007</v>
      </c>
      <c r="F12296" s="4">
        <v>227</v>
      </c>
      <c r="G12296" t="s">
        <v>3386</v>
      </c>
      <c r="H12296">
        <v>840</v>
      </c>
      <c r="K12296" t="str">
        <f t="shared" si="192"/>
        <v>211377227</v>
      </c>
    </row>
    <row r="12297" spans="1:11" x14ac:dyDescent="0.3">
      <c r="A12297" t="s">
        <v>3</v>
      </c>
      <c r="B12297" t="s">
        <v>11369</v>
      </c>
      <c r="C12297" s="1">
        <v>21</v>
      </c>
      <c r="D12297" s="3">
        <v>1374</v>
      </c>
      <c r="E12297" t="s">
        <v>14646</v>
      </c>
      <c r="F12297" s="4">
        <v>115</v>
      </c>
      <c r="G12297" t="s">
        <v>1885</v>
      </c>
      <c r="H12297">
        <v>840</v>
      </c>
      <c r="K12297" t="str">
        <f t="shared" si="192"/>
        <v>211374115</v>
      </c>
    </row>
    <row r="12298" spans="1:11" x14ac:dyDescent="0.3">
      <c r="A12298" t="s">
        <v>3</v>
      </c>
      <c r="B12298" t="s">
        <v>11369</v>
      </c>
      <c r="C12298" s="1">
        <v>21</v>
      </c>
      <c r="D12298" s="3">
        <v>1382</v>
      </c>
      <c r="E12298" t="s">
        <v>16690</v>
      </c>
      <c r="F12298" s="4">
        <v>205</v>
      </c>
      <c r="G12298" t="s">
        <v>9617</v>
      </c>
      <c r="H12298">
        <v>840</v>
      </c>
      <c r="K12298" t="str">
        <f t="shared" si="192"/>
        <v>211382205</v>
      </c>
    </row>
    <row r="12299" spans="1:11" x14ac:dyDescent="0.3">
      <c r="A12299" t="s">
        <v>3</v>
      </c>
      <c r="B12299" t="s">
        <v>11369</v>
      </c>
      <c r="C12299" s="1">
        <v>21</v>
      </c>
      <c r="D12299" s="3">
        <v>1379</v>
      </c>
      <c r="E12299" t="s">
        <v>13506</v>
      </c>
      <c r="F12299" s="4">
        <v>3</v>
      </c>
      <c r="G12299" t="s">
        <v>7023</v>
      </c>
      <c r="H12299">
        <v>840</v>
      </c>
      <c r="K12299" t="str">
        <f t="shared" si="192"/>
        <v>211379003</v>
      </c>
    </row>
    <row r="12300" spans="1:11" x14ac:dyDescent="0.3">
      <c r="A12300" t="s">
        <v>3</v>
      </c>
      <c r="B12300" t="s">
        <v>11369</v>
      </c>
      <c r="C12300" s="1">
        <v>21</v>
      </c>
      <c r="D12300" s="3">
        <v>1384</v>
      </c>
      <c r="E12300" t="s">
        <v>16697</v>
      </c>
      <c r="F12300" s="4">
        <v>133</v>
      </c>
      <c r="G12300" t="s">
        <v>11545</v>
      </c>
      <c r="H12300">
        <v>840</v>
      </c>
      <c r="K12300" t="str">
        <f t="shared" si="192"/>
        <v>211384133</v>
      </c>
    </row>
    <row r="12301" spans="1:11" x14ac:dyDescent="0.3">
      <c r="A12301" t="s">
        <v>3</v>
      </c>
      <c r="B12301" t="s">
        <v>11369</v>
      </c>
      <c r="C12301" s="1">
        <v>21</v>
      </c>
      <c r="D12301" s="3">
        <v>1378</v>
      </c>
      <c r="E12301" t="s">
        <v>15729</v>
      </c>
      <c r="F12301" s="4">
        <v>71</v>
      </c>
      <c r="G12301" t="s">
        <v>5081</v>
      </c>
      <c r="H12301">
        <v>840</v>
      </c>
      <c r="K12301" t="str">
        <f t="shared" si="192"/>
        <v>211378071</v>
      </c>
    </row>
    <row r="12302" spans="1:11" x14ac:dyDescent="0.3">
      <c r="A12302" t="s">
        <v>3</v>
      </c>
      <c r="B12302" t="s">
        <v>11369</v>
      </c>
      <c r="C12302" s="1">
        <v>21</v>
      </c>
      <c r="D12302" s="3">
        <v>1380</v>
      </c>
      <c r="E12302" t="s">
        <v>15772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">
      <c r="A12303" t="s">
        <v>3</v>
      </c>
      <c r="B12303" t="s">
        <v>11369</v>
      </c>
      <c r="C12303" s="1">
        <v>21</v>
      </c>
      <c r="D12303" s="3">
        <v>1381</v>
      </c>
      <c r="E12303" t="s">
        <v>7508</v>
      </c>
      <c r="F12303" s="4">
        <v>35</v>
      </c>
      <c r="G12303" t="s">
        <v>11779</v>
      </c>
      <c r="H12303">
        <v>840</v>
      </c>
      <c r="K12303" t="str">
        <f t="shared" si="192"/>
        <v>211381035</v>
      </c>
    </row>
    <row r="12304" spans="1:11" x14ac:dyDescent="0.3">
      <c r="A12304" t="s">
        <v>3</v>
      </c>
      <c r="B12304" t="s">
        <v>11369</v>
      </c>
      <c r="C12304" s="1">
        <v>21</v>
      </c>
      <c r="D12304" s="3">
        <v>1383</v>
      </c>
      <c r="E12304" t="s">
        <v>1957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">
      <c r="A12305" t="s">
        <v>3</v>
      </c>
      <c r="B12305" t="s">
        <v>11369</v>
      </c>
      <c r="C12305" s="1">
        <v>21</v>
      </c>
      <c r="D12305" s="3">
        <v>1385</v>
      </c>
      <c r="E12305" t="s">
        <v>16726</v>
      </c>
      <c r="F12305" s="4">
        <v>119</v>
      </c>
      <c r="G12305" t="s">
        <v>11540</v>
      </c>
      <c r="H12305">
        <v>840</v>
      </c>
      <c r="K12305" t="str">
        <f t="shared" si="192"/>
        <v>211385119</v>
      </c>
    </row>
    <row r="12306" spans="1:11" x14ac:dyDescent="0.3">
      <c r="A12306" t="s">
        <v>3</v>
      </c>
      <c r="B12306" t="s">
        <v>11369</v>
      </c>
      <c r="C12306" s="1">
        <v>21</v>
      </c>
      <c r="D12306" s="3">
        <v>1390</v>
      </c>
      <c r="E12306" t="s">
        <v>12029</v>
      </c>
      <c r="F12306" s="4">
        <v>107</v>
      </c>
      <c r="G12306" t="s">
        <v>8663</v>
      </c>
      <c r="H12306">
        <v>840</v>
      </c>
      <c r="K12306" t="str">
        <f t="shared" si="192"/>
        <v>211390107</v>
      </c>
    </row>
    <row r="12307" spans="1:11" x14ac:dyDescent="0.3">
      <c r="A12307" t="s">
        <v>3</v>
      </c>
      <c r="B12307" t="s">
        <v>11369</v>
      </c>
      <c r="C12307" s="1">
        <v>21</v>
      </c>
      <c r="D12307" s="3">
        <v>1395</v>
      </c>
      <c r="E12307" t="s">
        <v>16730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">
      <c r="A12308" t="s">
        <v>3</v>
      </c>
      <c r="B12308" t="s">
        <v>11369</v>
      </c>
      <c r="C12308" s="1">
        <v>21</v>
      </c>
      <c r="D12308" s="3">
        <v>1399</v>
      </c>
      <c r="E12308" t="s">
        <v>16734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">
      <c r="A12309" t="s">
        <v>3</v>
      </c>
      <c r="B12309" t="s">
        <v>11369</v>
      </c>
      <c r="C12309" s="1">
        <v>21</v>
      </c>
      <c r="D12309" s="3">
        <v>1400</v>
      </c>
      <c r="E12309" t="s">
        <v>4969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">
      <c r="A12310" t="s">
        <v>3</v>
      </c>
      <c r="B12310" t="s">
        <v>11369</v>
      </c>
      <c r="C12310" s="1">
        <v>21</v>
      </c>
      <c r="D12310" s="3">
        <v>1410</v>
      </c>
      <c r="E12310" t="s">
        <v>6966</v>
      </c>
      <c r="F12310" s="4">
        <v>27</v>
      </c>
      <c r="G12310" t="s">
        <v>11718</v>
      </c>
      <c r="H12310">
        <v>840</v>
      </c>
      <c r="K12310" t="str">
        <f t="shared" si="192"/>
        <v>211410027</v>
      </c>
    </row>
    <row r="12311" spans="1:11" x14ac:dyDescent="0.3">
      <c r="A12311" t="s">
        <v>3</v>
      </c>
      <c r="B12311" t="s">
        <v>11369</v>
      </c>
      <c r="C12311" s="1">
        <v>21</v>
      </c>
      <c r="D12311" s="3">
        <v>1414</v>
      </c>
      <c r="E12311" t="s">
        <v>16741</v>
      </c>
      <c r="F12311" s="4">
        <v>25</v>
      </c>
      <c r="G12311" t="s">
        <v>11599</v>
      </c>
      <c r="H12311">
        <v>840</v>
      </c>
      <c r="K12311" t="str">
        <f t="shared" si="192"/>
        <v>211414025</v>
      </c>
    </row>
    <row r="12312" spans="1:11" x14ac:dyDescent="0.3">
      <c r="A12312" t="s">
        <v>3</v>
      </c>
      <c r="B12312" t="s">
        <v>11369</v>
      </c>
      <c r="C12312" s="1">
        <v>21</v>
      </c>
      <c r="D12312" s="3">
        <v>1415</v>
      </c>
      <c r="E12312" t="s">
        <v>1965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">
      <c r="A12313" t="s">
        <v>3</v>
      </c>
      <c r="B12313" t="s">
        <v>11369</v>
      </c>
      <c r="C12313" s="1">
        <v>21</v>
      </c>
      <c r="D12313" s="3">
        <v>1416</v>
      </c>
      <c r="E12313" t="s">
        <v>14299</v>
      </c>
      <c r="F12313" s="4">
        <v>99</v>
      </c>
      <c r="G12313" t="s">
        <v>5217</v>
      </c>
      <c r="H12313">
        <v>840</v>
      </c>
      <c r="K12313" t="str">
        <f t="shared" si="192"/>
        <v>211416099</v>
      </c>
    </row>
    <row r="12314" spans="1:11" x14ac:dyDescent="0.3">
      <c r="A12314" t="s">
        <v>3</v>
      </c>
      <c r="B12314" t="s">
        <v>11369</v>
      </c>
      <c r="C12314" s="1">
        <v>21</v>
      </c>
      <c r="D12314" s="3">
        <v>1420</v>
      </c>
      <c r="E12314" t="s">
        <v>7022</v>
      </c>
      <c r="F12314" s="4">
        <v>95</v>
      </c>
      <c r="G12314" t="s">
        <v>7022</v>
      </c>
      <c r="H12314">
        <v>840</v>
      </c>
      <c r="K12314" t="str">
        <f t="shared" si="192"/>
        <v>211420095</v>
      </c>
    </row>
    <row r="12315" spans="1:11" x14ac:dyDescent="0.3">
      <c r="A12315" t="s">
        <v>3</v>
      </c>
      <c r="B12315" t="s">
        <v>11369</v>
      </c>
      <c r="C12315" s="1">
        <v>21</v>
      </c>
      <c r="D12315" s="3">
        <v>1425</v>
      </c>
      <c r="E12315" t="s">
        <v>16785</v>
      </c>
      <c r="F12315" s="4">
        <v>27</v>
      </c>
      <c r="G12315" t="s">
        <v>11718</v>
      </c>
      <c r="H12315">
        <v>840</v>
      </c>
      <c r="K12315" t="str">
        <f t="shared" si="192"/>
        <v>211425027</v>
      </c>
    </row>
    <row r="12316" spans="1:11" x14ac:dyDescent="0.3">
      <c r="A12316" t="s">
        <v>3</v>
      </c>
      <c r="B12316" t="s">
        <v>11369</v>
      </c>
      <c r="C12316" s="1">
        <v>21</v>
      </c>
      <c r="D12316" s="3">
        <v>1426</v>
      </c>
      <c r="E12316" t="s">
        <v>4940</v>
      </c>
      <c r="F12316" s="4">
        <v>71</v>
      </c>
      <c r="G12316" t="s">
        <v>5081</v>
      </c>
      <c r="H12316">
        <v>840</v>
      </c>
      <c r="K12316" t="str">
        <f t="shared" si="192"/>
        <v>211426071</v>
      </c>
    </row>
    <row r="12317" spans="1:11" x14ac:dyDescent="0.3">
      <c r="A12317" t="s">
        <v>3</v>
      </c>
      <c r="B12317" t="s">
        <v>11369</v>
      </c>
      <c r="C12317" s="1">
        <v>21</v>
      </c>
      <c r="D12317" s="3">
        <v>1427</v>
      </c>
      <c r="E12317" t="s">
        <v>7577</v>
      </c>
      <c r="F12317" s="4">
        <v>153</v>
      </c>
      <c r="G12317" t="s">
        <v>11600</v>
      </c>
      <c r="H12317">
        <v>840</v>
      </c>
      <c r="K12317" t="str">
        <f t="shared" si="192"/>
        <v>211427153</v>
      </c>
    </row>
    <row r="12318" spans="1:11" x14ac:dyDescent="0.3">
      <c r="A12318" t="s">
        <v>3</v>
      </c>
      <c r="B12318" t="s">
        <v>11369</v>
      </c>
      <c r="C12318" s="1">
        <v>21</v>
      </c>
      <c r="D12318" s="3">
        <v>1431</v>
      </c>
      <c r="E12318" t="s">
        <v>13537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">
      <c r="A12319" t="s">
        <v>3</v>
      </c>
      <c r="B12319" t="s">
        <v>11369</v>
      </c>
      <c r="C12319" s="1">
        <v>21</v>
      </c>
      <c r="D12319" s="3">
        <v>1430</v>
      </c>
      <c r="E12319" t="s">
        <v>7026</v>
      </c>
      <c r="F12319" s="4">
        <v>167</v>
      </c>
      <c r="G12319" t="s">
        <v>6011</v>
      </c>
      <c r="H12319">
        <v>840</v>
      </c>
      <c r="K12319" t="str">
        <f t="shared" si="192"/>
        <v>211430167</v>
      </c>
    </row>
    <row r="12320" spans="1:11" x14ac:dyDescent="0.3">
      <c r="A12320" t="s">
        <v>3</v>
      </c>
      <c r="B12320" t="s">
        <v>11369</v>
      </c>
      <c r="C12320" s="1">
        <v>21</v>
      </c>
      <c r="D12320" s="3">
        <v>1440</v>
      </c>
      <c r="E12320" t="s">
        <v>826</v>
      </c>
      <c r="F12320" s="4">
        <v>183</v>
      </c>
      <c r="G12320" t="s">
        <v>3890</v>
      </c>
      <c r="H12320">
        <v>840</v>
      </c>
      <c r="K12320" t="str">
        <f t="shared" si="192"/>
        <v>211440183</v>
      </c>
    </row>
    <row r="12321" spans="1:11" x14ac:dyDescent="0.3">
      <c r="A12321" t="s">
        <v>3</v>
      </c>
      <c r="B12321" t="s">
        <v>11369</v>
      </c>
      <c r="C12321" s="1">
        <v>21</v>
      </c>
      <c r="D12321" s="3">
        <v>1445</v>
      </c>
      <c r="E12321" t="s">
        <v>2592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">
      <c r="A12322" t="s">
        <v>3</v>
      </c>
      <c r="B12322" t="s">
        <v>11369</v>
      </c>
      <c r="C12322" s="1">
        <v>21</v>
      </c>
      <c r="D12322" s="3">
        <v>1447</v>
      </c>
      <c r="E12322" t="s">
        <v>2599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">
      <c r="A12323" t="s">
        <v>3</v>
      </c>
      <c r="B12323" t="s">
        <v>11369</v>
      </c>
      <c r="C12323" s="1">
        <v>21</v>
      </c>
      <c r="D12323" s="3">
        <v>1450</v>
      </c>
      <c r="E12323" t="s">
        <v>13257</v>
      </c>
      <c r="F12323" s="4">
        <v>91</v>
      </c>
      <c r="G12323" t="s">
        <v>4966</v>
      </c>
      <c r="H12323">
        <v>840</v>
      </c>
      <c r="K12323" t="str">
        <f t="shared" si="192"/>
        <v>211450091</v>
      </c>
    </row>
    <row r="12324" spans="1:11" x14ac:dyDescent="0.3">
      <c r="A12324" t="s">
        <v>3</v>
      </c>
      <c r="B12324" t="s">
        <v>11369</v>
      </c>
      <c r="C12324" s="1">
        <v>21</v>
      </c>
      <c r="D12324" s="3">
        <v>1470</v>
      </c>
      <c r="E12324" t="s">
        <v>13259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">
      <c r="A12325" t="s">
        <v>3</v>
      </c>
      <c r="B12325" t="s">
        <v>11369</v>
      </c>
      <c r="C12325" s="1">
        <v>21</v>
      </c>
      <c r="D12325" s="3">
        <v>1480</v>
      </c>
      <c r="E12325" t="s">
        <v>13262</v>
      </c>
      <c r="F12325" s="4">
        <v>35</v>
      </c>
      <c r="G12325" t="s">
        <v>11779</v>
      </c>
      <c r="H12325">
        <v>840</v>
      </c>
      <c r="K12325" t="str">
        <f t="shared" si="192"/>
        <v>211480035</v>
      </c>
    </row>
    <row r="12326" spans="1:11" x14ac:dyDescent="0.3">
      <c r="A12326" t="s">
        <v>3</v>
      </c>
      <c r="B12326" t="s">
        <v>11369</v>
      </c>
      <c r="C12326" s="1">
        <v>21</v>
      </c>
      <c r="D12326" s="3">
        <v>1490</v>
      </c>
      <c r="E12326" t="s">
        <v>883</v>
      </c>
      <c r="F12326" s="4">
        <v>237</v>
      </c>
      <c r="G12326" t="s">
        <v>11956</v>
      </c>
      <c r="H12326">
        <v>840</v>
      </c>
      <c r="K12326" t="str">
        <f t="shared" si="192"/>
        <v>211490237</v>
      </c>
    </row>
    <row r="12327" spans="1:11" x14ac:dyDescent="0.3">
      <c r="A12327" t="s">
        <v>3</v>
      </c>
      <c r="B12327" t="s">
        <v>11369</v>
      </c>
      <c r="C12327" s="1">
        <v>21</v>
      </c>
      <c r="D12327" s="3">
        <v>1492</v>
      </c>
      <c r="E12327" t="s">
        <v>14715</v>
      </c>
      <c r="F12327" s="4">
        <v>135</v>
      </c>
      <c r="G12327" t="s">
        <v>4036</v>
      </c>
      <c r="H12327">
        <v>840</v>
      </c>
      <c r="K12327" t="str">
        <f t="shared" si="192"/>
        <v>211492135</v>
      </c>
    </row>
    <row r="12328" spans="1:11" x14ac:dyDescent="0.3">
      <c r="A12328" t="s">
        <v>3</v>
      </c>
      <c r="B12328" t="s">
        <v>11369</v>
      </c>
      <c r="C12328" s="1">
        <v>21</v>
      </c>
      <c r="D12328" s="3">
        <v>1494</v>
      </c>
      <c r="E12328" t="s">
        <v>14774</v>
      </c>
      <c r="F12328" s="4">
        <v>233</v>
      </c>
      <c r="G12328" t="s">
        <v>5066</v>
      </c>
      <c r="H12328">
        <v>840</v>
      </c>
      <c r="K12328" t="str">
        <f t="shared" si="192"/>
        <v>211494233</v>
      </c>
    </row>
    <row r="12329" spans="1:11" x14ac:dyDescent="0.3">
      <c r="A12329" t="s">
        <v>3</v>
      </c>
      <c r="B12329" t="s">
        <v>11369</v>
      </c>
      <c r="C12329" s="1">
        <v>21</v>
      </c>
      <c r="D12329" s="3">
        <v>1496</v>
      </c>
      <c r="E12329" t="s">
        <v>14595</v>
      </c>
      <c r="F12329" s="4">
        <v>101</v>
      </c>
      <c r="G12329" t="s">
        <v>2066</v>
      </c>
      <c r="H12329">
        <v>840</v>
      </c>
      <c r="K12329" t="str">
        <f t="shared" si="192"/>
        <v>211496101</v>
      </c>
    </row>
    <row r="12330" spans="1:11" x14ac:dyDescent="0.3">
      <c r="A12330" t="s">
        <v>3</v>
      </c>
      <c r="B12330" t="s">
        <v>11369</v>
      </c>
      <c r="C12330" s="1">
        <v>21</v>
      </c>
      <c r="D12330" s="3">
        <v>1493</v>
      </c>
      <c r="E12330" t="s">
        <v>4219</v>
      </c>
      <c r="F12330" s="4">
        <v>15</v>
      </c>
      <c r="G12330" t="s">
        <v>1020</v>
      </c>
      <c r="H12330">
        <v>840</v>
      </c>
      <c r="K12330" t="str">
        <f t="shared" si="192"/>
        <v>211493015</v>
      </c>
    </row>
    <row r="12331" spans="1:11" x14ac:dyDescent="0.3">
      <c r="A12331" t="s">
        <v>3</v>
      </c>
      <c r="B12331" t="s">
        <v>11369</v>
      </c>
      <c r="C12331" s="1">
        <v>21</v>
      </c>
      <c r="D12331" s="3">
        <v>1495</v>
      </c>
      <c r="E12331" t="s">
        <v>9854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">
      <c r="A12332" t="s">
        <v>3</v>
      </c>
      <c r="B12332" t="s">
        <v>11369</v>
      </c>
      <c r="C12332" s="1">
        <v>21</v>
      </c>
      <c r="D12332" s="3">
        <v>1498</v>
      </c>
      <c r="E12332" t="s">
        <v>14598</v>
      </c>
      <c r="F12332" s="4">
        <v>121</v>
      </c>
      <c r="G12332" t="s">
        <v>4960</v>
      </c>
      <c r="H12332">
        <v>840</v>
      </c>
      <c r="K12332" t="str">
        <f t="shared" si="192"/>
        <v>211498121</v>
      </c>
    </row>
    <row r="12333" spans="1:11" x14ac:dyDescent="0.3">
      <c r="A12333" t="s">
        <v>3</v>
      </c>
      <c r="B12333" t="s">
        <v>11369</v>
      </c>
      <c r="C12333" s="1">
        <v>21</v>
      </c>
      <c r="D12333" s="3">
        <v>1499</v>
      </c>
      <c r="E12333" t="s">
        <v>14602</v>
      </c>
      <c r="F12333" s="4">
        <v>237</v>
      </c>
      <c r="G12333" t="s">
        <v>11956</v>
      </c>
      <c r="H12333">
        <v>840</v>
      </c>
      <c r="K12333" t="str">
        <f t="shared" si="192"/>
        <v>211499237</v>
      </c>
    </row>
    <row r="12334" spans="1:11" x14ac:dyDescent="0.3">
      <c r="A12334" t="s">
        <v>3</v>
      </c>
      <c r="B12334" t="s">
        <v>11369</v>
      </c>
      <c r="C12334" s="1">
        <v>21</v>
      </c>
      <c r="D12334" s="3">
        <v>1500</v>
      </c>
      <c r="E12334" t="s">
        <v>14604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">
      <c r="A12335" t="s">
        <v>3</v>
      </c>
      <c r="B12335" t="s">
        <v>11369</v>
      </c>
      <c r="C12335" s="1">
        <v>21</v>
      </c>
      <c r="D12335" s="3">
        <v>1510</v>
      </c>
      <c r="E12335" t="s">
        <v>2066</v>
      </c>
      <c r="F12335" s="4">
        <v>101</v>
      </c>
      <c r="G12335" t="s">
        <v>2066</v>
      </c>
      <c r="H12335">
        <v>840</v>
      </c>
      <c r="K12335" t="str">
        <f t="shared" si="192"/>
        <v>211510101</v>
      </c>
    </row>
    <row r="12336" spans="1:11" x14ac:dyDescent="0.3">
      <c r="A12336" t="s">
        <v>3</v>
      </c>
      <c r="B12336" t="s">
        <v>11369</v>
      </c>
      <c r="C12336" s="1">
        <v>21</v>
      </c>
      <c r="D12336" s="3">
        <v>2248</v>
      </c>
      <c r="E12336" t="s">
        <v>12532</v>
      </c>
      <c r="F12336" s="4">
        <v>111</v>
      </c>
      <c r="G12336" t="s">
        <v>5</v>
      </c>
      <c r="H12336">
        <v>840</v>
      </c>
      <c r="I12336" t="s">
        <v>12533</v>
      </c>
      <c r="K12336" t="str">
        <f t="shared" si="192"/>
        <v>212248111</v>
      </c>
    </row>
    <row r="12337" spans="1:11" x14ac:dyDescent="0.3">
      <c r="A12337" t="s">
        <v>3</v>
      </c>
      <c r="B12337" t="s">
        <v>11369</v>
      </c>
      <c r="C12337" s="1">
        <v>21</v>
      </c>
      <c r="D12337" s="3">
        <v>1524</v>
      </c>
      <c r="E12337" t="s">
        <v>4020</v>
      </c>
      <c r="F12337" s="4">
        <v>47</v>
      </c>
      <c r="G12337" t="s">
        <v>1659</v>
      </c>
      <c r="H12337">
        <v>840</v>
      </c>
      <c r="K12337" t="str">
        <f t="shared" si="192"/>
        <v>211524047</v>
      </c>
    </row>
    <row r="12338" spans="1:11" x14ac:dyDescent="0.3">
      <c r="A12338" t="s">
        <v>3</v>
      </c>
      <c r="B12338" t="s">
        <v>11369</v>
      </c>
      <c r="C12338" s="1">
        <v>21</v>
      </c>
      <c r="D12338" s="3">
        <v>1527</v>
      </c>
      <c r="E12338" t="s">
        <v>15727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">
      <c r="A12339" t="s">
        <v>3</v>
      </c>
      <c r="B12339" t="s">
        <v>11369</v>
      </c>
      <c r="C12339" s="1">
        <v>21</v>
      </c>
      <c r="D12339" s="3">
        <v>1563</v>
      </c>
      <c r="E12339" t="s">
        <v>16695</v>
      </c>
      <c r="F12339" s="4">
        <v>71</v>
      </c>
      <c r="G12339" t="s">
        <v>5081</v>
      </c>
      <c r="H12339">
        <v>840</v>
      </c>
      <c r="K12339" t="str">
        <f t="shared" si="192"/>
        <v>211563071</v>
      </c>
    </row>
    <row r="12340" spans="1:11" x14ac:dyDescent="0.3">
      <c r="A12340" t="s">
        <v>3</v>
      </c>
      <c r="B12340" t="s">
        <v>11369</v>
      </c>
      <c r="C12340" s="1">
        <v>21</v>
      </c>
      <c r="D12340" s="3">
        <v>1530</v>
      </c>
      <c r="E12340" t="s">
        <v>4092</v>
      </c>
      <c r="F12340" s="4">
        <v>75</v>
      </c>
      <c r="G12340" t="s">
        <v>1553</v>
      </c>
      <c r="H12340">
        <v>840</v>
      </c>
      <c r="K12340" t="str">
        <f t="shared" si="192"/>
        <v>211530075</v>
      </c>
    </row>
    <row r="12341" spans="1:11" x14ac:dyDescent="0.3">
      <c r="A12341" t="s">
        <v>3</v>
      </c>
      <c r="B12341" t="s">
        <v>11369</v>
      </c>
      <c r="C12341" s="1">
        <v>21</v>
      </c>
      <c r="D12341" s="3">
        <v>1539</v>
      </c>
      <c r="E12341" t="s">
        <v>8743</v>
      </c>
      <c r="F12341" s="4">
        <v>83</v>
      </c>
      <c r="G12341" t="s">
        <v>5988</v>
      </c>
      <c r="H12341">
        <v>840</v>
      </c>
      <c r="K12341" t="str">
        <f t="shared" si="192"/>
        <v>211539083</v>
      </c>
    </row>
    <row r="12342" spans="1:11" x14ac:dyDescent="0.3">
      <c r="A12342" t="s">
        <v>3</v>
      </c>
      <c r="B12342" t="s">
        <v>11369</v>
      </c>
      <c r="C12342" s="1">
        <v>21</v>
      </c>
      <c r="D12342" s="3">
        <v>1546</v>
      </c>
      <c r="E12342" t="s">
        <v>15773</v>
      </c>
      <c r="F12342" s="4">
        <v>113</v>
      </c>
      <c r="G12342" t="s">
        <v>11585</v>
      </c>
      <c r="H12342">
        <v>840</v>
      </c>
      <c r="K12342" t="str">
        <f t="shared" si="192"/>
        <v>211546113</v>
      </c>
    </row>
    <row r="12343" spans="1:11" x14ac:dyDescent="0.3">
      <c r="A12343" t="s">
        <v>3</v>
      </c>
      <c r="B12343" t="s">
        <v>11369</v>
      </c>
      <c r="C12343" s="1">
        <v>21</v>
      </c>
      <c r="D12343" s="3">
        <v>1550</v>
      </c>
      <c r="E12343" t="s">
        <v>6550</v>
      </c>
      <c r="F12343" s="4">
        <v>37</v>
      </c>
      <c r="G12343" t="s">
        <v>865</v>
      </c>
      <c r="H12343">
        <v>840</v>
      </c>
      <c r="K12343" t="str">
        <f t="shared" si="192"/>
        <v>211550037</v>
      </c>
    </row>
    <row r="12344" spans="1:11" x14ac:dyDescent="0.3">
      <c r="A12344" t="s">
        <v>3</v>
      </c>
      <c r="B12344" t="s">
        <v>11369</v>
      </c>
      <c r="C12344" s="1">
        <v>21</v>
      </c>
      <c r="D12344" s="3">
        <v>1560</v>
      </c>
      <c r="E12344" t="s">
        <v>16691</v>
      </c>
      <c r="F12344" s="4">
        <v>95</v>
      </c>
      <c r="G12344" t="s">
        <v>7022</v>
      </c>
      <c r="H12344">
        <v>840</v>
      </c>
      <c r="K12344" t="str">
        <f t="shared" si="192"/>
        <v>211560095</v>
      </c>
    </row>
    <row r="12345" spans="1:11" x14ac:dyDescent="0.3">
      <c r="A12345" t="s">
        <v>3</v>
      </c>
      <c r="B12345" t="s">
        <v>11369</v>
      </c>
      <c r="C12345" s="1">
        <v>21</v>
      </c>
      <c r="D12345" s="3">
        <v>1565</v>
      </c>
      <c r="E12345" t="s">
        <v>16698</v>
      </c>
      <c r="F12345" s="4">
        <v>147</v>
      </c>
      <c r="G12345" t="s">
        <v>11543</v>
      </c>
      <c r="H12345">
        <v>840</v>
      </c>
      <c r="K12345" t="str">
        <f t="shared" si="192"/>
        <v>211565147</v>
      </c>
    </row>
    <row r="12346" spans="1:11" x14ac:dyDescent="0.3">
      <c r="A12346" t="s">
        <v>3</v>
      </c>
      <c r="B12346" t="s">
        <v>11369</v>
      </c>
      <c r="C12346" s="1">
        <v>21</v>
      </c>
      <c r="D12346" s="3">
        <v>1570</v>
      </c>
      <c r="E12346" t="s">
        <v>1530</v>
      </c>
      <c r="F12346" s="4">
        <v>69</v>
      </c>
      <c r="G12346" t="s">
        <v>3025</v>
      </c>
      <c r="H12346">
        <v>840</v>
      </c>
      <c r="K12346" t="str">
        <f t="shared" si="192"/>
        <v>211570069</v>
      </c>
    </row>
    <row r="12347" spans="1:11" x14ac:dyDescent="0.3">
      <c r="A12347" t="s">
        <v>3</v>
      </c>
      <c r="B12347" t="s">
        <v>11369</v>
      </c>
      <c r="C12347" s="1">
        <v>21</v>
      </c>
      <c r="D12347" s="3">
        <v>1572</v>
      </c>
      <c r="E12347" t="s">
        <v>6849</v>
      </c>
      <c r="F12347" s="4">
        <v>29</v>
      </c>
      <c r="G12347" t="s">
        <v>11387</v>
      </c>
      <c r="H12347">
        <v>840</v>
      </c>
      <c r="K12347" t="str">
        <f t="shared" si="192"/>
        <v>211572029</v>
      </c>
    </row>
    <row r="12348" spans="1:11" x14ac:dyDescent="0.3">
      <c r="A12348" t="s">
        <v>3</v>
      </c>
      <c r="B12348" t="s">
        <v>11369</v>
      </c>
      <c r="C12348" s="1">
        <v>21</v>
      </c>
      <c r="D12348" s="3">
        <v>1569</v>
      </c>
      <c r="E12348" t="s">
        <v>16727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">
      <c r="A12349" t="s">
        <v>3</v>
      </c>
      <c r="B12349" t="s">
        <v>11369</v>
      </c>
      <c r="C12349" s="1">
        <v>21</v>
      </c>
      <c r="D12349" s="3">
        <v>1571</v>
      </c>
      <c r="E12349" t="s">
        <v>16731</v>
      </c>
      <c r="F12349" s="4">
        <v>121</v>
      </c>
      <c r="G12349" t="s">
        <v>4960</v>
      </c>
      <c r="H12349">
        <v>840</v>
      </c>
      <c r="K12349" t="str">
        <f t="shared" si="192"/>
        <v>211571121</v>
      </c>
    </row>
    <row r="12350" spans="1:11" x14ac:dyDescent="0.3">
      <c r="A12350" t="s">
        <v>3</v>
      </c>
      <c r="B12350" t="s">
        <v>11369</v>
      </c>
      <c r="C12350" s="1">
        <v>21</v>
      </c>
      <c r="D12350" s="3">
        <v>1590</v>
      </c>
      <c r="E12350" t="s">
        <v>16742</v>
      </c>
      <c r="F12350" s="4">
        <v>119</v>
      </c>
      <c r="G12350" t="s">
        <v>11540</v>
      </c>
      <c r="H12350">
        <v>840</v>
      </c>
      <c r="K12350" t="str">
        <f t="shared" si="192"/>
        <v>211590119</v>
      </c>
    </row>
    <row r="12351" spans="1:11" x14ac:dyDescent="0.3">
      <c r="A12351" t="s">
        <v>3</v>
      </c>
      <c r="B12351" t="s">
        <v>11369</v>
      </c>
      <c r="C12351" s="1">
        <v>21</v>
      </c>
      <c r="D12351" s="3">
        <v>1578</v>
      </c>
      <c r="E12351" t="s">
        <v>16738</v>
      </c>
      <c r="F12351" s="4">
        <v>121</v>
      </c>
      <c r="G12351" t="s">
        <v>4960</v>
      </c>
      <c r="H12351">
        <v>840</v>
      </c>
      <c r="K12351" t="str">
        <f t="shared" si="192"/>
        <v>211578121</v>
      </c>
    </row>
    <row r="12352" spans="1:11" x14ac:dyDescent="0.3">
      <c r="A12352" t="s">
        <v>3</v>
      </c>
      <c r="B12352" t="s">
        <v>11369</v>
      </c>
      <c r="C12352" s="1">
        <v>21</v>
      </c>
      <c r="D12352" s="3">
        <v>1573</v>
      </c>
      <c r="E12352" t="s">
        <v>16737</v>
      </c>
      <c r="F12352" s="4">
        <v>71</v>
      </c>
      <c r="G12352" t="s">
        <v>5081</v>
      </c>
      <c r="H12352">
        <v>840</v>
      </c>
      <c r="K12352" t="str">
        <f t="shared" si="192"/>
        <v>211573071</v>
      </c>
    </row>
    <row r="12353" spans="1:11" x14ac:dyDescent="0.3">
      <c r="A12353" t="s">
        <v>3</v>
      </c>
      <c r="B12353" t="s">
        <v>11369</v>
      </c>
      <c r="C12353" s="1">
        <v>21</v>
      </c>
      <c r="D12353" s="3">
        <v>1591</v>
      </c>
      <c r="E12353" t="s">
        <v>16777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">
      <c r="A12354" t="s">
        <v>3</v>
      </c>
      <c r="B12354" t="s">
        <v>11369</v>
      </c>
      <c r="C12354" s="1">
        <v>21</v>
      </c>
      <c r="D12354" s="3">
        <v>1592</v>
      </c>
      <c r="E12354" t="s">
        <v>16779</v>
      </c>
      <c r="F12354" s="4">
        <v>9</v>
      </c>
      <c r="G12354" t="s">
        <v>11377</v>
      </c>
      <c r="H12354">
        <v>840</v>
      </c>
      <c r="K12354" t="str">
        <f t="shared" si="192"/>
        <v>211592009</v>
      </c>
    </row>
    <row r="12355" spans="1:11" x14ac:dyDescent="0.3">
      <c r="A12355" t="s">
        <v>3</v>
      </c>
      <c r="B12355" t="s">
        <v>11369</v>
      </c>
      <c r="C12355" s="1">
        <v>21</v>
      </c>
      <c r="D12355" s="3">
        <v>1593</v>
      </c>
      <c r="E12355" t="s">
        <v>16782</v>
      </c>
      <c r="F12355" s="4">
        <v>43</v>
      </c>
      <c r="G12355" t="s">
        <v>9552</v>
      </c>
      <c r="H12355">
        <v>840</v>
      </c>
      <c r="K12355" t="str">
        <f t="shared" si="192"/>
        <v>211593043</v>
      </c>
    </row>
    <row r="12356" spans="1:11" x14ac:dyDescent="0.3">
      <c r="A12356" t="s">
        <v>3</v>
      </c>
      <c r="B12356" t="s">
        <v>11369</v>
      </c>
      <c r="C12356" s="1">
        <v>21</v>
      </c>
      <c r="D12356" s="3">
        <v>1595</v>
      </c>
      <c r="E12356" t="s">
        <v>16786</v>
      </c>
      <c r="F12356" s="4">
        <v>71</v>
      </c>
      <c r="G12356" t="s">
        <v>5081</v>
      </c>
      <c r="H12356">
        <v>840</v>
      </c>
      <c r="K12356" t="str">
        <f t="shared" si="192"/>
        <v>211595071</v>
      </c>
    </row>
    <row r="12357" spans="1:11" x14ac:dyDescent="0.3">
      <c r="A12357" t="s">
        <v>3</v>
      </c>
      <c r="B12357" t="s">
        <v>11369</v>
      </c>
      <c r="C12357" s="1">
        <v>21</v>
      </c>
      <c r="D12357" s="3">
        <v>1600</v>
      </c>
      <c r="E12357" t="s">
        <v>13531</v>
      </c>
      <c r="F12357" s="4">
        <v>123</v>
      </c>
      <c r="G12357" t="s">
        <v>2228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">
      <c r="A12358" t="s">
        <v>3</v>
      </c>
      <c r="B12358" t="s">
        <v>11369</v>
      </c>
      <c r="C12358" s="1">
        <v>21</v>
      </c>
      <c r="D12358" s="3">
        <v>1603</v>
      </c>
      <c r="E12358" t="s">
        <v>13534</v>
      </c>
      <c r="F12358" s="4">
        <v>199</v>
      </c>
      <c r="G12358" t="s">
        <v>1646</v>
      </c>
      <c r="H12358">
        <v>840</v>
      </c>
      <c r="K12358" t="str">
        <f t="shared" si="193"/>
        <v>211603199</v>
      </c>
    </row>
    <row r="12359" spans="1:11" x14ac:dyDescent="0.3">
      <c r="A12359" t="s">
        <v>3</v>
      </c>
      <c r="B12359" t="s">
        <v>11369</v>
      </c>
      <c r="C12359" s="1">
        <v>21</v>
      </c>
      <c r="D12359" s="3">
        <v>1604</v>
      </c>
      <c r="E12359" t="s">
        <v>7158</v>
      </c>
      <c r="F12359" s="4">
        <v>3</v>
      </c>
      <c r="G12359" t="s">
        <v>7023</v>
      </c>
      <c r="H12359">
        <v>840</v>
      </c>
      <c r="K12359" t="str">
        <f t="shared" si="193"/>
        <v>211604003</v>
      </c>
    </row>
    <row r="12360" spans="1:11" x14ac:dyDescent="0.3">
      <c r="A12360" t="s">
        <v>3</v>
      </c>
      <c r="B12360" t="s">
        <v>11369</v>
      </c>
      <c r="C12360" s="1">
        <v>21</v>
      </c>
      <c r="D12360" s="3">
        <v>1606</v>
      </c>
      <c r="E12360" t="s">
        <v>13541</v>
      </c>
      <c r="F12360" s="4">
        <v>119</v>
      </c>
      <c r="G12360" t="s">
        <v>11540</v>
      </c>
      <c r="H12360">
        <v>840</v>
      </c>
      <c r="K12360" t="str">
        <f t="shared" si="193"/>
        <v>211606119</v>
      </c>
    </row>
    <row r="12361" spans="1:11" x14ac:dyDescent="0.3">
      <c r="A12361" t="s">
        <v>3</v>
      </c>
      <c r="B12361" t="s">
        <v>11369</v>
      </c>
      <c r="C12361" s="1">
        <v>21</v>
      </c>
      <c r="D12361" s="3">
        <v>1607</v>
      </c>
      <c r="E12361" t="s">
        <v>13544</v>
      </c>
      <c r="F12361" s="4">
        <v>147</v>
      </c>
      <c r="G12361" t="s">
        <v>11543</v>
      </c>
      <c r="H12361">
        <v>840</v>
      </c>
      <c r="K12361" t="str">
        <f t="shared" si="193"/>
        <v>211607147</v>
      </c>
    </row>
    <row r="12362" spans="1:11" x14ac:dyDescent="0.3">
      <c r="A12362" t="s">
        <v>3</v>
      </c>
      <c r="B12362" t="s">
        <v>11369</v>
      </c>
      <c r="C12362" s="1">
        <v>21</v>
      </c>
      <c r="D12362" s="3">
        <v>1605</v>
      </c>
      <c r="E12362" t="s">
        <v>13538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">
      <c r="A12363" t="s">
        <v>3</v>
      </c>
      <c r="B12363" t="s">
        <v>11369</v>
      </c>
      <c r="C12363" s="1">
        <v>21</v>
      </c>
      <c r="D12363" s="3">
        <v>1608</v>
      </c>
      <c r="E12363" t="s">
        <v>13256</v>
      </c>
      <c r="F12363" s="4">
        <v>95</v>
      </c>
      <c r="G12363" t="s">
        <v>7022</v>
      </c>
      <c r="H12363">
        <v>840</v>
      </c>
      <c r="K12363" t="str">
        <f t="shared" si="193"/>
        <v>211608095</v>
      </c>
    </row>
    <row r="12364" spans="1:11" x14ac:dyDescent="0.3">
      <c r="A12364" t="s">
        <v>3</v>
      </c>
      <c r="B12364" t="s">
        <v>11369</v>
      </c>
      <c r="C12364" s="1">
        <v>21</v>
      </c>
      <c r="D12364" s="3">
        <v>1610</v>
      </c>
      <c r="E12364" t="s">
        <v>1618</v>
      </c>
      <c r="F12364" s="4">
        <v>27</v>
      </c>
      <c r="G12364" t="s">
        <v>11718</v>
      </c>
      <c r="H12364">
        <v>840</v>
      </c>
      <c r="K12364" t="str">
        <f t="shared" si="193"/>
        <v>211610027</v>
      </c>
    </row>
    <row r="12365" spans="1:11" x14ac:dyDescent="0.3">
      <c r="A12365" t="s">
        <v>3</v>
      </c>
      <c r="B12365" t="s">
        <v>11369</v>
      </c>
      <c r="C12365" s="1">
        <v>21</v>
      </c>
      <c r="D12365" s="3">
        <v>1615</v>
      </c>
      <c r="E12365" t="s">
        <v>13260</v>
      </c>
      <c r="F12365" s="4">
        <v>71</v>
      </c>
      <c r="G12365" t="s">
        <v>5081</v>
      </c>
      <c r="H12365">
        <v>840</v>
      </c>
      <c r="K12365" t="str">
        <f t="shared" si="193"/>
        <v>211615071</v>
      </c>
    </row>
    <row r="12366" spans="1:11" x14ac:dyDescent="0.3">
      <c r="A12366" t="s">
        <v>3</v>
      </c>
      <c r="B12366" t="s">
        <v>11369</v>
      </c>
      <c r="C12366" s="1">
        <v>21</v>
      </c>
      <c r="D12366" s="3">
        <v>1616</v>
      </c>
      <c r="E12366" t="s">
        <v>13263</v>
      </c>
      <c r="F12366" s="4">
        <v>147</v>
      </c>
      <c r="G12366" t="s">
        <v>11543</v>
      </c>
      <c r="H12366">
        <v>840</v>
      </c>
      <c r="K12366" t="str">
        <f t="shared" si="193"/>
        <v>211616147</v>
      </c>
    </row>
    <row r="12367" spans="1:11" x14ac:dyDescent="0.3">
      <c r="A12367" t="s">
        <v>3</v>
      </c>
      <c r="B12367" t="s">
        <v>11369</v>
      </c>
      <c r="C12367" s="1">
        <v>21</v>
      </c>
      <c r="D12367" s="3">
        <v>1618</v>
      </c>
      <c r="E12367" t="s">
        <v>927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">
      <c r="A12368" t="s">
        <v>3</v>
      </c>
      <c r="B12368" t="s">
        <v>11369</v>
      </c>
      <c r="C12368" s="1">
        <v>21</v>
      </c>
      <c r="D12368" s="3">
        <v>1617</v>
      </c>
      <c r="E12368" t="s">
        <v>14712</v>
      </c>
      <c r="F12368" s="4">
        <v>15</v>
      </c>
      <c r="G12368" t="s">
        <v>1020</v>
      </c>
      <c r="H12368">
        <v>840</v>
      </c>
      <c r="K12368" t="str">
        <f t="shared" si="193"/>
        <v>211617015</v>
      </c>
    </row>
    <row r="12369" spans="1:11" x14ac:dyDescent="0.3">
      <c r="A12369" t="s">
        <v>3</v>
      </c>
      <c r="B12369" t="s">
        <v>11369</v>
      </c>
      <c r="C12369" s="1">
        <v>21</v>
      </c>
      <c r="D12369" s="3">
        <v>1620</v>
      </c>
      <c r="E12369" t="s">
        <v>14718</v>
      </c>
      <c r="F12369" s="4">
        <v>47</v>
      </c>
      <c r="G12369" t="s">
        <v>1659</v>
      </c>
      <c r="H12369">
        <v>840</v>
      </c>
      <c r="K12369" t="str">
        <f t="shared" si="193"/>
        <v>211620047</v>
      </c>
    </row>
    <row r="12370" spans="1:11" x14ac:dyDescent="0.3">
      <c r="A12370" t="s">
        <v>3</v>
      </c>
      <c r="B12370" t="s">
        <v>11369</v>
      </c>
      <c r="C12370" s="1">
        <v>21</v>
      </c>
      <c r="D12370" s="3">
        <v>1628</v>
      </c>
      <c r="E12370" t="s">
        <v>14775</v>
      </c>
      <c r="F12370" s="4">
        <v>183</v>
      </c>
      <c r="G12370" t="s">
        <v>3890</v>
      </c>
      <c r="H12370">
        <v>840</v>
      </c>
      <c r="K12370" t="str">
        <f t="shared" si="193"/>
        <v>211628183</v>
      </c>
    </row>
    <row r="12371" spans="1:11" x14ac:dyDescent="0.3">
      <c r="A12371" t="s">
        <v>3</v>
      </c>
      <c r="B12371" t="s">
        <v>11369</v>
      </c>
      <c r="C12371" s="1">
        <v>21</v>
      </c>
      <c r="D12371" s="3">
        <v>1630</v>
      </c>
      <c r="E12371" t="s">
        <v>14596</v>
      </c>
      <c r="F12371" s="4">
        <v>99</v>
      </c>
      <c r="G12371" t="s">
        <v>5217</v>
      </c>
      <c r="H12371">
        <v>840</v>
      </c>
      <c r="K12371" t="str">
        <f t="shared" si="193"/>
        <v>211630099</v>
      </c>
    </row>
    <row r="12372" spans="1:11" x14ac:dyDescent="0.3">
      <c r="A12372" t="s">
        <v>3</v>
      </c>
      <c r="B12372" t="s">
        <v>11369</v>
      </c>
      <c r="C12372" s="1">
        <v>21</v>
      </c>
      <c r="D12372" s="3">
        <v>1629</v>
      </c>
      <c r="E12372" t="s">
        <v>14592</v>
      </c>
      <c r="F12372" s="4">
        <v>131</v>
      </c>
      <c r="G12372" t="s">
        <v>2626</v>
      </c>
      <c r="H12372">
        <v>840</v>
      </c>
      <c r="K12372" t="str">
        <f t="shared" si="193"/>
        <v>211629131</v>
      </c>
    </row>
    <row r="12373" spans="1:11" x14ac:dyDescent="0.3">
      <c r="A12373" t="s">
        <v>3</v>
      </c>
      <c r="B12373" t="s">
        <v>11369</v>
      </c>
      <c r="C12373" s="1">
        <v>21</v>
      </c>
      <c r="D12373" s="3">
        <v>1631</v>
      </c>
      <c r="E12373" t="s">
        <v>14599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">
      <c r="A12374" t="s">
        <v>3</v>
      </c>
      <c r="B12374" t="s">
        <v>11369</v>
      </c>
      <c r="C12374" s="1">
        <v>21</v>
      </c>
      <c r="D12374" s="3">
        <v>1634</v>
      </c>
      <c r="E12374" t="s">
        <v>14605</v>
      </c>
      <c r="F12374" s="4">
        <v>179</v>
      </c>
      <c r="G12374" t="s">
        <v>4703</v>
      </c>
      <c r="H12374">
        <v>840</v>
      </c>
      <c r="K12374" t="str">
        <f t="shared" si="193"/>
        <v>211634179</v>
      </c>
    </row>
    <row r="12375" spans="1:11" x14ac:dyDescent="0.3">
      <c r="A12375" t="s">
        <v>3</v>
      </c>
      <c r="B12375" t="s">
        <v>11369</v>
      </c>
      <c r="C12375" s="1">
        <v>21</v>
      </c>
      <c r="D12375" s="3">
        <v>1635</v>
      </c>
      <c r="E12375" t="s">
        <v>14644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">
      <c r="A12376" t="s">
        <v>3</v>
      </c>
      <c r="B12376" t="s">
        <v>11369</v>
      </c>
      <c r="C12376" s="1">
        <v>21</v>
      </c>
      <c r="D12376" s="3">
        <v>1632</v>
      </c>
      <c r="E12376" t="s">
        <v>3947</v>
      </c>
      <c r="F12376" s="4">
        <v>27</v>
      </c>
      <c r="G12376" t="s">
        <v>11718</v>
      </c>
      <c r="H12376">
        <v>840</v>
      </c>
      <c r="K12376" t="str">
        <f t="shared" si="193"/>
        <v>211632027</v>
      </c>
    </row>
    <row r="12377" spans="1:11" x14ac:dyDescent="0.3">
      <c r="A12377" t="s">
        <v>3</v>
      </c>
      <c r="B12377" t="s">
        <v>11369</v>
      </c>
      <c r="C12377" s="1">
        <v>21</v>
      </c>
      <c r="D12377" s="3">
        <v>1637</v>
      </c>
      <c r="E12377" t="s">
        <v>15728</v>
      </c>
      <c r="F12377" s="4">
        <v>71</v>
      </c>
      <c r="G12377" t="s">
        <v>5081</v>
      </c>
      <c r="H12377">
        <v>840</v>
      </c>
      <c r="K12377" t="str">
        <f t="shared" si="193"/>
        <v>211637071</v>
      </c>
    </row>
    <row r="12378" spans="1:11" x14ac:dyDescent="0.3">
      <c r="A12378" t="s">
        <v>3</v>
      </c>
      <c r="B12378" t="s">
        <v>11369</v>
      </c>
      <c r="C12378" s="1">
        <v>21</v>
      </c>
      <c r="D12378" s="3">
        <v>1636</v>
      </c>
      <c r="E12378" t="s">
        <v>1971</v>
      </c>
      <c r="F12378" s="4">
        <v>61</v>
      </c>
      <c r="G12378" t="s">
        <v>11926</v>
      </c>
      <c r="H12378">
        <v>840</v>
      </c>
      <c r="K12378" t="str">
        <f t="shared" si="193"/>
        <v>211636061</v>
      </c>
    </row>
    <row r="12379" spans="1:11" x14ac:dyDescent="0.3">
      <c r="A12379" t="s">
        <v>3</v>
      </c>
      <c r="B12379" t="s">
        <v>11369</v>
      </c>
      <c r="C12379" s="1">
        <v>21</v>
      </c>
      <c r="D12379" s="3">
        <v>1639</v>
      </c>
      <c r="E12379" t="s">
        <v>2589</v>
      </c>
      <c r="F12379" s="4">
        <v>71</v>
      </c>
      <c r="G12379" t="s">
        <v>5081</v>
      </c>
      <c r="H12379">
        <v>840</v>
      </c>
      <c r="K12379" t="str">
        <f t="shared" si="193"/>
        <v>211639071</v>
      </c>
    </row>
    <row r="12380" spans="1:11" x14ac:dyDescent="0.3">
      <c r="A12380" t="s">
        <v>3</v>
      </c>
      <c r="B12380" t="s">
        <v>11369</v>
      </c>
      <c r="C12380" s="1">
        <v>21</v>
      </c>
      <c r="D12380" s="3">
        <v>1641</v>
      </c>
      <c r="E12380" t="s">
        <v>780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">
      <c r="A12381" t="s">
        <v>3</v>
      </c>
      <c r="B12381" t="s">
        <v>11369</v>
      </c>
      <c r="C12381" s="1">
        <v>21</v>
      </c>
      <c r="D12381" s="3">
        <v>1640</v>
      </c>
      <c r="E12381" t="s">
        <v>15774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">
      <c r="A12382" t="s">
        <v>3</v>
      </c>
      <c r="B12382" t="s">
        <v>11369</v>
      </c>
      <c r="C12382" s="1">
        <v>21</v>
      </c>
      <c r="D12382" s="3">
        <v>1650</v>
      </c>
      <c r="E12382" t="s">
        <v>16692</v>
      </c>
      <c r="F12382" s="4">
        <v>131</v>
      </c>
      <c r="G12382" t="s">
        <v>2626</v>
      </c>
      <c r="H12382">
        <v>840</v>
      </c>
      <c r="K12382" t="str">
        <f t="shared" si="193"/>
        <v>211650131</v>
      </c>
    </row>
    <row r="12383" spans="1:11" x14ac:dyDescent="0.3">
      <c r="A12383" t="s">
        <v>3</v>
      </c>
      <c r="B12383" t="s">
        <v>11369</v>
      </c>
      <c r="C12383" s="1">
        <v>21</v>
      </c>
      <c r="D12383" s="3">
        <v>1660</v>
      </c>
      <c r="E12383" t="s">
        <v>1000</v>
      </c>
      <c r="F12383" s="4">
        <v>117</v>
      </c>
      <c r="G12383" t="s">
        <v>5838</v>
      </c>
      <c r="H12383">
        <v>840</v>
      </c>
      <c r="K12383" t="str">
        <f t="shared" si="193"/>
        <v>211660117</v>
      </c>
    </row>
    <row r="12384" spans="1:11" x14ac:dyDescent="0.3">
      <c r="A12384" t="s">
        <v>3</v>
      </c>
      <c r="B12384" t="s">
        <v>11369</v>
      </c>
      <c r="C12384" s="1">
        <v>21</v>
      </c>
      <c r="D12384" s="3">
        <v>1662</v>
      </c>
      <c r="E12384" t="s">
        <v>16699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">
      <c r="A12385" t="s">
        <v>3</v>
      </c>
      <c r="B12385" t="s">
        <v>11369</v>
      </c>
      <c r="C12385" s="1">
        <v>21</v>
      </c>
      <c r="D12385" s="3">
        <v>1670</v>
      </c>
      <c r="E12385" t="s">
        <v>4035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">
      <c r="A12386" t="s">
        <v>3</v>
      </c>
      <c r="B12386" t="s">
        <v>11369</v>
      </c>
      <c r="C12386" s="1">
        <v>21</v>
      </c>
      <c r="D12386" s="3">
        <v>1673</v>
      </c>
      <c r="E12386" t="s">
        <v>16729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">
      <c r="A12387" t="s">
        <v>3</v>
      </c>
      <c r="B12387" t="s">
        <v>11369</v>
      </c>
      <c r="C12387" s="1">
        <v>21</v>
      </c>
      <c r="D12387" s="3">
        <v>1680</v>
      </c>
      <c r="E12387" t="s">
        <v>16732</v>
      </c>
      <c r="F12387" s="4">
        <v>159</v>
      </c>
      <c r="G12387" t="s">
        <v>4341</v>
      </c>
      <c r="H12387">
        <v>840</v>
      </c>
      <c r="K12387" t="str">
        <f t="shared" si="193"/>
        <v>211680159</v>
      </c>
    </row>
    <row r="12388" spans="1:11" x14ac:dyDescent="0.3">
      <c r="A12388" t="s">
        <v>3</v>
      </c>
      <c r="B12388" t="s">
        <v>11369</v>
      </c>
      <c r="C12388" s="1">
        <v>21</v>
      </c>
      <c r="D12388" s="3">
        <v>1682</v>
      </c>
      <c r="E12388" t="s">
        <v>16735</v>
      </c>
      <c r="F12388" s="4">
        <v>199</v>
      </c>
      <c r="G12388" t="s">
        <v>1646</v>
      </c>
      <c r="H12388">
        <v>840</v>
      </c>
      <c r="K12388" t="str">
        <f t="shared" si="193"/>
        <v>211682199</v>
      </c>
    </row>
    <row r="12389" spans="1:11" x14ac:dyDescent="0.3">
      <c r="A12389" t="s">
        <v>3</v>
      </c>
      <c r="B12389" t="s">
        <v>11369</v>
      </c>
      <c r="C12389" s="1">
        <v>21</v>
      </c>
      <c r="D12389" s="3">
        <v>1683</v>
      </c>
      <c r="E12389" t="s">
        <v>14266</v>
      </c>
      <c r="F12389" s="4">
        <v>13</v>
      </c>
      <c r="G12389" t="s">
        <v>2443</v>
      </c>
      <c r="H12389">
        <v>840</v>
      </c>
      <c r="K12389" t="str">
        <f t="shared" si="193"/>
        <v>211683013</v>
      </c>
    </row>
    <row r="12390" spans="1:11" x14ac:dyDescent="0.3">
      <c r="A12390" t="s">
        <v>3</v>
      </c>
      <c r="B12390" t="s">
        <v>11369</v>
      </c>
      <c r="C12390" s="1">
        <v>21</v>
      </c>
      <c r="D12390" s="3">
        <v>1685</v>
      </c>
      <c r="E12390" t="s">
        <v>16739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">
      <c r="A12391" t="s">
        <v>3</v>
      </c>
      <c r="B12391" t="s">
        <v>11369</v>
      </c>
      <c r="C12391" s="1">
        <v>21</v>
      </c>
      <c r="D12391" s="3">
        <v>1690</v>
      </c>
      <c r="E12391" t="s">
        <v>4109</v>
      </c>
      <c r="F12391" s="4">
        <v>65</v>
      </c>
      <c r="G12391" t="s">
        <v>11716</v>
      </c>
      <c r="H12391">
        <v>840</v>
      </c>
      <c r="K12391" t="str">
        <f t="shared" si="193"/>
        <v>211690065</v>
      </c>
    </row>
    <row r="12392" spans="1:11" x14ac:dyDescent="0.3">
      <c r="A12392" t="s">
        <v>3</v>
      </c>
      <c r="B12392" t="s">
        <v>11369</v>
      </c>
      <c r="C12392" s="1">
        <v>21</v>
      </c>
      <c r="D12392" s="3">
        <v>1700</v>
      </c>
      <c r="E12392" t="s">
        <v>827</v>
      </c>
      <c r="F12392" s="4">
        <v>27</v>
      </c>
      <c r="G12392" t="s">
        <v>11718</v>
      </c>
      <c r="H12392">
        <v>840</v>
      </c>
      <c r="K12392" t="str">
        <f t="shared" si="193"/>
        <v>211700027</v>
      </c>
    </row>
    <row r="12393" spans="1:11" x14ac:dyDescent="0.3">
      <c r="A12393" t="s">
        <v>3</v>
      </c>
      <c r="B12393" t="s">
        <v>11369</v>
      </c>
      <c r="C12393" s="1">
        <v>21</v>
      </c>
      <c r="D12393" s="3">
        <v>1710</v>
      </c>
      <c r="E12393" t="s">
        <v>16783</v>
      </c>
      <c r="F12393" s="4">
        <v>149</v>
      </c>
      <c r="G12393" t="s">
        <v>4971</v>
      </c>
      <c r="H12393">
        <v>840</v>
      </c>
      <c r="K12393" t="str">
        <f t="shared" si="193"/>
        <v>211710149</v>
      </c>
    </row>
    <row r="12394" spans="1:11" x14ac:dyDescent="0.3">
      <c r="A12394" t="s">
        <v>3</v>
      </c>
      <c r="B12394" t="s">
        <v>11369</v>
      </c>
      <c r="C12394" s="1">
        <v>21</v>
      </c>
      <c r="D12394" s="3">
        <v>1711</v>
      </c>
      <c r="E12394" t="s">
        <v>13530</v>
      </c>
      <c r="F12394" s="4">
        <v>189</v>
      </c>
      <c r="G12394" t="s">
        <v>11776</v>
      </c>
      <c r="H12394">
        <v>840</v>
      </c>
      <c r="K12394" t="str">
        <f t="shared" si="193"/>
        <v>211711189</v>
      </c>
    </row>
    <row r="12395" spans="1:11" x14ac:dyDescent="0.3">
      <c r="A12395" t="s">
        <v>3</v>
      </c>
      <c r="B12395" t="s">
        <v>11369</v>
      </c>
      <c r="C12395" s="1">
        <v>21</v>
      </c>
      <c r="D12395" s="3">
        <v>1712</v>
      </c>
      <c r="E12395" t="s">
        <v>13532</v>
      </c>
      <c r="F12395" s="4">
        <v>133</v>
      </c>
      <c r="G12395" t="s">
        <v>11545</v>
      </c>
      <c r="H12395">
        <v>840</v>
      </c>
      <c r="K12395" t="str">
        <f t="shared" si="193"/>
        <v>211712133</v>
      </c>
    </row>
    <row r="12396" spans="1:11" x14ac:dyDescent="0.3">
      <c r="A12396" t="s">
        <v>3</v>
      </c>
      <c r="B12396" t="s">
        <v>11369</v>
      </c>
      <c r="C12396" s="1">
        <v>21</v>
      </c>
      <c r="D12396" s="3">
        <v>1704</v>
      </c>
      <c r="E12396" t="s">
        <v>16780</v>
      </c>
      <c r="F12396" s="4">
        <v>63</v>
      </c>
      <c r="G12396" t="s">
        <v>6056</v>
      </c>
      <c r="H12396">
        <v>840</v>
      </c>
      <c r="K12396" t="str">
        <f t="shared" si="193"/>
        <v>211704063</v>
      </c>
    </row>
    <row r="12397" spans="1:11" x14ac:dyDescent="0.3">
      <c r="A12397" t="s">
        <v>3</v>
      </c>
      <c r="B12397" t="s">
        <v>11369</v>
      </c>
      <c r="C12397" s="1">
        <v>21</v>
      </c>
      <c r="D12397" s="3">
        <v>1713</v>
      </c>
      <c r="E12397" t="s">
        <v>9127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">
      <c r="A12398" t="s">
        <v>3</v>
      </c>
      <c r="B12398" t="s">
        <v>11369</v>
      </c>
      <c r="C12398" s="1">
        <v>21</v>
      </c>
      <c r="D12398" s="3">
        <v>1716</v>
      </c>
      <c r="E12398" t="s">
        <v>13542</v>
      </c>
      <c r="F12398" s="4">
        <v>71</v>
      </c>
      <c r="G12398" t="s">
        <v>5081</v>
      </c>
      <c r="H12398">
        <v>840</v>
      </c>
      <c r="K12398" t="str">
        <f t="shared" si="193"/>
        <v>211716071</v>
      </c>
    </row>
    <row r="12399" spans="1:11" x14ac:dyDescent="0.3">
      <c r="A12399" t="s">
        <v>3</v>
      </c>
      <c r="B12399" t="s">
        <v>11369</v>
      </c>
      <c r="C12399" s="1">
        <v>21</v>
      </c>
      <c r="D12399" s="3">
        <v>1718</v>
      </c>
      <c r="E12399" t="s">
        <v>13545</v>
      </c>
      <c r="F12399" s="4">
        <v>153</v>
      </c>
      <c r="G12399" t="s">
        <v>11600</v>
      </c>
      <c r="H12399">
        <v>840</v>
      </c>
      <c r="K12399" t="str">
        <f t="shared" si="193"/>
        <v>211718153</v>
      </c>
    </row>
    <row r="12400" spans="1:11" x14ac:dyDescent="0.3">
      <c r="A12400" t="s">
        <v>3</v>
      </c>
      <c r="B12400" t="s">
        <v>11369</v>
      </c>
      <c r="C12400" s="1">
        <v>21</v>
      </c>
      <c r="D12400" s="3">
        <v>1714</v>
      </c>
      <c r="E12400" t="s">
        <v>13535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">
      <c r="A12401" t="s">
        <v>3</v>
      </c>
      <c r="B12401" t="s">
        <v>11369</v>
      </c>
      <c r="C12401" s="1">
        <v>21</v>
      </c>
      <c r="D12401" s="3">
        <v>1715</v>
      </c>
      <c r="E12401" t="s">
        <v>13539</v>
      </c>
      <c r="F12401" s="4">
        <v>133</v>
      </c>
      <c r="G12401" t="s">
        <v>11545</v>
      </c>
      <c r="H12401">
        <v>840</v>
      </c>
      <c r="K12401" t="str">
        <f t="shared" si="193"/>
        <v>211715133</v>
      </c>
    </row>
    <row r="12402" spans="1:11" x14ac:dyDescent="0.3">
      <c r="A12402" t="s">
        <v>3</v>
      </c>
      <c r="B12402" t="s">
        <v>11369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11599</v>
      </c>
      <c r="H12402">
        <v>840</v>
      </c>
      <c r="K12402" t="str">
        <f t="shared" si="193"/>
        <v>211720025</v>
      </c>
    </row>
    <row r="12403" spans="1:11" x14ac:dyDescent="0.3">
      <c r="A12403" t="s">
        <v>3</v>
      </c>
      <c r="B12403" t="s">
        <v>11369</v>
      </c>
      <c r="C12403" s="1">
        <v>21</v>
      </c>
      <c r="D12403" s="3">
        <v>1722</v>
      </c>
      <c r="E12403" t="s">
        <v>13258</v>
      </c>
      <c r="F12403" s="4">
        <v>43</v>
      </c>
      <c r="G12403" t="s">
        <v>9552</v>
      </c>
      <c r="H12403">
        <v>840</v>
      </c>
      <c r="K12403" t="str">
        <f t="shared" si="193"/>
        <v>211722043</v>
      </c>
    </row>
    <row r="12404" spans="1:11" x14ac:dyDescent="0.3">
      <c r="A12404" t="s">
        <v>3</v>
      </c>
      <c r="B12404" t="s">
        <v>11369</v>
      </c>
      <c r="C12404" s="1">
        <v>21</v>
      </c>
      <c r="D12404" s="3">
        <v>1724</v>
      </c>
      <c r="E12404" t="s">
        <v>13261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">
      <c r="A12405" t="s">
        <v>3</v>
      </c>
      <c r="B12405" t="s">
        <v>11369</v>
      </c>
      <c r="C12405" s="1">
        <v>21</v>
      </c>
      <c r="D12405" s="3">
        <v>1730</v>
      </c>
      <c r="E12405" t="s">
        <v>884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">
      <c r="A12406" t="s">
        <v>3</v>
      </c>
      <c r="B12406" t="s">
        <v>11369</v>
      </c>
      <c r="C12406" s="1">
        <v>21</v>
      </c>
      <c r="D12406" s="3">
        <v>1733</v>
      </c>
      <c r="E12406" t="s">
        <v>14713</v>
      </c>
      <c r="F12406" s="4">
        <v>121</v>
      </c>
      <c r="G12406" t="s">
        <v>4960</v>
      </c>
      <c r="H12406">
        <v>840</v>
      </c>
      <c r="K12406" t="str">
        <f t="shared" si="193"/>
        <v>211733121</v>
      </c>
    </row>
    <row r="12407" spans="1:11" x14ac:dyDescent="0.3">
      <c r="A12407" t="s">
        <v>3</v>
      </c>
      <c r="B12407" t="s">
        <v>11369</v>
      </c>
      <c r="C12407" s="1">
        <v>21</v>
      </c>
      <c r="D12407" s="3">
        <v>1739</v>
      </c>
      <c r="E12407" t="s">
        <v>14716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">
      <c r="A12408" t="s">
        <v>3</v>
      </c>
      <c r="B12408" t="s">
        <v>11369</v>
      </c>
      <c r="C12408" s="1">
        <v>21</v>
      </c>
      <c r="D12408" s="3">
        <v>1740</v>
      </c>
      <c r="E12408" t="s">
        <v>14772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">
      <c r="A12409" t="s">
        <v>3</v>
      </c>
      <c r="B12409" t="s">
        <v>11369</v>
      </c>
      <c r="C12409" s="1">
        <v>21</v>
      </c>
      <c r="D12409" s="3">
        <v>1741</v>
      </c>
      <c r="E12409" t="s">
        <v>5929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">
      <c r="A12410" t="s">
        <v>3</v>
      </c>
      <c r="B12410" t="s">
        <v>11369</v>
      </c>
      <c r="C12410" s="1">
        <v>21</v>
      </c>
      <c r="D12410" s="3">
        <v>1750</v>
      </c>
      <c r="E12410" t="s">
        <v>4981</v>
      </c>
      <c r="F12410" s="4">
        <v>133</v>
      </c>
      <c r="G12410" t="s">
        <v>11545</v>
      </c>
      <c r="H12410">
        <v>840</v>
      </c>
      <c r="K12410" t="str">
        <f t="shared" si="193"/>
        <v>211750133</v>
      </c>
    </row>
    <row r="12411" spans="1:11" x14ac:dyDescent="0.3">
      <c r="A12411" t="s">
        <v>3</v>
      </c>
      <c r="B12411" t="s">
        <v>11369</v>
      </c>
      <c r="C12411" s="1">
        <v>21</v>
      </c>
      <c r="D12411" s="3">
        <v>1751</v>
      </c>
      <c r="E12411" t="s">
        <v>14606</v>
      </c>
      <c r="F12411" s="4">
        <v>13</v>
      </c>
      <c r="G12411" t="s">
        <v>2443</v>
      </c>
      <c r="H12411">
        <v>840</v>
      </c>
      <c r="K12411" t="str">
        <f t="shared" si="193"/>
        <v>211751013</v>
      </c>
    </row>
    <row r="12412" spans="1:11" x14ac:dyDescent="0.3">
      <c r="A12412" t="s">
        <v>3</v>
      </c>
      <c r="B12412" t="s">
        <v>11369</v>
      </c>
      <c r="C12412" s="1">
        <v>21</v>
      </c>
      <c r="D12412" s="3">
        <v>1752</v>
      </c>
      <c r="E12412" t="s">
        <v>14645</v>
      </c>
      <c r="F12412" s="4">
        <v>133</v>
      </c>
      <c r="G12412" t="s">
        <v>11545</v>
      </c>
      <c r="H12412">
        <v>840</v>
      </c>
      <c r="K12412" t="str">
        <f t="shared" si="193"/>
        <v>211752133</v>
      </c>
    </row>
    <row r="12413" spans="1:11" x14ac:dyDescent="0.3">
      <c r="A12413" t="s">
        <v>3</v>
      </c>
      <c r="B12413" t="s">
        <v>11369</v>
      </c>
      <c r="C12413" s="1">
        <v>21</v>
      </c>
      <c r="D12413" s="3">
        <v>1753</v>
      </c>
      <c r="E12413" t="s">
        <v>14647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">
      <c r="A12414" t="s">
        <v>3</v>
      </c>
      <c r="B12414" t="s">
        <v>11369</v>
      </c>
      <c r="C12414" s="1">
        <v>21</v>
      </c>
      <c r="D12414" s="3">
        <v>1754</v>
      </c>
      <c r="E12414" t="s">
        <v>14648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">
      <c r="A12415" t="s">
        <v>3</v>
      </c>
      <c r="B12415" t="s">
        <v>11369</v>
      </c>
      <c r="C12415" s="1">
        <v>21</v>
      </c>
      <c r="D12415" s="3">
        <v>1744</v>
      </c>
      <c r="E12415" t="s">
        <v>14593</v>
      </c>
      <c r="F12415" s="4">
        <v>65</v>
      </c>
      <c r="G12415" t="s">
        <v>11716</v>
      </c>
      <c r="H12415">
        <v>840</v>
      </c>
      <c r="K12415" t="str">
        <f t="shared" si="193"/>
        <v>211744065</v>
      </c>
    </row>
    <row r="12416" spans="1:11" x14ac:dyDescent="0.3">
      <c r="A12416" t="s">
        <v>3</v>
      </c>
      <c r="B12416" t="s">
        <v>11369</v>
      </c>
      <c r="C12416" s="1">
        <v>21</v>
      </c>
      <c r="D12416" s="3">
        <v>1756</v>
      </c>
      <c r="E12416" t="s">
        <v>14655</v>
      </c>
      <c r="F12416" s="4">
        <v>159</v>
      </c>
      <c r="G12416" t="s">
        <v>4341</v>
      </c>
      <c r="H12416">
        <v>840</v>
      </c>
      <c r="K12416" t="str">
        <f t="shared" si="193"/>
        <v>211756159</v>
      </c>
    </row>
    <row r="12417" spans="1:11" x14ac:dyDescent="0.3">
      <c r="A12417" t="s">
        <v>3</v>
      </c>
      <c r="B12417" t="s">
        <v>11369</v>
      </c>
      <c r="C12417" s="1">
        <v>21</v>
      </c>
      <c r="D12417" s="3">
        <v>1748</v>
      </c>
      <c r="E12417" t="s">
        <v>14597</v>
      </c>
      <c r="F12417" s="4">
        <v>203</v>
      </c>
      <c r="G12417" t="s">
        <v>11475</v>
      </c>
      <c r="H12417">
        <v>840</v>
      </c>
      <c r="K12417" t="str">
        <f t="shared" si="193"/>
        <v>211748203</v>
      </c>
    </row>
    <row r="12418" spans="1:11" x14ac:dyDescent="0.3">
      <c r="A12418" t="s">
        <v>3</v>
      </c>
      <c r="B12418" t="s">
        <v>11369</v>
      </c>
      <c r="C12418" s="1">
        <v>21</v>
      </c>
      <c r="D12418" s="3">
        <v>1749</v>
      </c>
      <c r="E12418" t="s">
        <v>14600</v>
      </c>
      <c r="F12418" s="4">
        <v>43</v>
      </c>
      <c r="G12418" t="s">
        <v>9552</v>
      </c>
      <c r="H12418">
        <v>840</v>
      </c>
      <c r="K12418" t="str">
        <f t="shared" si="193"/>
        <v>211749043</v>
      </c>
    </row>
    <row r="12419" spans="1:11" x14ac:dyDescent="0.3">
      <c r="A12419" t="s">
        <v>3</v>
      </c>
      <c r="B12419" t="s">
        <v>11369</v>
      </c>
      <c r="C12419" s="1">
        <v>21</v>
      </c>
      <c r="D12419" s="3">
        <v>1755</v>
      </c>
      <c r="E12419" t="s">
        <v>14652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">
      <c r="A12420" t="s">
        <v>3</v>
      </c>
      <c r="B12420" t="s">
        <v>11369</v>
      </c>
      <c r="C12420" s="1">
        <v>21</v>
      </c>
      <c r="D12420" s="3">
        <v>1257</v>
      </c>
      <c r="E12420" t="s">
        <v>8248</v>
      </c>
      <c r="F12420" s="4">
        <v>81</v>
      </c>
      <c r="G12420" t="s">
        <v>1339</v>
      </c>
      <c r="H12420">
        <v>840</v>
      </c>
      <c r="K12420" t="str">
        <f t="shared" si="193"/>
        <v>211257081</v>
      </c>
    </row>
    <row r="12421" spans="1:11" x14ac:dyDescent="0.3">
      <c r="A12421" t="s">
        <v>3</v>
      </c>
      <c r="B12421" t="s">
        <v>11369</v>
      </c>
      <c r="C12421" s="1">
        <v>21</v>
      </c>
      <c r="D12421" s="3">
        <v>1257</v>
      </c>
      <c r="E12421" t="s">
        <v>8248</v>
      </c>
      <c r="F12421" s="4">
        <v>187</v>
      </c>
      <c r="G12421" t="s">
        <v>6045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">
      <c r="A12422" t="s">
        <v>3</v>
      </c>
      <c r="B12422" t="s">
        <v>11369</v>
      </c>
      <c r="C12422" s="1">
        <v>21</v>
      </c>
      <c r="D12422" s="3">
        <v>1757</v>
      </c>
      <c r="E12422" t="s">
        <v>8248</v>
      </c>
      <c r="F12422" s="4">
        <v>99</v>
      </c>
      <c r="G12422" t="s">
        <v>5217</v>
      </c>
      <c r="H12422">
        <v>840</v>
      </c>
      <c r="I12422" t="s">
        <v>14658</v>
      </c>
      <c r="K12422" t="str">
        <f t="shared" si="194"/>
        <v>211757099</v>
      </c>
    </row>
    <row r="12423" spans="1:11" x14ac:dyDescent="0.3">
      <c r="A12423" t="s">
        <v>3</v>
      </c>
      <c r="B12423" t="s">
        <v>11369</v>
      </c>
      <c r="C12423" s="1">
        <v>21</v>
      </c>
      <c r="D12423" s="3">
        <v>1759</v>
      </c>
      <c r="E12423" t="s">
        <v>14661</v>
      </c>
      <c r="F12423" s="4">
        <v>25</v>
      </c>
      <c r="G12423" t="s">
        <v>11599</v>
      </c>
      <c r="H12423">
        <v>840</v>
      </c>
      <c r="K12423" t="str">
        <f t="shared" si="194"/>
        <v>211759025</v>
      </c>
    </row>
    <row r="12424" spans="1:11" x14ac:dyDescent="0.3">
      <c r="A12424" t="s">
        <v>3</v>
      </c>
      <c r="B12424" t="s">
        <v>11369</v>
      </c>
      <c r="C12424" s="1">
        <v>21</v>
      </c>
      <c r="D12424" s="3">
        <v>1760</v>
      </c>
      <c r="E12424" t="s">
        <v>2692</v>
      </c>
      <c r="F12424" s="4">
        <v>21</v>
      </c>
      <c r="G12424" t="s">
        <v>11722</v>
      </c>
      <c r="H12424">
        <v>840</v>
      </c>
      <c r="K12424" t="str">
        <f t="shared" si="194"/>
        <v>211760021</v>
      </c>
    </row>
    <row r="12425" spans="1:11" x14ac:dyDescent="0.3">
      <c r="A12425" t="s">
        <v>3</v>
      </c>
      <c r="B12425" t="s">
        <v>11369</v>
      </c>
      <c r="C12425" s="1">
        <v>21</v>
      </c>
      <c r="D12425" s="3">
        <v>1764</v>
      </c>
      <c r="E12425" t="s">
        <v>14728</v>
      </c>
      <c r="F12425" s="4">
        <v>131</v>
      </c>
      <c r="G12425" t="s">
        <v>2626</v>
      </c>
      <c r="H12425">
        <v>840</v>
      </c>
      <c r="K12425" t="str">
        <f t="shared" si="194"/>
        <v>211764131</v>
      </c>
    </row>
    <row r="12426" spans="1:11" x14ac:dyDescent="0.3">
      <c r="A12426" t="s">
        <v>3</v>
      </c>
      <c r="B12426" t="s">
        <v>11369</v>
      </c>
      <c r="C12426" s="1">
        <v>21</v>
      </c>
      <c r="D12426" s="3">
        <v>1765</v>
      </c>
      <c r="E12426" t="s">
        <v>14731</v>
      </c>
      <c r="F12426" s="4">
        <v>115</v>
      </c>
      <c r="G12426" t="s">
        <v>1885</v>
      </c>
      <c r="H12426">
        <v>840</v>
      </c>
      <c r="K12426" t="str">
        <f t="shared" si="194"/>
        <v>211765115</v>
      </c>
    </row>
    <row r="12427" spans="1:11" x14ac:dyDescent="0.3">
      <c r="A12427" t="s">
        <v>3</v>
      </c>
      <c r="B12427" t="s">
        <v>11369</v>
      </c>
      <c r="C12427" s="1">
        <v>21</v>
      </c>
      <c r="D12427" s="3">
        <v>1761</v>
      </c>
      <c r="E12427" t="s">
        <v>14720</v>
      </c>
      <c r="F12427" s="4">
        <v>125</v>
      </c>
      <c r="G12427" t="s">
        <v>5505</v>
      </c>
      <c r="H12427">
        <v>840</v>
      </c>
      <c r="K12427" t="str">
        <f t="shared" si="194"/>
        <v>211761125</v>
      </c>
    </row>
    <row r="12428" spans="1:11" x14ac:dyDescent="0.3">
      <c r="A12428" t="s">
        <v>3</v>
      </c>
      <c r="B12428" t="s">
        <v>11369</v>
      </c>
      <c r="C12428" s="1">
        <v>21</v>
      </c>
      <c r="D12428" s="3">
        <v>1762</v>
      </c>
      <c r="E12428" t="s">
        <v>4006</v>
      </c>
      <c r="F12428" s="4">
        <v>113</v>
      </c>
      <c r="G12428" t="s">
        <v>11585</v>
      </c>
      <c r="H12428">
        <v>840</v>
      </c>
      <c r="K12428" t="str">
        <f t="shared" si="194"/>
        <v>211762113</v>
      </c>
    </row>
    <row r="12429" spans="1:11" x14ac:dyDescent="0.3">
      <c r="A12429" t="s">
        <v>3</v>
      </c>
      <c r="B12429" t="s">
        <v>11369</v>
      </c>
      <c r="C12429" s="1">
        <v>21</v>
      </c>
      <c r="D12429" s="3">
        <v>1763</v>
      </c>
      <c r="E12429" t="s">
        <v>14724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">
      <c r="A12430" t="s">
        <v>3</v>
      </c>
      <c r="B12430" t="s">
        <v>11369</v>
      </c>
      <c r="C12430" s="1">
        <v>21</v>
      </c>
      <c r="D12430" s="3">
        <v>1766</v>
      </c>
      <c r="E12430" t="s">
        <v>11151</v>
      </c>
      <c r="F12430" s="4">
        <v>95</v>
      </c>
      <c r="G12430" t="s">
        <v>7022</v>
      </c>
      <c r="H12430">
        <v>840</v>
      </c>
      <c r="K12430" t="str">
        <f t="shared" si="194"/>
        <v>211766095</v>
      </c>
    </row>
    <row r="12431" spans="1:11" x14ac:dyDescent="0.3">
      <c r="A12431" t="s">
        <v>3</v>
      </c>
      <c r="B12431" t="s">
        <v>11369</v>
      </c>
      <c r="C12431" s="1">
        <v>21</v>
      </c>
      <c r="D12431" s="3">
        <v>1767</v>
      </c>
      <c r="E12431" t="s">
        <v>5838</v>
      </c>
      <c r="F12431" s="4">
        <v>117</v>
      </c>
      <c r="G12431" t="s">
        <v>5838</v>
      </c>
      <c r="H12431">
        <v>840</v>
      </c>
      <c r="K12431" t="str">
        <f t="shared" si="194"/>
        <v>211767117</v>
      </c>
    </row>
    <row r="12432" spans="1:11" x14ac:dyDescent="0.3">
      <c r="A12432" t="s">
        <v>3</v>
      </c>
      <c r="B12432" t="s">
        <v>11369</v>
      </c>
      <c r="C12432" s="1">
        <v>21</v>
      </c>
      <c r="D12432" s="3">
        <v>1770</v>
      </c>
      <c r="E12432" t="s">
        <v>14221</v>
      </c>
      <c r="F12432" s="4">
        <v>117</v>
      </c>
      <c r="G12432" t="s">
        <v>5838</v>
      </c>
      <c r="H12432">
        <v>840</v>
      </c>
      <c r="K12432" t="str">
        <f t="shared" si="194"/>
        <v>211770117</v>
      </c>
    </row>
    <row r="12433" spans="1:11" x14ac:dyDescent="0.3">
      <c r="A12433" t="s">
        <v>3</v>
      </c>
      <c r="B12433" t="s">
        <v>11369</v>
      </c>
      <c r="C12433" s="1">
        <v>21</v>
      </c>
      <c r="D12433" s="3">
        <v>1780</v>
      </c>
      <c r="E12433" t="s">
        <v>14223</v>
      </c>
      <c r="F12433" s="4">
        <v>95</v>
      </c>
      <c r="G12433" t="s">
        <v>7022</v>
      </c>
      <c r="H12433">
        <v>840</v>
      </c>
      <c r="K12433" t="str">
        <f t="shared" si="194"/>
        <v>211780095</v>
      </c>
    </row>
    <row r="12434" spans="1:11" x14ac:dyDescent="0.3">
      <c r="A12434" t="s">
        <v>3</v>
      </c>
      <c r="B12434" t="s">
        <v>11369</v>
      </c>
      <c r="C12434" s="1">
        <v>21</v>
      </c>
      <c r="D12434" s="3">
        <v>1782</v>
      </c>
      <c r="E12434" t="s">
        <v>3936</v>
      </c>
      <c r="F12434" s="4">
        <v>89</v>
      </c>
      <c r="G12434" t="s">
        <v>6324</v>
      </c>
      <c r="H12434">
        <v>840</v>
      </c>
      <c r="K12434" t="str">
        <f t="shared" si="194"/>
        <v>211782089</v>
      </c>
    </row>
    <row r="12435" spans="1:11" x14ac:dyDescent="0.3">
      <c r="A12435" t="s">
        <v>3</v>
      </c>
      <c r="B12435" t="s">
        <v>11369</v>
      </c>
      <c r="C12435" s="1">
        <v>21</v>
      </c>
      <c r="D12435" s="3">
        <v>1783</v>
      </c>
      <c r="E12435" t="s">
        <v>15297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">
      <c r="A12436" t="s">
        <v>3</v>
      </c>
      <c r="B12436" t="s">
        <v>11369</v>
      </c>
      <c r="C12436" s="1">
        <v>21</v>
      </c>
      <c r="D12436" s="3">
        <v>1786</v>
      </c>
      <c r="E12436" t="s">
        <v>15360</v>
      </c>
      <c r="F12436" s="4">
        <v>99</v>
      </c>
      <c r="G12436" t="s">
        <v>5217</v>
      </c>
      <c r="H12436">
        <v>840</v>
      </c>
      <c r="K12436" t="str">
        <f t="shared" si="194"/>
        <v>211786099</v>
      </c>
    </row>
    <row r="12437" spans="1:11" x14ac:dyDescent="0.3">
      <c r="A12437" t="s">
        <v>3</v>
      </c>
      <c r="B12437" t="s">
        <v>11369</v>
      </c>
      <c r="C12437" s="1">
        <v>21</v>
      </c>
      <c r="D12437" s="3">
        <v>1784</v>
      </c>
      <c r="E12437" t="s">
        <v>15300</v>
      </c>
      <c r="F12437" s="4">
        <v>57</v>
      </c>
      <c r="G12437" t="s">
        <v>6325</v>
      </c>
      <c r="H12437">
        <v>840</v>
      </c>
      <c r="K12437" t="str">
        <f t="shared" si="194"/>
        <v>211784057</v>
      </c>
    </row>
    <row r="12438" spans="1:11" x14ac:dyDescent="0.3">
      <c r="A12438" t="s">
        <v>3</v>
      </c>
      <c r="B12438" t="s">
        <v>11369</v>
      </c>
      <c r="C12438" s="1">
        <v>21</v>
      </c>
      <c r="D12438" s="3">
        <v>1785</v>
      </c>
      <c r="E12438" t="s">
        <v>15356</v>
      </c>
      <c r="F12438" s="4">
        <v>13</v>
      </c>
      <c r="G12438" t="s">
        <v>2443</v>
      </c>
      <c r="H12438">
        <v>840</v>
      </c>
      <c r="K12438" t="str">
        <f t="shared" si="194"/>
        <v>211785013</v>
      </c>
    </row>
    <row r="12439" spans="1:11" x14ac:dyDescent="0.3">
      <c r="A12439" t="s">
        <v>3</v>
      </c>
      <c r="B12439" t="s">
        <v>11369</v>
      </c>
      <c r="C12439" s="1">
        <v>21</v>
      </c>
      <c r="D12439" s="3">
        <v>1790</v>
      </c>
      <c r="E12439" t="s">
        <v>15363</v>
      </c>
      <c r="F12439" s="4">
        <v>7</v>
      </c>
      <c r="G12439" t="s">
        <v>11371</v>
      </c>
      <c r="H12439">
        <v>840</v>
      </c>
      <c r="K12439" t="str">
        <f t="shared" si="194"/>
        <v>211790007</v>
      </c>
    </row>
    <row r="12440" spans="1:11" x14ac:dyDescent="0.3">
      <c r="A12440" t="s">
        <v>3</v>
      </c>
      <c r="B12440" t="s">
        <v>11369</v>
      </c>
      <c r="C12440" s="1">
        <v>21</v>
      </c>
      <c r="D12440" s="3">
        <v>1794</v>
      </c>
      <c r="E12440" t="s">
        <v>15367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">
      <c r="A12441" t="s">
        <v>3</v>
      </c>
      <c r="B12441" t="s">
        <v>11369</v>
      </c>
      <c r="C12441" s="1">
        <v>21</v>
      </c>
      <c r="D12441" s="3">
        <v>1796</v>
      </c>
      <c r="E12441" t="s">
        <v>15274</v>
      </c>
      <c r="F12441" s="4">
        <v>133</v>
      </c>
      <c r="G12441" t="s">
        <v>11545</v>
      </c>
      <c r="H12441">
        <v>840</v>
      </c>
      <c r="K12441" t="str">
        <f t="shared" si="194"/>
        <v>211796133</v>
      </c>
    </row>
    <row r="12442" spans="1:11" x14ac:dyDescent="0.3">
      <c r="A12442" t="s">
        <v>3</v>
      </c>
      <c r="B12442" t="s">
        <v>11369</v>
      </c>
      <c r="C12442" s="1">
        <v>21</v>
      </c>
      <c r="D12442" s="3">
        <v>1798</v>
      </c>
      <c r="E12442" t="s">
        <v>15372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">
      <c r="A12443" t="s">
        <v>3</v>
      </c>
      <c r="B12443" t="s">
        <v>11369</v>
      </c>
      <c r="C12443" s="1">
        <v>21</v>
      </c>
      <c r="D12443" s="3">
        <v>1800</v>
      </c>
      <c r="E12443" t="s">
        <v>4937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">
      <c r="A12444" t="s">
        <v>3</v>
      </c>
      <c r="B12444" t="s">
        <v>11369</v>
      </c>
      <c r="C12444" s="1">
        <v>21</v>
      </c>
      <c r="D12444" s="3">
        <v>1810</v>
      </c>
      <c r="E12444" t="s">
        <v>15776</v>
      </c>
      <c r="F12444" s="4">
        <v>219</v>
      </c>
      <c r="G12444" t="s">
        <v>9358</v>
      </c>
      <c r="H12444">
        <v>840</v>
      </c>
      <c r="K12444" t="str">
        <f t="shared" si="194"/>
        <v>211810219</v>
      </c>
    </row>
    <row r="12445" spans="1:11" x14ac:dyDescent="0.3">
      <c r="A12445" t="s">
        <v>3</v>
      </c>
      <c r="B12445" t="s">
        <v>11369</v>
      </c>
      <c r="C12445" s="1">
        <v>21</v>
      </c>
      <c r="D12445" s="3">
        <v>1811</v>
      </c>
      <c r="E12445" t="s">
        <v>15780</v>
      </c>
      <c r="F12445" s="4">
        <v>35</v>
      </c>
      <c r="G12445" t="s">
        <v>11779</v>
      </c>
      <c r="H12445">
        <v>840</v>
      </c>
      <c r="K12445" t="str">
        <f t="shared" si="194"/>
        <v>211811035</v>
      </c>
    </row>
    <row r="12446" spans="1:11" x14ac:dyDescent="0.3">
      <c r="A12446" t="s">
        <v>3</v>
      </c>
      <c r="B12446" t="s">
        <v>11369</v>
      </c>
      <c r="C12446" s="1">
        <v>21</v>
      </c>
      <c r="D12446" s="3">
        <v>1819</v>
      </c>
      <c r="E12446" t="s">
        <v>5744</v>
      </c>
      <c r="F12446" s="4">
        <v>119</v>
      </c>
      <c r="G12446" t="s">
        <v>11540</v>
      </c>
      <c r="H12446">
        <v>840</v>
      </c>
      <c r="K12446" t="str">
        <f t="shared" si="194"/>
        <v>211819119</v>
      </c>
    </row>
    <row r="12447" spans="1:11" x14ac:dyDescent="0.3">
      <c r="A12447" t="s">
        <v>3</v>
      </c>
      <c r="B12447" t="s">
        <v>11369</v>
      </c>
      <c r="C12447" s="1">
        <v>21</v>
      </c>
      <c r="D12447" s="3">
        <v>1820</v>
      </c>
      <c r="E12447" t="s">
        <v>15784</v>
      </c>
      <c r="F12447" s="4">
        <v>95</v>
      </c>
      <c r="G12447" t="s">
        <v>7022</v>
      </c>
      <c r="H12447">
        <v>840</v>
      </c>
      <c r="K12447" t="str">
        <f t="shared" si="194"/>
        <v>211820095</v>
      </c>
    </row>
    <row r="12448" spans="1:11" x14ac:dyDescent="0.3">
      <c r="A12448" t="s">
        <v>3</v>
      </c>
      <c r="B12448" t="s">
        <v>11369</v>
      </c>
      <c r="C12448" s="1">
        <v>21</v>
      </c>
      <c r="D12448" s="3">
        <v>1823</v>
      </c>
      <c r="E12448" t="s">
        <v>15830</v>
      </c>
      <c r="F12448" s="4">
        <v>1</v>
      </c>
      <c r="G12448" t="s">
        <v>7592</v>
      </c>
      <c r="H12448">
        <v>840</v>
      </c>
      <c r="K12448" t="str">
        <f t="shared" si="194"/>
        <v>211823001</v>
      </c>
    </row>
    <row r="12449" spans="1:11" x14ac:dyDescent="0.3">
      <c r="A12449" t="s">
        <v>3</v>
      </c>
      <c r="B12449" t="s">
        <v>11369</v>
      </c>
      <c r="C12449" s="1">
        <v>21</v>
      </c>
      <c r="D12449" s="3">
        <v>1821</v>
      </c>
      <c r="E12449" t="s">
        <v>15787</v>
      </c>
      <c r="F12449" s="4">
        <v>169</v>
      </c>
      <c r="G12449" t="s">
        <v>11099</v>
      </c>
      <c r="H12449">
        <v>840</v>
      </c>
      <c r="K12449" t="str">
        <f t="shared" si="194"/>
        <v>211821169</v>
      </c>
    </row>
    <row r="12450" spans="1:11" x14ac:dyDescent="0.3">
      <c r="A12450" t="s">
        <v>3</v>
      </c>
      <c r="B12450" t="s">
        <v>11369</v>
      </c>
      <c r="C12450" s="1">
        <v>21</v>
      </c>
      <c r="D12450" s="3">
        <v>1822</v>
      </c>
      <c r="E12450" t="s">
        <v>15790</v>
      </c>
      <c r="F12450" s="4">
        <v>133</v>
      </c>
      <c r="G12450" t="s">
        <v>11545</v>
      </c>
      <c r="H12450">
        <v>840</v>
      </c>
      <c r="K12450" t="str">
        <f t="shared" si="194"/>
        <v>211822133</v>
      </c>
    </row>
    <row r="12451" spans="1:11" x14ac:dyDescent="0.3">
      <c r="A12451" t="s">
        <v>3</v>
      </c>
      <c r="B12451" t="s">
        <v>11369</v>
      </c>
      <c r="C12451" s="1">
        <v>21</v>
      </c>
      <c r="D12451" s="3">
        <v>1825</v>
      </c>
      <c r="E12451" t="s">
        <v>15833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">
      <c r="A12452" t="s">
        <v>3</v>
      </c>
      <c r="B12452" t="s">
        <v>11369</v>
      </c>
      <c r="C12452" s="1">
        <v>21</v>
      </c>
      <c r="D12452" s="3">
        <v>1827</v>
      </c>
      <c r="E12452" t="s">
        <v>15836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">
      <c r="A12453" t="s">
        <v>3</v>
      </c>
      <c r="B12453" t="s">
        <v>11369</v>
      </c>
      <c r="C12453" s="1">
        <v>21</v>
      </c>
      <c r="D12453" s="3">
        <v>1830</v>
      </c>
      <c r="E12453" t="s">
        <v>15839</v>
      </c>
      <c r="F12453" s="4">
        <v>143</v>
      </c>
      <c r="G12453" t="s">
        <v>6113</v>
      </c>
      <c r="H12453">
        <v>840</v>
      </c>
      <c r="K12453" t="str">
        <f t="shared" si="194"/>
        <v>211830143</v>
      </c>
    </row>
    <row r="12454" spans="1:11" x14ac:dyDescent="0.3">
      <c r="A12454" t="s">
        <v>3</v>
      </c>
      <c r="B12454" t="s">
        <v>11369</v>
      </c>
      <c r="C12454" s="1">
        <v>21</v>
      </c>
      <c r="D12454" s="3">
        <v>1840</v>
      </c>
      <c r="E12454" t="s">
        <v>15842</v>
      </c>
      <c r="F12454" s="4">
        <v>7</v>
      </c>
      <c r="G12454" t="s">
        <v>11371</v>
      </c>
      <c r="H12454">
        <v>840</v>
      </c>
      <c r="K12454" t="str">
        <f t="shared" si="194"/>
        <v>211840007</v>
      </c>
    </row>
    <row r="12455" spans="1:11" x14ac:dyDescent="0.3">
      <c r="A12455" t="s">
        <v>3</v>
      </c>
      <c r="B12455" t="s">
        <v>11369</v>
      </c>
      <c r="C12455" s="1">
        <v>21</v>
      </c>
      <c r="D12455" s="3">
        <v>1860</v>
      </c>
      <c r="E12455" t="s">
        <v>5804</v>
      </c>
      <c r="F12455" s="4">
        <v>47</v>
      </c>
      <c r="G12455" t="s">
        <v>1659</v>
      </c>
      <c r="H12455">
        <v>840</v>
      </c>
      <c r="K12455" t="str">
        <f t="shared" si="194"/>
        <v>211860047</v>
      </c>
    </row>
    <row r="12456" spans="1:11" x14ac:dyDescent="0.3">
      <c r="A12456" t="s">
        <v>3</v>
      </c>
      <c r="B12456" t="s">
        <v>11369</v>
      </c>
      <c r="C12456" s="1">
        <v>21</v>
      </c>
      <c r="D12456" s="3">
        <v>1870</v>
      </c>
      <c r="E12456" t="s">
        <v>2811</v>
      </c>
      <c r="F12456" s="4">
        <v>185</v>
      </c>
      <c r="G12456" t="s">
        <v>11773</v>
      </c>
      <c r="H12456">
        <v>840</v>
      </c>
      <c r="K12456" t="str">
        <f t="shared" si="194"/>
        <v>211870185</v>
      </c>
    </row>
    <row r="12457" spans="1:11" x14ac:dyDescent="0.3">
      <c r="A12457" t="s">
        <v>3</v>
      </c>
      <c r="B12457" t="s">
        <v>11369</v>
      </c>
      <c r="C12457" s="1">
        <v>21</v>
      </c>
      <c r="D12457" s="3">
        <v>1850</v>
      </c>
      <c r="E12457" t="s">
        <v>15845</v>
      </c>
      <c r="F12457" s="4">
        <v>71</v>
      </c>
      <c r="G12457" t="s">
        <v>5081</v>
      </c>
      <c r="H12457">
        <v>840</v>
      </c>
      <c r="K12457" t="str">
        <f t="shared" si="194"/>
        <v>211850071</v>
      </c>
    </row>
    <row r="12458" spans="1:11" x14ac:dyDescent="0.3">
      <c r="A12458" t="s">
        <v>3</v>
      </c>
      <c r="B12458" t="s">
        <v>11369</v>
      </c>
      <c r="C12458" s="1">
        <v>21</v>
      </c>
      <c r="D12458" s="3">
        <v>1874</v>
      </c>
      <c r="E12458" t="s">
        <v>2178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">
      <c r="A12459" t="s">
        <v>3</v>
      </c>
      <c r="B12459" t="s">
        <v>11369</v>
      </c>
      <c r="C12459" s="1">
        <v>21</v>
      </c>
      <c r="D12459" s="3">
        <v>1876</v>
      </c>
      <c r="E12459" t="s">
        <v>14649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">
      <c r="A12460" t="s">
        <v>3</v>
      </c>
      <c r="B12460" t="s">
        <v>11369</v>
      </c>
      <c r="C12460" s="1">
        <v>21</v>
      </c>
      <c r="D12460" s="3">
        <v>1876</v>
      </c>
      <c r="E12460" t="s">
        <v>14649</v>
      </c>
      <c r="F12460" s="4">
        <v>185</v>
      </c>
      <c r="G12460" t="s">
        <v>11773</v>
      </c>
      <c r="H12460">
        <v>840</v>
      </c>
      <c r="K12460" t="str">
        <f t="shared" si="194"/>
        <v>211876185</v>
      </c>
    </row>
    <row r="12461" spans="1:11" x14ac:dyDescent="0.3">
      <c r="A12461" t="s">
        <v>3</v>
      </c>
      <c r="B12461" t="s">
        <v>11369</v>
      </c>
      <c r="C12461" s="1">
        <v>21</v>
      </c>
      <c r="D12461" s="3">
        <v>1880</v>
      </c>
      <c r="E12461" t="s">
        <v>14656</v>
      </c>
      <c r="F12461" s="4">
        <v>117</v>
      </c>
      <c r="G12461" t="s">
        <v>5838</v>
      </c>
      <c r="H12461">
        <v>840</v>
      </c>
      <c r="K12461" t="str">
        <f t="shared" si="194"/>
        <v>211880117</v>
      </c>
    </row>
    <row r="12462" spans="1:11" x14ac:dyDescent="0.3">
      <c r="A12462" t="s">
        <v>3</v>
      </c>
      <c r="B12462" t="s">
        <v>11369</v>
      </c>
      <c r="C12462" s="1">
        <v>21</v>
      </c>
      <c r="D12462" s="3">
        <v>1882</v>
      </c>
      <c r="E12462" t="s">
        <v>14659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">
      <c r="A12463" t="s">
        <v>3</v>
      </c>
      <c r="B12463" t="s">
        <v>11369</v>
      </c>
      <c r="C12463" s="1">
        <v>21</v>
      </c>
      <c r="D12463" s="3">
        <v>1894</v>
      </c>
      <c r="E12463" t="s">
        <v>14721</v>
      </c>
      <c r="F12463" s="4">
        <v>203</v>
      </c>
      <c r="G12463" t="s">
        <v>11475</v>
      </c>
      <c r="H12463">
        <v>840</v>
      </c>
      <c r="K12463" t="str">
        <f t="shared" si="194"/>
        <v>211894203</v>
      </c>
    </row>
    <row r="12464" spans="1:11" x14ac:dyDescent="0.3">
      <c r="A12464" t="s">
        <v>3</v>
      </c>
      <c r="B12464" t="s">
        <v>11369</v>
      </c>
      <c r="C12464" s="1">
        <v>21</v>
      </c>
      <c r="D12464" s="3">
        <v>1890</v>
      </c>
      <c r="E12464" t="s">
        <v>4623</v>
      </c>
      <c r="F12464" s="4">
        <v>79</v>
      </c>
      <c r="G12464" t="s">
        <v>12191</v>
      </c>
      <c r="H12464">
        <v>840</v>
      </c>
      <c r="K12464" t="str">
        <f t="shared" si="194"/>
        <v>211890079</v>
      </c>
    </row>
    <row r="12465" spans="1:11" x14ac:dyDescent="0.3">
      <c r="A12465" t="s">
        <v>3</v>
      </c>
      <c r="B12465" t="s">
        <v>11369</v>
      </c>
      <c r="C12465" s="1">
        <v>21</v>
      </c>
      <c r="D12465" s="3">
        <v>1892</v>
      </c>
      <c r="E12465" t="s">
        <v>14663</v>
      </c>
      <c r="F12465" s="4">
        <v>71</v>
      </c>
      <c r="G12465" t="s">
        <v>5081</v>
      </c>
      <c r="H12465">
        <v>840</v>
      </c>
      <c r="K12465" t="str">
        <f t="shared" si="194"/>
        <v>211892071</v>
      </c>
    </row>
    <row r="12466" spans="1:11" x14ac:dyDescent="0.3">
      <c r="A12466" t="s">
        <v>3</v>
      </c>
      <c r="B12466" t="s">
        <v>11369</v>
      </c>
      <c r="C12466" s="1">
        <v>21</v>
      </c>
      <c r="D12466" s="3">
        <v>1896</v>
      </c>
      <c r="E12466" t="s">
        <v>2224</v>
      </c>
      <c r="F12466" s="4">
        <v>71</v>
      </c>
      <c r="G12466" t="s">
        <v>5081</v>
      </c>
      <c r="H12466">
        <v>840</v>
      </c>
      <c r="K12466" t="str">
        <f t="shared" si="194"/>
        <v>211896071</v>
      </c>
    </row>
    <row r="12467" spans="1:11" x14ac:dyDescent="0.3">
      <c r="A12467" t="s">
        <v>3</v>
      </c>
      <c r="B12467" t="s">
        <v>11369</v>
      </c>
      <c r="C12467" s="1">
        <v>21</v>
      </c>
      <c r="D12467" s="3">
        <v>1897</v>
      </c>
      <c r="E12467" t="s">
        <v>14725</v>
      </c>
      <c r="F12467" s="4">
        <v>119</v>
      </c>
      <c r="G12467" t="s">
        <v>11540</v>
      </c>
      <c r="H12467">
        <v>840</v>
      </c>
      <c r="K12467" t="str">
        <f t="shared" si="194"/>
        <v>211897119</v>
      </c>
    </row>
    <row r="12468" spans="1:11" x14ac:dyDescent="0.3">
      <c r="A12468" t="s">
        <v>3</v>
      </c>
      <c r="B12468" t="s">
        <v>11369</v>
      </c>
      <c r="C12468" s="1">
        <v>21</v>
      </c>
      <c r="D12468" s="3">
        <v>1898</v>
      </c>
      <c r="E12468" t="s">
        <v>14729</v>
      </c>
      <c r="F12468" s="4">
        <v>117</v>
      </c>
      <c r="G12468" t="s">
        <v>5838</v>
      </c>
      <c r="H12468">
        <v>840</v>
      </c>
      <c r="K12468" t="str">
        <f t="shared" si="194"/>
        <v>211898117</v>
      </c>
    </row>
    <row r="12469" spans="1:11" x14ac:dyDescent="0.3">
      <c r="A12469" t="s">
        <v>3</v>
      </c>
      <c r="B12469" t="s">
        <v>11369</v>
      </c>
      <c r="C12469" s="1">
        <v>21</v>
      </c>
      <c r="D12469" s="3">
        <v>1899</v>
      </c>
      <c r="E12469" t="s">
        <v>8632</v>
      </c>
      <c r="F12469" s="4">
        <v>159</v>
      </c>
      <c r="G12469" t="s">
        <v>4341</v>
      </c>
      <c r="H12469">
        <v>840</v>
      </c>
      <c r="K12469" t="str">
        <f t="shared" si="194"/>
        <v>211899159</v>
      </c>
    </row>
    <row r="12470" spans="1:11" x14ac:dyDescent="0.3">
      <c r="A12470" t="s">
        <v>3</v>
      </c>
      <c r="B12470" t="s">
        <v>11369</v>
      </c>
      <c r="C12470" s="1">
        <v>21</v>
      </c>
      <c r="D12470" s="3">
        <v>1900</v>
      </c>
      <c r="E12470" t="s">
        <v>8258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">
      <c r="A12471" t="s">
        <v>3</v>
      </c>
      <c r="B12471" t="s">
        <v>11369</v>
      </c>
      <c r="C12471" s="1">
        <v>21</v>
      </c>
      <c r="D12471" s="3">
        <v>1901</v>
      </c>
      <c r="E12471" t="s">
        <v>7736</v>
      </c>
      <c r="F12471" s="4">
        <v>43</v>
      </c>
      <c r="G12471" t="s">
        <v>9552</v>
      </c>
      <c r="H12471">
        <v>840</v>
      </c>
      <c r="K12471" t="str">
        <f t="shared" si="194"/>
        <v>211901043</v>
      </c>
    </row>
    <row r="12472" spans="1:11" x14ac:dyDescent="0.3">
      <c r="A12472" t="s">
        <v>3</v>
      </c>
      <c r="B12472" t="s">
        <v>11369</v>
      </c>
      <c r="C12472" s="1">
        <v>21</v>
      </c>
      <c r="D12472" s="3">
        <v>1902</v>
      </c>
      <c r="E12472" t="s">
        <v>13604</v>
      </c>
      <c r="F12472" s="4">
        <v>115</v>
      </c>
      <c r="G12472" t="s">
        <v>1885</v>
      </c>
      <c r="H12472">
        <v>840</v>
      </c>
      <c r="K12472" t="str">
        <f t="shared" si="194"/>
        <v>211902115</v>
      </c>
    </row>
    <row r="12473" spans="1:11" x14ac:dyDescent="0.3">
      <c r="A12473" t="s">
        <v>3</v>
      </c>
      <c r="B12473" t="s">
        <v>11369</v>
      </c>
      <c r="C12473" s="1">
        <v>21</v>
      </c>
      <c r="D12473" s="3">
        <v>1904</v>
      </c>
      <c r="E12473" t="s">
        <v>15295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">
      <c r="A12474" t="s">
        <v>3</v>
      </c>
      <c r="B12474" t="s">
        <v>11369</v>
      </c>
      <c r="C12474" s="1">
        <v>21</v>
      </c>
      <c r="D12474" s="3">
        <v>1910</v>
      </c>
      <c r="E12474" t="s">
        <v>5381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">
      <c r="A12475" t="s">
        <v>3</v>
      </c>
      <c r="B12475" t="s">
        <v>11369</v>
      </c>
      <c r="C12475" s="1">
        <v>21</v>
      </c>
      <c r="D12475" s="3">
        <v>1920</v>
      </c>
      <c r="E12475" t="s">
        <v>15298</v>
      </c>
      <c r="F12475" s="4">
        <v>29</v>
      </c>
      <c r="G12475" t="s">
        <v>11387</v>
      </c>
      <c r="H12475">
        <v>840</v>
      </c>
      <c r="K12475" t="str">
        <f t="shared" si="194"/>
        <v>211920029</v>
      </c>
    </row>
    <row r="12476" spans="1:11" x14ac:dyDescent="0.3">
      <c r="A12476" t="s">
        <v>3</v>
      </c>
      <c r="B12476" t="s">
        <v>11369</v>
      </c>
      <c r="C12476" s="1">
        <v>21</v>
      </c>
      <c r="D12476" s="3">
        <v>1929</v>
      </c>
      <c r="E12476" t="s">
        <v>15357</v>
      </c>
      <c r="F12476" s="4">
        <v>119</v>
      </c>
      <c r="G12476" t="s">
        <v>11540</v>
      </c>
      <c r="H12476">
        <v>840</v>
      </c>
      <c r="K12476" t="str">
        <f t="shared" si="194"/>
        <v>211929119</v>
      </c>
    </row>
    <row r="12477" spans="1:11" x14ac:dyDescent="0.3">
      <c r="A12477" t="s">
        <v>3</v>
      </c>
      <c r="B12477" t="s">
        <v>11369</v>
      </c>
      <c r="C12477" s="1">
        <v>21</v>
      </c>
      <c r="D12477" s="3">
        <v>1927</v>
      </c>
      <c r="E12477" t="s">
        <v>15301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">
      <c r="A12478" t="s">
        <v>3</v>
      </c>
      <c r="B12478" t="s">
        <v>11369</v>
      </c>
      <c r="C12478" s="1">
        <v>21</v>
      </c>
      <c r="D12478" s="3">
        <v>1930</v>
      </c>
      <c r="E12478" t="s">
        <v>15361</v>
      </c>
      <c r="F12478" s="4">
        <v>237</v>
      </c>
      <c r="G12478" t="s">
        <v>11956</v>
      </c>
      <c r="H12478">
        <v>840</v>
      </c>
      <c r="K12478" t="str">
        <f t="shared" si="194"/>
        <v>211930237</v>
      </c>
    </row>
    <row r="12479" spans="1:11" x14ac:dyDescent="0.3">
      <c r="A12479" t="s">
        <v>3</v>
      </c>
      <c r="B12479" t="s">
        <v>11369</v>
      </c>
      <c r="C12479" s="1">
        <v>21</v>
      </c>
      <c r="D12479" s="3">
        <v>1932</v>
      </c>
      <c r="E12479" t="s">
        <v>15364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">
      <c r="A12480" t="s">
        <v>3</v>
      </c>
      <c r="B12480" t="s">
        <v>11369</v>
      </c>
      <c r="C12480" s="1">
        <v>21</v>
      </c>
      <c r="D12480" s="3">
        <v>1940</v>
      </c>
      <c r="E12480" t="s">
        <v>15368</v>
      </c>
      <c r="F12480" s="4">
        <v>85</v>
      </c>
      <c r="G12480" t="s">
        <v>1537</v>
      </c>
      <c r="H12480">
        <v>840</v>
      </c>
      <c r="K12480" t="str">
        <f t="shared" si="194"/>
        <v>211940085</v>
      </c>
    </row>
    <row r="12481" spans="1:11" x14ac:dyDescent="0.3">
      <c r="A12481" t="s">
        <v>3</v>
      </c>
      <c r="B12481" t="s">
        <v>11369</v>
      </c>
      <c r="C12481" s="1">
        <v>21</v>
      </c>
      <c r="D12481" s="3">
        <v>1943</v>
      </c>
      <c r="E12481" t="s">
        <v>15370</v>
      </c>
      <c r="F12481" s="4">
        <v>95</v>
      </c>
      <c r="G12481" t="s">
        <v>7022</v>
      </c>
      <c r="H12481">
        <v>840</v>
      </c>
      <c r="K12481" t="str">
        <f t="shared" si="194"/>
        <v>211943095</v>
      </c>
    </row>
    <row r="12482" spans="1:11" x14ac:dyDescent="0.3">
      <c r="A12482" t="s">
        <v>3</v>
      </c>
      <c r="B12482" t="s">
        <v>11369</v>
      </c>
      <c r="C12482" s="1">
        <v>21</v>
      </c>
      <c r="D12482" s="3">
        <v>1950</v>
      </c>
      <c r="E12482" t="s">
        <v>15373</v>
      </c>
      <c r="F12482" s="4">
        <v>95</v>
      </c>
      <c r="G12482" t="s">
        <v>7022</v>
      </c>
      <c r="H12482">
        <v>840</v>
      </c>
      <c r="K12482" t="str">
        <f t="shared" si="194"/>
        <v>211950095</v>
      </c>
    </row>
    <row r="12483" spans="1:11" x14ac:dyDescent="0.3">
      <c r="A12483" t="s">
        <v>3</v>
      </c>
      <c r="B12483" t="s">
        <v>11369</v>
      </c>
      <c r="C12483" s="1">
        <v>21</v>
      </c>
      <c r="D12483" s="3">
        <v>1951</v>
      </c>
      <c r="E12483" t="s">
        <v>846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">
      <c r="A12484" t="s">
        <v>3</v>
      </c>
      <c r="B12484" t="s">
        <v>11369</v>
      </c>
      <c r="C12484" s="1">
        <v>21</v>
      </c>
      <c r="D12484" s="3">
        <v>1952</v>
      </c>
      <c r="E12484" t="s">
        <v>15777</v>
      </c>
      <c r="F12484" s="4">
        <v>189</v>
      </c>
      <c r="G12484" t="s">
        <v>11776</v>
      </c>
      <c r="H12484">
        <v>840</v>
      </c>
      <c r="K12484" t="str">
        <f t="shared" si="194"/>
        <v>211952189</v>
      </c>
    </row>
    <row r="12485" spans="1:11" x14ac:dyDescent="0.3">
      <c r="A12485" t="s">
        <v>3</v>
      </c>
      <c r="B12485" t="s">
        <v>11369</v>
      </c>
      <c r="C12485" s="1">
        <v>21</v>
      </c>
      <c r="D12485" s="3">
        <v>1955</v>
      </c>
      <c r="E12485" t="s">
        <v>11545</v>
      </c>
      <c r="F12485" s="4">
        <v>133</v>
      </c>
      <c r="G12485" t="s">
        <v>11545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">
      <c r="A12486" t="s">
        <v>3</v>
      </c>
      <c r="B12486" t="s">
        <v>11369</v>
      </c>
      <c r="C12486" s="1">
        <v>21</v>
      </c>
      <c r="D12486" s="3">
        <v>1960</v>
      </c>
      <c r="E12486" t="s">
        <v>15783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">
      <c r="A12487" t="s">
        <v>3</v>
      </c>
      <c r="B12487" t="s">
        <v>11369</v>
      </c>
      <c r="C12487" s="1">
        <v>21</v>
      </c>
      <c r="D12487" s="3">
        <v>1970</v>
      </c>
      <c r="E12487" t="s">
        <v>15785</v>
      </c>
      <c r="F12487" s="4">
        <v>91</v>
      </c>
      <c r="G12487" t="s">
        <v>4966</v>
      </c>
      <c r="H12487">
        <v>840</v>
      </c>
      <c r="K12487" t="str">
        <f t="shared" si="195"/>
        <v>211970091</v>
      </c>
    </row>
    <row r="12488" spans="1:11" x14ac:dyDescent="0.3">
      <c r="A12488" t="s">
        <v>3</v>
      </c>
      <c r="B12488" t="s">
        <v>11369</v>
      </c>
      <c r="C12488" s="1">
        <v>21</v>
      </c>
      <c r="D12488" s="3">
        <v>1980</v>
      </c>
      <c r="E12488" t="s">
        <v>15788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">
      <c r="A12489" t="s">
        <v>3</v>
      </c>
      <c r="B12489" t="s">
        <v>11369</v>
      </c>
      <c r="C12489" s="1">
        <v>21</v>
      </c>
      <c r="D12489" s="3">
        <v>1990</v>
      </c>
      <c r="E12489" t="s">
        <v>3822</v>
      </c>
      <c r="F12489" s="4">
        <v>45</v>
      </c>
      <c r="G12489" t="s">
        <v>6211</v>
      </c>
      <c r="H12489">
        <v>840</v>
      </c>
      <c r="K12489" t="str">
        <f t="shared" si="195"/>
        <v>211990045</v>
      </c>
    </row>
    <row r="12490" spans="1:11" x14ac:dyDescent="0.3">
      <c r="A12490" t="s">
        <v>3</v>
      </c>
      <c r="B12490" t="s">
        <v>11369</v>
      </c>
      <c r="C12490" s="1">
        <v>21</v>
      </c>
      <c r="D12490" s="3">
        <v>1996</v>
      </c>
      <c r="E12490" t="s">
        <v>15834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">
      <c r="A12491" t="s">
        <v>3</v>
      </c>
      <c r="B12491" t="s">
        <v>11369</v>
      </c>
      <c r="C12491" s="1">
        <v>21</v>
      </c>
      <c r="D12491" s="3">
        <v>1995</v>
      </c>
      <c r="E12491" t="s">
        <v>15831</v>
      </c>
      <c r="F12491" s="4">
        <v>153</v>
      </c>
      <c r="G12491" t="s">
        <v>11600</v>
      </c>
      <c r="H12491">
        <v>840</v>
      </c>
      <c r="K12491" t="str">
        <f t="shared" si="195"/>
        <v>211995153</v>
      </c>
    </row>
    <row r="12492" spans="1:11" x14ac:dyDescent="0.3">
      <c r="A12492" t="s">
        <v>3</v>
      </c>
      <c r="B12492" t="s">
        <v>11369</v>
      </c>
      <c r="C12492" s="1">
        <v>21</v>
      </c>
      <c r="D12492" s="3">
        <v>1997</v>
      </c>
      <c r="E12492" t="s">
        <v>15837</v>
      </c>
      <c r="F12492" s="4">
        <v>125</v>
      </c>
      <c r="G12492" t="s">
        <v>5505</v>
      </c>
      <c r="H12492">
        <v>840</v>
      </c>
      <c r="K12492" t="str">
        <f t="shared" si="195"/>
        <v>211997125</v>
      </c>
    </row>
    <row r="12493" spans="1:11" x14ac:dyDescent="0.3">
      <c r="A12493" t="s">
        <v>3</v>
      </c>
      <c r="B12493" t="s">
        <v>11369</v>
      </c>
      <c r="C12493" s="1">
        <v>21</v>
      </c>
      <c r="D12493" s="3">
        <v>2000</v>
      </c>
      <c r="E12493" t="s">
        <v>15840</v>
      </c>
      <c r="F12493" s="4">
        <v>95</v>
      </c>
      <c r="G12493" t="s">
        <v>7022</v>
      </c>
      <c r="H12493">
        <v>840</v>
      </c>
      <c r="K12493" t="str">
        <f t="shared" si="195"/>
        <v>212000095</v>
      </c>
    </row>
    <row r="12494" spans="1:11" x14ac:dyDescent="0.3">
      <c r="A12494" t="s">
        <v>3</v>
      </c>
      <c r="B12494" t="s">
        <v>11369</v>
      </c>
      <c r="C12494" s="1">
        <v>21</v>
      </c>
      <c r="D12494" s="3">
        <v>2001</v>
      </c>
      <c r="E12494" t="s">
        <v>15843</v>
      </c>
      <c r="F12494" s="4">
        <v>71</v>
      </c>
      <c r="G12494" t="s">
        <v>5081</v>
      </c>
      <c r="H12494">
        <v>840</v>
      </c>
      <c r="K12494" t="str">
        <f t="shared" si="195"/>
        <v>212001071</v>
      </c>
    </row>
    <row r="12495" spans="1:11" x14ac:dyDescent="0.3">
      <c r="A12495" t="s">
        <v>3</v>
      </c>
      <c r="B12495" t="s">
        <v>11369</v>
      </c>
      <c r="C12495" s="1">
        <v>21</v>
      </c>
      <c r="D12495" s="3">
        <v>2002</v>
      </c>
      <c r="E12495" t="s">
        <v>14968</v>
      </c>
      <c r="F12495" s="4">
        <v>125</v>
      </c>
      <c r="G12495" t="s">
        <v>5505</v>
      </c>
      <c r="H12495">
        <v>840</v>
      </c>
      <c r="K12495" t="str">
        <f t="shared" si="195"/>
        <v>212002125</v>
      </c>
    </row>
    <row r="12496" spans="1:11" x14ac:dyDescent="0.3">
      <c r="A12496" t="s">
        <v>3</v>
      </c>
      <c r="B12496" t="s">
        <v>11369</v>
      </c>
      <c r="C12496" s="1">
        <v>21</v>
      </c>
      <c r="D12496" s="3">
        <v>2005</v>
      </c>
      <c r="E12496" t="s">
        <v>15031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">
      <c r="A12497" t="s">
        <v>3</v>
      </c>
      <c r="B12497" t="s">
        <v>11369</v>
      </c>
      <c r="C12497" s="1">
        <v>21</v>
      </c>
      <c r="D12497" s="3">
        <v>2004</v>
      </c>
      <c r="E12497" t="s">
        <v>6180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">
      <c r="A12498" t="s">
        <v>3</v>
      </c>
      <c r="B12498" t="s">
        <v>11369</v>
      </c>
      <c r="C12498" s="1">
        <v>21</v>
      </c>
      <c r="D12498" s="3">
        <v>2007</v>
      </c>
      <c r="E12498" t="s">
        <v>14650</v>
      </c>
      <c r="F12498" s="4">
        <v>61</v>
      </c>
      <c r="G12498" t="s">
        <v>11926</v>
      </c>
      <c r="H12498">
        <v>840</v>
      </c>
      <c r="K12498" t="str">
        <f t="shared" si="195"/>
        <v>212007061</v>
      </c>
    </row>
    <row r="12499" spans="1:11" x14ac:dyDescent="0.3">
      <c r="A12499" t="s">
        <v>3</v>
      </c>
      <c r="B12499" t="s">
        <v>11369</v>
      </c>
      <c r="C12499" s="1">
        <v>21</v>
      </c>
      <c r="D12499" s="3">
        <v>2006</v>
      </c>
      <c r="E12499" t="s">
        <v>12235</v>
      </c>
      <c r="F12499" s="4">
        <v>133</v>
      </c>
      <c r="G12499" t="s">
        <v>11545</v>
      </c>
      <c r="H12499">
        <v>840</v>
      </c>
      <c r="K12499" t="str">
        <f t="shared" si="195"/>
        <v>212006133</v>
      </c>
    </row>
    <row r="12500" spans="1:11" x14ac:dyDescent="0.3">
      <c r="A12500" t="s">
        <v>3</v>
      </c>
      <c r="B12500" t="s">
        <v>11369</v>
      </c>
      <c r="C12500" s="1">
        <v>21</v>
      </c>
      <c r="D12500" s="3">
        <v>2008</v>
      </c>
      <c r="E12500" t="s">
        <v>14653</v>
      </c>
      <c r="F12500" s="4">
        <v>119</v>
      </c>
      <c r="G12500" t="s">
        <v>11540</v>
      </c>
      <c r="H12500">
        <v>840</v>
      </c>
      <c r="K12500" t="str">
        <f t="shared" si="195"/>
        <v>212008119</v>
      </c>
    </row>
    <row r="12501" spans="1:11" x14ac:dyDescent="0.3">
      <c r="A12501" t="s">
        <v>3</v>
      </c>
      <c r="B12501" t="s">
        <v>11369</v>
      </c>
      <c r="C12501" s="1">
        <v>21</v>
      </c>
      <c r="D12501" s="3">
        <v>2009</v>
      </c>
      <c r="E12501" t="s">
        <v>14657</v>
      </c>
      <c r="F12501" s="4">
        <v>63</v>
      </c>
      <c r="G12501" t="s">
        <v>6056</v>
      </c>
      <c r="H12501">
        <v>840</v>
      </c>
      <c r="K12501" t="str">
        <f t="shared" si="195"/>
        <v>212009063</v>
      </c>
    </row>
    <row r="12502" spans="1:11" x14ac:dyDescent="0.3">
      <c r="A12502" t="s">
        <v>3</v>
      </c>
      <c r="B12502" t="s">
        <v>11369</v>
      </c>
      <c r="C12502" s="1">
        <v>21</v>
      </c>
      <c r="D12502" s="3">
        <v>2010</v>
      </c>
      <c r="E12502" t="s">
        <v>4124</v>
      </c>
      <c r="F12502" s="4">
        <v>149</v>
      </c>
      <c r="G12502" t="s">
        <v>4971</v>
      </c>
      <c r="H12502">
        <v>840</v>
      </c>
      <c r="K12502" t="str">
        <f t="shared" si="195"/>
        <v>212010149</v>
      </c>
    </row>
    <row r="12503" spans="1:11" x14ac:dyDescent="0.3">
      <c r="A12503" t="s">
        <v>3</v>
      </c>
      <c r="B12503" t="s">
        <v>11369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11475</v>
      </c>
      <c r="H12503">
        <v>840</v>
      </c>
      <c r="K12503" t="str">
        <f t="shared" si="195"/>
        <v>212020203</v>
      </c>
    </row>
    <row r="12504" spans="1:11" x14ac:dyDescent="0.3">
      <c r="A12504" t="s">
        <v>3</v>
      </c>
      <c r="B12504" t="s">
        <v>11369</v>
      </c>
      <c r="C12504" s="1">
        <v>21</v>
      </c>
      <c r="D12504" s="3">
        <v>2025</v>
      </c>
      <c r="E12504" t="s">
        <v>5393</v>
      </c>
      <c r="F12504" s="4">
        <v>89</v>
      </c>
      <c r="G12504" t="s">
        <v>6324</v>
      </c>
      <c r="H12504">
        <v>840</v>
      </c>
      <c r="K12504" t="str">
        <f t="shared" si="195"/>
        <v>212025089</v>
      </c>
    </row>
    <row r="12505" spans="1:11" x14ac:dyDescent="0.3">
      <c r="A12505" t="s">
        <v>3</v>
      </c>
      <c r="B12505" t="s">
        <v>11369</v>
      </c>
      <c r="C12505" s="1">
        <v>21</v>
      </c>
      <c r="D12505" s="3">
        <v>2028</v>
      </c>
      <c r="E12505" t="s">
        <v>14722</v>
      </c>
      <c r="F12505" s="4">
        <v>89</v>
      </c>
      <c r="G12505" t="s">
        <v>6324</v>
      </c>
      <c r="H12505">
        <v>840</v>
      </c>
      <c r="K12505" t="str">
        <f t="shared" si="195"/>
        <v>212028089</v>
      </c>
    </row>
    <row r="12506" spans="1:11" x14ac:dyDescent="0.3">
      <c r="A12506" t="s">
        <v>3</v>
      </c>
      <c r="B12506" t="s">
        <v>11369</v>
      </c>
      <c r="C12506" s="1">
        <v>21</v>
      </c>
      <c r="D12506" s="3">
        <v>2030</v>
      </c>
      <c r="E12506" t="s">
        <v>6902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">
      <c r="A12507" t="s">
        <v>3</v>
      </c>
      <c r="B12507" t="s">
        <v>11369</v>
      </c>
      <c r="C12507" s="1">
        <v>21</v>
      </c>
      <c r="D12507" s="3">
        <v>2032</v>
      </c>
      <c r="E12507" t="s">
        <v>14726</v>
      </c>
      <c r="F12507" s="4">
        <v>27</v>
      </c>
      <c r="G12507" t="s">
        <v>11718</v>
      </c>
      <c r="H12507">
        <v>840</v>
      </c>
      <c r="K12507" t="str">
        <f t="shared" si="195"/>
        <v>212032027</v>
      </c>
    </row>
    <row r="12508" spans="1:11" x14ac:dyDescent="0.3">
      <c r="A12508" t="s">
        <v>3</v>
      </c>
      <c r="B12508" t="s">
        <v>11369</v>
      </c>
      <c r="C12508" s="1">
        <v>21</v>
      </c>
      <c r="D12508" s="3">
        <v>2033</v>
      </c>
      <c r="E12508" t="s">
        <v>14730</v>
      </c>
      <c r="F12508" s="4">
        <v>153</v>
      </c>
      <c r="G12508" t="s">
        <v>11600</v>
      </c>
      <c r="H12508">
        <v>840</v>
      </c>
      <c r="K12508" t="str">
        <f t="shared" si="195"/>
        <v>212033153</v>
      </c>
    </row>
    <row r="12509" spans="1:11" x14ac:dyDescent="0.3">
      <c r="A12509" t="s">
        <v>3</v>
      </c>
      <c r="B12509" t="s">
        <v>11369</v>
      </c>
      <c r="C12509" s="1">
        <v>21</v>
      </c>
      <c r="D12509" s="3">
        <v>2035</v>
      </c>
      <c r="E12509" t="s">
        <v>10172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">
      <c r="A12510" t="s">
        <v>3</v>
      </c>
      <c r="B12510" t="s">
        <v>11369</v>
      </c>
      <c r="C12510" s="1">
        <v>21</v>
      </c>
      <c r="D12510" s="3">
        <v>2040</v>
      </c>
      <c r="E12510" t="s">
        <v>2711</v>
      </c>
      <c r="F12510" s="4">
        <v>125</v>
      </c>
      <c r="G12510" t="s">
        <v>5505</v>
      </c>
      <c r="H12510">
        <v>840</v>
      </c>
      <c r="K12510" t="str">
        <f t="shared" si="195"/>
        <v>212040125</v>
      </c>
    </row>
    <row r="12511" spans="1:11" x14ac:dyDescent="0.3">
      <c r="A12511" t="s">
        <v>3</v>
      </c>
      <c r="B12511" t="s">
        <v>11369</v>
      </c>
      <c r="C12511" s="1">
        <v>21</v>
      </c>
      <c r="D12511" s="3">
        <v>2041</v>
      </c>
      <c r="E12511" t="s">
        <v>14220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">
      <c r="A12512" t="s">
        <v>3</v>
      </c>
      <c r="B12512" t="s">
        <v>11369</v>
      </c>
      <c r="C12512" s="1">
        <v>21</v>
      </c>
      <c r="D12512" s="3">
        <v>2042</v>
      </c>
      <c r="E12512" t="s">
        <v>5008</v>
      </c>
      <c r="F12512" s="4">
        <v>145</v>
      </c>
      <c r="G12512" t="s">
        <v>11474</v>
      </c>
      <c r="H12512">
        <v>840</v>
      </c>
      <c r="K12512" t="str">
        <f t="shared" si="195"/>
        <v>212042145</v>
      </c>
    </row>
    <row r="12513" spans="1:11" x14ac:dyDescent="0.3">
      <c r="A12513" t="s">
        <v>3</v>
      </c>
      <c r="B12513" t="s">
        <v>11369</v>
      </c>
      <c r="C12513" s="1">
        <v>21</v>
      </c>
      <c r="D12513" s="3">
        <v>2049</v>
      </c>
      <c r="E12513" t="s">
        <v>4379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">
      <c r="A12514" t="s">
        <v>3</v>
      </c>
      <c r="B12514" t="s">
        <v>11369</v>
      </c>
      <c r="C12514" s="1">
        <v>21</v>
      </c>
      <c r="D12514" s="3">
        <v>2056</v>
      </c>
      <c r="E12514" t="s">
        <v>11126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">
      <c r="A12515" t="s">
        <v>3</v>
      </c>
      <c r="B12515" t="s">
        <v>11369</v>
      </c>
      <c r="C12515" s="1">
        <v>21</v>
      </c>
      <c r="D12515" s="3">
        <v>2057</v>
      </c>
      <c r="E12515" t="s">
        <v>15299</v>
      </c>
      <c r="F12515" s="4">
        <v>25</v>
      </c>
      <c r="G12515" t="s">
        <v>11599</v>
      </c>
      <c r="H12515">
        <v>840</v>
      </c>
      <c r="K12515" t="str">
        <f t="shared" si="195"/>
        <v>212057025</v>
      </c>
    </row>
    <row r="12516" spans="1:11" x14ac:dyDescent="0.3">
      <c r="A12516" t="s">
        <v>3</v>
      </c>
      <c r="B12516" t="s">
        <v>11369</v>
      </c>
      <c r="C12516" s="1">
        <v>21</v>
      </c>
      <c r="D12516" s="3">
        <v>2060</v>
      </c>
      <c r="E12516" t="s">
        <v>15354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">
      <c r="A12517" t="s">
        <v>3</v>
      </c>
      <c r="B12517" t="s">
        <v>11369</v>
      </c>
      <c r="C12517" s="1">
        <v>21</v>
      </c>
      <c r="D12517" s="3">
        <v>2070</v>
      </c>
      <c r="E12517" t="s">
        <v>15358</v>
      </c>
      <c r="F12517" s="4">
        <v>95</v>
      </c>
      <c r="G12517" t="s">
        <v>7022</v>
      </c>
      <c r="H12517">
        <v>840</v>
      </c>
      <c r="K12517" t="str">
        <f t="shared" si="195"/>
        <v>212070095</v>
      </c>
    </row>
    <row r="12518" spans="1:11" x14ac:dyDescent="0.3">
      <c r="A12518" t="s">
        <v>3</v>
      </c>
      <c r="B12518" t="s">
        <v>11369</v>
      </c>
      <c r="C12518" s="1">
        <v>21</v>
      </c>
      <c r="D12518" s="3">
        <v>2080</v>
      </c>
      <c r="E12518" t="s">
        <v>7908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">
      <c r="A12519" t="s">
        <v>3</v>
      </c>
      <c r="B12519" t="s">
        <v>11369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">
      <c r="A12520" t="s">
        <v>3</v>
      </c>
      <c r="B12520" t="s">
        <v>11369</v>
      </c>
      <c r="C12520" s="1">
        <v>21</v>
      </c>
      <c r="D12520" s="3">
        <v>2091</v>
      </c>
      <c r="E12520" t="s">
        <v>15371</v>
      </c>
      <c r="F12520" s="4">
        <v>7</v>
      </c>
      <c r="G12520" t="s">
        <v>11371</v>
      </c>
      <c r="H12520">
        <v>840</v>
      </c>
      <c r="K12520" t="str">
        <f t="shared" si="195"/>
        <v>212091007</v>
      </c>
    </row>
    <row r="12521" spans="1:11" x14ac:dyDescent="0.3">
      <c r="A12521" t="s">
        <v>3</v>
      </c>
      <c r="B12521" t="s">
        <v>11369</v>
      </c>
      <c r="C12521" s="1">
        <v>21</v>
      </c>
      <c r="D12521" s="3">
        <v>2093</v>
      </c>
      <c r="E12521" t="s">
        <v>15778</v>
      </c>
      <c r="F12521" s="4">
        <v>159</v>
      </c>
      <c r="G12521" t="s">
        <v>4341</v>
      </c>
      <c r="H12521">
        <v>840</v>
      </c>
      <c r="K12521" t="str">
        <f t="shared" si="195"/>
        <v>212093159</v>
      </c>
    </row>
    <row r="12522" spans="1:11" x14ac:dyDescent="0.3">
      <c r="A12522" t="s">
        <v>3</v>
      </c>
      <c r="B12522" t="s">
        <v>11369</v>
      </c>
      <c r="C12522" s="1">
        <v>21</v>
      </c>
      <c r="D12522" s="3">
        <v>2089</v>
      </c>
      <c r="E12522" t="s">
        <v>15365</v>
      </c>
      <c r="F12522" s="4">
        <v>83</v>
      </c>
      <c r="G12522" t="s">
        <v>5988</v>
      </c>
      <c r="H12522">
        <v>840</v>
      </c>
      <c r="K12522" t="str">
        <f t="shared" si="195"/>
        <v>212089083</v>
      </c>
    </row>
    <row r="12523" spans="1:11" x14ac:dyDescent="0.3">
      <c r="A12523" t="s">
        <v>3</v>
      </c>
      <c r="B12523" t="s">
        <v>11369</v>
      </c>
      <c r="C12523" s="1">
        <v>21</v>
      </c>
      <c r="D12523" s="3">
        <v>2092</v>
      </c>
      <c r="E12523" t="s">
        <v>15374</v>
      </c>
      <c r="F12523" s="4">
        <v>115</v>
      </c>
      <c r="G12523" t="s">
        <v>1885</v>
      </c>
      <c r="H12523">
        <v>840</v>
      </c>
      <c r="K12523" t="str">
        <f t="shared" si="195"/>
        <v>212092115</v>
      </c>
    </row>
    <row r="12524" spans="1:11" x14ac:dyDescent="0.3">
      <c r="A12524" t="s">
        <v>3</v>
      </c>
      <c r="B12524" t="s">
        <v>11369</v>
      </c>
      <c r="C12524" s="1">
        <v>21</v>
      </c>
      <c r="D12524" s="3">
        <v>2092</v>
      </c>
      <c r="E12524" t="s">
        <v>15374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">
      <c r="A12525" t="s">
        <v>3</v>
      </c>
      <c r="B12525" t="s">
        <v>11369</v>
      </c>
      <c r="C12525" s="1">
        <v>21</v>
      </c>
      <c r="D12525" s="3">
        <v>2100</v>
      </c>
      <c r="E12525" t="s">
        <v>15781</v>
      </c>
      <c r="F12525" s="4">
        <v>95</v>
      </c>
      <c r="G12525" t="s">
        <v>7022</v>
      </c>
      <c r="H12525">
        <v>840</v>
      </c>
      <c r="K12525" t="str">
        <f t="shared" si="195"/>
        <v>212100095</v>
      </c>
    </row>
    <row r="12526" spans="1:11" x14ac:dyDescent="0.3">
      <c r="A12526" t="s">
        <v>3</v>
      </c>
      <c r="B12526" t="s">
        <v>11369</v>
      </c>
      <c r="C12526" s="1">
        <v>21</v>
      </c>
      <c r="D12526" s="3">
        <v>2105</v>
      </c>
      <c r="E12526" t="s">
        <v>7159</v>
      </c>
      <c r="F12526" s="4">
        <v>9</v>
      </c>
      <c r="G12526" t="s">
        <v>11377</v>
      </c>
      <c r="H12526">
        <v>840</v>
      </c>
      <c r="K12526" t="str">
        <f t="shared" si="195"/>
        <v>212105009</v>
      </c>
    </row>
    <row r="12527" spans="1:11" x14ac:dyDescent="0.3">
      <c r="A12527" t="s">
        <v>3</v>
      </c>
      <c r="B12527" t="s">
        <v>11369</v>
      </c>
      <c r="C12527" s="1">
        <v>21</v>
      </c>
      <c r="D12527" s="3">
        <v>2110</v>
      </c>
      <c r="E12527" t="s">
        <v>4543</v>
      </c>
      <c r="F12527" s="4">
        <v>117</v>
      </c>
      <c r="G12527" t="s">
        <v>5838</v>
      </c>
      <c r="H12527">
        <v>840</v>
      </c>
      <c r="K12527" t="str">
        <f t="shared" si="195"/>
        <v>212110117</v>
      </c>
    </row>
    <row r="12528" spans="1:11" x14ac:dyDescent="0.3">
      <c r="A12528" t="s">
        <v>3</v>
      </c>
      <c r="B12528" t="s">
        <v>11369</v>
      </c>
      <c r="C12528" s="1">
        <v>21</v>
      </c>
      <c r="D12528" s="3">
        <v>2120</v>
      </c>
      <c r="E12528" t="s">
        <v>12944</v>
      </c>
      <c r="F12528" s="4">
        <v>95</v>
      </c>
      <c r="G12528" t="s">
        <v>7022</v>
      </c>
      <c r="H12528">
        <v>840</v>
      </c>
      <c r="K12528" t="str">
        <f t="shared" si="195"/>
        <v>212120095</v>
      </c>
    </row>
    <row r="12529" spans="1:11" x14ac:dyDescent="0.3">
      <c r="A12529" t="s">
        <v>3</v>
      </c>
      <c r="B12529" t="s">
        <v>11369</v>
      </c>
      <c r="C12529" s="1">
        <v>21</v>
      </c>
      <c r="D12529" s="3">
        <v>2125</v>
      </c>
      <c r="E12529" t="s">
        <v>6169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">
      <c r="A12530" t="s">
        <v>3</v>
      </c>
      <c r="B12530" t="s">
        <v>11369</v>
      </c>
      <c r="C12530" s="1">
        <v>21</v>
      </c>
      <c r="D12530" s="3">
        <v>2126</v>
      </c>
      <c r="E12530" t="s">
        <v>15835</v>
      </c>
      <c r="F12530" s="4">
        <v>35</v>
      </c>
      <c r="G12530" t="s">
        <v>11779</v>
      </c>
      <c r="H12530">
        <v>840</v>
      </c>
      <c r="K12530" t="str">
        <f t="shared" si="195"/>
        <v>212126035</v>
      </c>
    </row>
    <row r="12531" spans="1:11" x14ac:dyDescent="0.3">
      <c r="A12531" t="s">
        <v>3</v>
      </c>
      <c r="B12531" t="s">
        <v>11369</v>
      </c>
      <c r="C12531" s="1">
        <v>21</v>
      </c>
      <c r="D12531" s="3">
        <v>2124</v>
      </c>
      <c r="E12531" t="s">
        <v>15828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">
      <c r="A12532" t="s">
        <v>3</v>
      </c>
      <c r="B12532" t="s">
        <v>11369</v>
      </c>
      <c r="C12532" s="1">
        <v>21</v>
      </c>
      <c r="D12532" s="3">
        <v>2127</v>
      </c>
      <c r="E12532" t="s">
        <v>6173</v>
      </c>
      <c r="F12532" s="4">
        <v>83</v>
      </c>
      <c r="G12532" t="s">
        <v>5988</v>
      </c>
      <c r="H12532">
        <v>840</v>
      </c>
      <c r="K12532" t="str">
        <f t="shared" si="195"/>
        <v>212127083</v>
      </c>
    </row>
    <row r="12533" spans="1:11" x14ac:dyDescent="0.3">
      <c r="A12533" t="s">
        <v>3</v>
      </c>
      <c r="B12533" t="s">
        <v>11369</v>
      </c>
      <c r="C12533" s="1">
        <v>21</v>
      </c>
      <c r="D12533" s="3">
        <v>2148</v>
      </c>
      <c r="E12533" t="s">
        <v>14719</v>
      </c>
      <c r="F12533" s="4">
        <v>59</v>
      </c>
      <c r="G12533" t="s">
        <v>6163</v>
      </c>
      <c r="H12533">
        <v>840</v>
      </c>
      <c r="K12533" t="str">
        <f t="shared" si="195"/>
        <v>212148059</v>
      </c>
    </row>
    <row r="12534" spans="1:11" x14ac:dyDescent="0.3">
      <c r="A12534" t="s">
        <v>3</v>
      </c>
      <c r="B12534" t="s">
        <v>11369</v>
      </c>
      <c r="C12534" s="1">
        <v>21</v>
      </c>
      <c r="D12534" s="3">
        <v>2149</v>
      </c>
      <c r="E12534" t="s">
        <v>14723</v>
      </c>
      <c r="F12534" s="4">
        <v>15</v>
      </c>
      <c r="G12534" t="s">
        <v>1020</v>
      </c>
      <c r="H12534">
        <v>840</v>
      </c>
      <c r="K12534" t="str">
        <f t="shared" si="195"/>
        <v>212149015</v>
      </c>
    </row>
    <row r="12535" spans="1:11" x14ac:dyDescent="0.3">
      <c r="A12535" t="s">
        <v>3</v>
      </c>
      <c r="B12535" t="s">
        <v>11369</v>
      </c>
      <c r="C12535" s="1">
        <v>21</v>
      </c>
      <c r="D12535" s="3">
        <v>2149</v>
      </c>
      <c r="E12535" t="s">
        <v>14723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">
      <c r="A12536" t="s">
        <v>3</v>
      </c>
      <c r="B12536" t="s">
        <v>11369</v>
      </c>
      <c r="C12536" s="1">
        <v>21</v>
      </c>
      <c r="D12536" s="3">
        <v>2150</v>
      </c>
      <c r="E12536" t="s">
        <v>14727</v>
      </c>
      <c r="F12536" s="4">
        <v>107</v>
      </c>
      <c r="G12536" t="s">
        <v>8663</v>
      </c>
      <c r="H12536">
        <v>840</v>
      </c>
      <c r="K12536" t="str">
        <f t="shared" si="195"/>
        <v>212150107</v>
      </c>
    </row>
    <row r="12537" spans="1:11" x14ac:dyDescent="0.3">
      <c r="A12537" t="s">
        <v>3</v>
      </c>
      <c r="B12537" t="s">
        <v>11369</v>
      </c>
      <c r="C12537" s="1">
        <v>21</v>
      </c>
      <c r="D12537" s="3">
        <v>2153</v>
      </c>
      <c r="E12537" t="s">
        <v>505</v>
      </c>
      <c r="F12537" s="4">
        <v>123</v>
      </c>
      <c r="G12537" t="s">
        <v>2228</v>
      </c>
      <c r="H12537">
        <v>840</v>
      </c>
      <c r="K12537" t="str">
        <f t="shared" si="195"/>
        <v>212153123</v>
      </c>
    </row>
    <row r="12538" spans="1:11" x14ac:dyDescent="0.3">
      <c r="A12538" t="s">
        <v>3</v>
      </c>
      <c r="B12538" t="s">
        <v>11369</v>
      </c>
      <c r="C12538" s="1">
        <v>21</v>
      </c>
      <c r="D12538" s="3">
        <v>2154</v>
      </c>
      <c r="E12538" t="s">
        <v>14160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">
      <c r="A12539" t="s">
        <v>3</v>
      </c>
      <c r="B12539" t="s">
        <v>11369</v>
      </c>
      <c r="C12539" s="1">
        <v>21</v>
      </c>
      <c r="D12539" s="3">
        <v>2158</v>
      </c>
      <c r="E12539" t="s">
        <v>15296</v>
      </c>
      <c r="F12539" s="4">
        <v>119</v>
      </c>
      <c r="G12539" t="s">
        <v>11540</v>
      </c>
      <c r="H12539">
        <v>840</v>
      </c>
      <c r="K12539" t="str">
        <f t="shared" si="195"/>
        <v>212158119</v>
      </c>
    </row>
    <row r="12540" spans="1:11" x14ac:dyDescent="0.3">
      <c r="A12540" t="s">
        <v>3</v>
      </c>
      <c r="B12540" t="s">
        <v>11369</v>
      </c>
      <c r="C12540" s="1">
        <v>21</v>
      </c>
      <c r="D12540" s="3">
        <v>2156</v>
      </c>
      <c r="E12540" t="s">
        <v>6837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">
      <c r="A12541" t="s">
        <v>3</v>
      </c>
      <c r="B12541" t="s">
        <v>11369</v>
      </c>
      <c r="C12541" s="1">
        <v>21</v>
      </c>
      <c r="D12541" s="3">
        <v>2157</v>
      </c>
      <c r="E12541" t="s">
        <v>14222</v>
      </c>
      <c r="F12541" s="4">
        <v>89</v>
      </c>
      <c r="G12541" t="s">
        <v>6324</v>
      </c>
      <c r="H12541">
        <v>840</v>
      </c>
      <c r="K12541" t="str">
        <f t="shared" si="195"/>
        <v>212157089</v>
      </c>
    </row>
    <row r="12542" spans="1:11" x14ac:dyDescent="0.3">
      <c r="A12542" t="s">
        <v>3</v>
      </c>
      <c r="B12542" t="s">
        <v>11369</v>
      </c>
      <c r="C12542" s="1">
        <v>21</v>
      </c>
      <c r="D12542" s="3">
        <v>2155</v>
      </c>
      <c r="E12542" t="s">
        <v>14219</v>
      </c>
      <c r="F12542" s="4">
        <v>61</v>
      </c>
      <c r="G12542" t="s">
        <v>11926</v>
      </c>
      <c r="H12542">
        <v>840</v>
      </c>
      <c r="K12542" t="str">
        <f t="shared" si="195"/>
        <v>212155061</v>
      </c>
    </row>
    <row r="12543" spans="1:11" x14ac:dyDescent="0.3">
      <c r="A12543" t="s">
        <v>3</v>
      </c>
      <c r="B12543" t="s">
        <v>11369</v>
      </c>
      <c r="C12543" s="1">
        <v>21</v>
      </c>
      <c r="D12543" s="3">
        <v>2160</v>
      </c>
      <c r="E12543" t="s">
        <v>4380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">
      <c r="A12544" t="s">
        <v>3</v>
      </c>
      <c r="B12544" t="s">
        <v>11369</v>
      </c>
      <c r="C12544" s="1">
        <v>21</v>
      </c>
      <c r="D12544" s="3">
        <v>2159</v>
      </c>
      <c r="E12544" t="s">
        <v>3429</v>
      </c>
      <c r="F12544" s="4">
        <v>115</v>
      </c>
      <c r="G12544" t="s">
        <v>1885</v>
      </c>
      <c r="H12544">
        <v>840</v>
      </c>
      <c r="K12544" t="str">
        <f t="shared" si="195"/>
        <v>212159115</v>
      </c>
    </row>
    <row r="12545" spans="1:11" x14ac:dyDescent="0.3">
      <c r="A12545" t="s">
        <v>3</v>
      </c>
      <c r="B12545" t="s">
        <v>11369</v>
      </c>
      <c r="C12545" s="1">
        <v>21</v>
      </c>
      <c r="D12545" s="3">
        <v>2163</v>
      </c>
      <c r="E12545" t="s">
        <v>15355</v>
      </c>
      <c r="F12545" s="4">
        <v>107</v>
      </c>
      <c r="G12545" t="s">
        <v>8663</v>
      </c>
      <c r="H12545">
        <v>840</v>
      </c>
      <c r="K12545" t="str">
        <f t="shared" si="195"/>
        <v>212163107</v>
      </c>
    </row>
    <row r="12546" spans="1:11" x14ac:dyDescent="0.3">
      <c r="A12546" t="s">
        <v>3</v>
      </c>
      <c r="B12546" t="s">
        <v>11369</v>
      </c>
      <c r="C12546" s="1">
        <v>21</v>
      </c>
      <c r="D12546" s="3">
        <v>2164</v>
      </c>
      <c r="E12546" t="s">
        <v>15359</v>
      </c>
      <c r="F12546" s="4">
        <v>217</v>
      </c>
      <c r="G12546" t="s">
        <v>366</v>
      </c>
      <c r="H12546">
        <v>840</v>
      </c>
      <c r="K12546" t="str">
        <f t="shared" si="195"/>
        <v>212164217</v>
      </c>
    </row>
    <row r="12547" spans="1:11" x14ac:dyDescent="0.3">
      <c r="A12547" t="s">
        <v>3</v>
      </c>
      <c r="B12547" t="s">
        <v>11369</v>
      </c>
      <c r="C12547" s="1">
        <v>21</v>
      </c>
      <c r="D12547" s="3">
        <v>2165</v>
      </c>
      <c r="E12547" t="s">
        <v>15362</v>
      </c>
      <c r="F12547" s="4">
        <v>59</v>
      </c>
      <c r="G12547" t="s">
        <v>6163</v>
      </c>
      <c r="H12547">
        <v>840</v>
      </c>
      <c r="K12547" t="str">
        <f t="shared" si="195"/>
        <v>212165059</v>
      </c>
    </row>
    <row r="12548" spans="1:11" x14ac:dyDescent="0.3">
      <c r="A12548" t="s">
        <v>3</v>
      </c>
      <c r="B12548" t="s">
        <v>11369</v>
      </c>
      <c r="C12548" s="1">
        <v>21</v>
      </c>
      <c r="D12548" s="3">
        <v>2166</v>
      </c>
      <c r="E12548" t="s">
        <v>15366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">
      <c r="A12549" t="s">
        <v>3</v>
      </c>
      <c r="B12549" t="s">
        <v>11369</v>
      </c>
      <c r="C12549" s="1">
        <v>21</v>
      </c>
      <c r="D12549" s="3">
        <v>2167</v>
      </c>
      <c r="E12549" t="s">
        <v>15369</v>
      </c>
      <c r="F12549" s="4">
        <v>165</v>
      </c>
      <c r="G12549" t="s">
        <v>2802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">
      <c r="A12550" t="s">
        <v>3</v>
      </c>
      <c r="B12550" t="s">
        <v>11369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1385</v>
      </c>
      <c r="H12550">
        <v>840</v>
      </c>
      <c r="K12550" t="str">
        <f t="shared" si="196"/>
        <v>212170055</v>
      </c>
    </row>
    <row r="12551" spans="1:11" x14ac:dyDescent="0.3">
      <c r="A12551" t="s">
        <v>3</v>
      </c>
      <c r="B12551" t="s">
        <v>11369</v>
      </c>
      <c r="C12551" s="1">
        <v>21</v>
      </c>
      <c r="D12551" s="3">
        <v>2175</v>
      </c>
      <c r="E12551" t="s">
        <v>15375</v>
      </c>
      <c r="F12551" s="4">
        <v>57</v>
      </c>
      <c r="G12551" t="s">
        <v>6325</v>
      </c>
      <c r="H12551">
        <v>840</v>
      </c>
      <c r="K12551" t="str">
        <f t="shared" si="196"/>
        <v>212175057</v>
      </c>
    </row>
    <row r="12552" spans="1:11" x14ac:dyDescent="0.3">
      <c r="A12552" t="s">
        <v>3</v>
      </c>
      <c r="B12552" t="s">
        <v>11369</v>
      </c>
      <c r="C12552" s="1">
        <v>21</v>
      </c>
      <c r="D12552" s="3">
        <v>2177</v>
      </c>
      <c r="E12552" t="s">
        <v>5294</v>
      </c>
      <c r="F12552" s="4">
        <v>153</v>
      </c>
      <c r="G12552" t="s">
        <v>11600</v>
      </c>
      <c r="H12552">
        <v>840</v>
      </c>
      <c r="K12552" t="str">
        <f t="shared" si="196"/>
        <v>212177153</v>
      </c>
    </row>
    <row r="12553" spans="1:11" x14ac:dyDescent="0.3">
      <c r="A12553" t="s">
        <v>3</v>
      </c>
      <c r="B12553" t="s">
        <v>11369</v>
      </c>
      <c r="C12553" s="1">
        <v>21</v>
      </c>
      <c r="D12553" s="3">
        <v>2178</v>
      </c>
      <c r="E12553" t="s">
        <v>15779</v>
      </c>
      <c r="F12553" s="4">
        <v>147</v>
      </c>
      <c r="G12553" t="s">
        <v>11543</v>
      </c>
      <c r="H12553">
        <v>840</v>
      </c>
      <c r="K12553" t="str">
        <f t="shared" si="196"/>
        <v>212178147</v>
      </c>
    </row>
    <row r="12554" spans="1:11" x14ac:dyDescent="0.3">
      <c r="A12554" t="s">
        <v>3</v>
      </c>
      <c r="B12554" t="s">
        <v>11369</v>
      </c>
      <c r="C12554" s="1">
        <v>21</v>
      </c>
      <c r="D12554" s="3">
        <v>2179</v>
      </c>
      <c r="E12554" t="s">
        <v>15782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">
      <c r="A12555" t="s">
        <v>3</v>
      </c>
      <c r="B12555" t="s">
        <v>11369</v>
      </c>
      <c r="C12555" s="1">
        <v>21</v>
      </c>
      <c r="D12555" s="3">
        <v>2180</v>
      </c>
      <c r="E12555" t="s">
        <v>4341</v>
      </c>
      <c r="F12555" s="4">
        <v>71</v>
      </c>
      <c r="G12555" t="s">
        <v>5081</v>
      </c>
      <c r="H12555">
        <v>840</v>
      </c>
      <c r="K12555" t="str">
        <f t="shared" si="196"/>
        <v>212180071</v>
      </c>
    </row>
    <row r="12556" spans="1:11" x14ac:dyDescent="0.3">
      <c r="A12556" t="s">
        <v>3</v>
      </c>
      <c r="B12556" t="s">
        <v>11369</v>
      </c>
      <c r="C12556" s="1">
        <v>21</v>
      </c>
      <c r="D12556" s="3">
        <v>2185</v>
      </c>
      <c r="E12556" t="s">
        <v>15786</v>
      </c>
      <c r="F12556" s="4">
        <v>237</v>
      </c>
      <c r="G12556" t="s">
        <v>11956</v>
      </c>
      <c r="H12556">
        <v>840</v>
      </c>
      <c r="K12556" t="str">
        <f t="shared" si="196"/>
        <v>212185237</v>
      </c>
    </row>
    <row r="12557" spans="1:11" x14ac:dyDescent="0.3">
      <c r="A12557" t="s">
        <v>3</v>
      </c>
      <c r="B12557" t="s">
        <v>11369</v>
      </c>
      <c r="C12557" s="1">
        <v>21</v>
      </c>
      <c r="D12557" s="3">
        <v>2186</v>
      </c>
      <c r="E12557" t="s">
        <v>15789</v>
      </c>
      <c r="F12557" s="4">
        <v>95</v>
      </c>
      <c r="G12557" t="s">
        <v>7022</v>
      </c>
      <c r="H12557">
        <v>840</v>
      </c>
      <c r="K12557" t="str">
        <f t="shared" si="196"/>
        <v>212186095</v>
      </c>
    </row>
    <row r="12558" spans="1:11" x14ac:dyDescent="0.3">
      <c r="A12558" t="s">
        <v>3</v>
      </c>
      <c r="B12558" t="s">
        <v>11369</v>
      </c>
      <c r="C12558" s="1">
        <v>21</v>
      </c>
      <c r="D12558" s="3">
        <v>2191</v>
      </c>
      <c r="E12558" t="s">
        <v>15829</v>
      </c>
      <c r="F12558" s="4">
        <v>153</v>
      </c>
      <c r="G12558" t="s">
        <v>11600</v>
      </c>
      <c r="H12558">
        <v>840</v>
      </c>
      <c r="K12558" t="str">
        <f t="shared" si="196"/>
        <v>212191153</v>
      </c>
    </row>
    <row r="12559" spans="1:11" x14ac:dyDescent="0.3">
      <c r="A12559" t="s">
        <v>3</v>
      </c>
      <c r="B12559" t="s">
        <v>11369</v>
      </c>
      <c r="C12559" s="1">
        <v>21</v>
      </c>
      <c r="D12559" s="3">
        <v>2197</v>
      </c>
      <c r="E12559" t="s">
        <v>15832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">
      <c r="A12560" t="s">
        <v>3</v>
      </c>
      <c r="B12560" t="s">
        <v>11369</v>
      </c>
      <c r="C12560" s="1">
        <v>21</v>
      </c>
      <c r="D12560" s="3">
        <v>2198</v>
      </c>
      <c r="E12560" t="s">
        <v>8054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">
      <c r="A12561" t="s">
        <v>3</v>
      </c>
      <c r="B12561" t="s">
        <v>11369</v>
      </c>
      <c r="C12561" s="1">
        <v>21</v>
      </c>
      <c r="D12561" s="3">
        <v>2199</v>
      </c>
      <c r="E12561" t="s">
        <v>15838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">
      <c r="A12562" t="s">
        <v>3</v>
      </c>
      <c r="B12562" t="s">
        <v>11369</v>
      </c>
      <c r="C12562" s="1">
        <v>21</v>
      </c>
      <c r="D12562" s="3">
        <v>2200</v>
      </c>
      <c r="E12562" t="s">
        <v>5359</v>
      </c>
      <c r="F12562" s="4">
        <v>83</v>
      </c>
      <c r="G12562" t="s">
        <v>5988</v>
      </c>
      <c r="H12562">
        <v>840</v>
      </c>
      <c r="K12562" t="str">
        <f t="shared" si="196"/>
        <v>212200083</v>
      </c>
    </row>
    <row r="12563" spans="1:11" x14ac:dyDescent="0.3">
      <c r="A12563" t="s">
        <v>3</v>
      </c>
      <c r="B12563" t="s">
        <v>11369</v>
      </c>
      <c r="C12563" s="1">
        <v>21</v>
      </c>
      <c r="D12563" s="3">
        <v>2205</v>
      </c>
      <c r="E12563" t="s">
        <v>15844</v>
      </c>
      <c r="F12563" s="4">
        <v>133</v>
      </c>
      <c r="G12563" t="s">
        <v>11545</v>
      </c>
      <c r="H12563">
        <v>840</v>
      </c>
      <c r="K12563" t="str">
        <f t="shared" si="196"/>
        <v>212205133</v>
      </c>
    </row>
    <row r="12564" spans="1:11" x14ac:dyDescent="0.3">
      <c r="A12564" t="s">
        <v>3</v>
      </c>
      <c r="B12564" t="s">
        <v>11369</v>
      </c>
      <c r="C12564" s="1">
        <v>21</v>
      </c>
      <c r="D12564" s="3">
        <v>2206</v>
      </c>
      <c r="E12564" t="s">
        <v>15846</v>
      </c>
      <c r="F12564" s="4">
        <v>161</v>
      </c>
      <c r="G12564" t="s">
        <v>5309</v>
      </c>
      <c r="H12564">
        <v>840</v>
      </c>
      <c r="K12564" t="str">
        <f t="shared" si="196"/>
        <v>212206161</v>
      </c>
    </row>
    <row r="12565" spans="1:11" x14ac:dyDescent="0.3">
      <c r="A12565" t="s">
        <v>3</v>
      </c>
      <c r="B12565" t="s">
        <v>11369</v>
      </c>
      <c r="C12565" s="1">
        <v>21</v>
      </c>
      <c r="D12565" s="3">
        <v>2210</v>
      </c>
      <c r="E12565" t="s">
        <v>337</v>
      </c>
      <c r="F12565" s="4">
        <v>161</v>
      </c>
      <c r="G12565" t="s">
        <v>5309</v>
      </c>
      <c r="H12565">
        <v>840</v>
      </c>
      <c r="K12565" t="str">
        <f t="shared" si="196"/>
        <v>212210161</v>
      </c>
    </row>
    <row r="12566" spans="1:11" x14ac:dyDescent="0.3">
      <c r="A12566" t="s">
        <v>3</v>
      </c>
      <c r="B12566" t="s">
        <v>11369</v>
      </c>
      <c r="C12566" s="1">
        <v>21</v>
      </c>
      <c r="D12566" s="3">
        <v>2207</v>
      </c>
      <c r="E12566" t="s">
        <v>15848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">
      <c r="A12567" t="s">
        <v>3</v>
      </c>
      <c r="B12567" t="s">
        <v>11369</v>
      </c>
      <c r="C12567" s="1">
        <v>21</v>
      </c>
      <c r="D12567" s="3">
        <v>2131</v>
      </c>
      <c r="E12567" t="s">
        <v>15847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">
      <c r="A12568" t="s">
        <v>3</v>
      </c>
      <c r="B12568" t="s">
        <v>11369</v>
      </c>
      <c r="C12568" s="1">
        <v>21</v>
      </c>
      <c r="D12568" s="3">
        <v>2135</v>
      </c>
      <c r="E12568" t="s">
        <v>14651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">
      <c r="A12569" t="s">
        <v>3</v>
      </c>
      <c r="B12569" t="s">
        <v>11369</v>
      </c>
      <c r="C12569" s="1">
        <v>21</v>
      </c>
      <c r="D12569" s="3">
        <v>2138</v>
      </c>
      <c r="E12569" t="s">
        <v>25307</v>
      </c>
      <c r="F12569" s="4">
        <v>27</v>
      </c>
      <c r="G12569" t="s">
        <v>11718</v>
      </c>
      <c r="H12569">
        <v>840</v>
      </c>
      <c r="K12569" t="str">
        <f t="shared" si="196"/>
        <v>212138027</v>
      </c>
    </row>
    <row r="12570" spans="1:11" x14ac:dyDescent="0.3">
      <c r="A12570" t="s">
        <v>3</v>
      </c>
      <c r="B12570" t="s">
        <v>11369</v>
      </c>
      <c r="C12570" s="1">
        <v>21</v>
      </c>
      <c r="D12570" s="3">
        <v>2128</v>
      </c>
      <c r="E12570" t="s">
        <v>15841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">
      <c r="A12571" t="s">
        <v>3</v>
      </c>
      <c r="B12571" t="s">
        <v>11369</v>
      </c>
      <c r="C12571" s="1">
        <v>21</v>
      </c>
      <c r="D12571" s="3">
        <v>2133</v>
      </c>
      <c r="E12571" t="s">
        <v>12269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">
      <c r="A12572" t="s">
        <v>3</v>
      </c>
      <c r="B12572" t="s">
        <v>11369</v>
      </c>
      <c r="C12572" s="1">
        <v>21</v>
      </c>
      <c r="D12572" s="3">
        <v>2132</v>
      </c>
      <c r="E12572" t="s">
        <v>15032</v>
      </c>
      <c r="F12572" s="4">
        <v>27</v>
      </c>
      <c r="G12572" t="s">
        <v>11718</v>
      </c>
      <c r="H12572">
        <v>840</v>
      </c>
      <c r="K12572" t="str">
        <f t="shared" si="196"/>
        <v>212132027</v>
      </c>
    </row>
    <row r="12573" spans="1:11" x14ac:dyDescent="0.3">
      <c r="A12573" t="s">
        <v>3</v>
      </c>
      <c r="B12573" t="s">
        <v>11369</v>
      </c>
      <c r="C12573" s="1">
        <v>21</v>
      </c>
      <c r="D12573" s="3">
        <v>2129</v>
      </c>
      <c r="E12573" t="s">
        <v>10057</v>
      </c>
      <c r="F12573" s="4">
        <v>71</v>
      </c>
      <c r="G12573" t="s">
        <v>5081</v>
      </c>
      <c r="H12573">
        <v>840</v>
      </c>
      <c r="K12573" t="str">
        <f t="shared" si="196"/>
        <v>212129071</v>
      </c>
    </row>
    <row r="12574" spans="1:11" x14ac:dyDescent="0.3">
      <c r="A12574" t="s">
        <v>3</v>
      </c>
      <c r="B12574" t="s">
        <v>11369</v>
      </c>
      <c r="C12574" s="1">
        <v>21</v>
      </c>
      <c r="D12574" s="3">
        <v>2130</v>
      </c>
      <c r="E12574" t="s">
        <v>5108</v>
      </c>
      <c r="F12574" s="4">
        <v>183</v>
      </c>
      <c r="G12574" t="s">
        <v>3890</v>
      </c>
      <c r="H12574">
        <v>840</v>
      </c>
      <c r="K12574" t="str">
        <f t="shared" si="196"/>
        <v>212130183</v>
      </c>
    </row>
    <row r="12575" spans="1:11" x14ac:dyDescent="0.3">
      <c r="A12575" t="s">
        <v>3</v>
      </c>
      <c r="B12575" t="s">
        <v>11369</v>
      </c>
      <c r="C12575" s="1">
        <v>21</v>
      </c>
      <c r="D12575" s="3">
        <v>2136</v>
      </c>
      <c r="E12575" t="s">
        <v>14654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">
      <c r="A12576" t="s">
        <v>3</v>
      </c>
      <c r="B12576" t="s">
        <v>11369</v>
      </c>
      <c r="C12576" s="1">
        <v>21</v>
      </c>
      <c r="D12576" s="3">
        <v>2137</v>
      </c>
      <c r="E12576" t="s">
        <v>4971</v>
      </c>
      <c r="F12576" s="4">
        <v>149</v>
      </c>
      <c r="G12576" t="s">
        <v>4971</v>
      </c>
      <c r="H12576">
        <v>840</v>
      </c>
      <c r="K12576" t="str">
        <f t="shared" si="196"/>
        <v>212137149</v>
      </c>
    </row>
    <row r="12577" spans="1:11" x14ac:dyDescent="0.3">
      <c r="A12577" t="s">
        <v>3</v>
      </c>
      <c r="B12577" t="s">
        <v>11369</v>
      </c>
      <c r="C12577" s="1">
        <v>21</v>
      </c>
      <c r="D12577" s="3">
        <v>2139</v>
      </c>
      <c r="E12577" t="s">
        <v>14660</v>
      </c>
      <c r="F12577" s="4">
        <v>133</v>
      </c>
      <c r="G12577" t="s">
        <v>11545</v>
      </c>
      <c r="H12577">
        <v>840</v>
      </c>
      <c r="K12577" t="str">
        <f t="shared" si="196"/>
        <v>212139133</v>
      </c>
    </row>
    <row r="12578" spans="1:11" x14ac:dyDescent="0.3">
      <c r="A12578" t="s">
        <v>3</v>
      </c>
      <c r="B12578" t="s">
        <v>11369</v>
      </c>
      <c r="C12578" s="1">
        <v>21</v>
      </c>
      <c r="D12578" s="3">
        <v>2140</v>
      </c>
      <c r="E12578" t="s">
        <v>14662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">
      <c r="A12579" t="s">
        <v>3</v>
      </c>
      <c r="B12579" t="s">
        <v>11369</v>
      </c>
      <c r="C12579" s="1">
        <v>21</v>
      </c>
      <c r="D12579" s="3">
        <v>2211</v>
      </c>
      <c r="E12579" t="s">
        <v>11378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">
      <c r="A12580" t="s">
        <v>3</v>
      </c>
      <c r="B12580" t="s">
        <v>11369</v>
      </c>
      <c r="C12580" s="1">
        <v>21</v>
      </c>
      <c r="D12580" s="3">
        <v>2208</v>
      </c>
      <c r="E12580" t="s">
        <v>15033</v>
      </c>
      <c r="F12580" s="4">
        <v>115</v>
      </c>
      <c r="G12580" t="s">
        <v>1885</v>
      </c>
      <c r="H12580">
        <v>840</v>
      </c>
      <c r="K12580" t="str">
        <f t="shared" si="196"/>
        <v>212208115</v>
      </c>
    </row>
    <row r="12581" spans="1:11" x14ac:dyDescent="0.3">
      <c r="A12581" t="s">
        <v>3</v>
      </c>
      <c r="B12581" t="s">
        <v>11369</v>
      </c>
      <c r="C12581" s="1">
        <v>21</v>
      </c>
      <c r="D12581" s="3">
        <v>2209</v>
      </c>
      <c r="E12581" t="s">
        <v>12270</v>
      </c>
      <c r="F12581" s="4">
        <v>165</v>
      </c>
      <c r="G12581" t="s">
        <v>2802</v>
      </c>
      <c r="H12581">
        <v>840</v>
      </c>
      <c r="K12581" t="str">
        <f t="shared" si="196"/>
        <v>212209165</v>
      </c>
    </row>
    <row r="12582" spans="1:11" x14ac:dyDescent="0.3">
      <c r="A12582" t="s">
        <v>3</v>
      </c>
      <c r="B12582" t="s">
        <v>11369</v>
      </c>
      <c r="C12582" s="1">
        <v>21</v>
      </c>
      <c r="D12582" s="3">
        <v>2212</v>
      </c>
      <c r="E12582" t="s">
        <v>11815</v>
      </c>
      <c r="F12582" s="4">
        <v>83</v>
      </c>
      <c r="G12582" t="s">
        <v>5988</v>
      </c>
      <c r="H12582">
        <v>840</v>
      </c>
      <c r="K12582" t="str">
        <f t="shared" si="196"/>
        <v>212212083</v>
      </c>
    </row>
    <row r="12583" spans="1:11" x14ac:dyDescent="0.3">
      <c r="A12583" t="s">
        <v>3</v>
      </c>
      <c r="B12583" t="s">
        <v>11369</v>
      </c>
      <c r="C12583" s="1">
        <v>21</v>
      </c>
      <c r="D12583" s="3">
        <v>2212</v>
      </c>
      <c r="E12583" t="s">
        <v>11815</v>
      </c>
      <c r="F12583" s="4">
        <v>145</v>
      </c>
      <c r="G12583" t="s">
        <v>11474</v>
      </c>
      <c r="H12583">
        <v>840</v>
      </c>
      <c r="K12583" t="str">
        <f t="shared" si="196"/>
        <v>212212145</v>
      </c>
    </row>
    <row r="12584" spans="1:11" x14ac:dyDescent="0.3">
      <c r="A12584" t="s">
        <v>3</v>
      </c>
      <c r="B12584" t="s">
        <v>11369</v>
      </c>
      <c r="C12584" s="1">
        <v>21</v>
      </c>
      <c r="D12584" s="3">
        <v>2213</v>
      </c>
      <c r="E12584" t="s">
        <v>2755</v>
      </c>
      <c r="F12584" s="4">
        <v>37</v>
      </c>
      <c r="G12584" t="s">
        <v>865</v>
      </c>
      <c r="H12584">
        <v>840</v>
      </c>
      <c r="K12584" t="str">
        <f t="shared" si="196"/>
        <v>212213037</v>
      </c>
    </row>
    <row r="12585" spans="1:11" x14ac:dyDescent="0.3">
      <c r="A12585" t="s">
        <v>3</v>
      </c>
      <c r="B12585" t="s">
        <v>11369</v>
      </c>
      <c r="C12585" s="1">
        <v>21</v>
      </c>
      <c r="D12585" s="3">
        <v>2215</v>
      </c>
      <c r="E12585" t="s">
        <v>333</v>
      </c>
      <c r="F12585" s="4">
        <v>71</v>
      </c>
      <c r="G12585" t="s">
        <v>5081</v>
      </c>
      <c r="H12585">
        <v>840</v>
      </c>
      <c r="K12585" t="str">
        <f t="shared" si="196"/>
        <v>212215071</v>
      </c>
    </row>
    <row r="12586" spans="1:11" x14ac:dyDescent="0.3">
      <c r="A12586" t="s">
        <v>3</v>
      </c>
      <c r="B12586" t="s">
        <v>11369</v>
      </c>
      <c r="C12586" s="1">
        <v>21</v>
      </c>
      <c r="D12586" s="3">
        <v>2216</v>
      </c>
      <c r="E12586" t="s">
        <v>11823</v>
      </c>
      <c r="F12586" s="4">
        <v>37</v>
      </c>
      <c r="G12586" t="s">
        <v>865</v>
      </c>
      <c r="H12586">
        <v>840</v>
      </c>
      <c r="K12586" t="str">
        <f t="shared" si="196"/>
        <v>212216037</v>
      </c>
    </row>
    <row r="12587" spans="1:11" x14ac:dyDescent="0.3">
      <c r="A12587" t="s">
        <v>3</v>
      </c>
      <c r="B12587" t="s">
        <v>11369</v>
      </c>
      <c r="C12587" s="1">
        <v>21</v>
      </c>
      <c r="D12587" s="3">
        <v>2217</v>
      </c>
      <c r="E12587" t="s">
        <v>9765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">
      <c r="A12588" t="s">
        <v>3</v>
      </c>
      <c r="B12588" t="s">
        <v>11369</v>
      </c>
      <c r="C12588" s="1">
        <v>21</v>
      </c>
      <c r="D12588" s="3">
        <v>2219</v>
      </c>
      <c r="E12588" t="s">
        <v>5512</v>
      </c>
      <c r="F12588" s="4">
        <v>45</v>
      </c>
      <c r="G12588" t="s">
        <v>6211</v>
      </c>
      <c r="H12588">
        <v>840</v>
      </c>
      <c r="K12588" t="str">
        <f t="shared" si="196"/>
        <v>212219045</v>
      </c>
    </row>
    <row r="12589" spans="1:11" x14ac:dyDescent="0.3">
      <c r="A12589" t="s">
        <v>3</v>
      </c>
      <c r="B12589" t="s">
        <v>11369</v>
      </c>
      <c r="C12589" s="1">
        <v>21</v>
      </c>
      <c r="D12589" s="3">
        <v>2220</v>
      </c>
      <c r="E12589" t="s">
        <v>11880</v>
      </c>
      <c r="F12589" s="4">
        <v>13</v>
      </c>
      <c r="G12589" t="s">
        <v>2443</v>
      </c>
      <c r="H12589">
        <v>840</v>
      </c>
      <c r="K12589" t="str">
        <f t="shared" si="196"/>
        <v>212220013</v>
      </c>
    </row>
    <row r="12590" spans="1:11" x14ac:dyDescent="0.3">
      <c r="A12590" t="s">
        <v>3</v>
      </c>
      <c r="B12590" t="s">
        <v>11369</v>
      </c>
      <c r="C12590" s="1">
        <v>21</v>
      </c>
      <c r="D12590" s="3">
        <v>2225</v>
      </c>
      <c r="E12590" t="s">
        <v>4702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">
      <c r="A12591" t="s">
        <v>3</v>
      </c>
      <c r="B12591" t="s">
        <v>11369</v>
      </c>
      <c r="C12591" s="1">
        <v>21</v>
      </c>
      <c r="D12591" s="3">
        <v>2227</v>
      </c>
      <c r="E12591" t="s">
        <v>2806</v>
      </c>
      <c r="F12591" s="4">
        <v>11</v>
      </c>
      <c r="G12591" t="s">
        <v>5308</v>
      </c>
      <c r="H12591">
        <v>840</v>
      </c>
      <c r="K12591" t="str">
        <f t="shared" si="196"/>
        <v>212227011</v>
      </c>
    </row>
    <row r="12592" spans="1:11" x14ac:dyDescent="0.3">
      <c r="A12592" t="s">
        <v>3</v>
      </c>
      <c r="B12592" t="s">
        <v>11369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11779</v>
      </c>
      <c r="H12592">
        <v>840</v>
      </c>
      <c r="K12592" t="str">
        <f t="shared" si="196"/>
        <v>212230035</v>
      </c>
    </row>
    <row r="12593" spans="1:11" x14ac:dyDescent="0.3">
      <c r="A12593" t="s">
        <v>3</v>
      </c>
      <c r="B12593" t="s">
        <v>11369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11753</v>
      </c>
      <c r="H12593">
        <v>840</v>
      </c>
      <c r="K12593" t="str">
        <f t="shared" si="196"/>
        <v>212230163</v>
      </c>
    </row>
    <row r="12594" spans="1:11" x14ac:dyDescent="0.3">
      <c r="A12594" t="s">
        <v>3</v>
      </c>
      <c r="B12594" t="s">
        <v>11369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5043</v>
      </c>
      <c r="H12594">
        <v>840</v>
      </c>
      <c r="K12594" t="str">
        <f t="shared" si="196"/>
        <v>212230239</v>
      </c>
    </row>
    <row r="12595" spans="1:11" x14ac:dyDescent="0.3">
      <c r="A12595" t="s">
        <v>3</v>
      </c>
      <c r="B12595" t="s">
        <v>11369</v>
      </c>
      <c r="C12595" s="1">
        <v>21</v>
      </c>
      <c r="D12595" s="3">
        <v>2233</v>
      </c>
      <c r="E12595" t="s">
        <v>11893</v>
      </c>
      <c r="F12595" s="4">
        <v>39</v>
      </c>
      <c r="G12595" t="s">
        <v>2115</v>
      </c>
      <c r="H12595">
        <v>840</v>
      </c>
      <c r="K12595" t="str">
        <f t="shared" si="196"/>
        <v>212233039</v>
      </c>
    </row>
    <row r="12596" spans="1:11" x14ac:dyDescent="0.3">
      <c r="A12596" t="s">
        <v>3</v>
      </c>
      <c r="B12596" t="s">
        <v>11369</v>
      </c>
      <c r="C12596" s="1">
        <v>21</v>
      </c>
      <c r="D12596" s="3">
        <v>2234</v>
      </c>
      <c r="E12596" t="s">
        <v>4761</v>
      </c>
      <c r="F12596" s="4">
        <v>23</v>
      </c>
      <c r="G12596" t="s">
        <v>11385</v>
      </c>
      <c r="H12596">
        <v>840</v>
      </c>
      <c r="K12596" t="str">
        <f t="shared" si="196"/>
        <v>212234023</v>
      </c>
    </row>
    <row r="12597" spans="1:11" x14ac:dyDescent="0.3">
      <c r="A12597" t="s">
        <v>3</v>
      </c>
      <c r="B12597" t="s">
        <v>11369</v>
      </c>
      <c r="C12597" s="1">
        <v>21</v>
      </c>
      <c r="D12597" s="3">
        <v>2242</v>
      </c>
      <c r="E12597" t="s">
        <v>12469</v>
      </c>
      <c r="F12597" s="4">
        <v>231</v>
      </c>
      <c r="G12597" t="s">
        <v>5027</v>
      </c>
      <c r="H12597">
        <v>840</v>
      </c>
      <c r="K12597" t="str">
        <f t="shared" si="196"/>
        <v>212242231</v>
      </c>
    </row>
    <row r="12598" spans="1:11" x14ac:dyDescent="0.3">
      <c r="A12598" t="s">
        <v>3</v>
      </c>
      <c r="B12598" t="s">
        <v>11369</v>
      </c>
      <c r="C12598" s="1">
        <v>21</v>
      </c>
      <c r="D12598" s="3">
        <v>2237</v>
      </c>
      <c r="E12598" t="s">
        <v>11389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">
      <c r="A12599" t="s">
        <v>3</v>
      </c>
      <c r="B12599" t="s">
        <v>11369</v>
      </c>
      <c r="C12599" s="1">
        <v>21</v>
      </c>
      <c r="D12599" s="3">
        <v>2240</v>
      </c>
      <c r="E12599" t="s">
        <v>6577</v>
      </c>
      <c r="F12599" s="4">
        <v>17</v>
      </c>
      <c r="G12599" t="s">
        <v>9329</v>
      </c>
      <c r="H12599">
        <v>840</v>
      </c>
      <c r="K12599" t="str">
        <f t="shared" si="196"/>
        <v>212240017</v>
      </c>
    </row>
    <row r="12600" spans="1:11" x14ac:dyDescent="0.3">
      <c r="A12600" t="s">
        <v>3</v>
      </c>
      <c r="B12600" t="s">
        <v>11369</v>
      </c>
      <c r="C12600" s="1">
        <v>21</v>
      </c>
      <c r="D12600" s="3">
        <v>2241</v>
      </c>
      <c r="E12600" t="s">
        <v>7296</v>
      </c>
      <c r="F12600" s="4">
        <v>121</v>
      </c>
      <c r="G12600" t="s">
        <v>4960</v>
      </c>
      <c r="H12600">
        <v>840</v>
      </c>
      <c r="K12600" t="str">
        <f t="shared" si="196"/>
        <v>212241121</v>
      </c>
    </row>
    <row r="12601" spans="1:11" x14ac:dyDescent="0.3">
      <c r="A12601" t="s">
        <v>3</v>
      </c>
      <c r="B12601" t="s">
        <v>11369</v>
      </c>
      <c r="C12601" s="1">
        <v>21</v>
      </c>
      <c r="D12601" s="3">
        <v>2243</v>
      </c>
      <c r="E12601" t="s">
        <v>12521</v>
      </c>
      <c r="F12601" s="4">
        <v>133</v>
      </c>
      <c r="G12601" t="s">
        <v>11545</v>
      </c>
      <c r="H12601">
        <v>840</v>
      </c>
      <c r="K12601" t="str">
        <f t="shared" si="196"/>
        <v>212243133</v>
      </c>
    </row>
    <row r="12602" spans="1:11" x14ac:dyDescent="0.3">
      <c r="A12602" t="s">
        <v>3</v>
      </c>
      <c r="B12602" t="s">
        <v>11369</v>
      </c>
      <c r="C12602" s="1">
        <v>21</v>
      </c>
      <c r="D12602" s="3">
        <v>2239</v>
      </c>
      <c r="E12602" t="s">
        <v>6584</v>
      </c>
      <c r="F12602" s="4">
        <v>1</v>
      </c>
      <c r="G12602" t="s">
        <v>7592</v>
      </c>
      <c r="H12602">
        <v>840</v>
      </c>
      <c r="K12602" t="str">
        <f t="shared" si="196"/>
        <v>212239001</v>
      </c>
    </row>
    <row r="12603" spans="1:11" x14ac:dyDescent="0.3">
      <c r="A12603" t="s">
        <v>3</v>
      </c>
      <c r="B12603" t="s">
        <v>11369</v>
      </c>
      <c r="C12603" s="1">
        <v>21</v>
      </c>
      <c r="D12603" s="3">
        <v>2244</v>
      </c>
      <c r="E12603" t="s">
        <v>5238</v>
      </c>
      <c r="F12603" s="4">
        <v>85</v>
      </c>
      <c r="G12603" t="s">
        <v>1537</v>
      </c>
      <c r="H12603">
        <v>840</v>
      </c>
      <c r="K12603" t="str">
        <f t="shared" si="196"/>
        <v>212244085</v>
      </c>
    </row>
    <row r="12604" spans="1:11" x14ac:dyDescent="0.3">
      <c r="A12604" t="s">
        <v>3</v>
      </c>
      <c r="B12604" t="s">
        <v>11369</v>
      </c>
      <c r="C12604" s="1">
        <v>21</v>
      </c>
      <c r="D12604" s="3">
        <v>2245</v>
      </c>
      <c r="E12604" t="s">
        <v>8233</v>
      </c>
      <c r="F12604" s="4">
        <v>159</v>
      </c>
      <c r="G12604" t="s">
        <v>4341</v>
      </c>
      <c r="H12604">
        <v>840</v>
      </c>
      <c r="K12604" t="str">
        <f t="shared" si="196"/>
        <v>212245159</v>
      </c>
    </row>
    <row r="12605" spans="1:11" x14ac:dyDescent="0.3">
      <c r="A12605" t="s">
        <v>3</v>
      </c>
      <c r="B12605" t="s">
        <v>11369</v>
      </c>
      <c r="C12605" s="1">
        <v>21</v>
      </c>
      <c r="D12605" s="3">
        <v>2246</v>
      </c>
      <c r="E12605" t="s">
        <v>4836</v>
      </c>
      <c r="F12605" s="4">
        <v>223</v>
      </c>
      <c r="G12605" t="s">
        <v>9059</v>
      </c>
      <c r="H12605">
        <v>840</v>
      </c>
      <c r="K12605" t="str">
        <f t="shared" si="196"/>
        <v>212246223</v>
      </c>
    </row>
    <row r="12606" spans="1:11" x14ac:dyDescent="0.3">
      <c r="A12606" t="s">
        <v>3</v>
      </c>
      <c r="B12606" t="s">
        <v>11369</v>
      </c>
      <c r="C12606" s="1">
        <v>21</v>
      </c>
      <c r="D12606" s="3">
        <v>2249</v>
      </c>
      <c r="E12606" t="s">
        <v>12537</v>
      </c>
      <c r="F12606" s="4">
        <v>161</v>
      </c>
      <c r="G12606" t="s">
        <v>5309</v>
      </c>
      <c r="H12606">
        <v>840</v>
      </c>
      <c r="K12606" t="str">
        <f t="shared" si="196"/>
        <v>212249161</v>
      </c>
    </row>
    <row r="12607" spans="1:11" x14ac:dyDescent="0.3">
      <c r="A12607" t="s">
        <v>3</v>
      </c>
      <c r="B12607" t="s">
        <v>11369</v>
      </c>
      <c r="C12607" s="1">
        <v>21</v>
      </c>
      <c r="D12607" s="3">
        <v>2254</v>
      </c>
      <c r="E12607" t="s">
        <v>12975</v>
      </c>
      <c r="F12607" s="4">
        <v>71</v>
      </c>
      <c r="G12607" t="s">
        <v>5081</v>
      </c>
      <c r="H12607">
        <v>840</v>
      </c>
      <c r="K12607" t="str">
        <f t="shared" si="196"/>
        <v>212254071</v>
      </c>
    </row>
    <row r="12608" spans="1:11" x14ac:dyDescent="0.3">
      <c r="A12608" t="s">
        <v>3</v>
      </c>
      <c r="B12608" t="s">
        <v>11369</v>
      </c>
      <c r="C12608" s="1">
        <v>21</v>
      </c>
      <c r="D12608" s="3">
        <v>2251</v>
      </c>
      <c r="E12608" t="s">
        <v>12594</v>
      </c>
      <c r="F12608" s="4">
        <v>45</v>
      </c>
      <c r="G12608" t="s">
        <v>6211</v>
      </c>
      <c r="H12608">
        <v>840</v>
      </c>
      <c r="K12608" t="str">
        <f t="shared" si="196"/>
        <v>212251045</v>
      </c>
    </row>
    <row r="12609" spans="1:11" x14ac:dyDescent="0.3">
      <c r="A12609" t="s">
        <v>3</v>
      </c>
      <c r="B12609" t="s">
        <v>11369</v>
      </c>
      <c r="C12609" s="1">
        <v>21</v>
      </c>
      <c r="D12609" s="3">
        <v>2256</v>
      </c>
      <c r="E12609" t="s">
        <v>12979</v>
      </c>
      <c r="F12609" s="4">
        <v>13</v>
      </c>
      <c r="G12609" t="s">
        <v>2443</v>
      </c>
      <c r="H12609">
        <v>840</v>
      </c>
      <c r="K12609" t="str">
        <f t="shared" si="196"/>
        <v>212256013</v>
      </c>
    </row>
    <row r="12610" spans="1:11" x14ac:dyDescent="0.3">
      <c r="A12610" t="s">
        <v>3</v>
      </c>
      <c r="B12610" t="s">
        <v>11369</v>
      </c>
      <c r="C12610" s="1">
        <v>21</v>
      </c>
      <c r="D12610" s="3">
        <v>2247</v>
      </c>
      <c r="E12610" t="s">
        <v>12529</v>
      </c>
      <c r="F12610" s="4">
        <v>21</v>
      </c>
      <c r="G12610" t="s">
        <v>11722</v>
      </c>
      <c r="H12610">
        <v>840</v>
      </c>
      <c r="K12610" t="str">
        <f t="shared" si="196"/>
        <v>212247021</v>
      </c>
    </row>
    <row r="12611" spans="1:11" x14ac:dyDescent="0.3">
      <c r="A12611" t="s">
        <v>3</v>
      </c>
      <c r="B12611" t="s">
        <v>11369</v>
      </c>
      <c r="C12611" s="1">
        <v>21</v>
      </c>
      <c r="D12611" s="3">
        <v>2253</v>
      </c>
      <c r="E12611" t="s">
        <v>11143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">
      <c r="A12612" t="s">
        <v>3</v>
      </c>
      <c r="B12612" t="s">
        <v>11369</v>
      </c>
      <c r="C12612" s="1">
        <v>21</v>
      </c>
      <c r="D12612" s="3">
        <v>2250</v>
      </c>
      <c r="E12612" t="s">
        <v>12540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">
      <c r="A12613" t="s">
        <v>3</v>
      </c>
      <c r="B12613" t="s">
        <v>11369</v>
      </c>
      <c r="C12613" s="1">
        <v>21</v>
      </c>
      <c r="D12613" s="3">
        <v>2255</v>
      </c>
      <c r="E12613" t="s">
        <v>1099</v>
      </c>
      <c r="F12613" s="4">
        <v>187</v>
      </c>
      <c r="G12613" t="s">
        <v>6045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">
      <c r="A12614" t="s">
        <v>3</v>
      </c>
      <c r="B12614" t="s">
        <v>11369</v>
      </c>
      <c r="C12614" s="1">
        <v>21</v>
      </c>
      <c r="D12614" s="3">
        <v>2260</v>
      </c>
      <c r="E12614" t="s">
        <v>2212</v>
      </c>
      <c r="F12614" s="4">
        <v>231</v>
      </c>
      <c r="G12614" t="s">
        <v>5027</v>
      </c>
      <c r="H12614">
        <v>840</v>
      </c>
      <c r="K12614" t="str">
        <f t="shared" si="197"/>
        <v>212260231</v>
      </c>
    </row>
    <row r="12615" spans="1:11" x14ac:dyDescent="0.3">
      <c r="A12615" t="s">
        <v>3</v>
      </c>
      <c r="B12615" t="s">
        <v>11369</v>
      </c>
      <c r="C12615" s="1">
        <v>21</v>
      </c>
      <c r="D12615" s="3">
        <v>2262</v>
      </c>
      <c r="E12615" t="s">
        <v>13028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">
      <c r="A12616" t="s">
        <v>3</v>
      </c>
      <c r="B12616" t="s">
        <v>11369</v>
      </c>
      <c r="C12616" s="1">
        <v>21</v>
      </c>
      <c r="D12616" s="3">
        <v>2261</v>
      </c>
      <c r="E12616" t="s">
        <v>2219</v>
      </c>
      <c r="F12616" s="4">
        <v>181</v>
      </c>
      <c r="G12616" t="s">
        <v>11723</v>
      </c>
      <c r="H12616">
        <v>840</v>
      </c>
      <c r="K12616" t="str">
        <f t="shared" si="197"/>
        <v>212261181</v>
      </c>
    </row>
    <row r="12617" spans="1:11" x14ac:dyDescent="0.3">
      <c r="A12617" t="s">
        <v>3</v>
      </c>
      <c r="B12617" t="s">
        <v>11369</v>
      </c>
      <c r="C12617" s="1">
        <v>21</v>
      </c>
      <c r="D12617" s="3">
        <v>2264</v>
      </c>
      <c r="E12617" t="s">
        <v>13032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">
      <c r="A12618" t="s">
        <v>3</v>
      </c>
      <c r="B12618" t="s">
        <v>11369</v>
      </c>
      <c r="C12618" s="1">
        <v>21</v>
      </c>
      <c r="D12618" s="3">
        <v>2266</v>
      </c>
      <c r="E12618" t="s">
        <v>8376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">
      <c r="A12619" t="s">
        <v>3</v>
      </c>
      <c r="B12619" t="s">
        <v>11369</v>
      </c>
      <c r="C12619" s="1">
        <v>21</v>
      </c>
      <c r="D12619" s="3">
        <v>2268</v>
      </c>
      <c r="E12619" t="s">
        <v>11379</v>
      </c>
      <c r="F12619" s="4">
        <v>177</v>
      </c>
      <c r="G12619" t="s">
        <v>11368</v>
      </c>
      <c r="H12619">
        <v>840</v>
      </c>
      <c r="K12619" t="str">
        <f t="shared" si="197"/>
        <v>212268177</v>
      </c>
    </row>
    <row r="12620" spans="1:11" x14ac:dyDescent="0.3">
      <c r="A12620" t="s">
        <v>3</v>
      </c>
      <c r="B12620" t="s">
        <v>11369</v>
      </c>
      <c r="C12620" s="1">
        <v>21</v>
      </c>
      <c r="D12620" s="3">
        <v>2270</v>
      </c>
      <c r="E12620" t="s">
        <v>11816</v>
      </c>
      <c r="F12620" s="4">
        <v>205</v>
      </c>
      <c r="G12620" t="s">
        <v>9617</v>
      </c>
      <c r="H12620">
        <v>840</v>
      </c>
      <c r="K12620" t="str">
        <f t="shared" si="197"/>
        <v>212270205</v>
      </c>
    </row>
    <row r="12621" spans="1:11" x14ac:dyDescent="0.3">
      <c r="A12621" t="s">
        <v>3</v>
      </c>
      <c r="B12621" t="s">
        <v>11369</v>
      </c>
      <c r="C12621" s="1">
        <v>21</v>
      </c>
      <c r="D12621" s="3">
        <v>2273</v>
      </c>
      <c r="E12621" t="s">
        <v>5348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">
      <c r="A12622" t="s">
        <v>3</v>
      </c>
      <c r="B12622" t="s">
        <v>11369</v>
      </c>
      <c r="C12622" s="1">
        <v>21</v>
      </c>
      <c r="D12622" s="3">
        <v>2280</v>
      </c>
      <c r="E12622" t="s">
        <v>11821</v>
      </c>
      <c r="F12622" s="4">
        <v>225</v>
      </c>
      <c r="G12622" t="s">
        <v>726</v>
      </c>
      <c r="H12622">
        <v>840</v>
      </c>
      <c r="K12622" t="str">
        <f t="shared" si="197"/>
        <v>212280225</v>
      </c>
    </row>
    <row r="12623" spans="1:11" x14ac:dyDescent="0.3">
      <c r="A12623" t="s">
        <v>3</v>
      </c>
      <c r="B12623" t="s">
        <v>11369</v>
      </c>
      <c r="C12623" s="1">
        <v>21</v>
      </c>
      <c r="D12623" s="3">
        <v>2290</v>
      </c>
      <c r="E12623" t="s">
        <v>7096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">
      <c r="A12624" t="s">
        <v>3</v>
      </c>
      <c r="B12624" t="s">
        <v>11369</v>
      </c>
      <c r="C12624" s="1">
        <v>21</v>
      </c>
      <c r="D12624" s="3">
        <v>2275</v>
      </c>
      <c r="E12624" t="s">
        <v>11819</v>
      </c>
      <c r="F12624" s="4">
        <v>117</v>
      </c>
      <c r="G12624" t="s">
        <v>5838</v>
      </c>
      <c r="H12624">
        <v>840</v>
      </c>
      <c r="K12624" t="str">
        <f t="shared" si="197"/>
        <v>212275117</v>
      </c>
    </row>
    <row r="12625" spans="1:11" x14ac:dyDescent="0.3">
      <c r="A12625" t="s">
        <v>3</v>
      </c>
      <c r="B12625" t="s">
        <v>11369</v>
      </c>
      <c r="C12625" s="1">
        <v>21</v>
      </c>
      <c r="D12625" s="3">
        <v>2295</v>
      </c>
      <c r="E12625" t="s">
        <v>8128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">
      <c r="A12626" t="s">
        <v>3</v>
      </c>
      <c r="B12626" t="s">
        <v>11369</v>
      </c>
      <c r="C12626" s="1">
        <v>21</v>
      </c>
      <c r="D12626" s="3">
        <v>2297</v>
      </c>
      <c r="E12626" t="s">
        <v>11828</v>
      </c>
      <c r="F12626" s="4">
        <v>25</v>
      </c>
      <c r="G12626" t="s">
        <v>11599</v>
      </c>
      <c r="H12626">
        <v>840</v>
      </c>
      <c r="K12626" t="str">
        <f t="shared" si="197"/>
        <v>212297025</v>
      </c>
    </row>
    <row r="12627" spans="1:11" x14ac:dyDescent="0.3">
      <c r="A12627" t="s">
        <v>3</v>
      </c>
      <c r="B12627" t="s">
        <v>11369</v>
      </c>
      <c r="C12627" s="1">
        <v>21</v>
      </c>
      <c r="D12627" s="3">
        <v>2300</v>
      </c>
      <c r="E12627" t="s">
        <v>11881</v>
      </c>
      <c r="F12627" s="4">
        <v>107</v>
      </c>
      <c r="G12627" t="s">
        <v>8663</v>
      </c>
      <c r="H12627">
        <v>840</v>
      </c>
      <c r="K12627" t="str">
        <f t="shared" si="197"/>
        <v>212300107</v>
      </c>
    </row>
    <row r="12628" spans="1:11" x14ac:dyDescent="0.3">
      <c r="A12628" t="s">
        <v>3</v>
      </c>
      <c r="B12628" t="s">
        <v>11369</v>
      </c>
      <c r="C12628" s="1">
        <v>21</v>
      </c>
      <c r="D12628" s="3">
        <v>2304</v>
      </c>
      <c r="E12628" t="s">
        <v>11884</v>
      </c>
      <c r="F12628" s="4">
        <v>215</v>
      </c>
      <c r="G12628" t="s">
        <v>6021</v>
      </c>
      <c r="H12628">
        <v>840</v>
      </c>
      <c r="K12628" t="str">
        <f t="shared" si="197"/>
        <v>212304215</v>
      </c>
    </row>
    <row r="12629" spans="1:11" x14ac:dyDescent="0.3">
      <c r="A12629" t="s">
        <v>3</v>
      </c>
      <c r="B12629" t="s">
        <v>11369</v>
      </c>
      <c r="C12629" s="1">
        <v>21</v>
      </c>
      <c r="D12629" s="3">
        <v>2306</v>
      </c>
      <c r="E12629" t="s">
        <v>3513</v>
      </c>
      <c r="F12629" s="4">
        <v>171</v>
      </c>
      <c r="G12629" t="s">
        <v>28</v>
      </c>
      <c r="H12629">
        <v>840</v>
      </c>
      <c r="I12629" t="s">
        <v>11886</v>
      </c>
      <c r="K12629" t="str">
        <f t="shared" si="197"/>
        <v>212306171</v>
      </c>
    </row>
    <row r="12630" spans="1:11" x14ac:dyDescent="0.3">
      <c r="A12630" t="s">
        <v>3</v>
      </c>
      <c r="B12630" t="s">
        <v>11369</v>
      </c>
      <c r="C12630" s="1">
        <v>21</v>
      </c>
      <c r="D12630" s="3">
        <v>2310</v>
      </c>
      <c r="E12630" t="s">
        <v>11888</v>
      </c>
      <c r="F12630" s="4">
        <v>201</v>
      </c>
      <c r="G12630" t="s">
        <v>11473</v>
      </c>
      <c r="H12630">
        <v>840</v>
      </c>
      <c r="K12630" t="str">
        <f t="shared" si="197"/>
        <v>212310201</v>
      </c>
    </row>
    <row r="12631" spans="1:11" x14ac:dyDescent="0.3">
      <c r="A12631" t="s">
        <v>3</v>
      </c>
      <c r="B12631" t="s">
        <v>11369</v>
      </c>
      <c r="C12631" s="1">
        <v>21</v>
      </c>
      <c r="D12631" s="3">
        <v>2315</v>
      </c>
      <c r="E12631" t="s">
        <v>11890</v>
      </c>
      <c r="F12631" s="4">
        <v>123</v>
      </c>
      <c r="G12631" t="s">
        <v>2228</v>
      </c>
      <c r="H12631">
        <v>840</v>
      </c>
      <c r="K12631" t="str">
        <f t="shared" si="197"/>
        <v>212315123</v>
      </c>
    </row>
    <row r="12632" spans="1:11" x14ac:dyDescent="0.3">
      <c r="A12632" t="s">
        <v>3</v>
      </c>
      <c r="B12632" t="s">
        <v>11369</v>
      </c>
      <c r="C12632" s="1">
        <v>21</v>
      </c>
      <c r="D12632" s="3">
        <v>2320</v>
      </c>
      <c r="E12632" t="s">
        <v>8275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">
      <c r="A12633" t="s">
        <v>3</v>
      </c>
      <c r="B12633" t="s">
        <v>11369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11475</v>
      </c>
      <c r="H12633">
        <v>840</v>
      </c>
      <c r="K12633" t="str">
        <f t="shared" si="197"/>
        <v>212330203</v>
      </c>
    </row>
    <row r="12634" spans="1:11" x14ac:dyDescent="0.3">
      <c r="A12634" t="s">
        <v>3</v>
      </c>
      <c r="B12634" t="s">
        <v>11369</v>
      </c>
      <c r="C12634" s="1">
        <v>21</v>
      </c>
      <c r="D12634" s="3">
        <v>2335</v>
      </c>
      <c r="E12634" t="s">
        <v>11386</v>
      </c>
      <c r="F12634" s="4">
        <v>29</v>
      </c>
      <c r="G12634" t="s">
        <v>11387</v>
      </c>
      <c r="H12634">
        <v>840</v>
      </c>
      <c r="K12634" t="str">
        <f t="shared" si="197"/>
        <v>212335029</v>
      </c>
    </row>
    <row r="12635" spans="1:11" x14ac:dyDescent="0.3">
      <c r="A12635" t="s">
        <v>3</v>
      </c>
      <c r="B12635" t="s">
        <v>11369</v>
      </c>
      <c r="C12635" s="1">
        <v>21</v>
      </c>
      <c r="D12635" s="3">
        <v>2336</v>
      </c>
      <c r="E12635" t="s">
        <v>5095</v>
      </c>
      <c r="F12635" s="4">
        <v>81</v>
      </c>
      <c r="G12635" t="s">
        <v>1339</v>
      </c>
      <c r="H12635">
        <v>840</v>
      </c>
      <c r="K12635" t="str">
        <f t="shared" si="197"/>
        <v>212336081</v>
      </c>
    </row>
    <row r="12636" spans="1:11" x14ac:dyDescent="0.3">
      <c r="A12636" t="s">
        <v>3</v>
      </c>
      <c r="B12636" t="s">
        <v>11369</v>
      </c>
      <c r="C12636" s="1">
        <v>21</v>
      </c>
      <c r="D12636" s="3">
        <v>2339</v>
      </c>
      <c r="E12636" t="s">
        <v>12467</v>
      </c>
      <c r="F12636" s="4">
        <v>119</v>
      </c>
      <c r="G12636" t="s">
        <v>11540</v>
      </c>
      <c r="H12636">
        <v>840</v>
      </c>
      <c r="K12636" t="str">
        <f t="shared" si="197"/>
        <v>212339119</v>
      </c>
    </row>
    <row r="12637" spans="1:11" x14ac:dyDescent="0.3">
      <c r="A12637" t="s">
        <v>3</v>
      </c>
      <c r="B12637" t="s">
        <v>11369</v>
      </c>
      <c r="C12637" s="1">
        <v>21</v>
      </c>
      <c r="D12637" s="3">
        <v>2341</v>
      </c>
      <c r="E12637" t="s">
        <v>12522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">
      <c r="A12638" t="s">
        <v>3</v>
      </c>
      <c r="B12638" t="s">
        <v>11369</v>
      </c>
      <c r="C12638" s="1">
        <v>21</v>
      </c>
      <c r="D12638" s="3">
        <v>2343</v>
      </c>
      <c r="E12638" t="s">
        <v>12525</v>
      </c>
      <c r="F12638" s="4">
        <v>131</v>
      </c>
      <c r="G12638" t="s">
        <v>2626</v>
      </c>
      <c r="H12638">
        <v>840</v>
      </c>
      <c r="K12638" t="str">
        <f t="shared" si="197"/>
        <v>212343131</v>
      </c>
    </row>
    <row r="12639" spans="1:11" x14ac:dyDescent="0.3">
      <c r="A12639" t="s">
        <v>3</v>
      </c>
      <c r="B12639" t="s">
        <v>11369</v>
      </c>
      <c r="C12639" s="1">
        <v>21</v>
      </c>
      <c r="D12639" s="3">
        <v>2337</v>
      </c>
      <c r="E12639" t="s">
        <v>11392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">
      <c r="A12640" t="s">
        <v>3</v>
      </c>
      <c r="B12640" t="s">
        <v>11369</v>
      </c>
      <c r="C12640" s="1">
        <v>21</v>
      </c>
      <c r="D12640" s="3">
        <v>2338</v>
      </c>
      <c r="E12640" t="s">
        <v>12466</v>
      </c>
      <c r="F12640" s="4">
        <v>163</v>
      </c>
      <c r="G12640" t="s">
        <v>11753</v>
      </c>
      <c r="H12640">
        <v>840</v>
      </c>
      <c r="K12640" t="str">
        <f t="shared" si="197"/>
        <v>212338163</v>
      </c>
    </row>
    <row r="12641" spans="1:11" x14ac:dyDescent="0.3">
      <c r="A12641" t="s">
        <v>3</v>
      </c>
      <c r="B12641" t="s">
        <v>11369</v>
      </c>
      <c r="C12641" s="1">
        <v>21</v>
      </c>
      <c r="D12641" s="3">
        <v>2340</v>
      </c>
      <c r="E12641" t="s">
        <v>12470</v>
      </c>
      <c r="F12641" s="4">
        <v>99</v>
      </c>
      <c r="G12641" t="s">
        <v>5217</v>
      </c>
      <c r="H12641">
        <v>840</v>
      </c>
      <c r="K12641" t="str">
        <f t="shared" si="197"/>
        <v>212340099</v>
      </c>
    </row>
    <row r="12642" spans="1:11" x14ac:dyDescent="0.3">
      <c r="A12642" t="s">
        <v>3</v>
      </c>
      <c r="B12642" t="s">
        <v>11369</v>
      </c>
      <c r="C12642" s="1">
        <v>21</v>
      </c>
      <c r="D12642" s="3">
        <v>2350</v>
      </c>
      <c r="E12642" t="s">
        <v>5210</v>
      </c>
      <c r="F12642" s="4">
        <v>35</v>
      </c>
      <c r="G12642" t="s">
        <v>11779</v>
      </c>
      <c r="H12642">
        <v>840</v>
      </c>
      <c r="K12642" t="str">
        <f t="shared" si="197"/>
        <v>212350035</v>
      </c>
    </row>
    <row r="12643" spans="1:11" x14ac:dyDescent="0.3">
      <c r="A12643" t="s">
        <v>3</v>
      </c>
      <c r="B12643" t="s">
        <v>11369</v>
      </c>
      <c r="C12643" s="1">
        <v>21</v>
      </c>
      <c r="D12643" s="3">
        <v>2342</v>
      </c>
      <c r="E12643" t="s">
        <v>12524</v>
      </c>
      <c r="F12643" s="4">
        <v>69</v>
      </c>
      <c r="G12643" t="s">
        <v>3025</v>
      </c>
      <c r="H12643">
        <v>840</v>
      </c>
      <c r="K12643" t="str">
        <f t="shared" si="197"/>
        <v>212342069</v>
      </c>
    </row>
    <row r="12644" spans="1:11" x14ac:dyDescent="0.3">
      <c r="A12644" t="s">
        <v>3</v>
      </c>
      <c r="B12644" t="s">
        <v>11369</v>
      </c>
      <c r="C12644" s="1">
        <v>21</v>
      </c>
      <c r="D12644" s="3">
        <v>2352</v>
      </c>
      <c r="E12644" t="s">
        <v>12530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">
      <c r="A12645" t="s">
        <v>3</v>
      </c>
      <c r="B12645" t="s">
        <v>11369</v>
      </c>
      <c r="C12645" s="1">
        <v>21</v>
      </c>
      <c r="D12645" s="3">
        <v>2354</v>
      </c>
      <c r="E12645" t="s">
        <v>12534</v>
      </c>
      <c r="F12645" s="4">
        <v>199</v>
      </c>
      <c r="G12645" t="s">
        <v>1646</v>
      </c>
      <c r="H12645">
        <v>840</v>
      </c>
      <c r="K12645" t="str">
        <f t="shared" si="197"/>
        <v>212354199</v>
      </c>
    </row>
    <row r="12646" spans="1:11" x14ac:dyDescent="0.3">
      <c r="A12646" t="s">
        <v>3</v>
      </c>
      <c r="B12646" t="s">
        <v>11369</v>
      </c>
      <c r="C12646" s="1">
        <v>21</v>
      </c>
      <c r="D12646" s="3">
        <v>2358</v>
      </c>
      <c r="E12646" t="s">
        <v>12970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">
      <c r="A12647" t="s">
        <v>3</v>
      </c>
      <c r="B12647" t="s">
        <v>11369</v>
      </c>
      <c r="C12647" s="1">
        <v>21</v>
      </c>
      <c r="D12647" s="3">
        <v>2356</v>
      </c>
      <c r="E12647" t="s">
        <v>12541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">
      <c r="A12648" t="s">
        <v>3</v>
      </c>
      <c r="B12648" t="s">
        <v>11369</v>
      </c>
      <c r="C12648" s="1">
        <v>21</v>
      </c>
      <c r="D12648" s="3">
        <v>2357</v>
      </c>
      <c r="E12648" t="s">
        <v>12595</v>
      </c>
      <c r="F12648" s="4">
        <v>183</v>
      </c>
      <c r="G12648" t="s">
        <v>3890</v>
      </c>
      <c r="H12648">
        <v>840</v>
      </c>
      <c r="K12648" t="str">
        <f t="shared" si="197"/>
        <v>212357183</v>
      </c>
    </row>
    <row r="12649" spans="1:11" x14ac:dyDescent="0.3">
      <c r="A12649" t="s">
        <v>3</v>
      </c>
      <c r="B12649" t="s">
        <v>11369</v>
      </c>
      <c r="C12649" s="1">
        <v>21</v>
      </c>
      <c r="D12649" s="3">
        <v>2355</v>
      </c>
      <c r="E12649" t="s">
        <v>12538</v>
      </c>
      <c r="F12649" s="4">
        <v>179</v>
      </c>
      <c r="G12649" t="s">
        <v>4703</v>
      </c>
      <c r="H12649">
        <v>840</v>
      </c>
      <c r="K12649" t="str">
        <f t="shared" si="197"/>
        <v>212355179</v>
      </c>
    </row>
    <row r="12650" spans="1:11" x14ac:dyDescent="0.3">
      <c r="A12650" t="s">
        <v>3</v>
      </c>
      <c r="B12650" t="s">
        <v>11369</v>
      </c>
      <c r="C12650" s="1">
        <v>21</v>
      </c>
      <c r="D12650" s="3">
        <v>2359</v>
      </c>
      <c r="E12650" t="s">
        <v>12972</v>
      </c>
      <c r="F12650" s="4">
        <v>85</v>
      </c>
      <c r="G12650" t="s">
        <v>1537</v>
      </c>
      <c r="H12650">
        <v>840</v>
      </c>
      <c r="K12650" t="str">
        <f t="shared" si="197"/>
        <v>212359085</v>
      </c>
    </row>
    <row r="12651" spans="1:11" x14ac:dyDescent="0.3">
      <c r="A12651" t="s">
        <v>3</v>
      </c>
      <c r="B12651" t="s">
        <v>11369</v>
      </c>
      <c r="C12651" s="1">
        <v>21</v>
      </c>
      <c r="D12651" s="3">
        <v>2360</v>
      </c>
      <c r="E12651" t="s">
        <v>6340</v>
      </c>
      <c r="F12651" s="4">
        <v>107</v>
      </c>
      <c r="G12651" t="s">
        <v>8663</v>
      </c>
      <c r="H12651">
        <v>840</v>
      </c>
      <c r="K12651" t="str">
        <f t="shared" si="197"/>
        <v>212360107</v>
      </c>
    </row>
    <row r="12652" spans="1:11" x14ac:dyDescent="0.3">
      <c r="A12652" t="s">
        <v>3</v>
      </c>
      <c r="B12652" t="s">
        <v>11369</v>
      </c>
      <c r="C12652" s="1">
        <v>21</v>
      </c>
      <c r="D12652" s="3">
        <v>2362</v>
      </c>
      <c r="E12652" t="s">
        <v>13019</v>
      </c>
      <c r="F12652" s="4">
        <v>25</v>
      </c>
      <c r="G12652" t="s">
        <v>11599</v>
      </c>
      <c r="H12652">
        <v>840</v>
      </c>
      <c r="K12652" t="str">
        <f t="shared" si="197"/>
        <v>212362025</v>
      </c>
    </row>
    <row r="12653" spans="1:11" x14ac:dyDescent="0.3">
      <c r="A12653" t="s">
        <v>3</v>
      </c>
      <c r="B12653" t="s">
        <v>11369</v>
      </c>
      <c r="C12653" s="1">
        <v>21</v>
      </c>
      <c r="D12653" s="3">
        <v>2361</v>
      </c>
      <c r="E12653" t="s">
        <v>12976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">
      <c r="A12654" t="s">
        <v>3</v>
      </c>
      <c r="B12654" t="s">
        <v>11369</v>
      </c>
      <c r="C12654" s="1">
        <v>21</v>
      </c>
      <c r="D12654" s="3">
        <v>2370</v>
      </c>
      <c r="E12654" t="s">
        <v>13022</v>
      </c>
      <c r="F12654" s="4">
        <v>133</v>
      </c>
      <c r="G12654" t="s">
        <v>11545</v>
      </c>
      <c r="H12654">
        <v>840</v>
      </c>
      <c r="K12654" t="str">
        <f t="shared" si="197"/>
        <v>212370133</v>
      </c>
    </row>
    <row r="12655" spans="1:11" x14ac:dyDescent="0.3">
      <c r="A12655" t="s">
        <v>3</v>
      </c>
      <c r="B12655" t="s">
        <v>11369</v>
      </c>
      <c r="C12655" s="1">
        <v>21</v>
      </c>
      <c r="D12655" s="3">
        <v>2372</v>
      </c>
      <c r="E12655" t="s">
        <v>13025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">
      <c r="A12656" t="s">
        <v>3</v>
      </c>
      <c r="B12656" t="s">
        <v>11369</v>
      </c>
      <c r="C12656" s="1">
        <v>21</v>
      </c>
      <c r="D12656" s="3">
        <v>2376</v>
      </c>
      <c r="E12656" t="s">
        <v>13029</v>
      </c>
      <c r="F12656" s="4">
        <v>235</v>
      </c>
      <c r="G12656" t="s">
        <v>6032</v>
      </c>
      <c r="H12656">
        <v>840</v>
      </c>
      <c r="K12656" t="str">
        <f t="shared" si="197"/>
        <v>212376235</v>
      </c>
    </row>
    <row r="12657" spans="1:11" x14ac:dyDescent="0.3">
      <c r="A12657" t="s">
        <v>3</v>
      </c>
      <c r="B12657" t="s">
        <v>11369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">
      <c r="A12658" t="s">
        <v>3</v>
      </c>
      <c r="B12658" t="s">
        <v>11369</v>
      </c>
      <c r="C12658" s="1">
        <v>21</v>
      </c>
      <c r="D12658" s="3">
        <v>2385</v>
      </c>
      <c r="E12658" t="s">
        <v>12271</v>
      </c>
      <c r="F12658" s="4">
        <v>35</v>
      </c>
      <c r="G12658" t="s">
        <v>11779</v>
      </c>
      <c r="H12658">
        <v>840</v>
      </c>
      <c r="K12658" t="str">
        <f t="shared" si="197"/>
        <v>212385035</v>
      </c>
    </row>
    <row r="12659" spans="1:11" x14ac:dyDescent="0.3">
      <c r="A12659" t="s">
        <v>3</v>
      </c>
      <c r="B12659" t="s">
        <v>11369</v>
      </c>
      <c r="C12659" s="1">
        <v>21</v>
      </c>
      <c r="D12659" s="3">
        <v>2390</v>
      </c>
      <c r="E12659" t="s">
        <v>4051</v>
      </c>
      <c r="F12659" s="4">
        <v>179</v>
      </c>
      <c r="G12659" t="s">
        <v>4703</v>
      </c>
      <c r="H12659">
        <v>840</v>
      </c>
      <c r="K12659" t="str">
        <f t="shared" si="197"/>
        <v>212390179</v>
      </c>
    </row>
    <row r="12660" spans="1:11" x14ac:dyDescent="0.3">
      <c r="A12660" t="s">
        <v>3</v>
      </c>
      <c r="B12660" t="s">
        <v>11369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4703</v>
      </c>
      <c r="H12660">
        <v>840</v>
      </c>
      <c r="K12660" t="str">
        <f t="shared" si="197"/>
        <v>212394179</v>
      </c>
    </row>
    <row r="12661" spans="1:11" x14ac:dyDescent="0.3">
      <c r="A12661" t="s">
        <v>3</v>
      </c>
      <c r="B12661" t="s">
        <v>11369</v>
      </c>
      <c r="C12661" s="1">
        <v>21</v>
      </c>
      <c r="D12661" s="3">
        <v>2395</v>
      </c>
      <c r="E12661" t="s">
        <v>8277</v>
      </c>
      <c r="F12661" s="4">
        <v>187</v>
      </c>
      <c r="G12661" t="s">
        <v>6045</v>
      </c>
      <c r="H12661">
        <v>840</v>
      </c>
      <c r="K12661" t="str">
        <f t="shared" si="197"/>
        <v>212395187</v>
      </c>
    </row>
    <row r="12662" spans="1:11" x14ac:dyDescent="0.3">
      <c r="A12662" t="s">
        <v>3</v>
      </c>
      <c r="B12662" t="s">
        <v>11369</v>
      </c>
      <c r="C12662" s="1">
        <v>21</v>
      </c>
      <c r="D12662" s="3">
        <v>2398</v>
      </c>
      <c r="E12662" t="s">
        <v>10399</v>
      </c>
      <c r="F12662" s="4">
        <v>63</v>
      </c>
      <c r="G12662" t="s">
        <v>6056</v>
      </c>
      <c r="H12662">
        <v>840</v>
      </c>
      <c r="K12662" t="str">
        <f t="shared" si="197"/>
        <v>212398063</v>
      </c>
    </row>
    <row r="12663" spans="1:11" x14ac:dyDescent="0.3">
      <c r="A12663" t="s">
        <v>3</v>
      </c>
      <c r="B12663" t="s">
        <v>11369</v>
      </c>
      <c r="C12663" s="1">
        <v>21</v>
      </c>
      <c r="D12663" s="3">
        <v>2400</v>
      </c>
      <c r="E12663" t="s">
        <v>2796</v>
      </c>
      <c r="F12663" s="4">
        <v>37</v>
      </c>
      <c r="G12663" t="s">
        <v>865</v>
      </c>
      <c r="H12663">
        <v>840</v>
      </c>
      <c r="K12663" t="str">
        <f t="shared" si="197"/>
        <v>212400037</v>
      </c>
    </row>
    <row r="12664" spans="1:11" x14ac:dyDescent="0.3">
      <c r="A12664" t="s">
        <v>3</v>
      </c>
      <c r="B12664" t="s">
        <v>11369</v>
      </c>
      <c r="C12664" s="1">
        <v>21</v>
      </c>
      <c r="D12664" s="3">
        <v>2410</v>
      </c>
      <c r="E12664" t="s">
        <v>11824</v>
      </c>
      <c r="F12664" s="4">
        <v>113</v>
      </c>
      <c r="G12664" t="s">
        <v>11585</v>
      </c>
      <c r="H12664">
        <v>840</v>
      </c>
      <c r="K12664" t="str">
        <f t="shared" si="197"/>
        <v>212410113</v>
      </c>
    </row>
    <row r="12665" spans="1:11" x14ac:dyDescent="0.3">
      <c r="A12665" t="s">
        <v>3</v>
      </c>
      <c r="B12665" t="s">
        <v>11369</v>
      </c>
      <c r="C12665" s="1">
        <v>21</v>
      </c>
      <c r="D12665" s="3">
        <v>2411</v>
      </c>
      <c r="E12665" t="s">
        <v>11826</v>
      </c>
      <c r="F12665" s="4">
        <v>115</v>
      </c>
      <c r="G12665" t="s">
        <v>1885</v>
      </c>
      <c r="H12665">
        <v>840</v>
      </c>
      <c r="K12665" t="str">
        <f t="shared" si="197"/>
        <v>212411115</v>
      </c>
    </row>
    <row r="12666" spans="1:11" x14ac:dyDescent="0.3">
      <c r="A12666" t="s">
        <v>3</v>
      </c>
      <c r="B12666" t="s">
        <v>11369</v>
      </c>
      <c r="C12666" s="1">
        <v>21</v>
      </c>
      <c r="D12666" s="3">
        <v>2415</v>
      </c>
      <c r="E12666" t="s">
        <v>11829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">
      <c r="A12667" t="s">
        <v>3</v>
      </c>
      <c r="B12667" t="s">
        <v>11369</v>
      </c>
      <c r="C12667" s="1">
        <v>21</v>
      </c>
      <c r="D12667" s="3">
        <v>2420</v>
      </c>
      <c r="E12667" t="s">
        <v>11882</v>
      </c>
      <c r="F12667" s="4">
        <v>125</v>
      </c>
      <c r="G12667" t="s">
        <v>5505</v>
      </c>
      <c r="H12667">
        <v>840</v>
      </c>
      <c r="K12667" t="str">
        <f t="shared" si="197"/>
        <v>212420125</v>
      </c>
    </row>
    <row r="12668" spans="1:11" x14ac:dyDescent="0.3">
      <c r="A12668" t="s">
        <v>3</v>
      </c>
      <c r="B12668" t="s">
        <v>11369</v>
      </c>
      <c r="C12668" s="1">
        <v>21</v>
      </c>
      <c r="D12668" s="3">
        <v>2430</v>
      </c>
      <c r="E12668" t="s">
        <v>11885</v>
      </c>
      <c r="F12668" s="4">
        <v>17</v>
      </c>
      <c r="G12668" t="s">
        <v>9329</v>
      </c>
      <c r="H12668">
        <v>840</v>
      </c>
      <c r="K12668" t="str">
        <f t="shared" si="197"/>
        <v>212430017</v>
      </c>
    </row>
    <row r="12669" spans="1:11" x14ac:dyDescent="0.3">
      <c r="A12669" t="s">
        <v>3</v>
      </c>
      <c r="B12669" t="s">
        <v>11369</v>
      </c>
      <c r="C12669" s="1">
        <v>21</v>
      </c>
      <c r="D12669" s="3">
        <v>2450</v>
      </c>
      <c r="E12669" t="s">
        <v>11887</v>
      </c>
      <c r="F12669" s="4">
        <v>107</v>
      </c>
      <c r="G12669" t="s">
        <v>8663</v>
      </c>
      <c r="H12669">
        <v>840</v>
      </c>
      <c r="K12669" t="str">
        <f t="shared" si="197"/>
        <v>212450107</v>
      </c>
    </row>
    <row r="12670" spans="1:11" x14ac:dyDescent="0.3">
      <c r="A12670" t="s">
        <v>3</v>
      </c>
      <c r="B12670" t="s">
        <v>11369</v>
      </c>
      <c r="C12670" s="1">
        <v>21</v>
      </c>
      <c r="D12670" s="3">
        <v>2455</v>
      </c>
      <c r="E12670" t="s">
        <v>499</v>
      </c>
      <c r="F12670" s="4">
        <v>47</v>
      </c>
      <c r="G12670" t="s">
        <v>1659</v>
      </c>
      <c r="H12670">
        <v>840</v>
      </c>
      <c r="K12670" t="str">
        <f t="shared" si="197"/>
        <v>212455047</v>
      </c>
    </row>
    <row r="12671" spans="1:11" x14ac:dyDescent="0.3">
      <c r="A12671" t="s">
        <v>3</v>
      </c>
      <c r="B12671" t="s">
        <v>11369</v>
      </c>
      <c r="C12671" s="1">
        <v>21</v>
      </c>
      <c r="D12671" s="3">
        <v>2460</v>
      </c>
      <c r="E12671" t="s">
        <v>2213</v>
      </c>
      <c r="F12671" s="4">
        <v>227</v>
      </c>
      <c r="G12671" t="s">
        <v>3386</v>
      </c>
      <c r="H12671">
        <v>840</v>
      </c>
      <c r="K12671" t="str">
        <f t="shared" si="197"/>
        <v>212460227</v>
      </c>
    </row>
    <row r="12672" spans="1:11" x14ac:dyDescent="0.3">
      <c r="A12672" t="s">
        <v>3</v>
      </c>
      <c r="B12672" t="s">
        <v>11369</v>
      </c>
      <c r="C12672" s="1">
        <v>21</v>
      </c>
      <c r="D12672" s="3">
        <v>2465</v>
      </c>
      <c r="E12672" t="s">
        <v>11892</v>
      </c>
      <c r="F12672" s="4">
        <v>105</v>
      </c>
      <c r="G12672" t="s">
        <v>4092</v>
      </c>
      <c r="H12672">
        <v>840</v>
      </c>
      <c r="K12672" t="str">
        <f t="shared" si="197"/>
        <v>212465105</v>
      </c>
    </row>
    <row r="12673" spans="1:11" x14ac:dyDescent="0.3">
      <c r="A12673" t="s">
        <v>3</v>
      </c>
      <c r="B12673" t="s">
        <v>11369</v>
      </c>
      <c r="C12673" s="1">
        <v>21</v>
      </c>
      <c r="D12673" s="3">
        <v>2467</v>
      </c>
      <c r="E12673" t="s">
        <v>4718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">
      <c r="A12674" t="s">
        <v>3</v>
      </c>
      <c r="B12674" t="s">
        <v>11369</v>
      </c>
      <c r="C12674" s="1">
        <v>21</v>
      </c>
      <c r="D12674" s="3">
        <v>2466</v>
      </c>
      <c r="E12674" t="s">
        <v>11384</v>
      </c>
      <c r="F12674" s="4">
        <v>115</v>
      </c>
      <c r="G12674" t="s">
        <v>1885</v>
      </c>
      <c r="H12674">
        <v>840</v>
      </c>
      <c r="K12674" t="str">
        <f t="shared" si="197"/>
        <v>212466115</v>
      </c>
    </row>
    <row r="12675" spans="1:11" x14ac:dyDescent="0.3">
      <c r="A12675" t="s">
        <v>3</v>
      </c>
      <c r="B12675" t="s">
        <v>11369</v>
      </c>
      <c r="C12675" s="1">
        <v>21</v>
      </c>
      <c r="D12675" s="3">
        <v>2469</v>
      </c>
      <c r="E12675" t="s">
        <v>12464</v>
      </c>
      <c r="F12675" s="4">
        <v>115</v>
      </c>
      <c r="G12675" t="s">
        <v>1885</v>
      </c>
      <c r="H12675">
        <v>840</v>
      </c>
      <c r="K12675" t="str">
        <f t="shared" si="197"/>
        <v>212469115</v>
      </c>
    </row>
    <row r="12676" spans="1:11" x14ac:dyDescent="0.3">
      <c r="A12676" t="s">
        <v>3</v>
      </c>
      <c r="B12676" t="s">
        <v>11369</v>
      </c>
      <c r="C12676" s="1">
        <v>21</v>
      </c>
      <c r="D12676" s="3">
        <v>2470</v>
      </c>
      <c r="E12676" t="s">
        <v>3427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">
      <c r="A12677" t="s">
        <v>3</v>
      </c>
      <c r="B12677" t="s">
        <v>11369</v>
      </c>
      <c r="C12677" s="1">
        <v>21</v>
      </c>
      <c r="D12677" s="3">
        <v>2474</v>
      </c>
      <c r="E12677" t="s">
        <v>12468</v>
      </c>
      <c r="F12677" s="4">
        <v>183</v>
      </c>
      <c r="G12677" t="s">
        <v>3890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">
      <c r="A12678" t="s">
        <v>3</v>
      </c>
      <c r="B12678" t="s">
        <v>11369</v>
      </c>
      <c r="C12678" s="1">
        <v>21</v>
      </c>
      <c r="D12678" s="3">
        <v>2475</v>
      </c>
      <c r="E12678" t="s">
        <v>12471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">
      <c r="A12679" t="s">
        <v>3</v>
      </c>
      <c r="B12679" t="s">
        <v>11369</v>
      </c>
      <c r="C12679" s="1">
        <v>21</v>
      </c>
      <c r="D12679" s="3">
        <v>3425</v>
      </c>
      <c r="E12679" t="s">
        <v>11665</v>
      </c>
      <c r="F12679" s="4">
        <v>161</v>
      </c>
      <c r="G12679" t="s">
        <v>5309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">
      <c r="A12680" t="s">
        <v>3</v>
      </c>
      <c r="B12680" t="s">
        <v>11369</v>
      </c>
      <c r="C12680" s="1">
        <v>21</v>
      </c>
      <c r="D12680" s="3">
        <v>2476</v>
      </c>
      <c r="E12680" t="s">
        <v>5888</v>
      </c>
      <c r="F12680" s="4">
        <v>89</v>
      </c>
      <c r="G12680" t="s">
        <v>6324</v>
      </c>
      <c r="H12680">
        <v>840</v>
      </c>
      <c r="K12680" t="str">
        <f t="shared" si="198"/>
        <v>212476089</v>
      </c>
    </row>
    <row r="12681" spans="1:11" x14ac:dyDescent="0.3">
      <c r="A12681" t="s">
        <v>3</v>
      </c>
      <c r="B12681" t="s">
        <v>11369</v>
      </c>
      <c r="C12681" s="1">
        <v>21</v>
      </c>
      <c r="D12681" s="3">
        <v>2480</v>
      </c>
      <c r="E12681" t="s">
        <v>12527</v>
      </c>
      <c r="F12681" s="4">
        <v>43</v>
      </c>
      <c r="G12681" t="s">
        <v>9552</v>
      </c>
      <c r="H12681">
        <v>840</v>
      </c>
      <c r="K12681" t="str">
        <f t="shared" si="198"/>
        <v>212480043</v>
      </c>
    </row>
    <row r="12682" spans="1:11" x14ac:dyDescent="0.3">
      <c r="A12682" t="s">
        <v>3</v>
      </c>
      <c r="B12682" t="s">
        <v>11369</v>
      </c>
      <c r="C12682" s="1">
        <v>21</v>
      </c>
      <c r="D12682" s="3">
        <v>2479</v>
      </c>
      <c r="E12682" t="s">
        <v>7953</v>
      </c>
      <c r="F12682" s="4">
        <v>61</v>
      </c>
      <c r="G12682" t="s">
        <v>11926</v>
      </c>
      <c r="H12682">
        <v>840</v>
      </c>
      <c r="K12682" t="str">
        <f t="shared" si="198"/>
        <v>212479061</v>
      </c>
    </row>
    <row r="12683" spans="1:11" x14ac:dyDescent="0.3">
      <c r="A12683" t="s">
        <v>3</v>
      </c>
      <c r="B12683" t="s">
        <v>11369</v>
      </c>
      <c r="C12683" s="1">
        <v>21</v>
      </c>
      <c r="D12683" s="3">
        <v>2483</v>
      </c>
      <c r="E12683" t="s">
        <v>12539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">
      <c r="A12684" t="s">
        <v>3</v>
      </c>
      <c r="B12684" t="s">
        <v>11369</v>
      </c>
      <c r="C12684" s="1">
        <v>21</v>
      </c>
      <c r="D12684" s="3">
        <v>2492</v>
      </c>
      <c r="E12684" t="s">
        <v>12973</v>
      </c>
      <c r="F12684" s="4">
        <v>11</v>
      </c>
      <c r="G12684" t="s">
        <v>5308</v>
      </c>
      <c r="H12684">
        <v>840</v>
      </c>
      <c r="K12684" t="str">
        <f t="shared" si="198"/>
        <v>212492011</v>
      </c>
    </row>
    <row r="12685" spans="1:11" x14ac:dyDescent="0.3">
      <c r="A12685" t="s">
        <v>3</v>
      </c>
      <c r="B12685" t="s">
        <v>11369</v>
      </c>
      <c r="C12685" s="1">
        <v>21</v>
      </c>
      <c r="D12685" s="3">
        <v>2478</v>
      </c>
      <c r="E12685" t="s">
        <v>3438</v>
      </c>
      <c r="F12685" s="4">
        <v>119</v>
      </c>
      <c r="G12685" t="s">
        <v>11540</v>
      </c>
      <c r="H12685">
        <v>840</v>
      </c>
      <c r="K12685" t="str">
        <f t="shared" si="198"/>
        <v>212478119</v>
      </c>
    </row>
    <row r="12686" spans="1:11" x14ac:dyDescent="0.3">
      <c r="A12686" t="s">
        <v>3</v>
      </c>
      <c r="B12686" t="s">
        <v>11369</v>
      </c>
      <c r="C12686" s="1">
        <v>21</v>
      </c>
      <c r="D12686" s="3">
        <v>2484</v>
      </c>
      <c r="E12686" t="s">
        <v>3443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">
      <c r="A12687" t="s">
        <v>3</v>
      </c>
      <c r="B12687" t="s">
        <v>11369</v>
      </c>
      <c r="C12687" s="1">
        <v>21</v>
      </c>
      <c r="D12687" s="3">
        <v>2493</v>
      </c>
      <c r="E12687" t="s">
        <v>1605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">
      <c r="A12688" t="s">
        <v>3</v>
      </c>
      <c r="B12688" t="s">
        <v>11369</v>
      </c>
      <c r="C12688" s="1">
        <v>21</v>
      </c>
      <c r="D12688" s="3">
        <v>2482</v>
      </c>
      <c r="E12688" t="s">
        <v>12535</v>
      </c>
      <c r="F12688" s="4">
        <v>161</v>
      </c>
      <c r="G12688" t="s">
        <v>5309</v>
      </c>
      <c r="H12688">
        <v>840</v>
      </c>
      <c r="K12688" t="str">
        <f t="shared" si="198"/>
        <v>212482161</v>
      </c>
    </row>
    <row r="12689" spans="1:11" x14ac:dyDescent="0.3">
      <c r="A12689" t="s">
        <v>3</v>
      </c>
      <c r="B12689" t="s">
        <v>11369</v>
      </c>
      <c r="C12689" s="1">
        <v>21</v>
      </c>
      <c r="D12689" s="3">
        <v>2487</v>
      </c>
      <c r="E12689" t="s">
        <v>12968</v>
      </c>
      <c r="F12689" s="4">
        <v>71</v>
      </c>
      <c r="G12689" t="s">
        <v>5081</v>
      </c>
      <c r="H12689">
        <v>840</v>
      </c>
      <c r="K12689" t="str">
        <f t="shared" si="198"/>
        <v>212487071</v>
      </c>
    </row>
    <row r="12690" spans="1:11" x14ac:dyDescent="0.3">
      <c r="A12690" t="s">
        <v>3</v>
      </c>
      <c r="B12690" t="s">
        <v>11369</v>
      </c>
      <c r="C12690" s="1">
        <v>21</v>
      </c>
      <c r="D12690" s="3">
        <v>2481</v>
      </c>
      <c r="E12690" t="s">
        <v>5407</v>
      </c>
      <c r="F12690" s="4">
        <v>203</v>
      </c>
      <c r="G12690" t="s">
        <v>11475</v>
      </c>
      <c r="H12690">
        <v>840</v>
      </c>
      <c r="K12690" t="str">
        <f t="shared" si="198"/>
        <v>212481203</v>
      </c>
    </row>
    <row r="12691" spans="1:11" x14ac:dyDescent="0.3">
      <c r="A12691" t="s">
        <v>3</v>
      </c>
      <c r="B12691" t="s">
        <v>11369</v>
      </c>
      <c r="C12691" s="1">
        <v>21</v>
      </c>
      <c r="D12691" s="3">
        <v>2468</v>
      </c>
      <c r="E12691" t="s">
        <v>11390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">
      <c r="A12692" t="s">
        <v>3</v>
      </c>
      <c r="B12692" t="s">
        <v>11369</v>
      </c>
      <c r="C12692" s="1">
        <v>21</v>
      </c>
      <c r="D12692" s="3">
        <v>2490</v>
      </c>
      <c r="E12692" t="s">
        <v>12971</v>
      </c>
      <c r="F12692" s="4">
        <v>59</v>
      </c>
      <c r="G12692" t="s">
        <v>6163</v>
      </c>
      <c r="H12692">
        <v>840</v>
      </c>
      <c r="K12692" t="str">
        <f t="shared" si="198"/>
        <v>212490059</v>
      </c>
    </row>
    <row r="12693" spans="1:11" x14ac:dyDescent="0.3">
      <c r="A12693" t="s">
        <v>3</v>
      </c>
      <c r="B12693" t="s">
        <v>11369</v>
      </c>
      <c r="C12693" s="1">
        <v>21</v>
      </c>
      <c r="D12693" s="3">
        <v>2500</v>
      </c>
      <c r="E12693" t="s">
        <v>12977</v>
      </c>
      <c r="F12693" s="4">
        <v>187</v>
      </c>
      <c r="G12693" t="s">
        <v>6045</v>
      </c>
      <c r="H12693">
        <v>840</v>
      </c>
      <c r="K12693" t="str">
        <f t="shared" si="198"/>
        <v>212500187</v>
      </c>
    </row>
    <row r="12694" spans="1:11" x14ac:dyDescent="0.3">
      <c r="A12694" t="s">
        <v>3</v>
      </c>
      <c r="B12694" t="s">
        <v>11369</v>
      </c>
      <c r="C12694" s="1">
        <v>21</v>
      </c>
      <c r="D12694" s="3">
        <v>2510</v>
      </c>
      <c r="E12694" t="s">
        <v>13020</v>
      </c>
      <c r="F12694" s="4">
        <v>11</v>
      </c>
      <c r="G12694" t="s">
        <v>5308</v>
      </c>
      <c r="H12694">
        <v>840</v>
      </c>
      <c r="K12694" t="str">
        <f t="shared" si="198"/>
        <v>212510011</v>
      </c>
    </row>
    <row r="12695" spans="1:11" x14ac:dyDescent="0.3">
      <c r="A12695" t="s">
        <v>3</v>
      </c>
      <c r="B12695" t="s">
        <v>11369</v>
      </c>
      <c r="C12695" s="1">
        <v>21</v>
      </c>
      <c r="D12695" s="3">
        <v>2520</v>
      </c>
      <c r="E12695" t="s">
        <v>13023</v>
      </c>
      <c r="F12695" s="4">
        <v>145</v>
      </c>
      <c r="G12695" t="s">
        <v>11474</v>
      </c>
      <c r="H12695">
        <v>840</v>
      </c>
      <c r="K12695" t="str">
        <f t="shared" si="198"/>
        <v>212520145</v>
      </c>
    </row>
    <row r="12696" spans="1:11" x14ac:dyDescent="0.3">
      <c r="A12696" t="s">
        <v>3</v>
      </c>
      <c r="B12696" t="s">
        <v>11369</v>
      </c>
      <c r="C12696" s="1">
        <v>21</v>
      </c>
      <c r="D12696" s="3">
        <v>2524</v>
      </c>
      <c r="E12696" t="s">
        <v>13026</v>
      </c>
      <c r="F12696" s="4">
        <v>79</v>
      </c>
      <c r="G12696" t="s">
        <v>12191</v>
      </c>
      <c r="H12696">
        <v>840</v>
      </c>
      <c r="K12696" t="str">
        <f t="shared" si="198"/>
        <v>212524079</v>
      </c>
    </row>
    <row r="12697" spans="1:11" x14ac:dyDescent="0.3">
      <c r="A12697" t="s">
        <v>3</v>
      </c>
      <c r="B12697" t="s">
        <v>11369</v>
      </c>
      <c r="C12697" s="1">
        <v>21</v>
      </c>
      <c r="D12697" s="3">
        <v>2530</v>
      </c>
      <c r="E12697" t="s">
        <v>13030</v>
      </c>
      <c r="F12697" s="4">
        <v>115</v>
      </c>
      <c r="G12697" t="s">
        <v>1885</v>
      </c>
      <c r="H12697">
        <v>840</v>
      </c>
      <c r="K12697" t="str">
        <f t="shared" si="198"/>
        <v>212530115</v>
      </c>
    </row>
    <row r="12698" spans="1:11" x14ac:dyDescent="0.3">
      <c r="A12698" t="s">
        <v>3</v>
      </c>
      <c r="B12698" t="s">
        <v>11369</v>
      </c>
      <c r="C12698" s="1">
        <v>21</v>
      </c>
      <c r="D12698" s="3">
        <v>2540</v>
      </c>
      <c r="E12698" t="s">
        <v>2841</v>
      </c>
      <c r="F12698" s="4">
        <v>17</v>
      </c>
      <c r="G12698" t="s">
        <v>9329</v>
      </c>
      <c r="H12698">
        <v>840</v>
      </c>
      <c r="K12698" t="str">
        <f t="shared" si="198"/>
        <v>212540017</v>
      </c>
    </row>
    <row r="12699" spans="1:11" x14ac:dyDescent="0.3">
      <c r="A12699" t="s">
        <v>3</v>
      </c>
      <c r="B12699" t="s">
        <v>11369</v>
      </c>
      <c r="C12699" s="1">
        <v>21</v>
      </c>
      <c r="D12699" s="3">
        <v>2550</v>
      </c>
      <c r="E12699" t="s">
        <v>7847</v>
      </c>
      <c r="F12699" s="4">
        <v>9</v>
      </c>
      <c r="G12699" t="s">
        <v>11377</v>
      </c>
      <c r="H12699">
        <v>840</v>
      </c>
      <c r="K12699" t="str">
        <f t="shared" si="198"/>
        <v>212550009</v>
      </c>
    </row>
    <row r="12700" spans="1:11" x14ac:dyDescent="0.3">
      <c r="A12700" t="s">
        <v>3</v>
      </c>
      <c r="B12700" t="s">
        <v>11369</v>
      </c>
      <c r="C12700" s="1">
        <v>21</v>
      </c>
      <c r="D12700" s="3">
        <v>2560</v>
      </c>
      <c r="E12700" t="s">
        <v>11814</v>
      </c>
      <c r="F12700" s="4">
        <v>117</v>
      </c>
      <c r="G12700" t="s">
        <v>5838</v>
      </c>
      <c r="H12700">
        <v>840</v>
      </c>
      <c r="K12700" t="str">
        <f t="shared" si="198"/>
        <v>212560117</v>
      </c>
    </row>
    <row r="12701" spans="1:11" x14ac:dyDescent="0.3">
      <c r="A12701" t="s">
        <v>3</v>
      </c>
      <c r="B12701" t="s">
        <v>11369</v>
      </c>
      <c r="C12701" s="1">
        <v>21</v>
      </c>
      <c r="D12701" s="3">
        <v>2562</v>
      </c>
      <c r="E12701" t="s">
        <v>11818</v>
      </c>
      <c r="F12701" s="4">
        <v>147</v>
      </c>
      <c r="G12701" t="s">
        <v>11543</v>
      </c>
      <c r="H12701">
        <v>840</v>
      </c>
      <c r="K12701" t="str">
        <f t="shared" si="198"/>
        <v>212562147</v>
      </c>
    </row>
    <row r="12702" spans="1:11" x14ac:dyDescent="0.3">
      <c r="A12702" t="s">
        <v>3</v>
      </c>
      <c r="B12702" t="s">
        <v>11369</v>
      </c>
      <c r="C12702" s="1">
        <v>21</v>
      </c>
      <c r="D12702" s="3">
        <v>2561</v>
      </c>
      <c r="E12702" t="s">
        <v>11817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">
      <c r="A12703" t="s">
        <v>3</v>
      </c>
      <c r="B12703" t="s">
        <v>11369</v>
      </c>
      <c r="C12703" s="1">
        <v>21</v>
      </c>
      <c r="D12703" s="3">
        <v>2568</v>
      </c>
      <c r="E12703" t="s">
        <v>11820</v>
      </c>
      <c r="F12703" s="4">
        <v>21</v>
      </c>
      <c r="G12703" t="s">
        <v>11722</v>
      </c>
      <c r="H12703">
        <v>840</v>
      </c>
      <c r="K12703" t="str">
        <f t="shared" si="198"/>
        <v>212568021</v>
      </c>
    </row>
    <row r="12704" spans="1:11" x14ac:dyDescent="0.3">
      <c r="A12704" t="s">
        <v>3</v>
      </c>
      <c r="B12704" t="s">
        <v>11369</v>
      </c>
      <c r="C12704" s="1">
        <v>21</v>
      </c>
      <c r="D12704" s="3">
        <v>2570</v>
      </c>
      <c r="E12704" t="s">
        <v>11825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">
      <c r="A12705" t="s">
        <v>3</v>
      </c>
      <c r="B12705" t="s">
        <v>11369</v>
      </c>
      <c r="C12705" s="1">
        <v>21</v>
      </c>
      <c r="D12705" s="3">
        <v>2572</v>
      </c>
      <c r="E12705" t="s">
        <v>11830</v>
      </c>
      <c r="F12705" s="4">
        <v>115</v>
      </c>
      <c r="G12705" t="s">
        <v>1885</v>
      </c>
      <c r="H12705">
        <v>840</v>
      </c>
      <c r="K12705" t="str">
        <f t="shared" si="198"/>
        <v>212572115</v>
      </c>
    </row>
    <row r="12706" spans="1:11" x14ac:dyDescent="0.3">
      <c r="A12706" t="s">
        <v>3</v>
      </c>
      <c r="B12706" t="s">
        <v>11369</v>
      </c>
      <c r="C12706" s="1">
        <v>21</v>
      </c>
      <c r="D12706" s="3">
        <v>2569</v>
      </c>
      <c r="E12706" t="s">
        <v>11822</v>
      </c>
      <c r="F12706" s="4">
        <v>133</v>
      </c>
      <c r="G12706" t="s">
        <v>11545</v>
      </c>
      <c r="H12706">
        <v>840</v>
      </c>
      <c r="K12706" t="str">
        <f t="shared" si="198"/>
        <v>212569133</v>
      </c>
    </row>
    <row r="12707" spans="1:11" x14ac:dyDescent="0.3">
      <c r="A12707" t="s">
        <v>3</v>
      </c>
      <c r="B12707" t="s">
        <v>11369</v>
      </c>
      <c r="C12707" s="1">
        <v>21</v>
      </c>
      <c r="D12707" s="3">
        <v>2571</v>
      </c>
      <c r="E12707" t="s">
        <v>11827</v>
      </c>
      <c r="F12707" s="4">
        <v>95</v>
      </c>
      <c r="G12707" t="s">
        <v>7022</v>
      </c>
      <c r="H12707">
        <v>840</v>
      </c>
      <c r="K12707" t="str">
        <f t="shared" si="198"/>
        <v>212571095</v>
      </c>
    </row>
    <row r="12708" spans="1:11" x14ac:dyDescent="0.3">
      <c r="A12708" t="s">
        <v>3</v>
      </c>
      <c r="B12708" t="s">
        <v>11369</v>
      </c>
      <c r="C12708" s="1">
        <v>21</v>
      </c>
      <c r="D12708" s="3">
        <v>2575</v>
      </c>
      <c r="E12708" t="s">
        <v>7274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">
      <c r="A12709" t="s">
        <v>3</v>
      </c>
      <c r="B12709" t="s">
        <v>11369</v>
      </c>
      <c r="C12709" s="1">
        <v>21</v>
      </c>
      <c r="D12709" s="3">
        <v>2576</v>
      </c>
      <c r="E12709" t="s">
        <v>11889</v>
      </c>
      <c r="F12709" s="4">
        <v>133</v>
      </c>
      <c r="G12709" t="s">
        <v>11545</v>
      </c>
      <c r="H12709">
        <v>840</v>
      </c>
      <c r="K12709" t="str">
        <f t="shared" si="198"/>
        <v>212576133</v>
      </c>
    </row>
    <row r="12710" spans="1:11" x14ac:dyDescent="0.3">
      <c r="A12710" t="s">
        <v>3</v>
      </c>
      <c r="B12710" t="s">
        <v>11369</v>
      </c>
      <c r="C12710" s="1">
        <v>21</v>
      </c>
      <c r="D12710" s="3">
        <v>2573</v>
      </c>
      <c r="E12710" t="s">
        <v>11883</v>
      </c>
      <c r="F12710" s="4">
        <v>163</v>
      </c>
      <c r="G12710" t="s">
        <v>11753</v>
      </c>
      <c r="H12710">
        <v>840</v>
      </c>
      <c r="K12710" t="str">
        <f t="shared" si="198"/>
        <v>212573163</v>
      </c>
    </row>
    <row r="12711" spans="1:11" x14ac:dyDescent="0.3">
      <c r="A12711" t="s">
        <v>3</v>
      </c>
      <c r="B12711" t="s">
        <v>11369</v>
      </c>
      <c r="C12711" s="1">
        <v>21</v>
      </c>
      <c r="D12711" s="3">
        <v>2574</v>
      </c>
      <c r="E12711" t="s">
        <v>11738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">
      <c r="A12712" t="s">
        <v>3</v>
      </c>
      <c r="B12712" t="s">
        <v>11369</v>
      </c>
      <c r="C12712" s="1">
        <v>21</v>
      </c>
      <c r="D12712" s="3">
        <v>2577</v>
      </c>
      <c r="E12712" t="s">
        <v>11891</v>
      </c>
      <c r="F12712" s="4">
        <v>91</v>
      </c>
      <c r="G12712" t="s">
        <v>4966</v>
      </c>
      <c r="H12712">
        <v>840</v>
      </c>
      <c r="K12712" t="str">
        <f t="shared" si="198"/>
        <v>212577091</v>
      </c>
    </row>
    <row r="12713" spans="1:11" x14ac:dyDescent="0.3">
      <c r="A12713" t="s">
        <v>3</v>
      </c>
      <c r="B12713" t="s">
        <v>11369</v>
      </c>
      <c r="C12713" s="1">
        <v>21</v>
      </c>
      <c r="D12713" s="3">
        <v>2580</v>
      </c>
      <c r="E12713" t="s">
        <v>5247</v>
      </c>
      <c r="F12713" s="4">
        <v>47</v>
      </c>
      <c r="G12713" t="s">
        <v>1659</v>
      </c>
      <c r="H12713">
        <v>840</v>
      </c>
      <c r="K12713" t="str">
        <f t="shared" si="198"/>
        <v>212580047</v>
      </c>
    </row>
    <row r="12714" spans="1:11" x14ac:dyDescent="0.3">
      <c r="A12714" t="s">
        <v>3</v>
      </c>
      <c r="B12714" t="s">
        <v>11369</v>
      </c>
      <c r="C12714" s="1">
        <v>21</v>
      </c>
      <c r="D12714" s="3">
        <v>2581</v>
      </c>
      <c r="E12714" t="s">
        <v>7236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">
      <c r="A12715" t="s">
        <v>3</v>
      </c>
      <c r="B12715" t="s">
        <v>11369</v>
      </c>
      <c r="C12715" s="1">
        <v>21</v>
      </c>
      <c r="D12715" s="3">
        <v>2585</v>
      </c>
      <c r="E12715" t="s">
        <v>11388</v>
      </c>
      <c r="F12715" s="4">
        <v>177</v>
      </c>
      <c r="G12715" t="s">
        <v>11368</v>
      </c>
      <c r="H12715">
        <v>840</v>
      </c>
      <c r="K12715" t="str">
        <f t="shared" si="198"/>
        <v>212585177</v>
      </c>
    </row>
    <row r="12716" spans="1:11" x14ac:dyDescent="0.3">
      <c r="A12716" t="s">
        <v>3</v>
      </c>
      <c r="B12716" t="s">
        <v>11369</v>
      </c>
      <c r="C12716" s="1">
        <v>21</v>
      </c>
      <c r="D12716" s="3">
        <v>2587</v>
      </c>
      <c r="E12716" t="s">
        <v>11391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">
      <c r="A12717" t="s">
        <v>3</v>
      </c>
      <c r="B12717" t="s">
        <v>11369</v>
      </c>
      <c r="C12717" s="1">
        <v>21</v>
      </c>
      <c r="D12717" s="3">
        <v>2588</v>
      </c>
      <c r="E12717" t="s">
        <v>12465</v>
      </c>
      <c r="F12717" s="4">
        <v>187</v>
      </c>
      <c r="G12717" t="s">
        <v>6045</v>
      </c>
      <c r="H12717">
        <v>840</v>
      </c>
      <c r="K12717" t="str">
        <f t="shared" si="198"/>
        <v>212588187</v>
      </c>
    </row>
    <row r="12718" spans="1:11" x14ac:dyDescent="0.3">
      <c r="A12718" t="s">
        <v>3</v>
      </c>
      <c r="B12718" t="s">
        <v>11369</v>
      </c>
      <c r="C12718" s="1">
        <v>21</v>
      </c>
      <c r="D12718" s="3">
        <v>2590</v>
      </c>
      <c r="E12718" t="s">
        <v>1027</v>
      </c>
      <c r="F12718" s="4">
        <v>21</v>
      </c>
      <c r="G12718" t="s">
        <v>11722</v>
      </c>
      <c r="H12718">
        <v>840</v>
      </c>
      <c r="K12718" t="str">
        <f t="shared" si="198"/>
        <v>212590021</v>
      </c>
    </row>
    <row r="12719" spans="1:11" x14ac:dyDescent="0.3">
      <c r="A12719" t="s">
        <v>3</v>
      </c>
      <c r="B12719" t="s">
        <v>11369</v>
      </c>
      <c r="C12719" s="1">
        <v>21</v>
      </c>
      <c r="D12719" s="3">
        <v>2600</v>
      </c>
      <c r="E12719" t="s">
        <v>1031</v>
      </c>
      <c r="F12719" s="4">
        <v>15</v>
      </c>
      <c r="G12719" t="s">
        <v>1020</v>
      </c>
      <c r="H12719">
        <v>840</v>
      </c>
      <c r="K12719" t="str">
        <f t="shared" si="198"/>
        <v>212600015</v>
      </c>
    </row>
    <row r="12720" spans="1:11" x14ac:dyDescent="0.3">
      <c r="A12720" t="s">
        <v>3</v>
      </c>
      <c r="B12720" t="s">
        <v>11369</v>
      </c>
      <c r="C12720" s="1">
        <v>21</v>
      </c>
      <c r="D12720" s="3">
        <v>2610</v>
      </c>
      <c r="E12720" t="s">
        <v>12472</v>
      </c>
      <c r="F12720" s="4">
        <v>185</v>
      </c>
      <c r="G12720" t="s">
        <v>11773</v>
      </c>
      <c r="H12720">
        <v>840</v>
      </c>
      <c r="K12720" t="str">
        <f t="shared" si="198"/>
        <v>212610185</v>
      </c>
    </row>
    <row r="12721" spans="1:11" x14ac:dyDescent="0.3">
      <c r="A12721" t="s">
        <v>3</v>
      </c>
      <c r="B12721" t="s">
        <v>11369</v>
      </c>
      <c r="C12721" s="1">
        <v>21</v>
      </c>
      <c r="D12721" s="3">
        <v>2615</v>
      </c>
      <c r="E12721" t="s">
        <v>12523</v>
      </c>
      <c r="F12721" s="4">
        <v>57</v>
      </c>
      <c r="G12721" t="s">
        <v>6325</v>
      </c>
      <c r="H12721">
        <v>840</v>
      </c>
      <c r="K12721" t="str">
        <f t="shared" si="198"/>
        <v>212615057</v>
      </c>
    </row>
    <row r="12722" spans="1:11" x14ac:dyDescent="0.3">
      <c r="A12722" t="s">
        <v>3</v>
      </c>
      <c r="B12722" t="s">
        <v>11369</v>
      </c>
      <c r="C12722" s="1">
        <v>21</v>
      </c>
      <c r="D12722" s="3">
        <v>2620</v>
      </c>
      <c r="E12722" t="s">
        <v>7863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">
      <c r="A12723" t="s">
        <v>3</v>
      </c>
      <c r="B12723" t="s">
        <v>11369</v>
      </c>
      <c r="C12723" s="1">
        <v>21</v>
      </c>
      <c r="D12723" s="3">
        <v>2621</v>
      </c>
      <c r="E12723" t="s">
        <v>12526</v>
      </c>
      <c r="F12723" s="4">
        <v>59</v>
      </c>
      <c r="G12723" t="s">
        <v>6163</v>
      </c>
      <c r="H12723">
        <v>840</v>
      </c>
      <c r="K12723" t="str">
        <f t="shared" si="198"/>
        <v>212621059</v>
      </c>
    </row>
    <row r="12724" spans="1:11" x14ac:dyDescent="0.3">
      <c r="A12724" t="s">
        <v>3</v>
      </c>
      <c r="B12724" t="s">
        <v>11369</v>
      </c>
      <c r="C12724" s="1">
        <v>21</v>
      </c>
      <c r="D12724" s="3">
        <v>2637</v>
      </c>
      <c r="E12724" t="s">
        <v>12528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">
      <c r="A12725" t="s">
        <v>3</v>
      </c>
      <c r="B12725" t="s">
        <v>11369</v>
      </c>
      <c r="C12725" s="1">
        <v>21</v>
      </c>
      <c r="D12725" s="3">
        <v>2640</v>
      </c>
      <c r="E12725" t="s">
        <v>12531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">
      <c r="A12726" t="s">
        <v>3</v>
      </c>
      <c r="B12726" t="s">
        <v>11369</v>
      </c>
      <c r="C12726" s="1">
        <v>21</v>
      </c>
      <c r="D12726" s="3">
        <v>2642</v>
      </c>
      <c r="E12726" t="s">
        <v>12536</v>
      </c>
      <c r="F12726" s="4">
        <v>159</v>
      </c>
      <c r="G12726" t="s">
        <v>4341</v>
      </c>
      <c r="H12726">
        <v>840</v>
      </c>
      <c r="K12726" t="str">
        <f t="shared" si="198"/>
        <v>212642159</v>
      </c>
    </row>
    <row r="12727" spans="1:11" x14ac:dyDescent="0.3">
      <c r="A12727" t="s">
        <v>3</v>
      </c>
      <c r="B12727" t="s">
        <v>11369</v>
      </c>
      <c r="C12727" s="1">
        <v>21</v>
      </c>
      <c r="D12727" s="3">
        <v>2648</v>
      </c>
      <c r="E12727" t="s">
        <v>12593</v>
      </c>
      <c r="F12727" s="4">
        <v>147</v>
      </c>
      <c r="G12727" t="s">
        <v>11543</v>
      </c>
      <c r="H12727">
        <v>840</v>
      </c>
      <c r="K12727" t="str">
        <f t="shared" si="198"/>
        <v>212648147</v>
      </c>
    </row>
    <row r="12728" spans="1:11" x14ac:dyDescent="0.3">
      <c r="A12728" t="s">
        <v>3</v>
      </c>
      <c r="B12728" t="s">
        <v>11369</v>
      </c>
      <c r="C12728" s="1">
        <v>21</v>
      </c>
      <c r="D12728" s="3">
        <v>2647</v>
      </c>
      <c r="E12728" t="s">
        <v>3440</v>
      </c>
      <c r="F12728" s="4">
        <v>237</v>
      </c>
      <c r="G12728" t="s">
        <v>11956</v>
      </c>
      <c r="H12728">
        <v>840</v>
      </c>
      <c r="K12728" t="str">
        <f t="shared" si="198"/>
        <v>212647237</v>
      </c>
    </row>
    <row r="12729" spans="1:11" x14ac:dyDescent="0.3">
      <c r="A12729" t="s">
        <v>3</v>
      </c>
      <c r="B12729" t="s">
        <v>11369</v>
      </c>
      <c r="C12729" s="1">
        <v>21</v>
      </c>
      <c r="D12729" s="3">
        <v>2649</v>
      </c>
      <c r="E12729" t="s">
        <v>12969</v>
      </c>
      <c r="F12729" s="4">
        <v>119</v>
      </c>
      <c r="G12729" t="s">
        <v>11540</v>
      </c>
      <c r="H12729">
        <v>840</v>
      </c>
      <c r="K12729" t="str">
        <f t="shared" si="198"/>
        <v>212649119</v>
      </c>
    </row>
    <row r="12730" spans="1:11" x14ac:dyDescent="0.3">
      <c r="A12730" t="s">
        <v>3</v>
      </c>
      <c r="B12730" t="s">
        <v>11369</v>
      </c>
      <c r="C12730" s="1">
        <v>21</v>
      </c>
      <c r="D12730" s="3">
        <v>2650</v>
      </c>
      <c r="E12730" t="s">
        <v>3444</v>
      </c>
      <c r="F12730" s="4">
        <v>13</v>
      </c>
      <c r="G12730" t="s">
        <v>2443</v>
      </c>
      <c r="H12730">
        <v>840</v>
      </c>
      <c r="K12730" t="str">
        <f t="shared" si="198"/>
        <v>212650013</v>
      </c>
    </row>
    <row r="12731" spans="1:11" x14ac:dyDescent="0.3">
      <c r="A12731" t="s">
        <v>3</v>
      </c>
      <c r="B12731" t="s">
        <v>11369</v>
      </c>
      <c r="C12731" s="1">
        <v>21</v>
      </c>
      <c r="D12731" s="3">
        <v>2660</v>
      </c>
      <c r="E12731" t="s">
        <v>12978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">
      <c r="A12732" t="s">
        <v>3</v>
      </c>
      <c r="B12732" t="s">
        <v>11369</v>
      </c>
      <c r="C12732" s="1">
        <v>21</v>
      </c>
      <c r="D12732" s="3">
        <v>2662</v>
      </c>
      <c r="E12732" t="s">
        <v>13024</v>
      </c>
      <c r="F12732" s="4">
        <v>119</v>
      </c>
      <c r="G12732" t="s">
        <v>11540</v>
      </c>
      <c r="H12732">
        <v>840</v>
      </c>
      <c r="K12732" t="str">
        <f t="shared" si="198"/>
        <v>212662119</v>
      </c>
    </row>
    <row r="12733" spans="1:11" x14ac:dyDescent="0.3">
      <c r="A12733" t="s">
        <v>3</v>
      </c>
      <c r="B12733" t="s">
        <v>11369</v>
      </c>
      <c r="C12733" s="1">
        <v>21</v>
      </c>
      <c r="D12733" s="3">
        <v>2651</v>
      </c>
      <c r="E12733" t="s">
        <v>12974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">
      <c r="A12734" t="s">
        <v>3</v>
      </c>
      <c r="B12734" t="s">
        <v>11369</v>
      </c>
      <c r="C12734" s="1">
        <v>21</v>
      </c>
      <c r="D12734" s="3">
        <v>2659</v>
      </c>
      <c r="E12734" t="s">
        <v>3111</v>
      </c>
      <c r="F12734" s="4">
        <v>125</v>
      </c>
      <c r="G12734" t="s">
        <v>5505</v>
      </c>
      <c r="H12734">
        <v>840</v>
      </c>
      <c r="K12734" t="str">
        <f t="shared" si="198"/>
        <v>212659125</v>
      </c>
    </row>
    <row r="12735" spans="1:11" x14ac:dyDescent="0.3">
      <c r="A12735" t="s">
        <v>3</v>
      </c>
      <c r="B12735" t="s">
        <v>11369</v>
      </c>
      <c r="C12735" s="1">
        <v>21</v>
      </c>
      <c r="D12735" s="3">
        <v>2661</v>
      </c>
      <c r="E12735" t="s">
        <v>13021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">
      <c r="A12736" t="s">
        <v>3</v>
      </c>
      <c r="B12736" t="s">
        <v>11369</v>
      </c>
      <c r="C12736" s="1">
        <v>21</v>
      </c>
      <c r="D12736" s="3">
        <v>2663</v>
      </c>
      <c r="E12736" t="s">
        <v>13027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">
      <c r="A12737" t="s">
        <v>3</v>
      </c>
      <c r="B12737" t="s">
        <v>11369</v>
      </c>
      <c r="C12737" s="1">
        <v>21</v>
      </c>
      <c r="D12737" s="3">
        <v>2666</v>
      </c>
      <c r="E12737" t="s">
        <v>13034</v>
      </c>
      <c r="F12737" s="4">
        <v>69</v>
      </c>
      <c r="G12737" t="s">
        <v>3025</v>
      </c>
      <c r="H12737">
        <v>840</v>
      </c>
      <c r="K12737" t="str">
        <f t="shared" si="198"/>
        <v>212666069</v>
      </c>
    </row>
    <row r="12738" spans="1:11" x14ac:dyDescent="0.3">
      <c r="A12738" t="s">
        <v>3</v>
      </c>
      <c r="B12738" t="s">
        <v>11369</v>
      </c>
      <c r="C12738" s="1">
        <v>21</v>
      </c>
      <c r="D12738" s="3">
        <v>2666</v>
      </c>
      <c r="E12738" t="s">
        <v>13034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">
      <c r="A12739" t="s">
        <v>3</v>
      </c>
      <c r="B12739" t="s">
        <v>11369</v>
      </c>
      <c r="C12739" s="1">
        <v>21</v>
      </c>
      <c r="D12739" s="3">
        <v>2666</v>
      </c>
      <c r="E12739" t="s">
        <v>13034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">
      <c r="A12740" t="s">
        <v>3</v>
      </c>
      <c r="B12740" t="s">
        <v>11369</v>
      </c>
      <c r="C12740" s="1">
        <v>21</v>
      </c>
      <c r="D12740" s="3">
        <v>2668</v>
      </c>
      <c r="E12740" t="s">
        <v>12578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">
      <c r="A12741" t="s">
        <v>3</v>
      </c>
      <c r="B12741" t="s">
        <v>11369</v>
      </c>
      <c r="C12741" s="1">
        <v>21</v>
      </c>
      <c r="D12741" s="3">
        <v>2673</v>
      </c>
      <c r="E12741" t="s">
        <v>13903</v>
      </c>
      <c r="F12741" s="4">
        <v>199</v>
      </c>
      <c r="G12741" t="s">
        <v>1646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">
      <c r="A12742" t="s">
        <v>3</v>
      </c>
      <c r="B12742" t="s">
        <v>11369</v>
      </c>
      <c r="C12742" s="1">
        <v>21</v>
      </c>
      <c r="D12742" s="3">
        <v>2671</v>
      </c>
      <c r="E12742" t="s">
        <v>13900</v>
      </c>
      <c r="F12742" s="4">
        <v>165</v>
      </c>
      <c r="G12742" t="s">
        <v>2802</v>
      </c>
      <c r="H12742">
        <v>840</v>
      </c>
      <c r="K12742" t="str">
        <f t="shared" si="199"/>
        <v>212671165</v>
      </c>
    </row>
    <row r="12743" spans="1:11" x14ac:dyDescent="0.3">
      <c r="A12743" t="s">
        <v>3</v>
      </c>
      <c r="B12743" t="s">
        <v>11369</v>
      </c>
      <c r="C12743" s="1">
        <v>21</v>
      </c>
      <c r="D12743" s="3">
        <v>2664</v>
      </c>
      <c r="E12743" t="s">
        <v>13031</v>
      </c>
      <c r="F12743" s="4">
        <v>233</v>
      </c>
      <c r="G12743" t="s">
        <v>5066</v>
      </c>
      <c r="H12743">
        <v>840</v>
      </c>
      <c r="K12743" t="str">
        <f t="shared" si="199"/>
        <v>212664233</v>
      </c>
    </row>
    <row r="12744" spans="1:11" x14ac:dyDescent="0.3">
      <c r="A12744" t="s">
        <v>3</v>
      </c>
      <c r="B12744" t="s">
        <v>11369</v>
      </c>
      <c r="C12744" s="1">
        <v>21</v>
      </c>
      <c r="D12744" s="3">
        <v>2674</v>
      </c>
      <c r="E12744" t="s">
        <v>13905</v>
      </c>
      <c r="F12744" s="4">
        <v>199</v>
      </c>
      <c r="G12744" t="s">
        <v>1646</v>
      </c>
      <c r="H12744">
        <v>840</v>
      </c>
      <c r="K12744" t="str">
        <f t="shared" si="199"/>
        <v>212674199</v>
      </c>
    </row>
    <row r="12745" spans="1:11" x14ac:dyDescent="0.3">
      <c r="A12745" t="s">
        <v>3</v>
      </c>
      <c r="B12745" t="s">
        <v>11369</v>
      </c>
      <c r="C12745" s="1">
        <v>21</v>
      </c>
      <c r="D12745" s="3">
        <v>2667</v>
      </c>
      <c r="E12745" t="s">
        <v>13092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">
      <c r="A12746" t="s">
        <v>3</v>
      </c>
      <c r="B12746" t="s">
        <v>11369</v>
      </c>
      <c r="C12746" s="1">
        <v>21</v>
      </c>
      <c r="D12746" s="3">
        <v>2665</v>
      </c>
      <c r="E12746" t="s">
        <v>13033</v>
      </c>
      <c r="F12746" s="4">
        <v>177</v>
      </c>
      <c r="G12746" t="s">
        <v>11368</v>
      </c>
      <c r="H12746">
        <v>840</v>
      </c>
      <c r="K12746" t="str">
        <f t="shared" si="199"/>
        <v>212665177</v>
      </c>
    </row>
    <row r="12747" spans="1:11" x14ac:dyDescent="0.3">
      <c r="A12747" t="s">
        <v>3</v>
      </c>
      <c r="B12747" t="s">
        <v>11369</v>
      </c>
      <c r="C12747" s="1">
        <v>21</v>
      </c>
      <c r="D12747" s="3">
        <v>2676</v>
      </c>
      <c r="E12747" t="s">
        <v>13954</v>
      </c>
      <c r="F12747" s="4">
        <v>133</v>
      </c>
      <c r="G12747" t="s">
        <v>11545</v>
      </c>
      <c r="H12747">
        <v>840</v>
      </c>
      <c r="K12747" t="str">
        <f t="shared" si="199"/>
        <v>212676133</v>
      </c>
    </row>
    <row r="12748" spans="1:11" x14ac:dyDescent="0.3">
      <c r="A12748" t="s">
        <v>3</v>
      </c>
      <c r="B12748" t="s">
        <v>11369</v>
      </c>
      <c r="C12748" s="1">
        <v>21</v>
      </c>
      <c r="D12748" s="3">
        <v>2678</v>
      </c>
      <c r="E12748" t="s">
        <v>4060</v>
      </c>
      <c r="F12748" s="4">
        <v>11</v>
      </c>
      <c r="G12748" t="s">
        <v>5308</v>
      </c>
      <c r="H12748">
        <v>840</v>
      </c>
      <c r="K12748" t="str">
        <f t="shared" si="199"/>
        <v>212678011</v>
      </c>
    </row>
    <row r="12749" spans="1:11" x14ac:dyDescent="0.3">
      <c r="A12749" t="s">
        <v>3</v>
      </c>
      <c r="B12749" t="s">
        <v>11369</v>
      </c>
      <c r="C12749" s="1">
        <v>21</v>
      </c>
      <c r="D12749" s="3">
        <v>2670</v>
      </c>
      <c r="E12749" t="s">
        <v>13896</v>
      </c>
      <c r="F12749" s="4">
        <v>71</v>
      </c>
      <c r="G12749" t="s">
        <v>5081</v>
      </c>
      <c r="H12749">
        <v>840</v>
      </c>
      <c r="K12749" t="str">
        <f t="shared" si="199"/>
        <v>212670071</v>
      </c>
    </row>
    <row r="12750" spans="1:11" x14ac:dyDescent="0.3">
      <c r="A12750" t="s">
        <v>3</v>
      </c>
      <c r="B12750" t="s">
        <v>11369</v>
      </c>
      <c r="C12750" s="1">
        <v>21</v>
      </c>
      <c r="D12750" s="3">
        <v>2680</v>
      </c>
      <c r="E12750" t="s">
        <v>13959</v>
      </c>
      <c r="F12750" s="4">
        <v>41</v>
      </c>
      <c r="G12750" t="s">
        <v>1004</v>
      </c>
      <c r="H12750">
        <v>840</v>
      </c>
      <c r="K12750" t="str">
        <f t="shared" si="199"/>
        <v>212680041</v>
      </c>
    </row>
    <row r="12751" spans="1:11" x14ac:dyDescent="0.3">
      <c r="A12751" t="s">
        <v>3</v>
      </c>
      <c r="B12751" t="s">
        <v>11369</v>
      </c>
      <c r="C12751" s="1">
        <v>21</v>
      </c>
      <c r="D12751" s="3">
        <v>2681</v>
      </c>
      <c r="E12751" t="s">
        <v>13961</v>
      </c>
      <c r="F12751" s="4">
        <v>71</v>
      </c>
      <c r="G12751" t="s">
        <v>5081</v>
      </c>
      <c r="H12751">
        <v>840</v>
      </c>
      <c r="K12751" t="str">
        <f t="shared" si="199"/>
        <v>212681071</v>
      </c>
    </row>
    <row r="12752" spans="1:11" x14ac:dyDescent="0.3">
      <c r="A12752" t="s">
        <v>3</v>
      </c>
      <c r="B12752" t="s">
        <v>11369</v>
      </c>
      <c r="C12752" s="1">
        <v>21</v>
      </c>
      <c r="D12752" s="3">
        <v>2685</v>
      </c>
      <c r="E12752" t="s">
        <v>371</v>
      </c>
      <c r="F12752" s="4">
        <v>99</v>
      </c>
      <c r="G12752" t="s">
        <v>5217</v>
      </c>
      <c r="H12752">
        <v>840</v>
      </c>
      <c r="K12752" t="str">
        <f t="shared" si="199"/>
        <v>212685099</v>
      </c>
    </row>
    <row r="12753" spans="1:11" x14ac:dyDescent="0.3">
      <c r="A12753" t="s">
        <v>3</v>
      </c>
      <c r="B12753" t="s">
        <v>11369</v>
      </c>
      <c r="C12753" s="1">
        <v>21</v>
      </c>
      <c r="D12753" s="3">
        <v>2688</v>
      </c>
      <c r="E12753" t="s">
        <v>5531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">
      <c r="A12754" t="s">
        <v>3</v>
      </c>
      <c r="B12754" t="s">
        <v>11369</v>
      </c>
      <c r="C12754" s="1">
        <v>21</v>
      </c>
      <c r="D12754" s="3">
        <v>2690</v>
      </c>
      <c r="E12754" t="s">
        <v>367</v>
      </c>
      <c r="F12754" s="4">
        <v>33</v>
      </c>
      <c r="G12754" t="s">
        <v>1788</v>
      </c>
      <c r="H12754">
        <v>840</v>
      </c>
      <c r="K12754" t="str">
        <f t="shared" si="199"/>
        <v>212690033</v>
      </c>
    </row>
    <row r="12755" spans="1:11" x14ac:dyDescent="0.3">
      <c r="A12755" t="s">
        <v>3</v>
      </c>
      <c r="B12755" t="s">
        <v>11369</v>
      </c>
      <c r="C12755" s="1">
        <v>21</v>
      </c>
      <c r="D12755" s="3">
        <v>2691</v>
      </c>
      <c r="E12755" t="s">
        <v>14016</v>
      </c>
      <c r="F12755" s="4">
        <v>71</v>
      </c>
      <c r="G12755" t="s">
        <v>5081</v>
      </c>
      <c r="H12755">
        <v>840</v>
      </c>
      <c r="K12755" t="str">
        <f t="shared" si="199"/>
        <v>212691071</v>
      </c>
    </row>
    <row r="12756" spans="1:11" x14ac:dyDescent="0.3">
      <c r="A12756" t="s">
        <v>3</v>
      </c>
      <c r="B12756" t="s">
        <v>11369</v>
      </c>
      <c r="C12756" s="1">
        <v>21</v>
      </c>
      <c r="D12756" s="3">
        <v>2694</v>
      </c>
      <c r="E12756" t="s">
        <v>4063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">
      <c r="A12757" t="s">
        <v>3</v>
      </c>
      <c r="B12757" t="s">
        <v>11369</v>
      </c>
      <c r="C12757" s="1">
        <v>21</v>
      </c>
      <c r="D12757" s="3">
        <v>2700</v>
      </c>
      <c r="E12757" t="s">
        <v>14023</v>
      </c>
      <c r="F12757" s="4">
        <v>233</v>
      </c>
      <c r="G12757" t="s">
        <v>5066</v>
      </c>
      <c r="H12757">
        <v>840</v>
      </c>
      <c r="K12757" t="str">
        <f t="shared" si="199"/>
        <v>212700233</v>
      </c>
    </row>
    <row r="12758" spans="1:11" x14ac:dyDescent="0.3">
      <c r="A12758" t="s">
        <v>3</v>
      </c>
      <c r="B12758" t="s">
        <v>11369</v>
      </c>
      <c r="C12758" s="1">
        <v>21</v>
      </c>
      <c r="D12758" s="3">
        <v>2705</v>
      </c>
      <c r="E12758" t="s">
        <v>14027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">
      <c r="A12759" t="s">
        <v>3</v>
      </c>
      <c r="B12759" t="s">
        <v>11369</v>
      </c>
      <c r="C12759" s="1">
        <v>21</v>
      </c>
      <c r="D12759" s="3">
        <v>2710</v>
      </c>
      <c r="E12759" t="s">
        <v>13640</v>
      </c>
      <c r="F12759" s="4">
        <v>13</v>
      </c>
      <c r="G12759" t="s">
        <v>2443</v>
      </c>
      <c r="H12759">
        <v>840</v>
      </c>
      <c r="K12759" t="str">
        <f t="shared" si="199"/>
        <v>212710013</v>
      </c>
    </row>
    <row r="12760" spans="1:11" x14ac:dyDescent="0.3">
      <c r="A12760" t="s">
        <v>3</v>
      </c>
      <c r="B12760" t="s">
        <v>11369</v>
      </c>
      <c r="C12760" s="1">
        <v>21</v>
      </c>
      <c r="D12760" s="3">
        <v>2707</v>
      </c>
      <c r="E12760" t="s">
        <v>3074</v>
      </c>
      <c r="F12760" s="4">
        <v>231</v>
      </c>
      <c r="G12760" t="s">
        <v>5027</v>
      </c>
      <c r="H12760">
        <v>840</v>
      </c>
      <c r="K12760" t="str">
        <f t="shared" si="199"/>
        <v>212707231</v>
      </c>
    </row>
    <row r="12761" spans="1:11" x14ac:dyDescent="0.3">
      <c r="A12761" t="s">
        <v>3</v>
      </c>
      <c r="B12761" t="s">
        <v>11369</v>
      </c>
      <c r="C12761" s="1">
        <v>21</v>
      </c>
      <c r="D12761" s="3">
        <v>2709</v>
      </c>
      <c r="E12761" t="s">
        <v>14033</v>
      </c>
      <c r="F12761" s="4">
        <v>119</v>
      </c>
      <c r="G12761" t="s">
        <v>11540</v>
      </c>
      <c r="H12761">
        <v>840</v>
      </c>
      <c r="K12761" t="str">
        <f t="shared" si="199"/>
        <v>212709119</v>
      </c>
    </row>
    <row r="12762" spans="1:11" x14ac:dyDescent="0.3">
      <c r="A12762" t="s">
        <v>3</v>
      </c>
      <c r="B12762" t="s">
        <v>11369</v>
      </c>
      <c r="C12762" s="1">
        <v>21</v>
      </c>
      <c r="D12762" s="3">
        <v>2711</v>
      </c>
      <c r="E12762" t="s">
        <v>5580</v>
      </c>
      <c r="F12762" s="4">
        <v>95</v>
      </c>
      <c r="G12762" t="s">
        <v>7022</v>
      </c>
      <c r="H12762">
        <v>840</v>
      </c>
      <c r="K12762" t="str">
        <f t="shared" si="199"/>
        <v>212711095</v>
      </c>
    </row>
    <row r="12763" spans="1:11" x14ac:dyDescent="0.3">
      <c r="A12763" t="s">
        <v>3</v>
      </c>
      <c r="B12763" t="s">
        <v>11369</v>
      </c>
      <c r="C12763" s="1">
        <v>21</v>
      </c>
      <c r="D12763" s="3">
        <v>2708</v>
      </c>
      <c r="E12763" t="s">
        <v>14031</v>
      </c>
      <c r="F12763" s="4">
        <v>71</v>
      </c>
      <c r="G12763" t="s">
        <v>5081</v>
      </c>
      <c r="H12763">
        <v>840</v>
      </c>
      <c r="K12763" t="str">
        <f t="shared" si="199"/>
        <v>212708071</v>
      </c>
    </row>
    <row r="12764" spans="1:11" x14ac:dyDescent="0.3">
      <c r="A12764" t="s">
        <v>3</v>
      </c>
      <c r="B12764" t="s">
        <v>11369</v>
      </c>
      <c r="C12764" s="1">
        <v>21</v>
      </c>
      <c r="D12764" s="3">
        <v>2712</v>
      </c>
      <c r="E12764" t="s">
        <v>13643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">
      <c r="A12765" t="s">
        <v>3</v>
      </c>
      <c r="B12765" t="s">
        <v>11369</v>
      </c>
      <c r="C12765" s="1">
        <v>21</v>
      </c>
      <c r="D12765" s="3">
        <v>2713</v>
      </c>
      <c r="E12765" t="s">
        <v>13647</v>
      </c>
      <c r="F12765" s="4">
        <v>25</v>
      </c>
      <c r="G12765" t="s">
        <v>11599</v>
      </c>
      <c r="H12765">
        <v>840</v>
      </c>
      <c r="K12765" t="str">
        <f t="shared" si="199"/>
        <v>212713025</v>
      </c>
    </row>
    <row r="12766" spans="1:11" x14ac:dyDescent="0.3">
      <c r="A12766" t="s">
        <v>3</v>
      </c>
      <c r="B12766" t="s">
        <v>11369</v>
      </c>
      <c r="C12766" s="1">
        <v>21</v>
      </c>
      <c r="D12766" s="3">
        <v>2714</v>
      </c>
      <c r="E12766" t="s">
        <v>3112</v>
      </c>
      <c r="F12766" s="4">
        <v>135</v>
      </c>
      <c r="G12766" t="s">
        <v>4036</v>
      </c>
      <c r="H12766">
        <v>840</v>
      </c>
      <c r="K12766" t="str">
        <f t="shared" si="199"/>
        <v>212714135</v>
      </c>
    </row>
    <row r="12767" spans="1:11" x14ac:dyDescent="0.3">
      <c r="A12767" t="s">
        <v>3</v>
      </c>
      <c r="B12767" t="s">
        <v>11369</v>
      </c>
      <c r="C12767" s="1">
        <v>21</v>
      </c>
      <c r="D12767" s="3">
        <v>2715</v>
      </c>
      <c r="E12767" t="s">
        <v>589</v>
      </c>
      <c r="F12767" s="4">
        <v>199</v>
      </c>
      <c r="G12767" t="s">
        <v>1646</v>
      </c>
      <c r="H12767">
        <v>840</v>
      </c>
      <c r="K12767" t="str">
        <f t="shared" si="199"/>
        <v>212715199</v>
      </c>
    </row>
    <row r="12768" spans="1:11" x14ac:dyDescent="0.3">
      <c r="A12768" t="s">
        <v>3</v>
      </c>
      <c r="B12768" t="s">
        <v>11369</v>
      </c>
      <c r="C12768" s="1">
        <v>21</v>
      </c>
      <c r="D12768" s="3">
        <v>2718</v>
      </c>
      <c r="E12768" t="s">
        <v>12005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">
      <c r="A12769" t="s">
        <v>3</v>
      </c>
      <c r="B12769" t="s">
        <v>11369</v>
      </c>
      <c r="C12769" s="1">
        <v>21</v>
      </c>
      <c r="D12769" s="3">
        <v>2720</v>
      </c>
      <c r="E12769" t="s">
        <v>12008</v>
      </c>
      <c r="F12769" s="4">
        <v>89</v>
      </c>
      <c r="G12769" t="s">
        <v>6324</v>
      </c>
      <c r="H12769">
        <v>840</v>
      </c>
      <c r="K12769" t="str">
        <f t="shared" si="199"/>
        <v>212720089</v>
      </c>
    </row>
    <row r="12770" spans="1:11" x14ac:dyDescent="0.3">
      <c r="A12770" t="s">
        <v>3</v>
      </c>
      <c r="B12770" t="s">
        <v>11369</v>
      </c>
      <c r="C12770" s="1">
        <v>21</v>
      </c>
      <c r="D12770" s="3">
        <v>2724</v>
      </c>
      <c r="E12770" t="s">
        <v>12011</v>
      </c>
      <c r="F12770" s="4">
        <v>93</v>
      </c>
      <c r="G12770" t="s">
        <v>4969</v>
      </c>
      <c r="H12770">
        <v>840</v>
      </c>
      <c r="K12770" t="str">
        <f t="shared" si="199"/>
        <v>212724093</v>
      </c>
    </row>
    <row r="12771" spans="1:11" x14ac:dyDescent="0.3">
      <c r="A12771" t="s">
        <v>3</v>
      </c>
      <c r="B12771" t="s">
        <v>11369</v>
      </c>
      <c r="C12771" s="1">
        <v>21</v>
      </c>
      <c r="D12771" s="3">
        <v>2727</v>
      </c>
      <c r="E12771" t="s">
        <v>8081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">
      <c r="A12772" t="s">
        <v>3</v>
      </c>
      <c r="B12772" t="s">
        <v>11369</v>
      </c>
      <c r="C12772" s="1">
        <v>21</v>
      </c>
      <c r="D12772" s="3">
        <v>2730</v>
      </c>
      <c r="E12772" t="s">
        <v>12059</v>
      </c>
      <c r="F12772" s="4">
        <v>65</v>
      </c>
      <c r="G12772" t="s">
        <v>11716</v>
      </c>
      <c r="H12772">
        <v>840</v>
      </c>
      <c r="K12772" t="str">
        <f t="shared" si="199"/>
        <v>212730065</v>
      </c>
    </row>
    <row r="12773" spans="1:11" x14ac:dyDescent="0.3">
      <c r="A12773" t="s">
        <v>3</v>
      </c>
      <c r="B12773" t="s">
        <v>11369</v>
      </c>
      <c r="C12773" s="1">
        <v>21</v>
      </c>
      <c r="D12773" s="3">
        <v>2731</v>
      </c>
      <c r="E12773" t="s">
        <v>12063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">
      <c r="A12774" t="s">
        <v>3</v>
      </c>
      <c r="B12774" t="s">
        <v>11369</v>
      </c>
      <c r="C12774" s="1">
        <v>21</v>
      </c>
      <c r="D12774" s="3">
        <v>2728</v>
      </c>
      <c r="E12774" t="s">
        <v>12016</v>
      </c>
      <c r="F12774" s="4">
        <v>161</v>
      </c>
      <c r="G12774" t="s">
        <v>5309</v>
      </c>
      <c r="H12774">
        <v>840</v>
      </c>
      <c r="K12774" t="str">
        <f t="shared" si="199"/>
        <v>212728161</v>
      </c>
    </row>
    <row r="12775" spans="1:11" x14ac:dyDescent="0.3">
      <c r="A12775" t="s">
        <v>3</v>
      </c>
      <c r="B12775" t="s">
        <v>11369</v>
      </c>
      <c r="C12775" s="1">
        <v>21</v>
      </c>
      <c r="D12775" s="3">
        <v>2729</v>
      </c>
      <c r="E12775" t="s">
        <v>12018</v>
      </c>
      <c r="F12775" s="4">
        <v>115</v>
      </c>
      <c r="G12775" t="s">
        <v>1885</v>
      </c>
      <c r="H12775">
        <v>840</v>
      </c>
      <c r="K12775" t="str">
        <f t="shared" si="199"/>
        <v>212729115</v>
      </c>
    </row>
    <row r="12776" spans="1:11" x14ac:dyDescent="0.3">
      <c r="A12776" t="s">
        <v>3</v>
      </c>
      <c r="B12776" t="s">
        <v>11369</v>
      </c>
      <c r="C12776" s="1">
        <v>21</v>
      </c>
      <c r="D12776" s="3">
        <v>2733</v>
      </c>
      <c r="E12776" t="s">
        <v>11539</v>
      </c>
      <c r="F12776" s="4">
        <v>119</v>
      </c>
      <c r="G12776" t="s">
        <v>11540</v>
      </c>
      <c r="H12776">
        <v>840</v>
      </c>
      <c r="K12776" t="str">
        <f t="shared" si="199"/>
        <v>212733119</v>
      </c>
    </row>
    <row r="12777" spans="1:11" x14ac:dyDescent="0.3">
      <c r="A12777" t="s">
        <v>3</v>
      </c>
      <c r="B12777" t="s">
        <v>11369</v>
      </c>
      <c r="C12777" s="1">
        <v>21</v>
      </c>
      <c r="D12777" s="3">
        <v>2732</v>
      </c>
      <c r="E12777" t="s">
        <v>2231</v>
      </c>
      <c r="F12777" s="4">
        <v>101</v>
      </c>
      <c r="G12777" t="s">
        <v>2066</v>
      </c>
      <c r="H12777">
        <v>840</v>
      </c>
      <c r="K12777" t="str">
        <f t="shared" si="199"/>
        <v>212732101</v>
      </c>
    </row>
    <row r="12778" spans="1:11" x14ac:dyDescent="0.3">
      <c r="A12778" t="s">
        <v>3</v>
      </c>
      <c r="B12778" t="s">
        <v>11369</v>
      </c>
      <c r="C12778" s="1">
        <v>21</v>
      </c>
      <c r="D12778" s="3">
        <v>2741</v>
      </c>
      <c r="E12778" t="s">
        <v>8981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">
      <c r="A12779" t="s">
        <v>3</v>
      </c>
      <c r="B12779" t="s">
        <v>11369</v>
      </c>
      <c r="C12779" s="1">
        <v>21</v>
      </c>
      <c r="D12779" s="3">
        <v>2743</v>
      </c>
      <c r="E12779" t="s">
        <v>13906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">
      <c r="A12780" t="s">
        <v>3</v>
      </c>
      <c r="B12780" t="s">
        <v>11369</v>
      </c>
      <c r="C12780" s="1">
        <v>21</v>
      </c>
      <c r="D12780" s="3">
        <v>2735</v>
      </c>
      <c r="E12780" t="s">
        <v>13035</v>
      </c>
      <c r="F12780" s="4">
        <v>203</v>
      </c>
      <c r="G12780" t="s">
        <v>11475</v>
      </c>
      <c r="H12780">
        <v>840</v>
      </c>
      <c r="K12780" t="str">
        <f t="shared" si="199"/>
        <v>212735203</v>
      </c>
    </row>
    <row r="12781" spans="1:11" x14ac:dyDescent="0.3">
      <c r="A12781" t="s">
        <v>3</v>
      </c>
      <c r="B12781" t="s">
        <v>11369</v>
      </c>
      <c r="C12781" s="1">
        <v>21</v>
      </c>
      <c r="D12781" s="3">
        <v>2734</v>
      </c>
      <c r="E12781" t="s">
        <v>11542</v>
      </c>
      <c r="F12781" s="4">
        <v>147</v>
      </c>
      <c r="G12781" t="s">
        <v>11543</v>
      </c>
      <c r="H12781">
        <v>840</v>
      </c>
      <c r="K12781" t="str">
        <f t="shared" si="199"/>
        <v>212734147</v>
      </c>
    </row>
    <row r="12782" spans="1:11" x14ac:dyDescent="0.3">
      <c r="A12782" t="s">
        <v>3</v>
      </c>
      <c r="B12782" t="s">
        <v>11369</v>
      </c>
      <c r="C12782" s="1">
        <v>21</v>
      </c>
      <c r="D12782" s="3">
        <v>2739</v>
      </c>
      <c r="E12782" t="s">
        <v>12579</v>
      </c>
      <c r="F12782" s="4">
        <v>183</v>
      </c>
      <c r="G12782" t="s">
        <v>3890</v>
      </c>
      <c r="H12782">
        <v>840</v>
      </c>
      <c r="K12782" t="str">
        <f t="shared" si="199"/>
        <v>212739183</v>
      </c>
    </row>
    <row r="12783" spans="1:11" x14ac:dyDescent="0.3">
      <c r="A12783" t="s">
        <v>3</v>
      </c>
      <c r="B12783" t="s">
        <v>11369</v>
      </c>
      <c r="C12783" s="1">
        <v>21</v>
      </c>
      <c r="D12783" s="3">
        <v>2742</v>
      </c>
      <c r="E12783" t="s">
        <v>13904</v>
      </c>
      <c r="F12783" s="4">
        <v>163</v>
      </c>
      <c r="G12783" t="s">
        <v>11753</v>
      </c>
      <c r="H12783">
        <v>840</v>
      </c>
      <c r="K12783" t="str">
        <f t="shared" si="199"/>
        <v>212742163</v>
      </c>
    </row>
    <row r="12784" spans="1:11" x14ac:dyDescent="0.3">
      <c r="A12784" t="s">
        <v>3</v>
      </c>
      <c r="B12784" t="s">
        <v>11369</v>
      </c>
      <c r="C12784" s="1">
        <v>21</v>
      </c>
      <c r="D12784" s="3">
        <v>2736</v>
      </c>
      <c r="E12784" t="s">
        <v>13038</v>
      </c>
      <c r="F12784" s="4">
        <v>189</v>
      </c>
      <c r="G12784" t="s">
        <v>11776</v>
      </c>
      <c r="H12784">
        <v>840</v>
      </c>
      <c r="K12784" t="str">
        <f t="shared" si="199"/>
        <v>212736189</v>
      </c>
    </row>
    <row r="12785" spans="1:11" x14ac:dyDescent="0.3">
      <c r="A12785" t="s">
        <v>3</v>
      </c>
      <c r="B12785" t="s">
        <v>11369</v>
      </c>
      <c r="C12785" s="1">
        <v>21</v>
      </c>
      <c r="D12785" s="3">
        <v>2745</v>
      </c>
      <c r="E12785" t="s">
        <v>8478</v>
      </c>
      <c r="F12785" s="4">
        <v>115</v>
      </c>
      <c r="G12785" t="s">
        <v>1885</v>
      </c>
      <c r="H12785">
        <v>840</v>
      </c>
      <c r="K12785" t="str">
        <f t="shared" si="199"/>
        <v>212745115</v>
      </c>
    </row>
    <row r="12786" spans="1:11" x14ac:dyDescent="0.3">
      <c r="A12786" t="s">
        <v>3</v>
      </c>
      <c r="B12786" t="s">
        <v>11369</v>
      </c>
      <c r="C12786" s="1">
        <v>21</v>
      </c>
      <c r="D12786" s="3">
        <v>2738</v>
      </c>
      <c r="E12786" t="s">
        <v>1699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">
      <c r="A12787" t="s">
        <v>3</v>
      </c>
      <c r="B12787" t="s">
        <v>11369</v>
      </c>
      <c r="C12787" s="1">
        <v>21</v>
      </c>
      <c r="D12787" s="3">
        <v>2737</v>
      </c>
      <c r="E12787" t="s">
        <v>13040</v>
      </c>
      <c r="F12787" s="4">
        <v>227</v>
      </c>
      <c r="G12787" t="s">
        <v>3386</v>
      </c>
      <c r="H12787">
        <v>840</v>
      </c>
      <c r="K12787" t="str">
        <f t="shared" si="199"/>
        <v>212737227</v>
      </c>
    </row>
    <row r="12788" spans="1:11" x14ac:dyDescent="0.3">
      <c r="A12788" t="s">
        <v>3</v>
      </c>
      <c r="B12788" t="s">
        <v>11369</v>
      </c>
      <c r="C12788" s="1">
        <v>21</v>
      </c>
      <c r="D12788" s="3">
        <v>2752</v>
      </c>
      <c r="E12788" t="s">
        <v>13964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">
      <c r="A12789" t="s">
        <v>3</v>
      </c>
      <c r="B12789" t="s">
        <v>11369</v>
      </c>
      <c r="C12789" s="1">
        <v>21</v>
      </c>
      <c r="D12789" s="3">
        <v>2740</v>
      </c>
      <c r="E12789" t="s">
        <v>13897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">
      <c r="A12790" t="s">
        <v>3</v>
      </c>
      <c r="B12790" t="s">
        <v>11369</v>
      </c>
      <c r="C12790" s="1">
        <v>21</v>
      </c>
      <c r="D12790" s="3">
        <v>2750</v>
      </c>
      <c r="E12790" t="s">
        <v>3121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">
      <c r="A12791" t="s">
        <v>3</v>
      </c>
      <c r="B12791" t="s">
        <v>11369</v>
      </c>
      <c r="C12791" s="1">
        <v>21</v>
      </c>
      <c r="D12791" s="3">
        <v>2754</v>
      </c>
      <c r="E12791" t="s">
        <v>13967</v>
      </c>
      <c r="F12791" s="4">
        <v>93</v>
      </c>
      <c r="G12791" t="s">
        <v>4969</v>
      </c>
      <c r="H12791">
        <v>840</v>
      </c>
      <c r="K12791" t="str">
        <f t="shared" si="199"/>
        <v>212754093</v>
      </c>
    </row>
    <row r="12792" spans="1:11" x14ac:dyDescent="0.3">
      <c r="A12792" t="s">
        <v>3</v>
      </c>
      <c r="B12792" t="s">
        <v>11369</v>
      </c>
      <c r="C12792" s="1">
        <v>21</v>
      </c>
      <c r="D12792" s="3">
        <v>2751</v>
      </c>
      <c r="E12792" t="s">
        <v>13962</v>
      </c>
      <c r="F12792" s="4">
        <v>231</v>
      </c>
      <c r="G12792" t="s">
        <v>5027</v>
      </c>
      <c r="H12792">
        <v>840</v>
      </c>
      <c r="K12792" t="str">
        <f t="shared" si="199"/>
        <v>212751231</v>
      </c>
    </row>
    <row r="12793" spans="1:11" x14ac:dyDescent="0.3">
      <c r="A12793" t="s">
        <v>3</v>
      </c>
      <c r="B12793" t="s">
        <v>11369</v>
      </c>
      <c r="C12793" s="1">
        <v>21</v>
      </c>
      <c r="D12793" s="3">
        <v>2747</v>
      </c>
      <c r="E12793" t="s">
        <v>13956</v>
      </c>
      <c r="F12793" s="4">
        <v>115</v>
      </c>
      <c r="G12793" t="s">
        <v>1885</v>
      </c>
      <c r="H12793">
        <v>840</v>
      </c>
      <c r="K12793" t="str">
        <f t="shared" si="199"/>
        <v>212747115</v>
      </c>
    </row>
    <row r="12794" spans="1:11" x14ac:dyDescent="0.3">
      <c r="A12794" t="s">
        <v>3</v>
      </c>
      <c r="B12794" t="s">
        <v>11369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3386</v>
      </c>
      <c r="H12794">
        <v>840</v>
      </c>
      <c r="K12794" t="str">
        <f t="shared" si="199"/>
        <v>212753227</v>
      </c>
    </row>
    <row r="12795" spans="1:11" x14ac:dyDescent="0.3">
      <c r="A12795" t="s">
        <v>3</v>
      </c>
      <c r="B12795" t="s">
        <v>11369</v>
      </c>
      <c r="C12795" s="1">
        <v>21</v>
      </c>
      <c r="D12795" s="3">
        <v>2755</v>
      </c>
      <c r="E12795" t="s">
        <v>14017</v>
      </c>
      <c r="F12795" s="4">
        <v>131</v>
      </c>
      <c r="G12795" t="s">
        <v>2626</v>
      </c>
      <c r="H12795">
        <v>840</v>
      </c>
      <c r="K12795" t="str">
        <f t="shared" si="199"/>
        <v>212755131</v>
      </c>
    </row>
    <row r="12796" spans="1:11" x14ac:dyDescent="0.3">
      <c r="A12796" t="s">
        <v>3</v>
      </c>
      <c r="B12796" t="s">
        <v>11369</v>
      </c>
      <c r="C12796" s="1">
        <v>21</v>
      </c>
      <c r="D12796" s="3">
        <v>2756</v>
      </c>
      <c r="E12796" t="s">
        <v>14020</v>
      </c>
      <c r="F12796" s="4">
        <v>101</v>
      </c>
      <c r="G12796" t="s">
        <v>2066</v>
      </c>
      <c r="H12796">
        <v>840</v>
      </c>
      <c r="K12796" t="str">
        <f t="shared" si="199"/>
        <v>212756101</v>
      </c>
    </row>
    <row r="12797" spans="1:11" x14ac:dyDescent="0.3">
      <c r="A12797" t="s">
        <v>3</v>
      </c>
      <c r="B12797" t="s">
        <v>11369</v>
      </c>
      <c r="C12797" s="1">
        <v>21</v>
      </c>
      <c r="D12797" s="3">
        <v>2757</v>
      </c>
      <c r="E12797" t="s">
        <v>14024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">
      <c r="A12798" t="s">
        <v>3</v>
      </c>
      <c r="B12798" t="s">
        <v>11369</v>
      </c>
      <c r="C12798" s="1">
        <v>21</v>
      </c>
      <c r="D12798" s="3">
        <v>2760</v>
      </c>
      <c r="E12798" t="s">
        <v>7833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">
      <c r="A12799" t="s">
        <v>3</v>
      </c>
      <c r="B12799" t="s">
        <v>11369</v>
      </c>
      <c r="C12799" s="1">
        <v>21</v>
      </c>
      <c r="D12799" s="3">
        <v>2775</v>
      </c>
      <c r="E12799" t="s">
        <v>7836</v>
      </c>
      <c r="F12799" s="4">
        <v>227</v>
      </c>
      <c r="G12799" t="s">
        <v>3386</v>
      </c>
      <c r="H12799">
        <v>840</v>
      </c>
      <c r="K12799" t="str">
        <f t="shared" si="199"/>
        <v>212775227</v>
      </c>
    </row>
    <row r="12800" spans="1:11" x14ac:dyDescent="0.3">
      <c r="A12800" t="s">
        <v>3</v>
      </c>
      <c r="B12800" t="s">
        <v>11369</v>
      </c>
      <c r="C12800" s="1">
        <v>21</v>
      </c>
      <c r="D12800" s="3">
        <v>2779</v>
      </c>
      <c r="E12800" t="s">
        <v>13648</v>
      </c>
      <c r="F12800" s="4">
        <v>235</v>
      </c>
      <c r="G12800" t="s">
        <v>6032</v>
      </c>
      <c r="H12800">
        <v>840</v>
      </c>
      <c r="K12800" t="str">
        <f t="shared" si="199"/>
        <v>212779235</v>
      </c>
    </row>
    <row r="12801" spans="1:11" x14ac:dyDescent="0.3">
      <c r="A12801" t="s">
        <v>3</v>
      </c>
      <c r="B12801" t="s">
        <v>11369</v>
      </c>
      <c r="C12801" s="1">
        <v>21</v>
      </c>
      <c r="D12801" s="3">
        <v>2781</v>
      </c>
      <c r="E12801" t="s">
        <v>12003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">
      <c r="A12802" t="s">
        <v>3</v>
      </c>
      <c r="B12802" t="s">
        <v>11369</v>
      </c>
      <c r="C12802" s="1">
        <v>21</v>
      </c>
      <c r="D12802" s="3">
        <v>2770</v>
      </c>
      <c r="E12802" t="s">
        <v>3245</v>
      </c>
      <c r="F12802" s="4">
        <v>183</v>
      </c>
      <c r="G12802" t="s">
        <v>3890</v>
      </c>
      <c r="H12802">
        <v>840</v>
      </c>
      <c r="K12802" t="str">
        <f t="shared" si="199"/>
        <v>212770183</v>
      </c>
    </row>
    <row r="12803" spans="1:11" x14ac:dyDescent="0.3">
      <c r="A12803" t="s">
        <v>3</v>
      </c>
      <c r="B12803" t="s">
        <v>11369</v>
      </c>
      <c r="C12803" s="1">
        <v>21</v>
      </c>
      <c r="D12803" s="3">
        <v>2777</v>
      </c>
      <c r="E12803" t="s">
        <v>4705</v>
      </c>
      <c r="F12803" s="4">
        <v>9</v>
      </c>
      <c r="G12803" t="s">
        <v>11377</v>
      </c>
      <c r="H12803">
        <v>840</v>
      </c>
      <c r="K12803" t="str">
        <f t="shared" si="199"/>
        <v>212777009</v>
      </c>
    </row>
    <row r="12804" spans="1:11" x14ac:dyDescent="0.3">
      <c r="A12804" t="s">
        <v>3</v>
      </c>
      <c r="B12804" t="s">
        <v>11369</v>
      </c>
      <c r="C12804" s="1">
        <v>21</v>
      </c>
      <c r="D12804" s="3">
        <v>2773</v>
      </c>
      <c r="E12804" t="s">
        <v>3489</v>
      </c>
      <c r="F12804" s="4">
        <v>237</v>
      </c>
      <c r="G12804" t="s">
        <v>11956</v>
      </c>
      <c r="H12804">
        <v>840</v>
      </c>
      <c r="K12804" t="str">
        <f t="shared" si="199"/>
        <v>212773237</v>
      </c>
    </row>
    <row r="12805" spans="1:11" x14ac:dyDescent="0.3">
      <c r="A12805" t="s">
        <v>3</v>
      </c>
      <c r="B12805" t="s">
        <v>11369</v>
      </c>
      <c r="C12805" s="1">
        <v>21</v>
      </c>
      <c r="D12805" s="3">
        <v>2778</v>
      </c>
      <c r="E12805" t="s">
        <v>13644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">
      <c r="A12806" t="s">
        <v>3</v>
      </c>
      <c r="B12806" t="s">
        <v>11369</v>
      </c>
      <c r="C12806" s="1">
        <v>21</v>
      </c>
      <c r="D12806" s="3">
        <v>2780</v>
      </c>
      <c r="E12806" t="s">
        <v>3566</v>
      </c>
      <c r="F12806" s="4">
        <v>177</v>
      </c>
      <c r="G12806" t="s">
        <v>11368</v>
      </c>
      <c r="H12806">
        <v>840</v>
      </c>
      <c r="K12806" t="str">
        <f t="shared" si="200"/>
        <v>212780177</v>
      </c>
    </row>
    <row r="12807" spans="1:11" x14ac:dyDescent="0.3">
      <c r="A12807" t="s">
        <v>3</v>
      </c>
      <c r="B12807" t="s">
        <v>11369</v>
      </c>
      <c r="C12807" s="1">
        <v>21</v>
      </c>
      <c r="D12807" s="3">
        <v>2784</v>
      </c>
      <c r="E12807" t="s">
        <v>12012</v>
      </c>
      <c r="F12807" s="4">
        <v>183</v>
      </c>
      <c r="G12807" t="s">
        <v>3890</v>
      </c>
      <c r="H12807">
        <v>840</v>
      </c>
      <c r="K12807" t="str">
        <f t="shared" si="200"/>
        <v>212784183</v>
      </c>
    </row>
    <row r="12808" spans="1:11" x14ac:dyDescent="0.3">
      <c r="A12808" t="s">
        <v>3</v>
      </c>
      <c r="B12808" t="s">
        <v>11369</v>
      </c>
      <c r="C12808" s="1">
        <v>21</v>
      </c>
      <c r="D12808" s="3">
        <v>2776</v>
      </c>
      <c r="E12808" t="s">
        <v>13641</v>
      </c>
      <c r="F12808" s="4">
        <v>197</v>
      </c>
      <c r="G12808" t="s">
        <v>9440</v>
      </c>
      <c r="H12808">
        <v>840</v>
      </c>
      <c r="K12808" t="str">
        <f t="shared" si="200"/>
        <v>212776197</v>
      </c>
    </row>
    <row r="12809" spans="1:11" x14ac:dyDescent="0.3">
      <c r="A12809" t="s">
        <v>3</v>
      </c>
      <c r="B12809" t="s">
        <v>11369</v>
      </c>
      <c r="C12809" s="1">
        <v>21</v>
      </c>
      <c r="D12809" s="3">
        <v>2782</v>
      </c>
      <c r="E12809" t="s">
        <v>12006</v>
      </c>
      <c r="F12809" s="4">
        <v>61</v>
      </c>
      <c r="G12809" t="s">
        <v>11926</v>
      </c>
      <c r="H12809">
        <v>840</v>
      </c>
      <c r="K12809" t="str">
        <f t="shared" si="200"/>
        <v>212782061</v>
      </c>
    </row>
    <row r="12810" spans="1:11" x14ac:dyDescent="0.3">
      <c r="A12810" t="s">
        <v>3</v>
      </c>
      <c r="B12810" t="s">
        <v>11369</v>
      </c>
      <c r="C12810" s="1">
        <v>21</v>
      </c>
      <c r="D12810" s="3">
        <v>2783</v>
      </c>
      <c r="E12810" t="s">
        <v>12009</v>
      </c>
      <c r="F12810" s="4">
        <v>25</v>
      </c>
      <c r="G12810" t="s">
        <v>11599</v>
      </c>
      <c r="H12810">
        <v>840</v>
      </c>
      <c r="K12810" t="str">
        <f t="shared" si="200"/>
        <v>212783025</v>
      </c>
    </row>
    <row r="12811" spans="1:11" x14ac:dyDescent="0.3">
      <c r="A12811" t="s">
        <v>3</v>
      </c>
      <c r="B12811" t="s">
        <v>11369</v>
      </c>
      <c r="C12811" s="1">
        <v>21</v>
      </c>
      <c r="D12811" s="3">
        <v>2788</v>
      </c>
      <c r="E12811" t="s">
        <v>12060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">
      <c r="A12812" t="s">
        <v>3</v>
      </c>
      <c r="B12812" t="s">
        <v>11369</v>
      </c>
      <c r="C12812" s="1">
        <v>21</v>
      </c>
      <c r="D12812" s="3">
        <v>2789</v>
      </c>
      <c r="E12812" t="s">
        <v>12064</v>
      </c>
      <c r="F12812" s="4">
        <v>99</v>
      </c>
      <c r="G12812" t="s">
        <v>5217</v>
      </c>
      <c r="H12812">
        <v>840</v>
      </c>
      <c r="K12812" t="str">
        <f t="shared" si="200"/>
        <v>212789099</v>
      </c>
    </row>
    <row r="12813" spans="1:11" x14ac:dyDescent="0.3">
      <c r="A12813" t="s">
        <v>3</v>
      </c>
      <c r="B12813" t="s">
        <v>11369</v>
      </c>
      <c r="C12813" s="1">
        <v>21</v>
      </c>
      <c r="D12813" s="3">
        <v>2785</v>
      </c>
      <c r="E12813" t="s">
        <v>7433</v>
      </c>
      <c r="F12813" s="4">
        <v>133</v>
      </c>
      <c r="G12813" t="s">
        <v>11545</v>
      </c>
      <c r="H12813">
        <v>840</v>
      </c>
      <c r="K12813" t="str">
        <f t="shared" si="200"/>
        <v>212785133</v>
      </c>
    </row>
    <row r="12814" spans="1:11" x14ac:dyDescent="0.3">
      <c r="A12814" t="s">
        <v>3</v>
      </c>
      <c r="B12814" t="s">
        <v>11369</v>
      </c>
      <c r="C12814" s="1">
        <v>21</v>
      </c>
      <c r="D12814" s="3">
        <v>2786</v>
      </c>
      <c r="E12814" t="s">
        <v>7438</v>
      </c>
      <c r="F12814" s="4">
        <v>153</v>
      </c>
      <c r="G12814" t="s">
        <v>11600</v>
      </c>
      <c r="H12814">
        <v>840</v>
      </c>
      <c r="K12814" t="str">
        <f t="shared" si="200"/>
        <v>212786153</v>
      </c>
    </row>
    <row r="12815" spans="1:11" x14ac:dyDescent="0.3">
      <c r="A12815" t="s">
        <v>3</v>
      </c>
      <c r="B12815" t="s">
        <v>11369</v>
      </c>
      <c r="C12815" s="1">
        <v>21</v>
      </c>
      <c r="D12815" s="3">
        <v>2787</v>
      </c>
      <c r="E12815" t="s">
        <v>12019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">
      <c r="A12816" t="s">
        <v>3</v>
      </c>
      <c r="B12816" t="s">
        <v>11369</v>
      </c>
      <c r="C12816" s="1">
        <v>21</v>
      </c>
      <c r="D12816" s="3">
        <v>2790</v>
      </c>
      <c r="E12816" t="s">
        <v>3614</v>
      </c>
      <c r="F12816" s="4">
        <v>149</v>
      </c>
      <c r="G12816" t="s">
        <v>4971</v>
      </c>
      <c r="H12816">
        <v>840</v>
      </c>
      <c r="K12816" t="str">
        <f t="shared" si="200"/>
        <v>212790149</v>
      </c>
    </row>
    <row r="12817" spans="1:11" x14ac:dyDescent="0.3">
      <c r="A12817" t="s">
        <v>3</v>
      </c>
      <c r="B12817" t="s">
        <v>11369</v>
      </c>
      <c r="C12817" s="1">
        <v>21</v>
      </c>
      <c r="D12817" s="3">
        <v>2797</v>
      </c>
      <c r="E12817" t="s">
        <v>3889</v>
      </c>
      <c r="F12817" s="4">
        <v>19</v>
      </c>
      <c r="G12817" t="s">
        <v>8130</v>
      </c>
      <c r="H12817">
        <v>840</v>
      </c>
      <c r="K12817" t="str">
        <f t="shared" si="200"/>
        <v>212797019</v>
      </c>
    </row>
    <row r="12818" spans="1:11" x14ac:dyDescent="0.3">
      <c r="A12818" t="s">
        <v>3</v>
      </c>
      <c r="B12818" t="s">
        <v>11369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6324</v>
      </c>
      <c r="H12818">
        <v>840</v>
      </c>
      <c r="K12818" t="str">
        <f t="shared" si="200"/>
        <v>212800089</v>
      </c>
    </row>
    <row r="12819" spans="1:11" x14ac:dyDescent="0.3">
      <c r="A12819" t="s">
        <v>3</v>
      </c>
      <c r="B12819" t="s">
        <v>11369</v>
      </c>
      <c r="C12819" s="1">
        <v>21</v>
      </c>
      <c r="D12819" s="3">
        <v>2810</v>
      </c>
      <c r="E12819" t="s">
        <v>13036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">
      <c r="A12820" t="s">
        <v>3</v>
      </c>
      <c r="B12820" t="s">
        <v>11369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">
      <c r="A12821" t="s">
        <v>3</v>
      </c>
      <c r="B12821" t="s">
        <v>11369</v>
      </c>
      <c r="C12821" s="1">
        <v>21</v>
      </c>
      <c r="D12821" s="3">
        <v>2830</v>
      </c>
      <c r="E12821" t="s">
        <v>2150</v>
      </c>
      <c r="F12821" s="4">
        <v>149</v>
      </c>
      <c r="G12821" t="s">
        <v>4971</v>
      </c>
      <c r="H12821">
        <v>840</v>
      </c>
      <c r="K12821" t="str">
        <f t="shared" si="200"/>
        <v>212830149</v>
      </c>
    </row>
    <row r="12822" spans="1:11" x14ac:dyDescent="0.3">
      <c r="A12822" t="s">
        <v>3</v>
      </c>
      <c r="B12822" t="s">
        <v>11369</v>
      </c>
      <c r="C12822" s="1">
        <v>21</v>
      </c>
      <c r="D12822" s="3">
        <v>2840</v>
      </c>
      <c r="E12822" t="s">
        <v>12576</v>
      </c>
      <c r="F12822" s="4">
        <v>209</v>
      </c>
      <c r="G12822" t="s">
        <v>1009</v>
      </c>
      <c r="H12822">
        <v>840</v>
      </c>
      <c r="K12822" t="str">
        <f t="shared" si="200"/>
        <v>212840209</v>
      </c>
    </row>
    <row r="12823" spans="1:11" x14ac:dyDescent="0.3">
      <c r="A12823" t="s">
        <v>3</v>
      </c>
      <c r="B12823" t="s">
        <v>11369</v>
      </c>
      <c r="C12823" s="1">
        <v>21</v>
      </c>
      <c r="D12823" s="3">
        <v>2841</v>
      </c>
      <c r="E12823" t="s">
        <v>13895</v>
      </c>
      <c r="F12823" s="4">
        <v>85</v>
      </c>
      <c r="G12823" t="s">
        <v>1537</v>
      </c>
      <c r="H12823">
        <v>840</v>
      </c>
      <c r="K12823" t="str">
        <f t="shared" si="200"/>
        <v>212841085</v>
      </c>
    </row>
    <row r="12824" spans="1:11" x14ac:dyDescent="0.3">
      <c r="A12824" t="s">
        <v>3</v>
      </c>
      <c r="B12824" t="s">
        <v>11369</v>
      </c>
      <c r="C12824" s="1">
        <v>21</v>
      </c>
      <c r="D12824" s="3">
        <v>2852</v>
      </c>
      <c r="E12824" t="s">
        <v>2928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">
      <c r="A12825" t="s">
        <v>3</v>
      </c>
      <c r="B12825" t="s">
        <v>11369</v>
      </c>
      <c r="C12825" s="1">
        <v>21</v>
      </c>
      <c r="D12825" s="3">
        <v>2853</v>
      </c>
      <c r="E12825" t="s">
        <v>8098</v>
      </c>
      <c r="F12825" s="4">
        <v>59</v>
      </c>
      <c r="G12825" t="s">
        <v>6163</v>
      </c>
      <c r="H12825">
        <v>840</v>
      </c>
      <c r="K12825" t="str">
        <f t="shared" si="200"/>
        <v>212853059</v>
      </c>
    </row>
    <row r="12826" spans="1:11" x14ac:dyDescent="0.3">
      <c r="A12826" t="s">
        <v>3</v>
      </c>
      <c r="B12826" t="s">
        <v>11369</v>
      </c>
      <c r="C12826" s="1">
        <v>21</v>
      </c>
      <c r="D12826" s="3">
        <v>2854</v>
      </c>
      <c r="E12826" t="s">
        <v>13957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">
      <c r="A12827" t="s">
        <v>3</v>
      </c>
      <c r="B12827" t="s">
        <v>11369</v>
      </c>
      <c r="C12827" s="1">
        <v>21</v>
      </c>
      <c r="D12827" s="3">
        <v>2856</v>
      </c>
      <c r="E12827" t="s">
        <v>1037</v>
      </c>
      <c r="F12827" s="4">
        <v>135</v>
      </c>
      <c r="G12827" t="s">
        <v>4036</v>
      </c>
      <c r="H12827">
        <v>840</v>
      </c>
      <c r="K12827" t="str">
        <f t="shared" si="200"/>
        <v>212856135</v>
      </c>
    </row>
    <row r="12828" spans="1:11" x14ac:dyDescent="0.3">
      <c r="A12828" t="s">
        <v>3</v>
      </c>
      <c r="B12828" t="s">
        <v>11369</v>
      </c>
      <c r="C12828" s="1">
        <v>21</v>
      </c>
      <c r="D12828" s="3">
        <v>2857</v>
      </c>
      <c r="E12828" t="s">
        <v>372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">
      <c r="A12829" t="s">
        <v>3</v>
      </c>
      <c r="B12829" t="s">
        <v>11369</v>
      </c>
      <c r="C12829" s="1">
        <v>21</v>
      </c>
      <c r="D12829" s="3">
        <v>2859</v>
      </c>
      <c r="E12829" t="s">
        <v>13968</v>
      </c>
      <c r="F12829" s="4">
        <v>121</v>
      </c>
      <c r="G12829" t="s">
        <v>4960</v>
      </c>
      <c r="H12829">
        <v>840</v>
      </c>
      <c r="K12829" t="str">
        <f t="shared" si="200"/>
        <v>212859121</v>
      </c>
    </row>
    <row r="12830" spans="1:11" x14ac:dyDescent="0.3">
      <c r="A12830" t="s">
        <v>3</v>
      </c>
      <c r="B12830" t="s">
        <v>11369</v>
      </c>
      <c r="C12830" s="1">
        <v>21</v>
      </c>
      <c r="D12830" s="3">
        <v>2860</v>
      </c>
      <c r="E12830" t="s">
        <v>14018</v>
      </c>
      <c r="F12830" s="4">
        <v>11</v>
      </c>
      <c r="G12830" t="s">
        <v>5308</v>
      </c>
      <c r="H12830">
        <v>840</v>
      </c>
      <c r="K12830" t="str">
        <f t="shared" si="200"/>
        <v>212860011</v>
      </c>
    </row>
    <row r="12831" spans="1:11" x14ac:dyDescent="0.3">
      <c r="A12831" t="s">
        <v>3</v>
      </c>
      <c r="B12831" t="s">
        <v>11369</v>
      </c>
      <c r="C12831" s="1">
        <v>21</v>
      </c>
      <c r="D12831" s="3">
        <v>2862</v>
      </c>
      <c r="E12831" t="s">
        <v>14021</v>
      </c>
      <c r="F12831" s="4">
        <v>167</v>
      </c>
      <c r="G12831" t="s">
        <v>6011</v>
      </c>
      <c r="H12831">
        <v>840</v>
      </c>
      <c r="K12831" t="str">
        <f t="shared" si="200"/>
        <v>212862167</v>
      </c>
    </row>
    <row r="12832" spans="1:11" x14ac:dyDescent="0.3">
      <c r="A12832" t="s">
        <v>3</v>
      </c>
      <c r="B12832" t="s">
        <v>11369</v>
      </c>
      <c r="C12832" s="1">
        <v>21</v>
      </c>
      <c r="D12832" s="3">
        <v>2870</v>
      </c>
      <c r="E12832" t="s">
        <v>14025</v>
      </c>
      <c r="F12832" s="4">
        <v>153</v>
      </c>
      <c r="G12832" t="s">
        <v>11600</v>
      </c>
      <c r="H12832">
        <v>840</v>
      </c>
      <c r="K12832" t="str">
        <f t="shared" si="200"/>
        <v>212870153</v>
      </c>
    </row>
    <row r="12833" spans="1:11" x14ac:dyDescent="0.3">
      <c r="A12833" t="s">
        <v>3</v>
      </c>
      <c r="B12833" t="s">
        <v>11369</v>
      </c>
      <c r="C12833" s="1">
        <v>21</v>
      </c>
      <c r="D12833" s="3">
        <v>2875</v>
      </c>
      <c r="E12833" t="s">
        <v>14028</v>
      </c>
      <c r="F12833" s="4">
        <v>27</v>
      </c>
      <c r="G12833" t="s">
        <v>11718</v>
      </c>
      <c r="H12833">
        <v>840</v>
      </c>
      <c r="K12833" t="str">
        <f t="shared" si="200"/>
        <v>212875027</v>
      </c>
    </row>
    <row r="12834" spans="1:11" x14ac:dyDescent="0.3">
      <c r="A12834" t="s">
        <v>3</v>
      </c>
      <c r="B12834" t="s">
        <v>11369</v>
      </c>
      <c r="C12834" s="1">
        <v>21</v>
      </c>
      <c r="D12834" s="3">
        <v>2877</v>
      </c>
      <c r="E12834" t="s">
        <v>8465</v>
      </c>
      <c r="F12834" s="4">
        <v>179</v>
      </c>
      <c r="G12834" t="s">
        <v>4703</v>
      </c>
      <c r="H12834">
        <v>840</v>
      </c>
      <c r="K12834" t="str">
        <f t="shared" si="200"/>
        <v>212877179</v>
      </c>
    </row>
    <row r="12835" spans="1:11" x14ac:dyDescent="0.3">
      <c r="A12835" t="s">
        <v>3</v>
      </c>
      <c r="B12835" t="s">
        <v>11369</v>
      </c>
      <c r="C12835" s="1">
        <v>21</v>
      </c>
      <c r="D12835" s="3">
        <v>2880</v>
      </c>
      <c r="E12835" t="s">
        <v>631</v>
      </c>
      <c r="F12835" s="4">
        <v>41</v>
      </c>
      <c r="G12835" t="s">
        <v>1004</v>
      </c>
      <c r="H12835">
        <v>840</v>
      </c>
      <c r="K12835" t="str">
        <f t="shared" si="200"/>
        <v>212880041</v>
      </c>
    </row>
    <row r="12836" spans="1:11" x14ac:dyDescent="0.3">
      <c r="A12836" t="s">
        <v>3</v>
      </c>
      <c r="B12836" t="s">
        <v>11369</v>
      </c>
      <c r="C12836" s="1">
        <v>21</v>
      </c>
      <c r="D12836" s="3">
        <v>2882</v>
      </c>
      <c r="E12836" t="s">
        <v>13639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">
      <c r="A12837" t="s">
        <v>3</v>
      </c>
      <c r="B12837" t="s">
        <v>11369</v>
      </c>
      <c r="C12837" s="1">
        <v>21</v>
      </c>
      <c r="D12837" s="3">
        <v>2885</v>
      </c>
      <c r="E12837" t="s">
        <v>4719</v>
      </c>
      <c r="F12837" s="4">
        <v>63</v>
      </c>
      <c r="G12837" t="s">
        <v>6056</v>
      </c>
      <c r="H12837">
        <v>840</v>
      </c>
      <c r="K12837" t="str">
        <f t="shared" si="200"/>
        <v>212885063</v>
      </c>
    </row>
    <row r="12838" spans="1:11" x14ac:dyDescent="0.3">
      <c r="A12838" t="s">
        <v>3</v>
      </c>
      <c r="B12838" t="s">
        <v>11369</v>
      </c>
      <c r="C12838" s="1">
        <v>21</v>
      </c>
      <c r="D12838" s="3">
        <v>2890</v>
      </c>
      <c r="E12838" t="s">
        <v>353</v>
      </c>
      <c r="F12838" s="4">
        <v>161</v>
      </c>
      <c r="G12838" t="s">
        <v>5309</v>
      </c>
      <c r="H12838">
        <v>840</v>
      </c>
      <c r="K12838" t="str">
        <f t="shared" si="200"/>
        <v>212890161</v>
      </c>
    </row>
    <row r="12839" spans="1:11" x14ac:dyDescent="0.3">
      <c r="A12839" t="s">
        <v>3</v>
      </c>
      <c r="B12839" t="s">
        <v>11369</v>
      </c>
      <c r="C12839" s="1">
        <v>21</v>
      </c>
      <c r="D12839" s="3">
        <v>2892</v>
      </c>
      <c r="E12839" t="s">
        <v>13645</v>
      </c>
      <c r="F12839" s="4">
        <v>119</v>
      </c>
      <c r="G12839" t="s">
        <v>11540</v>
      </c>
      <c r="H12839">
        <v>840</v>
      </c>
      <c r="K12839" t="str">
        <f t="shared" si="200"/>
        <v>212892119</v>
      </c>
    </row>
    <row r="12840" spans="1:11" x14ac:dyDescent="0.3">
      <c r="A12840" t="s">
        <v>3</v>
      </c>
      <c r="B12840" t="s">
        <v>11369</v>
      </c>
      <c r="C12840" s="1">
        <v>21</v>
      </c>
      <c r="D12840" s="3">
        <v>2893</v>
      </c>
      <c r="E12840" t="s">
        <v>6999</v>
      </c>
      <c r="F12840" s="4">
        <v>125</v>
      </c>
      <c r="G12840" t="s">
        <v>5505</v>
      </c>
      <c r="H12840">
        <v>840</v>
      </c>
      <c r="K12840" t="str">
        <f t="shared" si="200"/>
        <v>212893125</v>
      </c>
    </row>
    <row r="12841" spans="1:11" x14ac:dyDescent="0.3">
      <c r="A12841" t="s">
        <v>3</v>
      </c>
      <c r="B12841" t="s">
        <v>11369</v>
      </c>
      <c r="C12841" s="1">
        <v>21</v>
      </c>
      <c r="D12841" s="3">
        <v>2894</v>
      </c>
      <c r="E12841" t="s">
        <v>13650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">
      <c r="A12842" t="s">
        <v>3</v>
      </c>
      <c r="B12842" t="s">
        <v>11369</v>
      </c>
      <c r="C12842" s="1">
        <v>21</v>
      </c>
      <c r="D12842" s="3">
        <v>2896</v>
      </c>
      <c r="E12842" t="s">
        <v>9300</v>
      </c>
      <c r="F12842" s="4">
        <v>147</v>
      </c>
      <c r="G12842" t="s">
        <v>11543</v>
      </c>
      <c r="H12842">
        <v>840</v>
      </c>
      <c r="K12842" t="str">
        <f t="shared" si="200"/>
        <v>212896147</v>
      </c>
    </row>
    <row r="12843" spans="1:11" x14ac:dyDescent="0.3">
      <c r="A12843" t="s">
        <v>3</v>
      </c>
      <c r="B12843" t="s">
        <v>11369</v>
      </c>
      <c r="C12843" s="1">
        <v>21</v>
      </c>
      <c r="D12843" s="3">
        <v>2897</v>
      </c>
      <c r="E12843" t="s">
        <v>12007</v>
      </c>
      <c r="F12843" s="4">
        <v>121</v>
      </c>
      <c r="G12843" t="s">
        <v>4960</v>
      </c>
      <c r="H12843">
        <v>840</v>
      </c>
      <c r="K12843" t="str">
        <f t="shared" si="200"/>
        <v>212897121</v>
      </c>
    </row>
    <row r="12844" spans="1:11" x14ac:dyDescent="0.3">
      <c r="A12844" t="s">
        <v>3</v>
      </c>
      <c r="B12844" t="s">
        <v>11369</v>
      </c>
      <c r="C12844" s="1">
        <v>21</v>
      </c>
      <c r="D12844" s="3">
        <v>2900</v>
      </c>
      <c r="E12844" t="s">
        <v>12010</v>
      </c>
      <c r="F12844" s="4">
        <v>199</v>
      </c>
      <c r="G12844" t="s">
        <v>1646</v>
      </c>
      <c r="H12844">
        <v>840</v>
      </c>
      <c r="K12844" t="str">
        <f t="shared" si="200"/>
        <v>212900199</v>
      </c>
    </row>
    <row r="12845" spans="1:11" x14ac:dyDescent="0.3">
      <c r="A12845" t="s">
        <v>3</v>
      </c>
      <c r="B12845" t="s">
        <v>11369</v>
      </c>
      <c r="C12845" s="1">
        <v>21</v>
      </c>
      <c r="D12845" s="3">
        <v>2910</v>
      </c>
      <c r="E12845" t="s">
        <v>2246</v>
      </c>
      <c r="F12845" s="4">
        <v>3</v>
      </c>
      <c r="G12845" t="s">
        <v>7023</v>
      </c>
      <c r="H12845">
        <v>840</v>
      </c>
      <c r="K12845" t="str">
        <f t="shared" si="200"/>
        <v>212910003</v>
      </c>
    </row>
    <row r="12846" spans="1:11" x14ac:dyDescent="0.3">
      <c r="A12846" t="s">
        <v>3</v>
      </c>
      <c r="B12846" t="s">
        <v>11369</v>
      </c>
      <c r="C12846" s="1">
        <v>21</v>
      </c>
      <c r="D12846" s="3">
        <v>2911</v>
      </c>
      <c r="E12846" t="s">
        <v>12014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">
      <c r="A12847" t="s">
        <v>3</v>
      </c>
      <c r="B12847" t="s">
        <v>11369</v>
      </c>
      <c r="C12847" s="1">
        <v>21</v>
      </c>
      <c r="D12847" s="3">
        <v>2925</v>
      </c>
      <c r="E12847" t="s">
        <v>12061</v>
      </c>
      <c r="F12847" s="4">
        <v>27</v>
      </c>
      <c r="G12847" t="s">
        <v>11718</v>
      </c>
      <c r="H12847">
        <v>840</v>
      </c>
      <c r="K12847" t="str">
        <f t="shared" si="200"/>
        <v>212925027</v>
      </c>
    </row>
    <row r="12848" spans="1:11" x14ac:dyDescent="0.3">
      <c r="A12848" t="s">
        <v>3</v>
      </c>
      <c r="B12848" t="s">
        <v>11369</v>
      </c>
      <c r="C12848" s="1">
        <v>21</v>
      </c>
      <c r="D12848" s="3">
        <v>2918</v>
      </c>
      <c r="E12848" t="s">
        <v>25306</v>
      </c>
      <c r="F12848" s="4">
        <v>25</v>
      </c>
      <c r="G12848" t="s">
        <v>11599</v>
      </c>
      <c r="H12848">
        <v>840</v>
      </c>
      <c r="K12848" t="str">
        <f t="shared" si="200"/>
        <v>212918025</v>
      </c>
    </row>
    <row r="12849" spans="1:11" x14ac:dyDescent="0.3">
      <c r="A12849" t="s">
        <v>3</v>
      </c>
      <c r="B12849" t="s">
        <v>11369</v>
      </c>
      <c r="C12849" s="1">
        <v>21</v>
      </c>
      <c r="D12849" s="3">
        <v>2920</v>
      </c>
      <c r="E12849" t="s">
        <v>12057</v>
      </c>
      <c r="F12849" s="4">
        <v>233</v>
      </c>
      <c r="G12849" t="s">
        <v>5066</v>
      </c>
      <c r="H12849">
        <v>840</v>
      </c>
      <c r="K12849" t="str">
        <f t="shared" si="200"/>
        <v>212920233</v>
      </c>
    </row>
    <row r="12850" spans="1:11" x14ac:dyDescent="0.3">
      <c r="A12850" t="s">
        <v>3</v>
      </c>
      <c r="B12850" t="s">
        <v>11369</v>
      </c>
      <c r="C12850" s="1">
        <v>21</v>
      </c>
      <c r="D12850" s="3">
        <v>2930</v>
      </c>
      <c r="E12850" t="s">
        <v>12065</v>
      </c>
      <c r="F12850" s="4">
        <v>133</v>
      </c>
      <c r="G12850" t="s">
        <v>11545</v>
      </c>
      <c r="H12850">
        <v>840</v>
      </c>
      <c r="K12850" t="str">
        <f t="shared" si="200"/>
        <v>212930133</v>
      </c>
    </row>
    <row r="12851" spans="1:11" x14ac:dyDescent="0.3">
      <c r="A12851" t="s">
        <v>3</v>
      </c>
      <c r="B12851" t="s">
        <v>11369</v>
      </c>
      <c r="C12851" s="1">
        <v>21</v>
      </c>
      <c r="D12851" s="3">
        <v>2940</v>
      </c>
      <c r="E12851" t="s">
        <v>4882</v>
      </c>
      <c r="F12851" s="4">
        <v>83</v>
      </c>
      <c r="G12851" t="s">
        <v>5988</v>
      </c>
      <c r="H12851">
        <v>840</v>
      </c>
      <c r="K12851" t="str">
        <f t="shared" si="200"/>
        <v>212940083</v>
      </c>
    </row>
    <row r="12852" spans="1:11" x14ac:dyDescent="0.3">
      <c r="A12852" t="s">
        <v>3</v>
      </c>
      <c r="B12852" t="s">
        <v>11369</v>
      </c>
      <c r="C12852" s="1">
        <v>21</v>
      </c>
      <c r="D12852" s="3">
        <v>2950</v>
      </c>
      <c r="E12852" t="s">
        <v>11541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">
      <c r="A12853" t="s">
        <v>3</v>
      </c>
      <c r="B12853" t="s">
        <v>11369</v>
      </c>
      <c r="C12853" s="1">
        <v>21</v>
      </c>
      <c r="D12853" s="3">
        <v>2952</v>
      </c>
      <c r="E12853" t="s">
        <v>11544</v>
      </c>
      <c r="F12853" s="4">
        <v>133</v>
      </c>
      <c r="G12853" t="s">
        <v>11545</v>
      </c>
      <c r="H12853">
        <v>840</v>
      </c>
      <c r="K12853" t="str">
        <f t="shared" si="200"/>
        <v>212952133</v>
      </c>
    </row>
    <row r="12854" spans="1:11" x14ac:dyDescent="0.3">
      <c r="A12854" t="s">
        <v>3</v>
      </c>
      <c r="B12854" t="s">
        <v>11369</v>
      </c>
      <c r="C12854" s="1">
        <v>21</v>
      </c>
      <c r="D12854" s="3">
        <v>2955</v>
      </c>
      <c r="E12854" t="s">
        <v>13037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">
      <c r="A12855" t="s">
        <v>3</v>
      </c>
      <c r="B12855" t="s">
        <v>11369</v>
      </c>
      <c r="C12855" s="1">
        <v>21</v>
      </c>
      <c r="D12855" s="3">
        <v>2960</v>
      </c>
      <c r="E12855" t="s">
        <v>13039</v>
      </c>
      <c r="F12855" s="4">
        <v>219</v>
      </c>
      <c r="G12855" t="s">
        <v>9358</v>
      </c>
      <c r="H12855">
        <v>840</v>
      </c>
      <c r="K12855" t="str">
        <f t="shared" si="200"/>
        <v>212960219</v>
      </c>
    </row>
    <row r="12856" spans="1:11" x14ac:dyDescent="0.3">
      <c r="A12856" t="s">
        <v>3</v>
      </c>
      <c r="B12856" t="s">
        <v>11369</v>
      </c>
      <c r="C12856" s="1">
        <v>21</v>
      </c>
      <c r="D12856" s="3">
        <v>2970</v>
      </c>
      <c r="E12856" t="s">
        <v>5583</v>
      </c>
      <c r="F12856" s="4">
        <v>11</v>
      </c>
      <c r="G12856" t="s">
        <v>5308</v>
      </c>
      <c r="H12856">
        <v>840</v>
      </c>
      <c r="K12856" t="str">
        <f t="shared" si="200"/>
        <v>212970011</v>
      </c>
    </row>
    <row r="12857" spans="1:11" x14ac:dyDescent="0.3">
      <c r="A12857" t="s">
        <v>3</v>
      </c>
      <c r="B12857" t="s">
        <v>11369</v>
      </c>
      <c r="C12857" s="1">
        <v>21</v>
      </c>
      <c r="D12857" s="3">
        <v>2979</v>
      </c>
      <c r="E12857" t="s">
        <v>12577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">
      <c r="A12858" t="s">
        <v>3</v>
      </c>
      <c r="B12858" t="s">
        <v>11369</v>
      </c>
      <c r="C12858" s="1">
        <v>21</v>
      </c>
      <c r="D12858" s="3">
        <v>2988</v>
      </c>
      <c r="E12858" t="s">
        <v>13899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">
      <c r="A12859" t="s">
        <v>3</v>
      </c>
      <c r="B12859" t="s">
        <v>11369</v>
      </c>
      <c r="C12859" s="1">
        <v>21</v>
      </c>
      <c r="D12859" s="3">
        <v>2980</v>
      </c>
      <c r="E12859" t="s">
        <v>7115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">
      <c r="A12860" t="s">
        <v>3</v>
      </c>
      <c r="B12860" t="s">
        <v>11369</v>
      </c>
      <c r="C12860" s="1">
        <v>21</v>
      </c>
      <c r="D12860" s="3">
        <v>2990</v>
      </c>
      <c r="E12860" t="s">
        <v>13902</v>
      </c>
      <c r="F12860" s="4">
        <v>29</v>
      </c>
      <c r="G12860" t="s">
        <v>11387</v>
      </c>
      <c r="H12860">
        <v>840</v>
      </c>
      <c r="K12860" t="str">
        <f t="shared" si="200"/>
        <v>212990029</v>
      </c>
    </row>
    <row r="12861" spans="1:11" x14ac:dyDescent="0.3">
      <c r="A12861" t="s">
        <v>3</v>
      </c>
      <c r="B12861" t="s">
        <v>11369</v>
      </c>
      <c r="C12861" s="1">
        <v>21</v>
      </c>
      <c r="D12861" s="3">
        <v>3000</v>
      </c>
      <c r="E12861" t="s">
        <v>9245</v>
      </c>
      <c r="F12861" s="4">
        <v>69</v>
      </c>
      <c r="G12861" t="s">
        <v>3025</v>
      </c>
      <c r="H12861">
        <v>840</v>
      </c>
      <c r="K12861" t="str">
        <f t="shared" si="200"/>
        <v>213000069</v>
      </c>
    </row>
    <row r="12862" spans="1:11" x14ac:dyDescent="0.3">
      <c r="A12862" t="s">
        <v>3</v>
      </c>
      <c r="B12862" t="s">
        <v>11369</v>
      </c>
      <c r="C12862" s="1">
        <v>21</v>
      </c>
      <c r="D12862" s="3">
        <v>3010</v>
      </c>
      <c r="E12862" t="s">
        <v>3557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">
      <c r="A12863" t="s">
        <v>3</v>
      </c>
      <c r="B12863" t="s">
        <v>11369</v>
      </c>
      <c r="C12863" s="1">
        <v>21</v>
      </c>
      <c r="D12863" s="3">
        <v>3011</v>
      </c>
      <c r="E12863" t="s">
        <v>13955</v>
      </c>
      <c r="F12863" s="4">
        <v>131</v>
      </c>
      <c r="G12863" t="s">
        <v>2626</v>
      </c>
      <c r="H12863">
        <v>840</v>
      </c>
      <c r="K12863" t="str">
        <f t="shared" si="200"/>
        <v>213011131</v>
      </c>
    </row>
    <row r="12864" spans="1:11" x14ac:dyDescent="0.3">
      <c r="A12864" t="s">
        <v>3</v>
      </c>
      <c r="B12864" t="s">
        <v>11369</v>
      </c>
      <c r="C12864" s="1">
        <v>21</v>
      </c>
      <c r="D12864" s="3">
        <v>3014</v>
      </c>
      <c r="E12864" t="s">
        <v>3504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">
      <c r="A12865" t="s">
        <v>3</v>
      </c>
      <c r="B12865" t="s">
        <v>11369</v>
      </c>
      <c r="C12865" s="1">
        <v>21</v>
      </c>
      <c r="D12865" s="3">
        <v>3013</v>
      </c>
      <c r="E12865" t="s">
        <v>13958</v>
      </c>
      <c r="F12865" s="4">
        <v>235</v>
      </c>
      <c r="G12865" t="s">
        <v>6032</v>
      </c>
      <c r="H12865">
        <v>840</v>
      </c>
      <c r="K12865" t="str">
        <f t="shared" si="200"/>
        <v>213013235</v>
      </c>
    </row>
    <row r="12866" spans="1:11" x14ac:dyDescent="0.3">
      <c r="A12866" t="s">
        <v>3</v>
      </c>
      <c r="B12866" t="s">
        <v>11369</v>
      </c>
      <c r="C12866" s="1">
        <v>21</v>
      </c>
      <c r="D12866" s="3">
        <v>3225</v>
      </c>
      <c r="E12866" t="s">
        <v>13120</v>
      </c>
      <c r="F12866" s="4">
        <v>147</v>
      </c>
      <c r="G12866" t="s">
        <v>11543</v>
      </c>
      <c r="H12866">
        <v>840</v>
      </c>
      <c r="I12866" t="s">
        <v>13121</v>
      </c>
      <c r="K12866" t="str">
        <f t="shared" si="200"/>
        <v>213225147</v>
      </c>
    </row>
    <row r="12867" spans="1:11" x14ac:dyDescent="0.3">
      <c r="A12867" t="s">
        <v>3</v>
      </c>
      <c r="B12867" t="s">
        <v>11369</v>
      </c>
      <c r="C12867" s="1">
        <v>21</v>
      </c>
      <c r="D12867" s="3">
        <v>3015</v>
      </c>
      <c r="E12867" t="s">
        <v>13963</v>
      </c>
      <c r="F12867" s="4">
        <v>37</v>
      </c>
      <c r="G12867" t="s">
        <v>865</v>
      </c>
      <c r="H12867">
        <v>840</v>
      </c>
      <c r="K12867" t="str">
        <f t="shared" si="200"/>
        <v>213015037</v>
      </c>
    </row>
    <row r="12868" spans="1:11" x14ac:dyDescent="0.3">
      <c r="A12868" t="s">
        <v>3</v>
      </c>
      <c r="B12868" t="s">
        <v>11369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">
      <c r="A12869" t="s">
        <v>3</v>
      </c>
      <c r="B12869" t="s">
        <v>11369</v>
      </c>
      <c r="C12869" s="1">
        <v>21</v>
      </c>
      <c r="D12869" s="3">
        <v>3020</v>
      </c>
      <c r="E12869" t="s">
        <v>13966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">
      <c r="A12870" t="s">
        <v>3</v>
      </c>
      <c r="B12870" t="s">
        <v>11369</v>
      </c>
      <c r="C12870" s="1">
        <v>21</v>
      </c>
      <c r="D12870" s="3">
        <v>3025</v>
      </c>
      <c r="E12870" t="s">
        <v>922</v>
      </c>
      <c r="F12870" s="4">
        <v>115</v>
      </c>
      <c r="G12870" t="s">
        <v>1885</v>
      </c>
      <c r="H12870">
        <v>840</v>
      </c>
      <c r="K12870" t="str">
        <f t="shared" si="201"/>
        <v>213025115</v>
      </c>
    </row>
    <row r="12871" spans="1:11" x14ac:dyDescent="0.3">
      <c r="A12871" t="s">
        <v>3</v>
      </c>
      <c r="B12871" t="s">
        <v>11369</v>
      </c>
      <c r="C12871" s="1">
        <v>21</v>
      </c>
      <c r="D12871" s="3">
        <v>3026</v>
      </c>
      <c r="E12871" t="s">
        <v>14019</v>
      </c>
      <c r="F12871" s="4">
        <v>131</v>
      </c>
      <c r="G12871" t="s">
        <v>2626</v>
      </c>
      <c r="H12871">
        <v>840</v>
      </c>
      <c r="K12871" t="str">
        <f t="shared" si="201"/>
        <v>213026131</v>
      </c>
    </row>
    <row r="12872" spans="1:11" x14ac:dyDescent="0.3">
      <c r="A12872" t="s">
        <v>3</v>
      </c>
      <c r="B12872" t="s">
        <v>11369</v>
      </c>
      <c r="C12872" s="1">
        <v>21</v>
      </c>
      <c r="D12872" s="3">
        <v>3028</v>
      </c>
      <c r="E12872" t="s">
        <v>14022</v>
      </c>
      <c r="F12872" s="4">
        <v>197</v>
      </c>
      <c r="G12872" t="s">
        <v>9440</v>
      </c>
      <c r="H12872">
        <v>840</v>
      </c>
      <c r="K12872" t="str">
        <f t="shared" si="201"/>
        <v>213028197</v>
      </c>
    </row>
    <row r="12873" spans="1:11" x14ac:dyDescent="0.3">
      <c r="A12873" t="s">
        <v>3</v>
      </c>
      <c r="B12873" t="s">
        <v>11369</v>
      </c>
      <c r="C12873" s="1">
        <v>21</v>
      </c>
      <c r="D12873" s="3">
        <v>3030</v>
      </c>
      <c r="E12873" t="s">
        <v>14026</v>
      </c>
      <c r="F12873" s="4">
        <v>233</v>
      </c>
      <c r="G12873" t="s">
        <v>5066</v>
      </c>
      <c r="H12873">
        <v>840</v>
      </c>
      <c r="K12873" t="str">
        <f t="shared" si="201"/>
        <v>213030233</v>
      </c>
    </row>
    <row r="12874" spans="1:11" x14ac:dyDescent="0.3">
      <c r="A12874" t="s">
        <v>3</v>
      </c>
      <c r="B12874" t="s">
        <v>11369</v>
      </c>
      <c r="C12874" s="1">
        <v>21</v>
      </c>
      <c r="D12874" s="3">
        <v>3032</v>
      </c>
      <c r="E12874" t="s">
        <v>14029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">
      <c r="A12875" t="s">
        <v>3</v>
      </c>
      <c r="B12875" t="s">
        <v>11369</v>
      </c>
      <c r="C12875" s="1">
        <v>21</v>
      </c>
      <c r="D12875" s="3">
        <v>3033</v>
      </c>
      <c r="E12875" t="s">
        <v>14030</v>
      </c>
      <c r="F12875" s="4">
        <v>199</v>
      </c>
      <c r="G12875" t="s">
        <v>1646</v>
      </c>
      <c r="H12875">
        <v>840</v>
      </c>
      <c r="K12875" t="str">
        <f t="shared" si="201"/>
        <v>213033199</v>
      </c>
    </row>
    <row r="12876" spans="1:11" x14ac:dyDescent="0.3">
      <c r="A12876" t="s">
        <v>3</v>
      </c>
      <c r="B12876" t="s">
        <v>11369</v>
      </c>
      <c r="C12876" s="1">
        <v>21</v>
      </c>
      <c r="D12876" s="3">
        <v>3035</v>
      </c>
      <c r="E12876" t="s">
        <v>14032</v>
      </c>
      <c r="F12876" s="4">
        <v>131</v>
      </c>
      <c r="G12876" t="s">
        <v>2626</v>
      </c>
      <c r="H12876">
        <v>840</v>
      </c>
      <c r="K12876" t="str">
        <f t="shared" si="201"/>
        <v>213035131</v>
      </c>
    </row>
    <row r="12877" spans="1:11" x14ac:dyDescent="0.3">
      <c r="A12877" t="s">
        <v>3</v>
      </c>
      <c r="B12877" t="s">
        <v>11369</v>
      </c>
      <c r="C12877" s="1">
        <v>21</v>
      </c>
      <c r="D12877" s="3">
        <v>3037</v>
      </c>
      <c r="E12877" t="s">
        <v>8488</v>
      </c>
      <c r="F12877" s="4">
        <v>95</v>
      </c>
      <c r="G12877" t="s">
        <v>7022</v>
      </c>
      <c r="H12877">
        <v>840</v>
      </c>
      <c r="K12877" t="str">
        <f t="shared" si="201"/>
        <v>213037095</v>
      </c>
    </row>
    <row r="12878" spans="1:11" x14ac:dyDescent="0.3">
      <c r="A12878" t="s">
        <v>3</v>
      </c>
      <c r="B12878" t="s">
        <v>11369</v>
      </c>
      <c r="C12878" s="1">
        <v>21</v>
      </c>
      <c r="D12878" s="3">
        <v>3055</v>
      </c>
      <c r="E12878" t="s">
        <v>13646</v>
      </c>
      <c r="F12878" s="4">
        <v>101</v>
      </c>
      <c r="G12878" t="s">
        <v>2066</v>
      </c>
      <c r="H12878">
        <v>840</v>
      </c>
      <c r="K12878" t="str">
        <f t="shared" si="201"/>
        <v>213055101</v>
      </c>
    </row>
    <row r="12879" spans="1:11" x14ac:dyDescent="0.3">
      <c r="A12879" t="s">
        <v>3</v>
      </c>
      <c r="B12879" t="s">
        <v>11369</v>
      </c>
      <c r="C12879" s="1">
        <v>21</v>
      </c>
      <c r="D12879" s="3">
        <v>3057</v>
      </c>
      <c r="E12879" t="s">
        <v>13649</v>
      </c>
      <c r="F12879" s="4">
        <v>147</v>
      </c>
      <c r="G12879" t="s">
        <v>11543</v>
      </c>
      <c r="H12879">
        <v>840</v>
      </c>
      <c r="K12879" t="str">
        <f t="shared" si="201"/>
        <v>213057147</v>
      </c>
    </row>
    <row r="12880" spans="1:11" x14ac:dyDescent="0.3">
      <c r="A12880" t="s">
        <v>3</v>
      </c>
      <c r="B12880" t="s">
        <v>11369</v>
      </c>
      <c r="C12880" s="1">
        <v>21</v>
      </c>
      <c r="D12880" s="3">
        <v>3040</v>
      </c>
      <c r="E12880" t="s">
        <v>6718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">
      <c r="A12881" t="s">
        <v>3</v>
      </c>
      <c r="B12881" t="s">
        <v>11369</v>
      </c>
      <c r="C12881" s="1">
        <v>21</v>
      </c>
      <c r="D12881" s="3">
        <v>3050</v>
      </c>
      <c r="E12881" t="s">
        <v>13642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">
      <c r="A12882" t="s">
        <v>3</v>
      </c>
      <c r="B12882" t="s">
        <v>11369</v>
      </c>
      <c r="C12882" s="1">
        <v>21</v>
      </c>
      <c r="D12882" s="3">
        <v>3060</v>
      </c>
      <c r="E12882" t="s">
        <v>13651</v>
      </c>
      <c r="F12882" s="4">
        <v>227</v>
      </c>
      <c r="G12882" t="s">
        <v>3386</v>
      </c>
      <c r="H12882">
        <v>840</v>
      </c>
      <c r="K12882" t="str">
        <f t="shared" si="201"/>
        <v>213060227</v>
      </c>
    </row>
    <row r="12883" spans="1:11" x14ac:dyDescent="0.3">
      <c r="A12883" t="s">
        <v>3</v>
      </c>
      <c r="B12883" t="s">
        <v>11369</v>
      </c>
      <c r="C12883" s="1">
        <v>21</v>
      </c>
      <c r="D12883" s="3">
        <v>3066</v>
      </c>
      <c r="E12883" t="s">
        <v>12004</v>
      </c>
      <c r="F12883" s="4">
        <v>43</v>
      </c>
      <c r="G12883" t="s">
        <v>9552</v>
      </c>
      <c r="H12883">
        <v>840</v>
      </c>
      <c r="K12883" t="str">
        <f t="shared" si="201"/>
        <v>213066043</v>
      </c>
    </row>
    <row r="12884" spans="1:11" x14ac:dyDescent="0.3">
      <c r="A12884" t="s">
        <v>3</v>
      </c>
      <c r="B12884" t="s">
        <v>11369</v>
      </c>
      <c r="C12884" s="1">
        <v>21</v>
      </c>
      <c r="D12884" s="3">
        <v>3070</v>
      </c>
      <c r="E12884" t="s">
        <v>3701</v>
      </c>
      <c r="F12884" s="4">
        <v>199</v>
      </c>
      <c r="G12884" t="s">
        <v>1646</v>
      </c>
      <c r="H12884">
        <v>840</v>
      </c>
      <c r="K12884" t="str">
        <f t="shared" si="201"/>
        <v>213070199</v>
      </c>
    </row>
    <row r="12885" spans="1:11" x14ac:dyDescent="0.3">
      <c r="A12885" t="s">
        <v>3</v>
      </c>
      <c r="B12885" t="s">
        <v>11369</v>
      </c>
      <c r="C12885" s="1">
        <v>21</v>
      </c>
      <c r="D12885" s="3">
        <v>3080</v>
      </c>
      <c r="E12885" t="s">
        <v>3770</v>
      </c>
      <c r="F12885" s="4">
        <v>93</v>
      </c>
      <c r="G12885" t="s">
        <v>4969</v>
      </c>
      <c r="H12885">
        <v>840</v>
      </c>
      <c r="K12885" t="str">
        <f t="shared" si="201"/>
        <v>213080093</v>
      </c>
    </row>
    <row r="12886" spans="1:11" x14ac:dyDescent="0.3">
      <c r="A12886" t="s">
        <v>3</v>
      </c>
      <c r="B12886" t="s">
        <v>11369</v>
      </c>
      <c r="C12886" s="1">
        <v>21</v>
      </c>
      <c r="D12886" s="3">
        <v>3090</v>
      </c>
      <c r="E12886" t="s">
        <v>12013</v>
      </c>
      <c r="F12886" s="4">
        <v>177</v>
      </c>
      <c r="G12886" t="s">
        <v>11368</v>
      </c>
      <c r="H12886">
        <v>840</v>
      </c>
      <c r="K12886" t="str">
        <f t="shared" si="201"/>
        <v>213090177</v>
      </c>
    </row>
    <row r="12887" spans="1:11" x14ac:dyDescent="0.3">
      <c r="A12887" t="s">
        <v>3</v>
      </c>
      <c r="B12887" t="s">
        <v>11369</v>
      </c>
      <c r="C12887" s="1">
        <v>21</v>
      </c>
      <c r="D12887" s="3">
        <v>3122</v>
      </c>
      <c r="E12887" t="s">
        <v>12017</v>
      </c>
      <c r="F12887" s="4">
        <v>65</v>
      </c>
      <c r="G12887" t="s">
        <v>11716</v>
      </c>
      <c r="H12887">
        <v>840</v>
      </c>
      <c r="K12887" t="str">
        <f t="shared" si="201"/>
        <v>213122065</v>
      </c>
    </row>
    <row r="12888" spans="1:11" x14ac:dyDescent="0.3">
      <c r="A12888" t="s">
        <v>3</v>
      </c>
      <c r="B12888" t="s">
        <v>11369</v>
      </c>
      <c r="C12888" s="1">
        <v>21</v>
      </c>
      <c r="D12888" s="3">
        <v>3131</v>
      </c>
      <c r="E12888" t="s">
        <v>12058</v>
      </c>
      <c r="F12888" s="4">
        <v>89</v>
      </c>
      <c r="G12888" t="s">
        <v>6324</v>
      </c>
      <c r="H12888">
        <v>840</v>
      </c>
      <c r="K12888" t="str">
        <f t="shared" si="201"/>
        <v>213131089</v>
      </c>
    </row>
    <row r="12889" spans="1:11" x14ac:dyDescent="0.3">
      <c r="A12889" t="s">
        <v>3</v>
      </c>
      <c r="B12889" t="s">
        <v>11369</v>
      </c>
      <c r="C12889" s="1">
        <v>21</v>
      </c>
      <c r="D12889" s="3">
        <v>3135</v>
      </c>
      <c r="E12889" t="s">
        <v>12062</v>
      </c>
      <c r="F12889" s="4">
        <v>89</v>
      </c>
      <c r="G12889" t="s">
        <v>6324</v>
      </c>
      <c r="H12889">
        <v>840</v>
      </c>
      <c r="K12889" t="str">
        <f t="shared" si="201"/>
        <v>213135089</v>
      </c>
    </row>
    <row r="12890" spans="1:11" x14ac:dyDescent="0.3">
      <c r="A12890" t="s">
        <v>3</v>
      </c>
      <c r="B12890" t="s">
        <v>11369</v>
      </c>
      <c r="C12890" s="1">
        <v>21</v>
      </c>
      <c r="D12890" s="3">
        <v>3138</v>
      </c>
      <c r="E12890" t="s">
        <v>11537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">
      <c r="A12891" t="s">
        <v>3</v>
      </c>
      <c r="B12891" t="s">
        <v>11369</v>
      </c>
      <c r="C12891" s="1">
        <v>21</v>
      </c>
      <c r="D12891" s="3">
        <v>3140</v>
      </c>
      <c r="E12891" t="s">
        <v>11538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">
      <c r="A12892" t="s">
        <v>3</v>
      </c>
      <c r="B12892" t="s">
        <v>11369</v>
      </c>
      <c r="C12892" s="1">
        <v>21</v>
      </c>
      <c r="D12892" s="3">
        <v>3110</v>
      </c>
      <c r="E12892" t="s">
        <v>12015</v>
      </c>
      <c r="F12892" s="4">
        <v>37</v>
      </c>
      <c r="G12892" t="s">
        <v>865</v>
      </c>
      <c r="H12892">
        <v>840</v>
      </c>
      <c r="K12892" t="str">
        <f t="shared" si="201"/>
        <v>213110037</v>
      </c>
    </row>
    <row r="12893" spans="1:11" x14ac:dyDescent="0.3">
      <c r="A12893" t="s">
        <v>3</v>
      </c>
      <c r="B12893" t="s">
        <v>11369</v>
      </c>
      <c r="C12893" s="1">
        <v>21</v>
      </c>
      <c r="D12893" s="3">
        <v>3150</v>
      </c>
      <c r="E12893" t="s">
        <v>5270</v>
      </c>
      <c r="F12893" s="4">
        <v>77</v>
      </c>
      <c r="G12893" t="s">
        <v>4957</v>
      </c>
      <c r="H12893">
        <v>840</v>
      </c>
      <c r="K12893" t="str">
        <f t="shared" si="201"/>
        <v>213150077</v>
      </c>
    </row>
    <row r="12894" spans="1:11" x14ac:dyDescent="0.3">
      <c r="A12894" t="s">
        <v>3</v>
      </c>
      <c r="B12894" t="s">
        <v>11369</v>
      </c>
      <c r="C12894" s="1">
        <v>21</v>
      </c>
      <c r="D12894" s="3">
        <v>3150</v>
      </c>
      <c r="E12894" t="s">
        <v>5270</v>
      </c>
      <c r="F12894" s="4">
        <v>187</v>
      </c>
      <c r="G12894" t="s">
        <v>6045</v>
      </c>
      <c r="H12894">
        <v>840</v>
      </c>
      <c r="K12894" t="str">
        <f t="shared" si="201"/>
        <v>213150187</v>
      </c>
    </row>
    <row r="12895" spans="1:11" x14ac:dyDescent="0.3">
      <c r="A12895" t="s">
        <v>3</v>
      </c>
      <c r="B12895" t="s">
        <v>11369</v>
      </c>
      <c r="C12895" s="1">
        <v>21</v>
      </c>
      <c r="D12895" s="3">
        <v>3151</v>
      </c>
      <c r="E12895" t="s">
        <v>11546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">
      <c r="A12896" t="s">
        <v>3</v>
      </c>
      <c r="B12896" t="s">
        <v>11369</v>
      </c>
      <c r="C12896" s="1">
        <v>21</v>
      </c>
      <c r="D12896" s="3">
        <v>3155</v>
      </c>
      <c r="E12896" t="s">
        <v>11586</v>
      </c>
      <c r="F12896" s="4">
        <v>101</v>
      </c>
      <c r="G12896" t="s">
        <v>2066</v>
      </c>
      <c r="H12896">
        <v>840</v>
      </c>
      <c r="K12896" t="str">
        <f t="shared" si="201"/>
        <v>213155101</v>
      </c>
    </row>
    <row r="12897" spans="1:11" x14ac:dyDescent="0.3">
      <c r="A12897" t="s">
        <v>3</v>
      </c>
      <c r="B12897" t="s">
        <v>11369</v>
      </c>
      <c r="C12897" s="1">
        <v>21</v>
      </c>
      <c r="D12897" s="3">
        <v>3164</v>
      </c>
      <c r="E12897" t="s">
        <v>11601</v>
      </c>
      <c r="F12897" s="4">
        <v>85</v>
      </c>
      <c r="G12897" t="s">
        <v>1537</v>
      </c>
      <c r="H12897">
        <v>840</v>
      </c>
      <c r="K12897" t="str">
        <f t="shared" si="201"/>
        <v>213164085</v>
      </c>
    </row>
    <row r="12898" spans="1:11" x14ac:dyDescent="0.3">
      <c r="A12898" t="s">
        <v>3</v>
      </c>
      <c r="B12898" t="s">
        <v>11369</v>
      </c>
      <c r="C12898" s="1">
        <v>21</v>
      </c>
      <c r="D12898" s="3">
        <v>3160</v>
      </c>
      <c r="E12898" t="s">
        <v>2917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">
      <c r="A12899" t="s">
        <v>3</v>
      </c>
      <c r="B12899" t="s">
        <v>11369</v>
      </c>
      <c r="C12899" s="1">
        <v>21</v>
      </c>
      <c r="D12899" s="3">
        <v>3163</v>
      </c>
      <c r="E12899" t="s">
        <v>11596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">
      <c r="A12900" t="s">
        <v>3</v>
      </c>
      <c r="B12900" t="s">
        <v>11369</v>
      </c>
      <c r="C12900" s="1">
        <v>21</v>
      </c>
      <c r="D12900" s="3">
        <v>3166</v>
      </c>
      <c r="E12900" t="s">
        <v>11607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">
      <c r="A12901" t="s">
        <v>3</v>
      </c>
      <c r="B12901" t="s">
        <v>11369</v>
      </c>
      <c r="C12901" s="1">
        <v>21</v>
      </c>
      <c r="D12901" s="3">
        <v>2849</v>
      </c>
      <c r="E12901" t="s">
        <v>13901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">
      <c r="A12902" t="s">
        <v>3</v>
      </c>
      <c r="B12902" t="s">
        <v>11369</v>
      </c>
      <c r="C12902" s="1">
        <v>21</v>
      </c>
      <c r="D12902" s="3">
        <v>2850</v>
      </c>
      <c r="E12902" t="s">
        <v>2924</v>
      </c>
      <c r="F12902" s="4">
        <v>107</v>
      </c>
      <c r="G12902" t="s">
        <v>8663</v>
      </c>
      <c r="H12902">
        <v>840</v>
      </c>
      <c r="K12902" t="str">
        <f t="shared" si="201"/>
        <v>212850107</v>
      </c>
    </row>
    <row r="12903" spans="1:11" x14ac:dyDescent="0.3">
      <c r="A12903" t="s">
        <v>3</v>
      </c>
      <c r="B12903" t="s">
        <v>11369</v>
      </c>
      <c r="C12903" s="1">
        <v>21</v>
      </c>
      <c r="D12903" s="3">
        <v>2844</v>
      </c>
      <c r="E12903" t="s">
        <v>13898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">
      <c r="A12904" t="s">
        <v>3</v>
      </c>
      <c r="B12904" t="s">
        <v>11369</v>
      </c>
      <c r="C12904" s="1">
        <v>21</v>
      </c>
      <c r="D12904" s="3">
        <v>2855</v>
      </c>
      <c r="E12904" t="s">
        <v>13960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">
      <c r="A12905" t="s">
        <v>3</v>
      </c>
      <c r="B12905" t="s">
        <v>11369</v>
      </c>
      <c r="C12905" s="1">
        <v>21</v>
      </c>
      <c r="D12905" s="3">
        <v>2858</v>
      </c>
      <c r="E12905" t="s">
        <v>13965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">
      <c r="A12906" t="s">
        <v>3</v>
      </c>
      <c r="B12906" t="s">
        <v>11369</v>
      </c>
      <c r="C12906" s="1">
        <v>21</v>
      </c>
      <c r="D12906" s="3">
        <v>3162</v>
      </c>
      <c r="E12906" t="s">
        <v>11592</v>
      </c>
      <c r="F12906" s="4">
        <v>199</v>
      </c>
      <c r="G12906" t="s">
        <v>1646</v>
      </c>
      <c r="H12906">
        <v>840</v>
      </c>
      <c r="K12906" t="str">
        <f t="shared" si="201"/>
        <v>213162199</v>
      </c>
    </row>
    <row r="12907" spans="1:11" x14ac:dyDescent="0.3">
      <c r="A12907" t="s">
        <v>3</v>
      </c>
      <c r="B12907" t="s">
        <v>11369</v>
      </c>
      <c r="C12907" s="1">
        <v>21</v>
      </c>
      <c r="D12907" s="3">
        <v>3165</v>
      </c>
      <c r="E12907" t="s">
        <v>11604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">
      <c r="A12908" t="s">
        <v>3</v>
      </c>
      <c r="B12908" t="s">
        <v>11369</v>
      </c>
      <c r="C12908" s="1">
        <v>21</v>
      </c>
      <c r="D12908" s="3">
        <v>3167</v>
      </c>
      <c r="E12908" t="s">
        <v>11654</v>
      </c>
      <c r="F12908" s="4">
        <v>115</v>
      </c>
      <c r="G12908" t="s">
        <v>1885</v>
      </c>
      <c r="H12908">
        <v>840</v>
      </c>
      <c r="K12908" t="str">
        <f t="shared" si="201"/>
        <v>213167115</v>
      </c>
    </row>
    <row r="12909" spans="1:11" x14ac:dyDescent="0.3">
      <c r="A12909" t="s">
        <v>3</v>
      </c>
      <c r="B12909" t="s">
        <v>11369</v>
      </c>
      <c r="C12909" s="1">
        <v>21</v>
      </c>
      <c r="D12909" s="3">
        <v>3168</v>
      </c>
      <c r="E12909" t="s">
        <v>11656</v>
      </c>
      <c r="F12909" s="4">
        <v>115</v>
      </c>
      <c r="G12909" t="s">
        <v>1885</v>
      </c>
      <c r="H12909">
        <v>840</v>
      </c>
      <c r="K12909" t="str">
        <f t="shared" si="201"/>
        <v>213168115</v>
      </c>
    </row>
    <row r="12910" spans="1:11" x14ac:dyDescent="0.3">
      <c r="A12910" t="s">
        <v>3</v>
      </c>
      <c r="B12910" t="s">
        <v>11369</v>
      </c>
      <c r="C12910" s="1">
        <v>21</v>
      </c>
      <c r="D12910" s="3">
        <v>3170</v>
      </c>
      <c r="E12910" t="s">
        <v>11660</v>
      </c>
      <c r="F12910" s="4">
        <v>209</v>
      </c>
      <c r="G12910" t="s">
        <v>1009</v>
      </c>
      <c r="H12910">
        <v>840</v>
      </c>
      <c r="K12910" t="str">
        <f t="shared" si="201"/>
        <v>213170209</v>
      </c>
    </row>
    <row r="12911" spans="1:11" x14ac:dyDescent="0.3">
      <c r="A12911" t="s">
        <v>3</v>
      </c>
      <c r="B12911" t="s">
        <v>11369</v>
      </c>
      <c r="C12911" s="1">
        <v>21</v>
      </c>
      <c r="D12911" s="3">
        <v>3180</v>
      </c>
      <c r="E12911" t="s">
        <v>4421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">
      <c r="A12912" t="s">
        <v>3</v>
      </c>
      <c r="B12912" t="s">
        <v>11369</v>
      </c>
      <c r="C12912" s="1">
        <v>21</v>
      </c>
      <c r="D12912" s="3">
        <v>3183</v>
      </c>
      <c r="E12912" t="s">
        <v>7555</v>
      </c>
      <c r="F12912" s="4">
        <v>59</v>
      </c>
      <c r="G12912" t="s">
        <v>6163</v>
      </c>
      <c r="H12912">
        <v>840</v>
      </c>
      <c r="K12912" t="str">
        <f t="shared" si="201"/>
        <v>213183059</v>
      </c>
    </row>
    <row r="12913" spans="1:11" x14ac:dyDescent="0.3">
      <c r="A12913" t="s">
        <v>3</v>
      </c>
      <c r="B12913" t="s">
        <v>11369</v>
      </c>
      <c r="C12913" s="1">
        <v>21</v>
      </c>
      <c r="D12913" s="3">
        <v>3190</v>
      </c>
      <c r="E12913" t="s">
        <v>440</v>
      </c>
      <c r="F12913" s="4">
        <v>197</v>
      </c>
      <c r="G12913" t="s">
        <v>9440</v>
      </c>
      <c r="H12913">
        <v>840</v>
      </c>
      <c r="K12913" t="str">
        <f t="shared" si="201"/>
        <v>213190197</v>
      </c>
    </row>
    <row r="12914" spans="1:11" x14ac:dyDescent="0.3">
      <c r="A12914" t="s">
        <v>3</v>
      </c>
      <c r="B12914" t="s">
        <v>11369</v>
      </c>
      <c r="C12914" s="1">
        <v>21</v>
      </c>
      <c r="D12914" s="3">
        <v>3182</v>
      </c>
      <c r="E12914" t="s">
        <v>11664</v>
      </c>
      <c r="F12914" s="4">
        <v>71</v>
      </c>
      <c r="G12914" t="s">
        <v>5081</v>
      </c>
      <c r="H12914">
        <v>840</v>
      </c>
      <c r="K12914" t="str">
        <f t="shared" si="201"/>
        <v>213182071</v>
      </c>
    </row>
    <row r="12915" spans="1:11" x14ac:dyDescent="0.3">
      <c r="A12915" t="s">
        <v>3</v>
      </c>
      <c r="B12915" t="s">
        <v>11369</v>
      </c>
      <c r="C12915" s="1">
        <v>21</v>
      </c>
      <c r="D12915" s="3">
        <v>3191</v>
      </c>
      <c r="E12915" t="s">
        <v>13157</v>
      </c>
      <c r="F12915" s="4">
        <v>53</v>
      </c>
      <c r="G12915" t="s">
        <v>859</v>
      </c>
      <c r="H12915">
        <v>840</v>
      </c>
      <c r="K12915" t="str">
        <f t="shared" si="201"/>
        <v>213191053</v>
      </c>
    </row>
    <row r="12916" spans="1:11" x14ac:dyDescent="0.3">
      <c r="A12916" t="s">
        <v>3</v>
      </c>
      <c r="B12916" t="s">
        <v>11369</v>
      </c>
      <c r="C12916" s="1">
        <v>21</v>
      </c>
      <c r="D12916" s="3">
        <v>3192</v>
      </c>
      <c r="E12916" t="s">
        <v>6199</v>
      </c>
      <c r="F12916" s="4">
        <v>147</v>
      </c>
      <c r="G12916" t="s">
        <v>11543</v>
      </c>
      <c r="H12916">
        <v>840</v>
      </c>
      <c r="K12916" t="str">
        <f t="shared" si="201"/>
        <v>213192147</v>
      </c>
    </row>
    <row r="12917" spans="1:11" x14ac:dyDescent="0.3">
      <c r="A12917" t="s">
        <v>3</v>
      </c>
      <c r="B12917" t="s">
        <v>11369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">
      <c r="A12918" t="s">
        <v>3</v>
      </c>
      <c r="B12918" t="s">
        <v>11369</v>
      </c>
      <c r="C12918" s="1">
        <v>21</v>
      </c>
      <c r="D12918" s="3">
        <v>3187</v>
      </c>
      <c r="E12918" t="s">
        <v>11072</v>
      </c>
      <c r="F12918" s="4">
        <v>35</v>
      </c>
      <c r="G12918" t="s">
        <v>11779</v>
      </c>
      <c r="H12918">
        <v>840</v>
      </c>
      <c r="K12918" t="str">
        <f t="shared" si="201"/>
        <v>213187035</v>
      </c>
    </row>
    <row r="12919" spans="1:11" x14ac:dyDescent="0.3">
      <c r="A12919" t="s">
        <v>3</v>
      </c>
      <c r="B12919" t="s">
        <v>11369</v>
      </c>
      <c r="C12919" s="1">
        <v>21</v>
      </c>
      <c r="D12919" s="3">
        <v>3187</v>
      </c>
      <c r="E12919" t="s">
        <v>11072</v>
      </c>
      <c r="F12919" s="4">
        <v>153</v>
      </c>
      <c r="G12919" t="s">
        <v>11600</v>
      </c>
      <c r="H12919">
        <v>840</v>
      </c>
      <c r="K12919" t="str">
        <f t="shared" si="201"/>
        <v>213187153</v>
      </c>
    </row>
    <row r="12920" spans="1:11" x14ac:dyDescent="0.3">
      <c r="A12920" t="s">
        <v>3</v>
      </c>
      <c r="B12920" t="s">
        <v>11369</v>
      </c>
      <c r="C12920" s="1">
        <v>21</v>
      </c>
      <c r="D12920" s="3">
        <v>3194</v>
      </c>
      <c r="E12920" t="s">
        <v>2171</v>
      </c>
      <c r="F12920" s="4">
        <v>63</v>
      </c>
      <c r="G12920" t="s">
        <v>6056</v>
      </c>
      <c r="H12920">
        <v>840</v>
      </c>
      <c r="K12920" t="str">
        <f t="shared" si="201"/>
        <v>213194063</v>
      </c>
    </row>
    <row r="12921" spans="1:11" x14ac:dyDescent="0.3">
      <c r="A12921" t="s">
        <v>3</v>
      </c>
      <c r="B12921" t="s">
        <v>11369</v>
      </c>
      <c r="C12921" s="1">
        <v>21</v>
      </c>
      <c r="D12921" s="3">
        <v>3195</v>
      </c>
      <c r="E12921" t="s">
        <v>12321</v>
      </c>
      <c r="F12921" s="4">
        <v>93</v>
      </c>
      <c r="G12921" t="s">
        <v>4969</v>
      </c>
      <c r="H12921">
        <v>840</v>
      </c>
      <c r="K12921" t="str">
        <f t="shared" si="201"/>
        <v>213195093</v>
      </c>
    </row>
    <row r="12922" spans="1:11" x14ac:dyDescent="0.3">
      <c r="A12922" t="s">
        <v>3</v>
      </c>
      <c r="B12922" t="s">
        <v>11369</v>
      </c>
      <c r="C12922" s="1">
        <v>21</v>
      </c>
      <c r="D12922" s="3">
        <v>3189</v>
      </c>
      <c r="E12922" t="s">
        <v>13153</v>
      </c>
      <c r="F12922" s="4">
        <v>27</v>
      </c>
      <c r="G12922" t="s">
        <v>11718</v>
      </c>
      <c r="H12922">
        <v>840</v>
      </c>
      <c r="K12922" t="str">
        <f t="shared" si="201"/>
        <v>213189027</v>
      </c>
    </row>
    <row r="12923" spans="1:11" x14ac:dyDescent="0.3">
      <c r="A12923" t="s">
        <v>3</v>
      </c>
      <c r="B12923" t="s">
        <v>11369</v>
      </c>
      <c r="C12923" s="1">
        <v>21</v>
      </c>
      <c r="D12923" s="3">
        <v>3196</v>
      </c>
      <c r="E12923" t="s">
        <v>12325</v>
      </c>
      <c r="F12923" s="4">
        <v>231</v>
      </c>
      <c r="G12923" t="s">
        <v>5027</v>
      </c>
      <c r="H12923">
        <v>840</v>
      </c>
      <c r="K12923" t="str">
        <f t="shared" si="201"/>
        <v>213196231</v>
      </c>
    </row>
    <row r="12924" spans="1:11" x14ac:dyDescent="0.3">
      <c r="A12924" t="s">
        <v>3</v>
      </c>
      <c r="B12924" t="s">
        <v>11369</v>
      </c>
      <c r="C12924" s="1">
        <v>21</v>
      </c>
      <c r="D12924" s="3">
        <v>3215</v>
      </c>
      <c r="E12924" t="s">
        <v>13116</v>
      </c>
      <c r="F12924" s="4">
        <v>131</v>
      </c>
      <c r="G12924" t="s">
        <v>2626</v>
      </c>
      <c r="H12924">
        <v>840</v>
      </c>
      <c r="K12924" t="str">
        <f t="shared" si="201"/>
        <v>213215131</v>
      </c>
    </row>
    <row r="12925" spans="1:11" x14ac:dyDescent="0.3">
      <c r="A12925" t="s">
        <v>3</v>
      </c>
      <c r="B12925" t="s">
        <v>11369</v>
      </c>
      <c r="C12925" s="1">
        <v>21</v>
      </c>
      <c r="D12925" s="3">
        <v>3197</v>
      </c>
      <c r="E12925" t="s">
        <v>1643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">
      <c r="A12926" t="s">
        <v>3</v>
      </c>
      <c r="B12926" t="s">
        <v>11369</v>
      </c>
      <c r="C12926" s="1">
        <v>21</v>
      </c>
      <c r="D12926" s="3">
        <v>3198</v>
      </c>
      <c r="E12926" t="s">
        <v>12330</v>
      </c>
      <c r="F12926" s="4">
        <v>13</v>
      </c>
      <c r="G12926" t="s">
        <v>2443</v>
      </c>
      <c r="H12926">
        <v>840</v>
      </c>
      <c r="K12926" t="str">
        <f t="shared" si="201"/>
        <v>213198013</v>
      </c>
    </row>
    <row r="12927" spans="1:11" x14ac:dyDescent="0.3">
      <c r="A12927" t="s">
        <v>3</v>
      </c>
      <c r="B12927" t="s">
        <v>11369</v>
      </c>
      <c r="C12927" s="1">
        <v>21</v>
      </c>
      <c r="D12927" s="3">
        <v>3199</v>
      </c>
      <c r="E12927" t="s">
        <v>12334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">
      <c r="A12928" t="s">
        <v>3</v>
      </c>
      <c r="B12928" t="s">
        <v>11369</v>
      </c>
      <c r="C12928" s="1">
        <v>21</v>
      </c>
      <c r="D12928" s="3">
        <v>3201</v>
      </c>
      <c r="E12928" t="s">
        <v>12342</v>
      </c>
      <c r="F12928" s="4">
        <v>13</v>
      </c>
      <c r="G12928" t="s">
        <v>2443</v>
      </c>
      <c r="H12928">
        <v>840</v>
      </c>
      <c r="K12928" t="str">
        <f t="shared" si="201"/>
        <v>213201013</v>
      </c>
    </row>
    <row r="12929" spans="1:11" x14ac:dyDescent="0.3">
      <c r="A12929" t="s">
        <v>3</v>
      </c>
      <c r="B12929" t="s">
        <v>11369</v>
      </c>
      <c r="C12929" s="1">
        <v>21</v>
      </c>
      <c r="D12929" s="3">
        <v>3200</v>
      </c>
      <c r="E12929" t="s">
        <v>12338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">
      <c r="A12930" t="s">
        <v>3</v>
      </c>
      <c r="B12930" t="s">
        <v>11369</v>
      </c>
      <c r="C12930" s="1">
        <v>21</v>
      </c>
      <c r="D12930" s="3">
        <v>3210</v>
      </c>
      <c r="E12930" t="s">
        <v>12718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">
      <c r="A12931" t="s">
        <v>3</v>
      </c>
      <c r="B12931" t="s">
        <v>11369</v>
      </c>
      <c r="C12931" s="1">
        <v>21</v>
      </c>
      <c r="D12931" s="3">
        <v>3220</v>
      </c>
      <c r="E12931" t="s">
        <v>13118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">
      <c r="A12932" t="s">
        <v>3</v>
      </c>
      <c r="B12932" t="s">
        <v>11369</v>
      </c>
      <c r="C12932" s="1">
        <v>21</v>
      </c>
      <c r="D12932" s="3">
        <v>3230</v>
      </c>
      <c r="E12932" t="s">
        <v>11934</v>
      </c>
      <c r="F12932" s="4">
        <v>225</v>
      </c>
      <c r="G12932" t="s">
        <v>726</v>
      </c>
      <c r="H12932">
        <v>840</v>
      </c>
      <c r="K12932" t="str">
        <f t="shared" si="201"/>
        <v>213230225</v>
      </c>
    </row>
    <row r="12933" spans="1:11" x14ac:dyDescent="0.3">
      <c r="A12933" t="s">
        <v>3</v>
      </c>
      <c r="B12933" t="s">
        <v>11369</v>
      </c>
      <c r="C12933" s="1">
        <v>21</v>
      </c>
      <c r="D12933" s="3">
        <v>3226</v>
      </c>
      <c r="E12933" t="s">
        <v>13128</v>
      </c>
      <c r="F12933" s="4">
        <v>165</v>
      </c>
      <c r="G12933" t="s">
        <v>2802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">
      <c r="A12934" t="s">
        <v>3</v>
      </c>
      <c r="B12934" t="s">
        <v>11369</v>
      </c>
      <c r="C12934" s="1">
        <v>21</v>
      </c>
      <c r="D12934" s="3">
        <v>3227</v>
      </c>
      <c r="E12934" t="s">
        <v>6160</v>
      </c>
      <c r="F12934" s="4">
        <v>225</v>
      </c>
      <c r="G12934" t="s">
        <v>726</v>
      </c>
      <c r="H12934">
        <v>840</v>
      </c>
      <c r="K12934" t="str">
        <f t="shared" si="202"/>
        <v>213227225</v>
      </c>
    </row>
    <row r="12935" spans="1:11" x14ac:dyDescent="0.3">
      <c r="A12935" t="s">
        <v>3</v>
      </c>
      <c r="B12935" t="s">
        <v>11369</v>
      </c>
      <c r="C12935" s="1">
        <v>21</v>
      </c>
      <c r="D12935" s="3">
        <v>3232</v>
      </c>
      <c r="E12935" t="s">
        <v>6442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">
      <c r="A12936" t="s">
        <v>3</v>
      </c>
      <c r="B12936" t="s">
        <v>11369</v>
      </c>
      <c r="C12936" s="1">
        <v>21</v>
      </c>
      <c r="D12936" s="3">
        <v>3233</v>
      </c>
      <c r="E12936" t="s">
        <v>11584</v>
      </c>
      <c r="F12936" s="4">
        <v>113</v>
      </c>
      <c r="G12936" t="s">
        <v>11585</v>
      </c>
      <c r="H12936">
        <v>840</v>
      </c>
      <c r="K12936" t="str">
        <f t="shared" si="202"/>
        <v>213233113</v>
      </c>
    </row>
    <row r="12937" spans="1:11" x14ac:dyDescent="0.3">
      <c r="A12937" t="s">
        <v>3</v>
      </c>
      <c r="B12937" t="s">
        <v>11369</v>
      </c>
      <c r="C12937" s="1">
        <v>21</v>
      </c>
      <c r="D12937" s="3">
        <v>3234</v>
      </c>
      <c r="E12937" t="s">
        <v>11587</v>
      </c>
      <c r="F12937" s="4">
        <v>169</v>
      </c>
      <c r="G12937" t="s">
        <v>11099</v>
      </c>
      <c r="H12937">
        <v>840</v>
      </c>
      <c r="K12937" t="str">
        <f t="shared" si="202"/>
        <v>213234169</v>
      </c>
    </row>
    <row r="12938" spans="1:11" x14ac:dyDescent="0.3">
      <c r="A12938" t="s">
        <v>3</v>
      </c>
      <c r="B12938" t="s">
        <v>11369</v>
      </c>
      <c r="C12938" s="1">
        <v>21</v>
      </c>
      <c r="D12938" s="3">
        <v>3238</v>
      </c>
      <c r="E12938" t="s">
        <v>11602</v>
      </c>
      <c r="F12938" s="4">
        <v>87</v>
      </c>
      <c r="G12938" t="s">
        <v>9266</v>
      </c>
      <c r="H12938">
        <v>840</v>
      </c>
      <c r="K12938" t="str">
        <f t="shared" si="202"/>
        <v>213238087</v>
      </c>
    </row>
    <row r="12939" spans="1:11" x14ac:dyDescent="0.3">
      <c r="A12939" t="s">
        <v>3</v>
      </c>
      <c r="B12939" t="s">
        <v>11369</v>
      </c>
      <c r="C12939" s="1">
        <v>21</v>
      </c>
      <c r="D12939" s="3">
        <v>3247</v>
      </c>
      <c r="E12939" t="s">
        <v>1344</v>
      </c>
      <c r="F12939" s="4">
        <v>19</v>
      </c>
      <c r="G12939" t="s">
        <v>8130</v>
      </c>
      <c r="H12939">
        <v>840</v>
      </c>
      <c r="K12939" t="str">
        <f t="shared" si="202"/>
        <v>213247019</v>
      </c>
    </row>
    <row r="12940" spans="1:11" x14ac:dyDescent="0.3">
      <c r="A12940" t="s">
        <v>3</v>
      </c>
      <c r="B12940" t="s">
        <v>11369</v>
      </c>
      <c r="C12940" s="1">
        <v>21</v>
      </c>
      <c r="D12940" s="3">
        <v>3247</v>
      </c>
      <c r="E12940" t="s">
        <v>1344</v>
      </c>
      <c r="F12940" s="4">
        <v>93</v>
      </c>
      <c r="G12940" t="s">
        <v>4969</v>
      </c>
      <c r="H12940">
        <v>840</v>
      </c>
      <c r="K12940" t="str">
        <f t="shared" si="202"/>
        <v>213247093</v>
      </c>
    </row>
    <row r="12941" spans="1:11" x14ac:dyDescent="0.3">
      <c r="A12941" t="s">
        <v>3</v>
      </c>
      <c r="B12941" t="s">
        <v>11369</v>
      </c>
      <c r="C12941" s="1">
        <v>21</v>
      </c>
      <c r="D12941" s="3">
        <v>3246</v>
      </c>
      <c r="E12941" t="s">
        <v>13107</v>
      </c>
      <c r="F12941" s="4">
        <v>61</v>
      </c>
      <c r="G12941" t="s">
        <v>11926</v>
      </c>
      <c r="H12941">
        <v>840</v>
      </c>
      <c r="K12941" t="str">
        <f t="shared" si="202"/>
        <v>213246061</v>
      </c>
    </row>
    <row r="12942" spans="1:11" x14ac:dyDescent="0.3">
      <c r="A12942" t="s">
        <v>3</v>
      </c>
      <c r="B12942" t="s">
        <v>11369</v>
      </c>
      <c r="C12942" s="1">
        <v>21</v>
      </c>
      <c r="D12942" s="3">
        <v>3231</v>
      </c>
      <c r="E12942" t="s">
        <v>13295</v>
      </c>
      <c r="F12942" s="4">
        <v>117</v>
      </c>
      <c r="G12942" t="s">
        <v>5838</v>
      </c>
      <c r="H12942">
        <v>840</v>
      </c>
      <c r="K12942" t="str">
        <f t="shared" si="202"/>
        <v>213231117</v>
      </c>
    </row>
    <row r="12943" spans="1:11" x14ac:dyDescent="0.3">
      <c r="A12943" t="s">
        <v>3</v>
      </c>
      <c r="B12943" t="s">
        <v>11369</v>
      </c>
      <c r="C12943" s="1">
        <v>21</v>
      </c>
      <c r="D12943" s="3">
        <v>3249</v>
      </c>
      <c r="E12943" t="s">
        <v>13154</v>
      </c>
      <c r="F12943" s="4">
        <v>231</v>
      </c>
      <c r="G12943" t="s">
        <v>5027</v>
      </c>
      <c r="H12943">
        <v>840</v>
      </c>
      <c r="K12943" t="str">
        <f t="shared" si="202"/>
        <v>213249231</v>
      </c>
    </row>
    <row r="12944" spans="1:11" x14ac:dyDescent="0.3">
      <c r="A12944" t="s">
        <v>3</v>
      </c>
      <c r="B12944" t="s">
        <v>11369</v>
      </c>
      <c r="C12944" s="1">
        <v>21</v>
      </c>
      <c r="D12944" s="3">
        <v>3250</v>
      </c>
      <c r="E12944" t="s">
        <v>13155</v>
      </c>
      <c r="F12944" s="4">
        <v>115</v>
      </c>
      <c r="G12944" t="s">
        <v>1885</v>
      </c>
      <c r="H12944">
        <v>840</v>
      </c>
      <c r="K12944" t="str">
        <f t="shared" si="202"/>
        <v>213250115</v>
      </c>
    </row>
    <row r="12945" spans="1:11" x14ac:dyDescent="0.3">
      <c r="A12945" t="s">
        <v>3</v>
      </c>
      <c r="B12945" t="s">
        <v>11369</v>
      </c>
      <c r="C12945" s="1">
        <v>21</v>
      </c>
      <c r="D12945" s="3">
        <v>3241</v>
      </c>
      <c r="E12945" t="s">
        <v>11655</v>
      </c>
      <c r="F12945" s="4">
        <v>153</v>
      </c>
      <c r="G12945" t="s">
        <v>11600</v>
      </c>
      <c r="H12945">
        <v>840</v>
      </c>
      <c r="K12945" t="str">
        <f t="shared" si="202"/>
        <v>213241153</v>
      </c>
    </row>
    <row r="12946" spans="1:11" x14ac:dyDescent="0.3">
      <c r="A12946" t="s">
        <v>3</v>
      </c>
      <c r="B12946" t="s">
        <v>11369</v>
      </c>
      <c r="C12946" s="1">
        <v>21</v>
      </c>
      <c r="D12946" s="3">
        <v>3228</v>
      </c>
      <c r="E12946" t="s">
        <v>13167</v>
      </c>
      <c r="F12946" s="4">
        <v>61</v>
      </c>
      <c r="G12946" t="s">
        <v>11926</v>
      </c>
      <c r="H12946">
        <v>840</v>
      </c>
      <c r="K12946" t="str">
        <f t="shared" si="202"/>
        <v>213228061</v>
      </c>
    </row>
    <row r="12947" spans="1:11" x14ac:dyDescent="0.3">
      <c r="A12947" t="s">
        <v>3</v>
      </c>
      <c r="B12947" t="s">
        <v>11369</v>
      </c>
      <c r="C12947" s="1">
        <v>21</v>
      </c>
      <c r="D12947" s="3">
        <v>3229</v>
      </c>
      <c r="E12947" t="s">
        <v>13171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">
      <c r="A12948" t="s">
        <v>3</v>
      </c>
      <c r="B12948" t="s">
        <v>11369</v>
      </c>
      <c r="C12948" s="1">
        <v>21</v>
      </c>
      <c r="D12948" s="3">
        <v>3252</v>
      </c>
      <c r="E12948" t="s">
        <v>13158</v>
      </c>
      <c r="F12948" s="4">
        <v>125</v>
      </c>
      <c r="G12948" t="s">
        <v>5505</v>
      </c>
      <c r="H12948">
        <v>840</v>
      </c>
      <c r="K12948" t="str">
        <f t="shared" si="202"/>
        <v>213252125</v>
      </c>
    </row>
    <row r="12949" spans="1:11" x14ac:dyDescent="0.3">
      <c r="A12949" t="s">
        <v>3</v>
      </c>
      <c r="B12949" t="s">
        <v>11369</v>
      </c>
      <c r="C12949" s="1">
        <v>21</v>
      </c>
      <c r="D12949" s="3">
        <v>3235</v>
      </c>
      <c r="E12949" t="s">
        <v>11590</v>
      </c>
      <c r="F12949" s="4">
        <v>83</v>
      </c>
      <c r="G12949" t="s">
        <v>5988</v>
      </c>
      <c r="H12949">
        <v>840</v>
      </c>
      <c r="K12949" t="str">
        <f t="shared" si="202"/>
        <v>213235083</v>
      </c>
    </row>
    <row r="12950" spans="1:11" x14ac:dyDescent="0.3">
      <c r="A12950" t="s">
        <v>3</v>
      </c>
      <c r="B12950" t="s">
        <v>11369</v>
      </c>
      <c r="C12950" s="1">
        <v>21</v>
      </c>
      <c r="D12950" s="3">
        <v>3243</v>
      </c>
      <c r="E12950" t="s">
        <v>11661</v>
      </c>
      <c r="F12950" s="4">
        <v>25</v>
      </c>
      <c r="G12950" t="s">
        <v>11599</v>
      </c>
      <c r="H12950">
        <v>840</v>
      </c>
      <c r="K12950" t="str">
        <f t="shared" si="202"/>
        <v>213243025</v>
      </c>
    </row>
    <row r="12951" spans="1:11" x14ac:dyDescent="0.3">
      <c r="A12951" t="s">
        <v>3</v>
      </c>
      <c r="B12951" t="s">
        <v>11369</v>
      </c>
      <c r="C12951" s="1">
        <v>21</v>
      </c>
      <c r="D12951" s="3">
        <v>3244</v>
      </c>
      <c r="E12951" t="s">
        <v>11663</v>
      </c>
      <c r="F12951" s="4">
        <v>119</v>
      </c>
      <c r="G12951" t="s">
        <v>11540</v>
      </c>
      <c r="H12951">
        <v>840</v>
      </c>
      <c r="K12951" t="str">
        <f t="shared" si="202"/>
        <v>213244119</v>
      </c>
    </row>
    <row r="12952" spans="1:11" x14ac:dyDescent="0.3">
      <c r="A12952" t="s">
        <v>3</v>
      </c>
      <c r="B12952" t="s">
        <v>11369</v>
      </c>
      <c r="C12952" s="1">
        <v>21</v>
      </c>
      <c r="D12952" s="3">
        <v>3236</v>
      </c>
      <c r="E12952" t="s">
        <v>11593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">
      <c r="A12953" t="s">
        <v>3</v>
      </c>
      <c r="B12953" t="s">
        <v>11369</v>
      </c>
      <c r="C12953" s="1">
        <v>21</v>
      </c>
      <c r="D12953" s="3">
        <v>3237</v>
      </c>
      <c r="E12953" t="s">
        <v>11597</v>
      </c>
      <c r="F12953" s="4">
        <v>199</v>
      </c>
      <c r="G12953" t="s">
        <v>1646</v>
      </c>
      <c r="H12953">
        <v>840</v>
      </c>
      <c r="K12953" t="str">
        <f t="shared" si="202"/>
        <v>213237199</v>
      </c>
    </row>
    <row r="12954" spans="1:11" x14ac:dyDescent="0.3">
      <c r="A12954" t="s">
        <v>3</v>
      </c>
      <c r="B12954" t="s">
        <v>11369</v>
      </c>
      <c r="C12954" s="1">
        <v>21</v>
      </c>
      <c r="D12954" s="3">
        <v>3239</v>
      </c>
      <c r="E12954" t="s">
        <v>11605</v>
      </c>
      <c r="F12954" s="4">
        <v>117</v>
      </c>
      <c r="G12954" t="s">
        <v>5838</v>
      </c>
      <c r="H12954">
        <v>840</v>
      </c>
      <c r="K12954" t="str">
        <f t="shared" si="202"/>
        <v>213239117</v>
      </c>
    </row>
    <row r="12955" spans="1:11" x14ac:dyDescent="0.3">
      <c r="A12955" t="s">
        <v>3</v>
      </c>
      <c r="B12955" t="s">
        <v>11369</v>
      </c>
      <c r="C12955" s="1">
        <v>21</v>
      </c>
      <c r="D12955" s="3">
        <v>3240</v>
      </c>
      <c r="E12955" t="s">
        <v>4470</v>
      </c>
      <c r="F12955" s="4">
        <v>215</v>
      </c>
      <c r="G12955" t="s">
        <v>6021</v>
      </c>
      <c r="H12955">
        <v>840</v>
      </c>
      <c r="K12955" t="str">
        <f t="shared" si="202"/>
        <v>213240215</v>
      </c>
    </row>
    <row r="12956" spans="1:11" x14ac:dyDescent="0.3">
      <c r="A12956" t="s">
        <v>3</v>
      </c>
      <c r="B12956" t="s">
        <v>11369</v>
      </c>
      <c r="C12956" s="1">
        <v>21</v>
      </c>
      <c r="D12956" s="3">
        <v>3242</v>
      </c>
      <c r="E12956" t="s">
        <v>11657</v>
      </c>
      <c r="F12956" s="4">
        <v>71</v>
      </c>
      <c r="G12956" t="s">
        <v>5081</v>
      </c>
      <c r="H12956">
        <v>840</v>
      </c>
      <c r="K12956" t="str">
        <f t="shared" si="202"/>
        <v>213242071</v>
      </c>
    </row>
    <row r="12957" spans="1:11" x14ac:dyDescent="0.3">
      <c r="A12957" t="s">
        <v>3</v>
      </c>
      <c r="B12957" t="s">
        <v>11369</v>
      </c>
      <c r="C12957" s="1">
        <v>21</v>
      </c>
      <c r="D12957" s="3">
        <v>3254</v>
      </c>
      <c r="E12957" t="s">
        <v>13160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">
      <c r="A12958" t="s">
        <v>3</v>
      </c>
      <c r="B12958" t="s">
        <v>11369</v>
      </c>
      <c r="C12958" s="1">
        <v>21</v>
      </c>
      <c r="D12958" s="3">
        <v>3245</v>
      </c>
      <c r="E12958" t="s">
        <v>6720</v>
      </c>
      <c r="F12958" s="4">
        <v>9</v>
      </c>
      <c r="G12958" t="s">
        <v>11377</v>
      </c>
      <c r="H12958">
        <v>840</v>
      </c>
      <c r="K12958" t="str">
        <f t="shared" si="202"/>
        <v>213245009</v>
      </c>
    </row>
    <row r="12959" spans="1:11" x14ac:dyDescent="0.3">
      <c r="A12959" t="s">
        <v>3</v>
      </c>
      <c r="B12959" t="s">
        <v>11369</v>
      </c>
      <c r="C12959" s="1">
        <v>21</v>
      </c>
      <c r="D12959" s="3">
        <v>3266</v>
      </c>
      <c r="E12959" t="s">
        <v>13163</v>
      </c>
      <c r="F12959" s="4">
        <v>115</v>
      </c>
      <c r="G12959" t="s">
        <v>1885</v>
      </c>
      <c r="H12959">
        <v>840</v>
      </c>
      <c r="K12959" t="str">
        <f t="shared" si="202"/>
        <v>213266115</v>
      </c>
    </row>
    <row r="12960" spans="1:11" x14ac:dyDescent="0.3">
      <c r="A12960" t="s">
        <v>3</v>
      </c>
      <c r="B12960" t="s">
        <v>11369</v>
      </c>
      <c r="C12960" s="1">
        <v>21</v>
      </c>
      <c r="D12960" s="3">
        <v>3273</v>
      </c>
      <c r="E12960" t="s">
        <v>3338</v>
      </c>
      <c r="F12960" s="4">
        <v>133</v>
      </c>
      <c r="G12960" t="s">
        <v>11545</v>
      </c>
      <c r="H12960">
        <v>840</v>
      </c>
      <c r="K12960" t="str">
        <f t="shared" si="202"/>
        <v>213273133</v>
      </c>
    </row>
    <row r="12961" spans="1:11" x14ac:dyDescent="0.3">
      <c r="A12961" t="s">
        <v>3</v>
      </c>
      <c r="B12961" t="s">
        <v>11369</v>
      </c>
      <c r="C12961" s="1">
        <v>21</v>
      </c>
      <c r="D12961" s="3">
        <v>3271</v>
      </c>
      <c r="E12961" t="s">
        <v>12322</v>
      </c>
      <c r="F12961" s="4">
        <v>131</v>
      </c>
      <c r="G12961" t="s">
        <v>2626</v>
      </c>
      <c r="H12961">
        <v>840</v>
      </c>
      <c r="K12961" t="str">
        <f t="shared" si="202"/>
        <v>213271131</v>
      </c>
    </row>
    <row r="12962" spans="1:11" x14ac:dyDescent="0.3">
      <c r="A12962" t="s">
        <v>3</v>
      </c>
      <c r="B12962" t="s">
        <v>11369</v>
      </c>
      <c r="C12962" s="1">
        <v>21</v>
      </c>
      <c r="D12962" s="3">
        <v>3268</v>
      </c>
      <c r="E12962" t="s">
        <v>9721</v>
      </c>
      <c r="F12962" s="4">
        <v>227</v>
      </c>
      <c r="G12962" t="s">
        <v>3386</v>
      </c>
      <c r="H12962">
        <v>840</v>
      </c>
      <c r="K12962" t="str">
        <f t="shared" si="202"/>
        <v>213268227</v>
      </c>
    </row>
    <row r="12963" spans="1:11" x14ac:dyDescent="0.3">
      <c r="A12963" t="s">
        <v>3</v>
      </c>
      <c r="B12963" t="s">
        <v>11369</v>
      </c>
      <c r="C12963" s="1">
        <v>21</v>
      </c>
      <c r="D12963" s="3">
        <v>3274</v>
      </c>
      <c r="E12963" t="s">
        <v>12327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">
      <c r="A12964" t="s">
        <v>3</v>
      </c>
      <c r="B12964" t="s">
        <v>11369</v>
      </c>
      <c r="C12964" s="1">
        <v>21</v>
      </c>
      <c r="D12964" s="3">
        <v>3277</v>
      </c>
      <c r="E12964" t="s">
        <v>12339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">
      <c r="A12965" t="s">
        <v>3</v>
      </c>
      <c r="B12965" t="s">
        <v>11369</v>
      </c>
      <c r="C12965" s="1">
        <v>21</v>
      </c>
      <c r="D12965" s="3">
        <v>3276</v>
      </c>
      <c r="E12965" t="s">
        <v>12335</v>
      </c>
      <c r="F12965" s="4">
        <v>119</v>
      </c>
      <c r="G12965" t="s">
        <v>11540</v>
      </c>
      <c r="H12965">
        <v>840</v>
      </c>
      <c r="K12965" t="str">
        <f t="shared" si="202"/>
        <v>213276119</v>
      </c>
    </row>
    <row r="12966" spans="1:11" x14ac:dyDescent="0.3">
      <c r="A12966" t="s">
        <v>3</v>
      </c>
      <c r="B12966" t="s">
        <v>11369</v>
      </c>
      <c r="C12966" s="1">
        <v>21</v>
      </c>
      <c r="D12966" s="3">
        <v>3275</v>
      </c>
      <c r="E12966" t="s">
        <v>12331</v>
      </c>
      <c r="F12966" s="4">
        <v>13</v>
      </c>
      <c r="G12966" t="s">
        <v>2443</v>
      </c>
      <c r="H12966">
        <v>840</v>
      </c>
      <c r="K12966" t="str">
        <f t="shared" si="202"/>
        <v>213275013</v>
      </c>
    </row>
    <row r="12967" spans="1:11" x14ac:dyDescent="0.3">
      <c r="A12967" t="s">
        <v>3</v>
      </c>
      <c r="B12967" t="s">
        <v>11369</v>
      </c>
      <c r="C12967" s="1">
        <v>21</v>
      </c>
      <c r="D12967" s="3">
        <v>3278</v>
      </c>
      <c r="E12967" t="s">
        <v>12343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">
      <c r="A12968" t="s">
        <v>3</v>
      </c>
      <c r="B12968" t="s">
        <v>11369</v>
      </c>
      <c r="C12968" s="1">
        <v>21</v>
      </c>
      <c r="D12968" s="3">
        <v>3279</v>
      </c>
      <c r="E12968" t="s">
        <v>12719</v>
      </c>
      <c r="F12968" s="4">
        <v>135</v>
      </c>
      <c r="G12968" t="s">
        <v>4036</v>
      </c>
      <c r="H12968">
        <v>840</v>
      </c>
      <c r="K12968" t="str">
        <f t="shared" si="202"/>
        <v>213279135</v>
      </c>
    </row>
    <row r="12969" spans="1:11" x14ac:dyDescent="0.3">
      <c r="A12969" t="s">
        <v>3</v>
      </c>
      <c r="B12969" t="s">
        <v>11369</v>
      </c>
      <c r="C12969" s="1">
        <v>21</v>
      </c>
      <c r="D12969" s="3">
        <v>3283</v>
      </c>
      <c r="E12969" t="s">
        <v>13123</v>
      </c>
      <c r="F12969" s="4">
        <v>55</v>
      </c>
      <c r="G12969" t="s">
        <v>1385</v>
      </c>
      <c r="H12969">
        <v>840</v>
      </c>
      <c r="K12969" t="str">
        <f t="shared" si="202"/>
        <v>213283055</v>
      </c>
    </row>
    <row r="12970" spans="1:11" x14ac:dyDescent="0.3">
      <c r="A12970" t="s">
        <v>3</v>
      </c>
      <c r="B12970" t="s">
        <v>11369</v>
      </c>
      <c r="C12970" s="1">
        <v>21</v>
      </c>
      <c r="D12970" s="3">
        <v>3281</v>
      </c>
      <c r="E12970" t="s">
        <v>13119</v>
      </c>
      <c r="F12970" s="4">
        <v>159</v>
      </c>
      <c r="G12970" t="s">
        <v>4341</v>
      </c>
      <c r="H12970">
        <v>840</v>
      </c>
      <c r="K12970" t="str">
        <f t="shared" si="202"/>
        <v>213281159</v>
      </c>
    </row>
    <row r="12971" spans="1:11" x14ac:dyDescent="0.3">
      <c r="A12971" t="s">
        <v>3</v>
      </c>
      <c r="B12971" t="s">
        <v>11369</v>
      </c>
      <c r="C12971" s="1">
        <v>21</v>
      </c>
      <c r="D12971" s="3">
        <v>3280</v>
      </c>
      <c r="E12971" t="s">
        <v>13117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">
      <c r="A12972" t="s">
        <v>3</v>
      </c>
      <c r="B12972" t="s">
        <v>11369</v>
      </c>
      <c r="C12972" s="1">
        <v>21</v>
      </c>
      <c r="D12972" s="3">
        <v>3282</v>
      </c>
      <c r="E12972" t="s">
        <v>13122</v>
      </c>
      <c r="F12972" s="4">
        <v>119</v>
      </c>
      <c r="G12972" t="s">
        <v>11540</v>
      </c>
      <c r="H12972">
        <v>840</v>
      </c>
      <c r="K12972" t="str">
        <f t="shared" si="202"/>
        <v>213282119</v>
      </c>
    </row>
    <row r="12973" spans="1:11" x14ac:dyDescent="0.3">
      <c r="A12973" t="s">
        <v>3</v>
      </c>
      <c r="B12973" t="s">
        <v>11369</v>
      </c>
      <c r="C12973" s="1">
        <v>21</v>
      </c>
      <c r="D12973" s="3">
        <v>3284</v>
      </c>
      <c r="E12973" t="s">
        <v>13165</v>
      </c>
      <c r="F12973" s="4">
        <v>95</v>
      </c>
      <c r="G12973" t="s">
        <v>7022</v>
      </c>
      <c r="H12973">
        <v>840</v>
      </c>
      <c r="K12973" t="str">
        <f t="shared" si="202"/>
        <v>213284095</v>
      </c>
    </row>
    <row r="12974" spans="1:11" x14ac:dyDescent="0.3">
      <c r="A12974" t="s">
        <v>3</v>
      </c>
      <c r="B12974" t="s">
        <v>11369</v>
      </c>
      <c r="C12974" s="1">
        <v>21</v>
      </c>
      <c r="D12974" s="3">
        <v>3285</v>
      </c>
      <c r="E12974" t="s">
        <v>13168</v>
      </c>
      <c r="F12974" s="4">
        <v>131</v>
      </c>
      <c r="G12974" t="s">
        <v>2626</v>
      </c>
      <c r="H12974">
        <v>840</v>
      </c>
      <c r="K12974" t="str">
        <f t="shared" si="202"/>
        <v>213285131</v>
      </c>
    </row>
    <row r="12975" spans="1:11" x14ac:dyDescent="0.3">
      <c r="A12975" t="s">
        <v>3</v>
      </c>
      <c r="B12975" t="s">
        <v>11369</v>
      </c>
      <c r="C12975" s="1">
        <v>21</v>
      </c>
      <c r="D12975" s="3">
        <v>3286</v>
      </c>
      <c r="E12975" t="s">
        <v>13172</v>
      </c>
      <c r="F12975" s="4">
        <v>231</v>
      </c>
      <c r="G12975" t="s">
        <v>5027</v>
      </c>
      <c r="H12975">
        <v>840</v>
      </c>
      <c r="K12975" t="str">
        <f t="shared" si="202"/>
        <v>213286231</v>
      </c>
    </row>
    <row r="12976" spans="1:11" x14ac:dyDescent="0.3">
      <c r="A12976" t="s">
        <v>3</v>
      </c>
      <c r="B12976" t="s">
        <v>11369</v>
      </c>
      <c r="C12976" s="1">
        <v>21</v>
      </c>
      <c r="D12976" s="3">
        <v>3287</v>
      </c>
      <c r="E12976" t="s">
        <v>13175</v>
      </c>
      <c r="F12976" s="4">
        <v>71</v>
      </c>
      <c r="G12976" t="s">
        <v>5081</v>
      </c>
      <c r="H12976">
        <v>840</v>
      </c>
      <c r="K12976" t="str">
        <f t="shared" si="202"/>
        <v>213287071</v>
      </c>
    </row>
    <row r="12977" spans="1:11" x14ac:dyDescent="0.3">
      <c r="A12977" t="s">
        <v>3</v>
      </c>
      <c r="B12977" t="s">
        <v>11369</v>
      </c>
      <c r="C12977" s="1">
        <v>21</v>
      </c>
      <c r="D12977" s="3">
        <v>3288</v>
      </c>
      <c r="E12977" t="s">
        <v>13296</v>
      </c>
      <c r="F12977" s="4">
        <v>179</v>
      </c>
      <c r="G12977" t="s">
        <v>4703</v>
      </c>
      <c r="H12977">
        <v>840</v>
      </c>
      <c r="K12977" t="str">
        <f t="shared" si="202"/>
        <v>213288179</v>
      </c>
    </row>
    <row r="12978" spans="1:11" x14ac:dyDescent="0.3">
      <c r="A12978" t="s">
        <v>3</v>
      </c>
      <c r="B12978" t="s">
        <v>11369</v>
      </c>
      <c r="C12978" s="1">
        <v>21</v>
      </c>
      <c r="D12978" s="3">
        <v>3289</v>
      </c>
      <c r="E12978" t="s">
        <v>7700</v>
      </c>
      <c r="F12978" s="4">
        <v>95</v>
      </c>
      <c r="G12978" t="s">
        <v>7022</v>
      </c>
      <c r="H12978">
        <v>840</v>
      </c>
      <c r="K12978" t="str">
        <f t="shared" si="202"/>
        <v>213289095</v>
      </c>
    </row>
    <row r="12979" spans="1:11" x14ac:dyDescent="0.3">
      <c r="A12979" t="s">
        <v>3</v>
      </c>
      <c r="B12979" t="s">
        <v>11369</v>
      </c>
      <c r="C12979" s="1">
        <v>21</v>
      </c>
      <c r="D12979" s="3">
        <v>3290</v>
      </c>
      <c r="E12979" t="s">
        <v>656</v>
      </c>
      <c r="F12979" s="4">
        <v>219</v>
      </c>
      <c r="G12979" t="s">
        <v>9358</v>
      </c>
      <c r="H12979">
        <v>840</v>
      </c>
      <c r="K12979" t="str">
        <f t="shared" si="202"/>
        <v>213290219</v>
      </c>
    </row>
    <row r="12980" spans="1:11" x14ac:dyDescent="0.3">
      <c r="A12980" t="s">
        <v>3</v>
      </c>
      <c r="B12980" t="s">
        <v>11369</v>
      </c>
      <c r="C12980" s="1">
        <v>21</v>
      </c>
      <c r="D12980" s="3">
        <v>3292</v>
      </c>
      <c r="E12980" t="s">
        <v>11588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">
      <c r="A12981" t="s">
        <v>3</v>
      </c>
      <c r="B12981" t="s">
        <v>11369</v>
      </c>
      <c r="C12981" s="1">
        <v>21</v>
      </c>
      <c r="D12981" s="3">
        <v>3296</v>
      </c>
      <c r="E12981" t="s">
        <v>11594</v>
      </c>
      <c r="F12981" s="4">
        <v>121</v>
      </c>
      <c r="G12981" t="s">
        <v>4960</v>
      </c>
      <c r="H12981">
        <v>840</v>
      </c>
      <c r="K12981" t="str">
        <f t="shared" si="202"/>
        <v>213296121</v>
      </c>
    </row>
    <row r="12982" spans="1:11" x14ac:dyDescent="0.3">
      <c r="A12982" t="s">
        <v>3</v>
      </c>
      <c r="B12982" t="s">
        <v>11369</v>
      </c>
      <c r="C12982" s="1">
        <v>21</v>
      </c>
      <c r="D12982" s="3">
        <v>3298</v>
      </c>
      <c r="E12982" t="s">
        <v>11598</v>
      </c>
      <c r="F12982" s="4">
        <v>25</v>
      </c>
      <c r="G12982" t="s">
        <v>11599</v>
      </c>
      <c r="H12982">
        <v>840</v>
      </c>
      <c r="K12982" t="str">
        <f t="shared" si="202"/>
        <v>213298025</v>
      </c>
    </row>
    <row r="12983" spans="1:11" x14ac:dyDescent="0.3">
      <c r="A12983" t="s">
        <v>3</v>
      </c>
      <c r="B12983" t="s">
        <v>11369</v>
      </c>
      <c r="C12983" s="1">
        <v>21</v>
      </c>
      <c r="D12983" s="3">
        <v>3299</v>
      </c>
      <c r="E12983" t="s">
        <v>11603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">
      <c r="A12984" t="s">
        <v>3</v>
      </c>
      <c r="B12984" t="s">
        <v>11369</v>
      </c>
      <c r="C12984" s="1">
        <v>21</v>
      </c>
      <c r="D12984" s="3">
        <v>3300</v>
      </c>
      <c r="E12984" t="s">
        <v>11606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">
      <c r="A12985" t="s">
        <v>3</v>
      </c>
      <c r="B12985" t="s">
        <v>11369</v>
      </c>
      <c r="C12985" s="1">
        <v>21</v>
      </c>
      <c r="D12985" s="3">
        <v>3303</v>
      </c>
      <c r="E12985" t="s">
        <v>11658</v>
      </c>
      <c r="F12985" s="4">
        <v>115</v>
      </c>
      <c r="G12985" t="s">
        <v>1885</v>
      </c>
      <c r="H12985">
        <v>840</v>
      </c>
      <c r="K12985" t="str">
        <f t="shared" si="202"/>
        <v>213303115</v>
      </c>
    </row>
    <row r="12986" spans="1:11" x14ac:dyDescent="0.3">
      <c r="A12986" t="s">
        <v>3</v>
      </c>
      <c r="B12986" t="s">
        <v>11369</v>
      </c>
      <c r="C12986" s="1">
        <v>21</v>
      </c>
      <c r="D12986" s="3">
        <v>3295</v>
      </c>
      <c r="E12986" t="s">
        <v>11591</v>
      </c>
      <c r="F12986" s="4">
        <v>125</v>
      </c>
      <c r="G12986" t="s">
        <v>5505</v>
      </c>
      <c r="H12986">
        <v>840</v>
      </c>
      <c r="K12986" t="str">
        <f t="shared" si="202"/>
        <v>213295125</v>
      </c>
    </row>
    <row r="12987" spans="1:11" x14ac:dyDescent="0.3">
      <c r="A12987" t="s">
        <v>3</v>
      </c>
      <c r="B12987" t="s">
        <v>11369</v>
      </c>
      <c r="C12987" s="1">
        <v>21</v>
      </c>
      <c r="D12987" s="3">
        <v>3301</v>
      </c>
      <c r="E12987" t="s">
        <v>7768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">
      <c r="A12988" t="s">
        <v>3</v>
      </c>
      <c r="B12988" t="s">
        <v>11369</v>
      </c>
      <c r="C12988" s="1">
        <v>21</v>
      </c>
      <c r="D12988" s="3">
        <v>3302</v>
      </c>
      <c r="E12988" t="s">
        <v>3987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">
      <c r="A12989" t="s">
        <v>3</v>
      </c>
      <c r="B12989" t="s">
        <v>11369</v>
      </c>
      <c r="C12989" s="1">
        <v>21</v>
      </c>
      <c r="D12989" s="3">
        <v>3308</v>
      </c>
      <c r="E12989" t="s">
        <v>8790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">
      <c r="A12990" t="s">
        <v>3</v>
      </c>
      <c r="B12990" t="s">
        <v>11369</v>
      </c>
      <c r="C12990" s="1">
        <v>21</v>
      </c>
      <c r="D12990" s="3">
        <v>3309</v>
      </c>
      <c r="E12990" t="s">
        <v>726</v>
      </c>
      <c r="F12990" s="4">
        <v>15</v>
      </c>
      <c r="G12990" t="s">
        <v>1020</v>
      </c>
      <c r="H12990">
        <v>840</v>
      </c>
      <c r="K12990" t="str">
        <f t="shared" si="202"/>
        <v>213309015</v>
      </c>
    </row>
    <row r="12991" spans="1:11" x14ac:dyDescent="0.3">
      <c r="A12991" t="s">
        <v>3</v>
      </c>
      <c r="B12991" t="s">
        <v>11369</v>
      </c>
      <c r="C12991" s="1">
        <v>21</v>
      </c>
      <c r="D12991" s="3">
        <v>3312</v>
      </c>
      <c r="E12991" t="s">
        <v>3769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">
      <c r="A12992" t="s">
        <v>3</v>
      </c>
      <c r="B12992" t="s">
        <v>11369</v>
      </c>
      <c r="C12992" s="1">
        <v>21</v>
      </c>
      <c r="D12992" s="3">
        <v>3311</v>
      </c>
      <c r="E12992" t="s">
        <v>13149</v>
      </c>
      <c r="F12992" s="4">
        <v>27</v>
      </c>
      <c r="G12992" t="s">
        <v>11718</v>
      </c>
      <c r="H12992">
        <v>840</v>
      </c>
      <c r="K12992" t="str">
        <f t="shared" si="202"/>
        <v>213311027</v>
      </c>
    </row>
    <row r="12993" spans="1:11" x14ac:dyDescent="0.3">
      <c r="A12993" t="s">
        <v>3</v>
      </c>
      <c r="B12993" t="s">
        <v>11369</v>
      </c>
      <c r="C12993" s="1">
        <v>21</v>
      </c>
      <c r="D12993" s="3">
        <v>3310</v>
      </c>
      <c r="E12993" t="s">
        <v>730</v>
      </c>
      <c r="F12993" s="4">
        <v>225</v>
      </c>
      <c r="G12993" t="s">
        <v>726</v>
      </c>
      <c r="H12993">
        <v>840</v>
      </c>
      <c r="K12993" t="str">
        <f t="shared" si="202"/>
        <v>213310225</v>
      </c>
    </row>
    <row r="12994" spans="1:11" x14ac:dyDescent="0.3">
      <c r="A12994" t="s">
        <v>3</v>
      </c>
      <c r="B12994" t="s">
        <v>11369</v>
      </c>
      <c r="C12994" s="1">
        <v>21</v>
      </c>
      <c r="D12994" s="3">
        <v>3315</v>
      </c>
      <c r="E12994" t="s">
        <v>13152</v>
      </c>
      <c r="F12994" s="4">
        <v>43</v>
      </c>
      <c r="G12994" t="s">
        <v>9552</v>
      </c>
      <c r="H12994">
        <v>840</v>
      </c>
      <c r="K12994" t="str">
        <f t="shared" si="202"/>
        <v>213315043</v>
      </c>
    </row>
    <row r="12995" spans="1:11" x14ac:dyDescent="0.3">
      <c r="A12995" t="s">
        <v>3</v>
      </c>
      <c r="B12995" t="s">
        <v>11369</v>
      </c>
      <c r="C12995" s="1">
        <v>21</v>
      </c>
      <c r="D12995" s="3">
        <v>3320</v>
      </c>
      <c r="E12995" t="s">
        <v>10243</v>
      </c>
      <c r="F12995" s="4">
        <v>93</v>
      </c>
      <c r="G12995" t="s">
        <v>4969</v>
      </c>
      <c r="H12995">
        <v>840</v>
      </c>
      <c r="K12995" t="str">
        <f t="shared" si="202"/>
        <v>213320093</v>
      </c>
    </row>
    <row r="12996" spans="1:11" x14ac:dyDescent="0.3">
      <c r="A12996" t="s">
        <v>3</v>
      </c>
      <c r="B12996" t="s">
        <v>11369</v>
      </c>
      <c r="C12996" s="1">
        <v>21</v>
      </c>
      <c r="D12996" s="3">
        <v>3320</v>
      </c>
      <c r="E12996" t="s">
        <v>10243</v>
      </c>
      <c r="F12996" s="4">
        <v>123</v>
      </c>
      <c r="G12996" t="s">
        <v>2228</v>
      </c>
      <c r="H12996">
        <v>840</v>
      </c>
      <c r="K12996" t="str">
        <f t="shared" si="202"/>
        <v>213320123</v>
      </c>
    </row>
    <row r="12997" spans="1:11" x14ac:dyDescent="0.3">
      <c r="A12997" t="s">
        <v>3</v>
      </c>
      <c r="B12997" t="s">
        <v>11369</v>
      </c>
      <c r="C12997" s="1">
        <v>21</v>
      </c>
      <c r="D12997" s="3">
        <v>3324</v>
      </c>
      <c r="E12997" t="s">
        <v>13161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">
      <c r="A12998" t="s">
        <v>3</v>
      </c>
      <c r="B12998" t="s">
        <v>11369</v>
      </c>
      <c r="C12998" s="1">
        <v>21</v>
      </c>
      <c r="D12998" s="3">
        <v>3321</v>
      </c>
      <c r="E12998" t="s">
        <v>1451</v>
      </c>
      <c r="F12998" s="4">
        <v>59</v>
      </c>
      <c r="G12998" t="s">
        <v>6163</v>
      </c>
      <c r="H12998">
        <v>840</v>
      </c>
      <c r="K12998" t="str">
        <f t="shared" si="203"/>
        <v>213321059</v>
      </c>
    </row>
    <row r="12999" spans="1:11" x14ac:dyDescent="0.3">
      <c r="A12999" t="s">
        <v>3</v>
      </c>
      <c r="B12999" t="s">
        <v>11369</v>
      </c>
      <c r="C12999" s="1">
        <v>21</v>
      </c>
      <c r="D12999" s="3">
        <v>3326</v>
      </c>
      <c r="E12999" t="s">
        <v>13164</v>
      </c>
      <c r="F12999" s="4">
        <v>237</v>
      </c>
      <c r="G12999" t="s">
        <v>11956</v>
      </c>
      <c r="H12999">
        <v>840</v>
      </c>
      <c r="K12999" t="str">
        <f t="shared" si="203"/>
        <v>213326237</v>
      </c>
    </row>
    <row r="13000" spans="1:11" x14ac:dyDescent="0.3">
      <c r="A13000" t="s">
        <v>3</v>
      </c>
      <c r="B13000" t="s">
        <v>11369</v>
      </c>
      <c r="C13000" s="1">
        <v>21</v>
      </c>
      <c r="D13000" s="3">
        <v>3327</v>
      </c>
      <c r="E13000" t="s">
        <v>12319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">
      <c r="A13001" t="s">
        <v>3</v>
      </c>
      <c r="B13001" t="s">
        <v>11369</v>
      </c>
      <c r="C13001" s="1">
        <v>21</v>
      </c>
      <c r="D13001" s="3">
        <v>3340</v>
      </c>
      <c r="E13001" t="s">
        <v>12328</v>
      </c>
      <c r="F13001" s="4">
        <v>115</v>
      </c>
      <c r="G13001" t="s">
        <v>1885</v>
      </c>
      <c r="H13001">
        <v>840</v>
      </c>
      <c r="K13001" t="str">
        <f t="shared" si="203"/>
        <v>213340115</v>
      </c>
    </row>
    <row r="13002" spans="1:11" x14ac:dyDescent="0.3">
      <c r="A13002" t="s">
        <v>3</v>
      </c>
      <c r="B13002" t="s">
        <v>11369</v>
      </c>
      <c r="C13002" s="1">
        <v>21</v>
      </c>
      <c r="D13002" s="3">
        <v>3330</v>
      </c>
      <c r="E13002" t="s">
        <v>12323</v>
      </c>
      <c r="F13002" s="4">
        <v>135</v>
      </c>
      <c r="G13002" t="s">
        <v>4036</v>
      </c>
      <c r="H13002">
        <v>840</v>
      </c>
      <c r="K13002" t="str">
        <f t="shared" si="203"/>
        <v>213330135</v>
      </c>
    </row>
    <row r="13003" spans="1:11" x14ac:dyDescent="0.3">
      <c r="A13003" t="s">
        <v>3</v>
      </c>
      <c r="B13003" t="s">
        <v>11369</v>
      </c>
      <c r="C13003" s="1">
        <v>21</v>
      </c>
      <c r="D13003" s="3">
        <v>3335</v>
      </c>
      <c r="E13003" t="s">
        <v>12326</v>
      </c>
      <c r="F13003" s="4">
        <v>25</v>
      </c>
      <c r="G13003" t="s">
        <v>11599</v>
      </c>
      <c r="H13003">
        <v>840</v>
      </c>
      <c r="K13003" t="str">
        <f t="shared" si="203"/>
        <v>213335025</v>
      </c>
    </row>
    <row r="13004" spans="1:11" x14ac:dyDescent="0.3">
      <c r="A13004" t="s">
        <v>3</v>
      </c>
      <c r="B13004" t="s">
        <v>11369</v>
      </c>
      <c r="C13004" s="1">
        <v>21</v>
      </c>
      <c r="D13004" s="3">
        <v>3342</v>
      </c>
      <c r="E13004" t="s">
        <v>12332</v>
      </c>
      <c r="F13004" s="4">
        <v>27</v>
      </c>
      <c r="G13004" t="s">
        <v>11718</v>
      </c>
      <c r="H13004">
        <v>840</v>
      </c>
      <c r="K13004" t="str">
        <f t="shared" si="203"/>
        <v>213342027</v>
      </c>
    </row>
    <row r="13005" spans="1:11" x14ac:dyDescent="0.3">
      <c r="A13005" t="s">
        <v>3</v>
      </c>
      <c r="B13005" t="s">
        <v>11369</v>
      </c>
      <c r="C13005" s="1">
        <v>21</v>
      </c>
      <c r="D13005" s="3">
        <v>3344</v>
      </c>
      <c r="E13005" t="s">
        <v>12336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">
      <c r="A13006" t="s">
        <v>3</v>
      </c>
      <c r="B13006" t="s">
        <v>11369</v>
      </c>
      <c r="C13006" s="1">
        <v>21</v>
      </c>
      <c r="D13006" s="3">
        <v>3350</v>
      </c>
      <c r="E13006" t="s">
        <v>12340</v>
      </c>
      <c r="F13006" s="4">
        <v>95</v>
      </c>
      <c r="G13006" t="s">
        <v>7022</v>
      </c>
      <c r="H13006">
        <v>840</v>
      </c>
      <c r="K13006" t="str">
        <f t="shared" si="203"/>
        <v>213350095</v>
      </c>
    </row>
    <row r="13007" spans="1:11" x14ac:dyDescent="0.3">
      <c r="A13007" t="s">
        <v>3</v>
      </c>
      <c r="B13007" t="s">
        <v>11369</v>
      </c>
      <c r="C13007" s="1">
        <v>21</v>
      </c>
      <c r="D13007" s="3">
        <v>3355</v>
      </c>
      <c r="E13007" t="s">
        <v>8985</v>
      </c>
      <c r="F13007" s="4">
        <v>15</v>
      </c>
      <c r="G13007" t="s">
        <v>1020</v>
      </c>
      <c r="H13007">
        <v>840</v>
      </c>
      <c r="K13007" t="str">
        <f t="shared" si="203"/>
        <v>213355015</v>
      </c>
    </row>
    <row r="13008" spans="1:11" x14ac:dyDescent="0.3">
      <c r="A13008" t="s">
        <v>3</v>
      </c>
      <c r="B13008" t="s">
        <v>11369</v>
      </c>
      <c r="C13008" s="1">
        <v>21</v>
      </c>
      <c r="D13008" s="3">
        <v>3360</v>
      </c>
      <c r="E13008" t="s">
        <v>7747</v>
      </c>
      <c r="F13008" s="4">
        <v>239</v>
      </c>
      <c r="G13008" t="s">
        <v>5043</v>
      </c>
      <c r="H13008">
        <v>840</v>
      </c>
      <c r="K13008" t="str">
        <f t="shared" si="203"/>
        <v>213360239</v>
      </c>
    </row>
    <row r="13009" spans="1:11" x14ac:dyDescent="0.3">
      <c r="A13009" t="s">
        <v>3</v>
      </c>
      <c r="B13009" t="s">
        <v>11369</v>
      </c>
      <c r="C13009" s="1">
        <v>21</v>
      </c>
      <c r="D13009" s="3">
        <v>3358</v>
      </c>
      <c r="E13009" t="s">
        <v>12720</v>
      </c>
      <c r="F13009" s="4">
        <v>93</v>
      </c>
      <c r="G13009" t="s">
        <v>4969</v>
      </c>
      <c r="H13009">
        <v>840</v>
      </c>
      <c r="K13009" t="str">
        <f t="shared" si="203"/>
        <v>213358093</v>
      </c>
    </row>
    <row r="13010" spans="1:11" x14ac:dyDescent="0.3">
      <c r="A13010" t="s">
        <v>3</v>
      </c>
      <c r="B13010" t="s">
        <v>11369</v>
      </c>
      <c r="C13010" s="1">
        <v>21</v>
      </c>
      <c r="D13010" s="3">
        <v>3368</v>
      </c>
      <c r="E13010" t="s">
        <v>13166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">
      <c r="A13011" t="s">
        <v>3</v>
      </c>
      <c r="B13011" t="s">
        <v>11369</v>
      </c>
      <c r="C13011" s="1">
        <v>21</v>
      </c>
      <c r="D13011" s="3">
        <v>3367</v>
      </c>
      <c r="E13011" t="s">
        <v>13124</v>
      </c>
      <c r="F13011" s="4">
        <v>125</v>
      </c>
      <c r="G13011" t="s">
        <v>5505</v>
      </c>
      <c r="H13011">
        <v>840</v>
      </c>
      <c r="K13011" t="str">
        <f t="shared" si="203"/>
        <v>213367125</v>
      </c>
    </row>
    <row r="13012" spans="1:11" x14ac:dyDescent="0.3">
      <c r="A13012" t="s">
        <v>3</v>
      </c>
      <c r="B13012" t="s">
        <v>11369</v>
      </c>
      <c r="C13012" s="1">
        <v>21</v>
      </c>
      <c r="D13012" s="3">
        <v>3369</v>
      </c>
      <c r="E13012" t="s">
        <v>13169</v>
      </c>
      <c r="F13012" s="4">
        <v>117</v>
      </c>
      <c r="G13012" t="s">
        <v>5838</v>
      </c>
      <c r="H13012">
        <v>840</v>
      </c>
      <c r="K13012" t="str">
        <f t="shared" si="203"/>
        <v>213369117</v>
      </c>
    </row>
    <row r="13013" spans="1:11" x14ac:dyDescent="0.3">
      <c r="A13013" t="s">
        <v>3</v>
      </c>
      <c r="B13013" t="s">
        <v>11369</v>
      </c>
      <c r="C13013" s="1">
        <v>21</v>
      </c>
      <c r="D13013" s="3">
        <v>3361</v>
      </c>
      <c r="E13013" t="s">
        <v>764</v>
      </c>
      <c r="F13013" s="4">
        <v>189</v>
      </c>
      <c r="G13013" t="s">
        <v>11776</v>
      </c>
      <c r="H13013">
        <v>840</v>
      </c>
      <c r="K13013" t="str">
        <f t="shared" si="203"/>
        <v>213361189</v>
      </c>
    </row>
    <row r="13014" spans="1:11" x14ac:dyDescent="0.3">
      <c r="A13014" t="s">
        <v>3</v>
      </c>
      <c r="B13014" t="s">
        <v>11369</v>
      </c>
      <c r="C13014" s="1">
        <v>21</v>
      </c>
      <c r="D13014" s="3">
        <v>3370</v>
      </c>
      <c r="E13014" t="s">
        <v>13173</v>
      </c>
      <c r="F13014" s="4">
        <v>93</v>
      </c>
      <c r="G13014" t="s">
        <v>4969</v>
      </c>
      <c r="H13014">
        <v>840</v>
      </c>
      <c r="K13014" t="str">
        <f t="shared" si="203"/>
        <v>213370093</v>
      </c>
    </row>
    <row r="13015" spans="1:11" x14ac:dyDescent="0.3">
      <c r="A13015" t="s">
        <v>3</v>
      </c>
      <c r="B13015" t="s">
        <v>11369</v>
      </c>
      <c r="C13015" s="1">
        <v>21</v>
      </c>
      <c r="D13015" s="3">
        <v>3372</v>
      </c>
      <c r="E13015" t="s">
        <v>13176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">
      <c r="A13016" t="s">
        <v>3</v>
      </c>
      <c r="B13016" t="s">
        <v>11369</v>
      </c>
      <c r="C13016" s="1">
        <v>21</v>
      </c>
      <c r="D13016" s="3">
        <v>3377</v>
      </c>
      <c r="E13016" t="s">
        <v>13297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">
      <c r="A13017" t="s">
        <v>3</v>
      </c>
      <c r="B13017" t="s">
        <v>11369</v>
      </c>
      <c r="C13017" s="1">
        <v>21</v>
      </c>
      <c r="D13017" s="3">
        <v>3380</v>
      </c>
      <c r="E13017" t="s">
        <v>3326</v>
      </c>
      <c r="F13017" s="4">
        <v>117</v>
      </c>
      <c r="G13017" t="s">
        <v>5838</v>
      </c>
      <c r="H13017">
        <v>840</v>
      </c>
      <c r="K13017" t="str">
        <f t="shared" si="203"/>
        <v>213380117</v>
      </c>
    </row>
    <row r="13018" spans="1:11" x14ac:dyDescent="0.3">
      <c r="A13018" t="s">
        <v>3</v>
      </c>
      <c r="B13018" t="s">
        <v>11369</v>
      </c>
      <c r="C13018" s="1">
        <v>21</v>
      </c>
      <c r="D13018" s="3">
        <v>3362</v>
      </c>
      <c r="E13018" t="s">
        <v>13126</v>
      </c>
      <c r="F13018" s="4">
        <v>115</v>
      </c>
      <c r="G13018" t="s">
        <v>1885</v>
      </c>
      <c r="H13018">
        <v>840</v>
      </c>
      <c r="K13018" t="str">
        <f t="shared" si="203"/>
        <v>213362115</v>
      </c>
    </row>
    <row r="13019" spans="1:11" x14ac:dyDescent="0.3">
      <c r="A13019" t="s">
        <v>3</v>
      </c>
      <c r="B13019" t="s">
        <v>11369</v>
      </c>
      <c r="C13019" s="1">
        <v>21</v>
      </c>
      <c r="D13019" s="3">
        <v>3387</v>
      </c>
      <c r="E13019" t="s">
        <v>7127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">
      <c r="A13020" t="s">
        <v>3</v>
      </c>
      <c r="B13020" t="s">
        <v>11369</v>
      </c>
      <c r="C13020" s="1">
        <v>21</v>
      </c>
      <c r="D13020" s="3">
        <v>3388</v>
      </c>
      <c r="E13020" t="s">
        <v>11589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">
      <c r="A13021" t="s">
        <v>3</v>
      </c>
      <c r="B13021" t="s">
        <v>11369</v>
      </c>
      <c r="C13021" s="1">
        <v>21</v>
      </c>
      <c r="D13021" s="3">
        <v>3392</v>
      </c>
      <c r="E13021" t="s">
        <v>967</v>
      </c>
      <c r="F13021" s="4">
        <v>153</v>
      </c>
      <c r="G13021" t="s">
        <v>11600</v>
      </c>
      <c r="H13021">
        <v>840</v>
      </c>
      <c r="K13021" t="str">
        <f t="shared" si="203"/>
        <v>213392153</v>
      </c>
    </row>
    <row r="13022" spans="1:11" x14ac:dyDescent="0.3">
      <c r="A13022" t="s">
        <v>3</v>
      </c>
      <c r="B13022" t="s">
        <v>11369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4960</v>
      </c>
      <c r="H13022">
        <v>840</v>
      </c>
      <c r="K13022" t="str">
        <f t="shared" si="203"/>
        <v>213395121</v>
      </c>
    </row>
    <row r="13023" spans="1:11" x14ac:dyDescent="0.3">
      <c r="A13023" t="s">
        <v>3</v>
      </c>
      <c r="B13023" t="s">
        <v>11369</v>
      </c>
      <c r="C13023" s="1">
        <v>21</v>
      </c>
      <c r="D13023" s="3">
        <v>3389</v>
      </c>
      <c r="E13023" t="s">
        <v>4326</v>
      </c>
      <c r="F13023" s="4">
        <v>69</v>
      </c>
      <c r="G13023" t="s">
        <v>3025</v>
      </c>
      <c r="H13023">
        <v>840</v>
      </c>
      <c r="K13023" t="str">
        <f t="shared" si="203"/>
        <v>213389069</v>
      </c>
    </row>
    <row r="13024" spans="1:11" x14ac:dyDescent="0.3">
      <c r="A13024" t="s">
        <v>3</v>
      </c>
      <c r="B13024" t="s">
        <v>11369</v>
      </c>
      <c r="C13024" s="1">
        <v>21</v>
      </c>
      <c r="D13024" s="3">
        <v>3390</v>
      </c>
      <c r="E13024" t="s">
        <v>11595</v>
      </c>
      <c r="F13024" s="4">
        <v>95</v>
      </c>
      <c r="G13024" t="s">
        <v>7022</v>
      </c>
      <c r="H13024">
        <v>840</v>
      </c>
      <c r="K13024" t="str">
        <f t="shared" si="203"/>
        <v>213390095</v>
      </c>
    </row>
    <row r="13025" spans="1:11" x14ac:dyDescent="0.3">
      <c r="A13025" t="s">
        <v>3</v>
      </c>
      <c r="B13025" t="s">
        <v>11369</v>
      </c>
      <c r="C13025" s="1">
        <v>21</v>
      </c>
      <c r="D13025" s="3">
        <v>3398</v>
      </c>
      <c r="E13025" t="s">
        <v>650</v>
      </c>
      <c r="F13025" s="4">
        <v>199</v>
      </c>
      <c r="G13025" t="s">
        <v>1646</v>
      </c>
      <c r="H13025">
        <v>840</v>
      </c>
      <c r="K13025" t="str">
        <f t="shared" si="203"/>
        <v>213398199</v>
      </c>
    </row>
    <row r="13026" spans="1:11" x14ac:dyDescent="0.3">
      <c r="A13026" t="s">
        <v>3</v>
      </c>
      <c r="B13026" t="s">
        <v>11369</v>
      </c>
      <c r="C13026" s="1">
        <v>21</v>
      </c>
      <c r="D13026" s="3">
        <v>3400</v>
      </c>
      <c r="E13026" t="s">
        <v>3736</v>
      </c>
      <c r="F13026" s="4">
        <v>15</v>
      </c>
      <c r="G13026" t="s">
        <v>1020</v>
      </c>
      <c r="H13026">
        <v>840</v>
      </c>
      <c r="K13026" t="str">
        <f t="shared" si="203"/>
        <v>213400015</v>
      </c>
    </row>
    <row r="13027" spans="1:11" x14ac:dyDescent="0.3">
      <c r="A13027" t="s">
        <v>3</v>
      </c>
      <c r="B13027" t="s">
        <v>11369</v>
      </c>
      <c r="C13027" s="1">
        <v>21</v>
      </c>
      <c r="D13027" s="3">
        <v>3404</v>
      </c>
      <c r="E13027" t="s">
        <v>11659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">
      <c r="A13028" t="s">
        <v>3</v>
      </c>
      <c r="B13028" t="s">
        <v>11369</v>
      </c>
      <c r="C13028" s="1">
        <v>21</v>
      </c>
      <c r="D13028" s="3">
        <v>3399</v>
      </c>
      <c r="E13028" t="s">
        <v>11653</v>
      </c>
      <c r="F13028" s="4">
        <v>131</v>
      </c>
      <c r="G13028" t="s">
        <v>2626</v>
      </c>
      <c r="H13028">
        <v>840</v>
      </c>
      <c r="K13028" t="str">
        <f t="shared" si="203"/>
        <v>213399131</v>
      </c>
    </row>
    <row r="13029" spans="1:11" x14ac:dyDescent="0.3">
      <c r="A13029" t="s">
        <v>3</v>
      </c>
      <c r="B13029" t="s">
        <v>11369</v>
      </c>
      <c r="C13029" s="1">
        <v>21</v>
      </c>
      <c r="D13029" s="3">
        <v>3410</v>
      </c>
      <c r="E13029" t="s">
        <v>11662</v>
      </c>
      <c r="F13029" s="4">
        <v>159</v>
      </c>
      <c r="G13029" t="s">
        <v>4341</v>
      </c>
      <c r="H13029">
        <v>840</v>
      </c>
      <c r="K13029" t="str">
        <f t="shared" si="203"/>
        <v>213410159</v>
      </c>
    </row>
    <row r="13030" spans="1:11" x14ac:dyDescent="0.3">
      <c r="A13030" t="s">
        <v>3</v>
      </c>
      <c r="B13030" t="s">
        <v>11369</v>
      </c>
      <c r="C13030" s="1">
        <v>21</v>
      </c>
      <c r="D13030" s="3">
        <v>3420</v>
      </c>
      <c r="E13030" t="s">
        <v>7766</v>
      </c>
      <c r="F13030" s="4">
        <v>77</v>
      </c>
      <c r="G13030" t="s">
        <v>4957</v>
      </c>
      <c r="H13030">
        <v>840</v>
      </c>
      <c r="K13030" t="str">
        <f t="shared" si="203"/>
        <v>213420077</v>
      </c>
    </row>
    <row r="13031" spans="1:11" x14ac:dyDescent="0.3">
      <c r="A13031" t="s">
        <v>3</v>
      </c>
      <c r="B13031" t="s">
        <v>11369</v>
      </c>
      <c r="C13031" s="1">
        <v>21</v>
      </c>
      <c r="D13031" s="3">
        <v>3430</v>
      </c>
      <c r="E13031" t="s">
        <v>13150</v>
      </c>
      <c r="F13031" s="4">
        <v>83</v>
      </c>
      <c r="G13031" t="s">
        <v>5988</v>
      </c>
      <c r="H13031">
        <v>840</v>
      </c>
      <c r="K13031" t="str">
        <f t="shared" si="203"/>
        <v>213430083</v>
      </c>
    </row>
    <row r="13032" spans="1:11" x14ac:dyDescent="0.3">
      <c r="A13032" t="s">
        <v>3</v>
      </c>
      <c r="B13032" t="s">
        <v>11369</v>
      </c>
      <c r="C13032" s="1">
        <v>21</v>
      </c>
      <c r="D13032" s="3">
        <v>3434</v>
      </c>
      <c r="E13032" t="s">
        <v>13151</v>
      </c>
      <c r="F13032" s="4">
        <v>57</v>
      </c>
      <c r="G13032" t="s">
        <v>6325</v>
      </c>
      <c r="H13032">
        <v>840</v>
      </c>
      <c r="K13032" t="str">
        <f t="shared" si="203"/>
        <v>213434057</v>
      </c>
    </row>
    <row r="13033" spans="1:11" x14ac:dyDescent="0.3">
      <c r="A13033" t="s">
        <v>3</v>
      </c>
      <c r="B13033" t="s">
        <v>11369</v>
      </c>
      <c r="C13033" s="1">
        <v>21</v>
      </c>
      <c r="D13033" s="3">
        <v>3440</v>
      </c>
      <c r="E13033" t="s">
        <v>659</v>
      </c>
      <c r="F13033" s="4">
        <v>225</v>
      </c>
      <c r="G13033" t="s">
        <v>726</v>
      </c>
      <c r="H13033">
        <v>840</v>
      </c>
      <c r="K13033" t="str">
        <f t="shared" si="203"/>
        <v>213440225</v>
      </c>
    </row>
    <row r="13034" spans="1:11" x14ac:dyDescent="0.3">
      <c r="A13034" t="s">
        <v>3</v>
      </c>
      <c r="B13034" t="s">
        <v>11369</v>
      </c>
      <c r="C13034" s="1">
        <v>21</v>
      </c>
      <c r="D13034" s="3">
        <v>3454</v>
      </c>
      <c r="E13034" t="s">
        <v>13159</v>
      </c>
      <c r="F13034" s="4">
        <v>85</v>
      </c>
      <c r="G13034" t="s">
        <v>1537</v>
      </c>
      <c r="H13034">
        <v>840</v>
      </c>
      <c r="K13034" t="str">
        <f t="shared" si="203"/>
        <v>213454085</v>
      </c>
    </row>
    <row r="13035" spans="1:11" x14ac:dyDescent="0.3">
      <c r="A13035" t="s">
        <v>3</v>
      </c>
      <c r="B13035" t="s">
        <v>11369</v>
      </c>
      <c r="C13035" s="1">
        <v>21</v>
      </c>
      <c r="D13035" s="3">
        <v>3450</v>
      </c>
      <c r="E13035" t="s">
        <v>11425</v>
      </c>
      <c r="F13035" s="4">
        <v>71</v>
      </c>
      <c r="G13035" t="s">
        <v>5081</v>
      </c>
      <c r="H13035">
        <v>840</v>
      </c>
      <c r="K13035" t="str">
        <f t="shared" si="203"/>
        <v>213450071</v>
      </c>
    </row>
    <row r="13036" spans="1:11" x14ac:dyDescent="0.3">
      <c r="A13036" t="s">
        <v>3</v>
      </c>
      <c r="B13036" t="s">
        <v>11369</v>
      </c>
      <c r="C13036" s="1">
        <v>21</v>
      </c>
      <c r="D13036" s="3">
        <v>3452</v>
      </c>
      <c r="E13036" t="s">
        <v>13156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">
      <c r="A13037" t="s">
        <v>3</v>
      </c>
      <c r="B13037" t="s">
        <v>11369</v>
      </c>
      <c r="C13037" s="1">
        <v>21</v>
      </c>
      <c r="D13037" s="3">
        <v>3457</v>
      </c>
      <c r="E13037" t="s">
        <v>13162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">
      <c r="A13038" t="s">
        <v>3</v>
      </c>
      <c r="B13038" t="s">
        <v>11369</v>
      </c>
      <c r="C13038" s="1">
        <v>21</v>
      </c>
      <c r="D13038" s="3">
        <v>3458</v>
      </c>
      <c r="E13038" t="s">
        <v>5066</v>
      </c>
      <c r="F13038" s="4">
        <v>27</v>
      </c>
      <c r="G13038" t="s">
        <v>11718</v>
      </c>
      <c r="H13038">
        <v>840</v>
      </c>
      <c r="K13038" t="str">
        <f t="shared" si="203"/>
        <v>213458027</v>
      </c>
    </row>
    <row r="13039" spans="1:11" x14ac:dyDescent="0.3">
      <c r="A13039" t="s">
        <v>3</v>
      </c>
      <c r="B13039" t="s">
        <v>11369</v>
      </c>
      <c r="C13039" s="1">
        <v>21</v>
      </c>
      <c r="D13039" s="3">
        <v>3460</v>
      </c>
      <c r="E13039" t="s">
        <v>12324</v>
      </c>
      <c r="F13039" s="4">
        <v>71</v>
      </c>
      <c r="G13039" t="s">
        <v>5081</v>
      </c>
      <c r="H13039">
        <v>840</v>
      </c>
      <c r="K13039" t="str">
        <f t="shared" si="203"/>
        <v>213460071</v>
      </c>
    </row>
    <row r="13040" spans="1:11" x14ac:dyDescent="0.3">
      <c r="A13040" t="s">
        <v>3</v>
      </c>
      <c r="B13040" t="s">
        <v>11369</v>
      </c>
      <c r="C13040" s="1">
        <v>21</v>
      </c>
      <c r="D13040" s="3">
        <v>3459</v>
      </c>
      <c r="E13040" t="s">
        <v>12320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">
      <c r="A13041" t="s">
        <v>3</v>
      </c>
      <c r="B13041" t="s">
        <v>11369</v>
      </c>
      <c r="C13041" s="1">
        <v>21</v>
      </c>
      <c r="D13041" s="3">
        <v>3470</v>
      </c>
      <c r="E13041" t="s">
        <v>690</v>
      </c>
      <c r="F13041" s="4">
        <v>165</v>
      </c>
      <c r="G13041" t="s">
        <v>2802</v>
      </c>
      <c r="H13041">
        <v>840</v>
      </c>
      <c r="K13041" t="str">
        <f t="shared" si="203"/>
        <v>213470165</v>
      </c>
    </row>
    <row r="13042" spans="1:11" x14ac:dyDescent="0.3">
      <c r="A13042" t="s">
        <v>3</v>
      </c>
      <c r="B13042" t="s">
        <v>11369</v>
      </c>
      <c r="C13042" s="1">
        <v>21</v>
      </c>
      <c r="D13042" s="3">
        <v>3472</v>
      </c>
      <c r="E13042" t="s">
        <v>12333</v>
      </c>
      <c r="F13042" s="4">
        <v>131</v>
      </c>
      <c r="G13042" t="s">
        <v>2626</v>
      </c>
      <c r="H13042">
        <v>840</v>
      </c>
      <c r="K13042" t="str">
        <f t="shared" si="203"/>
        <v>213472131</v>
      </c>
    </row>
    <row r="13043" spans="1:11" x14ac:dyDescent="0.3">
      <c r="A13043" t="s">
        <v>3</v>
      </c>
      <c r="B13043" t="s">
        <v>11369</v>
      </c>
      <c r="C13043" s="1">
        <v>21</v>
      </c>
      <c r="D13043" s="3">
        <v>3476</v>
      </c>
      <c r="E13043" t="s">
        <v>12341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">
      <c r="A13044" t="s">
        <v>3</v>
      </c>
      <c r="B13044" t="s">
        <v>11369</v>
      </c>
      <c r="C13044" s="1">
        <v>21</v>
      </c>
      <c r="D13044" s="3">
        <v>3471</v>
      </c>
      <c r="E13044" t="s">
        <v>12329</v>
      </c>
      <c r="F13044" s="4">
        <v>65</v>
      </c>
      <c r="G13044" t="s">
        <v>11716</v>
      </c>
      <c r="H13044">
        <v>840</v>
      </c>
      <c r="K13044" t="str">
        <f t="shared" si="203"/>
        <v>213471065</v>
      </c>
    </row>
    <row r="13045" spans="1:11" x14ac:dyDescent="0.3">
      <c r="A13045" t="s">
        <v>3</v>
      </c>
      <c r="B13045" t="s">
        <v>11369</v>
      </c>
      <c r="C13045" s="1">
        <v>21</v>
      </c>
      <c r="D13045" s="3">
        <v>3480</v>
      </c>
      <c r="E13045" t="s">
        <v>8700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">
      <c r="A13046" t="s">
        <v>3</v>
      </c>
      <c r="B13046" t="s">
        <v>11369</v>
      </c>
      <c r="C13046" s="1">
        <v>21</v>
      </c>
      <c r="D13046" s="3">
        <v>3498</v>
      </c>
      <c r="E13046" t="s">
        <v>13170</v>
      </c>
      <c r="F13046" s="4">
        <v>59</v>
      </c>
      <c r="G13046" t="s">
        <v>6163</v>
      </c>
      <c r="H13046">
        <v>840</v>
      </c>
      <c r="K13046" t="str">
        <f t="shared" si="203"/>
        <v>213498059</v>
      </c>
    </row>
    <row r="13047" spans="1:11" x14ac:dyDescent="0.3">
      <c r="A13047" t="s">
        <v>3</v>
      </c>
      <c r="B13047" t="s">
        <v>11369</v>
      </c>
      <c r="C13047" s="1">
        <v>21</v>
      </c>
      <c r="D13047" s="3">
        <v>3488</v>
      </c>
      <c r="E13047" t="s">
        <v>13115</v>
      </c>
      <c r="F13047" s="4">
        <v>145</v>
      </c>
      <c r="G13047" t="s">
        <v>11474</v>
      </c>
      <c r="H13047">
        <v>840</v>
      </c>
      <c r="K13047" t="str">
        <f t="shared" si="203"/>
        <v>213488145</v>
      </c>
    </row>
    <row r="13048" spans="1:11" x14ac:dyDescent="0.3">
      <c r="A13048" t="s">
        <v>3</v>
      </c>
      <c r="B13048" t="s">
        <v>11369</v>
      </c>
      <c r="C13048" s="1">
        <v>21</v>
      </c>
      <c r="D13048" s="3">
        <v>3490</v>
      </c>
      <c r="E13048" t="s">
        <v>2250</v>
      </c>
      <c r="F13048" s="4">
        <v>93</v>
      </c>
      <c r="G13048" t="s">
        <v>4969</v>
      </c>
      <c r="H13048">
        <v>840</v>
      </c>
      <c r="K13048" t="str">
        <f t="shared" si="203"/>
        <v>213490093</v>
      </c>
    </row>
    <row r="13049" spans="1:11" x14ac:dyDescent="0.3">
      <c r="A13049" t="s">
        <v>3</v>
      </c>
      <c r="B13049" t="s">
        <v>11369</v>
      </c>
      <c r="C13049" s="1">
        <v>21</v>
      </c>
      <c r="D13049" s="3">
        <v>3495</v>
      </c>
      <c r="E13049" t="s">
        <v>13127</v>
      </c>
      <c r="F13049" s="4">
        <v>199</v>
      </c>
      <c r="G13049" t="s">
        <v>1646</v>
      </c>
      <c r="H13049">
        <v>840</v>
      </c>
      <c r="K13049" t="str">
        <f t="shared" si="203"/>
        <v>213495199</v>
      </c>
    </row>
    <row r="13050" spans="1:11" x14ac:dyDescent="0.3">
      <c r="A13050" t="s">
        <v>3</v>
      </c>
      <c r="B13050" t="s">
        <v>11369</v>
      </c>
      <c r="C13050" s="1">
        <v>21</v>
      </c>
      <c r="D13050" s="3">
        <v>3496</v>
      </c>
      <c r="E13050" t="s">
        <v>13125</v>
      </c>
      <c r="F13050" s="4">
        <v>115</v>
      </c>
      <c r="G13050" t="s">
        <v>1885</v>
      </c>
      <c r="H13050">
        <v>840</v>
      </c>
      <c r="K13050" t="str">
        <f t="shared" si="203"/>
        <v>213496115</v>
      </c>
    </row>
    <row r="13051" spans="1:11" x14ac:dyDescent="0.3">
      <c r="A13051" t="s">
        <v>3</v>
      </c>
      <c r="B13051" t="s">
        <v>11369</v>
      </c>
      <c r="C13051" s="1">
        <v>21</v>
      </c>
      <c r="D13051" s="3">
        <v>3474</v>
      </c>
      <c r="E13051" t="s">
        <v>12337</v>
      </c>
      <c r="F13051" s="4">
        <v>197</v>
      </c>
      <c r="G13051" t="s">
        <v>9440</v>
      </c>
      <c r="H13051">
        <v>840</v>
      </c>
      <c r="K13051" t="str">
        <f t="shared" si="203"/>
        <v>213474197</v>
      </c>
    </row>
    <row r="13052" spans="1:11" x14ac:dyDescent="0.3">
      <c r="A13052" t="s">
        <v>3</v>
      </c>
      <c r="B13052" t="s">
        <v>11369</v>
      </c>
      <c r="C13052" s="1">
        <v>21</v>
      </c>
      <c r="D13052" s="3">
        <v>3493</v>
      </c>
      <c r="E13052" t="s">
        <v>3269</v>
      </c>
      <c r="F13052" s="4">
        <v>185</v>
      </c>
      <c r="G13052" t="s">
        <v>11773</v>
      </c>
      <c r="H13052">
        <v>840</v>
      </c>
      <c r="K13052" t="str">
        <f t="shared" si="203"/>
        <v>213493185</v>
      </c>
    </row>
    <row r="13053" spans="1:11" x14ac:dyDescent="0.3">
      <c r="A13053" t="s">
        <v>3</v>
      </c>
      <c r="B13053" t="s">
        <v>11369</v>
      </c>
      <c r="C13053" s="1">
        <v>21</v>
      </c>
      <c r="D13053" s="3">
        <v>3499</v>
      </c>
      <c r="E13053" t="s">
        <v>13174</v>
      </c>
      <c r="F13053" s="4">
        <v>27</v>
      </c>
      <c r="G13053" t="s">
        <v>11718</v>
      </c>
      <c r="H13053">
        <v>840</v>
      </c>
      <c r="K13053" t="str">
        <f t="shared" si="203"/>
        <v>213499027</v>
      </c>
    </row>
    <row r="13054" spans="1:11" x14ac:dyDescent="0.3">
      <c r="A13054" t="s">
        <v>3</v>
      </c>
      <c r="B13054" t="s">
        <v>11369</v>
      </c>
      <c r="C13054" s="1">
        <v>21</v>
      </c>
      <c r="D13054" s="3">
        <v>3500</v>
      </c>
      <c r="E13054" t="s">
        <v>13294</v>
      </c>
      <c r="F13054" s="4">
        <v>233</v>
      </c>
      <c r="G13054" t="s">
        <v>5066</v>
      </c>
      <c r="H13054">
        <v>840</v>
      </c>
      <c r="K13054" t="str">
        <f t="shared" si="203"/>
        <v>213500233</v>
      </c>
    </row>
    <row r="13055" spans="1:11" x14ac:dyDescent="0.3">
      <c r="A13055" t="s">
        <v>3</v>
      </c>
      <c r="B13055" t="s">
        <v>11369</v>
      </c>
      <c r="C13055" s="1">
        <v>21</v>
      </c>
      <c r="D13055" s="3">
        <v>3497</v>
      </c>
      <c r="E13055" t="s">
        <v>2309</v>
      </c>
      <c r="F13055" s="4">
        <v>187</v>
      </c>
      <c r="G13055" t="s">
        <v>6045</v>
      </c>
      <c r="H13055">
        <v>840</v>
      </c>
      <c r="K13055" t="str">
        <f t="shared" si="203"/>
        <v>213497187</v>
      </c>
    </row>
    <row r="13056" spans="1:11" x14ac:dyDescent="0.3">
      <c r="A13056" t="s">
        <v>3</v>
      </c>
      <c r="B13056" t="s">
        <v>11369</v>
      </c>
      <c r="C13056" s="1">
        <v>21</v>
      </c>
      <c r="D13056" s="3">
        <v>3505</v>
      </c>
      <c r="E13056" t="s">
        <v>13298</v>
      </c>
      <c r="F13056" s="4">
        <v>153</v>
      </c>
      <c r="G13056" t="s">
        <v>11600</v>
      </c>
      <c r="H13056">
        <v>840</v>
      </c>
      <c r="K13056" t="str">
        <f t="shared" si="203"/>
        <v>213505153</v>
      </c>
    </row>
    <row r="13057" spans="1:11" x14ac:dyDescent="0.3">
      <c r="A13057" t="s">
        <v>3</v>
      </c>
      <c r="B13057" t="s">
        <v>11369</v>
      </c>
      <c r="C13057" s="1">
        <v>21</v>
      </c>
      <c r="D13057" s="3">
        <v>3510</v>
      </c>
      <c r="E13057" t="s">
        <v>11492</v>
      </c>
      <c r="F13057" s="4">
        <v>71</v>
      </c>
      <c r="G13057" t="s">
        <v>5081</v>
      </c>
      <c r="H13057">
        <v>840</v>
      </c>
      <c r="K13057" t="str">
        <f t="shared" si="203"/>
        <v>213510071</v>
      </c>
    </row>
    <row r="13058" spans="1:11" x14ac:dyDescent="0.3">
      <c r="A13058" t="s">
        <v>3</v>
      </c>
      <c r="B13058" t="s">
        <v>11369</v>
      </c>
      <c r="C13058" s="1">
        <v>21</v>
      </c>
      <c r="D13058" s="3">
        <v>3512</v>
      </c>
      <c r="E13058" t="s">
        <v>13299</v>
      </c>
      <c r="F13058" s="4">
        <v>25</v>
      </c>
      <c r="G13058" t="s">
        <v>11599</v>
      </c>
      <c r="H13058">
        <v>840</v>
      </c>
      <c r="K13058" t="str">
        <f t="shared" si="203"/>
        <v>213512025</v>
      </c>
    </row>
    <row r="13059" spans="1:11" x14ac:dyDescent="0.3">
      <c r="A13059" t="s">
        <v>3</v>
      </c>
      <c r="B13059" t="s">
        <v>11369</v>
      </c>
      <c r="C13059" s="1">
        <v>21</v>
      </c>
      <c r="D13059" s="3">
        <v>3515</v>
      </c>
      <c r="E13059" t="s">
        <v>13301</v>
      </c>
      <c r="F13059" s="4">
        <v>93</v>
      </c>
      <c r="G13059" t="s">
        <v>4969</v>
      </c>
      <c r="H13059">
        <v>840</v>
      </c>
      <c r="K13059" t="str">
        <f t="shared" si="203"/>
        <v>213515093</v>
      </c>
    </row>
    <row r="13060" spans="1:11" x14ac:dyDescent="0.3">
      <c r="A13060" t="s">
        <v>3</v>
      </c>
      <c r="B13060" t="s">
        <v>11369</v>
      </c>
      <c r="C13060" s="1">
        <v>21</v>
      </c>
      <c r="D13060" s="3">
        <v>3547</v>
      </c>
      <c r="E13060" t="s">
        <v>6993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">
      <c r="A13061" t="s">
        <v>3</v>
      </c>
      <c r="B13061" t="s">
        <v>11369</v>
      </c>
      <c r="C13061" s="1">
        <v>21</v>
      </c>
      <c r="D13061" s="3">
        <v>3520</v>
      </c>
      <c r="E13061" t="s">
        <v>842</v>
      </c>
      <c r="F13061" s="4">
        <v>107</v>
      </c>
      <c r="G13061" t="s">
        <v>8663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">
      <c r="A13062" t="s">
        <v>3</v>
      </c>
      <c r="B13062" t="s">
        <v>11369</v>
      </c>
      <c r="C13062" s="1">
        <v>21</v>
      </c>
      <c r="D13062" s="3">
        <v>3542</v>
      </c>
      <c r="E13062" t="s">
        <v>10484</v>
      </c>
      <c r="F13062" s="4">
        <v>115</v>
      </c>
      <c r="G13062" t="s">
        <v>1885</v>
      </c>
      <c r="H13062">
        <v>840</v>
      </c>
      <c r="K13062" t="str">
        <f t="shared" si="204"/>
        <v>213542115</v>
      </c>
    </row>
    <row r="13063" spans="1:11" x14ac:dyDescent="0.3">
      <c r="A13063" t="s">
        <v>3</v>
      </c>
      <c r="B13063" t="s">
        <v>11369</v>
      </c>
      <c r="C13063" s="1">
        <v>21</v>
      </c>
      <c r="D13063" s="3">
        <v>3530</v>
      </c>
      <c r="E13063" t="s">
        <v>6996</v>
      </c>
      <c r="F13063" s="4">
        <v>133</v>
      </c>
      <c r="G13063" t="s">
        <v>11545</v>
      </c>
      <c r="H13063">
        <v>840</v>
      </c>
      <c r="K13063" t="str">
        <f t="shared" si="204"/>
        <v>213530133</v>
      </c>
    </row>
    <row r="13064" spans="1:11" x14ac:dyDescent="0.3">
      <c r="A13064" t="s">
        <v>3</v>
      </c>
      <c r="B13064" t="s">
        <v>11369</v>
      </c>
      <c r="C13064" s="1">
        <v>21</v>
      </c>
      <c r="D13064" s="3">
        <v>3540</v>
      </c>
      <c r="E13064" t="s">
        <v>9410</v>
      </c>
      <c r="F13064" s="4">
        <v>59</v>
      </c>
      <c r="G13064" t="s">
        <v>6163</v>
      </c>
      <c r="H13064">
        <v>840</v>
      </c>
      <c r="K13064" t="str">
        <f t="shared" si="204"/>
        <v>213540059</v>
      </c>
    </row>
    <row r="13065" spans="1:11" x14ac:dyDescent="0.3">
      <c r="A13065" t="s">
        <v>3</v>
      </c>
      <c r="B13065" t="s">
        <v>11369</v>
      </c>
      <c r="C13065" s="1">
        <v>21</v>
      </c>
      <c r="D13065" s="3">
        <v>3545</v>
      </c>
      <c r="E13065" t="s">
        <v>13765</v>
      </c>
      <c r="F13065" s="4">
        <v>147</v>
      </c>
      <c r="G13065" t="s">
        <v>11543</v>
      </c>
      <c r="H13065">
        <v>840</v>
      </c>
      <c r="K13065" t="str">
        <f t="shared" si="204"/>
        <v>213545147</v>
      </c>
    </row>
    <row r="13066" spans="1:11" x14ac:dyDescent="0.3">
      <c r="A13066" t="s">
        <v>3</v>
      </c>
      <c r="B13066" t="s">
        <v>11369</v>
      </c>
      <c r="C13066" s="1">
        <v>21</v>
      </c>
      <c r="D13066" s="3">
        <v>3548</v>
      </c>
      <c r="E13066" t="s">
        <v>13768</v>
      </c>
      <c r="F13066" s="4">
        <v>147</v>
      </c>
      <c r="G13066" t="s">
        <v>11543</v>
      </c>
      <c r="H13066">
        <v>840</v>
      </c>
      <c r="K13066" t="str">
        <f t="shared" si="204"/>
        <v>213548147</v>
      </c>
    </row>
    <row r="13067" spans="1:11" x14ac:dyDescent="0.3">
      <c r="A13067" t="s">
        <v>3</v>
      </c>
      <c r="B13067" t="s">
        <v>11369</v>
      </c>
      <c r="C13067" s="1">
        <v>21</v>
      </c>
      <c r="D13067" s="3">
        <v>3550</v>
      </c>
      <c r="E13067" t="s">
        <v>13809</v>
      </c>
      <c r="F13067" s="4">
        <v>7</v>
      </c>
      <c r="G13067" t="s">
        <v>11371</v>
      </c>
      <c r="H13067">
        <v>840</v>
      </c>
      <c r="K13067" t="str">
        <f t="shared" si="204"/>
        <v>213550007</v>
      </c>
    </row>
    <row r="13068" spans="1:11" x14ac:dyDescent="0.3">
      <c r="A13068" t="s">
        <v>3</v>
      </c>
      <c r="B13068" t="s">
        <v>11369</v>
      </c>
      <c r="C13068" s="1">
        <v>21</v>
      </c>
      <c r="D13068" s="3">
        <v>3552</v>
      </c>
      <c r="E13068" t="s">
        <v>13811</v>
      </c>
      <c r="F13068" s="4">
        <v>25</v>
      </c>
      <c r="G13068" t="s">
        <v>11599</v>
      </c>
      <c r="H13068">
        <v>840</v>
      </c>
      <c r="K13068" t="str">
        <f t="shared" si="204"/>
        <v>213552025</v>
      </c>
    </row>
    <row r="13069" spans="1:11" x14ac:dyDescent="0.3">
      <c r="A13069" t="s">
        <v>3</v>
      </c>
      <c r="B13069" t="s">
        <v>11369</v>
      </c>
      <c r="C13069" s="1">
        <v>21</v>
      </c>
      <c r="D13069" s="3">
        <v>3560</v>
      </c>
      <c r="E13069" t="s">
        <v>8545</v>
      </c>
      <c r="F13069" s="4">
        <v>37</v>
      </c>
      <c r="G13069" t="s">
        <v>865</v>
      </c>
      <c r="H13069">
        <v>840</v>
      </c>
      <c r="K13069" t="str">
        <f t="shared" si="204"/>
        <v>213560037</v>
      </c>
    </row>
    <row r="13070" spans="1:11" x14ac:dyDescent="0.3">
      <c r="A13070" t="s">
        <v>3</v>
      </c>
      <c r="B13070" t="s">
        <v>11369</v>
      </c>
      <c r="C13070" s="1">
        <v>21</v>
      </c>
      <c r="D13070" s="3">
        <v>3562</v>
      </c>
      <c r="E13070" t="s">
        <v>13813</v>
      </c>
      <c r="F13070" s="4">
        <v>203</v>
      </c>
      <c r="G13070" t="s">
        <v>11475</v>
      </c>
      <c r="H13070">
        <v>840</v>
      </c>
      <c r="K13070" t="str">
        <f t="shared" si="204"/>
        <v>213562203</v>
      </c>
    </row>
    <row r="13071" spans="1:11" x14ac:dyDescent="0.3">
      <c r="A13071" t="s">
        <v>3</v>
      </c>
      <c r="B13071" t="s">
        <v>11369</v>
      </c>
      <c r="C13071" s="1">
        <v>21</v>
      </c>
      <c r="D13071" s="3">
        <v>3570</v>
      </c>
      <c r="E13071" t="s">
        <v>8597</v>
      </c>
      <c r="F13071" s="4">
        <v>43</v>
      </c>
      <c r="G13071" t="s">
        <v>9552</v>
      </c>
      <c r="H13071">
        <v>840</v>
      </c>
      <c r="K13071" t="str">
        <f t="shared" si="204"/>
        <v>213570043</v>
      </c>
    </row>
    <row r="13072" spans="1:11" x14ac:dyDescent="0.3">
      <c r="A13072" t="s">
        <v>3</v>
      </c>
      <c r="B13072" t="s">
        <v>11369</v>
      </c>
      <c r="C13072" s="1">
        <v>21</v>
      </c>
      <c r="D13072" s="3">
        <v>3580</v>
      </c>
      <c r="E13072" t="s">
        <v>4881</v>
      </c>
      <c r="F13072" s="4">
        <v>235</v>
      </c>
      <c r="G13072" t="s">
        <v>6032</v>
      </c>
      <c r="H13072">
        <v>840</v>
      </c>
      <c r="K13072" t="str">
        <f t="shared" si="204"/>
        <v>213580235</v>
      </c>
    </row>
    <row r="13073" spans="1:11" x14ac:dyDescent="0.3">
      <c r="A13073" t="s">
        <v>3</v>
      </c>
      <c r="B13073" t="s">
        <v>11369</v>
      </c>
      <c r="C13073" s="1">
        <v>21</v>
      </c>
      <c r="D13073" s="3">
        <v>3585</v>
      </c>
      <c r="E13073" t="s">
        <v>7699</v>
      </c>
      <c r="F13073" s="4">
        <v>115</v>
      </c>
      <c r="G13073" t="s">
        <v>1885</v>
      </c>
      <c r="H13073">
        <v>840</v>
      </c>
      <c r="K13073" t="str">
        <f t="shared" si="204"/>
        <v>213585115</v>
      </c>
    </row>
    <row r="13074" spans="1:11" x14ac:dyDescent="0.3">
      <c r="A13074" t="s">
        <v>3</v>
      </c>
      <c r="B13074" t="s">
        <v>11369</v>
      </c>
      <c r="C13074" s="1">
        <v>21</v>
      </c>
      <c r="D13074" s="3">
        <v>3590</v>
      </c>
      <c r="E13074" t="s">
        <v>9421</v>
      </c>
      <c r="F13074" s="4">
        <v>81</v>
      </c>
      <c r="G13074" t="s">
        <v>1339</v>
      </c>
      <c r="H13074">
        <v>840</v>
      </c>
      <c r="K13074" t="str">
        <f t="shared" si="204"/>
        <v>213590081</v>
      </c>
    </row>
    <row r="13075" spans="1:11" x14ac:dyDescent="0.3">
      <c r="A13075" t="s">
        <v>3</v>
      </c>
      <c r="B13075" t="s">
        <v>11369</v>
      </c>
      <c r="C13075" s="1">
        <v>21</v>
      </c>
      <c r="D13075" s="3">
        <v>3593</v>
      </c>
      <c r="E13075" t="s">
        <v>13845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">
      <c r="A13076" t="s">
        <v>3</v>
      </c>
      <c r="B13076" t="s">
        <v>11369</v>
      </c>
      <c r="C13076" s="1">
        <v>21</v>
      </c>
      <c r="D13076" s="3">
        <v>3596</v>
      </c>
      <c r="E13076" t="s">
        <v>13846</v>
      </c>
      <c r="F13076" s="4">
        <v>169</v>
      </c>
      <c r="G13076" t="s">
        <v>11099</v>
      </c>
      <c r="H13076">
        <v>840</v>
      </c>
      <c r="K13076" t="str">
        <f t="shared" si="204"/>
        <v>213596169</v>
      </c>
    </row>
    <row r="13077" spans="1:11" x14ac:dyDescent="0.3">
      <c r="A13077" t="s">
        <v>3</v>
      </c>
      <c r="B13077" t="s">
        <v>11369</v>
      </c>
      <c r="C13077" s="1">
        <v>21</v>
      </c>
      <c r="D13077" s="3">
        <v>3600</v>
      </c>
      <c r="E13077" t="s">
        <v>13847</v>
      </c>
      <c r="F13077" s="4">
        <v>113</v>
      </c>
      <c r="G13077" t="s">
        <v>11585</v>
      </c>
      <c r="H13077">
        <v>840</v>
      </c>
      <c r="K13077" t="str">
        <f t="shared" si="204"/>
        <v>213600113</v>
      </c>
    </row>
    <row r="13078" spans="1:11" x14ac:dyDescent="0.3">
      <c r="A13078" t="s">
        <v>3</v>
      </c>
      <c r="B13078" t="s">
        <v>11369</v>
      </c>
      <c r="C13078" s="1">
        <v>21</v>
      </c>
      <c r="D13078" s="3">
        <v>3610</v>
      </c>
      <c r="E13078" t="s">
        <v>3352</v>
      </c>
      <c r="F13078" s="4">
        <v>49</v>
      </c>
      <c r="G13078" t="s">
        <v>1652</v>
      </c>
      <c r="H13078">
        <v>840</v>
      </c>
      <c r="K13078" t="str">
        <f t="shared" si="204"/>
        <v>213610049</v>
      </c>
    </row>
    <row r="13079" spans="1:11" x14ac:dyDescent="0.3">
      <c r="A13079" t="s">
        <v>3</v>
      </c>
      <c r="B13079" t="s">
        <v>11369</v>
      </c>
      <c r="C13079" s="1">
        <v>21</v>
      </c>
      <c r="D13079" s="3">
        <v>3611</v>
      </c>
      <c r="E13079" t="s">
        <v>13848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">
      <c r="A13080" t="s">
        <v>3</v>
      </c>
      <c r="B13080" t="s">
        <v>11369</v>
      </c>
      <c r="C13080" s="1">
        <v>21</v>
      </c>
      <c r="D13080" s="3">
        <v>3612</v>
      </c>
      <c r="E13080" t="s">
        <v>3535</v>
      </c>
      <c r="F13080" s="4">
        <v>45</v>
      </c>
      <c r="G13080" t="s">
        <v>6211</v>
      </c>
      <c r="H13080">
        <v>840</v>
      </c>
      <c r="K13080" t="str">
        <f t="shared" si="204"/>
        <v>213612045</v>
      </c>
    </row>
    <row r="13081" spans="1:11" x14ac:dyDescent="0.3">
      <c r="A13081" t="s">
        <v>3</v>
      </c>
      <c r="B13081" t="s">
        <v>11369</v>
      </c>
      <c r="C13081" s="1">
        <v>21</v>
      </c>
      <c r="D13081" s="3">
        <v>3613</v>
      </c>
      <c r="E13081" t="s">
        <v>11719</v>
      </c>
      <c r="F13081" s="4">
        <v>231</v>
      </c>
      <c r="G13081" t="s">
        <v>5027</v>
      </c>
      <c r="H13081">
        <v>840</v>
      </c>
      <c r="K13081" t="str">
        <f t="shared" si="204"/>
        <v>213613231</v>
      </c>
    </row>
    <row r="13082" spans="1:11" x14ac:dyDescent="0.3">
      <c r="A13082" t="s">
        <v>3</v>
      </c>
      <c r="B13082" t="s">
        <v>11369</v>
      </c>
      <c r="C13082" s="1">
        <v>21</v>
      </c>
      <c r="D13082" s="3">
        <v>3614</v>
      </c>
      <c r="E13082" t="s">
        <v>11720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">
      <c r="A13083" t="s">
        <v>3</v>
      </c>
      <c r="B13083" t="s">
        <v>11369</v>
      </c>
      <c r="C13083" s="1">
        <v>21</v>
      </c>
      <c r="D13083" s="3">
        <v>3620</v>
      </c>
      <c r="E13083" t="s">
        <v>11721</v>
      </c>
      <c r="F13083" s="4">
        <v>83</v>
      </c>
      <c r="G13083" t="s">
        <v>5988</v>
      </c>
      <c r="H13083">
        <v>840</v>
      </c>
      <c r="K13083" t="str">
        <f t="shared" si="204"/>
        <v>213620083</v>
      </c>
    </row>
    <row r="13084" spans="1:11" x14ac:dyDescent="0.3">
      <c r="A13084" t="s">
        <v>3</v>
      </c>
      <c r="B13084" t="s">
        <v>11369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11716</v>
      </c>
      <c r="H13084">
        <v>840</v>
      </c>
      <c r="K13084" t="str">
        <f t="shared" si="204"/>
        <v>213625065</v>
      </c>
    </row>
    <row r="13085" spans="1:11" x14ac:dyDescent="0.3">
      <c r="A13085" t="s">
        <v>3</v>
      </c>
      <c r="B13085" t="s">
        <v>11369</v>
      </c>
      <c r="C13085" s="1">
        <v>21</v>
      </c>
      <c r="D13085" s="3">
        <v>3640</v>
      </c>
      <c r="E13085" t="s">
        <v>11774</v>
      </c>
      <c r="F13085" s="4">
        <v>117</v>
      </c>
      <c r="G13085" t="s">
        <v>5838</v>
      </c>
      <c r="H13085">
        <v>840</v>
      </c>
      <c r="K13085" t="str">
        <f t="shared" si="204"/>
        <v>213640117</v>
      </c>
    </row>
    <row r="13086" spans="1:11" x14ac:dyDescent="0.3">
      <c r="A13086" t="s">
        <v>3</v>
      </c>
      <c r="B13086" t="s">
        <v>11369</v>
      </c>
      <c r="C13086" s="1">
        <v>21</v>
      </c>
      <c r="D13086" s="3">
        <v>3630</v>
      </c>
      <c r="E13086" t="s">
        <v>11724</v>
      </c>
      <c r="F13086" s="4">
        <v>119</v>
      </c>
      <c r="G13086" t="s">
        <v>11540</v>
      </c>
      <c r="H13086">
        <v>840</v>
      </c>
      <c r="K13086" t="str">
        <f t="shared" si="204"/>
        <v>213630119</v>
      </c>
    </row>
    <row r="13087" spans="1:11" x14ac:dyDescent="0.3">
      <c r="A13087" t="s">
        <v>3</v>
      </c>
      <c r="B13087" t="s">
        <v>11369</v>
      </c>
      <c r="C13087" s="1">
        <v>21</v>
      </c>
      <c r="D13087" s="3">
        <v>3635</v>
      </c>
      <c r="E13087" t="s">
        <v>11725</v>
      </c>
      <c r="F13087" s="4">
        <v>115</v>
      </c>
      <c r="G13087" t="s">
        <v>1885</v>
      </c>
      <c r="H13087">
        <v>840</v>
      </c>
      <c r="K13087" t="str">
        <f t="shared" si="204"/>
        <v>213635115</v>
      </c>
    </row>
    <row r="13088" spans="1:11" x14ac:dyDescent="0.3">
      <c r="A13088" t="s">
        <v>3</v>
      </c>
      <c r="B13088" t="s">
        <v>11369</v>
      </c>
      <c r="C13088" s="1">
        <v>21</v>
      </c>
      <c r="D13088" s="3">
        <v>3642</v>
      </c>
      <c r="E13088" t="s">
        <v>11775</v>
      </c>
      <c r="F13088" s="4">
        <v>43</v>
      </c>
      <c r="G13088" t="s">
        <v>9552</v>
      </c>
      <c r="H13088">
        <v>840</v>
      </c>
      <c r="K13088" t="str">
        <f t="shared" si="204"/>
        <v>213642043</v>
      </c>
    </row>
    <row r="13089" spans="1:11" x14ac:dyDescent="0.3">
      <c r="A13089" t="s">
        <v>3</v>
      </c>
      <c r="B13089" t="s">
        <v>11369</v>
      </c>
      <c r="C13089" s="1">
        <v>21</v>
      </c>
      <c r="D13089" s="3">
        <v>3644</v>
      </c>
      <c r="E13089" t="s">
        <v>11777</v>
      </c>
      <c r="F13089" s="4">
        <v>25</v>
      </c>
      <c r="G13089" t="s">
        <v>11599</v>
      </c>
      <c r="H13089">
        <v>840</v>
      </c>
      <c r="K13089" t="str">
        <f t="shared" si="204"/>
        <v>213644025</v>
      </c>
    </row>
    <row r="13090" spans="1:11" x14ac:dyDescent="0.3">
      <c r="A13090" t="s">
        <v>3</v>
      </c>
      <c r="B13090" t="s">
        <v>11369</v>
      </c>
      <c r="C13090" s="1">
        <v>21</v>
      </c>
      <c r="D13090" s="3">
        <v>3647</v>
      </c>
      <c r="E13090" t="s">
        <v>11778</v>
      </c>
      <c r="F13090" s="4">
        <v>153</v>
      </c>
      <c r="G13090" t="s">
        <v>11600</v>
      </c>
      <c r="H13090">
        <v>840</v>
      </c>
      <c r="K13090" t="str">
        <f t="shared" si="204"/>
        <v>213647153</v>
      </c>
    </row>
    <row r="13091" spans="1:11" x14ac:dyDescent="0.3">
      <c r="A13091" t="s">
        <v>3</v>
      </c>
      <c r="B13091" t="s">
        <v>11369</v>
      </c>
      <c r="C13091" s="1">
        <v>21</v>
      </c>
      <c r="D13091" s="3">
        <v>3648</v>
      </c>
      <c r="E13091" t="s">
        <v>7125</v>
      </c>
      <c r="F13091" s="4">
        <v>235</v>
      </c>
      <c r="G13091" t="s">
        <v>6032</v>
      </c>
      <c r="H13091">
        <v>840</v>
      </c>
      <c r="K13091" t="str">
        <f t="shared" si="204"/>
        <v>213648235</v>
      </c>
    </row>
    <row r="13092" spans="1:11" x14ac:dyDescent="0.3">
      <c r="A13092" t="s">
        <v>3</v>
      </c>
      <c r="B13092" t="s">
        <v>11369</v>
      </c>
      <c r="C13092" s="1">
        <v>21</v>
      </c>
      <c r="D13092" s="3">
        <v>3650</v>
      </c>
      <c r="E13092" t="s">
        <v>8360</v>
      </c>
      <c r="F13092" s="4">
        <v>227</v>
      </c>
      <c r="G13092" t="s">
        <v>3386</v>
      </c>
      <c r="H13092">
        <v>840</v>
      </c>
      <c r="K13092" t="str">
        <f t="shared" si="204"/>
        <v>213650227</v>
      </c>
    </row>
    <row r="13093" spans="1:11" x14ac:dyDescent="0.3">
      <c r="A13093" t="s">
        <v>3</v>
      </c>
      <c r="B13093" t="s">
        <v>11369</v>
      </c>
      <c r="C13093" s="1">
        <v>21</v>
      </c>
      <c r="D13093" s="3">
        <v>3660</v>
      </c>
      <c r="E13093" t="s">
        <v>5783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">
      <c r="A13094" t="s">
        <v>3</v>
      </c>
      <c r="B13094" t="s">
        <v>11369</v>
      </c>
      <c r="C13094" s="1">
        <v>21</v>
      </c>
      <c r="D13094" s="3">
        <v>3670</v>
      </c>
      <c r="E13094" t="s">
        <v>9160</v>
      </c>
      <c r="F13094" s="4">
        <v>37</v>
      </c>
      <c r="G13094" t="s">
        <v>865</v>
      </c>
      <c r="H13094">
        <v>840</v>
      </c>
      <c r="K13094" t="str">
        <f t="shared" si="204"/>
        <v>213670037</v>
      </c>
    </row>
    <row r="13095" spans="1:11" x14ac:dyDescent="0.3">
      <c r="A13095" t="s">
        <v>3</v>
      </c>
      <c r="B13095" t="s">
        <v>11369</v>
      </c>
      <c r="C13095" s="1">
        <v>21</v>
      </c>
      <c r="D13095" s="3">
        <v>3670</v>
      </c>
      <c r="E13095" t="s">
        <v>9160</v>
      </c>
      <c r="F13095" s="4">
        <v>145</v>
      </c>
      <c r="G13095" t="s">
        <v>11474</v>
      </c>
      <c r="H13095">
        <v>840</v>
      </c>
      <c r="K13095" t="str">
        <f t="shared" si="204"/>
        <v>213670145</v>
      </c>
    </row>
    <row r="13096" spans="1:11" x14ac:dyDescent="0.3">
      <c r="A13096" t="s">
        <v>3</v>
      </c>
      <c r="B13096" t="s">
        <v>11369</v>
      </c>
      <c r="C13096" s="1">
        <v>21</v>
      </c>
      <c r="D13096" s="3">
        <v>3670</v>
      </c>
      <c r="E13096" t="s">
        <v>9160</v>
      </c>
      <c r="F13096" s="4">
        <v>179</v>
      </c>
      <c r="G13096" t="s">
        <v>4703</v>
      </c>
      <c r="H13096">
        <v>840</v>
      </c>
      <c r="K13096" t="str">
        <f t="shared" si="204"/>
        <v>213670179</v>
      </c>
    </row>
    <row r="13097" spans="1:11" x14ac:dyDescent="0.3">
      <c r="A13097" t="s">
        <v>3</v>
      </c>
      <c r="B13097" t="s">
        <v>11369</v>
      </c>
      <c r="C13097" s="1">
        <v>21</v>
      </c>
      <c r="D13097" s="3">
        <v>3684</v>
      </c>
      <c r="E13097" t="s">
        <v>11904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">
      <c r="A13098" t="s">
        <v>3</v>
      </c>
      <c r="B13098" t="s">
        <v>11369</v>
      </c>
      <c r="C13098" s="1">
        <v>21</v>
      </c>
      <c r="D13098" s="3">
        <v>3685</v>
      </c>
      <c r="E13098" t="s">
        <v>13300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">
      <c r="A13099" t="s">
        <v>3</v>
      </c>
      <c r="B13099" t="s">
        <v>11369</v>
      </c>
      <c r="C13099" s="1">
        <v>21</v>
      </c>
      <c r="D13099" s="3">
        <v>3686</v>
      </c>
      <c r="E13099" t="s">
        <v>24092</v>
      </c>
      <c r="F13099" s="4">
        <v>121</v>
      </c>
      <c r="G13099" t="s">
        <v>4960</v>
      </c>
      <c r="H13099">
        <v>840</v>
      </c>
      <c r="I13099" t="s">
        <v>24093</v>
      </c>
      <c r="K13099" t="str">
        <f t="shared" si="204"/>
        <v>213686121</v>
      </c>
    </row>
    <row r="13100" spans="1:11" x14ac:dyDescent="0.3">
      <c r="A13100" t="s">
        <v>3</v>
      </c>
      <c r="B13100" t="s">
        <v>11369</v>
      </c>
      <c r="C13100" s="1">
        <v>21</v>
      </c>
      <c r="D13100" s="3">
        <v>3687</v>
      </c>
      <c r="E13100" t="s">
        <v>13302</v>
      </c>
      <c r="F13100" s="4">
        <v>131</v>
      </c>
      <c r="G13100" t="s">
        <v>2626</v>
      </c>
      <c r="H13100">
        <v>840</v>
      </c>
      <c r="K13100" t="str">
        <f t="shared" si="204"/>
        <v>213687131</v>
      </c>
    </row>
    <row r="13101" spans="1:11" x14ac:dyDescent="0.3">
      <c r="A13101" t="s">
        <v>3</v>
      </c>
      <c r="B13101" t="s">
        <v>11369</v>
      </c>
      <c r="C13101" s="1">
        <v>21</v>
      </c>
      <c r="D13101" s="3">
        <v>3690</v>
      </c>
      <c r="E13101" t="s">
        <v>7263</v>
      </c>
      <c r="F13101" s="4">
        <v>89</v>
      </c>
      <c r="G13101" t="s">
        <v>6324</v>
      </c>
      <c r="H13101">
        <v>840</v>
      </c>
      <c r="K13101" t="str">
        <f t="shared" si="204"/>
        <v>213690089</v>
      </c>
    </row>
    <row r="13102" spans="1:11" x14ac:dyDescent="0.3">
      <c r="A13102" t="s">
        <v>3</v>
      </c>
      <c r="B13102" t="s">
        <v>11369</v>
      </c>
      <c r="C13102" s="1">
        <v>21</v>
      </c>
      <c r="D13102" s="3">
        <v>3700</v>
      </c>
      <c r="E13102" t="s">
        <v>13303</v>
      </c>
      <c r="F13102" s="4">
        <v>41</v>
      </c>
      <c r="G13102" t="s">
        <v>1004</v>
      </c>
      <c r="H13102">
        <v>840</v>
      </c>
      <c r="K13102" t="str">
        <f t="shared" si="204"/>
        <v>213700041</v>
      </c>
    </row>
    <row r="13103" spans="1:11" x14ac:dyDescent="0.3">
      <c r="A13103" t="s">
        <v>3</v>
      </c>
      <c r="B13103" t="s">
        <v>11369</v>
      </c>
      <c r="C13103" s="1">
        <v>21</v>
      </c>
      <c r="D13103" s="3">
        <v>3714</v>
      </c>
      <c r="E13103" t="s">
        <v>13355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">
      <c r="A13104" t="s">
        <v>3</v>
      </c>
      <c r="B13104" t="s">
        <v>11369</v>
      </c>
      <c r="C13104" s="1">
        <v>21</v>
      </c>
      <c r="D13104" s="3">
        <v>3800</v>
      </c>
      <c r="E13104" t="s">
        <v>13764</v>
      </c>
      <c r="F13104" s="4">
        <v>89</v>
      </c>
      <c r="G13104" t="s">
        <v>6324</v>
      </c>
      <c r="H13104">
        <v>840</v>
      </c>
      <c r="K13104" t="str">
        <f t="shared" si="204"/>
        <v>213800089</v>
      </c>
    </row>
    <row r="13105" spans="1:11" x14ac:dyDescent="0.3">
      <c r="A13105" t="s">
        <v>3</v>
      </c>
      <c r="B13105" t="s">
        <v>11369</v>
      </c>
      <c r="C13105" s="1">
        <v>21</v>
      </c>
      <c r="D13105" s="3">
        <v>3817</v>
      </c>
      <c r="E13105" t="s">
        <v>13769</v>
      </c>
      <c r="F13105" s="4">
        <v>131</v>
      </c>
      <c r="G13105" t="s">
        <v>2626</v>
      </c>
      <c r="H13105">
        <v>840</v>
      </c>
      <c r="K13105" t="str">
        <f t="shared" si="204"/>
        <v>213817131</v>
      </c>
    </row>
    <row r="13106" spans="1:11" x14ac:dyDescent="0.3">
      <c r="A13106" t="s">
        <v>3</v>
      </c>
      <c r="B13106" t="s">
        <v>11369</v>
      </c>
      <c r="C13106" s="1">
        <v>21</v>
      </c>
      <c r="D13106" s="3">
        <v>3816</v>
      </c>
      <c r="E13106" t="s">
        <v>13767</v>
      </c>
      <c r="F13106" s="4">
        <v>85</v>
      </c>
      <c r="G13106" t="s">
        <v>1537</v>
      </c>
      <c r="H13106">
        <v>840</v>
      </c>
      <c r="K13106" t="str">
        <f t="shared" si="204"/>
        <v>213816085</v>
      </c>
    </row>
    <row r="13107" spans="1:11" x14ac:dyDescent="0.3">
      <c r="A13107" t="s">
        <v>3</v>
      </c>
      <c r="B13107" t="s">
        <v>11369</v>
      </c>
      <c r="C13107" s="1">
        <v>21</v>
      </c>
      <c r="D13107" s="3">
        <v>3819</v>
      </c>
      <c r="E13107" t="s">
        <v>13812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">
      <c r="A13108" t="s">
        <v>3</v>
      </c>
      <c r="B13108" t="s">
        <v>11369</v>
      </c>
      <c r="C13108" s="1">
        <v>21</v>
      </c>
      <c r="D13108" s="3">
        <v>3815</v>
      </c>
      <c r="E13108" t="s">
        <v>13766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">
      <c r="A13109" t="s">
        <v>3</v>
      </c>
      <c r="B13109" t="s">
        <v>11369</v>
      </c>
      <c r="C13109" s="1">
        <v>21</v>
      </c>
      <c r="D13109" s="3">
        <v>3818</v>
      </c>
      <c r="E13109" t="s">
        <v>13810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">
      <c r="A13110" t="s">
        <v>3</v>
      </c>
      <c r="B13110" t="s">
        <v>11369</v>
      </c>
      <c r="C13110" s="1">
        <v>21</v>
      </c>
      <c r="D13110" s="3">
        <v>3900</v>
      </c>
      <c r="E13110" t="s">
        <v>968</v>
      </c>
      <c r="F13110" s="4">
        <v>89</v>
      </c>
      <c r="G13110" t="s">
        <v>6324</v>
      </c>
      <c r="H13110">
        <v>840</v>
      </c>
      <c r="K13110" t="str">
        <f t="shared" si="204"/>
        <v>213900089</v>
      </c>
    </row>
    <row r="13111" spans="1:11" x14ac:dyDescent="0.3">
      <c r="A13111" t="s">
        <v>3</v>
      </c>
      <c r="B13111" t="s">
        <v>11369</v>
      </c>
      <c r="C13111" s="1">
        <v>21</v>
      </c>
      <c r="D13111" s="3">
        <v>3905</v>
      </c>
      <c r="E13111" t="s">
        <v>13814</v>
      </c>
      <c r="F13111" s="4">
        <v>45</v>
      </c>
      <c r="G13111" t="s">
        <v>6211</v>
      </c>
      <c r="H13111">
        <v>840</v>
      </c>
      <c r="K13111" t="str">
        <f t="shared" si="204"/>
        <v>213905045</v>
      </c>
    </row>
    <row r="13112" spans="1:11" x14ac:dyDescent="0.3">
      <c r="A13112" t="s">
        <v>3</v>
      </c>
      <c r="B13112" t="s">
        <v>11369</v>
      </c>
      <c r="C13112" s="1">
        <v>21</v>
      </c>
      <c r="D13112" s="3">
        <v>3925</v>
      </c>
      <c r="E13112" t="s">
        <v>13815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">
      <c r="A13113" t="s">
        <v>3</v>
      </c>
      <c r="B13113" t="s">
        <v>11369</v>
      </c>
      <c r="C13113" s="1">
        <v>21</v>
      </c>
      <c r="D13113" s="3">
        <v>3929</v>
      </c>
      <c r="E13113" t="s">
        <v>7081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">
      <c r="A13114" t="s">
        <v>3</v>
      </c>
      <c r="B13114" t="s">
        <v>11369</v>
      </c>
      <c r="C13114" s="1">
        <v>21</v>
      </c>
      <c r="D13114" s="3">
        <v>3926</v>
      </c>
      <c r="E13114" t="s">
        <v>13816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">
      <c r="A13115" t="s">
        <v>3</v>
      </c>
      <c r="B13115" t="s">
        <v>11328</v>
      </c>
      <c r="C13115" s="1">
        <v>22</v>
      </c>
      <c r="D13115" s="3">
        <v>10</v>
      </c>
      <c r="E13115" t="s">
        <v>5981</v>
      </c>
      <c r="F13115" s="4">
        <v>113</v>
      </c>
      <c r="G13115" t="s">
        <v>4965</v>
      </c>
      <c r="H13115">
        <v>840</v>
      </c>
      <c r="K13115" t="str">
        <f t="shared" si="204"/>
        <v>220010113</v>
      </c>
    </row>
    <row r="13116" spans="1:11" x14ac:dyDescent="0.3">
      <c r="A13116" t="s">
        <v>3</v>
      </c>
      <c r="B13116" t="s">
        <v>11328</v>
      </c>
      <c r="C13116" s="1">
        <v>22</v>
      </c>
      <c r="D13116" s="3">
        <v>20</v>
      </c>
      <c r="E13116" t="s">
        <v>11958</v>
      </c>
      <c r="F13116" s="4">
        <v>103</v>
      </c>
      <c r="G13116" t="s">
        <v>25319</v>
      </c>
      <c r="H13116">
        <v>840</v>
      </c>
      <c r="K13116" t="str">
        <f t="shared" si="204"/>
        <v>220020103</v>
      </c>
    </row>
    <row r="13117" spans="1:11" x14ac:dyDescent="0.3">
      <c r="A13117" t="s">
        <v>3</v>
      </c>
      <c r="B13117" t="s">
        <v>11328</v>
      </c>
      <c r="C13117" s="1">
        <v>22</v>
      </c>
      <c r="D13117" s="3">
        <v>25</v>
      </c>
      <c r="E13117" t="s">
        <v>11960</v>
      </c>
      <c r="F13117" s="4">
        <v>29</v>
      </c>
      <c r="G13117" t="s">
        <v>11897</v>
      </c>
      <c r="H13117">
        <v>840</v>
      </c>
      <c r="K13117" t="str">
        <f t="shared" si="204"/>
        <v>220025029</v>
      </c>
    </row>
    <row r="13118" spans="1:11" x14ac:dyDescent="0.3">
      <c r="A13118" t="s">
        <v>3</v>
      </c>
      <c r="B13118" t="s">
        <v>11328</v>
      </c>
      <c r="C13118" s="1">
        <v>22</v>
      </c>
      <c r="D13118" s="3">
        <v>30</v>
      </c>
      <c r="E13118" t="s">
        <v>11962</v>
      </c>
      <c r="F13118" s="4">
        <v>121</v>
      </c>
      <c r="G13118" t="s">
        <v>11838</v>
      </c>
      <c r="H13118">
        <v>840</v>
      </c>
      <c r="K13118" t="str">
        <f t="shared" si="204"/>
        <v>220030121</v>
      </c>
    </row>
    <row r="13119" spans="1:11" x14ac:dyDescent="0.3">
      <c r="A13119" t="s">
        <v>3</v>
      </c>
      <c r="B13119" t="s">
        <v>11328</v>
      </c>
      <c r="C13119" s="1">
        <v>22</v>
      </c>
      <c r="D13119" s="3">
        <v>32</v>
      </c>
      <c r="E13119" t="s">
        <v>12786</v>
      </c>
      <c r="F13119" s="4">
        <v>25</v>
      </c>
      <c r="G13119" t="s">
        <v>12348</v>
      </c>
      <c r="H13119">
        <v>840</v>
      </c>
      <c r="K13119" t="str">
        <f t="shared" si="204"/>
        <v>220032025</v>
      </c>
    </row>
    <row r="13120" spans="1:11" x14ac:dyDescent="0.3">
      <c r="A13120" t="s">
        <v>3</v>
      </c>
      <c r="B13120" t="s">
        <v>11328</v>
      </c>
      <c r="C13120" s="1">
        <v>22</v>
      </c>
      <c r="D13120" s="3">
        <v>34</v>
      </c>
      <c r="E13120" t="s">
        <v>12788</v>
      </c>
      <c r="F13120" s="4">
        <v>105</v>
      </c>
      <c r="G13120" t="s">
        <v>11833</v>
      </c>
      <c r="H13120">
        <v>840</v>
      </c>
      <c r="K13120" t="str">
        <f t="shared" si="204"/>
        <v>220034105</v>
      </c>
    </row>
    <row r="13121" spans="1:11" x14ac:dyDescent="0.3">
      <c r="A13121" t="s">
        <v>3</v>
      </c>
      <c r="B13121" t="s">
        <v>11328</v>
      </c>
      <c r="C13121" s="1">
        <v>22</v>
      </c>
      <c r="D13121" s="3">
        <v>35</v>
      </c>
      <c r="E13121" t="s">
        <v>2421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">
      <c r="A13122" t="s">
        <v>3</v>
      </c>
      <c r="B13122" t="s">
        <v>11328</v>
      </c>
      <c r="C13122" s="1">
        <v>22</v>
      </c>
      <c r="D13122" s="3">
        <v>37</v>
      </c>
      <c r="E13122" t="s">
        <v>1642</v>
      </c>
      <c r="F13122" s="4">
        <v>115</v>
      </c>
      <c r="G13122" t="s">
        <v>643</v>
      </c>
      <c r="H13122">
        <v>840</v>
      </c>
      <c r="K13122" t="str">
        <f t="shared" si="204"/>
        <v>220037115</v>
      </c>
    </row>
    <row r="13123" spans="1:11" x14ac:dyDescent="0.3">
      <c r="A13123" t="s">
        <v>3</v>
      </c>
      <c r="B13123" t="s">
        <v>11328</v>
      </c>
      <c r="C13123" s="1">
        <v>22</v>
      </c>
      <c r="D13123" s="3">
        <v>40</v>
      </c>
      <c r="E13123" t="s">
        <v>6271</v>
      </c>
      <c r="F13123" s="4">
        <v>79</v>
      </c>
      <c r="G13123" t="s">
        <v>11801</v>
      </c>
      <c r="H13123">
        <v>840</v>
      </c>
      <c r="K13123" t="str">
        <f t="shared" si="204"/>
        <v>220040079</v>
      </c>
    </row>
    <row r="13124" spans="1:11" x14ac:dyDescent="0.3">
      <c r="A13124" t="s">
        <v>3</v>
      </c>
      <c r="B13124" t="s">
        <v>11328</v>
      </c>
      <c r="C13124" s="1">
        <v>22</v>
      </c>
      <c r="D13124" s="3">
        <v>41</v>
      </c>
      <c r="E13124" t="s">
        <v>15821</v>
      </c>
      <c r="F13124" s="4">
        <v>79</v>
      </c>
      <c r="G13124" t="s">
        <v>11801</v>
      </c>
      <c r="H13124">
        <v>840</v>
      </c>
      <c r="K13124" t="str">
        <f t="shared" si="204"/>
        <v>220041079</v>
      </c>
    </row>
    <row r="13125" spans="1:11" x14ac:dyDescent="0.3">
      <c r="A13125" t="s">
        <v>3</v>
      </c>
      <c r="B13125" t="s">
        <v>11328</v>
      </c>
      <c r="C13125" s="1">
        <v>22</v>
      </c>
      <c r="D13125" s="3">
        <v>46</v>
      </c>
      <c r="E13125" t="s">
        <v>5603</v>
      </c>
      <c r="F13125" s="4">
        <v>83</v>
      </c>
      <c r="G13125" t="s">
        <v>5024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">
      <c r="A13126" t="s">
        <v>3</v>
      </c>
      <c r="B13126" t="s">
        <v>11328</v>
      </c>
      <c r="C13126" s="1">
        <v>22</v>
      </c>
      <c r="D13126" s="3">
        <v>49</v>
      </c>
      <c r="E13126" t="s">
        <v>15824</v>
      </c>
      <c r="F13126" s="4">
        <v>89</v>
      </c>
      <c r="G13126" t="s">
        <v>2924</v>
      </c>
      <c r="H13126">
        <v>840</v>
      </c>
      <c r="K13126" t="str">
        <f t="shared" si="205"/>
        <v>220049089</v>
      </c>
    </row>
    <row r="13127" spans="1:11" x14ac:dyDescent="0.3">
      <c r="A13127" t="s">
        <v>3</v>
      </c>
      <c r="B13127" t="s">
        <v>11328</v>
      </c>
      <c r="C13127" s="1">
        <v>22</v>
      </c>
      <c r="D13127" s="3">
        <v>48</v>
      </c>
      <c r="E13127" t="s">
        <v>8065</v>
      </c>
      <c r="F13127" s="4">
        <v>101</v>
      </c>
      <c r="G13127" t="s">
        <v>17236</v>
      </c>
      <c r="H13127">
        <v>840</v>
      </c>
      <c r="K13127" t="str">
        <f t="shared" si="205"/>
        <v>220048101</v>
      </c>
    </row>
    <row r="13128" spans="1:11" x14ac:dyDescent="0.3">
      <c r="A13128" t="s">
        <v>3</v>
      </c>
      <c r="B13128" t="s">
        <v>11328</v>
      </c>
      <c r="C13128" s="1">
        <v>22</v>
      </c>
      <c r="D13128" s="3">
        <v>50</v>
      </c>
      <c r="E13128" t="s">
        <v>10925</v>
      </c>
      <c r="F13128" s="4">
        <v>105</v>
      </c>
      <c r="G13128" t="s">
        <v>11833</v>
      </c>
      <c r="H13128">
        <v>840</v>
      </c>
      <c r="K13128" t="str">
        <f t="shared" si="205"/>
        <v>220050105</v>
      </c>
    </row>
    <row r="13129" spans="1:11" x14ac:dyDescent="0.3">
      <c r="A13129" t="s">
        <v>3</v>
      </c>
      <c r="B13129" t="s">
        <v>11328</v>
      </c>
      <c r="C13129" s="1">
        <v>22</v>
      </c>
      <c r="D13129" s="3">
        <v>58</v>
      </c>
      <c r="E13129" t="s">
        <v>15826</v>
      </c>
      <c r="F13129" s="4">
        <v>115</v>
      </c>
      <c r="G13129" t="s">
        <v>643</v>
      </c>
      <c r="H13129">
        <v>840</v>
      </c>
      <c r="K13129" t="str">
        <f t="shared" si="205"/>
        <v>220058115</v>
      </c>
    </row>
    <row r="13130" spans="1:11" x14ac:dyDescent="0.3">
      <c r="A13130" t="s">
        <v>3</v>
      </c>
      <c r="B13130" t="s">
        <v>11328</v>
      </c>
      <c r="C13130" s="1">
        <v>22</v>
      </c>
      <c r="D13130" s="3">
        <v>60</v>
      </c>
      <c r="E13130" t="s">
        <v>15827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">
      <c r="A13131" t="s">
        <v>3</v>
      </c>
      <c r="B13131" t="s">
        <v>11328</v>
      </c>
      <c r="C13131" s="1">
        <v>22</v>
      </c>
      <c r="D13131" s="3">
        <v>62</v>
      </c>
      <c r="E13131" t="s">
        <v>8749</v>
      </c>
      <c r="F13131" s="4">
        <v>125</v>
      </c>
      <c r="G13131" t="s">
        <v>11844</v>
      </c>
      <c r="H13131">
        <v>840</v>
      </c>
      <c r="K13131" t="str">
        <f t="shared" si="205"/>
        <v>220062125</v>
      </c>
    </row>
    <row r="13132" spans="1:11" x14ac:dyDescent="0.3">
      <c r="A13132" t="s">
        <v>3</v>
      </c>
      <c r="B13132" t="s">
        <v>11328</v>
      </c>
      <c r="C13132" s="1">
        <v>22</v>
      </c>
      <c r="D13132" s="3">
        <v>65</v>
      </c>
      <c r="E13132" t="s">
        <v>5693</v>
      </c>
      <c r="F13132" s="4">
        <v>87</v>
      </c>
      <c r="G13132" t="s">
        <v>11841</v>
      </c>
      <c r="H13132">
        <v>840</v>
      </c>
      <c r="K13132" t="str">
        <f t="shared" si="205"/>
        <v>220065087</v>
      </c>
    </row>
    <row r="13133" spans="1:11" x14ac:dyDescent="0.3">
      <c r="A13133" t="s">
        <v>3</v>
      </c>
      <c r="B13133" t="s">
        <v>11328</v>
      </c>
      <c r="C13133" s="1">
        <v>22</v>
      </c>
      <c r="D13133" s="3">
        <v>70</v>
      </c>
      <c r="E13133" t="s">
        <v>2417</v>
      </c>
      <c r="F13133" s="4">
        <v>13</v>
      </c>
      <c r="G13133" t="s">
        <v>12317</v>
      </c>
      <c r="H13133">
        <v>840</v>
      </c>
      <c r="K13133" t="str">
        <f t="shared" si="205"/>
        <v>220070013</v>
      </c>
    </row>
    <row r="13134" spans="1:11" x14ac:dyDescent="0.3">
      <c r="A13134" t="s">
        <v>3</v>
      </c>
      <c r="B13134" t="s">
        <v>11328</v>
      </c>
      <c r="C13134" s="1">
        <v>22</v>
      </c>
      <c r="D13134" s="3">
        <v>75</v>
      </c>
      <c r="E13134" t="s">
        <v>15057</v>
      </c>
      <c r="F13134" s="4">
        <v>83</v>
      </c>
      <c r="G13134" t="s">
        <v>5024</v>
      </c>
      <c r="H13134">
        <v>840</v>
      </c>
      <c r="K13134" t="str">
        <f t="shared" si="205"/>
        <v>220075083</v>
      </c>
    </row>
    <row r="13135" spans="1:11" x14ac:dyDescent="0.3">
      <c r="A13135" t="s">
        <v>3</v>
      </c>
      <c r="B13135" t="s">
        <v>11328</v>
      </c>
      <c r="C13135" s="1">
        <v>22</v>
      </c>
      <c r="D13135" s="3">
        <v>80</v>
      </c>
      <c r="E13135" t="s">
        <v>15059</v>
      </c>
      <c r="F13135" s="4">
        <v>97</v>
      </c>
      <c r="G13135" t="s">
        <v>25318</v>
      </c>
      <c r="H13135">
        <v>840</v>
      </c>
      <c r="K13135" t="str">
        <f t="shared" si="205"/>
        <v>220080097</v>
      </c>
    </row>
    <row r="13136" spans="1:11" x14ac:dyDescent="0.3">
      <c r="A13136" t="s">
        <v>3</v>
      </c>
      <c r="B13136" t="s">
        <v>11328</v>
      </c>
      <c r="C13136" s="1">
        <v>22</v>
      </c>
      <c r="D13136" s="3">
        <v>80</v>
      </c>
      <c r="E13136" t="s">
        <v>15059</v>
      </c>
      <c r="F13136" s="4">
        <v>99</v>
      </c>
      <c r="G13136" t="s">
        <v>11440</v>
      </c>
      <c r="H13136">
        <v>840</v>
      </c>
      <c r="K13136" t="str">
        <f t="shared" si="205"/>
        <v>220080099</v>
      </c>
    </row>
    <row r="13137" spans="1:11" x14ac:dyDescent="0.3">
      <c r="A13137" t="s">
        <v>3</v>
      </c>
      <c r="B13137" t="s">
        <v>11328</v>
      </c>
      <c r="C13137" s="1">
        <v>22</v>
      </c>
      <c r="D13137" s="3">
        <v>85</v>
      </c>
      <c r="E13137" t="s">
        <v>526</v>
      </c>
      <c r="F13137" s="4">
        <v>69</v>
      </c>
      <c r="G13137" t="s">
        <v>11410</v>
      </c>
      <c r="H13137">
        <v>840</v>
      </c>
      <c r="K13137" t="str">
        <f t="shared" si="205"/>
        <v>220085069</v>
      </c>
    </row>
    <row r="13138" spans="1:11" x14ac:dyDescent="0.3">
      <c r="A13138" t="s">
        <v>3</v>
      </c>
      <c r="B13138" t="s">
        <v>11328</v>
      </c>
      <c r="C13138" s="1">
        <v>22</v>
      </c>
      <c r="D13138" s="3">
        <v>90</v>
      </c>
      <c r="E13138" t="s">
        <v>563</v>
      </c>
      <c r="F13138" s="4">
        <v>27</v>
      </c>
      <c r="G13138" t="s">
        <v>9016</v>
      </c>
      <c r="H13138">
        <v>840</v>
      </c>
      <c r="K13138" t="str">
        <f t="shared" si="205"/>
        <v>220090027</v>
      </c>
    </row>
    <row r="13139" spans="1:11" x14ac:dyDescent="0.3">
      <c r="A13139" t="s">
        <v>3</v>
      </c>
      <c r="B13139" t="s">
        <v>11328</v>
      </c>
      <c r="C13139" s="1">
        <v>22</v>
      </c>
      <c r="D13139" s="3">
        <v>93</v>
      </c>
      <c r="E13139" t="s">
        <v>5190</v>
      </c>
      <c r="F13139" s="4">
        <v>127</v>
      </c>
      <c r="G13139" t="s">
        <v>11903</v>
      </c>
      <c r="H13139">
        <v>840</v>
      </c>
      <c r="K13139" t="str">
        <f t="shared" si="205"/>
        <v>220093127</v>
      </c>
    </row>
    <row r="13140" spans="1:11" x14ac:dyDescent="0.3">
      <c r="A13140" t="s">
        <v>3</v>
      </c>
      <c r="B13140" t="s">
        <v>11328</v>
      </c>
      <c r="C13140" s="1">
        <v>22</v>
      </c>
      <c r="D13140" s="3">
        <v>95</v>
      </c>
      <c r="E13140" t="s">
        <v>15494</v>
      </c>
      <c r="F13140" s="4">
        <v>45</v>
      </c>
      <c r="G13140" t="s">
        <v>6463</v>
      </c>
      <c r="H13140">
        <v>840</v>
      </c>
      <c r="K13140" t="str">
        <f t="shared" si="205"/>
        <v>220095045</v>
      </c>
    </row>
    <row r="13141" spans="1:11" x14ac:dyDescent="0.3">
      <c r="A13141" t="s">
        <v>3</v>
      </c>
      <c r="B13141" t="s">
        <v>11328</v>
      </c>
      <c r="C13141" s="1">
        <v>22</v>
      </c>
      <c r="D13141" s="3">
        <v>97</v>
      </c>
      <c r="E13141" t="s">
        <v>2022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">
      <c r="A13142" t="s">
        <v>3</v>
      </c>
      <c r="B13142" t="s">
        <v>11328</v>
      </c>
      <c r="C13142" s="1">
        <v>22</v>
      </c>
      <c r="D13142" s="3">
        <v>98</v>
      </c>
      <c r="E13142" t="s">
        <v>15497</v>
      </c>
      <c r="F13142" s="4">
        <v>125</v>
      </c>
      <c r="G13142" t="s">
        <v>11844</v>
      </c>
      <c r="H13142">
        <v>840</v>
      </c>
      <c r="K13142" t="str">
        <f t="shared" si="205"/>
        <v>220098125</v>
      </c>
    </row>
    <row r="13143" spans="1:11" x14ac:dyDescent="0.3">
      <c r="A13143" t="s">
        <v>3</v>
      </c>
      <c r="B13143" t="s">
        <v>11328</v>
      </c>
      <c r="C13143" s="1">
        <v>22</v>
      </c>
      <c r="D13143" s="3">
        <v>100</v>
      </c>
      <c r="E13143" t="s">
        <v>1405</v>
      </c>
      <c r="F13143" s="4">
        <v>33</v>
      </c>
      <c r="G13143" t="s">
        <v>11418</v>
      </c>
      <c r="H13143">
        <v>840</v>
      </c>
      <c r="K13143" t="str">
        <f t="shared" si="205"/>
        <v>220100033</v>
      </c>
    </row>
    <row r="13144" spans="1:11" x14ac:dyDescent="0.3">
      <c r="A13144" t="s">
        <v>3</v>
      </c>
      <c r="B13144" t="s">
        <v>11328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17236</v>
      </c>
      <c r="H13144">
        <v>840</v>
      </c>
      <c r="K13144" t="str">
        <f t="shared" si="205"/>
        <v>220110101</v>
      </c>
    </row>
    <row r="13145" spans="1:11" x14ac:dyDescent="0.3">
      <c r="A13145" t="s">
        <v>3</v>
      </c>
      <c r="B13145" t="s">
        <v>11328</v>
      </c>
      <c r="C13145" s="1">
        <v>22</v>
      </c>
      <c r="D13145" s="3">
        <v>112</v>
      </c>
      <c r="E13145" t="s">
        <v>15091</v>
      </c>
      <c r="F13145" s="4">
        <v>79</v>
      </c>
      <c r="G13145" t="s">
        <v>11801</v>
      </c>
      <c r="H13145">
        <v>840</v>
      </c>
      <c r="K13145" t="str">
        <f t="shared" si="205"/>
        <v>220112079</v>
      </c>
    </row>
    <row r="13146" spans="1:11" x14ac:dyDescent="0.3">
      <c r="A13146" t="s">
        <v>3</v>
      </c>
      <c r="B13146" t="s">
        <v>11328</v>
      </c>
      <c r="C13146" s="1">
        <v>22</v>
      </c>
      <c r="D13146" s="3">
        <v>114</v>
      </c>
      <c r="E13146" t="s">
        <v>15092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">
      <c r="A13147" t="s">
        <v>3</v>
      </c>
      <c r="B13147" t="s">
        <v>11328</v>
      </c>
      <c r="C13147" s="1">
        <v>22</v>
      </c>
      <c r="D13147" s="3">
        <v>115</v>
      </c>
      <c r="E13147" t="s">
        <v>25309</v>
      </c>
      <c r="F13147" s="4">
        <v>15</v>
      </c>
      <c r="G13147" t="s">
        <v>11899</v>
      </c>
      <c r="H13147">
        <v>840</v>
      </c>
      <c r="K13147" t="str">
        <f t="shared" si="205"/>
        <v>220115015</v>
      </c>
    </row>
    <row r="13148" spans="1:11" x14ac:dyDescent="0.3">
      <c r="A13148" t="s">
        <v>3</v>
      </c>
      <c r="B13148" t="s">
        <v>11328</v>
      </c>
      <c r="C13148" s="1">
        <v>22</v>
      </c>
      <c r="D13148" s="3">
        <v>120</v>
      </c>
      <c r="E13148" t="s">
        <v>15095</v>
      </c>
      <c r="F13148" s="4">
        <v>39</v>
      </c>
      <c r="G13148" t="s">
        <v>11526</v>
      </c>
      <c r="H13148">
        <v>840</v>
      </c>
      <c r="K13148" t="str">
        <f t="shared" si="205"/>
        <v>220120039</v>
      </c>
    </row>
    <row r="13149" spans="1:11" x14ac:dyDescent="0.3">
      <c r="A13149" t="s">
        <v>3</v>
      </c>
      <c r="B13149" t="s">
        <v>11328</v>
      </c>
      <c r="C13149" s="1">
        <v>22</v>
      </c>
      <c r="D13149" s="3">
        <v>130</v>
      </c>
      <c r="E13149" t="s">
        <v>15097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">
      <c r="A13150" t="s">
        <v>3</v>
      </c>
      <c r="B13150" t="s">
        <v>11328</v>
      </c>
      <c r="C13150" s="1">
        <v>22</v>
      </c>
      <c r="D13150" s="3">
        <v>140</v>
      </c>
      <c r="E13150" t="s">
        <v>14868</v>
      </c>
      <c r="F13150" s="4">
        <v>67</v>
      </c>
      <c r="G13150" t="s">
        <v>9762</v>
      </c>
      <c r="H13150">
        <v>840</v>
      </c>
      <c r="K13150" t="str">
        <f t="shared" si="205"/>
        <v>220140067</v>
      </c>
    </row>
    <row r="13151" spans="1:11" x14ac:dyDescent="0.3">
      <c r="A13151" t="s">
        <v>3</v>
      </c>
      <c r="B13151" t="s">
        <v>11328</v>
      </c>
      <c r="C13151" s="1">
        <v>22</v>
      </c>
      <c r="D13151" s="3">
        <v>145</v>
      </c>
      <c r="E13151" t="s">
        <v>15101</v>
      </c>
      <c r="F13151" s="4">
        <v>77</v>
      </c>
      <c r="G13151" t="s">
        <v>11784</v>
      </c>
      <c r="H13151">
        <v>840</v>
      </c>
      <c r="K13151" t="str">
        <f t="shared" si="205"/>
        <v>220145077</v>
      </c>
    </row>
    <row r="13152" spans="1:11" x14ac:dyDescent="0.3">
      <c r="A13152" t="s">
        <v>3</v>
      </c>
      <c r="B13152" t="s">
        <v>11328</v>
      </c>
      <c r="C13152" s="1">
        <v>22</v>
      </c>
      <c r="D13152" s="3">
        <v>150</v>
      </c>
      <c r="E13152" t="s">
        <v>15099</v>
      </c>
      <c r="F13152" s="4">
        <v>33</v>
      </c>
      <c r="G13152" t="s">
        <v>11418</v>
      </c>
      <c r="H13152">
        <v>840</v>
      </c>
      <c r="K13152" t="str">
        <f t="shared" si="205"/>
        <v>220150033</v>
      </c>
    </row>
    <row r="13153" spans="1:11" x14ac:dyDescent="0.3">
      <c r="A13153" t="s">
        <v>3</v>
      </c>
      <c r="B13153" t="s">
        <v>11328</v>
      </c>
      <c r="C13153" s="1">
        <v>22</v>
      </c>
      <c r="D13153" s="3">
        <v>152</v>
      </c>
      <c r="E13153" t="s">
        <v>15103</v>
      </c>
      <c r="F13153" s="4">
        <v>73</v>
      </c>
      <c r="G13153" t="s">
        <v>1650</v>
      </c>
      <c r="H13153">
        <v>840</v>
      </c>
      <c r="K13153" t="str">
        <f t="shared" si="205"/>
        <v>220152073</v>
      </c>
    </row>
    <row r="13154" spans="1:11" x14ac:dyDescent="0.3">
      <c r="A13154" t="s">
        <v>3</v>
      </c>
      <c r="B13154" t="s">
        <v>11328</v>
      </c>
      <c r="C13154" s="1">
        <v>22</v>
      </c>
      <c r="D13154" s="3">
        <v>160</v>
      </c>
      <c r="E13154" t="s">
        <v>12785</v>
      </c>
      <c r="F13154" s="4">
        <v>109</v>
      </c>
      <c r="G13154" t="s">
        <v>11413</v>
      </c>
      <c r="H13154">
        <v>840</v>
      </c>
      <c r="K13154" t="str">
        <f t="shared" si="205"/>
        <v>220160109</v>
      </c>
    </row>
    <row r="13155" spans="1:11" x14ac:dyDescent="0.3">
      <c r="A13155" t="s">
        <v>3</v>
      </c>
      <c r="B13155" t="s">
        <v>11328</v>
      </c>
      <c r="C13155" s="1">
        <v>22</v>
      </c>
      <c r="D13155" s="3">
        <v>159</v>
      </c>
      <c r="E13155" t="s">
        <v>11961</v>
      </c>
      <c r="F13155" s="4">
        <v>47</v>
      </c>
      <c r="G13155" t="s">
        <v>11848</v>
      </c>
      <c r="H13155">
        <v>840</v>
      </c>
      <c r="K13155" t="str">
        <f t="shared" si="205"/>
        <v>220159047</v>
      </c>
    </row>
    <row r="13156" spans="1:11" x14ac:dyDescent="0.3">
      <c r="A13156" t="s">
        <v>3</v>
      </c>
      <c r="B13156" t="s">
        <v>11328</v>
      </c>
      <c r="C13156" s="1">
        <v>22</v>
      </c>
      <c r="D13156" s="3">
        <v>158</v>
      </c>
      <c r="E13156" t="s">
        <v>11959</v>
      </c>
      <c r="F13156" s="4">
        <v>47</v>
      </c>
      <c r="G13156" t="s">
        <v>11848</v>
      </c>
      <c r="H13156">
        <v>840</v>
      </c>
      <c r="K13156" t="str">
        <f t="shared" si="205"/>
        <v>220158047</v>
      </c>
    </row>
    <row r="13157" spans="1:11" x14ac:dyDescent="0.3">
      <c r="A13157" t="s">
        <v>3</v>
      </c>
      <c r="B13157" t="s">
        <v>11328</v>
      </c>
      <c r="C13157" s="1">
        <v>22</v>
      </c>
      <c r="D13157" s="3">
        <v>157</v>
      </c>
      <c r="E13157" t="s">
        <v>11957</v>
      </c>
      <c r="F13157" s="4">
        <v>101</v>
      </c>
      <c r="G13157" t="s">
        <v>17236</v>
      </c>
      <c r="H13157">
        <v>840</v>
      </c>
      <c r="K13157" t="str">
        <f t="shared" si="205"/>
        <v>220157101</v>
      </c>
    </row>
    <row r="13158" spans="1:11" x14ac:dyDescent="0.3">
      <c r="A13158" t="s">
        <v>3</v>
      </c>
      <c r="B13158" t="s">
        <v>11328</v>
      </c>
      <c r="C13158" s="1">
        <v>22</v>
      </c>
      <c r="D13158" s="3">
        <v>161</v>
      </c>
      <c r="E13158" t="s">
        <v>12787</v>
      </c>
      <c r="F13158" s="4">
        <v>17</v>
      </c>
      <c r="G13158" t="s">
        <v>11527</v>
      </c>
      <c r="H13158">
        <v>840</v>
      </c>
      <c r="K13158" t="str">
        <f t="shared" si="205"/>
        <v>220161017</v>
      </c>
    </row>
    <row r="13159" spans="1:11" x14ac:dyDescent="0.3">
      <c r="A13159" t="s">
        <v>3</v>
      </c>
      <c r="B13159" t="s">
        <v>11328</v>
      </c>
      <c r="C13159" s="1">
        <v>22</v>
      </c>
      <c r="D13159" s="3">
        <v>166</v>
      </c>
      <c r="E13159" t="s">
        <v>10073</v>
      </c>
      <c r="F13159" s="4">
        <v>19</v>
      </c>
      <c r="G13159" t="s">
        <v>11668</v>
      </c>
      <c r="H13159">
        <v>840</v>
      </c>
      <c r="K13159" t="str">
        <f t="shared" si="205"/>
        <v>220166019</v>
      </c>
    </row>
    <row r="13160" spans="1:11" x14ac:dyDescent="0.3">
      <c r="A13160" t="s">
        <v>3</v>
      </c>
      <c r="B13160" t="s">
        <v>11328</v>
      </c>
      <c r="C13160" s="1">
        <v>22</v>
      </c>
      <c r="D13160" s="3">
        <v>163</v>
      </c>
      <c r="E13160" t="s">
        <v>12789</v>
      </c>
      <c r="F13160" s="4">
        <v>75</v>
      </c>
      <c r="G13160" t="s">
        <v>11799</v>
      </c>
      <c r="H13160">
        <v>840</v>
      </c>
      <c r="K13160" t="str">
        <f t="shared" si="205"/>
        <v>220163075</v>
      </c>
    </row>
    <row r="13161" spans="1:11" x14ac:dyDescent="0.3">
      <c r="A13161" t="s">
        <v>3</v>
      </c>
      <c r="B13161" t="s">
        <v>11328</v>
      </c>
      <c r="C13161" s="1">
        <v>22</v>
      </c>
      <c r="D13161" s="3">
        <v>164</v>
      </c>
      <c r="E13161" t="s">
        <v>14895</v>
      </c>
      <c r="F13161" s="4">
        <v>7</v>
      </c>
      <c r="G13161" t="s">
        <v>5175</v>
      </c>
      <c r="H13161">
        <v>840</v>
      </c>
      <c r="K13161" t="str">
        <f t="shared" si="205"/>
        <v>220164007</v>
      </c>
    </row>
    <row r="13162" spans="1:11" x14ac:dyDescent="0.3">
      <c r="A13162" t="s">
        <v>3</v>
      </c>
      <c r="B13162" t="s">
        <v>11328</v>
      </c>
      <c r="C13162" s="1">
        <v>22</v>
      </c>
      <c r="D13162" s="3">
        <v>162</v>
      </c>
      <c r="E13162" t="s">
        <v>6587</v>
      </c>
      <c r="F13162" s="4">
        <v>15</v>
      </c>
      <c r="G13162" t="s">
        <v>11899</v>
      </c>
      <c r="H13162">
        <v>840</v>
      </c>
      <c r="K13162" t="str">
        <f t="shared" si="205"/>
        <v>220162015</v>
      </c>
    </row>
    <row r="13163" spans="1:11" x14ac:dyDescent="0.3">
      <c r="A13163" t="s">
        <v>3</v>
      </c>
      <c r="B13163" t="s">
        <v>11328</v>
      </c>
      <c r="C13163" s="1">
        <v>22</v>
      </c>
      <c r="D13163" s="3">
        <v>167</v>
      </c>
      <c r="E13163" t="s">
        <v>2456</v>
      </c>
      <c r="F13163" s="4">
        <v>85</v>
      </c>
      <c r="G13163" t="s">
        <v>11793</v>
      </c>
      <c r="H13163">
        <v>840</v>
      </c>
      <c r="K13163" t="str">
        <f t="shared" si="205"/>
        <v>220167085</v>
      </c>
    </row>
    <row r="13164" spans="1:11" x14ac:dyDescent="0.3">
      <c r="A13164" t="s">
        <v>3</v>
      </c>
      <c r="B13164" t="s">
        <v>11328</v>
      </c>
      <c r="C13164" s="1">
        <v>22</v>
      </c>
      <c r="D13164" s="3">
        <v>169</v>
      </c>
      <c r="E13164" t="s">
        <v>2036</v>
      </c>
      <c r="F13164" s="4">
        <v>31</v>
      </c>
      <c r="G13164" t="s">
        <v>4066</v>
      </c>
      <c r="H13164">
        <v>840</v>
      </c>
      <c r="K13164" t="str">
        <f t="shared" si="205"/>
        <v>220169031</v>
      </c>
    </row>
    <row r="13165" spans="1:11" x14ac:dyDescent="0.3">
      <c r="A13165" t="s">
        <v>3</v>
      </c>
      <c r="B13165" t="s">
        <v>11328</v>
      </c>
      <c r="C13165" s="1">
        <v>22</v>
      </c>
      <c r="D13165" s="3">
        <v>165</v>
      </c>
      <c r="E13165" t="s">
        <v>5048</v>
      </c>
      <c r="F13165" s="4">
        <v>43</v>
      </c>
      <c r="G13165" t="s">
        <v>1339</v>
      </c>
      <c r="H13165">
        <v>840</v>
      </c>
      <c r="K13165" t="str">
        <f t="shared" si="205"/>
        <v>220165043</v>
      </c>
    </row>
    <row r="13166" spans="1:11" x14ac:dyDescent="0.3">
      <c r="A13166" t="s">
        <v>3</v>
      </c>
      <c r="B13166" t="s">
        <v>11328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11899</v>
      </c>
      <c r="H13166">
        <v>840</v>
      </c>
      <c r="K13166" t="str">
        <f t="shared" si="205"/>
        <v>220170015</v>
      </c>
    </row>
    <row r="13167" spans="1:11" x14ac:dyDescent="0.3">
      <c r="A13167" t="s">
        <v>3</v>
      </c>
      <c r="B13167" t="s">
        <v>11328</v>
      </c>
      <c r="C13167" s="1">
        <v>22</v>
      </c>
      <c r="D13167" s="3">
        <v>180</v>
      </c>
      <c r="E13167" t="s">
        <v>15825</v>
      </c>
      <c r="F13167" s="4">
        <v>111</v>
      </c>
      <c r="G13167" t="s">
        <v>726</v>
      </c>
      <c r="H13167">
        <v>840</v>
      </c>
      <c r="K13167" t="str">
        <f t="shared" si="205"/>
        <v>220180111</v>
      </c>
    </row>
    <row r="13168" spans="1:11" x14ac:dyDescent="0.3">
      <c r="A13168" t="s">
        <v>3</v>
      </c>
      <c r="B13168" t="s">
        <v>11328</v>
      </c>
      <c r="C13168" s="1">
        <v>22</v>
      </c>
      <c r="D13168" s="3">
        <v>190</v>
      </c>
      <c r="E13168" t="s">
        <v>5113</v>
      </c>
      <c r="F13168" s="4">
        <v>101</v>
      </c>
      <c r="G13168" t="s">
        <v>17236</v>
      </c>
      <c r="H13168">
        <v>840</v>
      </c>
      <c r="K13168" t="str">
        <f t="shared" si="205"/>
        <v>220190101</v>
      </c>
    </row>
    <row r="13169" spans="1:11" x14ac:dyDescent="0.3">
      <c r="A13169" t="s">
        <v>3</v>
      </c>
      <c r="B13169" t="s">
        <v>11328</v>
      </c>
      <c r="C13169" s="1">
        <v>22</v>
      </c>
      <c r="D13169" s="3">
        <v>193</v>
      </c>
      <c r="E13169" t="s">
        <v>4141</v>
      </c>
      <c r="F13169" s="4">
        <v>17</v>
      </c>
      <c r="G13169" t="s">
        <v>11527</v>
      </c>
      <c r="H13169">
        <v>840</v>
      </c>
      <c r="K13169" t="str">
        <f t="shared" si="205"/>
        <v>220193017</v>
      </c>
    </row>
    <row r="13170" spans="1:11" x14ac:dyDescent="0.3">
      <c r="A13170" t="s">
        <v>3</v>
      </c>
      <c r="B13170" t="s">
        <v>11328</v>
      </c>
      <c r="C13170" s="1">
        <v>22</v>
      </c>
      <c r="D13170" s="3">
        <v>200</v>
      </c>
      <c r="E13170" t="s">
        <v>12317</v>
      </c>
      <c r="F13170" s="4">
        <v>13</v>
      </c>
      <c r="G13170" t="s">
        <v>12317</v>
      </c>
      <c r="H13170">
        <v>840</v>
      </c>
      <c r="K13170" t="str">
        <f t="shared" si="205"/>
        <v>220200013</v>
      </c>
    </row>
    <row r="13171" spans="1:11" x14ac:dyDescent="0.3">
      <c r="A13171" t="s">
        <v>3</v>
      </c>
      <c r="B13171" t="s">
        <v>11328</v>
      </c>
      <c r="C13171" s="1">
        <v>22</v>
      </c>
      <c r="D13171" s="3">
        <v>202</v>
      </c>
      <c r="E13171" t="s">
        <v>1406</v>
      </c>
      <c r="F13171" s="4">
        <v>9</v>
      </c>
      <c r="G13171" t="s">
        <v>11420</v>
      </c>
      <c r="H13171">
        <v>840</v>
      </c>
      <c r="K13171" t="str">
        <f t="shared" si="205"/>
        <v>220202009</v>
      </c>
    </row>
    <row r="13172" spans="1:11" x14ac:dyDescent="0.3">
      <c r="A13172" t="s">
        <v>3</v>
      </c>
      <c r="B13172" t="s">
        <v>11328</v>
      </c>
      <c r="C13172" s="1">
        <v>22</v>
      </c>
      <c r="D13172" s="3">
        <v>205</v>
      </c>
      <c r="E13172" t="s">
        <v>8848</v>
      </c>
      <c r="F13172" s="4">
        <v>17</v>
      </c>
      <c r="G13172" t="s">
        <v>11527</v>
      </c>
      <c r="H13172">
        <v>840</v>
      </c>
      <c r="K13172" t="str">
        <f t="shared" si="205"/>
        <v>220205017</v>
      </c>
    </row>
    <row r="13173" spans="1:11" x14ac:dyDescent="0.3">
      <c r="A13173" t="s">
        <v>3</v>
      </c>
      <c r="B13173" t="s">
        <v>11328</v>
      </c>
      <c r="C13173" s="1">
        <v>22</v>
      </c>
      <c r="D13173" s="3">
        <v>206</v>
      </c>
      <c r="E13173" t="s">
        <v>15056</v>
      </c>
      <c r="F13173" s="4">
        <v>77</v>
      </c>
      <c r="G13173" t="s">
        <v>11784</v>
      </c>
      <c r="H13173">
        <v>840</v>
      </c>
      <c r="K13173" t="str">
        <f t="shared" si="205"/>
        <v>220206077</v>
      </c>
    </row>
    <row r="13174" spans="1:11" x14ac:dyDescent="0.3">
      <c r="A13174" t="s">
        <v>3</v>
      </c>
      <c r="B13174" t="s">
        <v>11328</v>
      </c>
      <c r="C13174" s="1">
        <v>22</v>
      </c>
      <c r="D13174" s="3">
        <v>210</v>
      </c>
      <c r="E13174" t="s">
        <v>15058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">
      <c r="A13175" t="s">
        <v>3</v>
      </c>
      <c r="B13175" t="s">
        <v>11328</v>
      </c>
      <c r="C13175" s="1">
        <v>22</v>
      </c>
      <c r="D13175" s="3">
        <v>212</v>
      </c>
      <c r="E13175" t="s">
        <v>9785</v>
      </c>
      <c r="F13175" s="4">
        <v>75</v>
      </c>
      <c r="G13175" t="s">
        <v>11799</v>
      </c>
      <c r="H13175">
        <v>840</v>
      </c>
      <c r="K13175" t="str">
        <f t="shared" si="205"/>
        <v>220212075</v>
      </c>
    </row>
    <row r="13176" spans="1:11" x14ac:dyDescent="0.3">
      <c r="A13176" t="s">
        <v>3</v>
      </c>
      <c r="B13176" t="s">
        <v>11328</v>
      </c>
      <c r="C13176" s="1">
        <v>22</v>
      </c>
      <c r="D13176" s="3">
        <v>220</v>
      </c>
      <c r="E13176" t="s">
        <v>2440</v>
      </c>
      <c r="F13176" s="4">
        <v>67</v>
      </c>
      <c r="G13176" t="s">
        <v>9762</v>
      </c>
      <c r="H13176">
        <v>840</v>
      </c>
      <c r="K13176" t="str">
        <f t="shared" si="205"/>
        <v>220220067</v>
      </c>
    </row>
    <row r="13177" spans="1:11" x14ac:dyDescent="0.3">
      <c r="A13177" t="s">
        <v>3</v>
      </c>
      <c r="B13177" t="s">
        <v>11328</v>
      </c>
      <c r="C13177" s="1">
        <v>22</v>
      </c>
      <c r="D13177" s="3">
        <v>223</v>
      </c>
      <c r="E13177" t="s">
        <v>15060</v>
      </c>
      <c r="F13177" s="4">
        <v>75</v>
      </c>
      <c r="G13177" t="s">
        <v>11799</v>
      </c>
      <c r="H13177">
        <v>840</v>
      </c>
      <c r="K13177" t="str">
        <f t="shared" si="205"/>
        <v>220223075</v>
      </c>
    </row>
    <row r="13178" spans="1:11" x14ac:dyDescent="0.3">
      <c r="A13178" t="s">
        <v>3</v>
      </c>
      <c r="B13178" t="s">
        <v>11328</v>
      </c>
      <c r="C13178" s="1">
        <v>22</v>
      </c>
      <c r="D13178" s="3">
        <v>225</v>
      </c>
      <c r="E13178" t="s">
        <v>15104</v>
      </c>
      <c r="F13178" s="4">
        <v>9</v>
      </c>
      <c r="G13178" t="s">
        <v>11420</v>
      </c>
      <c r="H13178">
        <v>840</v>
      </c>
      <c r="K13178" t="str">
        <f t="shared" si="205"/>
        <v>220225009</v>
      </c>
    </row>
    <row r="13179" spans="1:11" x14ac:dyDescent="0.3">
      <c r="A13179" t="s">
        <v>3</v>
      </c>
      <c r="B13179" t="s">
        <v>11328</v>
      </c>
      <c r="C13179" s="1">
        <v>22</v>
      </c>
      <c r="D13179" s="3">
        <v>227</v>
      </c>
      <c r="E13179" t="s">
        <v>15493</v>
      </c>
      <c r="F13179" s="4">
        <v>73</v>
      </c>
      <c r="G13179" t="s">
        <v>1650</v>
      </c>
      <c r="H13179">
        <v>840</v>
      </c>
      <c r="K13179" t="str">
        <f t="shared" si="205"/>
        <v>220227073</v>
      </c>
    </row>
    <row r="13180" spans="1:11" x14ac:dyDescent="0.3">
      <c r="A13180" t="s">
        <v>3</v>
      </c>
      <c r="B13180" t="s">
        <v>11328</v>
      </c>
      <c r="C13180" s="1">
        <v>22</v>
      </c>
      <c r="D13180" s="3">
        <v>230</v>
      </c>
      <c r="E13180" t="s">
        <v>15495</v>
      </c>
      <c r="F13180" s="4">
        <v>15</v>
      </c>
      <c r="G13180" t="s">
        <v>11899</v>
      </c>
      <c r="H13180">
        <v>840</v>
      </c>
      <c r="K13180" t="str">
        <f t="shared" si="205"/>
        <v>220230015</v>
      </c>
    </row>
    <row r="13181" spans="1:11" x14ac:dyDescent="0.3">
      <c r="A13181" t="s">
        <v>3</v>
      </c>
      <c r="B13181" t="s">
        <v>11328</v>
      </c>
      <c r="C13181" s="1">
        <v>22</v>
      </c>
      <c r="D13181" s="3">
        <v>235</v>
      </c>
      <c r="E13181" t="s">
        <v>15496</v>
      </c>
      <c r="F13181" s="4">
        <v>109</v>
      </c>
      <c r="G13181" t="s">
        <v>11413</v>
      </c>
      <c r="H13181">
        <v>840</v>
      </c>
      <c r="K13181" t="str">
        <f t="shared" si="205"/>
        <v>220235109</v>
      </c>
    </row>
    <row r="13182" spans="1:11" x14ac:dyDescent="0.3">
      <c r="A13182" t="s">
        <v>3</v>
      </c>
      <c r="B13182" t="s">
        <v>11328</v>
      </c>
      <c r="C13182" s="1">
        <v>22</v>
      </c>
      <c r="D13182" s="3">
        <v>236</v>
      </c>
      <c r="E13182" t="s">
        <v>15498</v>
      </c>
      <c r="F13182" s="4">
        <v>89</v>
      </c>
      <c r="G13182" t="s">
        <v>2924</v>
      </c>
      <c r="H13182">
        <v>840</v>
      </c>
      <c r="K13182" t="str">
        <f t="shared" si="205"/>
        <v>220236089</v>
      </c>
    </row>
    <row r="13183" spans="1:11" x14ac:dyDescent="0.3">
      <c r="A13183" t="s">
        <v>3</v>
      </c>
      <c r="B13183" t="s">
        <v>11328</v>
      </c>
      <c r="C13183" s="1">
        <v>22</v>
      </c>
      <c r="D13183" s="3">
        <v>240</v>
      </c>
      <c r="E13183" t="s">
        <v>15499</v>
      </c>
      <c r="F13183" s="4">
        <v>79</v>
      </c>
      <c r="G13183" t="s">
        <v>11801</v>
      </c>
      <c r="H13183">
        <v>840</v>
      </c>
      <c r="K13183" t="str">
        <f t="shared" si="205"/>
        <v>220240079</v>
      </c>
    </row>
    <row r="13184" spans="1:11" x14ac:dyDescent="0.3">
      <c r="A13184" t="s">
        <v>3</v>
      </c>
      <c r="B13184" t="s">
        <v>11328</v>
      </c>
      <c r="C13184" s="1">
        <v>22</v>
      </c>
      <c r="D13184" s="3">
        <v>245</v>
      </c>
      <c r="E13184" t="s">
        <v>15090</v>
      </c>
      <c r="F13184" s="4">
        <v>75</v>
      </c>
      <c r="G13184" t="s">
        <v>11799</v>
      </c>
      <c r="H13184">
        <v>840</v>
      </c>
      <c r="K13184" t="str">
        <f t="shared" si="205"/>
        <v>220245075</v>
      </c>
    </row>
    <row r="13185" spans="1:11" x14ac:dyDescent="0.3">
      <c r="A13185" t="s">
        <v>3</v>
      </c>
      <c r="B13185" t="s">
        <v>11328</v>
      </c>
      <c r="C13185" s="1">
        <v>22</v>
      </c>
      <c r="D13185" s="3">
        <v>247</v>
      </c>
      <c r="E13185" t="s">
        <v>1206</v>
      </c>
      <c r="F13185" s="4">
        <v>1</v>
      </c>
      <c r="G13185" t="s">
        <v>11416</v>
      </c>
      <c r="H13185">
        <v>840</v>
      </c>
      <c r="K13185" t="str">
        <f t="shared" si="205"/>
        <v>220247001</v>
      </c>
    </row>
    <row r="13186" spans="1:11" x14ac:dyDescent="0.3">
      <c r="A13186" t="s">
        <v>3</v>
      </c>
      <c r="B13186" t="s">
        <v>11328</v>
      </c>
      <c r="C13186" s="1">
        <v>22</v>
      </c>
      <c r="D13186" s="3">
        <v>250</v>
      </c>
      <c r="E13186" t="s">
        <v>15093</v>
      </c>
      <c r="F13186" s="4">
        <v>99</v>
      </c>
      <c r="G13186" t="s">
        <v>11440</v>
      </c>
      <c r="H13186">
        <v>840</v>
      </c>
      <c r="K13186" t="str">
        <f t="shared" si="205"/>
        <v>220250099</v>
      </c>
    </row>
    <row r="13187" spans="1:11" x14ac:dyDescent="0.3">
      <c r="A13187" t="s">
        <v>3</v>
      </c>
      <c r="B13187" t="s">
        <v>11328</v>
      </c>
      <c r="C13187" s="1">
        <v>22</v>
      </c>
      <c r="D13187" s="3">
        <v>255</v>
      </c>
      <c r="E13187" t="s">
        <v>15094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">
      <c r="A13188" t="s">
        <v>3</v>
      </c>
      <c r="B13188" t="s">
        <v>11328</v>
      </c>
      <c r="C13188" s="1">
        <v>22</v>
      </c>
      <c r="D13188" s="3">
        <v>257</v>
      </c>
      <c r="E13188" t="s">
        <v>15096</v>
      </c>
      <c r="F13188" s="4">
        <v>5</v>
      </c>
      <c r="G13188" t="s">
        <v>11834</v>
      </c>
      <c r="H13188">
        <v>840</v>
      </c>
      <c r="K13188" t="str">
        <f t="shared" si="205"/>
        <v>220257005</v>
      </c>
    </row>
    <row r="13189" spans="1:11" x14ac:dyDescent="0.3">
      <c r="A13189" t="s">
        <v>3</v>
      </c>
      <c r="B13189" t="s">
        <v>11328</v>
      </c>
      <c r="C13189" s="1">
        <v>22</v>
      </c>
      <c r="D13189" s="3">
        <v>260</v>
      </c>
      <c r="E13189" t="s">
        <v>15098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">
      <c r="A13190" t="s">
        <v>3</v>
      </c>
      <c r="B13190" t="s">
        <v>11328</v>
      </c>
      <c r="C13190" s="1">
        <v>22</v>
      </c>
      <c r="D13190" s="3">
        <v>270</v>
      </c>
      <c r="E13190" t="s">
        <v>2573</v>
      </c>
      <c r="F13190" s="4">
        <v>73</v>
      </c>
      <c r="G13190" t="s">
        <v>1650</v>
      </c>
      <c r="H13190">
        <v>840</v>
      </c>
      <c r="K13190" t="str">
        <f t="shared" si="206"/>
        <v>220270073</v>
      </c>
    </row>
    <row r="13191" spans="1:11" x14ac:dyDescent="0.3">
      <c r="A13191" t="s">
        <v>3</v>
      </c>
      <c r="B13191" t="s">
        <v>11328</v>
      </c>
      <c r="C13191" s="1">
        <v>22</v>
      </c>
      <c r="D13191" s="3">
        <v>280</v>
      </c>
      <c r="E13191" t="s">
        <v>15102</v>
      </c>
      <c r="F13191" s="4">
        <v>121</v>
      </c>
      <c r="G13191" t="s">
        <v>11838</v>
      </c>
      <c r="H13191">
        <v>840</v>
      </c>
      <c r="K13191" t="str">
        <f t="shared" si="206"/>
        <v>220280121</v>
      </c>
    </row>
    <row r="13192" spans="1:11" x14ac:dyDescent="0.3">
      <c r="A13192" t="s">
        <v>3</v>
      </c>
      <c r="B13192" t="s">
        <v>11328</v>
      </c>
      <c r="C13192" s="1">
        <v>22</v>
      </c>
      <c r="D13192" s="3">
        <v>290</v>
      </c>
      <c r="E13192" t="s">
        <v>15100</v>
      </c>
      <c r="F13192" s="4">
        <v>13</v>
      </c>
      <c r="G13192" t="s">
        <v>12317</v>
      </c>
      <c r="H13192">
        <v>840</v>
      </c>
      <c r="K13192" t="str">
        <f t="shared" si="206"/>
        <v>220290013</v>
      </c>
    </row>
    <row r="13193" spans="1:11" x14ac:dyDescent="0.3">
      <c r="A13193" t="s">
        <v>3</v>
      </c>
      <c r="B13193" t="s">
        <v>11328</v>
      </c>
      <c r="C13193" s="1">
        <v>22</v>
      </c>
      <c r="D13193" s="3">
        <v>293</v>
      </c>
      <c r="E13193" t="s">
        <v>939</v>
      </c>
      <c r="F13193" s="4">
        <v>79</v>
      </c>
      <c r="G13193" t="s">
        <v>11801</v>
      </c>
      <c r="H13193">
        <v>840</v>
      </c>
      <c r="K13193" t="str">
        <f t="shared" si="206"/>
        <v>220293079</v>
      </c>
    </row>
    <row r="13194" spans="1:11" x14ac:dyDescent="0.3">
      <c r="A13194" t="s">
        <v>3</v>
      </c>
      <c r="B13194" t="s">
        <v>11328</v>
      </c>
      <c r="C13194" s="1">
        <v>22</v>
      </c>
      <c r="D13194" s="3">
        <v>297</v>
      </c>
      <c r="E13194" t="s">
        <v>15152</v>
      </c>
      <c r="F13194" s="4">
        <v>121</v>
      </c>
      <c r="G13194" t="s">
        <v>11838</v>
      </c>
      <c r="H13194">
        <v>840</v>
      </c>
      <c r="K13194" t="str">
        <f t="shared" si="206"/>
        <v>220297121</v>
      </c>
    </row>
    <row r="13195" spans="1:11" x14ac:dyDescent="0.3">
      <c r="A13195" t="s">
        <v>3</v>
      </c>
      <c r="B13195" t="s">
        <v>11328</v>
      </c>
      <c r="C13195" s="1">
        <v>22</v>
      </c>
      <c r="D13195" s="3">
        <v>310</v>
      </c>
      <c r="E13195" t="s">
        <v>16511</v>
      </c>
      <c r="F13195" s="4">
        <v>9</v>
      </c>
      <c r="G13195" t="s">
        <v>11420</v>
      </c>
      <c r="H13195">
        <v>840</v>
      </c>
      <c r="K13195" t="str">
        <f t="shared" si="206"/>
        <v>220310009</v>
      </c>
    </row>
    <row r="13196" spans="1:11" x14ac:dyDescent="0.3">
      <c r="A13196" t="s">
        <v>3</v>
      </c>
      <c r="B13196" t="s">
        <v>11328</v>
      </c>
      <c r="C13196" s="1">
        <v>22</v>
      </c>
      <c r="D13196" s="3">
        <v>300</v>
      </c>
      <c r="E13196" t="s">
        <v>15155</v>
      </c>
      <c r="F13196" s="4">
        <v>75</v>
      </c>
      <c r="G13196" t="s">
        <v>11799</v>
      </c>
      <c r="H13196">
        <v>840</v>
      </c>
      <c r="K13196" t="str">
        <f t="shared" si="206"/>
        <v>220300075</v>
      </c>
    </row>
    <row r="13197" spans="1:11" x14ac:dyDescent="0.3">
      <c r="A13197" t="s">
        <v>3</v>
      </c>
      <c r="B13197" t="s">
        <v>11328</v>
      </c>
      <c r="C13197" s="1">
        <v>22</v>
      </c>
      <c r="D13197" s="3">
        <v>305</v>
      </c>
      <c r="E13197" t="s">
        <v>25313</v>
      </c>
      <c r="F13197" s="4">
        <v>75</v>
      </c>
      <c r="G13197" t="s">
        <v>11799</v>
      </c>
      <c r="H13197">
        <v>840</v>
      </c>
      <c r="K13197" t="str">
        <f t="shared" si="206"/>
        <v>220305075</v>
      </c>
    </row>
    <row r="13198" spans="1:11" x14ac:dyDescent="0.3">
      <c r="A13198" t="s">
        <v>3</v>
      </c>
      <c r="B13198" t="s">
        <v>11328</v>
      </c>
      <c r="C13198" s="1">
        <v>22</v>
      </c>
      <c r="D13198" s="3">
        <v>307</v>
      </c>
      <c r="E13198" t="s">
        <v>6209</v>
      </c>
      <c r="F13198" s="4">
        <v>103</v>
      </c>
      <c r="G13198" t="s">
        <v>25319</v>
      </c>
      <c r="H13198">
        <v>840</v>
      </c>
      <c r="K13198" t="str">
        <f t="shared" si="206"/>
        <v>220307103</v>
      </c>
    </row>
    <row r="13199" spans="1:11" x14ac:dyDescent="0.3">
      <c r="A13199" t="s">
        <v>3</v>
      </c>
      <c r="B13199" t="s">
        <v>11328</v>
      </c>
      <c r="C13199" s="1">
        <v>22</v>
      </c>
      <c r="D13199" s="3">
        <v>313</v>
      </c>
      <c r="E13199" t="s">
        <v>16558</v>
      </c>
      <c r="F13199" s="4">
        <v>99</v>
      </c>
      <c r="G13199" t="s">
        <v>11440</v>
      </c>
      <c r="H13199">
        <v>840</v>
      </c>
      <c r="K13199" t="str">
        <f t="shared" si="206"/>
        <v>220313099</v>
      </c>
    </row>
    <row r="13200" spans="1:11" x14ac:dyDescent="0.3">
      <c r="A13200" t="s">
        <v>3</v>
      </c>
      <c r="B13200" t="s">
        <v>11328</v>
      </c>
      <c r="C13200" s="1">
        <v>22</v>
      </c>
      <c r="D13200" s="3">
        <v>309</v>
      </c>
      <c r="E13200" t="s">
        <v>11668</v>
      </c>
      <c r="F13200" s="4">
        <v>79</v>
      </c>
      <c r="G13200" t="s">
        <v>11801</v>
      </c>
      <c r="H13200">
        <v>840</v>
      </c>
      <c r="K13200" t="str">
        <f t="shared" si="206"/>
        <v>220309079</v>
      </c>
    </row>
    <row r="13201" spans="1:11" x14ac:dyDescent="0.3">
      <c r="A13201" t="s">
        <v>3</v>
      </c>
      <c r="B13201" t="s">
        <v>11328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1650</v>
      </c>
      <c r="H13201">
        <v>840</v>
      </c>
      <c r="K13201" t="str">
        <f t="shared" si="206"/>
        <v>220316073</v>
      </c>
    </row>
    <row r="13202" spans="1:11" x14ac:dyDescent="0.3">
      <c r="A13202" t="s">
        <v>3</v>
      </c>
      <c r="B13202" t="s">
        <v>11328</v>
      </c>
      <c r="C13202" s="1">
        <v>22</v>
      </c>
      <c r="D13202" s="3">
        <v>318</v>
      </c>
      <c r="E13202" t="s">
        <v>13572</v>
      </c>
      <c r="F13202" s="4">
        <v>127</v>
      </c>
      <c r="G13202" t="s">
        <v>11903</v>
      </c>
      <c r="H13202">
        <v>840</v>
      </c>
      <c r="K13202" t="str">
        <f t="shared" si="206"/>
        <v>220318127</v>
      </c>
    </row>
    <row r="13203" spans="1:11" x14ac:dyDescent="0.3">
      <c r="A13203" t="s">
        <v>3</v>
      </c>
      <c r="B13203" t="s">
        <v>11328</v>
      </c>
      <c r="C13203" s="1">
        <v>22</v>
      </c>
      <c r="D13203" s="3">
        <v>312</v>
      </c>
      <c r="E13203" t="s">
        <v>399</v>
      </c>
      <c r="F13203" s="4">
        <v>23</v>
      </c>
      <c r="G13203" t="s">
        <v>399</v>
      </c>
      <c r="H13203">
        <v>840</v>
      </c>
      <c r="K13203" t="str">
        <f t="shared" si="206"/>
        <v>220312023</v>
      </c>
    </row>
    <row r="13204" spans="1:11" x14ac:dyDescent="0.3">
      <c r="A13204" t="s">
        <v>3</v>
      </c>
      <c r="B13204" t="s">
        <v>11328</v>
      </c>
      <c r="C13204" s="1">
        <v>22</v>
      </c>
      <c r="D13204" s="3">
        <v>315</v>
      </c>
      <c r="E13204" t="s">
        <v>16561</v>
      </c>
      <c r="F13204" s="4">
        <v>79</v>
      </c>
      <c r="G13204" t="s">
        <v>11801</v>
      </c>
      <c r="H13204">
        <v>840</v>
      </c>
      <c r="K13204" t="str">
        <f t="shared" si="206"/>
        <v>220315079</v>
      </c>
    </row>
    <row r="13205" spans="1:11" x14ac:dyDescent="0.3">
      <c r="A13205" t="s">
        <v>3</v>
      </c>
      <c r="B13205" t="s">
        <v>11328</v>
      </c>
      <c r="C13205" s="1">
        <v>22</v>
      </c>
      <c r="D13205" s="3">
        <v>317</v>
      </c>
      <c r="E13205" t="s">
        <v>16565</v>
      </c>
      <c r="F13205" s="4">
        <v>71</v>
      </c>
      <c r="G13205" t="s">
        <v>3717</v>
      </c>
      <c r="H13205">
        <v>840</v>
      </c>
      <c r="K13205" t="str">
        <f t="shared" si="206"/>
        <v>220317071</v>
      </c>
    </row>
    <row r="13206" spans="1:11" x14ac:dyDescent="0.3">
      <c r="A13206" t="s">
        <v>3</v>
      </c>
      <c r="B13206" t="s">
        <v>11328</v>
      </c>
      <c r="C13206" s="1">
        <v>22</v>
      </c>
      <c r="D13206" s="3">
        <v>320</v>
      </c>
      <c r="E13206" t="s">
        <v>16570</v>
      </c>
      <c r="F13206" s="4">
        <v>69</v>
      </c>
      <c r="G13206" t="s">
        <v>11410</v>
      </c>
      <c r="H13206">
        <v>840</v>
      </c>
      <c r="K13206" t="str">
        <f t="shared" si="206"/>
        <v>220320069</v>
      </c>
    </row>
    <row r="13207" spans="1:11" x14ac:dyDescent="0.3">
      <c r="A13207" t="s">
        <v>3</v>
      </c>
      <c r="B13207" t="s">
        <v>11328</v>
      </c>
      <c r="C13207" s="1">
        <v>22</v>
      </c>
      <c r="D13207" s="3">
        <v>325</v>
      </c>
      <c r="E13207" t="s">
        <v>16572</v>
      </c>
      <c r="F13207" s="4">
        <v>97</v>
      </c>
      <c r="G13207" t="s">
        <v>25318</v>
      </c>
      <c r="H13207">
        <v>840</v>
      </c>
      <c r="K13207" t="str">
        <f t="shared" si="206"/>
        <v>220325097</v>
      </c>
    </row>
    <row r="13208" spans="1:11" x14ac:dyDescent="0.3">
      <c r="A13208" t="s">
        <v>3</v>
      </c>
      <c r="B13208" t="s">
        <v>11328</v>
      </c>
      <c r="C13208" s="1">
        <v>22</v>
      </c>
      <c r="D13208" s="3">
        <v>330</v>
      </c>
      <c r="E13208" t="s">
        <v>16625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">
      <c r="A13209" t="s">
        <v>3</v>
      </c>
      <c r="B13209" t="s">
        <v>11328</v>
      </c>
      <c r="C13209" s="1">
        <v>22</v>
      </c>
      <c r="D13209" s="3">
        <v>334</v>
      </c>
      <c r="E13209" t="s">
        <v>2115</v>
      </c>
      <c r="F13209" s="4">
        <v>75</v>
      </c>
      <c r="G13209" t="s">
        <v>11799</v>
      </c>
      <c r="H13209">
        <v>840</v>
      </c>
      <c r="K13209" t="str">
        <f t="shared" si="206"/>
        <v>220334075</v>
      </c>
    </row>
    <row r="13210" spans="1:11" x14ac:dyDescent="0.3">
      <c r="A13210" t="s">
        <v>3</v>
      </c>
      <c r="B13210" t="s">
        <v>11328</v>
      </c>
      <c r="C13210" s="1">
        <v>22</v>
      </c>
      <c r="D13210" s="3">
        <v>335</v>
      </c>
      <c r="E13210" t="s">
        <v>16630</v>
      </c>
      <c r="F13210" s="4">
        <v>47</v>
      </c>
      <c r="G13210" t="s">
        <v>11848</v>
      </c>
      <c r="H13210">
        <v>840</v>
      </c>
      <c r="K13210" t="str">
        <f t="shared" si="206"/>
        <v>220335047</v>
      </c>
    </row>
    <row r="13211" spans="1:11" x14ac:dyDescent="0.3">
      <c r="A13211" t="s">
        <v>3</v>
      </c>
      <c r="B13211" t="s">
        <v>11328</v>
      </c>
      <c r="C13211" s="1">
        <v>22</v>
      </c>
      <c r="D13211" s="3">
        <v>337</v>
      </c>
      <c r="E13211" t="s">
        <v>16632</v>
      </c>
      <c r="F13211" s="4">
        <v>17</v>
      </c>
      <c r="G13211" t="s">
        <v>11527</v>
      </c>
      <c r="H13211">
        <v>840</v>
      </c>
      <c r="K13211" t="str">
        <f t="shared" si="206"/>
        <v>220337017</v>
      </c>
    </row>
    <row r="13212" spans="1:11" x14ac:dyDescent="0.3">
      <c r="A13212" t="s">
        <v>3</v>
      </c>
      <c r="B13212" t="s">
        <v>11328</v>
      </c>
      <c r="C13212" s="1">
        <v>22</v>
      </c>
      <c r="D13212" s="3">
        <v>340</v>
      </c>
      <c r="E13212" t="s">
        <v>14089</v>
      </c>
      <c r="F13212" s="4">
        <v>13</v>
      </c>
      <c r="G13212" t="s">
        <v>12317</v>
      </c>
      <c r="H13212">
        <v>840</v>
      </c>
      <c r="K13212" t="str">
        <f t="shared" si="206"/>
        <v>220340013</v>
      </c>
    </row>
    <row r="13213" spans="1:11" x14ac:dyDescent="0.3">
      <c r="A13213" t="s">
        <v>3</v>
      </c>
      <c r="B13213" t="s">
        <v>11328</v>
      </c>
      <c r="C13213" s="1">
        <v>22</v>
      </c>
      <c r="D13213" s="3">
        <v>347</v>
      </c>
      <c r="E13213" t="s">
        <v>12711</v>
      </c>
      <c r="F13213" s="4">
        <v>99</v>
      </c>
      <c r="G13213" t="s">
        <v>11440</v>
      </c>
      <c r="H13213">
        <v>840</v>
      </c>
      <c r="K13213" t="str">
        <f t="shared" si="206"/>
        <v>220347099</v>
      </c>
    </row>
    <row r="13214" spans="1:11" x14ac:dyDescent="0.3">
      <c r="A13214" t="s">
        <v>3</v>
      </c>
      <c r="B13214" t="s">
        <v>11328</v>
      </c>
      <c r="C13214" s="1">
        <v>22</v>
      </c>
      <c r="D13214" s="3">
        <v>346</v>
      </c>
      <c r="E13214" t="s">
        <v>613</v>
      </c>
      <c r="F13214" s="4">
        <v>9</v>
      </c>
      <c r="G13214" t="s">
        <v>11420</v>
      </c>
      <c r="H13214">
        <v>840</v>
      </c>
      <c r="K13214" t="str">
        <f t="shared" si="206"/>
        <v>220346009</v>
      </c>
    </row>
    <row r="13215" spans="1:11" x14ac:dyDescent="0.3">
      <c r="A13215" t="s">
        <v>3</v>
      </c>
      <c r="B13215" t="s">
        <v>11328</v>
      </c>
      <c r="C13215" s="1">
        <v>22</v>
      </c>
      <c r="D13215" s="3">
        <v>348</v>
      </c>
      <c r="E13215" t="s">
        <v>1707</v>
      </c>
      <c r="F13215" s="4">
        <v>101</v>
      </c>
      <c r="G13215" t="s">
        <v>17236</v>
      </c>
      <c r="H13215">
        <v>840</v>
      </c>
      <c r="K13215" t="str">
        <f t="shared" si="206"/>
        <v>220348101</v>
      </c>
    </row>
    <row r="13216" spans="1:11" x14ac:dyDescent="0.3">
      <c r="A13216" t="s">
        <v>3</v>
      </c>
      <c r="B13216" t="s">
        <v>11328</v>
      </c>
      <c r="C13216" s="1">
        <v>22</v>
      </c>
      <c r="D13216" s="3">
        <v>350</v>
      </c>
      <c r="E13216" t="s">
        <v>14098</v>
      </c>
      <c r="F13216" s="4">
        <v>87</v>
      </c>
      <c r="G13216" t="s">
        <v>11841</v>
      </c>
      <c r="H13216">
        <v>840</v>
      </c>
      <c r="K13216" t="str">
        <f t="shared" si="206"/>
        <v>220350087</v>
      </c>
    </row>
    <row r="13217" spans="1:11" x14ac:dyDescent="0.3">
      <c r="A13217" t="s">
        <v>3</v>
      </c>
      <c r="B13217" t="s">
        <v>11328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11801</v>
      </c>
      <c r="H13217">
        <v>840</v>
      </c>
      <c r="K13217" t="str">
        <f t="shared" si="206"/>
        <v>220351079</v>
      </c>
    </row>
    <row r="13218" spans="1:11" x14ac:dyDescent="0.3">
      <c r="A13218" t="s">
        <v>3</v>
      </c>
      <c r="B13218" t="s">
        <v>11328</v>
      </c>
      <c r="C13218" s="1">
        <v>22</v>
      </c>
      <c r="D13218" s="3">
        <v>355</v>
      </c>
      <c r="E13218" t="s">
        <v>14102</v>
      </c>
      <c r="F13218" s="4">
        <v>101</v>
      </c>
      <c r="G13218" t="s">
        <v>17236</v>
      </c>
      <c r="H13218">
        <v>840</v>
      </c>
      <c r="K13218" t="str">
        <f t="shared" si="206"/>
        <v>220355101</v>
      </c>
    </row>
    <row r="13219" spans="1:11" x14ac:dyDescent="0.3">
      <c r="A13219" t="s">
        <v>3</v>
      </c>
      <c r="B13219" t="s">
        <v>11328</v>
      </c>
      <c r="C13219" s="1">
        <v>22</v>
      </c>
      <c r="D13219" s="3">
        <v>356</v>
      </c>
      <c r="E13219" t="s">
        <v>717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">
      <c r="A13220" t="s">
        <v>3</v>
      </c>
      <c r="B13220" t="s">
        <v>11328</v>
      </c>
      <c r="C13220" s="1">
        <v>22</v>
      </c>
      <c r="D13220" s="3">
        <v>357</v>
      </c>
      <c r="E13220" t="s">
        <v>14531</v>
      </c>
      <c r="F13220" s="4">
        <v>39</v>
      </c>
      <c r="G13220" t="s">
        <v>11526</v>
      </c>
      <c r="H13220">
        <v>840</v>
      </c>
      <c r="K13220" t="str">
        <f t="shared" si="206"/>
        <v>220357039</v>
      </c>
    </row>
    <row r="13221" spans="1:11" x14ac:dyDescent="0.3">
      <c r="A13221" t="s">
        <v>3</v>
      </c>
      <c r="B13221" t="s">
        <v>11328</v>
      </c>
      <c r="C13221" s="1">
        <v>22</v>
      </c>
      <c r="D13221" s="3">
        <v>360</v>
      </c>
      <c r="E13221" t="s">
        <v>5209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">
      <c r="A13222" t="s">
        <v>3</v>
      </c>
      <c r="B13222" t="s">
        <v>11328</v>
      </c>
      <c r="C13222" s="1">
        <v>22</v>
      </c>
      <c r="D13222" s="3">
        <v>365</v>
      </c>
      <c r="E13222" t="s">
        <v>14536</v>
      </c>
      <c r="F13222" s="4">
        <v>109</v>
      </c>
      <c r="G13222" t="s">
        <v>11413</v>
      </c>
      <c r="H13222">
        <v>840</v>
      </c>
      <c r="K13222" t="str">
        <f t="shared" si="206"/>
        <v>220365109</v>
      </c>
    </row>
    <row r="13223" spans="1:11" x14ac:dyDescent="0.3">
      <c r="A13223" t="s">
        <v>3</v>
      </c>
      <c r="B13223" t="s">
        <v>11328</v>
      </c>
      <c r="C13223" s="1">
        <v>22</v>
      </c>
      <c r="D13223" s="3">
        <v>370</v>
      </c>
      <c r="E13223" t="s">
        <v>9235</v>
      </c>
      <c r="F13223" s="4">
        <v>79</v>
      </c>
      <c r="G13223" t="s">
        <v>11801</v>
      </c>
      <c r="H13223">
        <v>840</v>
      </c>
      <c r="K13223" t="str">
        <f t="shared" si="206"/>
        <v>220370079</v>
      </c>
    </row>
    <row r="13224" spans="1:11" x14ac:dyDescent="0.3">
      <c r="A13224" t="s">
        <v>3</v>
      </c>
      <c r="B13224" t="s">
        <v>11328</v>
      </c>
      <c r="C13224" s="1">
        <v>22</v>
      </c>
      <c r="D13224" s="3">
        <v>371</v>
      </c>
      <c r="E13224" t="s">
        <v>25310</v>
      </c>
      <c r="F13224" s="4">
        <v>19</v>
      </c>
      <c r="G13224" t="s">
        <v>11668</v>
      </c>
      <c r="H13224">
        <v>840</v>
      </c>
      <c r="K13224" t="str">
        <f t="shared" si="206"/>
        <v>220371019</v>
      </c>
    </row>
    <row r="13225" spans="1:11" x14ac:dyDescent="0.3">
      <c r="A13225" t="s">
        <v>3</v>
      </c>
      <c r="B13225" t="s">
        <v>11328</v>
      </c>
      <c r="C13225" s="1">
        <v>22</v>
      </c>
      <c r="D13225" s="3">
        <v>375</v>
      </c>
      <c r="E13225" t="s">
        <v>6142</v>
      </c>
      <c r="F13225" s="4">
        <v>69</v>
      </c>
      <c r="G13225" t="s">
        <v>11410</v>
      </c>
      <c r="H13225">
        <v>840</v>
      </c>
      <c r="K13225" t="str">
        <f t="shared" si="206"/>
        <v>220375069</v>
      </c>
    </row>
    <row r="13226" spans="1:11" x14ac:dyDescent="0.3">
      <c r="A13226" t="s">
        <v>3</v>
      </c>
      <c r="B13226" t="s">
        <v>11328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12020</v>
      </c>
      <c r="H13226">
        <v>840</v>
      </c>
      <c r="K13226" t="str">
        <f t="shared" si="206"/>
        <v>220379057</v>
      </c>
    </row>
    <row r="13227" spans="1:11" x14ac:dyDescent="0.3">
      <c r="A13227" t="s">
        <v>3</v>
      </c>
      <c r="B13227" t="s">
        <v>11328</v>
      </c>
      <c r="C13227" s="1">
        <v>22</v>
      </c>
      <c r="D13227" s="3">
        <v>378</v>
      </c>
      <c r="E13227" t="s">
        <v>14548</v>
      </c>
      <c r="F13227" s="4">
        <v>69</v>
      </c>
      <c r="G13227" t="s">
        <v>11410</v>
      </c>
      <c r="H13227">
        <v>840</v>
      </c>
      <c r="K13227" t="str">
        <f t="shared" si="206"/>
        <v>220378069</v>
      </c>
    </row>
    <row r="13228" spans="1:11" x14ac:dyDescent="0.3">
      <c r="A13228" t="s">
        <v>3</v>
      </c>
      <c r="B13228" t="s">
        <v>11328</v>
      </c>
      <c r="C13228" s="1">
        <v>22</v>
      </c>
      <c r="D13228" s="3">
        <v>380</v>
      </c>
      <c r="E13228" t="s">
        <v>14589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">
      <c r="A13229" t="s">
        <v>3</v>
      </c>
      <c r="B13229" t="s">
        <v>11328</v>
      </c>
      <c r="C13229" s="1">
        <v>22</v>
      </c>
      <c r="D13229" s="3">
        <v>390</v>
      </c>
      <c r="E13229" t="s">
        <v>15019</v>
      </c>
      <c r="F13229" s="4">
        <v>1</v>
      </c>
      <c r="G13229" t="s">
        <v>11416</v>
      </c>
      <c r="H13229">
        <v>840</v>
      </c>
      <c r="K13229" t="str">
        <f t="shared" si="206"/>
        <v>220390001</v>
      </c>
    </row>
    <row r="13230" spans="1:11" x14ac:dyDescent="0.3">
      <c r="A13230" t="s">
        <v>3</v>
      </c>
      <c r="B13230" t="s">
        <v>11328</v>
      </c>
      <c r="C13230" s="1">
        <v>22</v>
      </c>
      <c r="D13230" s="3">
        <v>396</v>
      </c>
      <c r="E13230" t="s">
        <v>6299</v>
      </c>
      <c r="F13230" s="4">
        <v>69</v>
      </c>
      <c r="G13230" t="s">
        <v>11410</v>
      </c>
      <c r="H13230">
        <v>840</v>
      </c>
      <c r="K13230" t="str">
        <f t="shared" si="206"/>
        <v>220396069</v>
      </c>
    </row>
    <row r="13231" spans="1:11" x14ac:dyDescent="0.3">
      <c r="A13231" t="s">
        <v>3</v>
      </c>
      <c r="B13231" t="s">
        <v>11328</v>
      </c>
      <c r="C13231" s="1">
        <v>22</v>
      </c>
      <c r="D13231" s="3">
        <v>400</v>
      </c>
      <c r="E13231" t="s">
        <v>15023</v>
      </c>
      <c r="F13231" s="4">
        <v>21</v>
      </c>
      <c r="G13231" t="s">
        <v>1788</v>
      </c>
      <c r="H13231">
        <v>840</v>
      </c>
      <c r="K13231" t="str">
        <f t="shared" si="206"/>
        <v>220400021</v>
      </c>
    </row>
    <row r="13232" spans="1:11" x14ac:dyDescent="0.3">
      <c r="A13232" t="s">
        <v>3</v>
      </c>
      <c r="B13232" t="s">
        <v>11328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">
      <c r="A13233" t="s">
        <v>3</v>
      </c>
      <c r="B13233" t="s">
        <v>11328</v>
      </c>
      <c r="C13233" s="1">
        <v>22</v>
      </c>
      <c r="D13233" s="3">
        <v>410</v>
      </c>
      <c r="E13233" t="s">
        <v>805</v>
      </c>
      <c r="F13233" s="4">
        <v>29</v>
      </c>
      <c r="G13233" t="s">
        <v>11897</v>
      </c>
      <c r="H13233">
        <v>840</v>
      </c>
      <c r="K13233" t="str">
        <f t="shared" si="206"/>
        <v>220410029</v>
      </c>
    </row>
    <row r="13234" spans="1:11" x14ac:dyDescent="0.3">
      <c r="A13234" t="s">
        <v>3</v>
      </c>
      <c r="B13234" t="s">
        <v>11328</v>
      </c>
      <c r="C13234" s="1">
        <v>22</v>
      </c>
      <c r="D13234" s="3">
        <v>420</v>
      </c>
      <c r="E13234" t="s">
        <v>859</v>
      </c>
      <c r="F13234" s="4">
        <v>37</v>
      </c>
      <c r="G13234" t="s">
        <v>11839</v>
      </c>
      <c r="H13234">
        <v>840</v>
      </c>
      <c r="K13234" t="str">
        <f t="shared" si="206"/>
        <v>220420037</v>
      </c>
    </row>
    <row r="13235" spans="1:11" x14ac:dyDescent="0.3">
      <c r="A13235" t="s">
        <v>3</v>
      </c>
      <c r="B13235" t="s">
        <v>11328</v>
      </c>
      <c r="C13235" s="1">
        <v>22</v>
      </c>
      <c r="D13235" s="3">
        <v>423</v>
      </c>
      <c r="E13235" t="s">
        <v>15156</v>
      </c>
      <c r="F13235" s="4">
        <v>69</v>
      </c>
      <c r="G13235" t="s">
        <v>11410</v>
      </c>
      <c r="H13235">
        <v>840</v>
      </c>
      <c r="K13235" t="str">
        <f t="shared" si="206"/>
        <v>220423069</v>
      </c>
    </row>
    <row r="13236" spans="1:11" x14ac:dyDescent="0.3">
      <c r="A13236" t="s">
        <v>3</v>
      </c>
      <c r="B13236" t="s">
        <v>11328</v>
      </c>
      <c r="C13236" s="1">
        <v>22</v>
      </c>
      <c r="D13236" s="3">
        <v>426</v>
      </c>
      <c r="E13236" t="s">
        <v>15158</v>
      </c>
      <c r="F13236" s="4">
        <v>109</v>
      </c>
      <c r="G13236" t="s">
        <v>11413</v>
      </c>
      <c r="H13236">
        <v>840</v>
      </c>
      <c r="K13236" t="str">
        <f t="shared" si="206"/>
        <v>220426109</v>
      </c>
    </row>
    <row r="13237" spans="1:11" x14ac:dyDescent="0.3">
      <c r="A13237" t="s">
        <v>3</v>
      </c>
      <c r="B13237" t="s">
        <v>11328</v>
      </c>
      <c r="C13237" s="1">
        <v>22</v>
      </c>
      <c r="D13237" s="3">
        <v>430</v>
      </c>
      <c r="E13237" t="s">
        <v>1226</v>
      </c>
      <c r="F13237" s="4">
        <v>43</v>
      </c>
      <c r="G13237" t="s">
        <v>1339</v>
      </c>
      <c r="H13237">
        <v>840</v>
      </c>
      <c r="K13237" t="str">
        <f t="shared" si="206"/>
        <v>220430043</v>
      </c>
    </row>
    <row r="13238" spans="1:11" x14ac:dyDescent="0.3">
      <c r="A13238" t="s">
        <v>3</v>
      </c>
      <c r="B13238" t="s">
        <v>11328</v>
      </c>
      <c r="C13238" s="1">
        <v>22</v>
      </c>
      <c r="D13238" s="3">
        <v>440</v>
      </c>
      <c r="E13238" t="s">
        <v>16508</v>
      </c>
      <c r="F13238" s="4">
        <v>67</v>
      </c>
      <c r="G13238" t="s">
        <v>9762</v>
      </c>
      <c r="H13238">
        <v>840</v>
      </c>
      <c r="K13238" t="str">
        <f t="shared" si="206"/>
        <v>220440067</v>
      </c>
    </row>
    <row r="13239" spans="1:11" x14ac:dyDescent="0.3">
      <c r="A13239" t="s">
        <v>3</v>
      </c>
      <c r="B13239" t="s">
        <v>11328</v>
      </c>
      <c r="C13239" s="1">
        <v>22</v>
      </c>
      <c r="D13239" s="3">
        <v>450</v>
      </c>
      <c r="E13239" t="s">
        <v>603</v>
      </c>
      <c r="F13239" s="4">
        <v>21</v>
      </c>
      <c r="G13239" t="s">
        <v>1788</v>
      </c>
      <c r="H13239">
        <v>840</v>
      </c>
      <c r="K13239" t="str">
        <f t="shared" si="206"/>
        <v>220450021</v>
      </c>
    </row>
    <row r="13240" spans="1:11" x14ac:dyDescent="0.3">
      <c r="A13240" t="s">
        <v>3</v>
      </c>
      <c r="B13240" t="s">
        <v>11328</v>
      </c>
      <c r="C13240" s="1">
        <v>22</v>
      </c>
      <c r="D13240" s="3">
        <v>455</v>
      </c>
      <c r="E13240" t="s">
        <v>16557</v>
      </c>
      <c r="F13240" s="4">
        <v>93</v>
      </c>
      <c r="G13240" t="s">
        <v>11265</v>
      </c>
      <c r="H13240">
        <v>840</v>
      </c>
      <c r="K13240" t="str">
        <f t="shared" si="206"/>
        <v>220455093</v>
      </c>
    </row>
    <row r="13241" spans="1:11" x14ac:dyDescent="0.3">
      <c r="A13241" t="s">
        <v>3</v>
      </c>
      <c r="B13241" t="s">
        <v>11328</v>
      </c>
      <c r="C13241" s="1">
        <v>22</v>
      </c>
      <c r="D13241" s="3">
        <v>460</v>
      </c>
      <c r="E13241" t="s">
        <v>7316</v>
      </c>
      <c r="F13241" s="4">
        <v>85</v>
      </c>
      <c r="G13241" t="s">
        <v>11793</v>
      </c>
      <c r="H13241">
        <v>840</v>
      </c>
      <c r="K13241" t="str">
        <f t="shared" si="206"/>
        <v>220460085</v>
      </c>
    </row>
    <row r="13242" spans="1:11" x14ac:dyDescent="0.3">
      <c r="A13242" t="s">
        <v>3</v>
      </c>
      <c r="B13242" t="s">
        <v>11328</v>
      </c>
      <c r="C13242" s="1">
        <v>22</v>
      </c>
      <c r="D13242" s="3">
        <v>1728</v>
      </c>
      <c r="E13242" t="s">
        <v>11836</v>
      </c>
      <c r="F13242" s="4">
        <v>17</v>
      </c>
      <c r="G13242" t="s">
        <v>11527</v>
      </c>
      <c r="H13242">
        <v>840</v>
      </c>
      <c r="I13242" t="s">
        <v>11837</v>
      </c>
      <c r="K13242" t="str">
        <f t="shared" si="206"/>
        <v>221728017</v>
      </c>
    </row>
    <row r="13243" spans="1:11" x14ac:dyDescent="0.3">
      <c r="A13243" t="s">
        <v>3</v>
      </c>
      <c r="B13243" t="s">
        <v>11328</v>
      </c>
      <c r="C13243" s="1">
        <v>22</v>
      </c>
      <c r="D13243" s="3">
        <v>465</v>
      </c>
      <c r="E13243" t="s">
        <v>12591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">
      <c r="A13244" t="s">
        <v>3</v>
      </c>
      <c r="B13244" t="s">
        <v>11328</v>
      </c>
      <c r="C13244" s="1">
        <v>22</v>
      </c>
      <c r="D13244" s="3">
        <v>490</v>
      </c>
      <c r="E13244" t="s">
        <v>16566</v>
      </c>
      <c r="F13244" s="4">
        <v>119</v>
      </c>
      <c r="G13244" t="s">
        <v>5066</v>
      </c>
      <c r="H13244">
        <v>840</v>
      </c>
      <c r="K13244" t="str">
        <f t="shared" si="206"/>
        <v>220490119</v>
      </c>
    </row>
    <row r="13245" spans="1:11" x14ac:dyDescent="0.3">
      <c r="A13245" t="s">
        <v>3</v>
      </c>
      <c r="B13245" t="s">
        <v>11328</v>
      </c>
      <c r="C13245" s="1">
        <v>22</v>
      </c>
      <c r="D13245" s="3">
        <v>480</v>
      </c>
      <c r="E13245" t="s">
        <v>16562</v>
      </c>
      <c r="F13245" s="4">
        <v>9</v>
      </c>
      <c r="G13245" t="s">
        <v>11420</v>
      </c>
      <c r="H13245">
        <v>840</v>
      </c>
      <c r="K13245" t="str">
        <f t="shared" si="206"/>
        <v>220480009</v>
      </c>
    </row>
    <row r="13246" spans="1:11" x14ac:dyDescent="0.3">
      <c r="A13246" t="s">
        <v>3</v>
      </c>
      <c r="B13246" t="s">
        <v>11328</v>
      </c>
      <c r="C13246" s="1">
        <v>22</v>
      </c>
      <c r="D13246" s="3">
        <v>500</v>
      </c>
      <c r="E13246" t="s">
        <v>16568</v>
      </c>
      <c r="F13246" s="4">
        <v>81</v>
      </c>
      <c r="G13246" t="s">
        <v>8896</v>
      </c>
      <c r="H13246">
        <v>840</v>
      </c>
      <c r="K13246" t="str">
        <f t="shared" si="206"/>
        <v>220500081</v>
      </c>
    </row>
    <row r="13247" spans="1:11" x14ac:dyDescent="0.3">
      <c r="A13247" t="s">
        <v>3</v>
      </c>
      <c r="B13247" t="s">
        <v>11328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25319</v>
      </c>
      <c r="H13247">
        <v>840</v>
      </c>
      <c r="K13247" t="str">
        <f t="shared" si="206"/>
        <v>220510103</v>
      </c>
    </row>
    <row r="13248" spans="1:11" x14ac:dyDescent="0.3">
      <c r="A13248" t="s">
        <v>3</v>
      </c>
      <c r="B13248" t="s">
        <v>11328</v>
      </c>
      <c r="C13248" s="1">
        <v>22</v>
      </c>
      <c r="D13248" s="3">
        <v>517</v>
      </c>
      <c r="E13248" t="s">
        <v>16628</v>
      </c>
      <c r="F13248" s="4">
        <v>23</v>
      </c>
      <c r="G13248" t="s">
        <v>399</v>
      </c>
      <c r="H13248">
        <v>840</v>
      </c>
      <c r="K13248" t="str">
        <f t="shared" si="206"/>
        <v>220517023</v>
      </c>
    </row>
    <row r="13249" spans="1:11" x14ac:dyDescent="0.3">
      <c r="A13249" t="s">
        <v>3</v>
      </c>
      <c r="B13249" t="s">
        <v>11328</v>
      </c>
      <c r="C13249" s="1">
        <v>22</v>
      </c>
      <c r="D13249" s="3">
        <v>518</v>
      </c>
      <c r="E13249" t="s">
        <v>1136</v>
      </c>
      <c r="F13249" s="4">
        <v>69</v>
      </c>
      <c r="G13249" t="s">
        <v>11410</v>
      </c>
      <c r="H13249">
        <v>840</v>
      </c>
      <c r="K13249" t="str">
        <f t="shared" si="206"/>
        <v>220518069</v>
      </c>
    </row>
    <row r="13250" spans="1:11" x14ac:dyDescent="0.3">
      <c r="A13250" t="s">
        <v>3</v>
      </c>
      <c r="B13250" t="s">
        <v>11328</v>
      </c>
      <c r="C13250" s="1">
        <v>22</v>
      </c>
      <c r="D13250" s="3">
        <v>520</v>
      </c>
      <c r="E13250" t="s">
        <v>3542</v>
      </c>
      <c r="F13250" s="4">
        <v>1</v>
      </c>
      <c r="G13250" t="s">
        <v>11416</v>
      </c>
      <c r="H13250">
        <v>840</v>
      </c>
      <c r="K13250" t="str">
        <f t="shared" si="206"/>
        <v>220520001</v>
      </c>
    </row>
    <row r="13251" spans="1:11" x14ac:dyDescent="0.3">
      <c r="A13251" t="s">
        <v>3</v>
      </c>
      <c r="B13251" t="s">
        <v>11328</v>
      </c>
      <c r="C13251" s="1">
        <v>22</v>
      </c>
      <c r="D13251" s="3">
        <v>519</v>
      </c>
      <c r="E13251" t="s">
        <v>8068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">
      <c r="A13252" t="s">
        <v>3</v>
      </c>
      <c r="B13252" t="s">
        <v>11328</v>
      </c>
      <c r="C13252" s="1">
        <v>22</v>
      </c>
      <c r="D13252" s="3">
        <v>521</v>
      </c>
      <c r="E13252" t="s">
        <v>14090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">
      <c r="A13253" t="s">
        <v>3</v>
      </c>
      <c r="B13253" t="s">
        <v>11328</v>
      </c>
      <c r="C13253" s="1">
        <v>22</v>
      </c>
      <c r="D13253" s="3">
        <v>513</v>
      </c>
      <c r="E13253" t="s">
        <v>16623</v>
      </c>
      <c r="F13253" s="4">
        <v>119</v>
      </c>
      <c r="G13253" t="s">
        <v>5066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">
      <c r="A13254" t="s">
        <v>3</v>
      </c>
      <c r="B13254" t="s">
        <v>11328</v>
      </c>
      <c r="C13254" s="1">
        <v>22</v>
      </c>
      <c r="D13254" s="3">
        <v>516</v>
      </c>
      <c r="E13254" t="s">
        <v>16626</v>
      </c>
      <c r="F13254" s="4">
        <v>57</v>
      </c>
      <c r="G13254" t="s">
        <v>12020</v>
      </c>
      <c r="H13254">
        <v>840</v>
      </c>
      <c r="K13254" t="str">
        <f t="shared" si="207"/>
        <v>220516057</v>
      </c>
    </row>
    <row r="13255" spans="1:11" x14ac:dyDescent="0.3">
      <c r="A13255" t="s">
        <v>3</v>
      </c>
      <c r="B13255" t="s">
        <v>11328</v>
      </c>
      <c r="C13255" s="1">
        <v>22</v>
      </c>
      <c r="D13255" s="3">
        <v>1354</v>
      </c>
      <c r="E13255" t="s">
        <v>15242</v>
      </c>
      <c r="F13255" s="4">
        <v>101</v>
      </c>
      <c r="G13255" t="s">
        <v>17236</v>
      </c>
      <c r="H13255">
        <v>840</v>
      </c>
      <c r="I13255" t="s">
        <v>7908</v>
      </c>
      <c r="K13255" t="str">
        <f t="shared" si="207"/>
        <v>221354101</v>
      </c>
    </row>
    <row r="13256" spans="1:11" x14ac:dyDescent="0.3">
      <c r="A13256" t="s">
        <v>3</v>
      </c>
      <c r="B13256" t="s">
        <v>11328</v>
      </c>
      <c r="C13256" s="1">
        <v>22</v>
      </c>
      <c r="D13256" s="3">
        <v>525</v>
      </c>
      <c r="E13256" t="s">
        <v>810</v>
      </c>
      <c r="F13256" s="4">
        <v>69</v>
      </c>
      <c r="G13256" t="s">
        <v>11410</v>
      </c>
      <c r="H13256">
        <v>840</v>
      </c>
      <c r="K13256" t="str">
        <f t="shared" si="207"/>
        <v>220525069</v>
      </c>
    </row>
    <row r="13257" spans="1:11" x14ac:dyDescent="0.3">
      <c r="A13257" t="s">
        <v>3</v>
      </c>
      <c r="B13257" t="s">
        <v>11328</v>
      </c>
      <c r="C13257" s="1">
        <v>22</v>
      </c>
      <c r="D13257" s="3">
        <v>528</v>
      </c>
      <c r="E13257" t="s">
        <v>14093</v>
      </c>
      <c r="F13257" s="4">
        <v>5</v>
      </c>
      <c r="G13257" t="s">
        <v>11834</v>
      </c>
      <c r="H13257">
        <v>840</v>
      </c>
      <c r="K13257" t="str">
        <f t="shared" si="207"/>
        <v>220528005</v>
      </c>
    </row>
    <row r="13258" spans="1:11" x14ac:dyDescent="0.3">
      <c r="A13258" t="s">
        <v>3</v>
      </c>
      <c r="B13258" t="s">
        <v>11328</v>
      </c>
      <c r="C13258" s="1">
        <v>22</v>
      </c>
      <c r="D13258" s="3">
        <v>536</v>
      </c>
      <c r="E13258" t="s">
        <v>14096</v>
      </c>
      <c r="F13258" s="4">
        <v>75</v>
      </c>
      <c r="G13258" t="s">
        <v>11799</v>
      </c>
      <c r="H13258">
        <v>840</v>
      </c>
      <c r="K13258" t="str">
        <f t="shared" si="207"/>
        <v>220536075</v>
      </c>
    </row>
    <row r="13259" spans="1:11" x14ac:dyDescent="0.3">
      <c r="A13259" t="s">
        <v>3</v>
      </c>
      <c r="B13259" t="s">
        <v>11328</v>
      </c>
      <c r="C13259" s="1">
        <v>22</v>
      </c>
      <c r="D13259" s="3">
        <v>540</v>
      </c>
      <c r="E13259" t="s">
        <v>14099</v>
      </c>
      <c r="F13259" s="4">
        <v>45</v>
      </c>
      <c r="G13259" t="s">
        <v>6463</v>
      </c>
      <c r="H13259">
        <v>840</v>
      </c>
      <c r="K13259" t="str">
        <f t="shared" si="207"/>
        <v>220540045</v>
      </c>
    </row>
    <row r="13260" spans="1:11" x14ac:dyDescent="0.3">
      <c r="A13260" t="s">
        <v>3</v>
      </c>
      <c r="B13260" t="s">
        <v>11328</v>
      </c>
      <c r="C13260" s="1">
        <v>22</v>
      </c>
      <c r="D13260" s="3">
        <v>540</v>
      </c>
      <c r="E13260" t="s">
        <v>14099</v>
      </c>
      <c r="F13260" s="4">
        <v>113</v>
      </c>
      <c r="G13260" t="s">
        <v>4965</v>
      </c>
      <c r="H13260">
        <v>840</v>
      </c>
      <c r="K13260" t="str">
        <f t="shared" si="207"/>
        <v>220540113</v>
      </c>
    </row>
    <row r="13261" spans="1:11" x14ac:dyDescent="0.3">
      <c r="A13261" t="s">
        <v>3</v>
      </c>
      <c r="B13261" t="s">
        <v>11328</v>
      </c>
      <c r="C13261" s="1">
        <v>22</v>
      </c>
      <c r="D13261" s="3">
        <v>550</v>
      </c>
      <c r="E13261" t="s">
        <v>1107</v>
      </c>
      <c r="F13261" s="4">
        <v>83</v>
      </c>
      <c r="G13261" t="s">
        <v>5024</v>
      </c>
      <c r="H13261">
        <v>840</v>
      </c>
      <c r="K13261" t="str">
        <f t="shared" si="207"/>
        <v>220550083</v>
      </c>
    </row>
    <row r="13262" spans="1:11" x14ac:dyDescent="0.3">
      <c r="A13262" t="s">
        <v>3</v>
      </c>
      <c r="B13262" t="s">
        <v>11328</v>
      </c>
      <c r="C13262" s="1">
        <v>22</v>
      </c>
      <c r="D13262" s="3">
        <v>560</v>
      </c>
      <c r="E13262" t="s">
        <v>604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">
      <c r="A13263" t="s">
        <v>3</v>
      </c>
      <c r="B13263" t="s">
        <v>11328</v>
      </c>
      <c r="C13263" s="1">
        <v>22</v>
      </c>
      <c r="D13263" s="3">
        <v>570</v>
      </c>
      <c r="E13263" t="s">
        <v>14532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">
      <c r="A13264" t="s">
        <v>3</v>
      </c>
      <c r="B13264" t="s">
        <v>11328</v>
      </c>
      <c r="C13264" s="1">
        <v>22</v>
      </c>
      <c r="D13264" s="3">
        <v>580</v>
      </c>
      <c r="E13264" t="s">
        <v>14533</v>
      </c>
      <c r="F13264" s="4">
        <v>19</v>
      </c>
      <c r="G13264" t="s">
        <v>11668</v>
      </c>
      <c r="H13264">
        <v>840</v>
      </c>
      <c r="I13264" t="s">
        <v>14534</v>
      </c>
      <c r="K13264" t="str">
        <f t="shared" si="207"/>
        <v>220580019</v>
      </c>
    </row>
    <row r="13265" spans="1:11" x14ac:dyDescent="0.3">
      <c r="A13265" t="s">
        <v>3</v>
      </c>
      <c r="B13265" t="s">
        <v>11328</v>
      </c>
      <c r="C13265" s="1">
        <v>22</v>
      </c>
      <c r="D13265" s="3">
        <v>590</v>
      </c>
      <c r="E13265" t="s">
        <v>14537</v>
      </c>
      <c r="F13265" s="4">
        <v>11</v>
      </c>
      <c r="G13265" t="s">
        <v>8555</v>
      </c>
      <c r="H13265">
        <v>840</v>
      </c>
      <c r="I13265" t="s">
        <v>14538</v>
      </c>
      <c r="K13265" t="str">
        <f t="shared" si="207"/>
        <v>220590011</v>
      </c>
    </row>
    <row r="13266" spans="1:11" x14ac:dyDescent="0.3">
      <c r="A13266" t="s">
        <v>3</v>
      </c>
      <c r="B13266" t="s">
        <v>11328</v>
      </c>
      <c r="C13266" s="1">
        <v>22</v>
      </c>
      <c r="D13266" s="3">
        <v>591</v>
      </c>
      <c r="E13266" t="s">
        <v>14541</v>
      </c>
      <c r="F13266" s="4">
        <v>69</v>
      </c>
      <c r="G13266" t="s">
        <v>11410</v>
      </c>
      <c r="H13266">
        <v>840</v>
      </c>
      <c r="K13266" t="str">
        <f t="shared" si="207"/>
        <v>220591069</v>
      </c>
    </row>
    <row r="13267" spans="1:11" x14ac:dyDescent="0.3">
      <c r="A13267" t="s">
        <v>3</v>
      </c>
      <c r="B13267" t="s">
        <v>11328</v>
      </c>
      <c r="C13267" s="1">
        <v>22</v>
      </c>
      <c r="D13267" s="3">
        <v>593</v>
      </c>
      <c r="E13267" t="s">
        <v>14543</v>
      </c>
      <c r="F13267" s="4">
        <v>89</v>
      </c>
      <c r="G13267" t="s">
        <v>2924</v>
      </c>
      <c r="H13267">
        <v>840</v>
      </c>
      <c r="K13267" t="str">
        <f t="shared" si="207"/>
        <v>220593089</v>
      </c>
    </row>
    <row r="13268" spans="1:11" x14ac:dyDescent="0.3">
      <c r="A13268" t="s">
        <v>3</v>
      </c>
      <c r="B13268" t="s">
        <v>11328</v>
      </c>
      <c r="C13268" s="1">
        <v>22</v>
      </c>
      <c r="D13268" s="3">
        <v>595</v>
      </c>
      <c r="E13268" t="s">
        <v>14546</v>
      </c>
      <c r="F13268" s="4">
        <v>89</v>
      </c>
      <c r="G13268" t="s">
        <v>2924</v>
      </c>
      <c r="H13268">
        <v>840</v>
      </c>
      <c r="K13268" t="str">
        <f t="shared" si="207"/>
        <v>220595089</v>
      </c>
    </row>
    <row r="13269" spans="1:11" x14ac:dyDescent="0.3">
      <c r="A13269" t="s">
        <v>3</v>
      </c>
      <c r="B13269" t="s">
        <v>11328</v>
      </c>
      <c r="C13269" s="1">
        <v>22</v>
      </c>
      <c r="D13269" s="3">
        <v>597</v>
      </c>
      <c r="E13269" t="s">
        <v>14588</v>
      </c>
      <c r="F13269" s="4">
        <v>79</v>
      </c>
      <c r="G13269" t="s">
        <v>11801</v>
      </c>
      <c r="H13269">
        <v>840</v>
      </c>
      <c r="K13269" t="str">
        <f t="shared" si="207"/>
        <v>220597079</v>
      </c>
    </row>
    <row r="13270" spans="1:11" x14ac:dyDescent="0.3">
      <c r="A13270" t="s">
        <v>3</v>
      </c>
      <c r="B13270" t="s">
        <v>11328</v>
      </c>
      <c r="C13270" s="1">
        <v>22</v>
      </c>
      <c r="D13270" s="3">
        <v>596</v>
      </c>
      <c r="E13270" t="s">
        <v>1428</v>
      </c>
      <c r="F13270" s="4">
        <v>75</v>
      </c>
      <c r="G13270" t="s">
        <v>11799</v>
      </c>
      <c r="H13270">
        <v>840</v>
      </c>
      <c r="K13270" t="str">
        <f t="shared" si="207"/>
        <v>220596075</v>
      </c>
    </row>
    <row r="13271" spans="1:11" x14ac:dyDescent="0.3">
      <c r="A13271" t="s">
        <v>3</v>
      </c>
      <c r="B13271" t="s">
        <v>11328</v>
      </c>
      <c r="C13271" s="1">
        <v>22</v>
      </c>
      <c r="D13271" s="3">
        <v>598</v>
      </c>
      <c r="E13271" t="s">
        <v>4822</v>
      </c>
      <c r="F13271" s="4">
        <v>17</v>
      </c>
      <c r="G13271" t="s">
        <v>11527</v>
      </c>
      <c r="H13271">
        <v>840</v>
      </c>
      <c r="K13271" t="str">
        <f t="shared" si="207"/>
        <v>220598017</v>
      </c>
    </row>
    <row r="13272" spans="1:11" x14ac:dyDescent="0.3">
      <c r="A13272" t="s">
        <v>3</v>
      </c>
      <c r="B13272" t="s">
        <v>11328</v>
      </c>
      <c r="C13272" s="1">
        <v>22</v>
      </c>
      <c r="D13272" s="3">
        <v>599</v>
      </c>
      <c r="E13272" t="s">
        <v>15020</v>
      </c>
      <c r="F13272" s="4">
        <v>119</v>
      </c>
      <c r="G13272" t="s">
        <v>5066</v>
      </c>
      <c r="H13272">
        <v>840</v>
      </c>
      <c r="K13272" t="str">
        <f t="shared" si="207"/>
        <v>220599119</v>
      </c>
    </row>
    <row r="13273" spans="1:11" x14ac:dyDescent="0.3">
      <c r="A13273" t="s">
        <v>3</v>
      </c>
      <c r="B13273" t="s">
        <v>11328</v>
      </c>
      <c r="C13273" s="1">
        <v>22</v>
      </c>
      <c r="D13273" s="3">
        <v>600</v>
      </c>
      <c r="E13273" t="s">
        <v>15022</v>
      </c>
      <c r="F13273" s="4">
        <v>127</v>
      </c>
      <c r="G13273" t="s">
        <v>11903</v>
      </c>
      <c r="H13273">
        <v>840</v>
      </c>
      <c r="K13273" t="str">
        <f t="shared" si="207"/>
        <v>220600127</v>
      </c>
    </row>
    <row r="13274" spans="1:11" x14ac:dyDescent="0.3">
      <c r="A13274" t="s">
        <v>3</v>
      </c>
      <c r="B13274" t="s">
        <v>11328</v>
      </c>
      <c r="C13274" s="1">
        <v>22</v>
      </c>
      <c r="D13274" s="3">
        <v>610</v>
      </c>
      <c r="E13274" t="s">
        <v>15024</v>
      </c>
      <c r="F13274" s="4">
        <v>5</v>
      </c>
      <c r="G13274" t="s">
        <v>11834</v>
      </c>
      <c r="H13274">
        <v>840</v>
      </c>
      <c r="K13274" t="str">
        <f t="shared" si="207"/>
        <v>220610005</v>
      </c>
    </row>
    <row r="13275" spans="1:11" x14ac:dyDescent="0.3">
      <c r="A13275" t="s">
        <v>3</v>
      </c>
      <c r="B13275" t="s">
        <v>11328</v>
      </c>
      <c r="C13275" s="1">
        <v>22</v>
      </c>
      <c r="D13275" s="3">
        <v>612</v>
      </c>
      <c r="E13275" t="s">
        <v>15026</v>
      </c>
      <c r="F13275" s="4">
        <v>109</v>
      </c>
      <c r="G13275" t="s">
        <v>11413</v>
      </c>
      <c r="H13275">
        <v>840</v>
      </c>
      <c r="K13275" t="str">
        <f t="shared" si="207"/>
        <v>220612109</v>
      </c>
    </row>
    <row r="13276" spans="1:11" x14ac:dyDescent="0.3">
      <c r="A13276" t="s">
        <v>3</v>
      </c>
      <c r="B13276" t="s">
        <v>11328</v>
      </c>
      <c r="C13276" s="1">
        <v>22</v>
      </c>
      <c r="D13276" s="3">
        <v>615</v>
      </c>
      <c r="E13276" t="s">
        <v>14106</v>
      </c>
      <c r="F13276" s="4">
        <v>111</v>
      </c>
      <c r="G13276" t="s">
        <v>726</v>
      </c>
      <c r="H13276">
        <v>840</v>
      </c>
      <c r="K13276" t="str">
        <f t="shared" si="207"/>
        <v>220615111</v>
      </c>
    </row>
    <row r="13277" spans="1:11" x14ac:dyDescent="0.3">
      <c r="A13277" t="s">
        <v>3</v>
      </c>
      <c r="B13277" t="s">
        <v>11328</v>
      </c>
      <c r="C13277" s="1">
        <v>22</v>
      </c>
      <c r="D13277" s="3">
        <v>620</v>
      </c>
      <c r="E13277" t="s">
        <v>15153</v>
      </c>
      <c r="F13277" s="4">
        <v>119</v>
      </c>
      <c r="G13277" t="s">
        <v>5066</v>
      </c>
      <c r="H13277">
        <v>840</v>
      </c>
      <c r="K13277" t="str">
        <f t="shared" si="207"/>
        <v>220620119</v>
      </c>
    </row>
    <row r="13278" spans="1:11" x14ac:dyDescent="0.3">
      <c r="A13278" t="s">
        <v>3</v>
      </c>
      <c r="B13278" t="s">
        <v>11328</v>
      </c>
      <c r="C13278" s="1">
        <v>22</v>
      </c>
      <c r="D13278" s="3">
        <v>629</v>
      </c>
      <c r="E13278" t="s">
        <v>12125</v>
      </c>
      <c r="F13278" s="4">
        <v>11</v>
      </c>
      <c r="G13278" t="s">
        <v>8555</v>
      </c>
      <c r="H13278">
        <v>840</v>
      </c>
      <c r="K13278" t="str">
        <f t="shared" si="207"/>
        <v>220629011</v>
      </c>
    </row>
    <row r="13279" spans="1:11" x14ac:dyDescent="0.3">
      <c r="A13279" t="s">
        <v>3</v>
      </c>
      <c r="B13279" t="s">
        <v>11328</v>
      </c>
      <c r="C13279" s="1">
        <v>22</v>
      </c>
      <c r="D13279" s="3">
        <v>630</v>
      </c>
      <c r="E13279" t="s">
        <v>15159</v>
      </c>
      <c r="F13279" s="4">
        <v>43</v>
      </c>
      <c r="G13279" t="s">
        <v>1339</v>
      </c>
      <c r="H13279">
        <v>840</v>
      </c>
      <c r="K13279" t="str">
        <f t="shared" si="207"/>
        <v>220630043</v>
      </c>
    </row>
    <row r="13280" spans="1:11" x14ac:dyDescent="0.3">
      <c r="A13280" t="s">
        <v>3</v>
      </c>
      <c r="B13280" t="s">
        <v>11328</v>
      </c>
      <c r="C13280" s="1">
        <v>22</v>
      </c>
      <c r="D13280" s="3">
        <v>640</v>
      </c>
      <c r="E13280" t="s">
        <v>16506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">
      <c r="A13281" t="s">
        <v>3</v>
      </c>
      <c r="B13281" t="s">
        <v>11328</v>
      </c>
      <c r="C13281" s="1">
        <v>22</v>
      </c>
      <c r="D13281" s="3">
        <v>641</v>
      </c>
      <c r="E13281" t="s">
        <v>16509</v>
      </c>
      <c r="F13281" s="4">
        <v>119</v>
      </c>
      <c r="G13281" t="s">
        <v>5066</v>
      </c>
      <c r="H13281">
        <v>840</v>
      </c>
      <c r="K13281" t="str">
        <f t="shared" si="207"/>
        <v>220641119</v>
      </c>
    </row>
    <row r="13282" spans="1:11" x14ac:dyDescent="0.3">
      <c r="A13282" t="s">
        <v>3</v>
      </c>
      <c r="B13282" t="s">
        <v>11328</v>
      </c>
      <c r="C13282" s="1">
        <v>22</v>
      </c>
      <c r="D13282" s="3">
        <v>645</v>
      </c>
      <c r="E13282" t="s">
        <v>16512</v>
      </c>
      <c r="F13282" s="4">
        <v>109</v>
      </c>
      <c r="G13282" t="s">
        <v>11413</v>
      </c>
      <c r="H13282">
        <v>840</v>
      </c>
      <c r="K13282" t="str">
        <f t="shared" si="207"/>
        <v>220645109</v>
      </c>
    </row>
    <row r="13283" spans="1:11" x14ac:dyDescent="0.3">
      <c r="A13283" t="s">
        <v>3</v>
      </c>
      <c r="B13283" t="s">
        <v>11328</v>
      </c>
      <c r="C13283" s="1">
        <v>22</v>
      </c>
      <c r="D13283" s="3">
        <v>647</v>
      </c>
      <c r="E13283" t="s">
        <v>7564</v>
      </c>
      <c r="F13283" s="4">
        <v>83</v>
      </c>
      <c r="G13283" t="s">
        <v>5024</v>
      </c>
      <c r="H13283">
        <v>840</v>
      </c>
      <c r="K13283" t="str">
        <f t="shared" si="207"/>
        <v>220647083</v>
      </c>
    </row>
    <row r="13284" spans="1:11" x14ac:dyDescent="0.3">
      <c r="A13284" t="s">
        <v>3</v>
      </c>
      <c r="B13284" t="s">
        <v>11328</v>
      </c>
      <c r="C13284" s="1">
        <v>22</v>
      </c>
      <c r="D13284" s="3">
        <v>648</v>
      </c>
      <c r="E13284" t="s">
        <v>16559</v>
      </c>
      <c r="F13284" s="4">
        <v>5</v>
      </c>
      <c r="G13284" t="s">
        <v>11834</v>
      </c>
      <c r="H13284">
        <v>840</v>
      </c>
      <c r="K13284" t="str">
        <f t="shared" si="207"/>
        <v>220648005</v>
      </c>
    </row>
    <row r="13285" spans="1:11" x14ac:dyDescent="0.3">
      <c r="A13285" t="s">
        <v>3</v>
      </c>
      <c r="B13285" t="s">
        <v>11328</v>
      </c>
      <c r="C13285" s="1">
        <v>22</v>
      </c>
      <c r="D13285" s="3">
        <v>649</v>
      </c>
      <c r="E13285" t="s">
        <v>3083</v>
      </c>
      <c r="F13285" s="4">
        <v>47</v>
      </c>
      <c r="G13285" t="s">
        <v>11848</v>
      </c>
      <c r="H13285">
        <v>840</v>
      </c>
      <c r="K13285" t="str">
        <f t="shared" si="207"/>
        <v>220649047</v>
      </c>
    </row>
    <row r="13286" spans="1:11" x14ac:dyDescent="0.3">
      <c r="A13286" t="s">
        <v>3</v>
      </c>
      <c r="B13286" t="s">
        <v>11328</v>
      </c>
      <c r="C13286" s="1">
        <v>22</v>
      </c>
      <c r="D13286" s="3">
        <v>650</v>
      </c>
      <c r="E13286" t="s">
        <v>16563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">
      <c r="A13287" t="s">
        <v>3</v>
      </c>
      <c r="B13287" t="s">
        <v>11328</v>
      </c>
      <c r="C13287" s="1">
        <v>22</v>
      </c>
      <c r="D13287" s="3">
        <v>654</v>
      </c>
      <c r="E13287" t="s">
        <v>16624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">
      <c r="A13288" t="s">
        <v>3</v>
      </c>
      <c r="B13288" t="s">
        <v>11328</v>
      </c>
      <c r="C13288" s="1">
        <v>22</v>
      </c>
      <c r="D13288" s="3">
        <v>651</v>
      </c>
      <c r="E13288" t="s">
        <v>16567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">
      <c r="A13289" t="s">
        <v>3</v>
      </c>
      <c r="B13289" t="s">
        <v>11328</v>
      </c>
      <c r="C13289" s="1">
        <v>22</v>
      </c>
      <c r="D13289" s="3">
        <v>652</v>
      </c>
      <c r="E13289" t="s">
        <v>4814</v>
      </c>
      <c r="F13289" s="4">
        <v>81</v>
      </c>
      <c r="G13289" t="s">
        <v>8896</v>
      </c>
      <c r="H13289">
        <v>840</v>
      </c>
      <c r="K13289" t="str">
        <f t="shared" si="207"/>
        <v>220652081</v>
      </c>
    </row>
    <row r="13290" spans="1:11" x14ac:dyDescent="0.3">
      <c r="A13290" t="s">
        <v>3</v>
      </c>
      <c r="B13290" t="s">
        <v>11328</v>
      </c>
      <c r="C13290" s="1">
        <v>22</v>
      </c>
      <c r="D13290" s="3">
        <v>653</v>
      </c>
      <c r="E13290" t="s">
        <v>2541</v>
      </c>
      <c r="F13290" s="4">
        <v>39</v>
      </c>
      <c r="G13290" t="s">
        <v>11526</v>
      </c>
      <c r="H13290">
        <v>840</v>
      </c>
      <c r="K13290" t="str">
        <f t="shared" si="207"/>
        <v>220653039</v>
      </c>
    </row>
    <row r="13291" spans="1:11" x14ac:dyDescent="0.3">
      <c r="A13291" t="s">
        <v>3</v>
      </c>
      <c r="B13291" t="s">
        <v>11328</v>
      </c>
      <c r="C13291" s="1">
        <v>22</v>
      </c>
      <c r="D13291" s="3">
        <v>659</v>
      </c>
      <c r="E13291" t="s">
        <v>12040</v>
      </c>
      <c r="F13291" s="4">
        <v>79</v>
      </c>
      <c r="G13291" t="s">
        <v>11801</v>
      </c>
      <c r="H13291">
        <v>840</v>
      </c>
      <c r="K13291" t="str">
        <f t="shared" si="207"/>
        <v>220659079</v>
      </c>
    </row>
    <row r="13292" spans="1:11" x14ac:dyDescent="0.3">
      <c r="A13292" t="s">
        <v>3</v>
      </c>
      <c r="B13292" t="s">
        <v>11328</v>
      </c>
      <c r="C13292" s="1">
        <v>22</v>
      </c>
      <c r="D13292" s="3">
        <v>655</v>
      </c>
      <c r="E13292" t="s">
        <v>16627</v>
      </c>
      <c r="F13292" s="4">
        <v>95</v>
      </c>
      <c r="G13292" t="s">
        <v>25317</v>
      </c>
      <c r="H13292">
        <v>840</v>
      </c>
      <c r="K13292" t="str">
        <f t="shared" si="207"/>
        <v>220655095</v>
      </c>
    </row>
    <row r="13293" spans="1:11" x14ac:dyDescent="0.3">
      <c r="A13293" t="s">
        <v>3</v>
      </c>
      <c r="B13293" t="s">
        <v>11328</v>
      </c>
      <c r="C13293" s="1">
        <v>22</v>
      </c>
      <c r="D13293" s="3">
        <v>661</v>
      </c>
      <c r="E13293" t="s">
        <v>14094</v>
      </c>
      <c r="F13293" s="4">
        <v>81</v>
      </c>
      <c r="G13293" t="s">
        <v>8896</v>
      </c>
      <c r="H13293">
        <v>840</v>
      </c>
      <c r="K13293" t="str">
        <f t="shared" si="207"/>
        <v>220661081</v>
      </c>
    </row>
    <row r="13294" spans="1:11" x14ac:dyDescent="0.3">
      <c r="A13294" t="s">
        <v>3</v>
      </c>
      <c r="B13294" t="s">
        <v>11328</v>
      </c>
      <c r="C13294" s="1">
        <v>22</v>
      </c>
      <c r="D13294" s="3">
        <v>656</v>
      </c>
      <c r="E13294" t="s">
        <v>16629</v>
      </c>
      <c r="F13294" s="4">
        <v>19</v>
      </c>
      <c r="G13294" t="s">
        <v>11668</v>
      </c>
      <c r="H13294">
        <v>840</v>
      </c>
      <c r="K13294" t="str">
        <f t="shared" si="207"/>
        <v>220656019</v>
      </c>
    </row>
    <row r="13295" spans="1:11" x14ac:dyDescent="0.3">
      <c r="A13295" t="s">
        <v>3</v>
      </c>
      <c r="B13295" t="s">
        <v>11328</v>
      </c>
      <c r="C13295" s="1">
        <v>22</v>
      </c>
      <c r="D13295" s="3">
        <v>657</v>
      </c>
      <c r="E13295" t="s">
        <v>11647</v>
      </c>
      <c r="F13295" s="4">
        <v>9</v>
      </c>
      <c r="G13295" t="s">
        <v>11420</v>
      </c>
      <c r="H13295">
        <v>840</v>
      </c>
      <c r="K13295" t="str">
        <f t="shared" si="207"/>
        <v>220657009</v>
      </c>
    </row>
    <row r="13296" spans="1:11" x14ac:dyDescent="0.3">
      <c r="A13296" t="s">
        <v>3</v>
      </c>
      <c r="B13296" t="s">
        <v>11328</v>
      </c>
      <c r="C13296" s="1">
        <v>22</v>
      </c>
      <c r="D13296" s="3">
        <v>658</v>
      </c>
      <c r="E13296" t="s">
        <v>8820</v>
      </c>
      <c r="F13296" s="4">
        <v>1</v>
      </c>
      <c r="G13296" t="s">
        <v>11416</v>
      </c>
      <c r="H13296">
        <v>840</v>
      </c>
      <c r="K13296" t="str">
        <f t="shared" si="207"/>
        <v>220658001</v>
      </c>
    </row>
    <row r="13297" spans="1:11" x14ac:dyDescent="0.3">
      <c r="A13297" t="s">
        <v>3</v>
      </c>
      <c r="B13297" t="s">
        <v>11328</v>
      </c>
      <c r="C13297" s="1">
        <v>22</v>
      </c>
      <c r="D13297" s="3">
        <v>660</v>
      </c>
      <c r="E13297" t="s">
        <v>1818</v>
      </c>
      <c r="F13297" s="4">
        <v>3</v>
      </c>
      <c r="G13297" t="s">
        <v>7023</v>
      </c>
      <c r="H13297">
        <v>840</v>
      </c>
      <c r="K13297" t="str">
        <f t="shared" si="207"/>
        <v>220660003</v>
      </c>
    </row>
    <row r="13298" spans="1:11" x14ac:dyDescent="0.3">
      <c r="A13298" t="s">
        <v>3</v>
      </c>
      <c r="B13298" t="s">
        <v>11328</v>
      </c>
      <c r="C13298" s="1">
        <v>22</v>
      </c>
      <c r="D13298" s="3">
        <v>665</v>
      </c>
      <c r="E13298" t="s">
        <v>10952</v>
      </c>
      <c r="F13298" s="4">
        <v>15</v>
      </c>
      <c r="G13298" t="s">
        <v>11899</v>
      </c>
      <c r="H13298">
        <v>840</v>
      </c>
      <c r="K13298" t="str">
        <f t="shared" si="207"/>
        <v>220665015</v>
      </c>
    </row>
    <row r="13299" spans="1:11" x14ac:dyDescent="0.3">
      <c r="A13299" t="s">
        <v>3</v>
      </c>
      <c r="B13299" t="s">
        <v>11328</v>
      </c>
      <c r="C13299" s="1">
        <v>22</v>
      </c>
      <c r="D13299" s="3">
        <v>663</v>
      </c>
      <c r="E13299" t="s">
        <v>14097</v>
      </c>
      <c r="F13299" s="4">
        <v>79</v>
      </c>
      <c r="G13299" t="s">
        <v>11801</v>
      </c>
      <c r="H13299">
        <v>840</v>
      </c>
      <c r="K13299" t="str">
        <f t="shared" si="207"/>
        <v>220663079</v>
      </c>
    </row>
    <row r="13300" spans="1:11" x14ac:dyDescent="0.3">
      <c r="A13300" t="s">
        <v>3</v>
      </c>
      <c r="B13300" t="s">
        <v>11328</v>
      </c>
      <c r="C13300" s="1">
        <v>22</v>
      </c>
      <c r="D13300" s="3">
        <v>670</v>
      </c>
      <c r="E13300" t="s">
        <v>14100</v>
      </c>
      <c r="F13300" s="4">
        <v>53</v>
      </c>
      <c r="G13300" t="s">
        <v>8483</v>
      </c>
      <c r="H13300">
        <v>840</v>
      </c>
      <c r="K13300" t="str">
        <f t="shared" si="207"/>
        <v>220670053</v>
      </c>
    </row>
    <row r="13301" spans="1:11" x14ac:dyDescent="0.3">
      <c r="A13301" t="s">
        <v>3</v>
      </c>
      <c r="B13301" t="s">
        <v>11328</v>
      </c>
      <c r="C13301" s="1">
        <v>22</v>
      </c>
      <c r="D13301" s="3">
        <v>673</v>
      </c>
      <c r="E13301" t="s">
        <v>868</v>
      </c>
      <c r="F13301" s="4">
        <v>75</v>
      </c>
      <c r="G13301" t="s">
        <v>11799</v>
      </c>
      <c r="H13301">
        <v>840</v>
      </c>
      <c r="K13301" t="str">
        <f t="shared" si="207"/>
        <v>220673075</v>
      </c>
    </row>
    <row r="13302" spans="1:11" x14ac:dyDescent="0.3">
      <c r="A13302" t="s">
        <v>3</v>
      </c>
      <c r="B13302" t="s">
        <v>11328</v>
      </c>
      <c r="C13302" s="1">
        <v>22</v>
      </c>
      <c r="D13302" s="3">
        <v>675</v>
      </c>
      <c r="E13302" t="s">
        <v>25314</v>
      </c>
      <c r="F13302" s="4">
        <v>79</v>
      </c>
      <c r="G13302" t="s">
        <v>11801</v>
      </c>
      <c r="H13302">
        <v>840</v>
      </c>
      <c r="K13302" t="str">
        <f t="shared" si="207"/>
        <v>220675079</v>
      </c>
    </row>
    <row r="13303" spans="1:11" x14ac:dyDescent="0.3">
      <c r="A13303" t="s">
        <v>3</v>
      </c>
      <c r="B13303" t="s">
        <v>11328</v>
      </c>
      <c r="C13303" s="1">
        <v>22</v>
      </c>
      <c r="D13303" s="3">
        <v>676</v>
      </c>
      <c r="E13303" t="s">
        <v>872</v>
      </c>
      <c r="F13303" s="4">
        <v>25</v>
      </c>
      <c r="G13303" t="s">
        <v>12348</v>
      </c>
      <c r="H13303">
        <v>840</v>
      </c>
      <c r="K13303" t="str">
        <f t="shared" si="207"/>
        <v>220676025</v>
      </c>
    </row>
    <row r="13304" spans="1:11" x14ac:dyDescent="0.3">
      <c r="A13304" t="s">
        <v>3</v>
      </c>
      <c r="B13304" t="s">
        <v>11328</v>
      </c>
      <c r="C13304" s="1">
        <v>22</v>
      </c>
      <c r="D13304" s="3">
        <v>678</v>
      </c>
      <c r="E13304" t="s">
        <v>8812</v>
      </c>
      <c r="F13304" s="4">
        <v>9</v>
      </c>
      <c r="G13304" t="s">
        <v>11420</v>
      </c>
      <c r="H13304">
        <v>840</v>
      </c>
      <c r="K13304" t="str">
        <f t="shared" si="207"/>
        <v>220678009</v>
      </c>
    </row>
    <row r="13305" spans="1:11" x14ac:dyDescent="0.3">
      <c r="A13305" t="s">
        <v>3</v>
      </c>
      <c r="B13305" t="s">
        <v>11328</v>
      </c>
      <c r="C13305" s="1">
        <v>22</v>
      </c>
      <c r="D13305" s="3">
        <v>680</v>
      </c>
      <c r="E13305" t="s">
        <v>14539</v>
      </c>
      <c r="F13305" s="4">
        <v>123</v>
      </c>
      <c r="G13305" t="s">
        <v>11846</v>
      </c>
      <c r="H13305">
        <v>840</v>
      </c>
      <c r="K13305" t="str">
        <f t="shared" si="207"/>
        <v>220680123</v>
      </c>
    </row>
    <row r="13306" spans="1:11" x14ac:dyDescent="0.3">
      <c r="A13306" t="s">
        <v>3</v>
      </c>
      <c r="B13306" t="s">
        <v>11328</v>
      </c>
      <c r="C13306" s="1">
        <v>22</v>
      </c>
      <c r="D13306" s="3">
        <v>690</v>
      </c>
      <c r="E13306" t="s">
        <v>14542</v>
      </c>
      <c r="F13306" s="4">
        <v>113</v>
      </c>
      <c r="G13306" t="s">
        <v>4965</v>
      </c>
      <c r="H13306">
        <v>840</v>
      </c>
      <c r="K13306" t="str">
        <f t="shared" si="207"/>
        <v>220690113</v>
      </c>
    </row>
    <row r="13307" spans="1:11" x14ac:dyDescent="0.3">
      <c r="A13307" t="s">
        <v>3</v>
      </c>
      <c r="B13307" t="s">
        <v>11328</v>
      </c>
      <c r="C13307" s="1">
        <v>22</v>
      </c>
      <c r="D13307" s="3">
        <v>700</v>
      </c>
      <c r="E13307" t="s">
        <v>14544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">
      <c r="A13308" t="s">
        <v>3</v>
      </c>
      <c r="B13308" t="s">
        <v>11328</v>
      </c>
      <c r="C13308" s="1">
        <v>22</v>
      </c>
      <c r="D13308" s="3">
        <v>707</v>
      </c>
      <c r="E13308" t="s">
        <v>14547</v>
      </c>
      <c r="F13308" s="4">
        <v>121</v>
      </c>
      <c r="G13308" t="s">
        <v>11838</v>
      </c>
      <c r="H13308">
        <v>840</v>
      </c>
      <c r="K13308" t="str">
        <f t="shared" si="207"/>
        <v>220707121</v>
      </c>
    </row>
    <row r="13309" spans="1:11" x14ac:dyDescent="0.3">
      <c r="A13309" t="s">
        <v>3</v>
      </c>
      <c r="B13309" t="s">
        <v>11328</v>
      </c>
      <c r="C13309" s="1">
        <v>22</v>
      </c>
      <c r="D13309" s="3">
        <v>710</v>
      </c>
      <c r="E13309" t="s">
        <v>14586</v>
      </c>
      <c r="F13309" s="4">
        <v>1</v>
      </c>
      <c r="G13309" t="s">
        <v>11416</v>
      </c>
      <c r="H13309">
        <v>840</v>
      </c>
      <c r="K13309" t="str">
        <f t="shared" si="207"/>
        <v>220710001</v>
      </c>
    </row>
    <row r="13310" spans="1:11" x14ac:dyDescent="0.3">
      <c r="A13310" t="s">
        <v>3</v>
      </c>
      <c r="B13310" t="s">
        <v>11328</v>
      </c>
      <c r="C13310" s="1">
        <v>22</v>
      </c>
      <c r="D13310" s="3">
        <v>712</v>
      </c>
      <c r="E13310" t="s">
        <v>1895</v>
      </c>
      <c r="F13310" s="4">
        <v>37</v>
      </c>
      <c r="G13310" t="s">
        <v>11839</v>
      </c>
      <c r="H13310">
        <v>840</v>
      </c>
      <c r="K13310" t="str">
        <f t="shared" si="207"/>
        <v>220712037</v>
      </c>
    </row>
    <row r="13311" spans="1:11" x14ac:dyDescent="0.3">
      <c r="A13311" t="s">
        <v>3</v>
      </c>
      <c r="B13311" t="s">
        <v>11328</v>
      </c>
      <c r="C13311" s="1">
        <v>22</v>
      </c>
      <c r="D13311" s="3">
        <v>720</v>
      </c>
      <c r="E13311" t="s">
        <v>14590</v>
      </c>
      <c r="F13311" s="4">
        <v>97</v>
      </c>
      <c r="G13311" t="s">
        <v>25318</v>
      </c>
      <c r="H13311">
        <v>840</v>
      </c>
      <c r="K13311" t="str">
        <f t="shared" si="207"/>
        <v>220720097</v>
      </c>
    </row>
    <row r="13312" spans="1:11" x14ac:dyDescent="0.3">
      <c r="A13312" t="s">
        <v>3</v>
      </c>
      <c r="B13312" t="s">
        <v>11328</v>
      </c>
      <c r="C13312" s="1">
        <v>22</v>
      </c>
      <c r="D13312" s="3">
        <v>725</v>
      </c>
      <c r="E13312" t="s">
        <v>11526</v>
      </c>
      <c r="F13312" s="4">
        <v>1</v>
      </c>
      <c r="G13312" t="s">
        <v>11416</v>
      </c>
      <c r="H13312">
        <v>840</v>
      </c>
      <c r="K13312" t="str">
        <f t="shared" si="207"/>
        <v>220725001</v>
      </c>
    </row>
    <row r="13313" spans="1:11" x14ac:dyDescent="0.3">
      <c r="A13313" t="s">
        <v>3</v>
      </c>
      <c r="B13313" t="s">
        <v>11328</v>
      </c>
      <c r="C13313" s="1">
        <v>22</v>
      </c>
      <c r="D13313" s="3">
        <v>726</v>
      </c>
      <c r="E13313" t="s">
        <v>2962</v>
      </c>
      <c r="F13313" s="4">
        <v>115</v>
      </c>
      <c r="G13313" t="s">
        <v>643</v>
      </c>
      <c r="H13313">
        <v>840</v>
      </c>
      <c r="K13313" t="str">
        <f t="shared" si="207"/>
        <v>220726115</v>
      </c>
    </row>
    <row r="13314" spans="1:11" x14ac:dyDescent="0.3">
      <c r="A13314" t="s">
        <v>3</v>
      </c>
      <c r="B13314" t="s">
        <v>11328</v>
      </c>
      <c r="C13314" s="1">
        <v>22</v>
      </c>
      <c r="D13314" s="3">
        <v>730</v>
      </c>
      <c r="E13314" t="s">
        <v>1543</v>
      </c>
      <c r="F13314" s="4">
        <v>9</v>
      </c>
      <c r="G13314" t="s">
        <v>11420</v>
      </c>
      <c r="H13314">
        <v>840</v>
      </c>
      <c r="K13314" t="str">
        <f t="shared" si="207"/>
        <v>220730009</v>
      </c>
    </row>
    <row r="13315" spans="1:11" x14ac:dyDescent="0.3">
      <c r="A13315" t="s">
        <v>3</v>
      </c>
      <c r="B13315" t="s">
        <v>11328</v>
      </c>
      <c r="C13315" s="1">
        <v>22</v>
      </c>
      <c r="D13315" s="3">
        <v>733</v>
      </c>
      <c r="E13315" t="s">
        <v>14104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">
      <c r="A13316" t="s">
        <v>3</v>
      </c>
      <c r="B13316" t="s">
        <v>11328</v>
      </c>
      <c r="C13316" s="1">
        <v>22</v>
      </c>
      <c r="D13316" s="3">
        <v>734</v>
      </c>
      <c r="E13316" t="s">
        <v>2119</v>
      </c>
      <c r="F13316" s="4">
        <v>73</v>
      </c>
      <c r="G13316" t="s">
        <v>1650</v>
      </c>
      <c r="H13316">
        <v>840</v>
      </c>
      <c r="K13316" t="str">
        <f t="shared" si="207"/>
        <v>220734073</v>
      </c>
    </row>
    <row r="13317" spans="1:11" x14ac:dyDescent="0.3">
      <c r="A13317" t="s">
        <v>3</v>
      </c>
      <c r="B13317" t="s">
        <v>11328</v>
      </c>
      <c r="C13317" s="1">
        <v>22</v>
      </c>
      <c r="D13317" s="3">
        <v>740</v>
      </c>
      <c r="E13317" t="s">
        <v>15154</v>
      </c>
      <c r="F13317" s="4">
        <v>111</v>
      </c>
      <c r="G13317" t="s">
        <v>726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">
      <c r="A13318" t="s">
        <v>3</v>
      </c>
      <c r="B13318" t="s">
        <v>11328</v>
      </c>
      <c r="C13318" s="1">
        <v>22</v>
      </c>
      <c r="D13318" s="3">
        <v>745</v>
      </c>
      <c r="E13318" t="s">
        <v>15157</v>
      </c>
      <c r="F13318" s="4">
        <v>37</v>
      </c>
      <c r="G13318" t="s">
        <v>11839</v>
      </c>
      <c r="H13318">
        <v>840</v>
      </c>
      <c r="K13318" t="str">
        <f t="shared" si="208"/>
        <v>220745037</v>
      </c>
    </row>
    <row r="13319" spans="1:11" x14ac:dyDescent="0.3">
      <c r="A13319" t="s">
        <v>3</v>
      </c>
      <c r="B13319" t="s">
        <v>11328</v>
      </c>
      <c r="C13319" s="1">
        <v>22</v>
      </c>
      <c r="D13319" s="3">
        <v>747</v>
      </c>
      <c r="E13319" t="s">
        <v>6065</v>
      </c>
      <c r="F13319" s="4">
        <v>53</v>
      </c>
      <c r="G13319" t="s">
        <v>8483</v>
      </c>
      <c r="H13319">
        <v>840</v>
      </c>
      <c r="K13319" t="str">
        <f t="shared" si="208"/>
        <v>220747053</v>
      </c>
    </row>
    <row r="13320" spans="1:11" x14ac:dyDescent="0.3">
      <c r="A13320" t="s">
        <v>3</v>
      </c>
      <c r="B13320" t="s">
        <v>11328</v>
      </c>
      <c r="C13320" s="1">
        <v>22</v>
      </c>
      <c r="D13320" s="3">
        <v>750</v>
      </c>
      <c r="E13320" t="s">
        <v>16507</v>
      </c>
      <c r="F13320" s="4">
        <v>29</v>
      </c>
      <c r="G13320" t="s">
        <v>11897</v>
      </c>
      <c r="H13320">
        <v>840</v>
      </c>
      <c r="K13320" t="str">
        <f t="shared" si="208"/>
        <v>220750029</v>
      </c>
    </row>
    <row r="13321" spans="1:11" x14ac:dyDescent="0.3">
      <c r="A13321" t="s">
        <v>3</v>
      </c>
      <c r="B13321" t="s">
        <v>11328</v>
      </c>
      <c r="C13321" s="1">
        <v>22</v>
      </c>
      <c r="D13321" s="3">
        <v>751</v>
      </c>
      <c r="E13321" t="s">
        <v>16510</v>
      </c>
      <c r="F13321" s="4">
        <v>11</v>
      </c>
      <c r="G13321" t="s">
        <v>8555</v>
      </c>
      <c r="H13321">
        <v>840</v>
      </c>
      <c r="K13321" t="str">
        <f t="shared" si="208"/>
        <v>220751011</v>
      </c>
    </row>
    <row r="13322" spans="1:11" x14ac:dyDescent="0.3">
      <c r="A13322" t="s">
        <v>3</v>
      </c>
      <c r="B13322" t="s">
        <v>11328</v>
      </c>
      <c r="C13322" s="1">
        <v>22</v>
      </c>
      <c r="D13322" s="3">
        <v>753</v>
      </c>
      <c r="E13322" t="s">
        <v>2597</v>
      </c>
      <c r="F13322" s="4">
        <v>85</v>
      </c>
      <c r="G13322" t="s">
        <v>11793</v>
      </c>
      <c r="H13322">
        <v>840</v>
      </c>
      <c r="K13322" t="str">
        <f t="shared" si="208"/>
        <v>220753085</v>
      </c>
    </row>
    <row r="13323" spans="1:11" x14ac:dyDescent="0.3">
      <c r="A13323" t="s">
        <v>3</v>
      </c>
      <c r="B13323" t="s">
        <v>11328</v>
      </c>
      <c r="C13323" s="1">
        <v>22</v>
      </c>
      <c r="D13323" s="3">
        <v>754</v>
      </c>
      <c r="E13323" t="s">
        <v>12181</v>
      </c>
      <c r="F13323" s="4">
        <v>79</v>
      </c>
      <c r="G13323" t="s">
        <v>11801</v>
      </c>
      <c r="H13323">
        <v>840</v>
      </c>
      <c r="K13323" t="str">
        <f t="shared" si="208"/>
        <v>220754079</v>
      </c>
    </row>
    <row r="13324" spans="1:11" x14ac:dyDescent="0.3">
      <c r="A13324" t="s">
        <v>3</v>
      </c>
      <c r="B13324" t="s">
        <v>11328</v>
      </c>
      <c r="C13324" s="1">
        <v>22</v>
      </c>
      <c r="D13324" s="3">
        <v>756</v>
      </c>
      <c r="E13324" t="s">
        <v>6789</v>
      </c>
      <c r="F13324" s="4">
        <v>69</v>
      </c>
      <c r="G13324" t="s">
        <v>11410</v>
      </c>
      <c r="H13324">
        <v>840</v>
      </c>
      <c r="K13324" t="str">
        <f t="shared" si="208"/>
        <v>220756069</v>
      </c>
    </row>
    <row r="13325" spans="1:11" x14ac:dyDescent="0.3">
      <c r="A13325" t="s">
        <v>3</v>
      </c>
      <c r="B13325" t="s">
        <v>11328</v>
      </c>
      <c r="C13325" s="1">
        <v>22</v>
      </c>
      <c r="D13325" s="3">
        <v>755</v>
      </c>
      <c r="E13325" t="s">
        <v>16560</v>
      </c>
      <c r="F13325" s="4">
        <v>85</v>
      </c>
      <c r="G13325" t="s">
        <v>11793</v>
      </c>
      <c r="H13325">
        <v>840</v>
      </c>
      <c r="K13325" t="str">
        <f t="shared" si="208"/>
        <v>220755085</v>
      </c>
    </row>
    <row r="13326" spans="1:11" x14ac:dyDescent="0.3">
      <c r="A13326" t="s">
        <v>3</v>
      </c>
      <c r="B13326" t="s">
        <v>11328</v>
      </c>
      <c r="C13326" s="1">
        <v>22</v>
      </c>
      <c r="D13326" s="3">
        <v>757</v>
      </c>
      <c r="E13326" t="s">
        <v>16564</v>
      </c>
      <c r="F13326" s="4">
        <v>105</v>
      </c>
      <c r="G13326" t="s">
        <v>11833</v>
      </c>
      <c r="H13326">
        <v>840</v>
      </c>
      <c r="K13326" t="str">
        <f t="shared" si="208"/>
        <v>220757105</v>
      </c>
    </row>
    <row r="13327" spans="1:11" x14ac:dyDescent="0.3">
      <c r="A13327" t="s">
        <v>3</v>
      </c>
      <c r="B13327" t="s">
        <v>11328</v>
      </c>
      <c r="C13327" s="1">
        <v>22</v>
      </c>
      <c r="D13327" s="3">
        <v>760</v>
      </c>
      <c r="E13327" t="s">
        <v>2475</v>
      </c>
      <c r="F13327" s="4">
        <v>103</v>
      </c>
      <c r="G13327" t="s">
        <v>25319</v>
      </c>
      <c r="H13327">
        <v>840</v>
      </c>
      <c r="K13327" t="str">
        <f t="shared" si="208"/>
        <v>220760103</v>
      </c>
    </row>
    <row r="13328" spans="1:11" x14ac:dyDescent="0.3">
      <c r="A13328" t="s">
        <v>3</v>
      </c>
      <c r="B13328" t="s">
        <v>11328</v>
      </c>
      <c r="C13328" s="1">
        <v>22</v>
      </c>
      <c r="D13328" s="3">
        <v>765</v>
      </c>
      <c r="E13328" t="s">
        <v>16569</v>
      </c>
      <c r="F13328" s="4">
        <v>17</v>
      </c>
      <c r="G13328" t="s">
        <v>11527</v>
      </c>
      <c r="H13328">
        <v>840</v>
      </c>
      <c r="K13328" t="str">
        <f t="shared" si="208"/>
        <v>220765017</v>
      </c>
    </row>
    <row r="13329" spans="1:11" x14ac:dyDescent="0.3">
      <c r="A13329" t="s">
        <v>3</v>
      </c>
      <c r="B13329" t="s">
        <v>11328</v>
      </c>
      <c r="C13329" s="1">
        <v>22</v>
      </c>
      <c r="D13329" s="3">
        <v>766</v>
      </c>
      <c r="E13329" t="s">
        <v>16571</v>
      </c>
      <c r="F13329" s="4">
        <v>77</v>
      </c>
      <c r="G13329" t="s">
        <v>11784</v>
      </c>
      <c r="H13329">
        <v>840</v>
      </c>
      <c r="K13329" t="str">
        <f t="shared" si="208"/>
        <v>220766077</v>
      </c>
    </row>
    <row r="13330" spans="1:11" x14ac:dyDescent="0.3">
      <c r="A13330" t="s">
        <v>3</v>
      </c>
      <c r="B13330" t="s">
        <v>11328</v>
      </c>
      <c r="C13330" s="1">
        <v>22</v>
      </c>
      <c r="D13330" s="3">
        <v>769</v>
      </c>
      <c r="E13330" t="s">
        <v>8649</v>
      </c>
      <c r="F13330" s="4">
        <v>123</v>
      </c>
      <c r="G13330" t="s">
        <v>11846</v>
      </c>
      <c r="H13330">
        <v>840</v>
      </c>
      <c r="K13330" t="str">
        <f t="shared" si="208"/>
        <v>220769123</v>
      </c>
    </row>
    <row r="13331" spans="1:11" x14ac:dyDescent="0.3">
      <c r="A13331" t="s">
        <v>3</v>
      </c>
      <c r="B13331" t="s">
        <v>11328</v>
      </c>
      <c r="C13331" s="1">
        <v>22</v>
      </c>
      <c r="D13331" s="3">
        <v>770</v>
      </c>
      <c r="E13331" t="s">
        <v>2551</v>
      </c>
      <c r="F13331" s="4">
        <v>79</v>
      </c>
      <c r="G13331" t="s">
        <v>11801</v>
      </c>
      <c r="H13331">
        <v>840</v>
      </c>
      <c r="K13331" t="str">
        <f t="shared" si="208"/>
        <v>220770079</v>
      </c>
    </row>
    <row r="13332" spans="1:11" x14ac:dyDescent="0.3">
      <c r="A13332" t="s">
        <v>3</v>
      </c>
      <c r="B13332" t="s">
        <v>11328</v>
      </c>
      <c r="C13332" s="1">
        <v>22</v>
      </c>
      <c r="D13332" s="3">
        <v>772</v>
      </c>
      <c r="E13332" t="s">
        <v>16631</v>
      </c>
      <c r="F13332" s="4">
        <v>115</v>
      </c>
      <c r="G13332" t="s">
        <v>643</v>
      </c>
      <c r="H13332">
        <v>840</v>
      </c>
      <c r="K13332" t="str">
        <f t="shared" si="208"/>
        <v>220772115</v>
      </c>
    </row>
    <row r="13333" spans="1:11" x14ac:dyDescent="0.3">
      <c r="A13333" t="s">
        <v>3</v>
      </c>
      <c r="B13333" t="s">
        <v>11328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17236</v>
      </c>
      <c r="H13333">
        <v>840</v>
      </c>
      <c r="K13333" t="str">
        <f t="shared" si="208"/>
        <v>220780101</v>
      </c>
    </row>
    <row r="13334" spans="1:11" x14ac:dyDescent="0.3">
      <c r="A13334" t="s">
        <v>3</v>
      </c>
      <c r="B13334" t="s">
        <v>11328</v>
      </c>
      <c r="C13334" s="1">
        <v>22</v>
      </c>
      <c r="D13334" s="3">
        <v>790</v>
      </c>
      <c r="E13334" t="s">
        <v>14092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">
      <c r="A13335" t="s">
        <v>3</v>
      </c>
      <c r="B13335" t="s">
        <v>11328</v>
      </c>
      <c r="C13335" s="1">
        <v>22</v>
      </c>
      <c r="D13335" s="3">
        <v>791</v>
      </c>
      <c r="E13335" t="s">
        <v>14095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">
      <c r="A13336" t="s">
        <v>3</v>
      </c>
      <c r="B13336" t="s">
        <v>11328</v>
      </c>
      <c r="C13336" s="1">
        <v>22</v>
      </c>
      <c r="D13336" s="3">
        <v>789</v>
      </c>
      <c r="E13336" t="s">
        <v>14091</v>
      </c>
      <c r="F13336" s="4">
        <v>31</v>
      </c>
      <c r="G13336" t="s">
        <v>4066</v>
      </c>
      <c r="H13336">
        <v>840</v>
      </c>
      <c r="K13336" t="str">
        <f t="shared" si="208"/>
        <v>220789031</v>
      </c>
    </row>
    <row r="13337" spans="1:11" x14ac:dyDescent="0.3">
      <c r="A13337" t="s">
        <v>3</v>
      </c>
      <c r="B13337" t="s">
        <v>11328</v>
      </c>
      <c r="C13337" s="1">
        <v>22</v>
      </c>
      <c r="D13337" s="3">
        <v>792</v>
      </c>
      <c r="E13337" t="s">
        <v>4893</v>
      </c>
      <c r="F13337" s="4">
        <v>77</v>
      </c>
      <c r="G13337" t="s">
        <v>11784</v>
      </c>
      <c r="H13337">
        <v>840</v>
      </c>
      <c r="K13337" t="str">
        <f t="shared" si="208"/>
        <v>220792077</v>
      </c>
    </row>
    <row r="13338" spans="1:11" x14ac:dyDescent="0.3">
      <c r="A13338" t="s">
        <v>3</v>
      </c>
      <c r="B13338" t="s">
        <v>11328</v>
      </c>
      <c r="C13338" s="1">
        <v>22</v>
      </c>
      <c r="D13338" s="3">
        <v>794</v>
      </c>
      <c r="E13338" t="s">
        <v>14101</v>
      </c>
      <c r="F13338" s="4">
        <v>29</v>
      </c>
      <c r="G13338" t="s">
        <v>11897</v>
      </c>
      <c r="H13338">
        <v>840</v>
      </c>
      <c r="K13338" t="str">
        <f t="shared" si="208"/>
        <v>220794029</v>
      </c>
    </row>
    <row r="13339" spans="1:11" x14ac:dyDescent="0.3">
      <c r="A13339" t="s">
        <v>3</v>
      </c>
      <c r="B13339" t="s">
        <v>11328</v>
      </c>
      <c r="C13339" s="1">
        <v>22</v>
      </c>
      <c r="D13339" s="3">
        <v>771</v>
      </c>
      <c r="E13339" t="s">
        <v>25312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">
      <c r="A13340" t="s">
        <v>3</v>
      </c>
      <c r="B13340" t="s">
        <v>11328</v>
      </c>
      <c r="C13340" s="1">
        <v>22</v>
      </c>
      <c r="D13340" s="3">
        <v>793</v>
      </c>
      <c r="E13340" t="s">
        <v>2482</v>
      </c>
      <c r="F13340" s="4">
        <v>115</v>
      </c>
      <c r="G13340" t="s">
        <v>643</v>
      </c>
      <c r="H13340">
        <v>840</v>
      </c>
      <c r="K13340" t="str">
        <f t="shared" si="208"/>
        <v>220793115</v>
      </c>
    </row>
    <row r="13341" spans="1:11" x14ac:dyDescent="0.3">
      <c r="A13341" t="s">
        <v>3</v>
      </c>
      <c r="B13341" t="s">
        <v>11328</v>
      </c>
      <c r="C13341" s="1">
        <v>22</v>
      </c>
      <c r="D13341" s="3">
        <v>795</v>
      </c>
      <c r="E13341" t="s">
        <v>14103</v>
      </c>
      <c r="F13341" s="4">
        <v>57</v>
      </c>
      <c r="G13341" t="s">
        <v>12020</v>
      </c>
      <c r="H13341">
        <v>840</v>
      </c>
      <c r="K13341" t="str">
        <f t="shared" si="208"/>
        <v>220795057</v>
      </c>
    </row>
    <row r="13342" spans="1:11" x14ac:dyDescent="0.3">
      <c r="A13342" t="s">
        <v>3</v>
      </c>
      <c r="B13342" t="s">
        <v>11328</v>
      </c>
      <c r="C13342" s="1">
        <v>22</v>
      </c>
      <c r="D13342" s="3">
        <v>797</v>
      </c>
      <c r="E13342" t="s">
        <v>772</v>
      </c>
      <c r="F13342" s="4">
        <v>101</v>
      </c>
      <c r="G13342" t="s">
        <v>17236</v>
      </c>
      <c r="H13342">
        <v>840</v>
      </c>
      <c r="K13342" t="str">
        <f t="shared" si="208"/>
        <v>220797101</v>
      </c>
    </row>
    <row r="13343" spans="1:11" x14ac:dyDescent="0.3">
      <c r="A13343" t="s">
        <v>3</v>
      </c>
      <c r="B13343" t="s">
        <v>11328</v>
      </c>
      <c r="C13343" s="1">
        <v>22</v>
      </c>
      <c r="D13343" s="3">
        <v>798</v>
      </c>
      <c r="E13343" t="s">
        <v>4855</v>
      </c>
      <c r="F13343" s="4">
        <v>79</v>
      </c>
      <c r="G13343" t="s">
        <v>11801</v>
      </c>
      <c r="H13343">
        <v>840</v>
      </c>
      <c r="K13343" t="str">
        <f t="shared" si="208"/>
        <v>220798079</v>
      </c>
    </row>
    <row r="13344" spans="1:11" x14ac:dyDescent="0.3">
      <c r="A13344" t="s">
        <v>3</v>
      </c>
      <c r="B13344" t="s">
        <v>11328</v>
      </c>
      <c r="C13344" s="1">
        <v>22</v>
      </c>
      <c r="D13344" s="3">
        <v>800</v>
      </c>
      <c r="E13344" t="s">
        <v>14535</v>
      </c>
      <c r="F13344" s="4">
        <v>95</v>
      </c>
      <c r="G13344" t="s">
        <v>25317</v>
      </c>
      <c r="H13344">
        <v>840</v>
      </c>
      <c r="K13344" t="str">
        <f t="shared" si="208"/>
        <v>220800095</v>
      </c>
    </row>
    <row r="13345" spans="1:11" x14ac:dyDescent="0.3">
      <c r="A13345" t="s">
        <v>3</v>
      </c>
      <c r="B13345" t="s">
        <v>11328</v>
      </c>
      <c r="C13345" s="1">
        <v>22</v>
      </c>
      <c r="D13345" s="3">
        <v>805</v>
      </c>
      <c r="E13345" t="s">
        <v>14540</v>
      </c>
      <c r="F13345" s="4">
        <v>5</v>
      </c>
      <c r="G13345" t="s">
        <v>11834</v>
      </c>
      <c r="H13345">
        <v>840</v>
      </c>
      <c r="K13345" t="str">
        <f t="shared" si="208"/>
        <v>220805005</v>
      </c>
    </row>
    <row r="13346" spans="1:11" x14ac:dyDescent="0.3">
      <c r="A13346" t="s">
        <v>3</v>
      </c>
      <c r="B13346" t="s">
        <v>11328</v>
      </c>
      <c r="C13346" s="1">
        <v>22</v>
      </c>
      <c r="D13346" s="3">
        <v>810</v>
      </c>
      <c r="E13346" t="s">
        <v>1974</v>
      </c>
      <c r="F13346" s="4">
        <v>43</v>
      </c>
      <c r="G13346" t="s">
        <v>1339</v>
      </c>
      <c r="H13346">
        <v>840</v>
      </c>
      <c r="K13346" t="str">
        <f t="shared" si="208"/>
        <v>220810043</v>
      </c>
    </row>
    <row r="13347" spans="1:11" x14ac:dyDescent="0.3">
      <c r="A13347" t="s">
        <v>3</v>
      </c>
      <c r="B13347" t="s">
        <v>11328</v>
      </c>
      <c r="C13347" s="1">
        <v>22</v>
      </c>
      <c r="D13347" s="3">
        <v>815</v>
      </c>
      <c r="E13347" t="s">
        <v>14545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">
      <c r="A13348" t="s">
        <v>3</v>
      </c>
      <c r="B13348" t="s">
        <v>11328</v>
      </c>
      <c r="C13348" s="1">
        <v>22</v>
      </c>
      <c r="D13348" s="3">
        <v>815</v>
      </c>
      <c r="E13348" t="s">
        <v>14545</v>
      </c>
      <c r="F13348" s="4">
        <v>57</v>
      </c>
      <c r="G13348" t="s">
        <v>12020</v>
      </c>
      <c r="H13348">
        <v>840</v>
      </c>
      <c r="K13348" t="str">
        <f t="shared" si="208"/>
        <v>220815057</v>
      </c>
    </row>
    <row r="13349" spans="1:11" x14ac:dyDescent="0.3">
      <c r="A13349" t="s">
        <v>3</v>
      </c>
      <c r="B13349" t="s">
        <v>11328</v>
      </c>
      <c r="C13349" s="1">
        <v>22</v>
      </c>
      <c r="D13349" s="3">
        <v>820</v>
      </c>
      <c r="E13349" t="s">
        <v>14587</v>
      </c>
      <c r="F13349" s="4">
        <v>13</v>
      </c>
      <c r="G13349" t="s">
        <v>12317</v>
      </c>
      <c r="H13349">
        <v>840</v>
      </c>
      <c r="K13349" t="str">
        <f t="shared" si="208"/>
        <v>220820013</v>
      </c>
    </row>
    <row r="13350" spans="1:11" x14ac:dyDescent="0.3">
      <c r="A13350" t="s">
        <v>3</v>
      </c>
      <c r="B13350" t="s">
        <v>11328</v>
      </c>
      <c r="C13350" s="1">
        <v>22</v>
      </c>
      <c r="D13350" s="3">
        <v>825</v>
      </c>
      <c r="E13350" t="s">
        <v>5854</v>
      </c>
      <c r="F13350" s="4">
        <v>109</v>
      </c>
      <c r="G13350" t="s">
        <v>11413</v>
      </c>
      <c r="H13350">
        <v>840</v>
      </c>
      <c r="K13350" t="str">
        <f t="shared" si="208"/>
        <v>220825109</v>
      </c>
    </row>
    <row r="13351" spans="1:11" x14ac:dyDescent="0.3">
      <c r="A13351" t="s">
        <v>3</v>
      </c>
      <c r="B13351" t="s">
        <v>11328</v>
      </c>
      <c r="C13351" s="1">
        <v>22</v>
      </c>
      <c r="D13351" s="3">
        <v>830</v>
      </c>
      <c r="E13351" t="s">
        <v>1973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">
      <c r="A13352" t="s">
        <v>3</v>
      </c>
      <c r="B13352" t="s">
        <v>11328</v>
      </c>
      <c r="C13352" s="1">
        <v>22</v>
      </c>
      <c r="D13352" s="3">
        <v>831</v>
      </c>
      <c r="E13352" t="s">
        <v>15021</v>
      </c>
      <c r="F13352" s="4">
        <v>17</v>
      </c>
      <c r="G13352" t="s">
        <v>11527</v>
      </c>
      <c r="H13352">
        <v>840</v>
      </c>
      <c r="K13352" t="str">
        <f t="shared" si="208"/>
        <v>220831017</v>
      </c>
    </row>
    <row r="13353" spans="1:11" x14ac:dyDescent="0.3">
      <c r="A13353" t="s">
        <v>3</v>
      </c>
      <c r="B13353" t="s">
        <v>11328</v>
      </c>
      <c r="C13353" s="1">
        <v>22</v>
      </c>
      <c r="D13353" s="3">
        <v>832</v>
      </c>
      <c r="E13353" t="s">
        <v>5864</v>
      </c>
      <c r="F13353" s="4">
        <v>83</v>
      </c>
      <c r="G13353" t="s">
        <v>5024</v>
      </c>
      <c r="H13353">
        <v>840</v>
      </c>
      <c r="K13353" t="str">
        <f t="shared" si="208"/>
        <v>220832083</v>
      </c>
    </row>
    <row r="13354" spans="1:11" x14ac:dyDescent="0.3">
      <c r="A13354" t="s">
        <v>3</v>
      </c>
      <c r="B13354" t="s">
        <v>11328</v>
      </c>
      <c r="C13354" s="1">
        <v>22</v>
      </c>
      <c r="D13354" s="3">
        <v>840</v>
      </c>
      <c r="E13354" t="s">
        <v>15025</v>
      </c>
      <c r="F13354" s="4">
        <v>79</v>
      </c>
      <c r="G13354" t="s">
        <v>11801</v>
      </c>
      <c r="H13354">
        <v>840</v>
      </c>
      <c r="K13354" t="str">
        <f t="shared" si="208"/>
        <v>220840079</v>
      </c>
    </row>
    <row r="13355" spans="1:11" x14ac:dyDescent="0.3">
      <c r="A13355" t="s">
        <v>3</v>
      </c>
      <c r="B13355" t="s">
        <v>11328</v>
      </c>
      <c r="C13355" s="1">
        <v>22</v>
      </c>
      <c r="D13355" s="3">
        <v>845</v>
      </c>
      <c r="E13355" t="s">
        <v>14105</v>
      </c>
      <c r="F13355" s="4">
        <v>31</v>
      </c>
      <c r="G13355" t="s">
        <v>4066</v>
      </c>
      <c r="H13355">
        <v>840</v>
      </c>
      <c r="K13355" t="str">
        <f t="shared" si="208"/>
        <v>220845031</v>
      </c>
    </row>
    <row r="13356" spans="1:11" x14ac:dyDescent="0.3">
      <c r="A13356" t="s">
        <v>3</v>
      </c>
      <c r="B13356" t="s">
        <v>11328</v>
      </c>
      <c r="C13356" s="1">
        <v>22</v>
      </c>
      <c r="D13356" s="3">
        <v>847</v>
      </c>
      <c r="E13356" t="s">
        <v>5207</v>
      </c>
      <c r="F13356" s="4">
        <v>77</v>
      </c>
      <c r="G13356" t="s">
        <v>11784</v>
      </c>
      <c r="H13356">
        <v>840</v>
      </c>
      <c r="K13356" t="str">
        <f t="shared" si="208"/>
        <v>220847077</v>
      </c>
    </row>
    <row r="13357" spans="1:11" x14ac:dyDescent="0.3">
      <c r="A13357" t="s">
        <v>3</v>
      </c>
      <c r="B13357" t="s">
        <v>11328</v>
      </c>
      <c r="C13357" s="1">
        <v>22</v>
      </c>
      <c r="D13357" s="3">
        <v>850</v>
      </c>
      <c r="E13357" t="s">
        <v>14107</v>
      </c>
      <c r="F13357" s="4">
        <v>57</v>
      </c>
      <c r="G13357" t="s">
        <v>12020</v>
      </c>
      <c r="H13357">
        <v>840</v>
      </c>
      <c r="K13357" t="str">
        <f t="shared" si="208"/>
        <v>220850057</v>
      </c>
    </row>
    <row r="13358" spans="1:11" x14ac:dyDescent="0.3">
      <c r="A13358" t="s">
        <v>3</v>
      </c>
      <c r="B13358" t="s">
        <v>11328</v>
      </c>
      <c r="C13358" s="1">
        <v>22</v>
      </c>
      <c r="D13358" s="3">
        <v>860</v>
      </c>
      <c r="E13358" t="s">
        <v>14108</v>
      </c>
      <c r="F13358" s="4">
        <v>69</v>
      </c>
      <c r="G13358" t="s">
        <v>11410</v>
      </c>
      <c r="H13358">
        <v>840</v>
      </c>
      <c r="K13358" t="str">
        <f t="shared" si="208"/>
        <v>220860069</v>
      </c>
    </row>
    <row r="13359" spans="1:11" x14ac:dyDescent="0.3">
      <c r="A13359" t="s">
        <v>3</v>
      </c>
      <c r="B13359" t="s">
        <v>11328</v>
      </c>
      <c r="C13359" s="1">
        <v>22</v>
      </c>
      <c r="D13359" s="3">
        <v>870</v>
      </c>
      <c r="E13359" t="s">
        <v>2782</v>
      </c>
      <c r="F13359" s="4">
        <v>5</v>
      </c>
      <c r="G13359" t="s">
        <v>11834</v>
      </c>
      <c r="H13359">
        <v>840</v>
      </c>
      <c r="K13359" t="str">
        <f t="shared" si="208"/>
        <v>220870005</v>
      </c>
    </row>
    <row r="13360" spans="1:11" x14ac:dyDescent="0.3">
      <c r="A13360" t="s">
        <v>3</v>
      </c>
      <c r="B13360" t="s">
        <v>11328</v>
      </c>
      <c r="C13360" s="1">
        <v>22</v>
      </c>
      <c r="D13360" s="3">
        <v>873</v>
      </c>
      <c r="E13360" t="s">
        <v>15179</v>
      </c>
      <c r="F13360" s="4">
        <v>59</v>
      </c>
      <c r="G13360" t="s">
        <v>3956</v>
      </c>
      <c r="H13360">
        <v>840</v>
      </c>
      <c r="K13360" t="str">
        <f t="shared" si="208"/>
        <v>220873059</v>
      </c>
    </row>
    <row r="13361" spans="1:11" x14ac:dyDescent="0.3">
      <c r="A13361" t="s">
        <v>3</v>
      </c>
      <c r="B13361" t="s">
        <v>11328</v>
      </c>
      <c r="C13361" s="1">
        <v>22</v>
      </c>
      <c r="D13361" s="3">
        <v>874</v>
      </c>
      <c r="E13361" t="s">
        <v>15183</v>
      </c>
      <c r="F13361" s="4">
        <v>69</v>
      </c>
      <c r="G13361" t="s">
        <v>11410</v>
      </c>
      <c r="H13361">
        <v>840</v>
      </c>
      <c r="K13361" t="str">
        <f t="shared" si="208"/>
        <v>220874069</v>
      </c>
    </row>
    <row r="13362" spans="1:11" x14ac:dyDescent="0.3">
      <c r="A13362" t="s">
        <v>3</v>
      </c>
      <c r="B13362" t="s">
        <v>11328</v>
      </c>
      <c r="C13362" s="1">
        <v>22</v>
      </c>
      <c r="D13362" s="3">
        <v>886</v>
      </c>
      <c r="E13362" t="s">
        <v>15233</v>
      </c>
      <c r="F13362" s="4">
        <v>9</v>
      </c>
      <c r="G13362" t="s">
        <v>11420</v>
      </c>
      <c r="H13362">
        <v>840</v>
      </c>
      <c r="K13362" t="str">
        <f t="shared" si="208"/>
        <v>220886009</v>
      </c>
    </row>
    <row r="13363" spans="1:11" x14ac:dyDescent="0.3">
      <c r="A13363" t="s">
        <v>3</v>
      </c>
      <c r="B13363" t="s">
        <v>11328</v>
      </c>
      <c r="C13363" s="1">
        <v>22</v>
      </c>
      <c r="D13363" s="3">
        <v>885</v>
      </c>
      <c r="E13363" t="s">
        <v>15229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">
      <c r="A13364" t="s">
        <v>3</v>
      </c>
      <c r="B13364" t="s">
        <v>11328</v>
      </c>
      <c r="C13364" s="1">
        <v>22</v>
      </c>
      <c r="D13364" s="3">
        <v>890</v>
      </c>
      <c r="E13364" t="s">
        <v>15236</v>
      </c>
      <c r="F13364" s="4">
        <v>93</v>
      </c>
      <c r="G13364" t="s">
        <v>11265</v>
      </c>
      <c r="H13364">
        <v>840</v>
      </c>
      <c r="K13364" t="str">
        <f t="shared" si="208"/>
        <v>220890093</v>
      </c>
    </row>
    <row r="13365" spans="1:11" x14ac:dyDescent="0.3">
      <c r="A13365" t="s">
        <v>3</v>
      </c>
      <c r="B13365" t="s">
        <v>11328</v>
      </c>
      <c r="C13365" s="1">
        <v>22</v>
      </c>
      <c r="D13365" s="3">
        <v>900</v>
      </c>
      <c r="E13365" t="s">
        <v>15240</v>
      </c>
      <c r="F13365" s="4">
        <v>31</v>
      </c>
      <c r="G13365" t="s">
        <v>4066</v>
      </c>
      <c r="H13365">
        <v>840</v>
      </c>
      <c r="K13365" t="str">
        <f t="shared" si="208"/>
        <v>220900031</v>
      </c>
    </row>
    <row r="13366" spans="1:11" x14ac:dyDescent="0.3">
      <c r="A13366" t="s">
        <v>3</v>
      </c>
      <c r="B13366" t="s">
        <v>11328</v>
      </c>
      <c r="C13366" s="1">
        <v>22</v>
      </c>
      <c r="D13366" s="3">
        <v>905</v>
      </c>
      <c r="E13366" t="s">
        <v>15610</v>
      </c>
      <c r="F13366" s="4">
        <v>23</v>
      </c>
      <c r="G13366" t="s">
        <v>399</v>
      </c>
      <c r="H13366">
        <v>840</v>
      </c>
      <c r="K13366" t="str">
        <f t="shared" si="208"/>
        <v>220905023</v>
      </c>
    </row>
    <row r="13367" spans="1:11" x14ac:dyDescent="0.3">
      <c r="A13367" t="s">
        <v>3</v>
      </c>
      <c r="B13367" t="s">
        <v>11328</v>
      </c>
      <c r="C13367" s="1">
        <v>22</v>
      </c>
      <c r="D13367" s="3">
        <v>910</v>
      </c>
      <c r="E13367" t="s">
        <v>15613</v>
      </c>
      <c r="F13367" s="4">
        <v>97</v>
      </c>
      <c r="G13367" t="s">
        <v>25318</v>
      </c>
      <c r="H13367">
        <v>840</v>
      </c>
      <c r="K13367" t="str">
        <f t="shared" si="208"/>
        <v>220910097</v>
      </c>
    </row>
    <row r="13368" spans="1:11" x14ac:dyDescent="0.3">
      <c r="A13368" t="s">
        <v>3</v>
      </c>
      <c r="B13368" t="s">
        <v>11328</v>
      </c>
      <c r="C13368" s="1">
        <v>22</v>
      </c>
      <c r="D13368" s="3">
        <v>920</v>
      </c>
      <c r="E13368" t="s">
        <v>13105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">
      <c r="A13369" t="s">
        <v>3</v>
      </c>
      <c r="B13369" t="s">
        <v>11328</v>
      </c>
      <c r="C13369" s="1">
        <v>22</v>
      </c>
      <c r="D13369" s="3">
        <v>925</v>
      </c>
      <c r="E13369" t="s">
        <v>1339</v>
      </c>
      <c r="F13369" s="4">
        <v>3</v>
      </c>
      <c r="G13369" t="s">
        <v>7023</v>
      </c>
      <c r="H13369">
        <v>840</v>
      </c>
      <c r="K13369" t="str">
        <f t="shared" si="208"/>
        <v>220925003</v>
      </c>
    </row>
    <row r="13370" spans="1:11" x14ac:dyDescent="0.3">
      <c r="A13370" t="s">
        <v>3</v>
      </c>
      <c r="B13370" t="s">
        <v>11328</v>
      </c>
      <c r="C13370" s="1">
        <v>22</v>
      </c>
      <c r="D13370" s="3">
        <v>929</v>
      </c>
      <c r="E13370" t="s">
        <v>5990</v>
      </c>
      <c r="F13370" s="4">
        <v>109</v>
      </c>
      <c r="G13370" t="s">
        <v>11413</v>
      </c>
      <c r="H13370">
        <v>840</v>
      </c>
      <c r="K13370" t="str">
        <f t="shared" si="208"/>
        <v>220929109</v>
      </c>
    </row>
    <row r="13371" spans="1:11" x14ac:dyDescent="0.3">
      <c r="A13371" t="s">
        <v>3</v>
      </c>
      <c r="B13371" t="s">
        <v>11328</v>
      </c>
      <c r="C13371" s="1">
        <v>22</v>
      </c>
      <c r="D13371" s="3">
        <v>930</v>
      </c>
      <c r="E13371" t="s">
        <v>1537</v>
      </c>
      <c r="F13371" s="4">
        <v>21</v>
      </c>
      <c r="G13371" t="s">
        <v>1788</v>
      </c>
      <c r="H13371">
        <v>840</v>
      </c>
      <c r="K13371" t="str">
        <f t="shared" si="208"/>
        <v>220930021</v>
      </c>
    </row>
    <row r="13372" spans="1:11" x14ac:dyDescent="0.3">
      <c r="A13372" t="s">
        <v>3</v>
      </c>
      <c r="B13372" t="s">
        <v>11328</v>
      </c>
      <c r="C13372" s="1">
        <v>22</v>
      </c>
      <c r="D13372" s="3">
        <v>940</v>
      </c>
      <c r="E13372" t="s">
        <v>6233</v>
      </c>
      <c r="F13372" s="4">
        <v>91</v>
      </c>
      <c r="G13372" t="s">
        <v>3152</v>
      </c>
      <c r="H13372">
        <v>840</v>
      </c>
      <c r="K13372" t="str">
        <f t="shared" si="208"/>
        <v>220940091</v>
      </c>
    </row>
    <row r="13373" spans="1:11" x14ac:dyDescent="0.3">
      <c r="A13373" t="s">
        <v>3</v>
      </c>
      <c r="B13373" t="s">
        <v>11328</v>
      </c>
      <c r="C13373" s="1">
        <v>22</v>
      </c>
      <c r="D13373" s="3">
        <v>945</v>
      </c>
      <c r="E13373" t="s">
        <v>15669</v>
      </c>
      <c r="F13373" s="4">
        <v>33</v>
      </c>
      <c r="G13373" t="s">
        <v>11418</v>
      </c>
      <c r="H13373">
        <v>840</v>
      </c>
      <c r="K13373" t="str">
        <f t="shared" si="208"/>
        <v>220945033</v>
      </c>
    </row>
    <row r="13374" spans="1:11" x14ac:dyDescent="0.3">
      <c r="A13374" t="s">
        <v>3</v>
      </c>
      <c r="B13374" t="s">
        <v>11328</v>
      </c>
      <c r="C13374" s="1">
        <v>22</v>
      </c>
      <c r="D13374" s="3">
        <v>946</v>
      </c>
      <c r="E13374" t="s">
        <v>2105</v>
      </c>
      <c r="F13374" s="4">
        <v>17</v>
      </c>
      <c r="G13374" t="s">
        <v>11527</v>
      </c>
      <c r="H13374">
        <v>840</v>
      </c>
      <c r="K13374" t="str">
        <f t="shared" si="208"/>
        <v>220946017</v>
      </c>
    </row>
    <row r="13375" spans="1:11" x14ac:dyDescent="0.3">
      <c r="A13375" t="s">
        <v>3</v>
      </c>
      <c r="B13375" t="s">
        <v>11328</v>
      </c>
      <c r="C13375" s="1">
        <v>22</v>
      </c>
      <c r="D13375" s="3">
        <v>950</v>
      </c>
      <c r="E13375" t="s">
        <v>5410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">
      <c r="A13376" t="s">
        <v>3</v>
      </c>
      <c r="B13376" t="s">
        <v>11328</v>
      </c>
      <c r="C13376" s="1">
        <v>22</v>
      </c>
      <c r="D13376" s="3">
        <v>960</v>
      </c>
      <c r="E13376" t="s">
        <v>13757</v>
      </c>
      <c r="F13376" s="4">
        <v>47</v>
      </c>
      <c r="G13376" t="s">
        <v>11848</v>
      </c>
      <c r="H13376">
        <v>840</v>
      </c>
      <c r="K13376" t="str">
        <f t="shared" si="208"/>
        <v>220960047</v>
      </c>
    </row>
    <row r="13377" spans="1:11" x14ac:dyDescent="0.3">
      <c r="A13377" t="s">
        <v>3</v>
      </c>
      <c r="B13377" t="s">
        <v>11328</v>
      </c>
      <c r="C13377" s="1">
        <v>22</v>
      </c>
      <c r="D13377" s="3">
        <v>970</v>
      </c>
      <c r="E13377" t="s">
        <v>13761</v>
      </c>
      <c r="F13377" s="4">
        <v>113</v>
      </c>
      <c r="G13377" t="s">
        <v>4965</v>
      </c>
      <c r="H13377">
        <v>840</v>
      </c>
      <c r="K13377" t="str">
        <f t="shared" si="208"/>
        <v>220970113</v>
      </c>
    </row>
    <row r="13378" spans="1:11" x14ac:dyDescent="0.3">
      <c r="A13378" t="s">
        <v>3</v>
      </c>
      <c r="B13378" t="s">
        <v>11328</v>
      </c>
      <c r="C13378" s="1">
        <v>22</v>
      </c>
      <c r="D13378" s="3">
        <v>969</v>
      </c>
      <c r="E13378" t="s">
        <v>1635</v>
      </c>
      <c r="F13378" s="4">
        <v>37</v>
      </c>
      <c r="G13378" t="s">
        <v>11839</v>
      </c>
      <c r="H13378">
        <v>840</v>
      </c>
      <c r="K13378" t="str">
        <f t="shared" si="208"/>
        <v>220969037</v>
      </c>
    </row>
    <row r="13379" spans="1:11" x14ac:dyDescent="0.3">
      <c r="A13379" t="s">
        <v>3</v>
      </c>
      <c r="B13379" t="s">
        <v>11328</v>
      </c>
      <c r="C13379" s="1">
        <v>22</v>
      </c>
      <c r="D13379" s="3">
        <v>971</v>
      </c>
      <c r="E13379" t="s">
        <v>419</v>
      </c>
      <c r="F13379" s="4">
        <v>23</v>
      </c>
      <c r="G13379" t="s">
        <v>399</v>
      </c>
      <c r="H13379">
        <v>840</v>
      </c>
      <c r="K13379" t="str">
        <f t="shared" si="208"/>
        <v>220971023</v>
      </c>
    </row>
    <row r="13380" spans="1:11" x14ac:dyDescent="0.3">
      <c r="A13380" t="s">
        <v>3</v>
      </c>
      <c r="B13380" t="s">
        <v>11328</v>
      </c>
      <c r="C13380" s="1">
        <v>22</v>
      </c>
      <c r="D13380" s="3">
        <v>975</v>
      </c>
      <c r="E13380" t="s">
        <v>13607</v>
      </c>
      <c r="F13380" s="4">
        <v>89</v>
      </c>
      <c r="G13380" t="s">
        <v>2924</v>
      </c>
      <c r="H13380">
        <v>840</v>
      </c>
      <c r="K13380" t="str">
        <f t="shared" si="208"/>
        <v>220975089</v>
      </c>
    </row>
    <row r="13381" spans="1:11" x14ac:dyDescent="0.3">
      <c r="A13381" t="s">
        <v>3</v>
      </c>
      <c r="B13381" t="s">
        <v>11328</v>
      </c>
      <c r="C13381" s="1">
        <v>22</v>
      </c>
      <c r="D13381" s="3">
        <v>974</v>
      </c>
      <c r="E13381" t="s">
        <v>13601</v>
      </c>
      <c r="F13381" s="4">
        <v>111</v>
      </c>
      <c r="G13381" t="s">
        <v>726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">
      <c r="A13382" t="s">
        <v>3</v>
      </c>
      <c r="B13382" t="s">
        <v>11328</v>
      </c>
      <c r="C13382" s="1">
        <v>22</v>
      </c>
      <c r="D13382" s="3">
        <v>976</v>
      </c>
      <c r="E13382" t="s">
        <v>13652</v>
      </c>
      <c r="F13382" s="4">
        <v>81</v>
      </c>
      <c r="G13382" t="s">
        <v>8896</v>
      </c>
      <c r="H13382">
        <v>840</v>
      </c>
      <c r="K13382" t="str">
        <f t="shared" si="209"/>
        <v>220976081</v>
      </c>
    </row>
    <row r="13383" spans="1:11" x14ac:dyDescent="0.3">
      <c r="A13383" t="s">
        <v>3</v>
      </c>
      <c r="B13383" t="s">
        <v>11328</v>
      </c>
      <c r="C13383" s="1">
        <v>22</v>
      </c>
      <c r="D13383" s="3">
        <v>977</v>
      </c>
      <c r="E13383" t="s">
        <v>1953</v>
      </c>
      <c r="F13383" s="4">
        <v>9</v>
      </c>
      <c r="G13383" t="s">
        <v>11420</v>
      </c>
      <c r="H13383">
        <v>840</v>
      </c>
      <c r="K13383" t="str">
        <f t="shared" si="209"/>
        <v>220977009</v>
      </c>
    </row>
    <row r="13384" spans="1:11" x14ac:dyDescent="0.3">
      <c r="A13384" t="s">
        <v>3</v>
      </c>
      <c r="B13384" t="s">
        <v>11328</v>
      </c>
      <c r="C13384" s="1">
        <v>22</v>
      </c>
      <c r="D13384" s="3">
        <v>980</v>
      </c>
      <c r="E13384" t="s">
        <v>6788</v>
      </c>
      <c r="F13384" s="4">
        <v>105</v>
      </c>
      <c r="G13384" t="s">
        <v>11833</v>
      </c>
      <c r="H13384">
        <v>840</v>
      </c>
      <c r="K13384" t="str">
        <f t="shared" si="209"/>
        <v>220980105</v>
      </c>
    </row>
    <row r="13385" spans="1:11" x14ac:dyDescent="0.3">
      <c r="A13385" t="s">
        <v>3</v>
      </c>
      <c r="B13385" t="s">
        <v>11328</v>
      </c>
      <c r="C13385" s="1">
        <v>22</v>
      </c>
      <c r="D13385" s="3">
        <v>982</v>
      </c>
      <c r="E13385" t="s">
        <v>13659</v>
      </c>
      <c r="F13385" s="4">
        <v>105</v>
      </c>
      <c r="G13385" t="s">
        <v>11833</v>
      </c>
      <c r="H13385">
        <v>840</v>
      </c>
      <c r="K13385" t="str">
        <f t="shared" si="209"/>
        <v>220982105</v>
      </c>
    </row>
    <row r="13386" spans="1:11" x14ac:dyDescent="0.3">
      <c r="A13386" t="s">
        <v>3</v>
      </c>
      <c r="B13386" t="s">
        <v>11328</v>
      </c>
      <c r="C13386" s="1">
        <v>22</v>
      </c>
      <c r="D13386" s="3">
        <v>984</v>
      </c>
      <c r="E13386" t="s">
        <v>6961</v>
      </c>
      <c r="F13386" s="4">
        <v>81</v>
      </c>
      <c r="G13386" t="s">
        <v>8896</v>
      </c>
      <c r="H13386">
        <v>840</v>
      </c>
      <c r="K13386" t="str">
        <f t="shared" si="209"/>
        <v>220984081</v>
      </c>
    </row>
    <row r="13387" spans="1:11" x14ac:dyDescent="0.3">
      <c r="A13387" t="s">
        <v>3</v>
      </c>
      <c r="B13387" t="s">
        <v>11328</v>
      </c>
      <c r="C13387" s="1">
        <v>22</v>
      </c>
      <c r="D13387" s="3">
        <v>990</v>
      </c>
      <c r="E13387" t="s">
        <v>13664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">
      <c r="A13388" t="s">
        <v>3</v>
      </c>
      <c r="B13388" t="s">
        <v>11328</v>
      </c>
      <c r="C13388" s="1">
        <v>22</v>
      </c>
      <c r="D13388" s="3">
        <v>993</v>
      </c>
      <c r="E13388" t="s">
        <v>11870</v>
      </c>
      <c r="F13388" s="4">
        <v>125</v>
      </c>
      <c r="G13388" t="s">
        <v>11844</v>
      </c>
      <c r="H13388">
        <v>840</v>
      </c>
      <c r="K13388" t="str">
        <f t="shared" si="209"/>
        <v>220993125</v>
      </c>
    </row>
    <row r="13389" spans="1:11" x14ac:dyDescent="0.3">
      <c r="A13389" t="s">
        <v>3</v>
      </c>
      <c r="B13389" t="s">
        <v>11328</v>
      </c>
      <c r="C13389" s="1">
        <v>22</v>
      </c>
      <c r="D13389" s="3">
        <v>996</v>
      </c>
      <c r="E13389" t="s">
        <v>6880</v>
      </c>
      <c r="F13389" s="4">
        <v>81</v>
      </c>
      <c r="G13389" t="s">
        <v>8896</v>
      </c>
      <c r="H13389">
        <v>840</v>
      </c>
      <c r="K13389" t="str">
        <f t="shared" si="209"/>
        <v>220996081</v>
      </c>
    </row>
    <row r="13390" spans="1:11" x14ac:dyDescent="0.3">
      <c r="A13390" t="s">
        <v>3</v>
      </c>
      <c r="B13390" t="s">
        <v>11328</v>
      </c>
      <c r="C13390" s="1">
        <v>22</v>
      </c>
      <c r="D13390" s="3">
        <v>1000</v>
      </c>
      <c r="E13390" t="s">
        <v>13713</v>
      </c>
      <c r="F13390" s="4">
        <v>25</v>
      </c>
      <c r="G13390" t="s">
        <v>12348</v>
      </c>
      <c r="H13390">
        <v>840</v>
      </c>
      <c r="K13390" t="str">
        <f t="shared" si="209"/>
        <v>221000025</v>
      </c>
    </row>
    <row r="13391" spans="1:11" x14ac:dyDescent="0.3">
      <c r="A13391" t="s">
        <v>3</v>
      </c>
      <c r="B13391" t="s">
        <v>11328</v>
      </c>
      <c r="C13391" s="1">
        <v>22</v>
      </c>
      <c r="D13391" s="3">
        <v>1005</v>
      </c>
      <c r="E13391" t="s">
        <v>2054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">
      <c r="A13392" t="s">
        <v>3</v>
      </c>
      <c r="B13392" t="s">
        <v>11328</v>
      </c>
      <c r="C13392" s="1">
        <v>22</v>
      </c>
      <c r="D13392" s="3">
        <v>1010</v>
      </c>
      <c r="E13392" t="s">
        <v>13718</v>
      </c>
      <c r="F13392" s="4">
        <v>15</v>
      </c>
      <c r="G13392" t="s">
        <v>11899</v>
      </c>
      <c r="H13392">
        <v>840</v>
      </c>
      <c r="K13392" t="str">
        <f t="shared" si="209"/>
        <v>221010015</v>
      </c>
    </row>
    <row r="13393" spans="1:11" x14ac:dyDescent="0.3">
      <c r="A13393" t="s">
        <v>3</v>
      </c>
      <c r="B13393" t="s">
        <v>11328</v>
      </c>
      <c r="C13393" s="1">
        <v>22</v>
      </c>
      <c r="D13393" s="3">
        <v>1019</v>
      </c>
      <c r="E13393" t="s">
        <v>11131</v>
      </c>
      <c r="F13393" s="4">
        <v>19</v>
      </c>
      <c r="G13393" t="s">
        <v>11668</v>
      </c>
      <c r="H13393">
        <v>840</v>
      </c>
      <c r="K13393" t="str">
        <f t="shared" si="209"/>
        <v>221019019</v>
      </c>
    </row>
    <row r="13394" spans="1:11" x14ac:dyDescent="0.3">
      <c r="A13394" t="s">
        <v>3</v>
      </c>
      <c r="B13394" t="s">
        <v>11328</v>
      </c>
      <c r="C13394" s="1">
        <v>22</v>
      </c>
      <c r="D13394" s="3">
        <v>1020</v>
      </c>
      <c r="E13394" t="s">
        <v>11781</v>
      </c>
      <c r="F13394" s="4">
        <v>27</v>
      </c>
      <c r="G13394" t="s">
        <v>9016</v>
      </c>
      <c r="H13394">
        <v>840</v>
      </c>
      <c r="K13394" t="str">
        <f t="shared" si="209"/>
        <v>221020027</v>
      </c>
    </row>
    <row r="13395" spans="1:11" x14ac:dyDescent="0.3">
      <c r="A13395" t="s">
        <v>3</v>
      </c>
      <c r="B13395" t="s">
        <v>11328</v>
      </c>
      <c r="C13395" s="1">
        <v>22</v>
      </c>
      <c r="D13395" s="3">
        <v>1025</v>
      </c>
      <c r="E13395" t="s">
        <v>11786</v>
      </c>
      <c r="F13395" s="4">
        <v>21</v>
      </c>
      <c r="G13395" t="s">
        <v>1788</v>
      </c>
      <c r="H13395">
        <v>840</v>
      </c>
      <c r="K13395" t="str">
        <f t="shared" si="209"/>
        <v>221025021</v>
      </c>
    </row>
    <row r="13396" spans="1:11" x14ac:dyDescent="0.3">
      <c r="A13396" t="s">
        <v>3</v>
      </c>
      <c r="B13396" t="s">
        <v>11328</v>
      </c>
      <c r="C13396" s="1">
        <v>22</v>
      </c>
      <c r="D13396" s="3">
        <v>1022</v>
      </c>
      <c r="E13396" t="s">
        <v>893</v>
      </c>
      <c r="F13396" s="4">
        <v>119</v>
      </c>
      <c r="G13396" t="s">
        <v>5066</v>
      </c>
      <c r="H13396">
        <v>840</v>
      </c>
      <c r="K13396" t="str">
        <f t="shared" si="209"/>
        <v>221022119</v>
      </c>
    </row>
    <row r="13397" spans="1:11" x14ac:dyDescent="0.3">
      <c r="A13397" t="s">
        <v>3</v>
      </c>
      <c r="B13397" t="s">
        <v>11328</v>
      </c>
      <c r="C13397" s="1">
        <v>22</v>
      </c>
      <c r="D13397" s="3">
        <v>1026</v>
      </c>
      <c r="E13397" t="s">
        <v>2066</v>
      </c>
      <c r="F13397" s="4">
        <v>99</v>
      </c>
      <c r="G13397" t="s">
        <v>11440</v>
      </c>
      <c r="H13397">
        <v>840</v>
      </c>
      <c r="K13397" t="str">
        <f t="shared" si="209"/>
        <v>221026099</v>
      </c>
    </row>
    <row r="13398" spans="1:11" x14ac:dyDescent="0.3">
      <c r="A13398" t="s">
        <v>3</v>
      </c>
      <c r="B13398" t="s">
        <v>11328</v>
      </c>
      <c r="C13398" s="1">
        <v>22</v>
      </c>
      <c r="D13398" s="3">
        <v>1027</v>
      </c>
      <c r="E13398" t="s">
        <v>14109</v>
      </c>
      <c r="F13398" s="4">
        <v>9</v>
      </c>
      <c r="G13398" t="s">
        <v>11420</v>
      </c>
      <c r="H13398">
        <v>840</v>
      </c>
      <c r="K13398" t="str">
        <f t="shared" si="209"/>
        <v>221027009</v>
      </c>
    </row>
    <row r="13399" spans="1:11" x14ac:dyDescent="0.3">
      <c r="A13399" t="s">
        <v>3</v>
      </c>
      <c r="B13399" t="s">
        <v>11328</v>
      </c>
      <c r="C13399" s="1">
        <v>22</v>
      </c>
      <c r="D13399" s="3">
        <v>1028</v>
      </c>
      <c r="E13399" t="s">
        <v>15176</v>
      </c>
      <c r="F13399" s="4">
        <v>93</v>
      </c>
      <c r="G13399" t="s">
        <v>11265</v>
      </c>
      <c r="H13399">
        <v>840</v>
      </c>
      <c r="K13399" t="str">
        <f t="shared" si="209"/>
        <v>221028093</v>
      </c>
    </row>
    <row r="13400" spans="1:11" x14ac:dyDescent="0.3">
      <c r="A13400" t="s">
        <v>3</v>
      </c>
      <c r="B13400" t="s">
        <v>11328</v>
      </c>
      <c r="C13400" s="1">
        <v>22</v>
      </c>
      <c r="D13400" s="3">
        <v>1030</v>
      </c>
      <c r="E13400" t="s">
        <v>15180</v>
      </c>
      <c r="F13400" s="4">
        <v>115</v>
      </c>
      <c r="G13400" t="s">
        <v>643</v>
      </c>
      <c r="H13400">
        <v>840</v>
      </c>
      <c r="K13400" t="str">
        <f t="shared" si="209"/>
        <v>221030115</v>
      </c>
    </row>
    <row r="13401" spans="1:11" x14ac:dyDescent="0.3">
      <c r="A13401" t="s">
        <v>3</v>
      </c>
      <c r="B13401" t="s">
        <v>11328</v>
      </c>
      <c r="C13401" s="1">
        <v>22</v>
      </c>
      <c r="D13401" s="3">
        <v>1034</v>
      </c>
      <c r="E13401" t="s">
        <v>15184</v>
      </c>
      <c r="F13401" s="4">
        <v>79</v>
      </c>
      <c r="G13401" t="s">
        <v>11801</v>
      </c>
      <c r="H13401">
        <v>840</v>
      </c>
      <c r="K13401" t="str">
        <f t="shared" si="209"/>
        <v>221034079</v>
      </c>
    </row>
    <row r="13402" spans="1:11" x14ac:dyDescent="0.3">
      <c r="A13402" t="s">
        <v>3</v>
      </c>
      <c r="B13402" t="s">
        <v>11328</v>
      </c>
      <c r="C13402" s="1">
        <v>22</v>
      </c>
      <c r="D13402" s="3">
        <v>1040</v>
      </c>
      <c r="E13402" t="s">
        <v>15230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">
      <c r="A13403" t="s">
        <v>3</v>
      </c>
      <c r="B13403" t="s">
        <v>11328</v>
      </c>
      <c r="C13403" s="1">
        <v>22</v>
      </c>
      <c r="D13403" s="3">
        <v>1045</v>
      </c>
      <c r="E13403" t="s">
        <v>11681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">
      <c r="A13404" t="s">
        <v>3</v>
      </c>
      <c r="B13404" t="s">
        <v>11328</v>
      </c>
      <c r="C13404" s="1">
        <v>22</v>
      </c>
      <c r="D13404" s="3">
        <v>1046</v>
      </c>
      <c r="E13404" t="s">
        <v>15237</v>
      </c>
      <c r="F13404" s="4">
        <v>23</v>
      </c>
      <c r="G13404" t="s">
        <v>399</v>
      </c>
      <c r="H13404">
        <v>840</v>
      </c>
      <c r="K13404" t="str">
        <f t="shared" si="209"/>
        <v>221046023</v>
      </c>
    </row>
    <row r="13405" spans="1:11" x14ac:dyDescent="0.3">
      <c r="A13405" t="s">
        <v>3</v>
      </c>
      <c r="B13405" t="s">
        <v>11328</v>
      </c>
      <c r="C13405" s="1">
        <v>22</v>
      </c>
      <c r="D13405" s="3">
        <v>1047</v>
      </c>
      <c r="E13405" t="s">
        <v>11042</v>
      </c>
      <c r="F13405" s="4">
        <v>83</v>
      </c>
      <c r="G13405" t="s">
        <v>5024</v>
      </c>
      <c r="H13405">
        <v>840</v>
      </c>
      <c r="K13405" t="str">
        <f t="shared" si="209"/>
        <v>221047083</v>
      </c>
    </row>
    <row r="13406" spans="1:11" x14ac:dyDescent="0.3">
      <c r="A13406" t="s">
        <v>3</v>
      </c>
      <c r="B13406" t="s">
        <v>11328</v>
      </c>
      <c r="C13406" s="1">
        <v>22</v>
      </c>
      <c r="D13406" s="3">
        <v>1048</v>
      </c>
      <c r="E13406" t="s">
        <v>1613</v>
      </c>
      <c r="F13406" s="4">
        <v>19</v>
      </c>
      <c r="G13406" t="s">
        <v>11668</v>
      </c>
      <c r="H13406">
        <v>840</v>
      </c>
      <c r="K13406" t="str">
        <f t="shared" si="209"/>
        <v>221048019</v>
      </c>
    </row>
    <row r="13407" spans="1:11" x14ac:dyDescent="0.3">
      <c r="A13407" t="s">
        <v>3</v>
      </c>
      <c r="B13407" t="s">
        <v>11328</v>
      </c>
      <c r="C13407" s="1">
        <v>22</v>
      </c>
      <c r="D13407" s="3">
        <v>1050</v>
      </c>
      <c r="E13407" t="s">
        <v>907</v>
      </c>
      <c r="F13407" s="4">
        <v>27</v>
      </c>
      <c r="G13407" t="s">
        <v>9016</v>
      </c>
      <c r="H13407">
        <v>840</v>
      </c>
      <c r="K13407" t="str">
        <f t="shared" si="209"/>
        <v>221050027</v>
      </c>
    </row>
    <row r="13408" spans="1:11" x14ac:dyDescent="0.3">
      <c r="A13408" t="s">
        <v>3</v>
      </c>
      <c r="B13408" t="s">
        <v>11328</v>
      </c>
      <c r="C13408" s="1">
        <v>22</v>
      </c>
      <c r="D13408" s="3">
        <v>1060</v>
      </c>
      <c r="E13408" t="s">
        <v>15659</v>
      </c>
      <c r="F13408" s="4">
        <v>115</v>
      </c>
      <c r="G13408" t="s">
        <v>643</v>
      </c>
      <c r="H13408">
        <v>840</v>
      </c>
      <c r="K13408" t="str">
        <f t="shared" si="209"/>
        <v>221060115</v>
      </c>
    </row>
    <row r="13409" spans="1:11" x14ac:dyDescent="0.3">
      <c r="A13409" t="s">
        <v>3</v>
      </c>
      <c r="B13409" t="s">
        <v>11328</v>
      </c>
      <c r="C13409" s="1">
        <v>22</v>
      </c>
      <c r="D13409" s="3">
        <v>1062</v>
      </c>
      <c r="E13409" t="s">
        <v>15662</v>
      </c>
      <c r="F13409" s="4">
        <v>17</v>
      </c>
      <c r="G13409" t="s">
        <v>11527</v>
      </c>
      <c r="H13409">
        <v>840</v>
      </c>
      <c r="K13409" t="str">
        <f t="shared" si="209"/>
        <v>221062017</v>
      </c>
    </row>
    <row r="13410" spans="1:11" x14ac:dyDescent="0.3">
      <c r="A13410" t="s">
        <v>3</v>
      </c>
      <c r="B13410" t="s">
        <v>11328</v>
      </c>
      <c r="C13410" s="1">
        <v>22</v>
      </c>
      <c r="D13410" s="3">
        <v>1070</v>
      </c>
      <c r="E13410" t="s">
        <v>15667</v>
      </c>
      <c r="F13410" s="4">
        <v>109</v>
      </c>
      <c r="G13410" t="s">
        <v>11413</v>
      </c>
      <c r="H13410">
        <v>840</v>
      </c>
      <c r="K13410" t="str">
        <f t="shared" si="209"/>
        <v>221070109</v>
      </c>
    </row>
    <row r="13411" spans="1:11" x14ac:dyDescent="0.3">
      <c r="A13411" t="s">
        <v>3</v>
      </c>
      <c r="B13411" t="s">
        <v>11328</v>
      </c>
      <c r="C13411" s="1">
        <v>22</v>
      </c>
      <c r="D13411" s="3">
        <v>1069</v>
      </c>
      <c r="E13411" t="s">
        <v>15664</v>
      </c>
      <c r="F13411" s="4">
        <v>105</v>
      </c>
      <c r="G13411" t="s">
        <v>11833</v>
      </c>
      <c r="H13411">
        <v>840</v>
      </c>
      <c r="K13411" t="str">
        <f t="shared" si="209"/>
        <v>221069105</v>
      </c>
    </row>
    <row r="13412" spans="1:11" x14ac:dyDescent="0.3">
      <c r="A13412" t="s">
        <v>3</v>
      </c>
      <c r="B13412" t="s">
        <v>11328</v>
      </c>
      <c r="C13412" s="1">
        <v>22</v>
      </c>
      <c r="D13412" s="3">
        <v>1071</v>
      </c>
      <c r="E13412" t="s">
        <v>2644</v>
      </c>
      <c r="F13412" s="4">
        <v>17</v>
      </c>
      <c r="G13412" t="s">
        <v>11527</v>
      </c>
      <c r="H13412">
        <v>840</v>
      </c>
      <c r="K13412" t="str">
        <f t="shared" si="209"/>
        <v>221071017</v>
      </c>
    </row>
    <row r="13413" spans="1:11" x14ac:dyDescent="0.3">
      <c r="A13413" t="s">
        <v>3</v>
      </c>
      <c r="B13413" t="s">
        <v>11328</v>
      </c>
      <c r="C13413" s="1">
        <v>22</v>
      </c>
      <c r="D13413" s="3">
        <v>1080</v>
      </c>
      <c r="E13413" t="s">
        <v>1000</v>
      </c>
      <c r="F13413" s="4">
        <v>105</v>
      </c>
      <c r="G13413" t="s">
        <v>11833</v>
      </c>
      <c r="H13413">
        <v>840</v>
      </c>
      <c r="K13413" t="str">
        <f t="shared" si="209"/>
        <v>221080105</v>
      </c>
    </row>
    <row r="13414" spans="1:11" x14ac:dyDescent="0.3">
      <c r="A13414" t="s">
        <v>3</v>
      </c>
      <c r="B13414" t="s">
        <v>11328</v>
      </c>
      <c r="C13414" s="1">
        <v>22</v>
      </c>
      <c r="D13414" s="3">
        <v>1084</v>
      </c>
      <c r="E13414" t="s">
        <v>13710</v>
      </c>
      <c r="F13414" s="4">
        <v>77</v>
      </c>
      <c r="G13414" t="s">
        <v>11784</v>
      </c>
      <c r="H13414">
        <v>840</v>
      </c>
      <c r="K13414" t="str">
        <f t="shared" si="209"/>
        <v>221084077</v>
      </c>
    </row>
    <row r="13415" spans="1:11" x14ac:dyDescent="0.3">
      <c r="A13415" t="s">
        <v>3</v>
      </c>
      <c r="B13415" t="s">
        <v>11328</v>
      </c>
      <c r="C13415" s="1">
        <v>22</v>
      </c>
      <c r="D13415" s="3">
        <v>1090</v>
      </c>
      <c r="E13415" t="s">
        <v>13758</v>
      </c>
      <c r="F13415" s="4">
        <v>1</v>
      </c>
      <c r="G13415" t="s">
        <v>11416</v>
      </c>
      <c r="H13415">
        <v>840</v>
      </c>
      <c r="K13415" t="str">
        <f t="shared" si="209"/>
        <v>221090001</v>
      </c>
    </row>
    <row r="13416" spans="1:11" x14ac:dyDescent="0.3">
      <c r="A13416" t="s">
        <v>3</v>
      </c>
      <c r="B13416" t="s">
        <v>11328</v>
      </c>
      <c r="C13416" s="1">
        <v>22</v>
      </c>
      <c r="D13416" s="3">
        <v>1100</v>
      </c>
      <c r="E13416" t="s">
        <v>7259</v>
      </c>
      <c r="F13416" s="4">
        <v>19</v>
      </c>
      <c r="G13416" t="s">
        <v>11668</v>
      </c>
      <c r="H13416">
        <v>840</v>
      </c>
      <c r="K13416" t="str">
        <f t="shared" si="209"/>
        <v>221100019</v>
      </c>
    </row>
    <row r="13417" spans="1:11" x14ac:dyDescent="0.3">
      <c r="A13417" t="s">
        <v>3</v>
      </c>
      <c r="B13417" t="s">
        <v>11328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11839</v>
      </c>
      <c r="H13417">
        <v>840</v>
      </c>
      <c r="K13417" t="str">
        <f t="shared" si="209"/>
        <v>221110037</v>
      </c>
    </row>
    <row r="13418" spans="1:11" x14ac:dyDescent="0.3">
      <c r="A13418" t="s">
        <v>3</v>
      </c>
      <c r="B13418" t="s">
        <v>11328</v>
      </c>
      <c r="C13418" s="1">
        <v>22</v>
      </c>
      <c r="D13418" s="3">
        <v>1114</v>
      </c>
      <c r="E13418" t="s">
        <v>884</v>
      </c>
      <c r="F13418" s="4">
        <v>13</v>
      </c>
      <c r="G13418" t="s">
        <v>12317</v>
      </c>
      <c r="H13418">
        <v>840</v>
      </c>
      <c r="K13418" t="str">
        <f t="shared" si="209"/>
        <v>221114013</v>
      </c>
    </row>
    <row r="13419" spans="1:11" x14ac:dyDescent="0.3">
      <c r="A13419" t="s">
        <v>3</v>
      </c>
      <c r="B13419" t="s">
        <v>11328</v>
      </c>
      <c r="C13419" s="1">
        <v>22</v>
      </c>
      <c r="D13419" s="3">
        <v>1115</v>
      </c>
      <c r="E13419" t="s">
        <v>13602</v>
      </c>
      <c r="F13419" s="4">
        <v>77</v>
      </c>
      <c r="G13419" t="s">
        <v>11784</v>
      </c>
      <c r="H13419">
        <v>840</v>
      </c>
      <c r="K13419" t="str">
        <f t="shared" si="209"/>
        <v>221115077</v>
      </c>
    </row>
    <row r="13420" spans="1:11" x14ac:dyDescent="0.3">
      <c r="A13420" t="s">
        <v>3</v>
      </c>
      <c r="B13420" t="s">
        <v>11328</v>
      </c>
      <c r="C13420" s="1">
        <v>22</v>
      </c>
      <c r="D13420" s="3">
        <v>1120</v>
      </c>
      <c r="E13420" t="s">
        <v>13603</v>
      </c>
      <c r="F13420" s="4">
        <v>45</v>
      </c>
      <c r="G13420" t="s">
        <v>6463</v>
      </c>
      <c r="H13420">
        <v>840</v>
      </c>
      <c r="K13420" t="str">
        <f t="shared" si="209"/>
        <v>221120045</v>
      </c>
    </row>
    <row r="13421" spans="1:11" x14ac:dyDescent="0.3">
      <c r="A13421" t="s">
        <v>3</v>
      </c>
      <c r="B13421" t="s">
        <v>11328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">
      <c r="A13422" t="s">
        <v>3</v>
      </c>
      <c r="B13422" t="s">
        <v>11328</v>
      </c>
      <c r="C13422" s="1">
        <v>22</v>
      </c>
      <c r="D13422" s="3">
        <v>1130</v>
      </c>
      <c r="E13422" t="s">
        <v>13654</v>
      </c>
      <c r="F13422" s="4">
        <v>59</v>
      </c>
      <c r="G13422" t="s">
        <v>3956</v>
      </c>
      <c r="H13422">
        <v>840</v>
      </c>
      <c r="K13422" t="str">
        <f t="shared" si="209"/>
        <v>221130059</v>
      </c>
    </row>
    <row r="13423" spans="1:11" x14ac:dyDescent="0.3">
      <c r="A13423" t="s">
        <v>3</v>
      </c>
      <c r="B13423" t="s">
        <v>11328</v>
      </c>
      <c r="C13423" s="1">
        <v>22</v>
      </c>
      <c r="D13423" s="3">
        <v>1140</v>
      </c>
      <c r="E13423" t="s">
        <v>4548</v>
      </c>
      <c r="F13423" s="4">
        <v>53</v>
      </c>
      <c r="G13423" t="s">
        <v>8483</v>
      </c>
      <c r="H13423">
        <v>840</v>
      </c>
      <c r="K13423" t="str">
        <f t="shared" si="209"/>
        <v>221140053</v>
      </c>
    </row>
    <row r="13424" spans="1:11" x14ac:dyDescent="0.3">
      <c r="A13424" t="s">
        <v>3</v>
      </c>
      <c r="B13424" t="s">
        <v>11328</v>
      </c>
      <c r="C13424" s="1">
        <v>22</v>
      </c>
      <c r="D13424" s="3">
        <v>1143</v>
      </c>
      <c r="E13424" t="s">
        <v>13660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">
      <c r="A13425" t="s">
        <v>3</v>
      </c>
      <c r="B13425" t="s">
        <v>11328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9762</v>
      </c>
      <c r="H13425">
        <v>840</v>
      </c>
      <c r="K13425" t="str">
        <f t="shared" si="209"/>
        <v>221149067</v>
      </c>
    </row>
    <row r="13426" spans="1:11" x14ac:dyDescent="0.3">
      <c r="A13426" t="s">
        <v>3</v>
      </c>
      <c r="B13426" t="s">
        <v>11328</v>
      </c>
      <c r="C13426" s="1">
        <v>22</v>
      </c>
      <c r="D13426" s="3">
        <v>1150</v>
      </c>
      <c r="E13426" t="s">
        <v>2636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">
      <c r="A13427" t="s">
        <v>3</v>
      </c>
      <c r="B13427" t="s">
        <v>11328</v>
      </c>
      <c r="C13427" s="1">
        <v>22</v>
      </c>
      <c r="D13427" s="3">
        <v>1160</v>
      </c>
      <c r="E13427" t="s">
        <v>8248</v>
      </c>
      <c r="F13427" s="4">
        <v>25</v>
      </c>
      <c r="G13427" t="s">
        <v>12348</v>
      </c>
      <c r="H13427">
        <v>840</v>
      </c>
      <c r="K13427" t="str">
        <f t="shared" si="209"/>
        <v>221160025</v>
      </c>
    </row>
    <row r="13428" spans="1:11" x14ac:dyDescent="0.3">
      <c r="A13428" t="s">
        <v>3</v>
      </c>
      <c r="B13428" t="s">
        <v>11328</v>
      </c>
      <c r="C13428" s="1">
        <v>22</v>
      </c>
      <c r="D13428" s="3">
        <v>1165</v>
      </c>
      <c r="E13428" t="s">
        <v>13711</v>
      </c>
      <c r="F13428" s="4">
        <v>127</v>
      </c>
      <c r="G13428" t="s">
        <v>11903</v>
      </c>
      <c r="H13428">
        <v>840</v>
      </c>
      <c r="K13428" t="str">
        <f t="shared" si="209"/>
        <v>221165127</v>
      </c>
    </row>
    <row r="13429" spans="1:11" x14ac:dyDescent="0.3">
      <c r="A13429" t="s">
        <v>3</v>
      </c>
      <c r="B13429" t="s">
        <v>11328</v>
      </c>
      <c r="C13429" s="1">
        <v>22</v>
      </c>
      <c r="D13429" s="3">
        <v>1170</v>
      </c>
      <c r="E13429" t="s">
        <v>2692</v>
      </c>
      <c r="F13429" s="4">
        <v>27</v>
      </c>
      <c r="G13429" t="s">
        <v>9016</v>
      </c>
      <c r="H13429">
        <v>840</v>
      </c>
      <c r="K13429" t="str">
        <f t="shared" si="209"/>
        <v>221170027</v>
      </c>
    </row>
    <row r="13430" spans="1:11" x14ac:dyDescent="0.3">
      <c r="A13430" t="s">
        <v>3</v>
      </c>
      <c r="B13430" t="s">
        <v>11328</v>
      </c>
      <c r="C13430" s="1">
        <v>22</v>
      </c>
      <c r="D13430" s="3">
        <v>1170</v>
      </c>
      <c r="E13430" t="s">
        <v>2692</v>
      </c>
      <c r="F13430" s="4">
        <v>111</v>
      </c>
      <c r="G13430" t="s">
        <v>726</v>
      </c>
      <c r="H13430">
        <v>840</v>
      </c>
      <c r="K13430" t="str">
        <f t="shared" si="209"/>
        <v>221170111</v>
      </c>
    </row>
    <row r="13431" spans="1:11" x14ac:dyDescent="0.3">
      <c r="A13431" t="s">
        <v>3</v>
      </c>
      <c r="B13431" t="s">
        <v>11328</v>
      </c>
      <c r="C13431" s="1">
        <v>22</v>
      </c>
      <c r="D13431" s="3">
        <v>1180</v>
      </c>
      <c r="E13431" t="s">
        <v>11666</v>
      </c>
      <c r="F13431" s="4">
        <v>113</v>
      </c>
      <c r="G13431" t="s">
        <v>4965</v>
      </c>
      <c r="H13431">
        <v>840</v>
      </c>
      <c r="K13431" t="str">
        <f t="shared" si="209"/>
        <v>221180113</v>
      </c>
    </row>
    <row r="13432" spans="1:11" x14ac:dyDescent="0.3">
      <c r="A13432" t="s">
        <v>3</v>
      </c>
      <c r="B13432" t="s">
        <v>11328</v>
      </c>
      <c r="C13432" s="1">
        <v>22</v>
      </c>
      <c r="D13432" s="3">
        <v>1185</v>
      </c>
      <c r="E13432" t="s">
        <v>11669</v>
      </c>
      <c r="F13432" s="4">
        <v>31</v>
      </c>
      <c r="G13432" t="s">
        <v>4066</v>
      </c>
      <c r="H13432">
        <v>840</v>
      </c>
      <c r="K13432" t="str">
        <f t="shared" si="209"/>
        <v>221185031</v>
      </c>
    </row>
    <row r="13433" spans="1:11" x14ac:dyDescent="0.3">
      <c r="A13433" t="s">
        <v>3</v>
      </c>
      <c r="B13433" t="s">
        <v>11328</v>
      </c>
      <c r="C13433" s="1">
        <v>22</v>
      </c>
      <c r="D13433" s="3">
        <v>1188</v>
      </c>
      <c r="E13433" t="s">
        <v>11782</v>
      </c>
      <c r="F13433" s="4">
        <v>17</v>
      </c>
      <c r="G13433" t="s">
        <v>11527</v>
      </c>
      <c r="H13433">
        <v>840</v>
      </c>
      <c r="K13433" t="str">
        <f t="shared" si="209"/>
        <v>221188017</v>
      </c>
    </row>
    <row r="13434" spans="1:11" x14ac:dyDescent="0.3">
      <c r="A13434" t="s">
        <v>3</v>
      </c>
      <c r="B13434" t="s">
        <v>11328</v>
      </c>
      <c r="C13434" s="1">
        <v>22</v>
      </c>
      <c r="D13434" s="3">
        <v>1317</v>
      </c>
      <c r="E13434" t="s">
        <v>11788</v>
      </c>
      <c r="F13434" s="4">
        <v>77</v>
      </c>
      <c r="G13434" t="s">
        <v>11784</v>
      </c>
      <c r="H13434">
        <v>840</v>
      </c>
      <c r="I13434" t="s">
        <v>11789</v>
      </c>
      <c r="K13434" t="str">
        <f t="shared" si="209"/>
        <v>221317077</v>
      </c>
    </row>
    <row r="13435" spans="1:11" x14ac:dyDescent="0.3">
      <c r="A13435" t="s">
        <v>3</v>
      </c>
      <c r="B13435" t="s">
        <v>11328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1788</v>
      </c>
      <c r="H13435">
        <v>840</v>
      </c>
      <c r="K13435" t="str">
        <f t="shared" si="209"/>
        <v>221189021</v>
      </c>
    </row>
    <row r="13436" spans="1:11" x14ac:dyDescent="0.3">
      <c r="A13436" t="s">
        <v>3</v>
      </c>
      <c r="B13436" t="s">
        <v>11328</v>
      </c>
      <c r="C13436" s="1">
        <v>22</v>
      </c>
      <c r="D13436" s="3">
        <v>1190</v>
      </c>
      <c r="E13436" t="s">
        <v>11787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">
      <c r="A13437" t="s">
        <v>3</v>
      </c>
      <c r="B13437" t="s">
        <v>11328</v>
      </c>
      <c r="C13437" s="1">
        <v>22</v>
      </c>
      <c r="D13437" s="3">
        <v>1200</v>
      </c>
      <c r="E13437" t="s">
        <v>10033</v>
      </c>
      <c r="F13437" s="4">
        <v>105</v>
      </c>
      <c r="G13437" t="s">
        <v>11833</v>
      </c>
      <c r="H13437">
        <v>840</v>
      </c>
      <c r="K13437" t="str">
        <f t="shared" si="209"/>
        <v>221200105</v>
      </c>
    </row>
    <row r="13438" spans="1:11" x14ac:dyDescent="0.3">
      <c r="A13438" t="s">
        <v>3</v>
      </c>
      <c r="B13438" t="s">
        <v>11328</v>
      </c>
      <c r="C13438" s="1">
        <v>22</v>
      </c>
      <c r="D13438" s="3">
        <v>1208</v>
      </c>
      <c r="E13438" t="s">
        <v>6468</v>
      </c>
      <c r="F13438" s="4">
        <v>123</v>
      </c>
      <c r="G13438" t="s">
        <v>11846</v>
      </c>
      <c r="H13438">
        <v>840</v>
      </c>
      <c r="K13438" t="str">
        <f t="shared" si="209"/>
        <v>221208123</v>
      </c>
    </row>
    <row r="13439" spans="1:11" x14ac:dyDescent="0.3">
      <c r="A13439" t="s">
        <v>3</v>
      </c>
      <c r="B13439" t="s">
        <v>11328</v>
      </c>
      <c r="C13439" s="1">
        <v>22</v>
      </c>
      <c r="D13439" s="3">
        <v>1211</v>
      </c>
      <c r="E13439" t="s">
        <v>15185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">
      <c r="A13440" t="s">
        <v>3</v>
      </c>
      <c r="B13440" t="s">
        <v>11328</v>
      </c>
      <c r="C13440" s="1">
        <v>22</v>
      </c>
      <c r="D13440" s="3">
        <v>1209</v>
      </c>
      <c r="E13440" t="s">
        <v>15177</v>
      </c>
      <c r="F13440" s="4">
        <v>89</v>
      </c>
      <c r="G13440" t="s">
        <v>2924</v>
      </c>
      <c r="H13440">
        <v>840</v>
      </c>
      <c r="K13440" t="str">
        <f t="shared" si="209"/>
        <v>221209089</v>
      </c>
    </row>
    <row r="13441" spans="1:11" x14ac:dyDescent="0.3">
      <c r="A13441" t="s">
        <v>3</v>
      </c>
      <c r="B13441" t="s">
        <v>11328</v>
      </c>
      <c r="C13441" s="1">
        <v>22</v>
      </c>
      <c r="D13441" s="3">
        <v>1210</v>
      </c>
      <c r="E13441" t="s">
        <v>15181</v>
      </c>
      <c r="F13441" s="4">
        <v>3</v>
      </c>
      <c r="G13441" t="s">
        <v>7023</v>
      </c>
      <c r="H13441">
        <v>840</v>
      </c>
      <c r="K13441" t="str">
        <f t="shared" si="209"/>
        <v>221210003</v>
      </c>
    </row>
    <row r="13442" spans="1:11" x14ac:dyDescent="0.3">
      <c r="A13442" t="s">
        <v>3</v>
      </c>
      <c r="B13442" t="s">
        <v>11328</v>
      </c>
      <c r="C13442" s="1">
        <v>22</v>
      </c>
      <c r="D13442" s="3">
        <v>1213</v>
      </c>
      <c r="E13442" t="s">
        <v>15231</v>
      </c>
      <c r="F13442" s="4">
        <v>69</v>
      </c>
      <c r="G13442" t="s">
        <v>11410</v>
      </c>
      <c r="H13442">
        <v>840</v>
      </c>
      <c r="K13442" t="str">
        <f t="shared" si="209"/>
        <v>221213069</v>
      </c>
    </row>
    <row r="13443" spans="1:11" x14ac:dyDescent="0.3">
      <c r="A13443" t="s">
        <v>3</v>
      </c>
      <c r="B13443" t="s">
        <v>11328</v>
      </c>
      <c r="C13443" s="1">
        <v>22</v>
      </c>
      <c r="D13443" s="3">
        <v>1216</v>
      </c>
      <c r="E13443" t="s">
        <v>15234</v>
      </c>
      <c r="F13443" s="4">
        <v>57</v>
      </c>
      <c r="G13443" t="s">
        <v>12020</v>
      </c>
      <c r="H13443">
        <v>840</v>
      </c>
      <c r="K13443" t="str">
        <f t="shared" si="209"/>
        <v>221216057</v>
      </c>
    </row>
    <row r="13444" spans="1:11" x14ac:dyDescent="0.3">
      <c r="A13444" t="s">
        <v>3</v>
      </c>
      <c r="B13444" t="s">
        <v>11328</v>
      </c>
      <c r="C13444" s="1">
        <v>22</v>
      </c>
      <c r="D13444" s="3">
        <v>1220</v>
      </c>
      <c r="E13444" t="s">
        <v>15238</v>
      </c>
      <c r="F13444" s="4">
        <v>97</v>
      </c>
      <c r="G13444" t="s">
        <v>25318</v>
      </c>
      <c r="H13444">
        <v>840</v>
      </c>
      <c r="K13444" t="str">
        <f t="shared" si="209"/>
        <v>221220097</v>
      </c>
    </row>
    <row r="13445" spans="1:11" x14ac:dyDescent="0.3">
      <c r="A13445" t="s">
        <v>3</v>
      </c>
      <c r="B13445" t="s">
        <v>11328</v>
      </c>
      <c r="C13445" s="1">
        <v>22</v>
      </c>
      <c r="D13445" s="3">
        <v>1221</v>
      </c>
      <c r="E13445" t="s">
        <v>15241</v>
      </c>
      <c r="F13445" s="4">
        <v>115</v>
      </c>
      <c r="G13445" t="s">
        <v>643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">
      <c r="A13446" t="s">
        <v>3</v>
      </c>
      <c r="B13446" t="s">
        <v>11328</v>
      </c>
      <c r="C13446" s="1">
        <v>22</v>
      </c>
      <c r="D13446" s="3">
        <v>1225</v>
      </c>
      <c r="E13446" t="s">
        <v>25323</v>
      </c>
      <c r="F13446" s="4">
        <v>103</v>
      </c>
      <c r="G13446" t="s">
        <v>25319</v>
      </c>
      <c r="H13446">
        <v>840</v>
      </c>
      <c r="K13446" t="str">
        <f t="shared" si="210"/>
        <v>221225103</v>
      </c>
    </row>
    <row r="13447" spans="1:11" x14ac:dyDescent="0.3">
      <c r="A13447" t="s">
        <v>3</v>
      </c>
      <c r="B13447" t="s">
        <v>11328</v>
      </c>
      <c r="C13447" s="1">
        <v>22</v>
      </c>
      <c r="D13447" s="3">
        <v>1223</v>
      </c>
      <c r="E13447" t="s">
        <v>15657</v>
      </c>
      <c r="F13447" s="4">
        <v>7</v>
      </c>
      <c r="G13447" t="s">
        <v>5175</v>
      </c>
      <c r="H13447">
        <v>840</v>
      </c>
      <c r="K13447" t="str">
        <f t="shared" si="210"/>
        <v>221223007</v>
      </c>
    </row>
    <row r="13448" spans="1:11" x14ac:dyDescent="0.3">
      <c r="A13448" t="s">
        <v>3</v>
      </c>
      <c r="B13448" t="s">
        <v>11328</v>
      </c>
      <c r="C13448" s="1">
        <v>22</v>
      </c>
      <c r="D13448" s="3">
        <v>1224</v>
      </c>
      <c r="E13448" t="s">
        <v>15660</v>
      </c>
      <c r="F13448" s="4">
        <v>77</v>
      </c>
      <c r="G13448" t="s">
        <v>11784</v>
      </c>
      <c r="H13448">
        <v>840</v>
      </c>
      <c r="K13448" t="str">
        <f t="shared" si="210"/>
        <v>221224077</v>
      </c>
    </row>
    <row r="13449" spans="1:11" x14ac:dyDescent="0.3">
      <c r="A13449" t="s">
        <v>3</v>
      </c>
      <c r="B13449" t="s">
        <v>11328</v>
      </c>
      <c r="C13449" s="1">
        <v>22</v>
      </c>
      <c r="D13449" s="3">
        <v>1226</v>
      </c>
      <c r="E13449" t="s">
        <v>15665</v>
      </c>
      <c r="F13449" s="4">
        <v>115</v>
      </c>
      <c r="G13449" t="s">
        <v>643</v>
      </c>
      <c r="H13449">
        <v>840</v>
      </c>
      <c r="K13449" t="str">
        <f t="shared" si="210"/>
        <v>221226115</v>
      </c>
    </row>
    <row r="13450" spans="1:11" x14ac:dyDescent="0.3">
      <c r="A13450" t="s">
        <v>3</v>
      </c>
      <c r="B13450" t="s">
        <v>11328</v>
      </c>
      <c r="C13450" s="1">
        <v>22</v>
      </c>
      <c r="D13450" s="3">
        <v>1222</v>
      </c>
      <c r="E13450" t="s">
        <v>15611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">
      <c r="A13451" t="s">
        <v>3</v>
      </c>
      <c r="B13451" t="s">
        <v>11328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">
      <c r="A13452" t="s">
        <v>3</v>
      </c>
      <c r="B13452" t="s">
        <v>11328</v>
      </c>
      <c r="C13452" s="1">
        <v>22</v>
      </c>
      <c r="D13452" s="3">
        <v>1231</v>
      </c>
      <c r="E13452" t="s">
        <v>15668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">
      <c r="A13453" t="s">
        <v>3</v>
      </c>
      <c r="B13453" t="s">
        <v>11328</v>
      </c>
      <c r="C13453" s="1">
        <v>22</v>
      </c>
      <c r="D13453" s="3">
        <v>1240</v>
      </c>
      <c r="E13453" t="s">
        <v>15671</v>
      </c>
      <c r="F13453" s="4">
        <v>53</v>
      </c>
      <c r="G13453" t="s">
        <v>8483</v>
      </c>
      <c r="H13453">
        <v>840</v>
      </c>
      <c r="K13453" t="str">
        <f t="shared" si="210"/>
        <v>221240053</v>
      </c>
    </row>
    <row r="13454" spans="1:11" x14ac:dyDescent="0.3">
      <c r="A13454" t="s">
        <v>3</v>
      </c>
      <c r="B13454" t="s">
        <v>11328</v>
      </c>
      <c r="C13454" s="1">
        <v>22</v>
      </c>
      <c r="D13454" s="3">
        <v>1250</v>
      </c>
      <c r="E13454" t="s">
        <v>13708</v>
      </c>
      <c r="F13454" s="4">
        <v>19</v>
      </c>
      <c r="G13454" t="s">
        <v>11668</v>
      </c>
      <c r="H13454">
        <v>840</v>
      </c>
      <c r="K13454" t="str">
        <f t="shared" si="210"/>
        <v>221250019</v>
      </c>
    </row>
    <row r="13455" spans="1:11" x14ac:dyDescent="0.3">
      <c r="A13455" t="s">
        <v>3</v>
      </c>
      <c r="B13455" t="s">
        <v>11328</v>
      </c>
      <c r="C13455" s="1">
        <v>22</v>
      </c>
      <c r="D13455" s="3">
        <v>1260</v>
      </c>
      <c r="E13455" t="s">
        <v>13759</v>
      </c>
      <c r="F13455" s="4">
        <v>35</v>
      </c>
      <c r="G13455" t="s">
        <v>12023</v>
      </c>
      <c r="H13455">
        <v>840</v>
      </c>
      <c r="K13455" t="str">
        <f t="shared" si="210"/>
        <v>221260035</v>
      </c>
    </row>
    <row r="13456" spans="1:11" x14ac:dyDescent="0.3">
      <c r="A13456" t="s">
        <v>3</v>
      </c>
      <c r="B13456" t="s">
        <v>11328</v>
      </c>
      <c r="C13456" s="1">
        <v>22</v>
      </c>
      <c r="D13456" s="3">
        <v>1259</v>
      </c>
      <c r="E13456" t="s">
        <v>4549</v>
      </c>
      <c r="F13456" s="4">
        <v>77</v>
      </c>
      <c r="G13456" t="s">
        <v>11784</v>
      </c>
      <c r="H13456">
        <v>840</v>
      </c>
      <c r="K13456" t="str">
        <f t="shared" si="210"/>
        <v>221259077</v>
      </c>
    </row>
    <row r="13457" spans="1:11" x14ac:dyDescent="0.3">
      <c r="A13457" t="s">
        <v>3</v>
      </c>
      <c r="B13457" t="s">
        <v>11328</v>
      </c>
      <c r="C13457" s="1">
        <v>22</v>
      </c>
      <c r="D13457" s="3">
        <v>1270</v>
      </c>
      <c r="E13457" t="s">
        <v>9140</v>
      </c>
      <c r="F13457" s="4">
        <v>95</v>
      </c>
      <c r="G13457" t="s">
        <v>25317</v>
      </c>
      <c r="H13457">
        <v>840</v>
      </c>
      <c r="K13457" t="str">
        <f t="shared" si="210"/>
        <v>221270095</v>
      </c>
    </row>
    <row r="13458" spans="1:11" x14ac:dyDescent="0.3">
      <c r="A13458" t="s">
        <v>3</v>
      </c>
      <c r="B13458" t="s">
        <v>11328</v>
      </c>
      <c r="C13458" s="1">
        <v>22</v>
      </c>
      <c r="D13458" s="3">
        <v>1280</v>
      </c>
      <c r="E13458" t="s">
        <v>13762</v>
      </c>
      <c r="F13458" s="4">
        <v>57</v>
      </c>
      <c r="G13458" t="s">
        <v>12020</v>
      </c>
      <c r="H13458">
        <v>840</v>
      </c>
      <c r="K13458" t="str">
        <f t="shared" si="210"/>
        <v>221280057</v>
      </c>
    </row>
    <row r="13459" spans="1:11" x14ac:dyDescent="0.3">
      <c r="A13459" t="s">
        <v>3</v>
      </c>
      <c r="B13459" t="s">
        <v>11328</v>
      </c>
      <c r="C13459" s="1">
        <v>22</v>
      </c>
      <c r="D13459" s="3">
        <v>1283</v>
      </c>
      <c r="E13459" t="s">
        <v>13599</v>
      </c>
      <c r="F13459" s="4">
        <v>25</v>
      </c>
      <c r="G13459" t="s">
        <v>12348</v>
      </c>
      <c r="H13459">
        <v>840</v>
      </c>
      <c r="K13459" t="str">
        <f t="shared" si="210"/>
        <v>221283025</v>
      </c>
    </row>
    <row r="13460" spans="1:11" x14ac:dyDescent="0.3">
      <c r="A13460" t="s">
        <v>3</v>
      </c>
      <c r="B13460" t="s">
        <v>11328</v>
      </c>
      <c r="C13460" s="1">
        <v>22</v>
      </c>
      <c r="D13460" s="3">
        <v>1285</v>
      </c>
      <c r="E13460" t="s">
        <v>13606</v>
      </c>
      <c r="F13460" s="4">
        <v>97</v>
      </c>
      <c r="G13460" t="s">
        <v>25318</v>
      </c>
      <c r="H13460">
        <v>840</v>
      </c>
      <c r="K13460" t="str">
        <f t="shared" si="210"/>
        <v>221285097</v>
      </c>
    </row>
    <row r="13461" spans="1:11" x14ac:dyDescent="0.3">
      <c r="A13461" t="s">
        <v>3</v>
      </c>
      <c r="B13461" t="s">
        <v>11328</v>
      </c>
      <c r="C13461" s="1">
        <v>22</v>
      </c>
      <c r="D13461" s="3">
        <v>1291</v>
      </c>
      <c r="E13461" t="s">
        <v>13657</v>
      </c>
      <c r="F13461" s="4">
        <v>3</v>
      </c>
      <c r="G13461" t="s">
        <v>7023</v>
      </c>
      <c r="H13461">
        <v>840</v>
      </c>
      <c r="K13461" t="str">
        <f t="shared" si="210"/>
        <v>221291003</v>
      </c>
    </row>
    <row r="13462" spans="1:11" x14ac:dyDescent="0.3">
      <c r="A13462" t="s">
        <v>3</v>
      </c>
      <c r="B13462" t="s">
        <v>11328</v>
      </c>
      <c r="C13462" s="1">
        <v>22</v>
      </c>
      <c r="D13462" s="3">
        <v>1306</v>
      </c>
      <c r="E13462" t="s">
        <v>13665</v>
      </c>
      <c r="F13462" s="4">
        <v>97</v>
      </c>
      <c r="G13462" t="s">
        <v>25318</v>
      </c>
      <c r="H13462">
        <v>840</v>
      </c>
      <c r="K13462" t="str">
        <f t="shared" si="210"/>
        <v>221306097</v>
      </c>
    </row>
    <row r="13463" spans="1:11" x14ac:dyDescent="0.3">
      <c r="A13463" t="s">
        <v>3</v>
      </c>
      <c r="B13463" t="s">
        <v>11328</v>
      </c>
      <c r="C13463" s="1">
        <v>22</v>
      </c>
      <c r="D13463" s="3">
        <v>1288</v>
      </c>
      <c r="E13463" t="s">
        <v>13604</v>
      </c>
      <c r="F13463" s="4">
        <v>115</v>
      </c>
      <c r="G13463" t="s">
        <v>643</v>
      </c>
      <c r="H13463">
        <v>840</v>
      </c>
      <c r="K13463" t="str">
        <f t="shared" si="210"/>
        <v>221288115</v>
      </c>
    </row>
    <row r="13464" spans="1:11" x14ac:dyDescent="0.3">
      <c r="A13464" t="s">
        <v>3</v>
      </c>
      <c r="B13464" t="s">
        <v>11328</v>
      </c>
      <c r="C13464" s="1">
        <v>22</v>
      </c>
      <c r="D13464" s="3">
        <v>1289</v>
      </c>
      <c r="E13464" t="s">
        <v>13653</v>
      </c>
      <c r="F13464" s="4">
        <v>97</v>
      </c>
      <c r="G13464" t="s">
        <v>25318</v>
      </c>
      <c r="H13464">
        <v>840</v>
      </c>
      <c r="K13464" t="str">
        <f t="shared" si="210"/>
        <v>221289097</v>
      </c>
    </row>
    <row r="13465" spans="1:11" x14ac:dyDescent="0.3">
      <c r="A13465" t="s">
        <v>3</v>
      </c>
      <c r="B13465" t="s">
        <v>11328</v>
      </c>
      <c r="C13465" s="1">
        <v>22</v>
      </c>
      <c r="D13465" s="3">
        <v>1290</v>
      </c>
      <c r="E13465" t="s">
        <v>13655</v>
      </c>
      <c r="F13465" s="4">
        <v>79</v>
      </c>
      <c r="G13465" t="s">
        <v>11801</v>
      </c>
      <c r="H13465">
        <v>840</v>
      </c>
      <c r="K13465" t="str">
        <f t="shared" si="210"/>
        <v>221290079</v>
      </c>
    </row>
    <row r="13466" spans="1:11" x14ac:dyDescent="0.3">
      <c r="A13466" t="s">
        <v>3</v>
      </c>
      <c r="B13466" t="s">
        <v>11328</v>
      </c>
      <c r="C13466" s="1">
        <v>22</v>
      </c>
      <c r="D13466" s="3">
        <v>1300</v>
      </c>
      <c r="E13466" t="s">
        <v>13662</v>
      </c>
      <c r="F13466" s="4">
        <v>115</v>
      </c>
      <c r="G13466" t="s">
        <v>643</v>
      </c>
      <c r="H13466">
        <v>840</v>
      </c>
      <c r="K13466" t="str">
        <f t="shared" si="210"/>
        <v>221300115</v>
      </c>
    </row>
    <row r="13467" spans="1:11" x14ac:dyDescent="0.3">
      <c r="A13467" t="s">
        <v>3</v>
      </c>
      <c r="B13467" t="s">
        <v>11328</v>
      </c>
      <c r="C13467" s="1">
        <v>22</v>
      </c>
      <c r="D13467" s="3">
        <v>1298</v>
      </c>
      <c r="E13467" t="s">
        <v>13661</v>
      </c>
      <c r="F13467" s="4">
        <v>57</v>
      </c>
      <c r="G13467" t="s">
        <v>12020</v>
      </c>
      <c r="H13467">
        <v>840</v>
      </c>
      <c r="K13467" t="str">
        <f t="shared" si="210"/>
        <v>221298057</v>
      </c>
    </row>
    <row r="13468" spans="1:11" x14ac:dyDescent="0.3">
      <c r="A13468" t="s">
        <v>3</v>
      </c>
      <c r="B13468" t="s">
        <v>11328</v>
      </c>
      <c r="C13468" s="1">
        <v>22</v>
      </c>
      <c r="D13468" s="3">
        <v>1308</v>
      </c>
      <c r="E13468" t="s">
        <v>6081</v>
      </c>
      <c r="F13468" s="4">
        <v>79</v>
      </c>
      <c r="G13468" t="s">
        <v>11801</v>
      </c>
      <c r="H13468">
        <v>840</v>
      </c>
      <c r="K13468" t="str">
        <f t="shared" si="210"/>
        <v>221308079</v>
      </c>
    </row>
    <row r="13469" spans="1:11" x14ac:dyDescent="0.3">
      <c r="A13469" t="s">
        <v>3</v>
      </c>
      <c r="B13469" t="s">
        <v>11328</v>
      </c>
      <c r="C13469" s="1">
        <v>22</v>
      </c>
      <c r="D13469" s="3">
        <v>1310</v>
      </c>
      <c r="E13469" t="s">
        <v>13712</v>
      </c>
      <c r="F13469" s="4">
        <v>97</v>
      </c>
      <c r="G13469" t="s">
        <v>25318</v>
      </c>
      <c r="H13469">
        <v>840</v>
      </c>
      <c r="K13469" t="str">
        <f t="shared" si="210"/>
        <v>221310097</v>
      </c>
    </row>
    <row r="13470" spans="1:11" x14ac:dyDescent="0.3">
      <c r="A13470" t="s">
        <v>3</v>
      </c>
      <c r="B13470" t="s">
        <v>11328</v>
      </c>
      <c r="C13470" s="1">
        <v>22</v>
      </c>
      <c r="D13470" s="3">
        <v>1311</v>
      </c>
      <c r="E13470" t="s">
        <v>13714</v>
      </c>
      <c r="F13470" s="4">
        <v>79</v>
      </c>
      <c r="G13470" t="s">
        <v>11801</v>
      </c>
      <c r="H13470">
        <v>840</v>
      </c>
      <c r="K13470" t="str">
        <f t="shared" si="210"/>
        <v>221311079</v>
      </c>
    </row>
    <row r="13471" spans="1:11" x14ac:dyDescent="0.3">
      <c r="A13471" t="s">
        <v>3</v>
      </c>
      <c r="B13471" t="s">
        <v>11328</v>
      </c>
      <c r="C13471" s="1">
        <v>22</v>
      </c>
      <c r="D13471" s="3">
        <v>1313</v>
      </c>
      <c r="E13471" t="s">
        <v>11667</v>
      </c>
      <c r="F13471" s="4">
        <v>111</v>
      </c>
      <c r="G13471" t="s">
        <v>726</v>
      </c>
      <c r="H13471">
        <v>840</v>
      </c>
      <c r="K13471" t="str">
        <f t="shared" si="210"/>
        <v>221313111</v>
      </c>
    </row>
    <row r="13472" spans="1:11" x14ac:dyDescent="0.3">
      <c r="A13472" t="s">
        <v>3</v>
      </c>
      <c r="B13472" t="s">
        <v>11328</v>
      </c>
      <c r="C13472" s="1">
        <v>22</v>
      </c>
      <c r="D13472" s="3">
        <v>1312</v>
      </c>
      <c r="E13472" t="s">
        <v>13716</v>
      </c>
      <c r="F13472" s="4">
        <v>111</v>
      </c>
      <c r="G13472" t="s">
        <v>726</v>
      </c>
      <c r="H13472">
        <v>840</v>
      </c>
      <c r="K13472" t="str">
        <f t="shared" si="210"/>
        <v>221312111</v>
      </c>
    </row>
    <row r="13473" spans="1:11" x14ac:dyDescent="0.3">
      <c r="A13473" t="s">
        <v>3</v>
      </c>
      <c r="B13473" t="s">
        <v>11328</v>
      </c>
      <c r="C13473" s="1">
        <v>22</v>
      </c>
      <c r="D13473" s="3">
        <v>1314</v>
      </c>
      <c r="E13473" t="s">
        <v>5699</v>
      </c>
      <c r="F13473" s="4">
        <v>27</v>
      </c>
      <c r="G13473" t="s">
        <v>9016</v>
      </c>
      <c r="H13473">
        <v>840</v>
      </c>
      <c r="K13473" t="str">
        <f t="shared" si="210"/>
        <v>221314027</v>
      </c>
    </row>
    <row r="13474" spans="1:11" x14ac:dyDescent="0.3">
      <c r="A13474" t="s">
        <v>3</v>
      </c>
      <c r="B13474" t="s">
        <v>11328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">
      <c r="A13475" t="s">
        <v>3</v>
      </c>
      <c r="B13475" t="s">
        <v>11328</v>
      </c>
      <c r="C13475" s="1">
        <v>22</v>
      </c>
      <c r="D13475" s="3">
        <v>1316</v>
      </c>
      <c r="E13475" t="s">
        <v>7031</v>
      </c>
      <c r="F13475" s="4">
        <v>77</v>
      </c>
      <c r="G13475" t="s">
        <v>11784</v>
      </c>
      <c r="H13475">
        <v>840</v>
      </c>
      <c r="K13475" t="str">
        <f t="shared" si="210"/>
        <v>221316077</v>
      </c>
    </row>
    <row r="13476" spans="1:11" x14ac:dyDescent="0.3">
      <c r="A13476" t="s">
        <v>3</v>
      </c>
      <c r="B13476" t="s">
        <v>11328</v>
      </c>
      <c r="C13476" s="1">
        <v>22</v>
      </c>
      <c r="D13476" s="3">
        <v>1320</v>
      </c>
      <c r="E13476" t="s">
        <v>6902</v>
      </c>
      <c r="F13476" s="4">
        <v>57</v>
      </c>
      <c r="G13476" t="s">
        <v>12020</v>
      </c>
      <c r="H13476">
        <v>840</v>
      </c>
      <c r="K13476" t="str">
        <f t="shared" si="210"/>
        <v>221320057</v>
      </c>
    </row>
    <row r="13477" spans="1:11" x14ac:dyDescent="0.3">
      <c r="A13477" t="s">
        <v>3</v>
      </c>
      <c r="B13477" t="s">
        <v>11328</v>
      </c>
      <c r="C13477" s="1">
        <v>22</v>
      </c>
      <c r="D13477" s="3">
        <v>1330</v>
      </c>
      <c r="E13477" t="s">
        <v>7038</v>
      </c>
      <c r="F13477" s="4">
        <v>31</v>
      </c>
      <c r="G13477" t="s">
        <v>4066</v>
      </c>
      <c r="H13477">
        <v>840</v>
      </c>
      <c r="K13477" t="str">
        <f t="shared" si="210"/>
        <v>221330031</v>
      </c>
    </row>
    <row r="13478" spans="1:11" x14ac:dyDescent="0.3">
      <c r="A13478" t="s">
        <v>3</v>
      </c>
      <c r="B13478" t="s">
        <v>11328</v>
      </c>
      <c r="C13478" s="1">
        <v>22</v>
      </c>
      <c r="D13478" s="3">
        <v>1339</v>
      </c>
      <c r="E13478" t="s">
        <v>15178</v>
      </c>
      <c r="F13478" s="4">
        <v>79</v>
      </c>
      <c r="G13478" t="s">
        <v>11801</v>
      </c>
      <c r="H13478">
        <v>840</v>
      </c>
      <c r="K13478" t="str">
        <f t="shared" si="210"/>
        <v>221339079</v>
      </c>
    </row>
    <row r="13479" spans="1:11" x14ac:dyDescent="0.3">
      <c r="A13479" t="s">
        <v>3</v>
      </c>
      <c r="B13479" t="s">
        <v>11328</v>
      </c>
      <c r="C13479" s="1">
        <v>22</v>
      </c>
      <c r="D13479" s="3">
        <v>1340</v>
      </c>
      <c r="E13479" t="s">
        <v>15182</v>
      </c>
      <c r="F13479" s="4">
        <v>31</v>
      </c>
      <c r="G13479" t="s">
        <v>4066</v>
      </c>
      <c r="H13479">
        <v>840</v>
      </c>
      <c r="K13479" t="str">
        <f t="shared" si="210"/>
        <v>221340031</v>
      </c>
    </row>
    <row r="13480" spans="1:11" x14ac:dyDescent="0.3">
      <c r="A13480" t="s">
        <v>3</v>
      </c>
      <c r="B13480" t="s">
        <v>11328</v>
      </c>
      <c r="C13480" s="1">
        <v>22</v>
      </c>
      <c r="D13480" s="3">
        <v>1342</v>
      </c>
      <c r="E13480" t="s">
        <v>11123</v>
      </c>
      <c r="F13480" s="4">
        <v>11</v>
      </c>
      <c r="G13480" t="s">
        <v>8555</v>
      </c>
      <c r="H13480">
        <v>840</v>
      </c>
      <c r="K13480" t="str">
        <f t="shared" si="210"/>
        <v>221342011</v>
      </c>
    </row>
    <row r="13481" spans="1:11" x14ac:dyDescent="0.3">
      <c r="A13481" t="s">
        <v>3</v>
      </c>
      <c r="B13481" t="s">
        <v>11328</v>
      </c>
      <c r="C13481" s="1">
        <v>22</v>
      </c>
      <c r="D13481" s="3">
        <v>1349</v>
      </c>
      <c r="E13481" t="s">
        <v>15232</v>
      </c>
      <c r="F13481" s="4">
        <v>105</v>
      </c>
      <c r="G13481" t="s">
        <v>11833</v>
      </c>
      <c r="H13481">
        <v>840</v>
      </c>
      <c r="K13481" t="str">
        <f t="shared" si="210"/>
        <v>221349105</v>
      </c>
    </row>
    <row r="13482" spans="1:11" x14ac:dyDescent="0.3">
      <c r="A13482" t="s">
        <v>3</v>
      </c>
      <c r="B13482" t="s">
        <v>11328</v>
      </c>
      <c r="C13482" s="1">
        <v>22</v>
      </c>
      <c r="D13482" s="3">
        <v>1350</v>
      </c>
      <c r="E13482" t="s">
        <v>15235</v>
      </c>
      <c r="F13482" s="4">
        <v>45</v>
      </c>
      <c r="G13482" t="s">
        <v>6463</v>
      </c>
      <c r="H13482">
        <v>840</v>
      </c>
      <c r="K13482" t="str">
        <f t="shared" si="210"/>
        <v>221350045</v>
      </c>
    </row>
    <row r="13483" spans="1:11" x14ac:dyDescent="0.3">
      <c r="A13483" t="s">
        <v>3</v>
      </c>
      <c r="B13483" t="s">
        <v>11328</v>
      </c>
      <c r="C13483" s="1">
        <v>22</v>
      </c>
      <c r="D13483" s="3">
        <v>1353</v>
      </c>
      <c r="E13483" t="s">
        <v>15239</v>
      </c>
      <c r="F13483" s="4">
        <v>77</v>
      </c>
      <c r="G13483" t="s">
        <v>11784</v>
      </c>
      <c r="H13483">
        <v>840</v>
      </c>
      <c r="K13483" t="str">
        <f t="shared" si="210"/>
        <v>221353077</v>
      </c>
    </row>
    <row r="13484" spans="1:11" x14ac:dyDescent="0.3">
      <c r="A13484" t="s">
        <v>3</v>
      </c>
      <c r="B13484" t="s">
        <v>11328</v>
      </c>
      <c r="C13484" s="1">
        <v>22</v>
      </c>
      <c r="D13484" s="3">
        <v>2295</v>
      </c>
      <c r="E13484" t="s">
        <v>12501</v>
      </c>
      <c r="F13484" s="4">
        <v>93</v>
      </c>
      <c r="G13484" t="s">
        <v>11265</v>
      </c>
      <c r="H13484">
        <v>840</v>
      </c>
      <c r="I13484" t="s">
        <v>12502</v>
      </c>
      <c r="K13484" t="str">
        <f t="shared" si="210"/>
        <v>222295093</v>
      </c>
    </row>
    <row r="13485" spans="1:11" x14ac:dyDescent="0.3">
      <c r="A13485" t="s">
        <v>3</v>
      </c>
      <c r="B13485" t="s">
        <v>11328</v>
      </c>
      <c r="C13485" s="1">
        <v>22</v>
      </c>
      <c r="D13485" s="3">
        <v>1355</v>
      </c>
      <c r="E13485" t="s">
        <v>15612</v>
      </c>
      <c r="F13485" s="4">
        <v>95</v>
      </c>
      <c r="G13485" t="s">
        <v>25317</v>
      </c>
      <c r="H13485">
        <v>840</v>
      </c>
      <c r="K13485" t="str">
        <f t="shared" si="210"/>
        <v>221355095</v>
      </c>
    </row>
    <row r="13486" spans="1:11" x14ac:dyDescent="0.3">
      <c r="A13486" t="s">
        <v>3</v>
      </c>
      <c r="B13486" t="s">
        <v>11328</v>
      </c>
      <c r="C13486" s="1">
        <v>22</v>
      </c>
      <c r="D13486" s="3">
        <v>1358</v>
      </c>
      <c r="E13486" t="s">
        <v>15658</v>
      </c>
      <c r="F13486" s="4">
        <v>89</v>
      </c>
      <c r="G13486" t="s">
        <v>2924</v>
      </c>
      <c r="H13486">
        <v>840</v>
      </c>
      <c r="K13486" t="str">
        <f t="shared" si="210"/>
        <v>221358089</v>
      </c>
    </row>
    <row r="13487" spans="1:11" x14ac:dyDescent="0.3">
      <c r="A13487" t="s">
        <v>3</v>
      </c>
      <c r="B13487" t="s">
        <v>11328</v>
      </c>
      <c r="C13487" s="1">
        <v>22</v>
      </c>
      <c r="D13487" s="3">
        <v>1360</v>
      </c>
      <c r="E13487" t="s">
        <v>15661</v>
      </c>
      <c r="F13487" s="4">
        <v>93</v>
      </c>
      <c r="G13487" t="s">
        <v>11265</v>
      </c>
      <c r="H13487">
        <v>840</v>
      </c>
      <c r="K13487" t="str">
        <f t="shared" si="210"/>
        <v>221360093</v>
      </c>
    </row>
    <row r="13488" spans="1:11" x14ac:dyDescent="0.3">
      <c r="A13488" t="s">
        <v>3</v>
      </c>
      <c r="B13488" t="s">
        <v>11328</v>
      </c>
      <c r="C13488" s="1">
        <v>22</v>
      </c>
      <c r="D13488" s="3">
        <v>1365</v>
      </c>
      <c r="E13488" t="s">
        <v>15663</v>
      </c>
      <c r="F13488" s="4">
        <v>45</v>
      </c>
      <c r="G13488" t="s">
        <v>6463</v>
      </c>
      <c r="H13488">
        <v>840</v>
      </c>
      <c r="K13488" t="str">
        <f t="shared" si="210"/>
        <v>221365045</v>
      </c>
    </row>
    <row r="13489" spans="1:11" x14ac:dyDescent="0.3">
      <c r="A13489" t="s">
        <v>3</v>
      </c>
      <c r="B13489" t="s">
        <v>11328</v>
      </c>
      <c r="C13489" s="1">
        <v>22</v>
      </c>
      <c r="D13489" s="3">
        <v>1380</v>
      </c>
      <c r="E13489" t="s">
        <v>14727</v>
      </c>
      <c r="F13489" s="4">
        <v>103</v>
      </c>
      <c r="G13489" t="s">
        <v>25319</v>
      </c>
      <c r="H13489">
        <v>840</v>
      </c>
      <c r="K13489" t="str">
        <f t="shared" si="210"/>
        <v>221380103</v>
      </c>
    </row>
    <row r="13490" spans="1:11" x14ac:dyDescent="0.3">
      <c r="A13490" t="s">
        <v>3</v>
      </c>
      <c r="B13490" t="s">
        <v>11328</v>
      </c>
      <c r="C13490" s="1">
        <v>22</v>
      </c>
      <c r="D13490" s="3">
        <v>1390</v>
      </c>
      <c r="E13490" t="s">
        <v>11525</v>
      </c>
      <c r="F13490" s="4">
        <v>39</v>
      </c>
      <c r="G13490" t="s">
        <v>11526</v>
      </c>
      <c r="H13490">
        <v>840</v>
      </c>
      <c r="K13490" t="str">
        <f t="shared" si="210"/>
        <v>221390039</v>
      </c>
    </row>
    <row r="13491" spans="1:11" x14ac:dyDescent="0.3">
      <c r="A13491" t="s">
        <v>3</v>
      </c>
      <c r="B13491" t="s">
        <v>11328</v>
      </c>
      <c r="C13491" s="1">
        <v>22</v>
      </c>
      <c r="D13491" s="3">
        <v>1400</v>
      </c>
      <c r="E13491" t="s">
        <v>13709</v>
      </c>
      <c r="F13491" s="4">
        <v>103</v>
      </c>
      <c r="G13491" t="s">
        <v>25319</v>
      </c>
      <c r="H13491">
        <v>840</v>
      </c>
      <c r="K13491" t="str">
        <f t="shared" si="210"/>
        <v>221400103</v>
      </c>
    </row>
    <row r="13492" spans="1:11" x14ac:dyDescent="0.3">
      <c r="A13492" t="s">
        <v>3</v>
      </c>
      <c r="B13492" t="s">
        <v>11328</v>
      </c>
      <c r="C13492" s="1">
        <v>22</v>
      </c>
      <c r="D13492" s="3">
        <v>1410</v>
      </c>
      <c r="E13492" t="s">
        <v>13756</v>
      </c>
      <c r="F13492" s="4">
        <v>83</v>
      </c>
      <c r="G13492" t="s">
        <v>5024</v>
      </c>
      <c r="H13492">
        <v>840</v>
      </c>
      <c r="K13492" t="str">
        <f t="shared" si="210"/>
        <v>221410083</v>
      </c>
    </row>
    <row r="13493" spans="1:11" x14ac:dyDescent="0.3">
      <c r="A13493" t="s">
        <v>3</v>
      </c>
      <c r="B13493" t="s">
        <v>11328</v>
      </c>
      <c r="C13493" s="1">
        <v>22</v>
      </c>
      <c r="D13493" s="3">
        <v>1412</v>
      </c>
      <c r="E13493" t="s">
        <v>13760</v>
      </c>
      <c r="F13493" s="4">
        <v>25</v>
      </c>
      <c r="G13493" t="s">
        <v>12348</v>
      </c>
      <c r="H13493">
        <v>840</v>
      </c>
      <c r="K13493" t="str">
        <f t="shared" si="210"/>
        <v>221412025</v>
      </c>
    </row>
    <row r="13494" spans="1:11" x14ac:dyDescent="0.3">
      <c r="A13494" t="s">
        <v>3</v>
      </c>
      <c r="B13494" t="s">
        <v>11328</v>
      </c>
      <c r="C13494" s="1">
        <v>22</v>
      </c>
      <c r="D13494" s="3">
        <v>1420</v>
      </c>
      <c r="E13494" t="s">
        <v>2623</v>
      </c>
      <c r="F13494" s="4">
        <v>31</v>
      </c>
      <c r="G13494" t="s">
        <v>4066</v>
      </c>
      <c r="H13494">
        <v>840</v>
      </c>
      <c r="K13494" t="str">
        <f t="shared" si="210"/>
        <v>221420031</v>
      </c>
    </row>
    <row r="13495" spans="1:11" x14ac:dyDescent="0.3">
      <c r="A13495" t="s">
        <v>3</v>
      </c>
      <c r="B13495" t="s">
        <v>11328</v>
      </c>
      <c r="C13495" s="1">
        <v>22</v>
      </c>
      <c r="D13495" s="3">
        <v>1430</v>
      </c>
      <c r="E13495" t="s">
        <v>13763</v>
      </c>
      <c r="F13495" s="4">
        <v>9</v>
      </c>
      <c r="G13495" t="s">
        <v>11420</v>
      </c>
      <c r="H13495">
        <v>840</v>
      </c>
      <c r="K13495" t="str">
        <f t="shared" si="210"/>
        <v>221430009</v>
      </c>
    </row>
    <row r="13496" spans="1:11" x14ac:dyDescent="0.3">
      <c r="A13496" t="s">
        <v>3</v>
      </c>
      <c r="B13496" t="s">
        <v>11328</v>
      </c>
      <c r="C13496" s="1">
        <v>22</v>
      </c>
      <c r="D13496" s="3">
        <v>1440</v>
      </c>
      <c r="E13496" t="s">
        <v>13600</v>
      </c>
      <c r="F13496" s="4">
        <v>85</v>
      </c>
      <c r="G13496" t="s">
        <v>11793</v>
      </c>
      <c r="H13496">
        <v>840</v>
      </c>
      <c r="K13496" t="str">
        <f t="shared" si="210"/>
        <v>221440085</v>
      </c>
    </row>
    <row r="13497" spans="1:11" x14ac:dyDescent="0.3">
      <c r="A13497" t="s">
        <v>3</v>
      </c>
      <c r="B13497" t="s">
        <v>11328</v>
      </c>
      <c r="C13497" s="1">
        <v>22</v>
      </c>
      <c r="D13497" s="3">
        <v>1450</v>
      </c>
      <c r="E13497" t="s">
        <v>9814</v>
      </c>
      <c r="F13497" s="4">
        <v>19</v>
      </c>
      <c r="G13497" t="s">
        <v>11668</v>
      </c>
      <c r="H13497">
        <v>840</v>
      </c>
      <c r="K13497" t="str">
        <f t="shared" si="210"/>
        <v>221450019</v>
      </c>
    </row>
    <row r="13498" spans="1:11" x14ac:dyDescent="0.3">
      <c r="A13498" t="s">
        <v>3</v>
      </c>
      <c r="B13498" t="s">
        <v>11328</v>
      </c>
      <c r="C13498" s="1">
        <v>22</v>
      </c>
      <c r="D13498" s="3">
        <v>1460</v>
      </c>
      <c r="E13498" t="s">
        <v>13605</v>
      </c>
      <c r="F13498" s="4">
        <v>47</v>
      </c>
      <c r="G13498" t="s">
        <v>11848</v>
      </c>
      <c r="H13498">
        <v>840</v>
      </c>
      <c r="K13498" t="str">
        <f t="shared" si="210"/>
        <v>221460047</v>
      </c>
    </row>
    <row r="13499" spans="1:11" x14ac:dyDescent="0.3">
      <c r="A13499" t="s">
        <v>3</v>
      </c>
      <c r="B13499" t="s">
        <v>11328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726</v>
      </c>
      <c r="H13499">
        <v>840</v>
      </c>
      <c r="K13499" t="str">
        <f t="shared" si="210"/>
        <v>221470111</v>
      </c>
    </row>
    <row r="13500" spans="1:11" x14ac:dyDescent="0.3">
      <c r="A13500" t="s">
        <v>3</v>
      </c>
      <c r="B13500" t="s">
        <v>11328</v>
      </c>
      <c r="C13500" s="1">
        <v>22</v>
      </c>
      <c r="D13500" s="3">
        <v>1480</v>
      </c>
      <c r="E13500" t="s">
        <v>13656</v>
      </c>
      <c r="F13500" s="4">
        <v>9</v>
      </c>
      <c r="G13500" t="s">
        <v>11420</v>
      </c>
      <c r="H13500">
        <v>840</v>
      </c>
      <c r="K13500" t="str">
        <f t="shared" si="210"/>
        <v>221480009</v>
      </c>
    </row>
    <row r="13501" spans="1:11" x14ac:dyDescent="0.3">
      <c r="A13501" t="s">
        <v>3</v>
      </c>
      <c r="B13501" t="s">
        <v>11328</v>
      </c>
      <c r="C13501" s="1">
        <v>22</v>
      </c>
      <c r="D13501" s="3">
        <v>1488</v>
      </c>
      <c r="E13501" t="s">
        <v>13658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">
      <c r="A13502" t="s">
        <v>3</v>
      </c>
      <c r="B13502" t="s">
        <v>11328</v>
      </c>
      <c r="C13502" s="1">
        <v>22</v>
      </c>
      <c r="D13502" s="3">
        <v>1490</v>
      </c>
      <c r="E13502" t="s">
        <v>13663</v>
      </c>
      <c r="F13502" s="4">
        <v>69</v>
      </c>
      <c r="G13502" t="s">
        <v>11410</v>
      </c>
      <c r="H13502">
        <v>840</v>
      </c>
      <c r="K13502" t="str">
        <f t="shared" si="210"/>
        <v>221490069</v>
      </c>
    </row>
    <row r="13503" spans="1:11" x14ac:dyDescent="0.3">
      <c r="A13503" t="s">
        <v>3</v>
      </c>
      <c r="B13503" t="s">
        <v>11328</v>
      </c>
      <c r="C13503" s="1">
        <v>22</v>
      </c>
      <c r="D13503" s="3">
        <v>1489</v>
      </c>
      <c r="E13503" t="s">
        <v>4341</v>
      </c>
      <c r="F13503" s="4">
        <v>81</v>
      </c>
      <c r="G13503" t="s">
        <v>8896</v>
      </c>
      <c r="H13503">
        <v>840</v>
      </c>
      <c r="K13503" t="str">
        <f t="shared" si="210"/>
        <v>221489081</v>
      </c>
    </row>
    <row r="13504" spans="1:11" x14ac:dyDescent="0.3">
      <c r="A13504" t="s">
        <v>3</v>
      </c>
      <c r="B13504" t="s">
        <v>11328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12020</v>
      </c>
      <c r="H13504">
        <v>840</v>
      </c>
      <c r="K13504" t="str">
        <f t="shared" si="210"/>
        <v>221495057</v>
      </c>
    </row>
    <row r="13505" spans="1:11" x14ac:dyDescent="0.3">
      <c r="A13505" t="s">
        <v>3</v>
      </c>
      <c r="B13505" t="s">
        <v>11328</v>
      </c>
      <c r="C13505" s="1">
        <v>22</v>
      </c>
      <c r="D13505" s="3">
        <v>1497</v>
      </c>
      <c r="E13505" t="s">
        <v>13666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">
      <c r="A13506" t="s">
        <v>3</v>
      </c>
      <c r="B13506" t="s">
        <v>11328</v>
      </c>
      <c r="C13506" s="1">
        <v>22</v>
      </c>
      <c r="D13506" s="3">
        <v>1500</v>
      </c>
      <c r="E13506" t="s">
        <v>7801</v>
      </c>
      <c r="F13506" s="4">
        <v>113</v>
      </c>
      <c r="G13506" t="s">
        <v>4965</v>
      </c>
      <c r="H13506">
        <v>840</v>
      </c>
      <c r="K13506" t="str">
        <f t="shared" si="210"/>
        <v>221500113</v>
      </c>
    </row>
    <row r="13507" spans="1:11" x14ac:dyDescent="0.3">
      <c r="A13507" t="s">
        <v>3</v>
      </c>
      <c r="B13507" t="s">
        <v>11328</v>
      </c>
      <c r="C13507" s="1">
        <v>22</v>
      </c>
      <c r="D13507" s="3">
        <v>1505</v>
      </c>
      <c r="E13507" t="s">
        <v>13715</v>
      </c>
      <c r="F13507" s="4">
        <v>25</v>
      </c>
      <c r="G13507" t="s">
        <v>12348</v>
      </c>
      <c r="H13507">
        <v>840</v>
      </c>
      <c r="K13507" t="str">
        <f t="shared" si="210"/>
        <v>221505025</v>
      </c>
    </row>
    <row r="13508" spans="1:11" x14ac:dyDescent="0.3">
      <c r="A13508" t="s">
        <v>3</v>
      </c>
      <c r="B13508" t="s">
        <v>11328</v>
      </c>
      <c r="C13508" s="1">
        <v>22</v>
      </c>
      <c r="D13508" s="3">
        <v>1369</v>
      </c>
      <c r="E13508" t="s">
        <v>15666</v>
      </c>
      <c r="F13508" s="4">
        <v>15</v>
      </c>
      <c r="G13508" t="s">
        <v>11899</v>
      </c>
      <c r="H13508">
        <v>840</v>
      </c>
      <c r="K13508" t="str">
        <f t="shared" si="210"/>
        <v>221369015</v>
      </c>
    </row>
    <row r="13509" spans="1:11" x14ac:dyDescent="0.3">
      <c r="A13509" t="s">
        <v>3</v>
      </c>
      <c r="B13509" t="s">
        <v>11328</v>
      </c>
      <c r="C13509" s="1">
        <v>22</v>
      </c>
      <c r="D13509" s="3">
        <v>1370</v>
      </c>
      <c r="E13509" t="s">
        <v>485</v>
      </c>
      <c r="F13509" s="4">
        <v>79</v>
      </c>
      <c r="G13509" t="s">
        <v>11801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">
      <c r="A13510" t="s">
        <v>3</v>
      </c>
      <c r="B13510" t="s">
        <v>11328</v>
      </c>
      <c r="C13510" s="1">
        <v>22</v>
      </c>
      <c r="D13510" s="3">
        <v>1506</v>
      </c>
      <c r="E13510" t="s">
        <v>13717</v>
      </c>
      <c r="F13510" s="4">
        <v>79</v>
      </c>
      <c r="G13510" t="s">
        <v>11801</v>
      </c>
      <c r="H13510">
        <v>840</v>
      </c>
      <c r="K13510" t="str">
        <f t="shared" si="211"/>
        <v>221506079</v>
      </c>
    </row>
    <row r="13511" spans="1:11" x14ac:dyDescent="0.3">
      <c r="A13511" t="s">
        <v>3</v>
      </c>
      <c r="B13511" t="s">
        <v>11328</v>
      </c>
      <c r="C13511" s="1">
        <v>22</v>
      </c>
      <c r="D13511" s="3">
        <v>1509</v>
      </c>
      <c r="E13511" t="s">
        <v>4661</v>
      </c>
      <c r="F13511" s="4">
        <v>69</v>
      </c>
      <c r="G13511" t="s">
        <v>11410</v>
      </c>
      <c r="H13511">
        <v>840</v>
      </c>
      <c r="K13511" t="str">
        <f t="shared" si="211"/>
        <v>221509069</v>
      </c>
    </row>
    <row r="13512" spans="1:11" x14ac:dyDescent="0.3">
      <c r="A13512" t="s">
        <v>3</v>
      </c>
      <c r="B13512" t="s">
        <v>11328</v>
      </c>
      <c r="C13512" s="1">
        <v>22</v>
      </c>
      <c r="D13512" s="3">
        <v>1510</v>
      </c>
      <c r="E13512" t="s">
        <v>11780</v>
      </c>
      <c r="F13512" s="4">
        <v>97</v>
      </c>
      <c r="G13512" t="s">
        <v>25318</v>
      </c>
      <c r="H13512">
        <v>840</v>
      </c>
      <c r="K13512" t="str">
        <f t="shared" si="211"/>
        <v>221510097</v>
      </c>
    </row>
    <row r="13513" spans="1:11" x14ac:dyDescent="0.3">
      <c r="A13513" t="s">
        <v>3</v>
      </c>
      <c r="B13513" t="s">
        <v>11328</v>
      </c>
      <c r="C13513" s="1">
        <v>22</v>
      </c>
      <c r="D13513" s="3">
        <v>1530</v>
      </c>
      <c r="E13513" t="s">
        <v>11790</v>
      </c>
      <c r="F13513" s="4">
        <v>67</v>
      </c>
      <c r="G13513" t="s">
        <v>9762</v>
      </c>
      <c r="H13513">
        <v>840</v>
      </c>
      <c r="K13513" t="str">
        <f t="shared" si="211"/>
        <v>221530067</v>
      </c>
    </row>
    <row r="13514" spans="1:11" x14ac:dyDescent="0.3">
      <c r="A13514" t="s">
        <v>3</v>
      </c>
      <c r="B13514" t="s">
        <v>11328</v>
      </c>
      <c r="C13514" s="1">
        <v>22</v>
      </c>
      <c r="D13514" s="3">
        <v>1518</v>
      </c>
      <c r="E13514" t="s">
        <v>11783</v>
      </c>
      <c r="F13514" s="4">
        <v>87</v>
      </c>
      <c r="G13514" t="s">
        <v>11841</v>
      </c>
      <c r="H13514">
        <v>840</v>
      </c>
      <c r="K13514" t="str">
        <f t="shared" si="211"/>
        <v>221518087</v>
      </c>
    </row>
    <row r="13515" spans="1:11" x14ac:dyDescent="0.3">
      <c r="A13515" t="s">
        <v>3</v>
      </c>
      <c r="B13515" t="s">
        <v>11328</v>
      </c>
      <c r="C13515" s="1">
        <v>22</v>
      </c>
      <c r="D13515" s="3">
        <v>1520</v>
      </c>
      <c r="E13515" t="s">
        <v>11785</v>
      </c>
      <c r="F13515" s="4">
        <v>1</v>
      </c>
      <c r="G13515" t="s">
        <v>11416</v>
      </c>
      <c r="H13515">
        <v>840</v>
      </c>
      <c r="K13515" t="str">
        <f t="shared" si="211"/>
        <v>221520001</v>
      </c>
    </row>
    <row r="13516" spans="1:11" x14ac:dyDescent="0.3">
      <c r="A13516" t="s">
        <v>3</v>
      </c>
      <c r="B13516" t="s">
        <v>11328</v>
      </c>
      <c r="C13516" s="1">
        <v>22</v>
      </c>
      <c r="D13516" s="3">
        <v>1540</v>
      </c>
      <c r="E13516" t="s">
        <v>11791</v>
      </c>
      <c r="F13516" s="4">
        <v>11</v>
      </c>
      <c r="G13516" t="s">
        <v>8555</v>
      </c>
      <c r="H13516">
        <v>840</v>
      </c>
      <c r="K13516" t="str">
        <f t="shared" si="211"/>
        <v>221540011</v>
      </c>
    </row>
    <row r="13517" spans="1:11" x14ac:dyDescent="0.3">
      <c r="A13517" t="s">
        <v>3</v>
      </c>
      <c r="B13517" t="s">
        <v>11328</v>
      </c>
      <c r="C13517" s="1">
        <v>22</v>
      </c>
      <c r="D13517" s="3">
        <v>1545</v>
      </c>
      <c r="E13517" t="s">
        <v>11795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">
      <c r="A13518" t="s">
        <v>3</v>
      </c>
      <c r="B13518" t="s">
        <v>11328</v>
      </c>
      <c r="C13518" s="1">
        <v>22</v>
      </c>
      <c r="D13518" s="3">
        <v>1547</v>
      </c>
      <c r="E13518" t="s">
        <v>2806</v>
      </c>
      <c r="F13518" s="4">
        <v>1</v>
      </c>
      <c r="G13518" t="s">
        <v>11416</v>
      </c>
      <c r="H13518">
        <v>840</v>
      </c>
      <c r="K13518" t="str">
        <f t="shared" si="211"/>
        <v>221547001</v>
      </c>
    </row>
    <row r="13519" spans="1:11" x14ac:dyDescent="0.3">
      <c r="A13519" t="s">
        <v>3</v>
      </c>
      <c r="B13519" t="s">
        <v>11328</v>
      </c>
      <c r="C13519" s="1">
        <v>22</v>
      </c>
      <c r="D13519" s="3">
        <v>1548</v>
      </c>
      <c r="E13519" t="s">
        <v>4836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">
      <c r="A13520" t="s">
        <v>3</v>
      </c>
      <c r="B13520" t="s">
        <v>11328</v>
      </c>
      <c r="C13520" s="1">
        <v>22</v>
      </c>
      <c r="D13520" s="3">
        <v>1550</v>
      </c>
      <c r="E13520" t="s">
        <v>7655</v>
      </c>
      <c r="F13520" s="4">
        <v>119</v>
      </c>
      <c r="G13520" t="s">
        <v>5066</v>
      </c>
      <c r="H13520">
        <v>840</v>
      </c>
      <c r="K13520" t="str">
        <f t="shared" si="211"/>
        <v>221550119</v>
      </c>
    </row>
    <row r="13521" spans="1:11" x14ac:dyDescent="0.3">
      <c r="A13521" t="s">
        <v>3</v>
      </c>
      <c r="B13521" t="s">
        <v>11328</v>
      </c>
      <c r="C13521" s="1">
        <v>22</v>
      </c>
      <c r="D13521" s="3">
        <v>1551</v>
      </c>
      <c r="E13521" t="s">
        <v>11835</v>
      </c>
      <c r="F13521" s="4">
        <v>17</v>
      </c>
      <c r="G13521" t="s">
        <v>11527</v>
      </c>
      <c r="H13521">
        <v>840</v>
      </c>
      <c r="K13521" t="str">
        <f t="shared" si="211"/>
        <v>221551017</v>
      </c>
    </row>
    <row r="13522" spans="1:11" x14ac:dyDescent="0.3">
      <c r="A13522" t="s">
        <v>3</v>
      </c>
      <c r="B13522" t="s">
        <v>11328</v>
      </c>
      <c r="C13522" s="1">
        <v>22</v>
      </c>
      <c r="D13522" s="3">
        <v>1552</v>
      </c>
      <c r="E13522" t="s">
        <v>5204</v>
      </c>
      <c r="F13522" s="4">
        <v>85</v>
      </c>
      <c r="G13522" t="s">
        <v>11793</v>
      </c>
      <c r="H13522">
        <v>840</v>
      </c>
      <c r="K13522" t="str">
        <f t="shared" si="211"/>
        <v>221552085</v>
      </c>
    </row>
    <row r="13523" spans="1:11" x14ac:dyDescent="0.3">
      <c r="A13523" t="s">
        <v>3</v>
      </c>
      <c r="B13523" t="s">
        <v>11328</v>
      </c>
      <c r="C13523" s="1">
        <v>22</v>
      </c>
      <c r="D13523" s="3">
        <v>1553</v>
      </c>
      <c r="E13523" t="s">
        <v>11842</v>
      </c>
      <c r="F13523" s="4">
        <v>3</v>
      </c>
      <c r="G13523" t="s">
        <v>7023</v>
      </c>
      <c r="H13523">
        <v>840</v>
      </c>
      <c r="K13523" t="str">
        <f t="shared" si="211"/>
        <v>221553003</v>
      </c>
    </row>
    <row r="13524" spans="1:11" x14ac:dyDescent="0.3">
      <c r="A13524" t="s">
        <v>3</v>
      </c>
      <c r="B13524" t="s">
        <v>11328</v>
      </c>
      <c r="C13524" s="1">
        <v>22</v>
      </c>
      <c r="D13524" s="3">
        <v>1554</v>
      </c>
      <c r="E13524" t="s">
        <v>11845</v>
      </c>
      <c r="F13524" s="4">
        <v>77</v>
      </c>
      <c r="G13524" t="s">
        <v>11784</v>
      </c>
      <c r="H13524">
        <v>840</v>
      </c>
      <c r="K13524" t="str">
        <f t="shared" si="211"/>
        <v>221554077</v>
      </c>
    </row>
    <row r="13525" spans="1:11" x14ac:dyDescent="0.3">
      <c r="A13525" t="s">
        <v>3</v>
      </c>
      <c r="B13525" t="s">
        <v>11328</v>
      </c>
      <c r="C13525" s="1">
        <v>22</v>
      </c>
      <c r="D13525" s="3">
        <v>1555</v>
      </c>
      <c r="E13525" t="s">
        <v>11849</v>
      </c>
      <c r="F13525" s="4">
        <v>5</v>
      </c>
      <c r="G13525" t="s">
        <v>11834</v>
      </c>
      <c r="H13525">
        <v>840</v>
      </c>
      <c r="K13525" t="str">
        <f t="shared" si="211"/>
        <v>221555005</v>
      </c>
    </row>
    <row r="13526" spans="1:11" x14ac:dyDescent="0.3">
      <c r="A13526" t="s">
        <v>3</v>
      </c>
      <c r="B13526" t="s">
        <v>11328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1650</v>
      </c>
      <c r="H13526">
        <v>840</v>
      </c>
      <c r="K13526" t="str">
        <f t="shared" si="211"/>
        <v>221560073</v>
      </c>
    </row>
    <row r="13527" spans="1:11" x14ac:dyDescent="0.3">
      <c r="A13527" t="s">
        <v>3</v>
      </c>
      <c r="B13527" t="s">
        <v>11328</v>
      </c>
      <c r="C13527" s="1">
        <v>22</v>
      </c>
      <c r="D13527" s="3">
        <v>1579</v>
      </c>
      <c r="E13527" t="s">
        <v>12315</v>
      </c>
      <c r="F13527" s="4">
        <v>109</v>
      </c>
      <c r="G13527" t="s">
        <v>11413</v>
      </c>
      <c r="H13527">
        <v>840</v>
      </c>
      <c r="K13527" t="str">
        <f t="shared" si="211"/>
        <v>221579109</v>
      </c>
    </row>
    <row r="13528" spans="1:11" x14ac:dyDescent="0.3">
      <c r="A13528" t="s">
        <v>3</v>
      </c>
      <c r="B13528" t="s">
        <v>11328</v>
      </c>
      <c r="C13528" s="1">
        <v>22</v>
      </c>
      <c r="D13528" s="3">
        <v>1567</v>
      </c>
      <c r="E13528" t="s">
        <v>1099</v>
      </c>
      <c r="F13528" s="4">
        <v>29</v>
      </c>
      <c r="G13528" t="s">
        <v>11897</v>
      </c>
      <c r="H13528">
        <v>840</v>
      </c>
      <c r="K13528" t="str">
        <f t="shared" si="211"/>
        <v>221567029</v>
      </c>
    </row>
    <row r="13529" spans="1:11" x14ac:dyDescent="0.3">
      <c r="A13529" t="s">
        <v>3</v>
      </c>
      <c r="B13529" t="s">
        <v>11328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1339</v>
      </c>
      <c r="H13529">
        <v>840</v>
      </c>
      <c r="K13529" t="str">
        <f t="shared" si="211"/>
        <v>221570043</v>
      </c>
    </row>
    <row r="13530" spans="1:11" x14ac:dyDescent="0.3">
      <c r="A13530" t="s">
        <v>3</v>
      </c>
      <c r="B13530" t="s">
        <v>11328</v>
      </c>
      <c r="C13530" s="1">
        <v>22</v>
      </c>
      <c r="D13530" s="3">
        <v>1578</v>
      </c>
      <c r="E13530" t="s">
        <v>6615</v>
      </c>
      <c r="F13530" s="4">
        <v>91</v>
      </c>
      <c r="G13530" t="s">
        <v>3152</v>
      </c>
      <c r="H13530">
        <v>840</v>
      </c>
      <c r="K13530" t="str">
        <f t="shared" si="211"/>
        <v>221578091</v>
      </c>
    </row>
    <row r="13531" spans="1:11" x14ac:dyDescent="0.3">
      <c r="A13531" t="s">
        <v>3</v>
      </c>
      <c r="B13531" t="s">
        <v>11328</v>
      </c>
      <c r="C13531" s="1">
        <v>22</v>
      </c>
      <c r="D13531" s="3">
        <v>1566</v>
      </c>
      <c r="E13531" t="s">
        <v>11853</v>
      </c>
      <c r="F13531" s="4">
        <v>89</v>
      </c>
      <c r="G13531" t="s">
        <v>2924</v>
      </c>
      <c r="H13531">
        <v>840</v>
      </c>
      <c r="K13531" t="str">
        <f t="shared" si="211"/>
        <v>221566089</v>
      </c>
    </row>
    <row r="13532" spans="1:11" x14ac:dyDescent="0.3">
      <c r="A13532" t="s">
        <v>3</v>
      </c>
      <c r="B13532" t="s">
        <v>11328</v>
      </c>
      <c r="C13532" s="1">
        <v>22</v>
      </c>
      <c r="D13532" s="3">
        <v>1580</v>
      </c>
      <c r="E13532" t="s">
        <v>12318</v>
      </c>
      <c r="F13532" s="4">
        <v>17</v>
      </c>
      <c r="G13532" t="s">
        <v>11527</v>
      </c>
      <c r="H13532">
        <v>840</v>
      </c>
      <c r="K13532" t="str">
        <f t="shared" si="211"/>
        <v>221580017</v>
      </c>
    </row>
    <row r="13533" spans="1:11" x14ac:dyDescent="0.3">
      <c r="A13533" t="s">
        <v>3</v>
      </c>
      <c r="B13533" t="s">
        <v>11328</v>
      </c>
      <c r="C13533" s="1">
        <v>22</v>
      </c>
      <c r="D13533" s="3">
        <v>1581</v>
      </c>
      <c r="E13533" t="s">
        <v>9445</v>
      </c>
      <c r="F13533" s="4">
        <v>69</v>
      </c>
      <c r="G13533" t="s">
        <v>11410</v>
      </c>
      <c r="H13533">
        <v>840</v>
      </c>
      <c r="K13533" t="str">
        <f t="shared" si="211"/>
        <v>221581069</v>
      </c>
    </row>
    <row r="13534" spans="1:11" x14ac:dyDescent="0.3">
      <c r="A13534" t="s">
        <v>3</v>
      </c>
      <c r="B13534" t="s">
        <v>11328</v>
      </c>
      <c r="C13534" s="1">
        <v>22</v>
      </c>
      <c r="D13534" s="3">
        <v>1590</v>
      </c>
      <c r="E13534" t="s">
        <v>11419</v>
      </c>
      <c r="F13534" s="4">
        <v>9</v>
      </c>
      <c r="G13534" t="s">
        <v>11420</v>
      </c>
      <c r="H13534">
        <v>840</v>
      </c>
      <c r="K13534" t="str">
        <f t="shared" si="211"/>
        <v>221590009</v>
      </c>
    </row>
    <row r="13535" spans="1:11" x14ac:dyDescent="0.3">
      <c r="A13535" t="s">
        <v>3</v>
      </c>
      <c r="B13535" t="s">
        <v>11328</v>
      </c>
      <c r="C13535" s="1">
        <v>22</v>
      </c>
      <c r="D13535" s="3">
        <v>1600</v>
      </c>
      <c r="E13535" t="s">
        <v>9488</v>
      </c>
      <c r="F13535" s="4">
        <v>101</v>
      </c>
      <c r="G13535" t="s">
        <v>17236</v>
      </c>
      <c r="H13535">
        <v>840</v>
      </c>
      <c r="K13535" t="str">
        <f t="shared" si="211"/>
        <v>221600101</v>
      </c>
    </row>
    <row r="13536" spans="1:11" x14ac:dyDescent="0.3">
      <c r="A13536" t="s">
        <v>3</v>
      </c>
      <c r="B13536" t="s">
        <v>11328</v>
      </c>
      <c r="C13536" s="1">
        <v>22</v>
      </c>
      <c r="D13536" s="3">
        <v>1610</v>
      </c>
      <c r="E13536" t="s">
        <v>12564</v>
      </c>
      <c r="F13536" s="4">
        <v>77</v>
      </c>
      <c r="G13536" t="s">
        <v>11784</v>
      </c>
      <c r="H13536">
        <v>840</v>
      </c>
      <c r="K13536" t="str">
        <f t="shared" si="211"/>
        <v>221610077</v>
      </c>
    </row>
    <row r="13537" spans="1:11" x14ac:dyDescent="0.3">
      <c r="A13537" t="s">
        <v>3</v>
      </c>
      <c r="B13537" t="s">
        <v>11328</v>
      </c>
      <c r="C13537" s="1">
        <v>22</v>
      </c>
      <c r="D13537" s="3">
        <v>1583</v>
      </c>
      <c r="E13537" t="s">
        <v>3389</v>
      </c>
      <c r="F13537" s="4">
        <v>97</v>
      </c>
      <c r="G13537" t="s">
        <v>25318</v>
      </c>
      <c r="H13537">
        <v>840</v>
      </c>
      <c r="K13537" t="str">
        <f t="shared" si="211"/>
        <v>221583097</v>
      </c>
    </row>
    <row r="13538" spans="1:11" x14ac:dyDescent="0.3">
      <c r="A13538" t="s">
        <v>3</v>
      </c>
      <c r="B13538" t="s">
        <v>11328</v>
      </c>
      <c r="C13538" s="1">
        <v>22</v>
      </c>
      <c r="D13538" s="3">
        <v>1620</v>
      </c>
      <c r="E13538" t="s">
        <v>13183</v>
      </c>
      <c r="F13538" s="4">
        <v>1</v>
      </c>
      <c r="G13538" t="s">
        <v>11416</v>
      </c>
      <c r="H13538">
        <v>840</v>
      </c>
      <c r="K13538" t="str">
        <f t="shared" si="211"/>
        <v>221620001</v>
      </c>
    </row>
    <row r="13539" spans="1:11" x14ac:dyDescent="0.3">
      <c r="A13539" t="s">
        <v>3</v>
      </c>
      <c r="B13539" t="s">
        <v>11328</v>
      </c>
      <c r="C13539" s="1">
        <v>22</v>
      </c>
      <c r="D13539" s="3">
        <v>1630</v>
      </c>
      <c r="E13539" t="s">
        <v>11189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">
      <c r="A13540" t="s">
        <v>3</v>
      </c>
      <c r="B13540" t="s">
        <v>11328</v>
      </c>
      <c r="C13540" s="1">
        <v>22</v>
      </c>
      <c r="D13540" s="3">
        <v>1632</v>
      </c>
      <c r="E13540" t="s">
        <v>5440</v>
      </c>
      <c r="F13540" s="4">
        <v>95</v>
      </c>
      <c r="G13540" t="s">
        <v>25317</v>
      </c>
      <c r="H13540">
        <v>840</v>
      </c>
      <c r="K13540" t="str">
        <f t="shared" si="211"/>
        <v>221632095</v>
      </c>
    </row>
    <row r="13541" spans="1:11" x14ac:dyDescent="0.3">
      <c r="A13541" t="s">
        <v>3</v>
      </c>
      <c r="B13541" t="s">
        <v>11328</v>
      </c>
      <c r="C13541" s="1">
        <v>22</v>
      </c>
      <c r="D13541" s="3">
        <v>1636</v>
      </c>
      <c r="E13541" t="s">
        <v>3513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">
      <c r="A13542" t="s">
        <v>3</v>
      </c>
      <c r="B13542" t="s">
        <v>11328</v>
      </c>
      <c r="C13542" s="1">
        <v>22</v>
      </c>
      <c r="D13542" s="3">
        <v>1635</v>
      </c>
      <c r="E13542" t="s">
        <v>16447</v>
      </c>
      <c r="F13542" s="4">
        <v>13</v>
      </c>
      <c r="G13542" t="s">
        <v>12317</v>
      </c>
      <c r="H13542">
        <v>840</v>
      </c>
      <c r="K13542" t="str">
        <f t="shared" si="211"/>
        <v>221635013</v>
      </c>
    </row>
    <row r="13543" spans="1:11" x14ac:dyDescent="0.3">
      <c r="A13543" t="s">
        <v>3</v>
      </c>
      <c r="B13543" t="s">
        <v>11328</v>
      </c>
      <c r="C13543" s="1">
        <v>22</v>
      </c>
      <c r="D13543" s="3">
        <v>1637</v>
      </c>
      <c r="E13543" t="s">
        <v>4948</v>
      </c>
      <c r="F13543" s="4">
        <v>75</v>
      </c>
      <c r="G13543" t="s">
        <v>11799</v>
      </c>
      <c r="H13543">
        <v>840</v>
      </c>
      <c r="K13543" t="str">
        <f t="shared" si="211"/>
        <v>221637075</v>
      </c>
    </row>
    <row r="13544" spans="1:11" x14ac:dyDescent="0.3">
      <c r="A13544" t="s">
        <v>3</v>
      </c>
      <c r="B13544" t="s">
        <v>11328</v>
      </c>
      <c r="C13544" s="1">
        <v>22</v>
      </c>
      <c r="D13544" s="3">
        <v>1638</v>
      </c>
      <c r="E13544" t="s">
        <v>12351</v>
      </c>
      <c r="F13544" s="4">
        <v>31</v>
      </c>
      <c r="G13544" t="s">
        <v>4066</v>
      </c>
      <c r="H13544">
        <v>840</v>
      </c>
      <c r="K13544" t="str">
        <f t="shared" si="211"/>
        <v>221638031</v>
      </c>
    </row>
    <row r="13545" spans="1:11" x14ac:dyDescent="0.3">
      <c r="A13545" t="s">
        <v>3</v>
      </c>
      <c r="B13545" t="s">
        <v>11328</v>
      </c>
      <c r="C13545" s="1">
        <v>22</v>
      </c>
      <c r="D13545" s="3">
        <v>1639</v>
      </c>
      <c r="E13545" t="s">
        <v>12354</v>
      </c>
      <c r="F13545" s="4">
        <v>75</v>
      </c>
      <c r="G13545" t="s">
        <v>11799</v>
      </c>
      <c r="H13545">
        <v>840</v>
      </c>
      <c r="K13545" t="str">
        <f t="shared" si="211"/>
        <v>221639075</v>
      </c>
    </row>
    <row r="13546" spans="1:11" x14ac:dyDescent="0.3">
      <c r="A13546" t="s">
        <v>3</v>
      </c>
      <c r="B13546" t="s">
        <v>11328</v>
      </c>
      <c r="C13546" s="1">
        <v>22</v>
      </c>
      <c r="D13546" s="3">
        <v>1640</v>
      </c>
      <c r="E13546" t="s">
        <v>12424</v>
      </c>
      <c r="F13546" s="4">
        <v>7</v>
      </c>
      <c r="G13546" t="s">
        <v>5175</v>
      </c>
      <c r="H13546">
        <v>840</v>
      </c>
      <c r="K13546" t="str">
        <f t="shared" si="211"/>
        <v>221640007</v>
      </c>
    </row>
    <row r="13547" spans="1:11" x14ac:dyDescent="0.3">
      <c r="A13547" t="s">
        <v>3</v>
      </c>
      <c r="B13547" t="s">
        <v>11328</v>
      </c>
      <c r="C13547" s="1">
        <v>22</v>
      </c>
      <c r="D13547" s="3">
        <v>1645</v>
      </c>
      <c r="E13547" t="s">
        <v>12425</v>
      </c>
      <c r="F13547" s="4">
        <v>105</v>
      </c>
      <c r="G13547" t="s">
        <v>11833</v>
      </c>
      <c r="H13547">
        <v>840</v>
      </c>
      <c r="K13547" t="str">
        <f t="shared" si="211"/>
        <v>221645105</v>
      </c>
    </row>
    <row r="13548" spans="1:11" x14ac:dyDescent="0.3">
      <c r="A13548" t="s">
        <v>3</v>
      </c>
      <c r="B13548" t="s">
        <v>11328</v>
      </c>
      <c r="C13548" s="1">
        <v>22</v>
      </c>
      <c r="D13548" s="3">
        <v>1649</v>
      </c>
      <c r="E13548" t="s">
        <v>10991</v>
      </c>
      <c r="F13548" s="4">
        <v>69</v>
      </c>
      <c r="G13548" t="s">
        <v>11410</v>
      </c>
      <c r="H13548">
        <v>840</v>
      </c>
      <c r="K13548" t="str">
        <f t="shared" si="211"/>
        <v>221649069</v>
      </c>
    </row>
    <row r="13549" spans="1:11" x14ac:dyDescent="0.3">
      <c r="A13549" t="s">
        <v>3</v>
      </c>
      <c r="B13549" t="s">
        <v>11328</v>
      </c>
      <c r="C13549" s="1">
        <v>22</v>
      </c>
      <c r="D13549" s="3">
        <v>1650</v>
      </c>
      <c r="E13549" t="s">
        <v>11410</v>
      </c>
      <c r="F13549" s="4">
        <v>69</v>
      </c>
      <c r="G13549" t="s">
        <v>11410</v>
      </c>
      <c r="H13549">
        <v>840</v>
      </c>
      <c r="K13549" t="str">
        <f t="shared" si="211"/>
        <v>221650069</v>
      </c>
    </row>
    <row r="13550" spans="1:11" x14ac:dyDescent="0.3">
      <c r="A13550" t="s">
        <v>3</v>
      </c>
      <c r="B13550" t="s">
        <v>11328</v>
      </c>
      <c r="C13550" s="1">
        <v>22</v>
      </c>
      <c r="D13550" s="3">
        <v>1653</v>
      </c>
      <c r="E13550" t="s">
        <v>12432</v>
      </c>
      <c r="F13550" s="4">
        <v>85</v>
      </c>
      <c r="G13550" t="s">
        <v>11793</v>
      </c>
      <c r="H13550">
        <v>840</v>
      </c>
      <c r="K13550" t="str">
        <f t="shared" si="211"/>
        <v>221653085</v>
      </c>
    </row>
    <row r="13551" spans="1:11" x14ac:dyDescent="0.3">
      <c r="A13551" t="s">
        <v>3</v>
      </c>
      <c r="B13551" t="s">
        <v>11328</v>
      </c>
      <c r="C13551" s="1">
        <v>22</v>
      </c>
      <c r="D13551" s="3">
        <v>1680</v>
      </c>
      <c r="E13551" t="s">
        <v>12488</v>
      </c>
      <c r="F13551" s="4">
        <v>45</v>
      </c>
      <c r="G13551" t="s">
        <v>6463</v>
      </c>
      <c r="H13551">
        <v>840</v>
      </c>
      <c r="K13551" t="str">
        <f t="shared" si="211"/>
        <v>221680045</v>
      </c>
    </row>
    <row r="13552" spans="1:11" x14ac:dyDescent="0.3">
      <c r="A13552" t="s">
        <v>3</v>
      </c>
      <c r="B13552" t="s">
        <v>11328</v>
      </c>
      <c r="C13552" s="1">
        <v>22</v>
      </c>
      <c r="D13552" s="3">
        <v>1660</v>
      </c>
      <c r="E13552" t="s">
        <v>12435</v>
      </c>
      <c r="F13552" s="4">
        <v>115</v>
      </c>
      <c r="G13552" t="s">
        <v>643</v>
      </c>
      <c r="H13552">
        <v>840</v>
      </c>
      <c r="I13552" t="s">
        <v>12436</v>
      </c>
      <c r="K13552" t="str">
        <f t="shared" si="211"/>
        <v>221660115</v>
      </c>
    </row>
    <row r="13553" spans="1:11" x14ac:dyDescent="0.3">
      <c r="A13553" t="s">
        <v>3</v>
      </c>
      <c r="B13553" t="s">
        <v>11328</v>
      </c>
      <c r="C13553" s="1">
        <v>22</v>
      </c>
      <c r="D13553" s="3">
        <v>1690</v>
      </c>
      <c r="E13553" t="s">
        <v>12490</v>
      </c>
      <c r="F13553" s="4">
        <v>71</v>
      </c>
      <c r="G13553" t="s">
        <v>3717</v>
      </c>
      <c r="H13553">
        <v>840</v>
      </c>
      <c r="K13553" t="str">
        <f t="shared" si="211"/>
        <v>221690071</v>
      </c>
    </row>
    <row r="13554" spans="1:11" x14ac:dyDescent="0.3">
      <c r="A13554" t="s">
        <v>3</v>
      </c>
      <c r="B13554" t="s">
        <v>11328</v>
      </c>
      <c r="C13554" s="1">
        <v>22</v>
      </c>
      <c r="D13554" s="3">
        <v>1700</v>
      </c>
      <c r="E13554" t="s">
        <v>12494</v>
      </c>
      <c r="F13554" s="4">
        <v>77</v>
      </c>
      <c r="G13554" t="s">
        <v>11784</v>
      </c>
      <c r="H13554">
        <v>840</v>
      </c>
      <c r="K13554" t="str">
        <f t="shared" si="211"/>
        <v>221700077</v>
      </c>
    </row>
    <row r="13555" spans="1:11" x14ac:dyDescent="0.3">
      <c r="A13555" t="s">
        <v>3</v>
      </c>
      <c r="B13555" t="s">
        <v>11328</v>
      </c>
      <c r="C13555" s="1">
        <v>22</v>
      </c>
      <c r="D13555" s="3">
        <v>1701</v>
      </c>
      <c r="E13555" t="s">
        <v>11792</v>
      </c>
      <c r="F13555" s="4">
        <v>89</v>
      </c>
      <c r="G13555" t="s">
        <v>2924</v>
      </c>
      <c r="H13555">
        <v>840</v>
      </c>
      <c r="K13555" t="str">
        <f t="shared" si="211"/>
        <v>221701089</v>
      </c>
    </row>
    <row r="13556" spans="1:11" x14ac:dyDescent="0.3">
      <c r="A13556" t="s">
        <v>3</v>
      </c>
      <c r="B13556" t="s">
        <v>11328</v>
      </c>
      <c r="C13556" s="1">
        <v>22</v>
      </c>
      <c r="D13556" s="3">
        <v>1670</v>
      </c>
      <c r="E13556" t="s">
        <v>12439</v>
      </c>
      <c r="F13556" s="4">
        <v>107</v>
      </c>
      <c r="G13556" t="s">
        <v>11852</v>
      </c>
      <c r="H13556">
        <v>840</v>
      </c>
      <c r="K13556" t="str">
        <f t="shared" si="211"/>
        <v>221670107</v>
      </c>
    </row>
    <row r="13557" spans="1:11" x14ac:dyDescent="0.3">
      <c r="A13557" t="s">
        <v>3</v>
      </c>
      <c r="B13557" t="s">
        <v>11328</v>
      </c>
      <c r="C13557" s="1">
        <v>22</v>
      </c>
      <c r="D13557" s="3">
        <v>1710</v>
      </c>
      <c r="E13557" t="s">
        <v>7030</v>
      </c>
      <c r="F13557" s="4">
        <v>85</v>
      </c>
      <c r="G13557" t="s">
        <v>11793</v>
      </c>
      <c r="H13557">
        <v>840</v>
      </c>
      <c r="K13557" t="str">
        <f t="shared" si="211"/>
        <v>221710085</v>
      </c>
    </row>
    <row r="13558" spans="1:11" x14ac:dyDescent="0.3">
      <c r="A13558" t="s">
        <v>3</v>
      </c>
      <c r="B13558" t="s">
        <v>11328</v>
      </c>
      <c r="C13558" s="1">
        <v>22</v>
      </c>
      <c r="D13558" s="3">
        <v>1720</v>
      </c>
      <c r="E13558" t="s">
        <v>3583</v>
      </c>
      <c r="F13558" s="4">
        <v>89</v>
      </c>
      <c r="G13558" t="s">
        <v>2924</v>
      </c>
      <c r="H13558">
        <v>840</v>
      </c>
      <c r="K13558" t="str">
        <f t="shared" si="211"/>
        <v>221720089</v>
      </c>
    </row>
    <row r="13559" spans="1:11" x14ac:dyDescent="0.3">
      <c r="A13559" t="s">
        <v>3</v>
      </c>
      <c r="B13559" t="s">
        <v>11328</v>
      </c>
      <c r="C13559" s="1">
        <v>22</v>
      </c>
      <c r="D13559" s="3">
        <v>1722</v>
      </c>
      <c r="E13559" t="s">
        <v>3635</v>
      </c>
      <c r="F13559" s="4">
        <v>17</v>
      </c>
      <c r="G13559" t="s">
        <v>11527</v>
      </c>
      <c r="H13559">
        <v>840</v>
      </c>
      <c r="K13559" t="str">
        <f t="shared" si="211"/>
        <v>221722017</v>
      </c>
    </row>
    <row r="13560" spans="1:11" x14ac:dyDescent="0.3">
      <c r="A13560" t="s">
        <v>3</v>
      </c>
      <c r="B13560" t="s">
        <v>11328</v>
      </c>
      <c r="C13560" s="1">
        <v>22</v>
      </c>
      <c r="D13560" s="3">
        <v>1725</v>
      </c>
      <c r="E13560" t="s">
        <v>11831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">
      <c r="A13561" t="s">
        <v>3</v>
      </c>
      <c r="B13561" t="s">
        <v>11328</v>
      </c>
      <c r="C13561" s="1">
        <v>22</v>
      </c>
      <c r="D13561" s="3">
        <v>1730</v>
      </c>
      <c r="E13561" t="s">
        <v>3900</v>
      </c>
      <c r="F13561" s="4">
        <v>37</v>
      </c>
      <c r="G13561" t="s">
        <v>11839</v>
      </c>
      <c r="H13561">
        <v>840</v>
      </c>
      <c r="K13561" t="str">
        <f t="shared" si="211"/>
        <v>221730037</v>
      </c>
    </row>
    <row r="13562" spans="1:11" x14ac:dyDescent="0.3">
      <c r="A13562" t="s">
        <v>3</v>
      </c>
      <c r="B13562" t="s">
        <v>11328</v>
      </c>
      <c r="C13562" s="1">
        <v>22</v>
      </c>
      <c r="D13562" s="3">
        <v>1750</v>
      </c>
      <c r="E13562" t="s">
        <v>499</v>
      </c>
      <c r="F13562" s="4">
        <v>123</v>
      </c>
      <c r="G13562" t="s">
        <v>11846</v>
      </c>
      <c r="H13562">
        <v>840</v>
      </c>
      <c r="K13562" t="str">
        <f t="shared" si="211"/>
        <v>221750123</v>
      </c>
    </row>
    <row r="13563" spans="1:11" x14ac:dyDescent="0.3">
      <c r="A13563" t="s">
        <v>3</v>
      </c>
      <c r="B13563" t="s">
        <v>11328</v>
      </c>
      <c r="C13563" s="1">
        <v>22</v>
      </c>
      <c r="D13563" s="3">
        <v>1760</v>
      </c>
      <c r="E13563" t="s">
        <v>10477</v>
      </c>
      <c r="F13563" s="4">
        <v>67</v>
      </c>
      <c r="G13563" t="s">
        <v>9762</v>
      </c>
      <c r="H13563">
        <v>840</v>
      </c>
      <c r="K13563" t="str">
        <f t="shared" si="211"/>
        <v>221760067</v>
      </c>
    </row>
    <row r="13564" spans="1:11" x14ac:dyDescent="0.3">
      <c r="A13564" t="s">
        <v>3</v>
      </c>
      <c r="B13564" t="s">
        <v>11328</v>
      </c>
      <c r="C13564" s="1">
        <v>22</v>
      </c>
      <c r="D13564" s="3">
        <v>1740</v>
      </c>
      <c r="E13564" t="s">
        <v>4698</v>
      </c>
      <c r="F13564" s="4">
        <v>3</v>
      </c>
      <c r="G13564" t="s">
        <v>7023</v>
      </c>
      <c r="H13564">
        <v>840</v>
      </c>
      <c r="K13564" t="str">
        <f t="shared" si="211"/>
        <v>221740003</v>
      </c>
    </row>
    <row r="13565" spans="1:11" x14ac:dyDescent="0.3">
      <c r="A13565" t="s">
        <v>3</v>
      </c>
      <c r="B13565" t="s">
        <v>11328</v>
      </c>
      <c r="C13565" s="1">
        <v>22</v>
      </c>
      <c r="D13565" s="3">
        <v>1770</v>
      </c>
      <c r="E13565" t="s">
        <v>11850</v>
      </c>
      <c r="F13565" s="4">
        <v>3</v>
      </c>
      <c r="G13565" t="s">
        <v>7023</v>
      </c>
      <c r="H13565">
        <v>840</v>
      </c>
      <c r="K13565" t="str">
        <f t="shared" si="211"/>
        <v>221770003</v>
      </c>
    </row>
    <row r="13566" spans="1:11" x14ac:dyDescent="0.3">
      <c r="A13566" t="s">
        <v>3</v>
      </c>
      <c r="B13566" t="s">
        <v>11328</v>
      </c>
      <c r="C13566" s="1">
        <v>22</v>
      </c>
      <c r="D13566" s="3">
        <v>1780</v>
      </c>
      <c r="E13566" t="s">
        <v>11895</v>
      </c>
      <c r="F13566" s="4">
        <v>17</v>
      </c>
      <c r="G13566" t="s">
        <v>11527</v>
      </c>
      <c r="H13566">
        <v>840</v>
      </c>
      <c r="K13566" t="str">
        <f t="shared" si="211"/>
        <v>221780017</v>
      </c>
    </row>
    <row r="13567" spans="1:11" x14ac:dyDescent="0.3">
      <c r="A13567" t="s">
        <v>3</v>
      </c>
      <c r="B13567" t="s">
        <v>11328</v>
      </c>
      <c r="C13567" s="1">
        <v>22</v>
      </c>
      <c r="D13567" s="3">
        <v>2125</v>
      </c>
      <c r="E13567" t="s">
        <v>13181</v>
      </c>
      <c r="F13567" s="4">
        <v>87</v>
      </c>
      <c r="G13567" t="s">
        <v>11841</v>
      </c>
      <c r="H13567">
        <v>840</v>
      </c>
      <c r="I13567" t="s">
        <v>13182</v>
      </c>
      <c r="K13567" t="str">
        <f t="shared" si="211"/>
        <v>222125087</v>
      </c>
    </row>
    <row r="13568" spans="1:11" x14ac:dyDescent="0.3">
      <c r="A13568" t="s">
        <v>3</v>
      </c>
      <c r="B13568" t="s">
        <v>11328</v>
      </c>
      <c r="C13568" s="1">
        <v>22</v>
      </c>
      <c r="D13568" s="3">
        <v>1790</v>
      </c>
      <c r="E13568" t="s">
        <v>11898</v>
      </c>
      <c r="F13568" s="4">
        <v>59</v>
      </c>
      <c r="G13568" t="s">
        <v>3956</v>
      </c>
      <c r="H13568">
        <v>840</v>
      </c>
      <c r="K13568" t="str">
        <f t="shared" si="211"/>
        <v>221790059</v>
      </c>
    </row>
    <row r="13569" spans="1:11" x14ac:dyDescent="0.3">
      <c r="A13569" t="s">
        <v>3</v>
      </c>
      <c r="B13569" t="s">
        <v>11328</v>
      </c>
      <c r="C13569" s="1">
        <v>22</v>
      </c>
      <c r="D13569" s="3">
        <v>1800</v>
      </c>
      <c r="E13569" t="s">
        <v>11900</v>
      </c>
      <c r="F13569" s="4">
        <v>97</v>
      </c>
      <c r="G13569" t="s">
        <v>25318</v>
      </c>
      <c r="H13569">
        <v>840</v>
      </c>
      <c r="K13569" t="str">
        <f t="shared" si="211"/>
        <v>221800097</v>
      </c>
    </row>
    <row r="13570" spans="1:11" x14ac:dyDescent="0.3">
      <c r="A13570" t="s">
        <v>3</v>
      </c>
      <c r="B13570" t="s">
        <v>11328</v>
      </c>
      <c r="C13570" s="1">
        <v>22</v>
      </c>
      <c r="D13570" s="3">
        <v>1806</v>
      </c>
      <c r="E13570" t="s">
        <v>12316</v>
      </c>
      <c r="F13570" s="4">
        <v>77</v>
      </c>
      <c r="G13570" t="s">
        <v>11784</v>
      </c>
      <c r="H13570">
        <v>840</v>
      </c>
      <c r="K13570" t="str">
        <f t="shared" si="211"/>
        <v>221806077</v>
      </c>
    </row>
    <row r="13571" spans="1:11" x14ac:dyDescent="0.3">
      <c r="A13571" t="s">
        <v>3</v>
      </c>
      <c r="B13571" t="s">
        <v>11328</v>
      </c>
      <c r="C13571" s="1">
        <v>22</v>
      </c>
      <c r="D13571" s="3">
        <v>1807</v>
      </c>
      <c r="E13571" t="s">
        <v>3961</v>
      </c>
      <c r="F13571" s="4">
        <v>79</v>
      </c>
      <c r="G13571" t="s">
        <v>11801</v>
      </c>
      <c r="H13571">
        <v>840</v>
      </c>
      <c r="K13571" t="str">
        <f t="shared" si="211"/>
        <v>221807079</v>
      </c>
    </row>
    <row r="13572" spans="1:11" x14ac:dyDescent="0.3">
      <c r="A13572" t="s">
        <v>3</v>
      </c>
      <c r="B13572" t="s">
        <v>11328</v>
      </c>
      <c r="C13572" s="1">
        <v>22</v>
      </c>
      <c r="D13572" s="3">
        <v>1805</v>
      </c>
      <c r="E13572" t="s">
        <v>12313</v>
      </c>
      <c r="F13572" s="4">
        <v>111</v>
      </c>
      <c r="G13572" t="s">
        <v>726</v>
      </c>
      <c r="H13572">
        <v>840</v>
      </c>
      <c r="I13572" t="s">
        <v>1650</v>
      </c>
      <c r="K13572" t="str">
        <f t="shared" si="211"/>
        <v>221805111</v>
      </c>
    </row>
    <row r="13573" spans="1:11" x14ac:dyDescent="0.3">
      <c r="A13573" t="s">
        <v>3</v>
      </c>
      <c r="B13573" t="s">
        <v>11328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4066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">
      <c r="A13574" t="s">
        <v>3</v>
      </c>
      <c r="B13574" t="s">
        <v>11328</v>
      </c>
      <c r="C13574" s="1">
        <v>22</v>
      </c>
      <c r="D13574" s="3">
        <v>1809</v>
      </c>
      <c r="E13574" t="s">
        <v>11414</v>
      </c>
      <c r="F13574" s="4">
        <v>7</v>
      </c>
      <c r="G13574" t="s">
        <v>5175</v>
      </c>
      <c r="H13574">
        <v>840</v>
      </c>
      <c r="K13574" t="str">
        <f t="shared" si="212"/>
        <v>221809007</v>
      </c>
    </row>
    <row r="13575" spans="1:11" x14ac:dyDescent="0.3">
      <c r="A13575" t="s">
        <v>3</v>
      </c>
      <c r="B13575" t="s">
        <v>11328</v>
      </c>
      <c r="C13575" s="1">
        <v>22</v>
      </c>
      <c r="D13575" s="3">
        <v>1810</v>
      </c>
      <c r="E13575" t="s">
        <v>5159</v>
      </c>
      <c r="F13575" s="4">
        <v>97</v>
      </c>
      <c r="G13575" t="s">
        <v>25318</v>
      </c>
      <c r="H13575">
        <v>840</v>
      </c>
      <c r="K13575" t="str">
        <f t="shared" si="212"/>
        <v>221810097</v>
      </c>
    </row>
    <row r="13576" spans="1:11" x14ac:dyDescent="0.3">
      <c r="A13576" t="s">
        <v>3</v>
      </c>
      <c r="B13576" t="s">
        <v>11328</v>
      </c>
      <c r="C13576" s="1">
        <v>22</v>
      </c>
      <c r="D13576" s="3">
        <v>1818</v>
      </c>
      <c r="E13576" t="s">
        <v>13177</v>
      </c>
      <c r="F13576" s="4">
        <v>89</v>
      </c>
      <c r="G13576" t="s">
        <v>2924</v>
      </c>
      <c r="H13576">
        <v>840</v>
      </c>
      <c r="K13576" t="str">
        <f t="shared" si="212"/>
        <v>221818089</v>
      </c>
    </row>
    <row r="13577" spans="1:11" x14ac:dyDescent="0.3">
      <c r="A13577" t="s">
        <v>3</v>
      </c>
      <c r="B13577" t="s">
        <v>11328</v>
      </c>
      <c r="C13577" s="1">
        <v>22</v>
      </c>
      <c r="D13577" s="3">
        <v>1820</v>
      </c>
      <c r="E13577" t="s">
        <v>535</v>
      </c>
      <c r="F13577" s="4">
        <v>99</v>
      </c>
      <c r="G13577" t="s">
        <v>11440</v>
      </c>
      <c r="H13577">
        <v>840</v>
      </c>
      <c r="K13577" t="str">
        <f t="shared" si="212"/>
        <v>221820099</v>
      </c>
    </row>
    <row r="13578" spans="1:11" x14ac:dyDescent="0.3">
      <c r="A13578" t="s">
        <v>3</v>
      </c>
      <c r="B13578" t="s">
        <v>11328</v>
      </c>
      <c r="C13578" s="1">
        <v>22</v>
      </c>
      <c r="D13578" s="3">
        <v>1830</v>
      </c>
      <c r="E13578" t="s">
        <v>2916</v>
      </c>
      <c r="F13578" s="4">
        <v>101</v>
      </c>
      <c r="G13578" t="s">
        <v>17236</v>
      </c>
      <c r="H13578">
        <v>840</v>
      </c>
      <c r="K13578" t="str">
        <f t="shared" si="212"/>
        <v>221830101</v>
      </c>
    </row>
    <row r="13579" spans="1:11" x14ac:dyDescent="0.3">
      <c r="A13579" t="s">
        <v>3</v>
      </c>
      <c r="B13579" t="s">
        <v>11328</v>
      </c>
      <c r="C13579" s="1">
        <v>22</v>
      </c>
      <c r="D13579" s="3">
        <v>1832</v>
      </c>
      <c r="E13579" t="s">
        <v>13186</v>
      </c>
      <c r="F13579" s="4">
        <v>93</v>
      </c>
      <c r="G13579" t="s">
        <v>11265</v>
      </c>
      <c r="H13579">
        <v>840</v>
      </c>
      <c r="K13579" t="str">
        <f t="shared" si="212"/>
        <v>221832093</v>
      </c>
    </row>
    <row r="13580" spans="1:11" x14ac:dyDescent="0.3">
      <c r="A13580" t="s">
        <v>3</v>
      </c>
      <c r="B13580" t="s">
        <v>11328</v>
      </c>
      <c r="C13580" s="1">
        <v>22</v>
      </c>
      <c r="D13580" s="3">
        <v>1840</v>
      </c>
      <c r="E13580" t="s">
        <v>9021</v>
      </c>
      <c r="F13580" s="4">
        <v>103</v>
      </c>
      <c r="G13580" t="s">
        <v>25319</v>
      </c>
      <c r="H13580">
        <v>840</v>
      </c>
      <c r="K13580" t="str">
        <f t="shared" si="212"/>
        <v>221840103</v>
      </c>
    </row>
    <row r="13581" spans="1:11" x14ac:dyDescent="0.3">
      <c r="A13581" t="s">
        <v>3</v>
      </c>
      <c r="B13581" t="s">
        <v>11328</v>
      </c>
      <c r="C13581" s="1">
        <v>22</v>
      </c>
      <c r="D13581" s="3">
        <v>1835</v>
      </c>
      <c r="E13581" t="s">
        <v>12346</v>
      </c>
      <c r="F13581" s="4">
        <v>113</v>
      </c>
      <c r="G13581" t="s">
        <v>4965</v>
      </c>
      <c r="H13581">
        <v>840</v>
      </c>
      <c r="K13581" t="str">
        <f t="shared" si="212"/>
        <v>221835113</v>
      </c>
    </row>
    <row r="13582" spans="1:11" x14ac:dyDescent="0.3">
      <c r="A13582" t="s">
        <v>3</v>
      </c>
      <c r="B13582" t="s">
        <v>11328</v>
      </c>
      <c r="C13582" s="1">
        <v>22</v>
      </c>
      <c r="D13582" s="3">
        <v>1843</v>
      </c>
      <c r="E13582" t="s">
        <v>1768</v>
      </c>
      <c r="F13582" s="4">
        <v>31</v>
      </c>
      <c r="G13582" t="s">
        <v>4066</v>
      </c>
      <c r="H13582">
        <v>840</v>
      </c>
      <c r="K13582" t="str">
        <f t="shared" si="212"/>
        <v>221843031</v>
      </c>
    </row>
    <row r="13583" spans="1:11" x14ac:dyDescent="0.3">
      <c r="A13583" t="s">
        <v>3</v>
      </c>
      <c r="B13583" t="s">
        <v>11328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4965</v>
      </c>
      <c r="H13583">
        <v>840</v>
      </c>
      <c r="K13583" t="str">
        <f t="shared" si="212"/>
        <v>221844113</v>
      </c>
    </row>
    <row r="13584" spans="1:11" x14ac:dyDescent="0.3">
      <c r="A13584" t="s">
        <v>3</v>
      </c>
      <c r="B13584" t="s">
        <v>11328</v>
      </c>
      <c r="C13584" s="1">
        <v>22</v>
      </c>
      <c r="D13584" s="3">
        <v>1846</v>
      </c>
      <c r="E13584" t="s">
        <v>1027</v>
      </c>
      <c r="F13584" s="4">
        <v>73</v>
      </c>
      <c r="G13584" t="s">
        <v>1650</v>
      </c>
      <c r="H13584">
        <v>840</v>
      </c>
      <c r="K13584" t="str">
        <f t="shared" si="212"/>
        <v>221846073</v>
      </c>
    </row>
    <row r="13585" spans="1:11" x14ac:dyDescent="0.3">
      <c r="A13585" t="s">
        <v>3</v>
      </c>
      <c r="B13585" t="s">
        <v>11328</v>
      </c>
      <c r="C13585" s="1">
        <v>22</v>
      </c>
      <c r="D13585" s="3">
        <v>1849</v>
      </c>
      <c r="E13585" t="s">
        <v>12428</v>
      </c>
      <c r="F13585" s="4">
        <v>7</v>
      </c>
      <c r="G13585" t="s">
        <v>5175</v>
      </c>
      <c r="H13585">
        <v>840</v>
      </c>
      <c r="K13585" t="str">
        <f t="shared" si="212"/>
        <v>221849007</v>
      </c>
    </row>
    <row r="13586" spans="1:11" x14ac:dyDescent="0.3">
      <c r="A13586" t="s">
        <v>3</v>
      </c>
      <c r="B13586" t="s">
        <v>11328</v>
      </c>
      <c r="C13586" s="1">
        <v>22</v>
      </c>
      <c r="D13586" s="3">
        <v>1845</v>
      </c>
      <c r="E13586" t="s">
        <v>12352</v>
      </c>
      <c r="F13586" s="4">
        <v>75</v>
      </c>
      <c r="G13586" t="s">
        <v>11799</v>
      </c>
      <c r="H13586">
        <v>840</v>
      </c>
      <c r="K13586" t="str">
        <f t="shared" si="212"/>
        <v>221845075</v>
      </c>
    </row>
    <row r="13587" spans="1:11" x14ac:dyDescent="0.3">
      <c r="A13587" t="s">
        <v>3</v>
      </c>
      <c r="B13587" t="s">
        <v>11328</v>
      </c>
      <c r="C13587" s="1">
        <v>22</v>
      </c>
      <c r="D13587" s="3">
        <v>1847</v>
      </c>
      <c r="E13587" t="s">
        <v>1212</v>
      </c>
      <c r="F13587" s="4">
        <v>91</v>
      </c>
      <c r="G13587" t="s">
        <v>3152</v>
      </c>
      <c r="H13587">
        <v>840</v>
      </c>
      <c r="K13587" t="str">
        <f t="shared" si="212"/>
        <v>221847091</v>
      </c>
    </row>
    <row r="13588" spans="1:11" x14ac:dyDescent="0.3">
      <c r="A13588" t="s">
        <v>3</v>
      </c>
      <c r="B13588" t="s">
        <v>11328</v>
      </c>
      <c r="C13588" s="1">
        <v>22</v>
      </c>
      <c r="D13588" s="3">
        <v>1848</v>
      </c>
      <c r="E13588" t="s">
        <v>12426</v>
      </c>
      <c r="F13588" s="4">
        <v>39</v>
      </c>
      <c r="G13588" t="s">
        <v>11526</v>
      </c>
      <c r="H13588">
        <v>840</v>
      </c>
      <c r="K13588" t="str">
        <f t="shared" si="212"/>
        <v>221848039</v>
      </c>
    </row>
    <row r="13589" spans="1:11" x14ac:dyDescent="0.3">
      <c r="A13589" t="s">
        <v>3</v>
      </c>
      <c r="B13589" t="s">
        <v>11328</v>
      </c>
      <c r="C13589" s="1">
        <v>22</v>
      </c>
      <c r="D13589" s="3">
        <v>1850</v>
      </c>
      <c r="E13589" t="s">
        <v>3444</v>
      </c>
      <c r="F13589" s="4">
        <v>79</v>
      </c>
      <c r="G13589" t="s">
        <v>11801</v>
      </c>
      <c r="H13589">
        <v>840</v>
      </c>
      <c r="K13589" t="str">
        <f t="shared" si="212"/>
        <v>221850079</v>
      </c>
    </row>
    <row r="13590" spans="1:11" x14ac:dyDescent="0.3">
      <c r="A13590" t="s">
        <v>3</v>
      </c>
      <c r="B13590" t="s">
        <v>11328</v>
      </c>
      <c r="C13590" s="1">
        <v>22</v>
      </c>
      <c r="D13590" s="3">
        <v>1853</v>
      </c>
      <c r="E13590" t="s">
        <v>3067</v>
      </c>
      <c r="F13590" s="4">
        <v>123</v>
      </c>
      <c r="G13590" t="s">
        <v>11846</v>
      </c>
      <c r="H13590">
        <v>840</v>
      </c>
      <c r="K13590" t="str">
        <f t="shared" si="212"/>
        <v>221853123</v>
      </c>
    </row>
    <row r="13591" spans="1:11" x14ac:dyDescent="0.3">
      <c r="A13591" t="s">
        <v>3</v>
      </c>
      <c r="B13591" t="s">
        <v>11328</v>
      </c>
      <c r="C13591" s="1">
        <v>22</v>
      </c>
      <c r="D13591" s="3">
        <v>1855</v>
      </c>
      <c r="E13591" t="s">
        <v>3401</v>
      </c>
      <c r="F13591" s="4">
        <v>115</v>
      </c>
      <c r="G13591" t="s">
        <v>643</v>
      </c>
      <c r="H13591">
        <v>840</v>
      </c>
      <c r="K13591" t="str">
        <f t="shared" si="212"/>
        <v>221855115</v>
      </c>
    </row>
    <row r="13592" spans="1:11" x14ac:dyDescent="0.3">
      <c r="A13592" t="s">
        <v>3</v>
      </c>
      <c r="B13592" t="s">
        <v>11328</v>
      </c>
      <c r="C13592" s="1">
        <v>22</v>
      </c>
      <c r="D13592" s="3">
        <v>1860</v>
      </c>
      <c r="E13592" t="s">
        <v>12440</v>
      </c>
      <c r="F13592" s="4">
        <v>15</v>
      </c>
      <c r="G13592" t="s">
        <v>11899</v>
      </c>
      <c r="H13592">
        <v>840</v>
      </c>
      <c r="K13592" t="str">
        <f t="shared" si="212"/>
        <v>221860015</v>
      </c>
    </row>
    <row r="13593" spans="1:11" x14ac:dyDescent="0.3">
      <c r="A13593" t="s">
        <v>3</v>
      </c>
      <c r="B13593" t="s">
        <v>11328</v>
      </c>
      <c r="C13593" s="1">
        <v>22</v>
      </c>
      <c r="D13593" s="3">
        <v>1870</v>
      </c>
      <c r="E13593" t="s">
        <v>12489</v>
      </c>
      <c r="F13593" s="4">
        <v>47</v>
      </c>
      <c r="G13593" t="s">
        <v>11848</v>
      </c>
      <c r="H13593">
        <v>840</v>
      </c>
      <c r="K13593" t="str">
        <f t="shared" si="212"/>
        <v>221870047</v>
      </c>
    </row>
    <row r="13594" spans="1:11" x14ac:dyDescent="0.3">
      <c r="A13594" t="s">
        <v>3</v>
      </c>
      <c r="B13594" t="s">
        <v>11328</v>
      </c>
      <c r="C13594" s="1">
        <v>22</v>
      </c>
      <c r="D13594" s="3">
        <v>1871</v>
      </c>
      <c r="E13594" t="s">
        <v>12491</v>
      </c>
      <c r="F13594" s="4">
        <v>7</v>
      </c>
      <c r="G13594" t="s">
        <v>5175</v>
      </c>
      <c r="H13594">
        <v>840</v>
      </c>
      <c r="K13594" t="str">
        <f t="shared" si="212"/>
        <v>221871007</v>
      </c>
    </row>
    <row r="13595" spans="1:11" x14ac:dyDescent="0.3">
      <c r="A13595" t="s">
        <v>3</v>
      </c>
      <c r="B13595" t="s">
        <v>11328</v>
      </c>
      <c r="C13595" s="1">
        <v>22</v>
      </c>
      <c r="D13595" s="3">
        <v>1880</v>
      </c>
      <c r="E13595" t="s">
        <v>12495</v>
      </c>
      <c r="F13595" s="4">
        <v>9</v>
      </c>
      <c r="G13595" t="s">
        <v>11420</v>
      </c>
      <c r="H13595">
        <v>840</v>
      </c>
      <c r="K13595" t="str">
        <f t="shared" si="212"/>
        <v>221880009</v>
      </c>
    </row>
    <row r="13596" spans="1:11" x14ac:dyDescent="0.3">
      <c r="A13596" t="s">
        <v>3</v>
      </c>
      <c r="B13596" t="s">
        <v>11328</v>
      </c>
      <c r="C13596" s="1">
        <v>22</v>
      </c>
      <c r="D13596" s="3">
        <v>1890</v>
      </c>
      <c r="E13596" t="s">
        <v>3719</v>
      </c>
      <c r="F13596" s="4">
        <v>85</v>
      </c>
      <c r="G13596" t="s">
        <v>11793</v>
      </c>
      <c r="H13596">
        <v>840</v>
      </c>
      <c r="K13596" t="str">
        <f t="shared" si="212"/>
        <v>221890085</v>
      </c>
    </row>
    <row r="13597" spans="1:11" x14ac:dyDescent="0.3">
      <c r="A13597" t="s">
        <v>3</v>
      </c>
      <c r="B13597" t="s">
        <v>11328</v>
      </c>
      <c r="C13597" s="1">
        <v>22</v>
      </c>
      <c r="D13597" s="3">
        <v>1892</v>
      </c>
      <c r="E13597" t="s">
        <v>11796</v>
      </c>
      <c r="F13597" s="4">
        <v>111</v>
      </c>
      <c r="G13597" t="s">
        <v>726</v>
      </c>
      <c r="H13597">
        <v>840</v>
      </c>
      <c r="K13597" t="str">
        <f t="shared" si="212"/>
        <v>221892111</v>
      </c>
    </row>
    <row r="13598" spans="1:11" x14ac:dyDescent="0.3">
      <c r="A13598" t="s">
        <v>3</v>
      </c>
      <c r="B13598" t="s">
        <v>11328</v>
      </c>
      <c r="C13598" s="1">
        <v>22</v>
      </c>
      <c r="D13598" s="3">
        <v>1895</v>
      </c>
      <c r="E13598" t="s">
        <v>11798</v>
      </c>
      <c r="F13598" s="4">
        <v>75</v>
      </c>
      <c r="G13598" t="s">
        <v>11799</v>
      </c>
      <c r="H13598">
        <v>840</v>
      </c>
      <c r="I13598" t="s">
        <v>11800</v>
      </c>
      <c r="K13598" t="str">
        <f t="shared" si="212"/>
        <v>221895075</v>
      </c>
    </row>
    <row r="13599" spans="1:11" x14ac:dyDescent="0.3">
      <c r="A13599" t="s">
        <v>3</v>
      </c>
      <c r="B13599" t="s">
        <v>11328</v>
      </c>
      <c r="C13599" s="1">
        <v>22</v>
      </c>
      <c r="D13599" s="3">
        <v>1900</v>
      </c>
      <c r="E13599" t="s">
        <v>8550</v>
      </c>
      <c r="F13599" s="4">
        <v>43</v>
      </c>
      <c r="G13599" t="s">
        <v>1339</v>
      </c>
      <c r="H13599">
        <v>840</v>
      </c>
      <c r="K13599" t="str">
        <f t="shared" si="212"/>
        <v>221900043</v>
      </c>
    </row>
    <row r="13600" spans="1:11" x14ac:dyDescent="0.3">
      <c r="A13600" t="s">
        <v>3</v>
      </c>
      <c r="B13600" t="s">
        <v>11328</v>
      </c>
      <c r="C13600" s="1">
        <v>22</v>
      </c>
      <c r="D13600" s="3">
        <v>1910</v>
      </c>
      <c r="E13600" t="s">
        <v>11832</v>
      </c>
      <c r="F13600" s="4">
        <v>105</v>
      </c>
      <c r="G13600" t="s">
        <v>11833</v>
      </c>
      <c r="H13600">
        <v>840</v>
      </c>
      <c r="K13600" t="str">
        <f t="shared" si="212"/>
        <v>221910105</v>
      </c>
    </row>
    <row r="13601" spans="1:11" x14ac:dyDescent="0.3">
      <c r="A13601" t="s">
        <v>3</v>
      </c>
      <c r="B13601" t="s">
        <v>11328</v>
      </c>
      <c r="C13601" s="1">
        <v>22</v>
      </c>
      <c r="D13601" s="3">
        <v>1920</v>
      </c>
      <c r="E13601" t="s">
        <v>8123</v>
      </c>
      <c r="F13601" s="4">
        <v>121</v>
      </c>
      <c r="G13601" t="s">
        <v>11838</v>
      </c>
      <c r="H13601">
        <v>840</v>
      </c>
      <c r="K13601" t="str">
        <f t="shared" si="212"/>
        <v>221920121</v>
      </c>
    </row>
    <row r="13602" spans="1:11" x14ac:dyDescent="0.3">
      <c r="A13602" t="s">
        <v>3</v>
      </c>
      <c r="B13602" t="s">
        <v>11328</v>
      </c>
      <c r="C13602" s="1">
        <v>22</v>
      </c>
      <c r="D13602" s="3">
        <v>1930</v>
      </c>
      <c r="E13602" t="s">
        <v>11840</v>
      </c>
      <c r="F13602" s="4">
        <v>97</v>
      </c>
      <c r="G13602" t="s">
        <v>25318</v>
      </c>
      <c r="H13602">
        <v>840</v>
      </c>
      <c r="K13602" t="str">
        <f t="shared" si="212"/>
        <v>221930097</v>
      </c>
    </row>
    <row r="13603" spans="1:11" x14ac:dyDescent="0.3">
      <c r="A13603" t="s">
        <v>3</v>
      </c>
      <c r="B13603" t="s">
        <v>11328</v>
      </c>
      <c r="C13603" s="1">
        <v>22</v>
      </c>
      <c r="D13603" s="3">
        <v>1945</v>
      </c>
      <c r="E13603" t="s">
        <v>11843</v>
      </c>
      <c r="F13603" s="4">
        <v>75</v>
      </c>
      <c r="G13603" t="s">
        <v>11799</v>
      </c>
      <c r="H13603">
        <v>840</v>
      </c>
      <c r="K13603" t="str">
        <f t="shared" si="212"/>
        <v>221945075</v>
      </c>
    </row>
    <row r="13604" spans="1:11" x14ac:dyDescent="0.3">
      <c r="A13604" t="s">
        <v>3</v>
      </c>
      <c r="B13604" t="s">
        <v>11328</v>
      </c>
      <c r="C13604" s="1">
        <v>22</v>
      </c>
      <c r="D13604" s="3">
        <v>1947</v>
      </c>
      <c r="E13604" t="s">
        <v>11847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">
      <c r="A13605" t="s">
        <v>3</v>
      </c>
      <c r="B13605" t="s">
        <v>11328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11410</v>
      </c>
      <c r="H13605">
        <v>840</v>
      </c>
      <c r="K13605" t="str">
        <f t="shared" si="212"/>
        <v>221950069</v>
      </c>
    </row>
    <row r="13606" spans="1:11" x14ac:dyDescent="0.3">
      <c r="A13606" t="s">
        <v>3</v>
      </c>
      <c r="B13606" t="s">
        <v>11328</v>
      </c>
      <c r="C13606" s="1">
        <v>22</v>
      </c>
      <c r="D13606" s="3">
        <v>1951</v>
      </c>
      <c r="E13606" t="s">
        <v>11851</v>
      </c>
      <c r="F13606" s="4">
        <v>87</v>
      </c>
      <c r="G13606" t="s">
        <v>11841</v>
      </c>
      <c r="H13606">
        <v>840</v>
      </c>
      <c r="K13606" t="str">
        <f t="shared" si="212"/>
        <v>221951087</v>
      </c>
    </row>
    <row r="13607" spans="1:11" x14ac:dyDescent="0.3">
      <c r="A13607" t="s">
        <v>3</v>
      </c>
      <c r="B13607" t="s">
        <v>11328</v>
      </c>
      <c r="C13607" s="1">
        <v>22</v>
      </c>
      <c r="D13607" s="3">
        <v>1953</v>
      </c>
      <c r="E13607" t="s">
        <v>11896</v>
      </c>
      <c r="F13607" s="4">
        <v>5</v>
      </c>
      <c r="G13607" t="s">
        <v>11834</v>
      </c>
      <c r="H13607">
        <v>840</v>
      </c>
      <c r="K13607" t="str">
        <f t="shared" si="212"/>
        <v>221953005</v>
      </c>
    </row>
    <row r="13608" spans="1:11" x14ac:dyDescent="0.3">
      <c r="A13608" t="s">
        <v>3</v>
      </c>
      <c r="B13608" t="s">
        <v>11328</v>
      </c>
      <c r="C13608" s="1">
        <v>22</v>
      </c>
      <c r="D13608" s="3">
        <v>1955</v>
      </c>
      <c r="E13608" t="s">
        <v>11901</v>
      </c>
      <c r="F13608" s="4">
        <v>33</v>
      </c>
      <c r="G13608" t="s">
        <v>11418</v>
      </c>
      <c r="H13608">
        <v>840</v>
      </c>
      <c r="K13608" t="str">
        <f t="shared" si="212"/>
        <v>221955033</v>
      </c>
    </row>
    <row r="13609" spans="1:11" x14ac:dyDescent="0.3">
      <c r="A13609" t="s">
        <v>3</v>
      </c>
      <c r="B13609" t="s">
        <v>11328</v>
      </c>
      <c r="C13609" s="1">
        <v>22</v>
      </c>
      <c r="D13609" s="3">
        <v>1954</v>
      </c>
      <c r="E13609" t="s">
        <v>367</v>
      </c>
      <c r="F13609" s="4">
        <v>15</v>
      </c>
      <c r="G13609" t="s">
        <v>11899</v>
      </c>
      <c r="H13609">
        <v>840</v>
      </c>
      <c r="K13609" t="str">
        <f t="shared" si="212"/>
        <v>221954015</v>
      </c>
    </row>
    <row r="13610" spans="1:11" x14ac:dyDescent="0.3">
      <c r="A13610" t="s">
        <v>3</v>
      </c>
      <c r="B13610" t="s">
        <v>11328</v>
      </c>
      <c r="C13610" s="1">
        <v>22</v>
      </c>
      <c r="D13610" s="3">
        <v>1957</v>
      </c>
      <c r="E13610" t="s">
        <v>12314</v>
      </c>
      <c r="F13610" s="4">
        <v>69</v>
      </c>
      <c r="G13610" t="s">
        <v>11410</v>
      </c>
      <c r="H13610">
        <v>840</v>
      </c>
      <c r="K13610" t="str">
        <f t="shared" si="212"/>
        <v>221957069</v>
      </c>
    </row>
    <row r="13611" spans="1:11" x14ac:dyDescent="0.3">
      <c r="A13611" t="s">
        <v>3</v>
      </c>
      <c r="B13611" t="s">
        <v>11328</v>
      </c>
      <c r="C13611" s="1">
        <v>22</v>
      </c>
      <c r="D13611" s="3">
        <v>1960</v>
      </c>
      <c r="E13611" t="s">
        <v>2157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">
      <c r="A13612" t="s">
        <v>3</v>
      </c>
      <c r="B13612" t="s">
        <v>11328</v>
      </c>
      <c r="C13612" s="1">
        <v>22</v>
      </c>
      <c r="D13612" s="3">
        <v>1970</v>
      </c>
      <c r="E13612" t="s">
        <v>12008</v>
      </c>
      <c r="F13612" s="4">
        <v>57</v>
      </c>
      <c r="G13612" t="s">
        <v>12020</v>
      </c>
      <c r="H13612">
        <v>840</v>
      </c>
      <c r="K13612" t="str">
        <f t="shared" si="212"/>
        <v>221970057</v>
      </c>
    </row>
    <row r="13613" spans="1:11" x14ac:dyDescent="0.3">
      <c r="A13613" t="s">
        <v>3</v>
      </c>
      <c r="B13613" t="s">
        <v>11328</v>
      </c>
      <c r="C13613" s="1">
        <v>22</v>
      </c>
      <c r="D13613" s="3">
        <v>1973</v>
      </c>
      <c r="E13613" t="s">
        <v>11411</v>
      </c>
      <c r="F13613" s="4">
        <v>11</v>
      </c>
      <c r="G13613" t="s">
        <v>8555</v>
      </c>
      <c r="H13613">
        <v>840</v>
      </c>
      <c r="K13613" t="str">
        <f t="shared" si="212"/>
        <v>221973011</v>
      </c>
    </row>
    <row r="13614" spans="1:11" x14ac:dyDescent="0.3">
      <c r="A13614" t="s">
        <v>3</v>
      </c>
      <c r="B13614" t="s">
        <v>11328</v>
      </c>
      <c r="C13614" s="1">
        <v>22</v>
      </c>
      <c r="D13614" s="3">
        <v>1980</v>
      </c>
      <c r="E13614" t="s">
        <v>11415</v>
      </c>
      <c r="F13614" s="4">
        <v>1</v>
      </c>
      <c r="G13614" t="s">
        <v>11416</v>
      </c>
      <c r="H13614">
        <v>840</v>
      </c>
      <c r="K13614" t="str">
        <f t="shared" si="212"/>
        <v>221980001</v>
      </c>
    </row>
    <row r="13615" spans="1:11" x14ac:dyDescent="0.3">
      <c r="A13615" t="s">
        <v>3</v>
      </c>
      <c r="B13615" t="s">
        <v>11328</v>
      </c>
      <c r="C13615" s="1">
        <v>22</v>
      </c>
      <c r="D13615" s="3">
        <v>1990</v>
      </c>
      <c r="E13615" t="s">
        <v>10476</v>
      </c>
      <c r="F13615" s="4">
        <v>83</v>
      </c>
      <c r="G13615" t="s">
        <v>5024</v>
      </c>
      <c r="H13615">
        <v>840</v>
      </c>
      <c r="K13615" t="str">
        <f t="shared" si="212"/>
        <v>221990083</v>
      </c>
    </row>
    <row r="13616" spans="1:11" x14ac:dyDescent="0.3">
      <c r="A13616" t="s">
        <v>3</v>
      </c>
      <c r="B13616" t="s">
        <v>11328</v>
      </c>
      <c r="C13616" s="1">
        <v>22</v>
      </c>
      <c r="D13616" s="3">
        <v>1992</v>
      </c>
      <c r="E13616" t="s">
        <v>13178</v>
      </c>
      <c r="F13616" s="4">
        <v>15</v>
      </c>
      <c r="G13616" t="s">
        <v>11899</v>
      </c>
      <c r="H13616">
        <v>840</v>
      </c>
      <c r="K13616" t="str">
        <f t="shared" si="212"/>
        <v>221992015</v>
      </c>
    </row>
    <row r="13617" spans="1:11" x14ac:dyDescent="0.3">
      <c r="A13617" t="s">
        <v>3</v>
      </c>
      <c r="B13617" t="s">
        <v>11328</v>
      </c>
      <c r="C13617" s="1">
        <v>22</v>
      </c>
      <c r="D13617" s="3">
        <v>1995</v>
      </c>
      <c r="E13617" t="s">
        <v>13180</v>
      </c>
      <c r="F13617" s="4">
        <v>39</v>
      </c>
      <c r="G13617" t="s">
        <v>11526</v>
      </c>
      <c r="H13617">
        <v>840</v>
      </c>
      <c r="K13617" t="str">
        <f t="shared" si="212"/>
        <v>221995039</v>
      </c>
    </row>
    <row r="13618" spans="1:11" x14ac:dyDescent="0.3">
      <c r="A13618" t="s">
        <v>3</v>
      </c>
      <c r="B13618" t="s">
        <v>11328</v>
      </c>
      <c r="C13618" s="1">
        <v>22</v>
      </c>
      <c r="D13618" s="3">
        <v>2000</v>
      </c>
      <c r="E13618" t="s">
        <v>13184</v>
      </c>
      <c r="F13618" s="4">
        <v>3</v>
      </c>
      <c r="G13618" t="s">
        <v>7023</v>
      </c>
      <c r="H13618">
        <v>840</v>
      </c>
      <c r="K13618" t="str">
        <f t="shared" si="212"/>
        <v>222000003</v>
      </c>
    </row>
    <row r="13619" spans="1:11" x14ac:dyDescent="0.3">
      <c r="A13619" t="s">
        <v>3</v>
      </c>
      <c r="B13619" t="s">
        <v>11328</v>
      </c>
      <c r="C13619" s="1">
        <v>22</v>
      </c>
      <c r="D13619" s="3">
        <v>2010</v>
      </c>
      <c r="E13619" t="s">
        <v>12344</v>
      </c>
      <c r="F13619" s="4">
        <v>93</v>
      </c>
      <c r="G13619" t="s">
        <v>11265</v>
      </c>
      <c r="H13619">
        <v>840</v>
      </c>
      <c r="K13619" t="str">
        <f t="shared" si="212"/>
        <v>222010093</v>
      </c>
    </row>
    <row r="13620" spans="1:11" x14ac:dyDescent="0.3">
      <c r="A13620" t="s">
        <v>3</v>
      </c>
      <c r="B13620" t="s">
        <v>11328</v>
      </c>
      <c r="C13620" s="1">
        <v>22</v>
      </c>
      <c r="D13620" s="3">
        <v>2020</v>
      </c>
      <c r="E13620" t="s">
        <v>8890</v>
      </c>
      <c r="F13620" s="4">
        <v>95</v>
      </c>
      <c r="G13620" t="s">
        <v>25317</v>
      </c>
      <c r="H13620">
        <v>840</v>
      </c>
      <c r="K13620" t="str">
        <f t="shared" si="212"/>
        <v>222020095</v>
      </c>
    </row>
    <row r="13621" spans="1:11" x14ac:dyDescent="0.3">
      <c r="A13621" t="s">
        <v>3</v>
      </c>
      <c r="B13621" t="s">
        <v>11328</v>
      </c>
      <c r="C13621" s="1">
        <v>22</v>
      </c>
      <c r="D13621" s="3">
        <v>2025</v>
      </c>
      <c r="E13621" t="s">
        <v>12422</v>
      </c>
      <c r="F13621" s="4">
        <v>25</v>
      </c>
      <c r="G13621" t="s">
        <v>12348</v>
      </c>
      <c r="H13621">
        <v>840</v>
      </c>
      <c r="K13621" t="str">
        <f t="shared" si="212"/>
        <v>222025025</v>
      </c>
    </row>
    <row r="13622" spans="1:11" x14ac:dyDescent="0.3">
      <c r="A13622" t="s">
        <v>3</v>
      </c>
      <c r="B13622" t="s">
        <v>11328</v>
      </c>
      <c r="C13622" s="1">
        <v>22</v>
      </c>
      <c r="D13622" s="3">
        <v>2021</v>
      </c>
      <c r="E13622" t="s">
        <v>3121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">
      <c r="A13623" t="s">
        <v>3</v>
      </c>
      <c r="B13623" t="s">
        <v>11328</v>
      </c>
      <c r="C13623" s="1">
        <v>22</v>
      </c>
      <c r="D13623" s="3">
        <v>2022</v>
      </c>
      <c r="E13623" t="s">
        <v>11209</v>
      </c>
      <c r="F13623" s="4">
        <v>73</v>
      </c>
      <c r="G13623" t="s">
        <v>1650</v>
      </c>
      <c r="H13623">
        <v>840</v>
      </c>
      <c r="K13623" t="str">
        <f t="shared" si="212"/>
        <v>222022073</v>
      </c>
    </row>
    <row r="13624" spans="1:11" x14ac:dyDescent="0.3">
      <c r="A13624" t="s">
        <v>3</v>
      </c>
      <c r="B13624" t="s">
        <v>11328</v>
      </c>
      <c r="C13624" s="1">
        <v>22</v>
      </c>
      <c r="D13624" s="3">
        <v>2026</v>
      </c>
      <c r="E13624" t="s">
        <v>3122</v>
      </c>
      <c r="F13624" s="4">
        <v>29</v>
      </c>
      <c r="G13624" t="s">
        <v>11897</v>
      </c>
      <c r="H13624">
        <v>840</v>
      </c>
      <c r="K13624" t="str">
        <f t="shared" si="212"/>
        <v>222026029</v>
      </c>
    </row>
    <row r="13625" spans="1:11" x14ac:dyDescent="0.3">
      <c r="A13625" t="s">
        <v>3</v>
      </c>
      <c r="B13625" t="s">
        <v>11328</v>
      </c>
      <c r="C13625" s="1">
        <v>22</v>
      </c>
      <c r="D13625" s="3">
        <v>2030</v>
      </c>
      <c r="E13625" t="s">
        <v>7005</v>
      </c>
      <c r="F13625" s="4">
        <v>13</v>
      </c>
      <c r="G13625" t="s">
        <v>12317</v>
      </c>
      <c r="H13625">
        <v>840</v>
      </c>
      <c r="K13625" t="str">
        <f t="shared" si="212"/>
        <v>222030013</v>
      </c>
    </row>
    <row r="13626" spans="1:11" x14ac:dyDescent="0.3">
      <c r="A13626" t="s">
        <v>3</v>
      </c>
      <c r="B13626" t="s">
        <v>11328</v>
      </c>
      <c r="C13626" s="1">
        <v>22</v>
      </c>
      <c r="D13626" s="3">
        <v>2023</v>
      </c>
      <c r="E13626" t="s">
        <v>12349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">
      <c r="A13627" t="s">
        <v>3</v>
      </c>
      <c r="B13627" t="s">
        <v>11328</v>
      </c>
      <c r="C13627" s="1">
        <v>22</v>
      </c>
      <c r="D13627" s="3">
        <v>2024</v>
      </c>
      <c r="E13627" t="s">
        <v>4650</v>
      </c>
      <c r="F13627" s="4">
        <v>21</v>
      </c>
      <c r="G13627" t="s">
        <v>1788</v>
      </c>
      <c r="H13627">
        <v>840</v>
      </c>
      <c r="K13627" t="str">
        <f t="shared" si="212"/>
        <v>222024021</v>
      </c>
    </row>
    <row r="13628" spans="1:11" x14ac:dyDescent="0.3">
      <c r="A13628" t="s">
        <v>3</v>
      </c>
      <c r="B13628" t="s">
        <v>11328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8483</v>
      </c>
      <c r="H13628">
        <v>840</v>
      </c>
      <c r="K13628" t="str">
        <f t="shared" si="212"/>
        <v>222039053</v>
      </c>
    </row>
    <row r="13629" spans="1:11" x14ac:dyDescent="0.3">
      <c r="A13629" t="s">
        <v>3</v>
      </c>
      <c r="B13629" t="s">
        <v>11328</v>
      </c>
      <c r="C13629" s="1">
        <v>22</v>
      </c>
      <c r="D13629" s="3">
        <v>2040</v>
      </c>
      <c r="E13629" t="s">
        <v>12430</v>
      </c>
      <c r="F13629" s="4">
        <v>69</v>
      </c>
      <c r="G13629" t="s">
        <v>11410</v>
      </c>
      <c r="H13629">
        <v>840</v>
      </c>
      <c r="K13629" t="str">
        <f t="shared" si="212"/>
        <v>222040069</v>
      </c>
    </row>
    <row r="13630" spans="1:11" x14ac:dyDescent="0.3">
      <c r="A13630" t="s">
        <v>3</v>
      </c>
      <c r="B13630" t="s">
        <v>11328</v>
      </c>
      <c r="C13630" s="1">
        <v>22</v>
      </c>
      <c r="D13630" s="3">
        <v>2043</v>
      </c>
      <c r="E13630" t="s">
        <v>12433</v>
      </c>
      <c r="F13630" s="4">
        <v>105</v>
      </c>
      <c r="G13630" t="s">
        <v>11833</v>
      </c>
      <c r="H13630">
        <v>840</v>
      </c>
      <c r="K13630" t="str">
        <f t="shared" si="212"/>
        <v>222043105</v>
      </c>
    </row>
    <row r="13631" spans="1:11" x14ac:dyDescent="0.3">
      <c r="A13631" t="s">
        <v>3</v>
      </c>
      <c r="B13631" t="s">
        <v>11328</v>
      </c>
      <c r="C13631" s="1">
        <v>22</v>
      </c>
      <c r="D13631" s="3">
        <v>2046</v>
      </c>
      <c r="E13631" t="s">
        <v>12437</v>
      </c>
      <c r="F13631" s="4">
        <v>17</v>
      </c>
      <c r="G13631" t="s">
        <v>11527</v>
      </c>
      <c r="H13631">
        <v>840</v>
      </c>
      <c r="K13631" t="str">
        <f t="shared" si="212"/>
        <v>222046017</v>
      </c>
    </row>
    <row r="13632" spans="1:11" x14ac:dyDescent="0.3">
      <c r="A13632" t="s">
        <v>3</v>
      </c>
      <c r="B13632" t="s">
        <v>11328</v>
      </c>
      <c r="C13632" s="1">
        <v>22</v>
      </c>
      <c r="D13632" s="3">
        <v>2047</v>
      </c>
      <c r="E13632" t="s">
        <v>12441</v>
      </c>
      <c r="F13632" s="4">
        <v>97</v>
      </c>
      <c r="G13632" t="s">
        <v>25318</v>
      </c>
      <c r="H13632">
        <v>840</v>
      </c>
      <c r="K13632" t="str">
        <f t="shared" si="212"/>
        <v>222047097</v>
      </c>
    </row>
    <row r="13633" spans="1:11" x14ac:dyDescent="0.3">
      <c r="A13633" t="s">
        <v>3</v>
      </c>
      <c r="B13633" t="s">
        <v>11328</v>
      </c>
      <c r="C13633" s="1">
        <v>22</v>
      </c>
      <c r="D13633" s="3">
        <v>2048</v>
      </c>
      <c r="E13633" t="s">
        <v>3888</v>
      </c>
      <c r="F13633" s="4">
        <v>47</v>
      </c>
      <c r="G13633" t="s">
        <v>11848</v>
      </c>
      <c r="H13633">
        <v>840</v>
      </c>
      <c r="K13633" t="str">
        <f t="shared" si="212"/>
        <v>222048047</v>
      </c>
    </row>
    <row r="13634" spans="1:11" x14ac:dyDescent="0.3">
      <c r="A13634" t="s">
        <v>3</v>
      </c>
      <c r="B13634" t="s">
        <v>11328</v>
      </c>
      <c r="C13634" s="1">
        <v>22</v>
      </c>
      <c r="D13634" s="3">
        <v>2049</v>
      </c>
      <c r="E13634" t="s">
        <v>12492</v>
      </c>
      <c r="F13634" s="4">
        <v>25</v>
      </c>
      <c r="G13634" t="s">
        <v>12348</v>
      </c>
      <c r="H13634">
        <v>840</v>
      </c>
      <c r="K13634" t="str">
        <f t="shared" si="212"/>
        <v>222049025</v>
      </c>
    </row>
    <row r="13635" spans="1:11" x14ac:dyDescent="0.3">
      <c r="A13635" t="s">
        <v>3</v>
      </c>
      <c r="B13635" t="s">
        <v>11328</v>
      </c>
      <c r="C13635" s="1">
        <v>22</v>
      </c>
      <c r="D13635" s="3">
        <v>2050</v>
      </c>
      <c r="E13635" t="s">
        <v>2839</v>
      </c>
      <c r="F13635" s="4">
        <v>105</v>
      </c>
      <c r="G13635" t="s">
        <v>11833</v>
      </c>
      <c r="H13635">
        <v>840</v>
      </c>
      <c r="K13635" t="str">
        <f t="shared" si="212"/>
        <v>222050105</v>
      </c>
    </row>
    <row r="13636" spans="1:11" x14ac:dyDescent="0.3">
      <c r="A13636" t="s">
        <v>3</v>
      </c>
      <c r="B13636" t="s">
        <v>11328</v>
      </c>
      <c r="C13636" s="1">
        <v>22</v>
      </c>
      <c r="D13636" s="3">
        <v>2060</v>
      </c>
      <c r="E13636" t="s">
        <v>11794</v>
      </c>
      <c r="F13636" s="4">
        <v>115</v>
      </c>
      <c r="G13636" t="s">
        <v>643</v>
      </c>
      <c r="H13636">
        <v>840</v>
      </c>
      <c r="K13636" t="str">
        <f t="shared" si="212"/>
        <v>222060115</v>
      </c>
    </row>
    <row r="13637" spans="1:11" x14ac:dyDescent="0.3">
      <c r="A13637" t="s">
        <v>3</v>
      </c>
      <c r="B13637" t="s">
        <v>11328</v>
      </c>
      <c r="C13637" s="1">
        <v>22</v>
      </c>
      <c r="D13637" s="3">
        <v>2065</v>
      </c>
      <c r="E13637" t="s">
        <v>11797</v>
      </c>
      <c r="F13637" s="4">
        <v>77</v>
      </c>
      <c r="G13637" t="s">
        <v>11784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">
      <c r="A13638" t="s">
        <v>3</v>
      </c>
      <c r="B13638" t="s">
        <v>11328</v>
      </c>
      <c r="C13638" s="1">
        <v>22</v>
      </c>
      <c r="D13638" s="3">
        <v>2067</v>
      </c>
      <c r="E13638" t="s">
        <v>1751</v>
      </c>
      <c r="F13638" s="4">
        <v>79</v>
      </c>
      <c r="G13638" t="s">
        <v>11801</v>
      </c>
      <c r="H13638">
        <v>840</v>
      </c>
      <c r="K13638" t="str">
        <f t="shared" si="213"/>
        <v>222067079</v>
      </c>
    </row>
    <row r="13639" spans="1:11" x14ac:dyDescent="0.3">
      <c r="A13639" t="s">
        <v>3</v>
      </c>
      <c r="B13639" t="s">
        <v>11328</v>
      </c>
      <c r="C13639" s="1">
        <v>22</v>
      </c>
      <c r="D13639" s="3">
        <v>2070</v>
      </c>
      <c r="E13639" t="s">
        <v>11802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">
      <c r="A13640" t="s">
        <v>3</v>
      </c>
      <c r="B13640" t="s">
        <v>11328</v>
      </c>
      <c r="C13640" s="1">
        <v>22</v>
      </c>
      <c r="D13640" s="3">
        <v>1072</v>
      </c>
      <c r="E13640" t="s">
        <v>15670</v>
      </c>
      <c r="F13640" s="4">
        <v>47</v>
      </c>
      <c r="G13640" t="s">
        <v>11848</v>
      </c>
      <c r="H13640">
        <v>840</v>
      </c>
      <c r="I13640" t="s">
        <v>11848</v>
      </c>
      <c r="K13640" t="str">
        <f t="shared" si="213"/>
        <v>221072047</v>
      </c>
    </row>
    <row r="13641" spans="1:11" x14ac:dyDescent="0.3">
      <c r="A13641" t="s">
        <v>3</v>
      </c>
      <c r="B13641" t="s">
        <v>11328</v>
      </c>
      <c r="C13641" s="1">
        <v>22</v>
      </c>
      <c r="D13641" s="3">
        <v>2103</v>
      </c>
      <c r="E13641" t="s">
        <v>11902</v>
      </c>
      <c r="F13641" s="4">
        <v>127</v>
      </c>
      <c r="G13641" t="s">
        <v>11903</v>
      </c>
      <c r="H13641">
        <v>840</v>
      </c>
      <c r="K13641" t="str">
        <f t="shared" si="213"/>
        <v>222103127</v>
      </c>
    </row>
    <row r="13642" spans="1:11" x14ac:dyDescent="0.3">
      <c r="A13642" t="s">
        <v>3</v>
      </c>
      <c r="B13642" t="s">
        <v>11328</v>
      </c>
      <c r="C13642" s="1">
        <v>22</v>
      </c>
      <c r="D13642" s="3">
        <v>2110</v>
      </c>
      <c r="E13642" t="s">
        <v>1387</v>
      </c>
      <c r="F13642" s="4">
        <v>13</v>
      </c>
      <c r="G13642" t="s">
        <v>12317</v>
      </c>
      <c r="H13642">
        <v>840</v>
      </c>
      <c r="K13642" t="str">
        <f t="shared" si="213"/>
        <v>222110013</v>
      </c>
    </row>
    <row r="13643" spans="1:11" x14ac:dyDescent="0.3">
      <c r="A13643" t="s">
        <v>3</v>
      </c>
      <c r="B13643" t="s">
        <v>11328</v>
      </c>
      <c r="C13643" s="1">
        <v>22</v>
      </c>
      <c r="D13643" s="3">
        <v>2115</v>
      </c>
      <c r="E13643" t="s">
        <v>11409</v>
      </c>
      <c r="F13643" s="4">
        <v>119</v>
      </c>
      <c r="G13643" t="s">
        <v>5066</v>
      </c>
      <c r="H13643">
        <v>840</v>
      </c>
      <c r="K13643" t="str">
        <f t="shared" si="213"/>
        <v>222115119</v>
      </c>
    </row>
    <row r="13644" spans="1:11" x14ac:dyDescent="0.3">
      <c r="A13644" t="s">
        <v>3</v>
      </c>
      <c r="B13644" t="s">
        <v>11328</v>
      </c>
      <c r="C13644" s="1">
        <v>22</v>
      </c>
      <c r="D13644" s="3">
        <v>2117</v>
      </c>
      <c r="E13644" t="s">
        <v>11412</v>
      </c>
      <c r="F13644" s="4">
        <v>109</v>
      </c>
      <c r="G13644" t="s">
        <v>11413</v>
      </c>
      <c r="H13644">
        <v>840</v>
      </c>
      <c r="K13644" t="str">
        <f t="shared" si="213"/>
        <v>222117109</v>
      </c>
    </row>
    <row r="13645" spans="1:11" x14ac:dyDescent="0.3">
      <c r="A13645" t="s">
        <v>3</v>
      </c>
      <c r="B13645" t="s">
        <v>11328</v>
      </c>
      <c r="C13645" s="1">
        <v>22</v>
      </c>
      <c r="D13645" s="3">
        <v>2118</v>
      </c>
      <c r="E13645" t="s">
        <v>11417</v>
      </c>
      <c r="F13645" s="4">
        <v>33</v>
      </c>
      <c r="G13645" t="s">
        <v>11418</v>
      </c>
      <c r="H13645">
        <v>840</v>
      </c>
      <c r="K13645" t="str">
        <f t="shared" si="213"/>
        <v>222118033</v>
      </c>
    </row>
    <row r="13646" spans="1:11" x14ac:dyDescent="0.3">
      <c r="A13646" t="s">
        <v>3</v>
      </c>
      <c r="B13646" t="s">
        <v>11328</v>
      </c>
      <c r="C13646" s="1">
        <v>22</v>
      </c>
      <c r="D13646" s="3">
        <v>2120</v>
      </c>
      <c r="E13646" t="s">
        <v>1009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">
      <c r="A13647" t="s">
        <v>3</v>
      </c>
      <c r="B13647" t="s">
        <v>11328</v>
      </c>
      <c r="C13647" s="1">
        <v>22</v>
      </c>
      <c r="D13647" s="3">
        <v>2122</v>
      </c>
      <c r="E13647" t="s">
        <v>13179</v>
      </c>
      <c r="F13647" s="4">
        <v>43</v>
      </c>
      <c r="G13647" t="s">
        <v>1339</v>
      </c>
      <c r="H13647">
        <v>840</v>
      </c>
      <c r="K13647" t="str">
        <f t="shared" si="213"/>
        <v>222122043</v>
      </c>
    </row>
    <row r="13648" spans="1:11" x14ac:dyDescent="0.3">
      <c r="A13648" t="s">
        <v>3</v>
      </c>
      <c r="B13648" t="s">
        <v>11328</v>
      </c>
      <c r="C13648" s="1">
        <v>22</v>
      </c>
      <c r="D13648" s="3">
        <v>2127</v>
      </c>
      <c r="E13648" t="s">
        <v>13185</v>
      </c>
      <c r="F13648" s="4">
        <v>119</v>
      </c>
      <c r="G13648" t="s">
        <v>5066</v>
      </c>
      <c r="H13648">
        <v>840</v>
      </c>
      <c r="K13648" t="str">
        <f t="shared" si="213"/>
        <v>222127119</v>
      </c>
    </row>
    <row r="13649" spans="1:11" x14ac:dyDescent="0.3">
      <c r="A13649" t="s">
        <v>3</v>
      </c>
      <c r="B13649" t="s">
        <v>11328</v>
      </c>
      <c r="C13649" s="1">
        <v>22</v>
      </c>
      <c r="D13649" s="3">
        <v>2130</v>
      </c>
      <c r="E13649" t="s">
        <v>12345</v>
      </c>
      <c r="F13649" s="4">
        <v>15</v>
      </c>
      <c r="G13649" t="s">
        <v>11899</v>
      </c>
      <c r="H13649">
        <v>840</v>
      </c>
      <c r="K13649" t="str">
        <f t="shared" si="213"/>
        <v>222130015</v>
      </c>
    </row>
    <row r="13650" spans="1:11" x14ac:dyDescent="0.3">
      <c r="A13650" t="s">
        <v>3</v>
      </c>
      <c r="B13650" t="s">
        <v>11328</v>
      </c>
      <c r="C13650" s="1">
        <v>22</v>
      </c>
      <c r="D13650" s="3">
        <v>2130</v>
      </c>
      <c r="E13650" t="s">
        <v>12345</v>
      </c>
      <c r="F13650" s="4">
        <v>17</v>
      </c>
      <c r="G13650" t="s">
        <v>11527</v>
      </c>
      <c r="H13650">
        <v>840</v>
      </c>
      <c r="K13650" t="str">
        <f t="shared" si="213"/>
        <v>222130017</v>
      </c>
    </row>
    <row r="13651" spans="1:11" x14ac:dyDescent="0.3">
      <c r="A13651" t="s">
        <v>3</v>
      </c>
      <c r="B13651" t="s">
        <v>11328</v>
      </c>
      <c r="C13651" s="1">
        <v>22</v>
      </c>
      <c r="D13651" s="3">
        <v>2141</v>
      </c>
      <c r="E13651" t="s">
        <v>6626</v>
      </c>
      <c r="F13651" s="4">
        <v>119</v>
      </c>
      <c r="G13651" t="s">
        <v>5066</v>
      </c>
      <c r="H13651">
        <v>840</v>
      </c>
      <c r="K13651" t="str">
        <f t="shared" si="213"/>
        <v>222141119</v>
      </c>
    </row>
    <row r="13652" spans="1:11" x14ac:dyDescent="0.3">
      <c r="A13652" t="s">
        <v>3</v>
      </c>
      <c r="B13652" t="s">
        <v>11328</v>
      </c>
      <c r="C13652" s="1">
        <v>22</v>
      </c>
      <c r="D13652" s="3">
        <v>2143</v>
      </c>
      <c r="E13652" t="s">
        <v>12347</v>
      </c>
      <c r="F13652" s="4">
        <v>25</v>
      </c>
      <c r="G13652" t="s">
        <v>12348</v>
      </c>
      <c r="H13652">
        <v>840</v>
      </c>
      <c r="K13652" t="str">
        <f t="shared" si="213"/>
        <v>222143025</v>
      </c>
    </row>
    <row r="13653" spans="1:11" x14ac:dyDescent="0.3">
      <c r="A13653" t="s">
        <v>3</v>
      </c>
      <c r="B13653" t="s">
        <v>11328</v>
      </c>
      <c r="C13653" s="1">
        <v>22</v>
      </c>
      <c r="D13653" s="3">
        <v>2145</v>
      </c>
      <c r="E13653" t="s">
        <v>12350</v>
      </c>
      <c r="F13653" s="4">
        <v>79</v>
      </c>
      <c r="G13653" t="s">
        <v>11801</v>
      </c>
      <c r="H13653">
        <v>840</v>
      </c>
      <c r="K13653" t="str">
        <f t="shared" si="213"/>
        <v>222145079</v>
      </c>
    </row>
    <row r="13654" spans="1:11" x14ac:dyDescent="0.3">
      <c r="A13654" t="s">
        <v>3</v>
      </c>
      <c r="B13654" t="s">
        <v>11328</v>
      </c>
      <c r="C13654" s="1">
        <v>22</v>
      </c>
      <c r="D13654" s="3">
        <v>2150</v>
      </c>
      <c r="E13654" t="s">
        <v>12353</v>
      </c>
      <c r="F13654" s="4">
        <v>127</v>
      </c>
      <c r="G13654" t="s">
        <v>11903</v>
      </c>
      <c r="H13654">
        <v>840</v>
      </c>
      <c r="K13654" t="str">
        <f t="shared" si="213"/>
        <v>222150127</v>
      </c>
    </row>
    <row r="13655" spans="1:11" x14ac:dyDescent="0.3">
      <c r="A13655" t="s">
        <v>3</v>
      </c>
      <c r="B13655" t="s">
        <v>11328</v>
      </c>
      <c r="C13655" s="1">
        <v>22</v>
      </c>
      <c r="D13655" s="3">
        <v>2160</v>
      </c>
      <c r="E13655" t="s">
        <v>12423</v>
      </c>
      <c r="F13655" s="4">
        <v>9</v>
      </c>
      <c r="G13655" t="s">
        <v>11420</v>
      </c>
      <c r="H13655">
        <v>840</v>
      </c>
      <c r="K13655" t="str">
        <f t="shared" si="213"/>
        <v>222160009</v>
      </c>
    </row>
    <row r="13656" spans="1:11" x14ac:dyDescent="0.3">
      <c r="A13656" t="s">
        <v>3</v>
      </c>
      <c r="B13656" t="s">
        <v>11328</v>
      </c>
      <c r="C13656" s="1">
        <v>22</v>
      </c>
      <c r="D13656" s="3">
        <v>2161</v>
      </c>
      <c r="E13656" t="s">
        <v>6641</v>
      </c>
      <c r="F13656" s="4">
        <v>115</v>
      </c>
      <c r="G13656" t="s">
        <v>643</v>
      </c>
      <c r="H13656">
        <v>840</v>
      </c>
      <c r="K13656" t="str">
        <f t="shared" si="213"/>
        <v>222161115</v>
      </c>
    </row>
    <row r="13657" spans="1:11" x14ac:dyDescent="0.3">
      <c r="A13657" t="s">
        <v>3</v>
      </c>
      <c r="B13657" t="s">
        <v>11328</v>
      </c>
      <c r="C13657" s="1">
        <v>22</v>
      </c>
      <c r="D13657" s="3">
        <v>2162</v>
      </c>
      <c r="E13657" t="s">
        <v>12427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">
      <c r="A13658" t="s">
        <v>3</v>
      </c>
      <c r="B13658" t="s">
        <v>11328</v>
      </c>
      <c r="C13658" s="1">
        <v>22</v>
      </c>
      <c r="D13658" s="3">
        <v>2164</v>
      </c>
      <c r="E13658" t="s">
        <v>12429</v>
      </c>
      <c r="F13658" s="4">
        <v>11</v>
      </c>
      <c r="G13658" t="s">
        <v>8555</v>
      </c>
      <c r="H13658">
        <v>840</v>
      </c>
      <c r="K13658" t="str">
        <f t="shared" si="213"/>
        <v>222164011</v>
      </c>
    </row>
    <row r="13659" spans="1:11" x14ac:dyDescent="0.3">
      <c r="A13659" t="s">
        <v>3</v>
      </c>
      <c r="B13659" t="s">
        <v>11328</v>
      </c>
      <c r="C13659" s="1">
        <v>22</v>
      </c>
      <c r="D13659" s="3">
        <v>2166</v>
      </c>
      <c r="E13659" t="s">
        <v>12431</v>
      </c>
      <c r="F13659" s="4">
        <v>115</v>
      </c>
      <c r="G13659" t="s">
        <v>643</v>
      </c>
      <c r="H13659">
        <v>840</v>
      </c>
      <c r="K13659" t="str">
        <f t="shared" si="213"/>
        <v>222166115</v>
      </c>
    </row>
    <row r="13660" spans="1:11" x14ac:dyDescent="0.3">
      <c r="A13660" t="s">
        <v>3</v>
      </c>
      <c r="B13660" t="s">
        <v>11328</v>
      </c>
      <c r="C13660" s="1">
        <v>22</v>
      </c>
      <c r="D13660" s="3">
        <v>2170</v>
      </c>
      <c r="E13660" t="s">
        <v>12434</v>
      </c>
      <c r="F13660" s="4">
        <v>37</v>
      </c>
      <c r="G13660" t="s">
        <v>11839</v>
      </c>
      <c r="H13660">
        <v>840</v>
      </c>
      <c r="K13660" t="str">
        <f t="shared" si="213"/>
        <v>222170037</v>
      </c>
    </row>
    <row r="13661" spans="1:11" x14ac:dyDescent="0.3">
      <c r="A13661" t="s">
        <v>3</v>
      </c>
      <c r="B13661" t="s">
        <v>11328</v>
      </c>
      <c r="C13661" s="1">
        <v>22</v>
      </c>
      <c r="D13661" s="3">
        <v>2180</v>
      </c>
      <c r="E13661" t="s">
        <v>12438</v>
      </c>
      <c r="F13661" s="4">
        <v>103</v>
      </c>
      <c r="G13661" t="s">
        <v>25319</v>
      </c>
      <c r="H13661">
        <v>840</v>
      </c>
      <c r="K13661" t="str">
        <f t="shared" si="213"/>
        <v>222180103</v>
      </c>
    </row>
    <row r="13662" spans="1:11" x14ac:dyDescent="0.3">
      <c r="A13662" t="s">
        <v>3</v>
      </c>
      <c r="B13662" t="s">
        <v>11328</v>
      </c>
      <c r="C13662" s="1">
        <v>22</v>
      </c>
      <c r="D13662" s="3">
        <v>2185</v>
      </c>
      <c r="E13662" t="s">
        <v>12487</v>
      </c>
      <c r="F13662" s="4">
        <v>35</v>
      </c>
      <c r="G13662" t="s">
        <v>12023</v>
      </c>
      <c r="H13662">
        <v>840</v>
      </c>
      <c r="K13662" t="str">
        <f t="shared" si="213"/>
        <v>222185035</v>
      </c>
    </row>
    <row r="13663" spans="1:11" x14ac:dyDescent="0.3">
      <c r="A13663" t="s">
        <v>3</v>
      </c>
      <c r="B13663" t="s">
        <v>11328</v>
      </c>
      <c r="C13663" s="1">
        <v>22</v>
      </c>
      <c r="D13663" s="3">
        <v>2189</v>
      </c>
      <c r="E13663" t="s">
        <v>6602</v>
      </c>
      <c r="F13663" s="4">
        <v>5</v>
      </c>
      <c r="G13663" t="s">
        <v>11834</v>
      </c>
      <c r="H13663">
        <v>840</v>
      </c>
      <c r="K13663" t="str">
        <f t="shared" si="213"/>
        <v>222189005</v>
      </c>
    </row>
    <row r="13664" spans="1:11" x14ac:dyDescent="0.3">
      <c r="A13664" t="s">
        <v>3</v>
      </c>
      <c r="B13664" t="s">
        <v>11328</v>
      </c>
      <c r="C13664" s="1">
        <v>22</v>
      </c>
      <c r="D13664" s="3">
        <v>2191</v>
      </c>
      <c r="E13664" t="s">
        <v>12496</v>
      </c>
      <c r="F13664" s="4">
        <v>19</v>
      </c>
      <c r="G13664" t="s">
        <v>11668</v>
      </c>
      <c r="H13664">
        <v>840</v>
      </c>
      <c r="K13664" t="str">
        <f t="shared" si="213"/>
        <v>222191019</v>
      </c>
    </row>
    <row r="13665" spans="1:11" x14ac:dyDescent="0.3">
      <c r="A13665" t="s">
        <v>3</v>
      </c>
      <c r="B13665" t="s">
        <v>11328</v>
      </c>
      <c r="C13665" s="1">
        <v>22</v>
      </c>
      <c r="D13665" s="3">
        <v>2190</v>
      </c>
      <c r="E13665" t="s">
        <v>12493</v>
      </c>
      <c r="F13665" s="4">
        <v>31</v>
      </c>
      <c r="G13665" t="s">
        <v>4066</v>
      </c>
      <c r="H13665">
        <v>840</v>
      </c>
      <c r="K13665" t="str">
        <f t="shared" si="213"/>
        <v>222190031</v>
      </c>
    </row>
    <row r="13666" spans="1:11" x14ac:dyDescent="0.3">
      <c r="A13666" t="s">
        <v>3</v>
      </c>
      <c r="B13666" t="s">
        <v>11328</v>
      </c>
      <c r="C13666" s="1">
        <v>22</v>
      </c>
      <c r="D13666" s="3">
        <v>2195</v>
      </c>
      <c r="E13666" t="s">
        <v>12498</v>
      </c>
      <c r="F13666" s="4">
        <v>111</v>
      </c>
      <c r="G13666" t="s">
        <v>726</v>
      </c>
      <c r="H13666">
        <v>840</v>
      </c>
      <c r="K13666" t="str">
        <f t="shared" si="213"/>
        <v>222195111</v>
      </c>
    </row>
    <row r="13667" spans="1:11" x14ac:dyDescent="0.3">
      <c r="A13667" t="s">
        <v>3</v>
      </c>
      <c r="B13667" t="s">
        <v>11328</v>
      </c>
      <c r="C13667" s="1">
        <v>22</v>
      </c>
      <c r="D13667" s="3">
        <v>2194</v>
      </c>
      <c r="E13667" t="s">
        <v>6021</v>
      </c>
      <c r="F13667" s="4">
        <v>111</v>
      </c>
      <c r="G13667" t="s">
        <v>726</v>
      </c>
      <c r="H13667">
        <v>840</v>
      </c>
      <c r="K13667" t="str">
        <f t="shared" si="213"/>
        <v>222194111</v>
      </c>
    </row>
    <row r="13668" spans="1:11" x14ac:dyDescent="0.3">
      <c r="A13668" t="s">
        <v>3</v>
      </c>
      <c r="B13668" t="s">
        <v>11328</v>
      </c>
      <c r="C13668" s="1">
        <v>22</v>
      </c>
      <c r="D13668" s="3">
        <v>2196</v>
      </c>
      <c r="E13668" t="s">
        <v>12500</v>
      </c>
      <c r="F13668" s="4">
        <v>29</v>
      </c>
      <c r="G13668" t="s">
        <v>11897</v>
      </c>
      <c r="H13668">
        <v>840</v>
      </c>
      <c r="K13668" t="str">
        <f t="shared" si="213"/>
        <v>222196029</v>
      </c>
    </row>
    <row r="13669" spans="1:11" x14ac:dyDescent="0.3">
      <c r="A13669" t="s">
        <v>3</v>
      </c>
      <c r="B13669" t="s">
        <v>11328</v>
      </c>
      <c r="C13669" s="1">
        <v>22</v>
      </c>
      <c r="D13669" s="3">
        <v>2197</v>
      </c>
      <c r="E13669" t="s">
        <v>10917</v>
      </c>
      <c r="F13669" s="4">
        <v>105</v>
      </c>
      <c r="G13669" t="s">
        <v>11833</v>
      </c>
      <c r="H13669">
        <v>840</v>
      </c>
      <c r="K13669" t="str">
        <f t="shared" si="213"/>
        <v>222197105</v>
      </c>
    </row>
    <row r="13670" spans="1:11" x14ac:dyDescent="0.3">
      <c r="A13670" t="s">
        <v>3</v>
      </c>
      <c r="B13670" t="s">
        <v>11328</v>
      </c>
      <c r="C13670" s="1">
        <v>22</v>
      </c>
      <c r="D13670" s="3">
        <v>2198</v>
      </c>
      <c r="E13670" t="s">
        <v>2917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">
      <c r="A13671" t="s">
        <v>3</v>
      </c>
      <c r="B13671" t="s">
        <v>11328</v>
      </c>
      <c r="C13671" s="1">
        <v>22</v>
      </c>
      <c r="D13671" s="3">
        <v>2200</v>
      </c>
      <c r="E13671" t="s">
        <v>2920</v>
      </c>
      <c r="F13671" s="4">
        <v>119</v>
      </c>
      <c r="G13671" t="s">
        <v>5066</v>
      </c>
      <c r="H13671">
        <v>840</v>
      </c>
      <c r="K13671" t="str">
        <f t="shared" si="213"/>
        <v>222200119</v>
      </c>
    </row>
    <row r="13672" spans="1:11" x14ac:dyDescent="0.3">
      <c r="A13672" t="s">
        <v>3</v>
      </c>
      <c r="B13672" t="s">
        <v>11328</v>
      </c>
      <c r="C13672" s="1">
        <v>22</v>
      </c>
      <c r="D13672" s="3">
        <v>2074</v>
      </c>
      <c r="E13672" t="s">
        <v>25308</v>
      </c>
      <c r="F13672" s="4">
        <v>5</v>
      </c>
      <c r="G13672" t="s">
        <v>11834</v>
      </c>
      <c r="H13672">
        <v>840</v>
      </c>
      <c r="K13672" t="str">
        <f t="shared" si="213"/>
        <v>222074005</v>
      </c>
    </row>
    <row r="13673" spans="1:11" x14ac:dyDescent="0.3">
      <c r="A13673" t="s">
        <v>3</v>
      </c>
      <c r="B13673" t="s">
        <v>11328</v>
      </c>
      <c r="C13673" s="1">
        <v>22</v>
      </c>
      <c r="D13673" s="3">
        <v>2075</v>
      </c>
      <c r="E13673" t="s">
        <v>18139</v>
      </c>
      <c r="F13673" s="4">
        <v>103</v>
      </c>
      <c r="G13673" t="s">
        <v>25319</v>
      </c>
      <c r="H13673">
        <v>840</v>
      </c>
      <c r="K13673" t="str">
        <f t="shared" si="213"/>
        <v>222075103</v>
      </c>
    </row>
    <row r="13674" spans="1:11" x14ac:dyDescent="0.3">
      <c r="A13674" t="s">
        <v>3</v>
      </c>
      <c r="B13674" t="s">
        <v>11328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11841</v>
      </c>
      <c r="H13674">
        <v>840</v>
      </c>
      <c r="K13674" t="str">
        <f t="shared" si="213"/>
        <v>222076087</v>
      </c>
    </row>
    <row r="13675" spans="1:11" x14ac:dyDescent="0.3">
      <c r="A13675" t="s">
        <v>3</v>
      </c>
      <c r="B13675" t="s">
        <v>11328</v>
      </c>
      <c r="C13675" s="1">
        <v>22</v>
      </c>
      <c r="D13675" s="3">
        <v>2080</v>
      </c>
      <c r="E13675" t="s">
        <v>8090</v>
      </c>
      <c r="F13675" s="4">
        <v>125</v>
      </c>
      <c r="G13675" t="s">
        <v>11844</v>
      </c>
      <c r="H13675">
        <v>840</v>
      </c>
      <c r="K13675" t="str">
        <f t="shared" si="213"/>
        <v>222080125</v>
      </c>
    </row>
    <row r="13676" spans="1:11" x14ac:dyDescent="0.3">
      <c r="A13676" t="s">
        <v>3</v>
      </c>
      <c r="B13676" t="s">
        <v>11328</v>
      </c>
      <c r="C13676" s="1">
        <v>22</v>
      </c>
      <c r="D13676" s="3">
        <v>2082</v>
      </c>
      <c r="E13676" t="s">
        <v>15670</v>
      </c>
      <c r="F13676" s="4">
        <v>47</v>
      </c>
      <c r="G13676" t="s">
        <v>11848</v>
      </c>
      <c r="H13676">
        <v>840</v>
      </c>
      <c r="K13676" t="str">
        <f t="shared" si="213"/>
        <v>222082047</v>
      </c>
    </row>
    <row r="13677" spans="1:11" x14ac:dyDescent="0.3">
      <c r="A13677" t="s">
        <v>3</v>
      </c>
      <c r="B13677" t="s">
        <v>11328</v>
      </c>
      <c r="C13677" s="1">
        <v>22</v>
      </c>
      <c r="D13677" s="3">
        <v>2090</v>
      </c>
      <c r="E13677" t="s">
        <v>2158</v>
      </c>
      <c r="F13677" s="4">
        <v>93</v>
      </c>
      <c r="G13677" t="s">
        <v>11265</v>
      </c>
      <c r="H13677">
        <v>840</v>
      </c>
      <c r="K13677" t="str">
        <f t="shared" si="213"/>
        <v>222090093</v>
      </c>
    </row>
    <row r="13678" spans="1:11" x14ac:dyDescent="0.3">
      <c r="A13678" t="s">
        <v>3</v>
      </c>
      <c r="B13678" t="s">
        <v>11328</v>
      </c>
      <c r="C13678" s="1">
        <v>22</v>
      </c>
      <c r="D13678" s="3">
        <v>2095</v>
      </c>
      <c r="E13678" t="s">
        <v>8098</v>
      </c>
      <c r="F13678" s="4">
        <v>107</v>
      </c>
      <c r="G13678" t="s">
        <v>11852</v>
      </c>
      <c r="H13678">
        <v>840</v>
      </c>
      <c r="K13678" t="str">
        <f t="shared" si="213"/>
        <v>222095107</v>
      </c>
    </row>
    <row r="13679" spans="1:11" x14ac:dyDescent="0.3">
      <c r="A13679" t="s">
        <v>3</v>
      </c>
      <c r="B13679" t="s">
        <v>11328</v>
      </c>
      <c r="C13679" s="1">
        <v>22</v>
      </c>
      <c r="D13679" s="3">
        <v>2096</v>
      </c>
      <c r="E13679" t="s">
        <v>25311</v>
      </c>
      <c r="F13679" s="4">
        <v>39</v>
      </c>
      <c r="G13679" t="s">
        <v>11526</v>
      </c>
      <c r="H13679">
        <v>840</v>
      </c>
      <c r="K13679" t="str">
        <f t="shared" si="213"/>
        <v>222096039</v>
      </c>
    </row>
    <row r="13680" spans="1:11" x14ac:dyDescent="0.3">
      <c r="A13680" t="s">
        <v>3</v>
      </c>
      <c r="B13680" t="s">
        <v>11328</v>
      </c>
      <c r="C13680" s="1">
        <v>22</v>
      </c>
      <c r="D13680" s="3">
        <v>2100</v>
      </c>
      <c r="E13680" t="s">
        <v>25321</v>
      </c>
      <c r="F13680" s="4">
        <v>99</v>
      </c>
      <c r="G13680" t="s">
        <v>11440</v>
      </c>
      <c r="H13680">
        <v>840</v>
      </c>
      <c r="K13680" t="str">
        <f t="shared" si="213"/>
        <v>222100099</v>
      </c>
    </row>
    <row r="13681" spans="1:11" x14ac:dyDescent="0.3">
      <c r="A13681" t="s">
        <v>3</v>
      </c>
      <c r="B13681" t="s">
        <v>11328</v>
      </c>
      <c r="C13681" s="1">
        <v>22</v>
      </c>
      <c r="D13681" s="3">
        <v>2108</v>
      </c>
      <c r="E13681" t="s">
        <v>25316</v>
      </c>
      <c r="F13681" s="4">
        <v>89</v>
      </c>
      <c r="G13681" t="s">
        <v>2924</v>
      </c>
      <c r="H13681">
        <v>840</v>
      </c>
      <c r="K13681" t="str">
        <f t="shared" si="213"/>
        <v>222108089</v>
      </c>
    </row>
    <row r="13682" spans="1:11" x14ac:dyDescent="0.3">
      <c r="A13682" t="s">
        <v>3</v>
      </c>
      <c r="B13682" t="s">
        <v>11328</v>
      </c>
      <c r="C13682" s="1">
        <v>22</v>
      </c>
      <c r="D13682" s="3">
        <v>2203</v>
      </c>
      <c r="E13682" t="s">
        <v>7555</v>
      </c>
      <c r="F13682" s="4">
        <v>31</v>
      </c>
      <c r="G13682" t="s">
        <v>4066</v>
      </c>
      <c r="H13682">
        <v>840</v>
      </c>
      <c r="K13682" t="str">
        <f t="shared" si="213"/>
        <v>222203031</v>
      </c>
    </row>
    <row r="13683" spans="1:11" x14ac:dyDescent="0.3">
      <c r="A13683" t="s">
        <v>3</v>
      </c>
      <c r="B13683" t="s">
        <v>11328</v>
      </c>
      <c r="C13683" s="1">
        <v>22</v>
      </c>
      <c r="D13683" s="3">
        <v>2205</v>
      </c>
      <c r="E13683" t="s">
        <v>12282</v>
      </c>
      <c r="F13683" s="4">
        <v>19</v>
      </c>
      <c r="G13683" t="s">
        <v>11668</v>
      </c>
      <c r="H13683">
        <v>840</v>
      </c>
      <c r="K13683" t="str">
        <f t="shared" si="213"/>
        <v>222205019</v>
      </c>
    </row>
    <row r="13684" spans="1:11" x14ac:dyDescent="0.3">
      <c r="A13684" t="s">
        <v>3</v>
      </c>
      <c r="B13684" t="s">
        <v>11328</v>
      </c>
      <c r="C13684" s="1">
        <v>22</v>
      </c>
      <c r="D13684" s="3">
        <v>2206</v>
      </c>
      <c r="E13684" t="s">
        <v>13772</v>
      </c>
      <c r="F13684" s="4">
        <v>83</v>
      </c>
      <c r="G13684" t="s">
        <v>5024</v>
      </c>
      <c r="H13684">
        <v>840</v>
      </c>
      <c r="K13684" t="str">
        <f t="shared" si="213"/>
        <v>222206083</v>
      </c>
    </row>
    <row r="13685" spans="1:11" x14ac:dyDescent="0.3">
      <c r="A13685" t="s">
        <v>3</v>
      </c>
      <c r="B13685" t="s">
        <v>11328</v>
      </c>
      <c r="C13685" s="1">
        <v>22</v>
      </c>
      <c r="D13685" s="3">
        <v>2208</v>
      </c>
      <c r="E13685" t="s">
        <v>13773</v>
      </c>
      <c r="F13685" s="4">
        <v>73</v>
      </c>
      <c r="G13685" t="s">
        <v>1650</v>
      </c>
      <c r="H13685">
        <v>840</v>
      </c>
      <c r="K13685" t="str">
        <f t="shared" si="213"/>
        <v>222208073</v>
      </c>
    </row>
    <row r="13686" spans="1:11" x14ac:dyDescent="0.3">
      <c r="A13686" t="s">
        <v>3</v>
      </c>
      <c r="B13686" t="s">
        <v>11328</v>
      </c>
      <c r="C13686" s="1">
        <v>22</v>
      </c>
      <c r="D13686" s="3">
        <v>2207</v>
      </c>
      <c r="E13686" t="s">
        <v>2203</v>
      </c>
      <c r="F13686" s="4">
        <v>31</v>
      </c>
      <c r="G13686" t="s">
        <v>4066</v>
      </c>
      <c r="H13686">
        <v>840</v>
      </c>
      <c r="K13686" t="str">
        <f t="shared" si="213"/>
        <v>222207031</v>
      </c>
    </row>
    <row r="13687" spans="1:11" x14ac:dyDescent="0.3">
      <c r="A13687" t="s">
        <v>3</v>
      </c>
      <c r="B13687" t="s">
        <v>11328</v>
      </c>
      <c r="C13687" s="1">
        <v>22</v>
      </c>
      <c r="D13687" s="3">
        <v>2209</v>
      </c>
      <c r="E13687" t="s">
        <v>13817</v>
      </c>
      <c r="F13687" s="4">
        <v>11</v>
      </c>
      <c r="G13687" t="s">
        <v>8555</v>
      </c>
      <c r="H13687">
        <v>840</v>
      </c>
      <c r="K13687" t="str">
        <f t="shared" si="213"/>
        <v>222209011</v>
      </c>
    </row>
    <row r="13688" spans="1:11" x14ac:dyDescent="0.3">
      <c r="A13688" t="s">
        <v>3</v>
      </c>
      <c r="B13688" t="s">
        <v>11328</v>
      </c>
      <c r="C13688" s="1">
        <v>22</v>
      </c>
      <c r="D13688" s="3">
        <v>2210</v>
      </c>
      <c r="E13688" t="s">
        <v>6442</v>
      </c>
      <c r="F13688" s="4">
        <v>19</v>
      </c>
      <c r="G13688" t="s">
        <v>11668</v>
      </c>
      <c r="H13688">
        <v>840</v>
      </c>
      <c r="K13688" t="str">
        <f t="shared" si="213"/>
        <v>222210019</v>
      </c>
    </row>
    <row r="13689" spans="1:11" x14ac:dyDescent="0.3">
      <c r="A13689" t="s">
        <v>3</v>
      </c>
      <c r="B13689" t="s">
        <v>11328</v>
      </c>
      <c r="C13689" s="1">
        <v>22</v>
      </c>
      <c r="D13689" s="3">
        <v>2214</v>
      </c>
      <c r="E13689" t="s">
        <v>4673</v>
      </c>
      <c r="F13689" s="4">
        <v>27</v>
      </c>
      <c r="G13689" t="s">
        <v>9016</v>
      </c>
      <c r="H13689">
        <v>840</v>
      </c>
      <c r="K13689" t="str">
        <f t="shared" si="213"/>
        <v>222214027</v>
      </c>
    </row>
    <row r="13690" spans="1:11" x14ac:dyDescent="0.3">
      <c r="A13690" t="s">
        <v>3</v>
      </c>
      <c r="B13690" t="s">
        <v>11328</v>
      </c>
      <c r="C13690" s="1">
        <v>22</v>
      </c>
      <c r="D13690" s="3">
        <v>2217</v>
      </c>
      <c r="E13690" t="s">
        <v>13820</v>
      </c>
      <c r="F13690" s="4">
        <v>103</v>
      </c>
      <c r="G13690" t="s">
        <v>25319</v>
      </c>
      <c r="H13690">
        <v>840</v>
      </c>
      <c r="K13690" t="str">
        <f t="shared" si="213"/>
        <v>222217103</v>
      </c>
    </row>
    <row r="13691" spans="1:11" x14ac:dyDescent="0.3">
      <c r="A13691" t="s">
        <v>3</v>
      </c>
      <c r="B13691" t="s">
        <v>11328</v>
      </c>
      <c r="C13691" s="1">
        <v>22</v>
      </c>
      <c r="D13691" s="3">
        <v>2220</v>
      </c>
      <c r="E13691" t="s">
        <v>2300</v>
      </c>
      <c r="F13691" s="4">
        <v>97</v>
      </c>
      <c r="G13691" t="s">
        <v>25318</v>
      </c>
      <c r="H13691">
        <v>840</v>
      </c>
      <c r="K13691" t="str">
        <f t="shared" si="213"/>
        <v>222220097</v>
      </c>
    </row>
    <row r="13692" spans="1:11" x14ac:dyDescent="0.3">
      <c r="A13692" t="s">
        <v>3</v>
      </c>
      <c r="B13692" t="s">
        <v>11328</v>
      </c>
      <c r="C13692" s="1">
        <v>22</v>
      </c>
      <c r="D13692" s="3">
        <v>2221</v>
      </c>
      <c r="E13692" t="s">
        <v>1350</v>
      </c>
      <c r="F13692" s="4">
        <v>47</v>
      </c>
      <c r="G13692" t="s">
        <v>11848</v>
      </c>
      <c r="H13692">
        <v>840</v>
      </c>
      <c r="K13692" t="str">
        <f t="shared" si="213"/>
        <v>222221047</v>
      </c>
    </row>
    <row r="13693" spans="1:11" x14ac:dyDescent="0.3">
      <c r="A13693" t="s">
        <v>3</v>
      </c>
      <c r="B13693" t="s">
        <v>11328</v>
      </c>
      <c r="C13693" s="1">
        <v>22</v>
      </c>
      <c r="D13693" s="3">
        <v>2223</v>
      </c>
      <c r="E13693" t="s">
        <v>13822</v>
      </c>
      <c r="F13693" s="4">
        <v>7</v>
      </c>
      <c r="G13693" t="s">
        <v>5175</v>
      </c>
      <c r="H13693">
        <v>840</v>
      </c>
      <c r="K13693" t="str">
        <f t="shared" si="213"/>
        <v>222223007</v>
      </c>
    </row>
    <row r="13694" spans="1:11" x14ac:dyDescent="0.3">
      <c r="A13694" t="s">
        <v>3</v>
      </c>
      <c r="B13694" t="s">
        <v>11328</v>
      </c>
      <c r="C13694" s="1">
        <v>22</v>
      </c>
      <c r="D13694" s="3">
        <v>2224</v>
      </c>
      <c r="E13694" t="s">
        <v>13850</v>
      </c>
      <c r="F13694" s="4">
        <v>73</v>
      </c>
      <c r="G13694" t="s">
        <v>1650</v>
      </c>
      <c r="H13694">
        <v>840</v>
      </c>
      <c r="K13694" t="str">
        <f t="shared" si="213"/>
        <v>222224073</v>
      </c>
    </row>
    <row r="13695" spans="1:11" x14ac:dyDescent="0.3">
      <c r="A13695" t="s">
        <v>3</v>
      </c>
      <c r="B13695" t="s">
        <v>11328</v>
      </c>
      <c r="C13695" s="1">
        <v>22</v>
      </c>
      <c r="D13695" s="3">
        <v>2227</v>
      </c>
      <c r="E13695" t="s">
        <v>4367</v>
      </c>
      <c r="F13695" s="4">
        <v>89</v>
      </c>
      <c r="G13695" t="s">
        <v>2924</v>
      </c>
      <c r="H13695">
        <v>840</v>
      </c>
      <c r="K13695" t="str">
        <f t="shared" si="213"/>
        <v>222227089</v>
      </c>
    </row>
    <row r="13696" spans="1:11" x14ac:dyDescent="0.3">
      <c r="A13696" t="s">
        <v>3</v>
      </c>
      <c r="B13696" t="s">
        <v>11328</v>
      </c>
      <c r="C13696" s="1">
        <v>22</v>
      </c>
      <c r="D13696" s="3">
        <v>2228</v>
      </c>
      <c r="E13696" t="s">
        <v>13852</v>
      </c>
      <c r="F13696" s="4">
        <v>103</v>
      </c>
      <c r="G13696" t="s">
        <v>25319</v>
      </c>
      <c r="H13696">
        <v>840</v>
      </c>
      <c r="K13696" t="str">
        <f t="shared" si="213"/>
        <v>222228103</v>
      </c>
    </row>
    <row r="13697" spans="1:11" x14ac:dyDescent="0.3">
      <c r="A13697" t="s">
        <v>3</v>
      </c>
      <c r="B13697" t="s">
        <v>11328</v>
      </c>
      <c r="C13697" s="1">
        <v>22</v>
      </c>
      <c r="D13697" s="3">
        <v>2230</v>
      </c>
      <c r="E13697" t="s">
        <v>13854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">
      <c r="A13698" t="s">
        <v>3</v>
      </c>
      <c r="B13698" t="s">
        <v>11328</v>
      </c>
      <c r="C13698" s="1">
        <v>22</v>
      </c>
      <c r="D13698" s="3">
        <v>2240</v>
      </c>
      <c r="E13698" t="s">
        <v>11833</v>
      </c>
      <c r="F13698" s="4">
        <v>105</v>
      </c>
      <c r="G13698" t="s">
        <v>11833</v>
      </c>
      <c r="H13698">
        <v>840</v>
      </c>
      <c r="K13698" t="str">
        <f t="shared" si="213"/>
        <v>222240105</v>
      </c>
    </row>
    <row r="13699" spans="1:11" x14ac:dyDescent="0.3">
      <c r="A13699" t="s">
        <v>3</v>
      </c>
      <c r="B13699" t="s">
        <v>11328</v>
      </c>
      <c r="C13699" s="1">
        <v>22</v>
      </c>
      <c r="D13699" s="3">
        <v>2244</v>
      </c>
      <c r="E13699" t="s">
        <v>366</v>
      </c>
      <c r="F13699" s="4">
        <v>13</v>
      </c>
      <c r="G13699" t="s">
        <v>12317</v>
      </c>
      <c r="H13699">
        <v>840</v>
      </c>
      <c r="K13699" t="str">
        <f t="shared" si="213"/>
        <v>222244013</v>
      </c>
    </row>
    <row r="13700" spans="1:11" x14ac:dyDescent="0.3">
      <c r="A13700" t="s">
        <v>3</v>
      </c>
      <c r="B13700" t="s">
        <v>11328</v>
      </c>
      <c r="C13700" s="1">
        <v>22</v>
      </c>
      <c r="D13700" s="3">
        <v>2245</v>
      </c>
      <c r="E13700" t="s">
        <v>5332</v>
      </c>
      <c r="F13700" s="4">
        <v>115</v>
      </c>
      <c r="G13700" t="s">
        <v>643</v>
      </c>
      <c r="H13700">
        <v>840</v>
      </c>
      <c r="K13700" t="str">
        <f t="shared" si="213"/>
        <v>222245115</v>
      </c>
    </row>
    <row r="13701" spans="1:11" x14ac:dyDescent="0.3">
      <c r="A13701" t="s">
        <v>3</v>
      </c>
      <c r="B13701" t="s">
        <v>11328</v>
      </c>
      <c r="C13701" s="1">
        <v>22</v>
      </c>
      <c r="D13701" s="3">
        <v>2247</v>
      </c>
      <c r="E13701" t="s">
        <v>13411</v>
      </c>
      <c r="F13701" s="4">
        <v>123</v>
      </c>
      <c r="G13701" t="s">
        <v>11846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">
      <c r="A13702" t="s">
        <v>3</v>
      </c>
      <c r="B13702" t="s">
        <v>11328</v>
      </c>
      <c r="C13702" s="1">
        <v>22</v>
      </c>
      <c r="D13702" s="3">
        <v>2246</v>
      </c>
      <c r="E13702" t="s">
        <v>9101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">
      <c r="A13703" t="s">
        <v>3</v>
      </c>
      <c r="B13703" t="s">
        <v>11328</v>
      </c>
      <c r="C13703" s="1">
        <v>22</v>
      </c>
      <c r="D13703" s="3">
        <v>2248</v>
      </c>
      <c r="E13703" t="s">
        <v>13413</v>
      </c>
      <c r="F13703" s="4">
        <v>109</v>
      </c>
      <c r="G13703" t="s">
        <v>11413</v>
      </c>
      <c r="H13703">
        <v>840</v>
      </c>
      <c r="K13703" t="str">
        <f t="shared" si="214"/>
        <v>222248109</v>
      </c>
    </row>
    <row r="13704" spans="1:11" x14ac:dyDescent="0.3">
      <c r="A13704" t="s">
        <v>3</v>
      </c>
      <c r="B13704" t="s">
        <v>11328</v>
      </c>
      <c r="C13704" s="1">
        <v>22</v>
      </c>
      <c r="D13704" s="3">
        <v>2250</v>
      </c>
      <c r="E13704" t="s">
        <v>13415</v>
      </c>
      <c r="F13704" s="4">
        <v>57</v>
      </c>
      <c r="G13704" t="s">
        <v>12020</v>
      </c>
      <c r="H13704">
        <v>840</v>
      </c>
      <c r="K13704" t="str">
        <f t="shared" si="214"/>
        <v>222250057</v>
      </c>
    </row>
    <row r="13705" spans="1:11" x14ac:dyDescent="0.3">
      <c r="A13705" t="s">
        <v>3</v>
      </c>
      <c r="B13705" t="s">
        <v>11328</v>
      </c>
      <c r="C13705" s="1">
        <v>22</v>
      </c>
      <c r="D13705" s="3">
        <v>2256</v>
      </c>
      <c r="E13705" t="s">
        <v>25322</v>
      </c>
      <c r="F13705" s="4">
        <v>53</v>
      </c>
      <c r="G13705" t="s">
        <v>8483</v>
      </c>
      <c r="H13705">
        <v>840</v>
      </c>
      <c r="K13705" t="str">
        <f t="shared" si="214"/>
        <v>222256053</v>
      </c>
    </row>
    <row r="13706" spans="1:11" x14ac:dyDescent="0.3">
      <c r="A13706" t="s">
        <v>3</v>
      </c>
      <c r="B13706" t="s">
        <v>11328</v>
      </c>
      <c r="C13706" s="1">
        <v>22</v>
      </c>
      <c r="D13706" s="3">
        <v>2257</v>
      </c>
      <c r="E13706" t="s">
        <v>11964</v>
      </c>
      <c r="F13706" s="4">
        <v>105</v>
      </c>
      <c r="G13706" t="s">
        <v>11833</v>
      </c>
      <c r="H13706">
        <v>840</v>
      </c>
      <c r="K13706" t="str">
        <f t="shared" si="214"/>
        <v>222257105</v>
      </c>
    </row>
    <row r="13707" spans="1:11" x14ac:dyDescent="0.3">
      <c r="A13707" t="s">
        <v>3</v>
      </c>
      <c r="B13707" t="s">
        <v>11328</v>
      </c>
      <c r="C13707" s="1">
        <v>22</v>
      </c>
      <c r="D13707" s="3">
        <v>2258</v>
      </c>
      <c r="E13707" t="s">
        <v>25315</v>
      </c>
      <c r="F13707" s="4">
        <v>79</v>
      </c>
      <c r="G13707" t="s">
        <v>11801</v>
      </c>
      <c r="H13707">
        <v>840</v>
      </c>
      <c r="K13707" t="str">
        <f t="shared" si="214"/>
        <v>222258079</v>
      </c>
    </row>
    <row r="13708" spans="1:11" x14ac:dyDescent="0.3">
      <c r="A13708" t="s">
        <v>3</v>
      </c>
      <c r="B13708" t="s">
        <v>11328</v>
      </c>
      <c r="C13708" s="1">
        <v>22</v>
      </c>
      <c r="D13708" s="3">
        <v>2260</v>
      </c>
      <c r="E13708" t="s">
        <v>10205</v>
      </c>
      <c r="F13708" s="4">
        <v>79</v>
      </c>
      <c r="G13708" t="s">
        <v>11801</v>
      </c>
      <c r="H13708">
        <v>840</v>
      </c>
      <c r="K13708" t="str">
        <f t="shared" si="214"/>
        <v>222260079</v>
      </c>
    </row>
    <row r="13709" spans="1:11" x14ac:dyDescent="0.3">
      <c r="A13709" t="s">
        <v>3</v>
      </c>
      <c r="B13709" t="s">
        <v>11328</v>
      </c>
      <c r="C13709" s="1">
        <v>22</v>
      </c>
      <c r="D13709" s="3">
        <v>2263</v>
      </c>
      <c r="E13709" t="s">
        <v>12021</v>
      </c>
      <c r="F13709" s="4">
        <v>77</v>
      </c>
      <c r="G13709" t="s">
        <v>11784</v>
      </c>
      <c r="H13709">
        <v>840</v>
      </c>
      <c r="K13709" t="str">
        <f t="shared" si="214"/>
        <v>222263077</v>
      </c>
    </row>
    <row r="13710" spans="1:11" x14ac:dyDescent="0.3">
      <c r="A13710" t="s">
        <v>3</v>
      </c>
      <c r="B13710" t="s">
        <v>11328</v>
      </c>
      <c r="C13710" s="1">
        <v>22</v>
      </c>
      <c r="D13710" s="3">
        <v>2265</v>
      </c>
      <c r="E13710" t="s">
        <v>9607</v>
      </c>
      <c r="F13710" s="4">
        <v>35</v>
      </c>
      <c r="G13710" t="s">
        <v>12023</v>
      </c>
      <c r="H13710">
        <v>840</v>
      </c>
      <c r="K13710" t="str">
        <f t="shared" si="214"/>
        <v>222265035</v>
      </c>
    </row>
    <row r="13711" spans="1:11" x14ac:dyDescent="0.3">
      <c r="A13711" t="s">
        <v>3</v>
      </c>
      <c r="B13711" t="s">
        <v>11328</v>
      </c>
      <c r="C13711" s="1">
        <v>22</v>
      </c>
      <c r="D13711" s="3">
        <v>2266</v>
      </c>
      <c r="E13711" t="s">
        <v>12024</v>
      </c>
      <c r="F13711" s="4">
        <v>17</v>
      </c>
      <c r="G13711" t="s">
        <v>11527</v>
      </c>
      <c r="H13711">
        <v>840</v>
      </c>
      <c r="K13711" t="str">
        <f t="shared" si="214"/>
        <v>222266017</v>
      </c>
    </row>
    <row r="13712" spans="1:11" x14ac:dyDescent="0.3">
      <c r="A13712" t="s">
        <v>3</v>
      </c>
      <c r="B13712" t="s">
        <v>11328</v>
      </c>
      <c r="C13712" s="1">
        <v>22</v>
      </c>
      <c r="D13712" s="3">
        <v>2267</v>
      </c>
      <c r="E13712" t="s">
        <v>8606</v>
      </c>
      <c r="F13712" s="4">
        <v>75</v>
      </c>
      <c r="G13712" t="s">
        <v>11799</v>
      </c>
      <c r="H13712">
        <v>840</v>
      </c>
      <c r="K13712" t="str">
        <f t="shared" si="214"/>
        <v>222267075</v>
      </c>
    </row>
    <row r="13713" spans="1:11" x14ac:dyDescent="0.3">
      <c r="A13713" t="s">
        <v>3</v>
      </c>
      <c r="B13713" t="s">
        <v>11328</v>
      </c>
      <c r="C13713" s="1">
        <v>22</v>
      </c>
      <c r="D13713" s="3">
        <v>2268</v>
      </c>
      <c r="E13713" t="s">
        <v>12026</v>
      </c>
      <c r="F13713" s="4">
        <v>59</v>
      </c>
      <c r="G13713" t="s">
        <v>3956</v>
      </c>
      <c r="H13713">
        <v>840</v>
      </c>
      <c r="K13713" t="str">
        <f t="shared" si="214"/>
        <v>222268059</v>
      </c>
    </row>
    <row r="13714" spans="1:11" x14ac:dyDescent="0.3">
      <c r="A13714" t="s">
        <v>3</v>
      </c>
      <c r="B13714" t="s">
        <v>11328</v>
      </c>
      <c r="C13714" s="1">
        <v>22</v>
      </c>
      <c r="D13714" s="3">
        <v>2270</v>
      </c>
      <c r="E13714" t="s">
        <v>12028</v>
      </c>
      <c r="F13714" s="4">
        <v>59</v>
      </c>
      <c r="G13714" t="s">
        <v>3956</v>
      </c>
      <c r="H13714">
        <v>840</v>
      </c>
      <c r="K13714" t="str">
        <f t="shared" si="214"/>
        <v>222270059</v>
      </c>
    </row>
    <row r="13715" spans="1:11" x14ac:dyDescent="0.3">
      <c r="A13715" t="s">
        <v>3</v>
      </c>
      <c r="B13715" t="s">
        <v>11328</v>
      </c>
      <c r="C13715" s="1">
        <v>22</v>
      </c>
      <c r="D13715" s="3">
        <v>2272</v>
      </c>
      <c r="E13715" t="s">
        <v>8561</v>
      </c>
      <c r="F13715" s="4">
        <v>125</v>
      </c>
      <c r="G13715" t="s">
        <v>11844</v>
      </c>
      <c r="H13715">
        <v>840</v>
      </c>
      <c r="K13715" t="str">
        <f t="shared" si="214"/>
        <v>222272125</v>
      </c>
    </row>
    <row r="13716" spans="1:11" x14ac:dyDescent="0.3">
      <c r="A13716" t="s">
        <v>3</v>
      </c>
      <c r="B13716" t="s">
        <v>11328</v>
      </c>
      <c r="C13716" s="1">
        <v>22</v>
      </c>
      <c r="D13716" s="3">
        <v>2276</v>
      </c>
      <c r="E13716" t="s">
        <v>11603</v>
      </c>
      <c r="F13716" s="4">
        <v>39</v>
      </c>
      <c r="G13716" t="s">
        <v>11526</v>
      </c>
      <c r="H13716">
        <v>840</v>
      </c>
      <c r="K13716" t="str">
        <f t="shared" si="214"/>
        <v>222276039</v>
      </c>
    </row>
    <row r="13717" spans="1:11" x14ac:dyDescent="0.3">
      <c r="A13717" t="s">
        <v>3</v>
      </c>
      <c r="B13717" t="s">
        <v>11328</v>
      </c>
      <c r="C13717" s="1">
        <v>22</v>
      </c>
      <c r="D13717" s="3">
        <v>2278</v>
      </c>
      <c r="E13717" t="s">
        <v>25320</v>
      </c>
      <c r="F13717" s="4">
        <v>93</v>
      </c>
      <c r="G13717" t="s">
        <v>11265</v>
      </c>
      <c r="H13717">
        <v>840</v>
      </c>
      <c r="K13717" t="str">
        <f t="shared" si="214"/>
        <v>222278093</v>
      </c>
    </row>
    <row r="13718" spans="1:11" x14ac:dyDescent="0.3">
      <c r="A13718" t="s">
        <v>3</v>
      </c>
      <c r="B13718" t="s">
        <v>11328</v>
      </c>
      <c r="C13718" s="1">
        <v>22</v>
      </c>
      <c r="D13718" s="3">
        <v>2290</v>
      </c>
      <c r="E13718" t="s">
        <v>12499</v>
      </c>
      <c r="F13718" s="4">
        <v>59</v>
      </c>
      <c r="G13718" t="s">
        <v>3956</v>
      </c>
      <c r="H13718">
        <v>840</v>
      </c>
      <c r="K13718" t="str">
        <f t="shared" si="214"/>
        <v>222290059</v>
      </c>
    </row>
    <row r="13719" spans="1:11" x14ac:dyDescent="0.3">
      <c r="A13719" t="s">
        <v>3</v>
      </c>
      <c r="B13719" t="s">
        <v>11328</v>
      </c>
      <c r="C13719" s="1">
        <v>22</v>
      </c>
      <c r="D13719" s="3">
        <v>2300</v>
      </c>
      <c r="E13719" t="s">
        <v>12504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">
      <c r="A13720" t="s">
        <v>3</v>
      </c>
      <c r="B13720" t="s">
        <v>11328</v>
      </c>
      <c r="C13720" s="1">
        <v>22</v>
      </c>
      <c r="D13720" s="3">
        <v>2305</v>
      </c>
      <c r="E13720" t="s">
        <v>4790</v>
      </c>
      <c r="F13720" s="4">
        <v>75</v>
      </c>
      <c r="G13720" t="s">
        <v>11799</v>
      </c>
      <c r="H13720">
        <v>840</v>
      </c>
      <c r="K13720" t="str">
        <f t="shared" si="214"/>
        <v>222305075</v>
      </c>
    </row>
    <row r="13721" spans="1:11" x14ac:dyDescent="0.3">
      <c r="A13721" t="s">
        <v>3</v>
      </c>
      <c r="B13721" t="s">
        <v>11328</v>
      </c>
      <c r="C13721" s="1">
        <v>22</v>
      </c>
      <c r="D13721" s="3">
        <v>2306</v>
      </c>
      <c r="E13721" t="s">
        <v>13770</v>
      </c>
      <c r="F13721" s="4">
        <v>77</v>
      </c>
      <c r="G13721" t="s">
        <v>11784</v>
      </c>
      <c r="H13721">
        <v>840</v>
      </c>
      <c r="K13721" t="str">
        <f t="shared" si="214"/>
        <v>222306077</v>
      </c>
    </row>
    <row r="13722" spans="1:11" x14ac:dyDescent="0.3">
      <c r="A13722" t="s">
        <v>3</v>
      </c>
      <c r="B13722" t="s">
        <v>11328</v>
      </c>
      <c r="C13722" s="1">
        <v>22</v>
      </c>
      <c r="D13722" s="3">
        <v>2307</v>
      </c>
      <c r="E13722" t="s">
        <v>12340</v>
      </c>
      <c r="F13722" s="4">
        <v>43</v>
      </c>
      <c r="G13722" t="s">
        <v>1339</v>
      </c>
      <c r="H13722">
        <v>840</v>
      </c>
      <c r="K13722" t="str">
        <f t="shared" si="214"/>
        <v>222307043</v>
      </c>
    </row>
    <row r="13723" spans="1:11" x14ac:dyDescent="0.3">
      <c r="A13723" t="s">
        <v>3</v>
      </c>
      <c r="B13723" t="s">
        <v>11328</v>
      </c>
      <c r="C13723" s="1">
        <v>22</v>
      </c>
      <c r="D13723" s="3">
        <v>2309</v>
      </c>
      <c r="E13723" t="s">
        <v>643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">
      <c r="A13724" t="s">
        <v>3</v>
      </c>
      <c r="B13724" t="s">
        <v>11328</v>
      </c>
      <c r="C13724" s="1">
        <v>22</v>
      </c>
      <c r="D13724" s="3">
        <v>2308</v>
      </c>
      <c r="E13724" t="s">
        <v>13771</v>
      </c>
      <c r="F13724" s="4">
        <v>9</v>
      </c>
      <c r="G13724" t="s">
        <v>11420</v>
      </c>
      <c r="H13724">
        <v>840</v>
      </c>
      <c r="K13724" t="str">
        <f t="shared" si="214"/>
        <v>222308009</v>
      </c>
    </row>
    <row r="13725" spans="1:11" x14ac:dyDescent="0.3">
      <c r="A13725" t="s">
        <v>3</v>
      </c>
      <c r="B13725" t="s">
        <v>11328</v>
      </c>
      <c r="C13725" s="1">
        <v>22</v>
      </c>
      <c r="D13725" s="3">
        <v>2310</v>
      </c>
      <c r="E13725" t="s">
        <v>7068</v>
      </c>
      <c r="F13725" s="4">
        <v>29</v>
      </c>
      <c r="G13725" t="s">
        <v>11897</v>
      </c>
      <c r="H13725">
        <v>840</v>
      </c>
      <c r="K13725" t="str">
        <f t="shared" si="214"/>
        <v>222310029</v>
      </c>
    </row>
    <row r="13726" spans="1:11" x14ac:dyDescent="0.3">
      <c r="A13726" t="s">
        <v>3</v>
      </c>
      <c r="B13726" t="s">
        <v>11328</v>
      </c>
      <c r="C13726" s="1">
        <v>22</v>
      </c>
      <c r="D13726" s="3">
        <v>2320</v>
      </c>
      <c r="E13726" t="s">
        <v>13774</v>
      </c>
      <c r="F13726" s="4">
        <v>39</v>
      </c>
      <c r="G13726" t="s">
        <v>11526</v>
      </c>
      <c r="H13726">
        <v>840</v>
      </c>
      <c r="K13726" t="str">
        <f t="shared" si="214"/>
        <v>222320039</v>
      </c>
    </row>
    <row r="13727" spans="1:11" x14ac:dyDescent="0.3">
      <c r="A13727" t="s">
        <v>3</v>
      </c>
      <c r="B13727" t="s">
        <v>11328</v>
      </c>
      <c r="C13727" s="1">
        <v>22</v>
      </c>
      <c r="D13727" s="3">
        <v>2330</v>
      </c>
      <c r="E13727" t="s">
        <v>4476</v>
      </c>
      <c r="F13727" s="4">
        <v>19</v>
      </c>
      <c r="G13727" t="s">
        <v>11668</v>
      </c>
      <c r="H13727">
        <v>840</v>
      </c>
      <c r="K13727" t="str">
        <f t="shared" si="214"/>
        <v>222330019</v>
      </c>
    </row>
    <row r="13728" spans="1:11" x14ac:dyDescent="0.3">
      <c r="A13728" t="s">
        <v>3</v>
      </c>
      <c r="B13728" t="s">
        <v>11328</v>
      </c>
      <c r="C13728" s="1">
        <v>22</v>
      </c>
      <c r="D13728" s="3">
        <v>2331</v>
      </c>
      <c r="E13728" t="s">
        <v>13818</v>
      </c>
      <c r="F13728" s="4">
        <v>87</v>
      </c>
      <c r="G13728" t="s">
        <v>11841</v>
      </c>
      <c r="H13728">
        <v>840</v>
      </c>
      <c r="K13728" t="str">
        <f t="shared" si="214"/>
        <v>222331087</v>
      </c>
    </row>
    <row r="13729" spans="1:11" x14ac:dyDescent="0.3">
      <c r="A13729" t="s">
        <v>3</v>
      </c>
      <c r="B13729" t="s">
        <v>11328</v>
      </c>
      <c r="C13729" s="1">
        <v>22</v>
      </c>
      <c r="D13729" s="3">
        <v>2340</v>
      </c>
      <c r="E13729" t="s">
        <v>13819</v>
      </c>
      <c r="F13729" s="4">
        <v>17</v>
      </c>
      <c r="G13729" t="s">
        <v>11527</v>
      </c>
      <c r="H13729">
        <v>840</v>
      </c>
      <c r="K13729" t="str">
        <f t="shared" si="214"/>
        <v>222340017</v>
      </c>
    </row>
    <row r="13730" spans="1:11" x14ac:dyDescent="0.3">
      <c r="A13730" t="s">
        <v>3</v>
      </c>
      <c r="B13730" t="s">
        <v>11328</v>
      </c>
      <c r="C13730" s="1">
        <v>22</v>
      </c>
      <c r="D13730" s="3">
        <v>2345</v>
      </c>
      <c r="E13730" t="s">
        <v>13821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">
      <c r="A13731" t="s">
        <v>3</v>
      </c>
      <c r="B13731" t="s">
        <v>11328</v>
      </c>
      <c r="C13731" s="1">
        <v>22</v>
      </c>
      <c r="D13731" s="3">
        <v>2347</v>
      </c>
      <c r="E13731" t="s">
        <v>6386</v>
      </c>
      <c r="F13731" s="4">
        <v>125</v>
      </c>
      <c r="G13731" t="s">
        <v>11844</v>
      </c>
      <c r="H13731">
        <v>840</v>
      </c>
      <c r="K13731" t="str">
        <f t="shared" si="214"/>
        <v>222347125</v>
      </c>
    </row>
    <row r="13732" spans="1:11" x14ac:dyDescent="0.3">
      <c r="A13732" t="s">
        <v>3</v>
      </c>
      <c r="B13732" t="s">
        <v>11328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">
      <c r="A13733" t="s">
        <v>3</v>
      </c>
      <c r="B13733" t="s">
        <v>11328</v>
      </c>
      <c r="C13733" s="1">
        <v>22</v>
      </c>
      <c r="D13733" s="3">
        <v>2352</v>
      </c>
      <c r="E13733" t="s">
        <v>9257</v>
      </c>
      <c r="F13733" s="4">
        <v>25</v>
      </c>
      <c r="G13733" t="s">
        <v>12348</v>
      </c>
      <c r="H13733">
        <v>840</v>
      </c>
      <c r="K13733" t="str">
        <f t="shared" si="214"/>
        <v>222352025</v>
      </c>
    </row>
    <row r="13734" spans="1:11" x14ac:dyDescent="0.3">
      <c r="A13734" t="s">
        <v>3</v>
      </c>
      <c r="B13734" t="s">
        <v>11328</v>
      </c>
      <c r="C13734" s="1">
        <v>22</v>
      </c>
      <c r="D13734" s="3">
        <v>2355</v>
      </c>
      <c r="E13734" t="s">
        <v>13851</v>
      </c>
      <c r="F13734" s="4">
        <v>83</v>
      </c>
      <c r="G13734" t="s">
        <v>5024</v>
      </c>
      <c r="H13734">
        <v>840</v>
      </c>
      <c r="K13734" t="str">
        <f t="shared" si="214"/>
        <v>222355083</v>
      </c>
    </row>
    <row r="13735" spans="1:11" x14ac:dyDescent="0.3">
      <c r="A13735" t="s">
        <v>3</v>
      </c>
      <c r="B13735" t="s">
        <v>11328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25318</v>
      </c>
      <c r="H13735">
        <v>840</v>
      </c>
      <c r="K13735" t="str">
        <f t="shared" si="214"/>
        <v>222360097</v>
      </c>
    </row>
    <row r="13736" spans="1:11" x14ac:dyDescent="0.3">
      <c r="A13736" t="s">
        <v>3</v>
      </c>
      <c r="B13736" t="s">
        <v>11328</v>
      </c>
      <c r="C13736" s="1">
        <v>22</v>
      </c>
      <c r="D13736" s="3">
        <v>2370</v>
      </c>
      <c r="E13736" t="s">
        <v>13853</v>
      </c>
      <c r="F13736" s="4">
        <v>107</v>
      </c>
      <c r="G13736" t="s">
        <v>11852</v>
      </c>
      <c r="H13736">
        <v>840</v>
      </c>
      <c r="K13736" t="str">
        <f t="shared" si="214"/>
        <v>222370107</v>
      </c>
    </row>
    <row r="13737" spans="1:11" x14ac:dyDescent="0.3">
      <c r="A13737" t="s">
        <v>3</v>
      </c>
      <c r="B13737" t="s">
        <v>11328</v>
      </c>
      <c r="C13737" s="1">
        <v>22</v>
      </c>
      <c r="D13737" s="3">
        <v>2375</v>
      </c>
      <c r="E13737" t="s">
        <v>662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">
      <c r="A13738" t="s">
        <v>3</v>
      </c>
      <c r="B13738" t="s">
        <v>11328</v>
      </c>
      <c r="C13738" s="1">
        <v>22</v>
      </c>
      <c r="D13738" s="3">
        <v>2377</v>
      </c>
      <c r="E13738" t="s">
        <v>659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">
      <c r="A13739" t="s">
        <v>3</v>
      </c>
      <c r="B13739" t="s">
        <v>11328</v>
      </c>
      <c r="C13739" s="1">
        <v>22</v>
      </c>
      <c r="D13739" s="3">
        <v>2380</v>
      </c>
      <c r="E13739" t="s">
        <v>13369</v>
      </c>
      <c r="F13739" s="4">
        <v>45</v>
      </c>
      <c r="G13739" t="s">
        <v>6463</v>
      </c>
      <c r="H13739">
        <v>840</v>
      </c>
      <c r="K13739" t="str">
        <f t="shared" si="214"/>
        <v>222380045</v>
      </c>
    </row>
    <row r="13740" spans="1:11" x14ac:dyDescent="0.3">
      <c r="A13740" t="s">
        <v>3</v>
      </c>
      <c r="B13740" t="s">
        <v>11328</v>
      </c>
      <c r="C13740" s="1">
        <v>22</v>
      </c>
      <c r="D13740" s="3">
        <v>2381</v>
      </c>
      <c r="E13740" t="s">
        <v>9478</v>
      </c>
      <c r="F13740" s="4">
        <v>93</v>
      </c>
      <c r="G13740" t="s">
        <v>11265</v>
      </c>
      <c r="H13740">
        <v>840</v>
      </c>
      <c r="K13740" t="str">
        <f t="shared" si="214"/>
        <v>222381093</v>
      </c>
    </row>
    <row r="13741" spans="1:11" x14ac:dyDescent="0.3">
      <c r="A13741" t="s">
        <v>3</v>
      </c>
      <c r="B13741" t="s">
        <v>11328</v>
      </c>
      <c r="C13741" s="1">
        <v>22</v>
      </c>
      <c r="D13741" s="3">
        <v>2390</v>
      </c>
      <c r="E13741" t="s">
        <v>13410</v>
      </c>
      <c r="F13741" s="4">
        <v>53</v>
      </c>
      <c r="G13741" t="s">
        <v>8483</v>
      </c>
      <c r="H13741">
        <v>840</v>
      </c>
      <c r="K13741" t="str">
        <f t="shared" si="214"/>
        <v>222390053</v>
      </c>
    </row>
    <row r="13742" spans="1:11" x14ac:dyDescent="0.3">
      <c r="A13742" t="s">
        <v>3</v>
      </c>
      <c r="B13742" t="s">
        <v>11328</v>
      </c>
      <c r="C13742" s="1">
        <v>22</v>
      </c>
      <c r="D13742" s="3">
        <v>2410</v>
      </c>
      <c r="E13742" t="s">
        <v>13414</v>
      </c>
      <c r="F13742" s="4">
        <v>73</v>
      </c>
      <c r="G13742" t="s">
        <v>1650</v>
      </c>
      <c r="H13742">
        <v>840</v>
      </c>
      <c r="K13742" t="str">
        <f t="shared" si="214"/>
        <v>222410073</v>
      </c>
    </row>
    <row r="13743" spans="1:11" x14ac:dyDescent="0.3">
      <c r="A13743" t="s">
        <v>3</v>
      </c>
      <c r="B13743" t="s">
        <v>11328</v>
      </c>
      <c r="C13743" s="1">
        <v>22</v>
      </c>
      <c r="D13743" s="3">
        <v>2400</v>
      </c>
      <c r="E13743" t="s">
        <v>13412</v>
      </c>
      <c r="F13743" s="4">
        <v>19</v>
      </c>
      <c r="G13743" t="s">
        <v>11668</v>
      </c>
      <c r="H13743">
        <v>840</v>
      </c>
      <c r="K13743" t="str">
        <f t="shared" si="214"/>
        <v>222400019</v>
      </c>
    </row>
    <row r="13744" spans="1:11" x14ac:dyDescent="0.3">
      <c r="A13744" t="s">
        <v>3</v>
      </c>
      <c r="B13744" t="s">
        <v>11328</v>
      </c>
      <c r="C13744" s="1">
        <v>22</v>
      </c>
      <c r="D13744" s="3">
        <v>2420</v>
      </c>
      <c r="E13744" t="s">
        <v>13416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">
      <c r="A13745" t="s">
        <v>3</v>
      </c>
      <c r="B13745" t="s">
        <v>11328</v>
      </c>
      <c r="C13745" s="1">
        <v>22</v>
      </c>
      <c r="D13745" s="3">
        <v>2425</v>
      </c>
      <c r="E13745" t="s">
        <v>11963</v>
      </c>
      <c r="F13745" s="4">
        <v>125</v>
      </c>
      <c r="G13745" t="s">
        <v>11844</v>
      </c>
      <c r="H13745">
        <v>840</v>
      </c>
      <c r="K13745" t="str">
        <f t="shared" si="214"/>
        <v>222425125</v>
      </c>
    </row>
    <row r="13746" spans="1:11" x14ac:dyDescent="0.3">
      <c r="A13746" t="s">
        <v>3</v>
      </c>
      <c r="B13746" t="s">
        <v>11328</v>
      </c>
      <c r="C13746" s="1">
        <v>22</v>
      </c>
      <c r="D13746" s="3">
        <v>2430</v>
      </c>
      <c r="E13746" t="s">
        <v>11965</v>
      </c>
      <c r="F13746" s="4">
        <v>47</v>
      </c>
      <c r="G13746" t="s">
        <v>11848</v>
      </c>
      <c r="H13746">
        <v>840</v>
      </c>
      <c r="K13746" t="str">
        <f t="shared" si="214"/>
        <v>222430047</v>
      </c>
    </row>
    <row r="13747" spans="1:11" x14ac:dyDescent="0.3">
      <c r="A13747" t="s">
        <v>3</v>
      </c>
      <c r="B13747" t="s">
        <v>11328</v>
      </c>
      <c r="C13747" s="1">
        <v>22</v>
      </c>
      <c r="D13747" s="3">
        <v>2432</v>
      </c>
      <c r="E13747" t="s">
        <v>2302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">
      <c r="A13748" t="s">
        <v>3</v>
      </c>
      <c r="B13748" t="s">
        <v>11328</v>
      </c>
      <c r="C13748" s="1">
        <v>22</v>
      </c>
      <c r="D13748" s="3">
        <v>2433</v>
      </c>
      <c r="E13748" t="s">
        <v>8529</v>
      </c>
      <c r="F13748" s="4">
        <v>97</v>
      </c>
      <c r="G13748" t="s">
        <v>25318</v>
      </c>
      <c r="H13748">
        <v>840</v>
      </c>
      <c r="K13748" t="str">
        <f t="shared" si="214"/>
        <v>222433097</v>
      </c>
    </row>
    <row r="13749" spans="1:11" x14ac:dyDescent="0.3">
      <c r="A13749" t="s">
        <v>3</v>
      </c>
      <c r="B13749" t="s">
        <v>11328</v>
      </c>
      <c r="C13749" s="1">
        <v>22</v>
      </c>
      <c r="D13749" s="3">
        <v>2434</v>
      </c>
      <c r="E13749" t="s">
        <v>12022</v>
      </c>
      <c r="F13749" s="4">
        <v>29</v>
      </c>
      <c r="G13749" t="s">
        <v>11897</v>
      </c>
      <c r="H13749">
        <v>840</v>
      </c>
      <c r="K13749" t="str">
        <f t="shared" si="214"/>
        <v>222434029</v>
      </c>
    </row>
    <row r="13750" spans="1:11" x14ac:dyDescent="0.3">
      <c r="A13750" t="s">
        <v>3</v>
      </c>
      <c r="B13750" t="s">
        <v>11328</v>
      </c>
      <c r="C13750" s="1">
        <v>22</v>
      </c>
      <c r="D13750" s="3">
        <v>2436</v>
      </c>
      <c r="E13750" t="s">
        <v>642</v>
      </c>
      <c r="F13750" s="4">
        <v>105</v>
      </c>
      <c r="G13750" t="s">
        <v>11833</v>
      </c>
      <c r="H13750">
        <v>840</v>
      </c>
      <c r="K13750" t="str">
        <f t="shared" si="214"/>
        <v>222436105</v>
      </c>
    </row>
    <row r="13751" spans="1:11" x14ac:dyDescent="0.3">
      <c r="A13751" t="s">
        <v>3</v>
      </c>
      <c r="B13751" t="s">
        <v>11328</v>
      </c>
      <c r="C13751" s="1">
        <v>22</v>
      </c>
      <c r="D13751" s="3">
        <v>2437</v>
      </c>
      <c r="E13751" t="s">
        <v>3347</v>
      </c>
      <c r="F13751" s="4">
        <v>37</v>
      </c>
      <c r="G13751" t="s">
        <v>11839</v>
      </c>
      <c r="H13751">
        <v>840</v>
      </c>
      <c r="K13751" t="str">
        <f t="shared" si="214"/>
        <v>222437037</v>
      </c>
    </row>
    <row r="13752" spans="1:11" x14ac:dyDescent="0.3">
      <c r="A13752" t="s">
        <v>3</v>
      </c>
      <c r="B13752" t="s">
        <v>11328</v>
      </c>
      <c r="C13752" s="1">
        <v>22</v>
      </c>
      <c r="D13752" s="3">
        <v>2440</v>
      </c>
      <c r="E13752" t="s">
        <v>12025</v>
      </c>
      <c r="F13752" s="4">
        <v>127</v>
      </c>
      <c r="G13752" t="s">
        <v>11903</v>
      </c>
      <c r="H13752">
        <v>840</v>
      </c>
      <c r="K13752" t="str">
        <f t="shared" si="214"/>
        <v>222440127</v>
      </c>
    </row>
    <row r="13753" spans="1:11" x14ac:dyDescent="0.3">
      <c r="A13753" t="s">
        <v>3</v>
      </c>
      <c r="B13753" t="s">
        <v>11328</v>
      </c>
      <c r="C13753" s="1">
        <v>22</v>
      </c>
      <c r="D13753" s="3">
        <v>2450</v>
      </c>
      <c r="E13753" t="s">
        <v>12027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">
      <c r="A13754" t="s">
        <v>3</v>
      </c>
      <c r="B13754" t="s">
        <v>11328</v>
      </c>
      <c r="C13754" s="1">
        <v>22</v>
      </c>
      <c r="D13754" s="3">
        <v>2460</v>
      </c>
      <c r="E13754" t="s">
        <v>9679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">
      <c r="A13755" t="s">
        <v>3</v>
      </c>
      <c r="B13755" t="s">
        <v>11328</v>
      </c>
      <c r="C13755" s="1">
        <v>22</v>
      </c>
      <c r="D13755" s="3">
        <v>2462</v>
      </c>
      <c r="E13755" t="s">
        <v>2109</v>
      </c>
      <c r="F13755" s="4">
        <v>75</v>
      </c>
      <c r="G13755" t="s">
        <v>11799</v>
      </c>
      <c r="H13755">
        <v>840</v>
      </c>
      <c r="K13755" t="str">
        <f t="shared" si="214"/>
        <v>222462075</v>
      </c>
    </row>
    <row r="13756" spans="1:11" x14ac:dyDescent="0.3">
      <c r="A13756" t="s">
        <v>3</v>
      </c>
      <c r="B13756" t="s">
        <v>11328</v>
      </c>
      <c r="C13756" s="1">
        <v>22</v>
      </c>
      <c r="D13756" s="3">
        <v>2470</v>
      </c>
      <c r="E13756" t="s">
        <v>12497</v>
      </c>
      <c r="F13756" s="4">
        <v>79</v>
      </c>
      <c r="G13756" t="s">
        <v>11801</v>
      </c>
      <c r="H13756">
        <v>840</v>
      </c>
      <c r="K13756" t="str">
        <f t="shared" si="214"/>
        <v>222470079</v>
      </c>
    </row>
    <row r="13757" spans="1:11" x14ac:dyDescent="0.3">
      <c r="A13757" t="s">
        <v>3</v>
      </c>
      <c r="B13757" t="s">
        <v>11328</v>
      </c>
      <c r="C13757" s="1">
        <v>22</v>
      </c>
      <c r="D13757" s="3">
        <v>2480</v>
      </c>
      <c r="E13757" t="s">
        <v>9415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">
      <c r="A13758" t="s">
        <v>3</v>
      </c>
      <c r="B13758" t="s">
        <v>11328</v>
      </c>
      <c r="C13758" s="1">
        <v>22</v>
      </c>
      <c r="D13758" s="3">
        <v>43</v>
      </c>
      <c r="E13758" t="s">
        <v>15822</v>
      </c>
      <c r="F13758" s="4">
        <v>87</v>
      </c>
      <c r="G13758" t="s">
        <v>11841</v>
      </c>
      <c r="H13758">
        <v>840</v>
      </c>
      <c r="I13758" t="s">
        <v>15823</v>
      </c>
      <c r="K13758" t="str">
        <f t="shared" si="214"/>
        <v>220043087</v>
      </c>
    </row>
    <row r="13759" spans="1:11" x14ac:dyDescent="0.3">
      <c r="A13759" t="s">
        <v>3</v>
      </c>
      <c r="B13759" t="s">
        <v>11328</v>
      </c>
      <c r="C13759" s="1">
        <v>22</v>
      </c>
      <c r="D13759" s="3">
        <v>2490</v>
      </c>
      <c r="E13759" t="s">
        <v>12503</v>
      </c>
      <c r="F13759" s="4">
        <v>33</v>
      </c>
      <c r="G13759" t="s">
        <v>11418</v>
      </c>
      <c r="H13759">
        <v>840</v>
      </c>
      <c r="K13759" t="str">
        <f t="shared" si="214"/>
        <v>222490033</v>
      </c>
    </row>
    <row r="13760" spans="1:11" x14ac:dyDescent="0.3">
      <c r="A13760" t="s">
        <v>3</v>
      </c>
      <c r="B13760" t="s">
        <v>11328</v>
      </c>
      <c r="C13760" s="1">
        <v>22</v>
      </c>
      <c r="D13760" s="3">
        <v>2500</v>
      </c>
      <c r="E13760" t="s">
        <v>12505</v>
      </c>
      <c r="F13760" s="4">
        <v>85</v>
      </c>
      <c r="G13760" t="s">
        <v>11793</v>
      </c>
      <c r="H13760">
        <v>840</v>
      </c>
      <c r="K13760" t="str">
        <f t="shared" si="214"/>
        <v>222500085</v>
      </c>
    </row>
    <row r="13761" spans="1:11" x14ac:dyDescent="0.3">
      <c r="A13761" t="s">
        <v>3</v>
      </c>
      <c r="B13761" t="s">
        <v>11356</v>
      </c>
      <c r="C13761" s="1">
        <v>23</v>
      </c>
      <c r="D13761" s="3">
        <v>1</v>
      </c>
      <c r="E13761" t="s">
        <v>12961</v>
      </c>
      <c r="F13761" s="4">
        <v>21</v>
      </c>
      <c r="G13761" t="s">
        <v>11365</v>
      </c>
      <c r="H13761">
        <v>840</v>
      </c>
      <c r="K13761" t="str">
        <f t="shared" si="214"/>
        <v>230001021</v>
      </c>
    </row>
    <row r="13762" spans="1:11" x14ac:dyDescent="0.3">
      <c r="A13762" t="s">
        <v>3</v>
      </c>
      <c r="B13762" t="s">
        <v>11356</v>
      </c>
      <c r="C13762" s="1">
        <v>23</v>
      </c>
      <c r="D13762" s="3">
        <v>2</v>
      </c>
      <c r="E13762" t="s">
        <v>2258</v>
      </c>
      <c r="F13762" s="4">
        <v>31</v>
      </c>
      <c r="G13762" t="s">
        <v>968</v>
      </c>
      <c r="H13762">
        <v>840</v>
      </c>
      <c r="K13762" t="str">
        <f t="shared" si="214"/>
        <v>230002031</v>
      </c>
    </row>
    <row r="13763" spans="1:11" x14ac:dyDescent="0.3">
      <c r="A13763" t="s">
        <v>3</v>
      </c>
      <c r="B13763" t="s">
        <v>11356</v>
      </c>
      <c r="C13763" s="1">
        <v>23</v>
      </c>
      <c r="D13763" s="3">
        <v>3</v>
      </c>
      <c r="E13763" t="s">
        <v>9077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">
      <c r="A13764" t="s">
        <v>3</v>
      </c>
      <c r="B13764" t="s">
        <v>11356</v>
      </c>
      <c r="C13764" s="1">
        <v>23</v>
      </c>
      <c r="D13764" s="3">
        <v>7</v>
      </c>
      <c r="E13764" t="s">
        <v>2423</v>
      </c>
      <c r="F13764" s="4">
        <v>11</v>
      </c>
      <c r="G13764" t="s">
        <v>11613</v>
      </c>
      <c r="H13764">
        <v>840</v>
      </c>
      <c r="K13764" t="str">
        <f t="shared" si="214"/>
        <v>230007011</v>
      </c>
    </row>
    <row r="13765" spans="1:11" x14ac:dyDescent="0.3">
      <c r="A13765" t="s">
        <v>3</v>
      </c>
      <c r="B13765" t="s">
        <v>11356</v>
      </c>
      <c r="C13765" s="1">
        <v>23</v>
      </c>
      <c r="D13765" s="3">
        <v>9</v>
      </c>
      <c r="E13765" t="s">
        <v>1645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">
      <c r="A13766" t="s">
        <v>3</v>
      </c>
      <c r="B13766" t="s">
        <v>11356</v>
      </c>
      <c r="C13766" s="1">
        <v>23</v>
      </c>
      <c r="D13766" s="3">
        <v>10</v>
      </c>
      <c r="E13766" t="s">
        <v>10126</v>
      </c>
      <c r="F13766" s="4">
        <v>31</v>
      </c>
      <c r="G13766" t="s">
        <v>968</v>
      </c>
      <c r="H13766">
        <v>840</v>
      </c>
      <c r="K13766" t="str">
        <f t="shared" si="215"/>
        <v>230010031</v>
      </c>
    </row>
    <row r="13767" spans="1:11" x14ac:dyDescent="0.3">
      <c r="A13767" t="s">
        <v>3</v>
      </c>
      <c r="B13767" t="s">
        <v>11356</v>
      </c>
      <c r="C13767" s="1">
        <v>23</v>
      </c>
      <c r="D13767" s="3">
        <v>11</v>
      </c>
      <c r="E13767" t="s">
        <v>13015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">
      <c r="A13768" t="s">
        <v>3</v>
      </c>
      <c r="B13768" t="s">
        <v>11356</v>
      </c>
      <c r="C13768" s="1">
        <v>23</v>
      </c>
      <c r="D13768" s="3">
        <v>13</v>
      </c>
      <c r="E13768" t="s">
        <v>2662</v>
      </c>
      <c r="F13768" s="4">
        <v>19</v>
      </c>
      <c r="G13768" t="s">
        <v>11355</v>
      </c>
      <c r="H13768">
        <v>840</v>
      </c>
      <c r="K13768" t="str">
        <f t="shared" si="215"/>
        <v>230013019</v>
      </c>
    </row>
    <row r="13769" spans="1:11" x14ac:dyDescent="0.3">
      <c r="A13769" t="s">
        <v>3</v>
      </c>
      <c r="B13769" t="s">
        <v>11356</v>
      </c>
      <c r="C13769" s="1">
        <v>23</v>
      </c>
      <c r="D13769" s="3">
        <v>12</v>
      </c>
      <c r="E13769" t="s">
        <v>3453</v>
      </c>
      <c r="F13769" s="4">
        <v>9</v>
      </c>
      <c r="G13769" t="s">
        <v>4966</v>
      </c>
      <c r="H13769">
        <v>840</v>
      </c>
      <c r="K13769" t="str">
        <f t="shared" si="215"/>
        <v>230012009</v>
      </c>
    </row>
    <row r="13770" spans="1:11" x14ac:dyDescent="0.3">
      <c r="A13770" t="s">
        <v>3</v>
      </c>
      <c r="B13770" t="s">
        <v>11356</v>
      </c>
      <c r="C13770" s="1">
        <v>23</v>
      </c>
      <c r="D13770" s="3">
        <v>18</v>
      </c>
      <c r="E13770" t="s">
        <v>4525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">
      <c r="A13771" t="s">
        <v>3</v>
      </c>
      <c r="B13771" t="s">
        <v>11356</v>
      </c>
      <c r="C13771" s="1">
        <v>23</v>
      </c>
      <c r="D13771" s="3">
        <v>20</v>
      </c>
      <c r="E13771" t="s">
        <v>8530</v>
      </c>
      <c r="F13771" s="4">
        <v>25</v>
      </c>
      <c r="G13771" t="s">
        <v>3701</v>
      </c>
      <c r="H13771">
        <v>840</v>
      </c>
      <c r="K13771" t="str">
        <f t="shared" si="215"/>
        <v>230020025</v>
      </c>
    </row>
    <row r="13772" spans="1:11" x14ac:dyDescent="0.3">
      <c r="A13772" t="s">
        <v>3</v>
      </c>
      <c r="B13772" t="s">
        <v>11356</v>
      </c>
      <c r="C13772" s="1">
        <v>23</v>
      </c>
      <c r="D13772" s="3">
        <v>25</v>
      </c>
      <c r="E13772" t="s">
        <v>1812</v>
      </c>
      <c r="F13772" s="4">
        <v>13</v>
      </c>
      <c r="G13772" t="s">
        <v>4960</v>
      </c>
      <c r="H13772">
        <v>840</v>
      </c>
      <c r="K13772" t="str">
        <f t="shared" si="215"/>
        <v>230025013</v>
      </c>
    </row>
    <row r="13773" spans="1:11" x14ac:dyDescent="0.3">
      <c r="A13773" t="s">
        <v>3</v>
      </c>
      <c r="B13773" t="s">
        <v>11356</v>
      </c>
      <c r="C13773" s="1">
        <v>23</v>
      </c>
      <c r="D13773" s="3">
        <v>27</v>
      </c>
      <c r="E13773" t="s">
        <v>13083</v>
      </c>
      <c r="F13773" s="4">
        <v>23</v>
      </c>
      <c r="G13773" t="s">
        <v>11357</v>
      </c>
      <c r="H13773">
        <v>840</v>
      </c>
      <c r="K13773" t="str">
        <f t="shared" si="215"/>
        <v>230027023</v>
      </c>
    </row>
    <row r="13774" spans="1:11" x14ac:dyDescent="0.3">
      <c r="A13774" t="s">
        <v>3</v>
      </c>
      <c r="B13774" t="s">
        <v>11356</v>
      </c>
      <c r="C13774" s="1">
        <v>23</v>
      </c>
      <c r="D13774" s="3">
        <v>60</v>
      </c>
      <c r="E13774" t="s">
        <v>526</v>
      </c>
      <c r="F13774" s="4">
        <v>3</v>
      </c>
      <c r="G13774" t="s">
        <v>11359</v>
      </c>
      <c r="H13774">
        <v>840</v>
      </c>
      <c r="K13774" t="str">
        <f t="shared" si="215"/>
        <v>230060003</v>
      </c>
    </row>
    <row r="13775" spans="1:11" x14ac:dyDescent="0.3">
      <c r="A13775" t="s">
        <v>3</v>
      </c>
      <c r="B13775" t="s">
        <v>11356</v>
      </c>
      <c r="C13775" s="1">
        <v>23</v>
      </c>
      <c r="D13775" s="3">
        <v>62</v>
      </c>
      <c r="E13775" t="s">
        <v>13089</v>
      </c>
      <c r="F13775" s="4">
        <v>9</v>
      </c>
      <c r="G13775" t="s">
        <v>4966</v>
      </c>
      <c r="H13775">
        <v>840</v>
      </c>
      <c r="K13775" t="str">
        <f t="shared" si="215"/>
        <v>230062009</v>
      </c>
    </row>
    <row r="13776" spans="1:11" x14ac:dyDescent="0.3">
      <c r="A13776" t="s">
        <v>3</v>
      </c>
      <c r="B13776" t="s">
        <v>11356</v>
      </c>
      <c r="C13776" s="1">
        <v>23</v>
      </c>
      <c r="D13776" s="3">
        <v>63</v>
      </c>
      <c r="E13776" t="s">
        <v>13136</v>
      </c>
      <c r="F13776" s="4">
        <v>9</v>
      </c>
      <c r="G13776" t="s">
        <v>4966</v>
      </c>
      <c r="H13776">
        <v>840</v>
      </c>
      <c r="K13776" t="str">
        <f t="shared" si="215"/>
        <v>230063009</v>
      </c>
    </row>
    <row r="13777" spans="1:11" x14ac:dyDescent="0.3">
      <c r="A13777" t="s">
        <v>3</v>
      </c>
      <c r="B13777" t="s">
        <v>11356</v>
      </c>
      <c r="C13777" s="1">
        <v>23</v>
      </c>
      <c r="D13777" s="3">
        <v>70</v>
      </c>
      <c r="E13777" t="s">
        <v>563</v>
      </c>
      <c r="F13777" s="4">
        <v>25</v>
      </c>
      <c r="G13777" t="s">
        <v>3701</v>
      </c>
      <c r="H13777">
        <v>840</v>
      </c>
      <c r="K13777" t="str">
        <f t="shared" si="215"/>
        <v>230070025</v>
      </c>
    </row>
    <row r="13778" spans="1:11" x14ac:dyDescent="0.3">
      <c r="A13778" t="s">
        <v>3</v>
      </c>
      <c r="B13778" t="s">
        <v>11356</v>
      </c>
      <c r="C13778" s="1">
        <v>23</v>
      </c>
      <c r="D13778" s="3">
        <v>72</v>
      </c>
      <c r="E13778" t="s">
        <v>7712</v>
      </c>
      <c r="F13778" s="4">
        <v>9</v>
      </c>
      <c r="G13778" t="s">
        <v>4966</v>
      </c>
      <c r="H13778">
        <v>840</v>
      </c>
      <c r="K13778" t="str">
        <f t="shared" si="215"/>
        <v>230072009</v>
      </c>
    </row>
    <row r="13779" spans="1:11" x14ac:dyDescent="0.3">
      <c r="A13779" t="s">
        <v>3</v>
      </c>
      <c r="B13779" t="s">
        <v>11356</v>
      </c>
      <c r="C13779" s="1">
        <v>23</v>
      </c>
      <c r="D13779" s="3">
        <v>80</v>
      </c>
      <c r="E13779" t="s">
        <v>569</v>
      </c>
      <c r="F13779" s="4">
        <v>1</v>
      </c>
      <c r="G13779" t="s">
        <v>12247</v>
      </c>
      <c r="H13779">
        <v>840</v>
      </c>
      <c r="K13779" t="str">
        <f t="shared" si="215"/>
        <v>230080001</v>
      </c>
    </row>
    <row r="13780" spans="1:11" x14ac:dyDescent="0.3">
      <c r="A13780" t="s">
        <v>3</v>
      </c>
      <c r="B13780" t="s">
        <v>11356</v>
      </c>
      <c r="C13780" s="1">
        <v>23</v>
      </c>
      <c r="D13780" s="3">
        <v>160</v>
      </c>
      <c r="E13780" t="s">
        <v>1901</v>
      </c>
      <c r="F13780" s="4">
        <v>11</v>
      </c>
      <c r="G13780" t="s">
        <v>11613</v>
      </c>
      <c r="H13780">
        <v>840</v>
      </c>
      <c r="K13780" t="str">
        <f t="shared" si="215"/>
        <v>230160011</v>
      </c>
    </row>
    <row r="13781" spans="1:11" x14ac:dyDescent="0.3">
      <c r="A13781" t="s">
        <v>3</v>
      </c>
      <c r="B13781" t="s">
        <v>11356</v>
      </c>
      <c r="C13781" s="1">
        <v>23</v>
      </c>
      <c r="D13781" s="3">
        <v>165</v>
      </c>
      <c r="E13781" t="s">
        <v>3138</v>
      </c>
      <c r="F13781" s="4">
        <v>9</v>
      </c>
      <c r="G13781" t="s">
        <v>4966</v>
      </c>
      <c r="H13781">
        <v>840</v>
      </c>
      <c r="K13781" t="str">
        <f t="shared" si="215"/>
        <v>230165009</v>
      </c>
    </row>
    <row r="13782" spans="1:11" x14ac:dyDescent="0.3">
      <c r="A13782" t="s">
        <v>3</v>
      </c>
      <c r="B13782" t="s">
        <v>11356</v>
      </c>
      <c r="C13782" s="1">
        <v>23</v>
      </c>
      <c r="D13782" s="3">
        <v>200</v>
      </c>
      <c r="E13782" t="s">
        <v>15553</v>
      </c>
      <c r="F13782" s="4">
        <v>5</v>
      </c>
      <c r="G13782" t="s">
        <v>6325</v>
      </c>
      <c r="H13782">
        <v>840</v>
      </c>
      <c r="K13782" t="str">
        <f t="shared" si="215"/>
        <v>230200005</v>
      </c>
    </row>
    <row r="13783" spans="1:11" x14ac:dyDescent="0.3">
      <c r="A13783" t="s">
        <v>3</v>
      </c>
      <c r="B13783" t="s">
        <v>11356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6325</v>
      </c>
      <c r="H13783">
        <v>840</v>
      </c>
      <c r="K13783" t="str">
        <f t="shared" si="215"/>
        <v>230173005</v>
      </c>
    </row>
    <row r="13784" spans="1:11" x14ac:dyDescent="0.3">
      <c r="A13784" t="s">
        <v>3</v>
      </c>
      <c r="B13784" t="s">
        <v>11356</v>
      </c>
      <c r="C13784" s="1">
        <v>23</v>
      </c>
      <c r="D13784" s="3">
        <v>175</v>
      </c>
      <c r="E13784" t="s">
        <v>7624</v>
      </c>
      <c r="F13784" s="4">
        <v>3</v>
      </c>
      <c r="G13784" t="s">
        <v>11359</v>
      </c>
      <c r="H13784">
        <v>840</v>
      </c>
      <c r="K13784" t="str">
        <f t="shared" si="215"/>
        <v>230175003</v>
      </c>
    </row>
    <row r="13785" spans="1:11" x14ac:dyDescent="0.3">
      <c r="A13785" t="s">
        <v>3</v>
      </c>
      <c r="B13785" t="s">
        <v>11356</v>
      </c>
      <c r="C13785" s="1">
        <v>23</v>
      </c>
      <c r="D13785" s="3">
        <v>250</v>
      </c>
      <c r="E13785" t="s">
        <v>1466</v>
      </c>
      <c r="F13785" s="4">
        <v>19</v>
      </c>
      <c r="G13785" t="s">
        <v>11355</v>
      </c>
      <c r="H13785">
        <v>840</v>
      </c>
      <c r="K13785" t="str">
        <f t="shared" si="215"/>
        <v>230250019</v>
      </c>
    </row>
    <row r="13786" spans="1:11" x14ac:dyDescent="0.3">
      <c r="A13786" t="s">
        <v>3</v>
      </c>
      <c r="B13786" t="s">
        <v>11356</v>
      </c>
      <c r="C13786" s="1">
        <v>23</v>
      </c>
      <c r="D13786" s="3">
        <v>300</v>
      </c>
      <c r="E13786" t="s">
        <v>15556</v>
      </c>
      <c r="F13786" s="4">
        <v>9</v>
      </c>
      <c r="G13786" t="s">
        <v>4966</v>
      </c>
      <c r="H13786">
        <v>840</v>
      </c>
      <c r="K13786" t="str">
        <f t="shared" si="215"/>
        <v>230300009</v>
      </c>
    </row>
    <row r="13787" spans="1:11" x14ac:dyDescent="0.3">
      <c r="A13787" t="s">
        <v>3</v>
      </c>
      <c r="B13787" t="s">
        <v>11356</v>
      </c>
      <c r="C13787" s="1">
        <v>23</v>
      </c>
      <c r="D13787" s="3">
        <v>325</v>
      </c>
      <c r="E13787" t="s">
        <v>15594</v>
      </c>
      <c r="F13787" s="4">
        <v>31</v>
      </c>
      <c r="G13787" t="s">
        <v>968</v>
      </c>
      <c r="H13787">
        <v>840</v>
      </c>
      <c r="K13787" t="str">
        <f t="shared" si="215"/>
        <v>230325031</v>
      </c>
    </row>
    <row r="13788" spans="1:11" x14ac:dyDescent="0.3">
      <c r="A13788" t="s">
        <v>3</v>
      </c>
      <c r="B13788" t="s">
        <v>11356</v>
      </c>
      <c r="C13788" s="1">
        <v>23</v>
      </c>
      <c r="D13788" s="3">
        <v>326</v>
      </c>
      <c r="E13788" t="s">
        <v>15596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">
      <c r="A13789" t="s">
        <v>3</v>
      </c>
      <c r="B13789" t="s">
        <v>11356</v>
      </c>
      <c r="C13789" s="1">
        <v>23</v>
      </c>
      <c r="D13789" s="3">
        <v>330</v>
      </c>
      <c r="E13789" t="s">
        <v>15598</v>
      </c>
      <c r="F13789" s="4">
        <v>9</v>
      </c>
      <c r="G13789" t="s">
        <v>4966</v>
      </c>
      <c r="H13789">
        <v>840</v>
      </c>
      <c r="K13789" t="str">
        <f t="shared" si="215"/>
        <v>230330009</v>
      </c>
    </row>
    <row r="13790" spans="1:11" x14ac:dyDescent="0.3">
      <c r="A13790" t="s">
        <v>3</v>
      </c>
      <c r="B13790" t="s">
        <v>11356</v>
      </c>
      <c r="C13790" s="1">
        <v>23</v>
      </c>
      <c r="D13790" s="3">
        <v>350</v>
      </c>
      <c r="E13790" t="s">
        <v>5308</v>
      </c>
      <c r="F13790" s="4">
        <v>23</v>
      </c>
      <c r="G13790" t="s">
        <v>11357</v>
      </c>
      <c r="H13790">
        <v>840</v>
      </c>
      <c r="K13790" t="str">
        <f t="shared" si="215"/>
        <v>230350023</v>
      </c>
    </row>
    <row r="13791" spans="1:11" x14ac:dyDescent="0.3">
      <c r="A13791" t="s">
        <v>3</v>
      </c>
      <c r="B13791" t="s">
        <v>11356</v>
      </c>
      <c r="C13791" s="1">
        <v>23</v>
      </c>
      <c r="D13791" s="3">
        <v>370</v>
      </c>
      <c r="E13791" t="s">
        <v>11528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">
      <c r="A13792" t="s">
        <v>3</v>
      </c>
      <c r="B13792" t="s">
        <v>11356</v>
      </c>
      <c r="C13792" s="1">
        <v>23</v>
      </c>
      <c r="D13792" s="3">
        <v>372</v>
      </c>
      <c r="E13792" t="s">
        <v>11531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">
      <c r="A13793" t="s">
        <v>3</v>
      </c>
      <c r="B13793" t="s">
        <v>11356</v>
      </c>
      <c r="C13793" s="1">
        <v>23</v>
      </c>
      <c r="D13793" s="3">
        <v>400</v>
      </c>
      <c r="E13793" t="s">
        <v>11534</v>
      </c>
      <c r="F13793" s="4">
        <v>27</v>
      </c>
      <c r="G13793" t="s">
        <v>967</v>
      </c>
      <c r="H13793">
        <v>840</v>
      </c>
      <c r="K13793" t="str">
        <f t="shared" si="215"/>
        <v>230400027</v>
      </c>
    </row>
    <row r="13794" spans="1:11" x14ac:dyDescent="0.3">
      <c r="A13794" t="s">
        <v>3</v>
      </c>
      <c r="B13794" t="s">
        <v>11356</v>
      </c>
      <c r="C13794" s="1">
        <v>23</v>
      </c>
      <c r="D13794" s="3">
        <v>420</v>
      </c>
      <c r="E13794" t="s">
        <v>10065</v>
      </c>
      <c r="F13794" s="4">
        <v>11</v>
      </c>
      <c r="G13794" t="s">
        <v>11613</v>
      </c>
      <c r="H13794">
        <v>840</v>
      </c>
      <c r="K13794" t="str">
        <f t="shared" si="215"/>
        <v>230420011</v>
      </c>
    </row>
    <row r="13795" spans="1:11" x14ac:dyDescent="0.3">
      <c r="A13795" t="s">
        <v>3</v>
      </c>
      <c r="B13795" t="s">
        <v>11356</v>
      </c>
      <c r="C13795" s="1">
        <v>23</v>
      </c>
      <c r="D13795" s="3">
        <v>421</v>
      </c>
      <c r="E13795" t="s">
        <v>11615</v>
      </c>
      <c r="F13795" s="4">
        <v>11</v>
      </c>
      <c r="G13795" t="s">
        <v>11613</v>
      </c>
      <c r="H13795">
        <v>840</v>
      </c>
      <c r="K13795" t="str">
        <f t="shared" si="215"/>
        <v>230421011</v>
      </c>
    </row>
    <row r="13796" spans="1:11" x14ac:dyDescent="0.3">
      <c r="A13796" t="s">
        <v>3</v>
      </c>
      <c r="B13796" t="s">
        <v>11356</v>
      </c>
      <c r="C13796" s="1">
        <v>23</v>
      </c>
      <c r="D13796" s="3">
        <v>422</v>
      </c>
      <c r="E13796" t="s">
        <v>11616</v>
      </c>
      <c r="F13796" s="4">
        <v>11</v>
      </c>
      <c r="G13796" t="s">
        <v>11613</v>
      </c>
      <c r="H13796">
        <v>840</v>
      </c>
      <c r="K13796" t="str">
        <f t="shared" si="215"/>
        <v>230422011</v>
      </c>
    </row>
    <row r="13797" spans="1:11" x14ac:dyDescent="0.3">
      <c r="A13797" t="s">
        <v>3</v>
      </c>
      <c r="B13797" t="s">
        <v>11356</v>
      </c>
      <c r="C13797" s="1">
        <v>23</v>
      </c>
      <c r="D13797" s="3">
        <v>425</v>
      </c>
      <c r="E13797" t="s">
        <v>11619</v>
      </c>
      <c r="F13797" s="4">
        <v>27</v>
      </c>
      <c r="G13797" t="s">
        <v>967</v>
      </c>
      <c r="H13797">
        <v>840</v>
      </c>
      <c r="I13797" t="s">
        <v>2456</v>
      </c>
      <c r="K13797" t="str">
        <f t="shared" si="215"/>
        <v>230425027</v>
      </c>
    </row>
    <row r="13798" spans="1:11" x14ac:dyDescent="0.3">
      <c r="A13798" t="s">
        <v>3</v>
      </c>
      <c r="B13798" t="s">
        <v>11356</v>
      </c>
      <c r="C13798" s="1">
        <v>23</v>
      </c>
      <c r="D13798" s="3">
        <v>432</v>
      </c>
      <c r="E13798" t="s">
        <v>13012</v>
      </c>
      <c r="F13798" s="4">
        <v>3</v>
      </c>
      <c r="G13798" t="s">
        <v>11359</v>
      </c>
      <c r="H13798">
        <v>840</v>
      </c>
      <c r="K13798" t="str">
        <f t="shared" si="215"/>
        <v>230432003</v>
      </c>
    </row>
    <row r="13799" spans="1:11" x14ac:dyDescent="0.3">
      <c r="A13799" t="s">
        <v>3</v>
      </c>
      <c r="B13799" t="s">
        <v>11356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11613</v>
      </c>
      <c r="H13799">
        <v>840</v>
      </c>
      <c r="K13799" t="str">
        <f t="shared" si="215"/>
        <v>230430011</v>
      </c>
    </row>
    <row r="13800" spans="1:11" x14ac:dyDescent="0.3">
      <c r="A13800" t="s">
        <v>3</v>
      </c>
      <c r="B13800" t="s">
        <v>11356</v>
      </c>
      <c r="C13800" s="1">
        <v>23</v>
      </c>
      <c r="D13800" s="3">
        <v>433</v>
      </c>
      <c r="E13800" t="s">
        <v>12771</v>
      </c>
      <c r="F13800" s="4">
        <v>9</v>
      </c>
      <c r="G13800" t="s">
        <v>4966</v>
      </c>
      <c r="H13800">
        <v>840</v>
      </c>
      <c r="K13800" t="str">
        <f t="shared" si="215"/>
        <v>230433009</v>
      </c>
    </row>
    <row r="13801" spans="1:11" x14ac:dyDescent="0.3">
      <c r="A13801" t="s">
        <v>3</v>
      </c>
      <c r="B13801" t="s">
        <v>11356</v>
      </c>
      <c r="C13801" s="1">
        <v>23</v>
      </c>
      <c r="D13801" s="3">
        <v>450</v>
      </c>
      <c r="E13801" t="s">
        <v>5113</v>
      </c>
      <c r="F13801" s="4">
        <v>31</v>
      </c>
      <c r="G13801" t="s">
        <v>968</v>
      </c>
      <c r="H13801">
        <v>840</v>
      </c>
      <c r="K13801" t="str">
        <f t="shared" si="215"/>
        <v>230450031</v>
      </c>
    </row>
    <row r="13802" spans="1:11" x14ac:dyDescent="0.3">
      <c r="A13802" t="s">
        <v>3</v>
      </c>
      <c r="B13802" t="s">
        <v>11356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">
      <c r="A13803" t="s">
        <v>3</v>
      </c>
      <c r="B13803" t="s">
        <v>11356</v>
      </c>
      <c r="C13803" s="1">
        <v>23</v>
      </c>
      <c r="D13803" s="3">
        <v>550</v>
      </c>
      <c r="E13803" t="s">
        <v>13013</v>
      </c>
      <c r="F13803" s="4">
        <v>31</v>
      </c>
      <c r="G13803" t="s">
        <v>968</v>
      </c>
      <c r="H13803">
        <v>840</v>
      </c>
      <c r="K13803" t="str">
        <f t="shared" si="215"/>
        <v>230550031</v>
      </c>
    </row>
    <row r="13804" spans="1:11" x14ac:dyDescent="0.3">
      <c r="A13804" t="s">
        <v>3</v>
      </c>
      <c r="B13804" t="s">
        <v>11356</v>
      </c>
      <c r="C13804" s="1">
        <v>23</v>
      </c>
      <c r="D13804" s="3">
        <v>650</v>
      </c>
      <c r="E13804" t="s">
        <v>5306</v>
      </c>
      <c r="F13804" s="4">
        <v>25</v>
      </c>
      <c r="G13804" t="s">
        <v>3701</v>
      </c>
      <c r="H13804">
        <v>840</v>
      </c>
      <c r="K13804" t="str">
        <f t="shared" si="215"/>
        <v>230650025</v>
      </c>
    </row>
    <row r="13805" spans="1:11" x14ac:dyDescent="0.3">
      <c r="A13805" t="s">
        <v>3</v>
      </c>
      <c r="B13805" t="s">
        <v>11356</v>
      </c>
      <c r="C13805" s="1">
        <v>23</v>
      </c>
      <c r="D13805" s="3">
        <v>652</v>
      </c>
      <c r="E13805" t="s">
        <v>13017</v>
      </c>
      <c r="F13805" s="4">
        <v>9</v>
      </c>
      <c r="G13805" t="s">
        <v>4966</v>
      </c>
      <c r="H13805">
        <v>840</v>
      </c>
      <c r="K13805" t="str">
        <f t="shared" si="215"/>
        <v>230652009</v>
      </c>
    </row>
    <row r="13806" spans="1:11" x14ac:dyDescent="0.3">
      <c r="A13806" t="s">
        <v>3</v>
      </c>
      <c r="B13806" t="s">
        <v>11356</v>
      </c>
      <c r="C13806" s="1">
        <v>23</v>
      </c>
      <c r="D13806" s="3">
        <v>700</v>
      </c>
      <c r="E13806" t="s">
        <v>6534</v>
      </c>
      <c r="F13806" s="4">
        <v>3</v>
      </c>
      <c r="G13806" t="s">
        <v>11359</v>
      </c>
      <c r="H13806">
        <v>840</v>
      </c>
      <c r="K13806" t="str">
        <f t="shared" si="215"/>
        <v>230700003</v>
      </c>
    </row>
    <row r="13807" spans="1:11" x14ac:dyDescent="0.3">
      <c r="A13807" t="s">
        <v>3</v>
      </c>
      <c r="B13807" t="s">
        <v>11356</v>
      </c>
      <c r="C13807" s="1">
        <v>23</v>
      </c>
      <c r="D13807" s="3">
        <v>705</v>
      </c>
      <c r="E13807" t="s">
        <v>13079</v>
      </c>
      <c r="F13807" s="4">
        <v>9</v>
      </c>
      <c r="G13807" t="s">
        <v>4966</v>
      </c>
      <c r="H13807">
        <v>840</v>
      </c>
      <c r="K13807" t="str">
        <f t="shared" si="215"/>
        <v>230705009</v>
      </c>
    </row>
    <row r="13808" spans="1:11" x14ac:dyDescent="0.3">
      <c r="A13808" t="s">
        <v>3</v>
      </c>
      <c r="B13808" t="s">
        <v>11356</v>
      </c>
      <c r="C13808" s="1">
        <v>23</v>
      </c>
      <c r="D13808" s="3">
        <v>708</v>
      </c>
      <c r="E13808" t="s">
        <v>13081</v>
      </c>
      <c r="F13808" s="4">
        <v>9</v>
      </c>
      <c r="G13808" t="s">
        <v>4966</v>
      </c>
      <c r="H13808">
        <v>840</v>
      </c>
      <c r="K13808" t="str">
        <f t="shared" si="215"/>
        <v>230708009</v>
      </c>
    </row>
    <row r="13809" spans="1:11" x14ac:dyDescent="0.3">
      <c r="A13809" t="s">
        <v>3</v>
      </c>
      <c r="B13809" t="s">
        <v>11356</v>
      </c>
      <c r="C13809" s="1">
        <v>23</v>
      </c>
      <c r="D13809" s="3">
        <v>720</v>
      </c>
      <c r="E13809" t="s">
        <v>13082</v>
      </c>
      <c r="F13809" s="4">
        <v>5</v>
      </c>
      <c r="G13809" t="s">
        <v>6325</v>
      </c>
      <c r="H13809">
        <v>840</v>
      </c>
      <c r="K13809" t="str">
        <f t="shared" si="215"/>
        <v>230720005</v>
      </c>
    </row>
    <row r="13810" spans="1:11" x14ac:dyDescent="0.3">
      <c r="A13810" t="s">
        <v>3</v>
      </c>
      <c r="B13810" t="s">
        <v>11356</v>
      </c>
      <c r="C13810" s="1">
        <v>23</v>
      </c>
      <c r="D13810" s="3">
        <v>795</v>
      </c>
      <c r="E13810" t="s">
        <v>13084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">
      <c r="A13811" t="s">
        <v>3</v>
      </c>
      <c r="B13811" t="s">
        <v>11356</v>
      </c>
      <c r="C13811" s="1">
        <v>23</v>
      </c>
      <c r="D13811" s="3">
        <v>800</v>
      </c>
      <c r="E13811" t="s">
        <v>13087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">
      <c r="A13812" t="s">
        <v>3</v>
      </c>
      <c r="B13812" t="s">
        <v>11356</v>
      </c>
      <c r="C13812" s="1">
        <v>23</v>
      </c>
      <c r="D13812" s="3">
        <v>818</v>
      </c>
      <c r="E13812" t="s">
        <v>13088</v>
      </c>
      <c r="F13812" s="4">
        <v>23</v>
      </c>
      <c r="G13812" t="s">
        <v>11357</v>
      </c>
      <c r="H13812">
        <v>840</v>
      </c>
      <c r="K13812" t="str">
        <f t="shared" si="215"/>
        <v>230818023</v>
      </c>
    </row>
    <row r="13813" spans="1:11" x14ac:dyDescent="0.3">
      <c r="A13813" t="s">
        <v>3</v>
      </c>
      <c r="B13813" t="s">
        <v>11356</v>
      </c>
      <c r="C13813" s="1">
        <v>23</v>
      </c>
      <c r="D13813" s="3">
        <v>820</v>
      </c>
      <c r="E13813" t="s">
        <v>13090</v>
      </c>
      <c r="F13813" s="4">
        <v>23</v>
      </c>
      <c r="G13813" t="s">
        <v>11357</v>
      </c>
      <c r="H13813">
        <v>840</v>
      </c>
      <c r="K13813" t="str">
        <f t="shared" si="215"/>
        <v>230820023</v>
      </c>
    </row>
    <row r="13814" spans="1:11" x14ac:dyDescent="0.3">
      <c r="A13814" t="s">
        <v>3</v>
      </c>
      <c r="B13814" t="s">
        <v>11356</v>
      </c>
      <c r="C13814" s="1">
        <v>23</v>
      </c>
      <c r="D13814" s="3">
        <v>827</v>
      </c>
      <c r="E13814" t="s">
        <v>582</v>
      </c>
      <c r="F13814" s="4">
        <v>19</v>
      </c>
      <c r="G13814" t="s">
        <v>11355</v>
      </c>
      <c r="H13814">
        <v>840</v>
      </c>
      <c r="K13814" t="str">
        <f t="shared" si="215"/>
        <v>230827019</v>
      </c>
    </row>
    <row r="13815" spans="1:11" x14ac:dyDescent="0.3">
      <c r="A13815" t="s">
        <v>3</v>
      </c>
      <c r="B13815" t="s">
        <v>11356</v>
      </c>
      <c r="C13815" s="1">
        <v>23</v>
      </c>
      <c r="D13815" s="3">
        <v>830</v>
      </c>
      <c r="E13815" t="s">
        <v>1202</v>
      </c>
      <c r="F13815" s="4">
        <v>19</v>
      </c>
      <c r="G13815" t="s">
        <v>11355</v>
      </c>
      <c r="H13815">
        <v>840</v>
      </c>
      <c r="K13815" t="str">
        <f t="shared" si="215"/>
        <v>230830019</v>
      </c>
    </row>
    <row r="13816" spans="1:11" x14ac:dyDescent="0.3">
      <c r="A13816" t="s">
        <v>3</v>
      </c>
      <c r="B13816" t="s">
        <v>11356</v>
      </c>
      <c r="C13816" s="1">
        <v>23</v>
      </c>
      <c r="D13816" s="3">
        <v>842</v>
      </c>
      <c r="E13816" t="s">
        <v>601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">
      <c r="A13817" t="s">
        <v>3</v>
      </c>
      <c r="B13817" t="s">
        <v>11356</v>
      </c>
      <c r="C13817" s="1">
        <v>23</v>
      </c>
      <c r="D13817" s="3">
        <v>850</v>
      </c>
      <c r="E13817" t="s">
        <v>15547</v>
      </c>
      <c r="F13817" s="4">
        <v>19</v>
      </c>
      <c r="G13817" t="s">
        <v>11355</v>
      </c>
      <c r="H13817">
        <v>840</v>
      </c>
      <c r="K13817" t="str">
        <f t="shared" si="215"/>
        <v>230850019</v>
      </c>
    </row>
    <row r="13818" spans="1:11" x14ac:dyDescent="0.3">
      <c r="A13818" t="s">
        <v>3</v>
      </c>
      <c r="B13818" t="s">
        <v>11356</v>
      </c>
      <c r="C13818" s="1">
        <v>23</v>
      </c>
      <c r="D13818" s="3">
        <v>900</v>
      </c>
      <c r="E13818" t="s">
        <v>4207</v>
      </c>
      <c r="F13818" s="4">
        <v>3</v>
      </c>
      <c r="G13818" t="s">
        <v>11359</v>
      </c>
      <c r="H13818">
        <v>840</v>
      </c>
      <c r="K13818" t="str">
        <f t="shared" si="215"/>
        <v>230900003</v>
      </c>
    </row>
    <row r="13819" spans="1:11" x14ac:dyDescent="0.3">
      <c r="A13819" t="s">
        <v>3</v>
      </c>
      <c r="B13819" t="s">
        <v>11356</v>
      </c>
      <c r="C13819" s="1">
        <v>23</v>
      </c>
      <c r="D13819" s="3">
        <v>950</v>
      </c>
      <c r="E13819" t="s">
        <v>15549</v>
      </c>
      <c r="F13819" s="4">
        <v>5</v>
      </c>
      <c r="G13819" t="s">
        <v>6325</v>
      </c>
      <c r="H13819">
        <v>840</v>
      </c>
      <c r="K13819" t="str">
        <f t="shared" si="215"/>
        <v>230950005</v>
      </c>
    </row>
    <row r="13820" spans="1:11" x14ac:dyDescent="0.3">
      <c r="A13820" t="s">
        <v>3</v>
      </c>
      <c r="B13820" t="s">
        <v>11356</v>
      </c>
      <c r="C13820" s="1">
        <v>23</v>
      </c>
      <c r="D13820" s="3">
        <v>1050</v>
      </c>
      <c r="E13820" t="s">
        <v>15550</v>
      </c>
      <c r="F13820" s="4">
        <v>9</v>
      </c>
      <c r="G13820" t="s">
        <v>4966</v>
      </c>
      <c r="H13820">
        <v>840</v>
      </c>
      <c r="K13820" t="str">
        <f t="shared" si="215"/>
        <v>231050009</v>
      </c>
    </row>
    <row r="13821" spans="1:11" x14ac:dyDescent="0.3">
      <c r="A13821" t="s">
        <v>3</v>
      </c>
      <c r="B13821" t="s">
        <v>11356</v>
      </c>
      <c r="C13821" s="1">
        <v>23</v>
      </c>
      <c r="D13821" s="3">
        <v>1060</v>
      </c>
      <c r="E13821" t="s">
        <v>1581</v>
      </c>
      <c r="F13821" s="4">
        <v>27</v>
      </c>
      <c r="G13821" t="s">
        <v>967</v>
      </c>
      <c r="H13821">
        <v>840</v>
      </c>
      <c r="K13821" t="str">
        <f t="shared" si="215"/>
        <v>231060027</v>
      </c>
    </row>
    <row r="13822" spans="1:11" x14ac:dyDescent="0.3">
      <c r="A13822" t="s">
        <v>3</v>
      </c>
      <c r="B13822" t="s">
        <v>11356</v>
      </c>
      <c r="C13822" s="1">
        <v>23</v>
      </c>
      <c r="D13822" s="3">
        <v>1062</v>
      </c>
      <c r="E13822" t="s">
        <v>3830</v>
      </c>
      <c r="F13822" s="4">
        <v>9</v>
      </c>
      <c r="G13822" t="s">
        <v>4966</v>
      </c>
      <c r="H13822">
        <v>840</v>
      </c>
      <c r="K13822" t="str">
        <f t="shared" si="215"/>
        <v>231062009</v>
      </c>
    </row>
    <row r="13823" spans="1:11" x14ac:dyDescent="0.3">
      <c r="A13823" t="s">
        <v>3</v>
      </c>
      <c r="B13823" t="s">
        <v>11356</v>
      </c>
      <c r="C13823" s="1">
        <v>23</v>
      </c>
      <c r="D13823" s="3">
        <v>1066</v>
      </c>
      <c r="E13823" t="s">
        <v>15554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">
      <c r="A13824" t="s">
        <v>3</v>
      </c>
      <c r="B13824" t="s">
        <v>11356</v>
      </c>
      <c r="C13824" s="1">
        <v>23</v>
      </c>
      <c r="D13824" s="3">
        <v>1075</v>
      </c>
      <c r="E13824" t="s">
        <v>5178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">
      <c r="A13825" t="s">
        <v>3</v>
      </c>
      <c r="B13825" t="s">
        <v>11356</v>
      </c>
      <c r="C13825" s="1">
        <v>23</v>
      </c>
      <c r="D13825" s="3">
        <v>1098</v>
      </c>
      <c r="E13825" t="s">
        <v>716</v>
      </c>
      <c r="F13825" s="4">
        <v>21</v>
      </c>
      <c r="G13825" t="s">
        <v>11365</v>
      </c>
      <c r="H13825">
        <v>840</v>
      </c>
      <c r="K13825" t="str">
        <f t="shared" si="215"/>
        <v>231098021</v>
      </c>
    </row>
    <row r="13826" spans="1:11" x14ac:dyDescent="0.3">
      <c r="A13826" t="s">
        <v>3</v>
      </c>
      <c r="B13826" t="s">
        <v>11356</v>
      </c>
      <c r="C13826" s="1">
        <v>23</v>
      </c>
      <c r="D13826" s="3">
        <v>1100</v>
      </c>
      <c r="E13826" t="s">
        <v>15595</v>
      </c>
      <c r="F13826" s="4">
        <v>21</v>
      </c>
      <c r="G13826" t="s">
        <v>11365</v>
      </c>
      <c r="H13826">
        <v>840</v>
      </c>
      <c r="K13826" t="str">
        <f t="shared" si="215"/>
        <v>231100021</v>
      </c>
    </row>
    <row r="13827" spans="1:11" x14ac:dyDescent="0.3">
      <c r="A13827" t="s">
        <v>3</v>
      </c>
      <c r="B13827" t="s">
        <v>11356</v>
      </c>
      <c r="C13827" s="1">
        <v>23</v>
      </c>
      <c r="D13827" s="3">
        <v>1150</v>
      </c>
      <c r="E13827" t="s">
        <v>5687</v>
      </c>
      <c r="F13827" s="4">
        <v>5</v>
      </c>
      <c r="G13827" t="s">
        <v>6325</v>
      </c>
      <c r="H13827">
        <v>840</v>
      </c>
      <c r="K13827" t="str">
        <f t="shared" si="215"/>
        <v>231150005</v>
      </c>
    </row>
    <row r="13828" spans="1:11" x14ac:dyDescent="0.3">
      <c r="A13828" t="s">
        <v>3</v>
      </c>
      <c r="B13828" t="s">
        <v>11356</v>
      </c>
      <c r="C13828" s="1">
        <v>23</v>
      </c>
      <c r="D13828" s="3">
        <v>1170</v>
      </c>
      <c r="E13828" t="s">
        <v>15599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">
      <c r="A13829" t="s">
        <v>3</v>
      </c>
      <c r="B13829" t="s">
        <v>11356</v>
      </c>
      <c r="C13829" s="1">
        <v>23</v>
      </c>
      <c r="D13829" s="3">
        <v>1180</v>
      </c>
      <c r="E13829" t="s">
        <v>15601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">
      <c r="A13830" t="s">
        <v>3</v>
      </c>
      <c r="B13830" t="s">
        <v>11356</v>
      </c>
      <c r="C13830" s="1">
        <v>23</v>
      </c>
      <c r="D13830" s="3">
        <v>1190</v>
      </c>
      <c r="E13830" t="s">
        <v>11529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">
      <c r="A13831" t="s">
        <v>3</v>
      </c>
      <c r="B13831" t="s">
        <v>11356</v>
      </c>
      <c r="C13831" s="1">
        <v>23</v>
      </c>
      <c r="D13831" s="3">
        <v>1200</v>
      </c>
      <c r="E13831" t="s">
        <v>11532</v>
      </c>
      <c r="F13831" s="4">
        <v>9</v>
      </c>
      <c r="G13831" t="s">
        <v>4966</v>
      </c>
      <c r="H13831">
        <v>840</v>
      </c>
      <c r="K13831" t="str">
        <f t="shared" si="216"/>
        <v>231200009</v>
      </c>
    </row>
    <row r="13832" spans="1:11" x14ac:dyDescent="0.3">
      <c r="A13832" t="s">
        <v>3</v>
      </c>
      <c r="B13832" t="s">
        <v>11356</v>
      </c>
      <c r="C13832" s="1">
        <v>23</v>
      </c>
      <c r="D13832" s="3">
        <v>1217</v>
      </c>
      <c r="E13832" t="s">
        <v>11535</v>
      </c>
      <c r="F13832" s="4">
        <v>13</v>
      </c>
      <c r="G13832" t="s">
        <v>4960</v>
      </c>
      <c r="H13832">
        <v>840</v>
      </c>
      <c r="K13832" t="str">
        <f t="shared" si="216"/>
        <v>231217013</v>
      </c>
    </row>
    <row r="13833" spans="1:11" x14ac:dyDescent="0.3">
      <c r="A13833" t="s">
        <v>3</v>
      </c>
      <c r="B13833" t="s">
        <v>11356</v>
      </c>
      <c r="C13833" s="1">
        <v>23</v>
      </c>
      <c r="D13833" s="3">
        <v>1218</v>
      </c>
      <c r="E13833" t="s">
        <v>3141</v>
      </c>
      <c r="F13833" s="4">
        <v>19</v>
      </c>
      <c r="G13833" t="s">
        <v>11355</v>
      </c>
      <c r="H13833">
        <v>840</v>
      </c>
      <c r="K13833" t="str">
        <f t="shared" si="216"/>
        <v>231218019</v>
      </c>
    </row>
    <row r="13834" spans="1:11" x14ac:dyDescent="0.3">
      <c r="A13834" t="s">
        <v>3</v>
      </c>
      <c r="B13834" t="s">
        <v>11356</v>
      </c>
      <c r="C13834" s="1">
        <v>23</v>
      </c>
      <c r="D13834" s="3">
        <v>1220</v>
      </c>
      <c r="E13834" t="s">
        <v>6132</v>
      </c>
      <c r="F13834" s="4">
        <v>27</v>
      </c>
      <c r="G13834" t="s">
        <v>967</v>
      </c>
      <c r="H13834">
        <v>840</v>
      </c>
      <c r="K13834" t="str">
        <f t="shared" si="216"/>
        <v>231220027</v>
      </c>
    </row>
    <row r="13835" spans="1:11" x14ac:dyDescent="0.3">
      <c r="A13835" t="s">
        <v>3</v>
      </c>
      <c r="B13835" t="s">
        <v>11356</v>
      </c>
      <c r="C13835" s="1">
        <v>23</v>
      </c>
      <c r="D13835" s="3">
        <v>1223</v>
      </c>
      <c r="E13835" t="s">
        <v>11617</v>
      </c>
      <c r="F13835" s="4">
        <v>31</v>
      </c>
      <c r="G13835" t="s">
        <v>968</v>
      </c>
      <c r="H13835">
        <v>840</v>
      </c>
      <c r="K13835" t="str">
        <f t="shared" si="216"/>
        <v>231223031</v>
      </c>
    </row>
    <row r="13836" spans="1:11" x14ac:dyDescent="0.3">
      <c r="A13836" t="s">
        <v>3</v>
      </c>
      <c r="B13836" t="s">
        <v>11356</v>
      </c>
      <c r="C13836" s="1">
        <v>23</v>
      </c>
      <c r="D13836" s="3">
        <v>1228</v>
      </c>
      <c r="E13836" t="s">
        <v>1772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">
      <c r="A13837" t="s">
        <v>3</v>
      </c>
      <c r="B13837" t="s">
        <v>11356</v>
      </c>
      <c r="C13837" s="1">
        <v>23</v>
      </c>
      <c r="D13837" s="3">
        <v>1250</v>
      </c>
      <c r="E13837" t="s">
        <v>12962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">
      <c r="A13838" t="s">
        <v>3</v>
      </c>
      <c r="B13838" t="s">
        <v>11356</v>
      </c>
      <c r="C13838" s="1">
        <v>23</v>
      </c>
      <c r="D13838" s="3">
        <v>1260</v>
      </c>
      <c r="E13838" t="s">
        <v>6355</v>
      </c>
      <c r="F13838" s="4">
        <v>25</v>
      </c>
      <c r="G13838" t="s">
        <v>3701</v>
      </c>
      <c r="H13838">
        <v>840</v>
      </c>
      <c r="K13838" t="str">
        <f t="shared" si="216"/>
        <v>231260025</v>
      </c>
    </row>
    <row r="13839" spans="1:11" x14ac:dyDescent="0.3">
      <c r="A13839" t="s">
        <v>3</v>
      </c>
      <c r="B13839" t="s">
        <v>11356</v>
      </c>
      <c r="C13839" s="1">
        <v>23</v>
      </c>
      <c r="D13839" s="3">
        <v>1300</v>
      </c>
      <c r="E13839" t="s">
        <v>861</v>
      </c>
      <c r="F13839" s="4">
        <v>13</v>
      </c>
      <c r="G13839" t="s">
        <v>4960</v>
      </c>
      <c r="H13839">
        <v>840</v>
      </c>
      <c r="K13839" t="str">
        <f t="shared" si="216"/>
        <v>231300013</v>
      </c>
    </row>
    <row r="13840" spans="1:11" x14ac:dyDescent="0.3">
      <c r="A13840" t="s">
        <v>3</v>
      </c>
      <c r="B13840" t="s">
        <v>11356</v>
      </c>
      <c r="C13840" s="1">
        <v>23</v>
      </c>
      <c r="D13840" s="3">
        <v>1310</v>
      </c>
      <c r="E13840" t="s">
        <v>5363</v>
      </c>
      <c r="F13840" s="4">
        <v>25</v>
      </c>
      <c r="G13840" t="s">
        <v>3701</v>
      </c>
      <c r="H13840">
        <v>840</v>
      </c>
      <c r="K13840" t="str">
        <f t="shared" si="216"/>
        <v>231310025</v>
      </c>
    </row>
    <row r="13841" spans="1:11" x14ac:dyDescent="0.3">
      <c r="A13841" t="s">
        <v>3</v>
      </c>
      <c r="B13841" t="s">
        <v>11356</v>
      </c>
      <c r="C13841" s="1">
        <v>23</v>
      </c>
      <c r="D13841" s="3">
        <v>1335</v>
      </c>
      <c r="E13841" t="s">
        <v>5366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">
      <c r="A13842" t="s">
        <v>3</v>
      </c>
      <c r="B13842" t="s">
        <v>11356</v>
      </c>
      <c r="C13842" s="1">
        <v>23</v>
      </c>
      <c r="D13842" s="3">
        <v>1400</v>
      </c>
      <c r="E13842" t="s">
        <v>13014</v>
      </c>
      <c r="F13842" s="4">
        <v>5</v>
      </c>
      <c r="G13842" t="s">
        <v>6325</v>
      </c>
      <c r="H13842">
        <v>840</v>
      </c>
      <c r="K13842" t="str">
        <f t="shared" si="216"/>
        <v>231400005</v>
      </c>
    </row>
    <row r="13843" spans="1:11" x14ac:dyDescent="0.3">
      <c r="A13843" t="s">
        <v>3</v>
      </c>
      <c r="B13843" t="s">
        <v>11356</v>
      </c>
      <c r="C13843" s="1">
        <v>23</v>
      </c>
      <c r="D13843" s="3">
        <v>1445</v>
      </c>
      <c r="E13843" t="s">
        <v>13016</v>
      </c>
      <c r="F13843" s="4">
        <v>31</v>
      </c>
      <c r="G13843" t="s">
        <v>968</v>
      </c>
      <c r="H13843">
        <v>840</v>
      </c>
      <c r="K13843" t="str">
        <f t="shared" si="216"/>
        <v>231445031</v>
      </c>
    </row>
    <row r="13844" spans="1:11" x14ac:dyDescent="0.3">
      <c r="A13844" t="s">
        <v>3</v>
      </c>
      <c r="B13844" t="s">
        <v>11356</v>
      </c>
      <c r="C13844" s="1">
        <v>23</v>
      </c>
      <c r="D13844" s="3">
        <v>1450</v>
      </c>
      <c r="E13844" t="s">
        <v>13018</v>
      </c>
      <c r="F13844" s="4">
        <v>31</v>
      </c>
      <c r="G13844" t="s">
        <v>968</v>
      </c>
      <c r="H13844">
        <v>840</v>
      </c>
      <c r="K13844" t="str">
        <f t="shared" si="216"/>
        <v>231450031</v>
      </c>
    </row>
    <row r="13845" spans="1:11" x14ac:dyDescent="0.3">
      <c r="A13845" t="s">
        <v>3</v>
      </c>
      <c r="B13845" t="s">
        <v>11356</v>
      </c>
      <c r="C13845" s="1">
        <v>23</v>
      </c>
      <c r="D13845" s="3">
        <v>1490</v>
      </c>
      <c r="E13845" t="s">
        <v>13078</v>
      </c>
      <c r="F13845" s="4">
        <v>25</v>
      </c>
      <c r="G13845" t="s">
        <v>3701</v>
      </c>
      <c r="H13845">
        <v>840</v>
      </c>
      <c r="K13845" t="str">
        <f t="shared" si="216"/>
        <v>231490025</v>
      </c>
    </row>
    <row r="13846" spans="1:11" x14ac:dyDescent="0.3">
      <c r="A13846" t="s">
        <v>3</v>
      </c>
      <c r="B13846" t="s">
        <v>11356</v>
      </c>
      <c r="C13846" s="1">
        <v>23</v>
      </c>
      <c r="D13846" s="3">
        <v>1492</v>
      </c>
      <c r="E13846" t="s">
        <v>13080</v>
      </c>
      <c r="F13846" s="4">
        <v>19</v>
      </c>
      <c r="G13846" t="s">
        <v>11355</v>
      </c>
      <c r="H13846">
        <v>840</v>
      </c>
      <c r="K13846" t="str">
        <f t="shared" si="216"/>
        <v>231492019</v>
      </c>
    </row>
    <row r="13847" spans="1:11" x14ac:dyDescent="0.3">
      <c r="A13847" t="s">
        <v>3</v>
      </c>
      <c r="B13847" t="s">
        <v>11356</v>
      </c>
      <c r="C13847" s="1">
        <v>23</v>
      </c>
      <c r="D13847" s="3">
        <v>1500</v>
      </c>
      <c r="E13847" t="s">
        <v>6524</v>
      </c>
      <c r="F13847" s="4">
        <v>3</v>
      </c>
      <c r="G13847" t="s">
        <v>11359</v>
      </c>
      <c r="H13847">
        <v>840</v>
      </c>
      <c r="K13847" t="str">
        <f t="shared" si="216"/>
        <v>231500003</v>
      </c>
    </row>
    <row r="13848" spans="1:11" x14ac:dyDescent="0.3">
      <c r="A13848" t="s">
        <v>3</v>
      </c>
      <c r="B13848" t="s">
        <v>11356</v>
      </c>
      <c r="C13848" s="1">
        <v>23</v>
      </c>
      <c r="D13848" s="3">
        <v>1510</v>
      </c>
      <c r="E13848" t="s">
        <v>2776</v>
      </c>
      <c r="F13848" s="4">
        <v>19</v>
      </c>
      <c r="G13848" t="s">
        <v>11355</v>
      </c>
      <c r="H13848">
        <v>840</v>
      </c>
      <c r="K13848" t="str">
        <f t="shared" si="216"/>
        <v>231510019</v>
      </c>
    </row>
    <row r="13849" spans="1:11" x14ac:dyDescent="0.3">
      <c r="A13849" t="s">
        <v>3</v>
      </c>
      <c r="B13849" t="s">
        <v>11356</v>
      </c>
      <c r="C13849" s="1">
        <v>23</v>
      </c>
      <c r="D13849" s="3">
        <v>1512</v>
      </c>
      <c r="E13849" t="s">
        <v>13085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">
      <c r="A13850" t="s">
        <v>3</v>
      </c>
      <c r="B13850" t="s">
        <v>11356</v>
      </c>
      <c r="C13850" s="1">
        <v>23</v>
      </c>
      <c r="D13850" s="3">
        <v>1515</v>
      </c>
      <c r="E13850" t="s">
        <v>1004</v>
      </c>
      <c r="F13850" s="4">
        <v>19</v>
      </c>
      <c r="G13850" t="s">
        <v>11355</v>
      </c>
      <c r="H13850">
        <v>840</v>
      </c>
      <c r="K13850" t="str">
        <f t="shared" si="216"/>
        <v>231515019</v>
      </c>
    </row>
    <row r="13851" spans="1:11" x14ac:dyDescent="0.3">
      <c r="A13851" t="s">
        <v>3</v>
      </c>
      <c r="B13851" t="s">
        <v>11356</v>
      </c>
      <c r="C13851" s="1">
        <v>23</v>
      </c>
      <c r="D13851" s="3">
        <v>1550</v>
      </c>
      <c r="E13851" t="s">
        <v>13091</v>
      </c>
      <c r="F13851" s="4">
        <v>9</v>
      </c>
      <c r="G13851" t="s">
        <v>4966</v>
      </c>
      <c r="H13851">
        <v>840</v>
      </c>
      <c r="K13851" t="str">
        <f t="shared" si="216"/>
        <v>231550009</v>
      </c>
    </row>
    <row r="13852" spans="1:11" x14ac:dyDescent="0.3">
      <c r="A13852" t="s">
        <v>3</v>
      </c>
      <c r="B13852" t="s">
        <v>11356</v>
      </c>
      <c r="C13852" s="1">
        <v>23</v>
      </c>
      <c r="D13852" s="3">
        <v>1553</v>
      </c>
      <c r="E13852" t="s">
        <v>13137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">
      <c r="A13853" t="s">
        <v>3</v>
      </c>
      <c r="B13853" t="s">
        <v>11356</v>
      </c>
      <c r="C13853" s="1">
        <v>23</v>
      </c>
      <c r="D13853" s="3">
        <v>1555</v>
      </c>
      <c r="E13853" t="s">
        <v>15500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">
      <c r="A13854" t="s">
        <v>3</v>
      </c>
      <c r="B13854" t="s">
        <v>11356</v>
      </c>
      <c r="C13854" s="1">
        <v>23</v>
      </c>
      <c r="D13854" s="3">
        <v>1640</v>
      </c>
      <c r="E13854" t="s">
        <v>714</v>
      </c>
      <c r="F13854" s="4">
        <v>3</v>
      </c>
      <c r="G13854" t="s">
        <v>11359</v>
      </c>
      <c r="H13854">
        <v>840</v>
      </c>
      <c r="K13854" t="str">
        <f t="shared" si="216"/>
        <v>231640003</v>
      </c>
    </row>
    <row r="13855" spans="1:11" x14ac:dyDescent="0.3">
      <c r="A13855" t="s">
        <v>3</v>
      </c>
      <c r="B13855" t="s">
        <v>11356</v>
      </c>
      <c r="C13855" s="1">
        <v>23</v>
      </c>
      <c r="D13855" s="3">
        <v>1650</v>
      </c>
      <c r="E13855" t="s">
        <v>1715</v>
      </c>
      <c r="F13855" s="4">
        <v>19</v>
      </c>
      <c r="G13855" t="s">
        <v>11355</v>
      </c>
      <c r="H13855">
        <v>840</v>
      </c>
      <c r="K13855" t="str">
        <f t="shared" si="216"/>
        <v>231650019</v>
      </c>
    </row>
    <row r="13856" spans="1:11" x14ac:dyDescent="0.3">
      <c r="A13856" t="s">
        <v>3</v>
      </c>
      <c r="B13856" t="s">
        <v>11356</v>
      </c>
      <c r="C13856" s="1">
        <v>23</v>
      </c>
      <c r="D13856" s="3">
        <v>1644</v>
      </c>
      <c r="E13856" t="s">
        <v>1719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">
      <c r="A13857" t="s">
        <v>3</v>
      </c>
      <c r="B13857" t="s">
        <v>11356</v>
      </c>
      <c r="C13857" s="1">
        <v>23</v>
      </c>
      <c r="D13857" s="3">
        <v>1649</v>
      </c>
      <c r="E13857" t="s">
        <v>15548</v>
      </c>
      <c r="F13857" s="4">
        <v>5</v>
      </c>
      <c r="G13857" t="s">
        <v>6325</v>
      </c>
      <c r="H13857">
        <v>840</v>
      </c>
      <c r="K13857" t="str">
        <f t="shared" si="216"/>
        <v>231649005</v>
      </c>
    </row>
    <row r="13858" spans="1:11" x14ac:dyDescent="0.3">
      <c r="A13858" t="s">
        <v>3</v>
      </c>
      <c r="B13858" t="s">
        <v>11356</v>
      </c>
      <c r="C13858" s="1">
        <v>23</v>
      </c>
      <c r="D13858" s="3">
        <v>1651</v>
      </c>
      <c r="E13858" t="s">
        <v>740</v>
      </c>
      <c r="F13858" s="4">
        <v>11</v>
      </c>
      <c r="G13858" t="s">
        <v>11613</v>
      </c>
      <c r="H13858">
        <v>840</v>
      </c>
      <c r="K13858" t="str">
        <f t="shared" si="216"/>
        <v>231651011</v>
      </c>
    </row>
    <row r="13859" spans="1:11" x14ac:dyDescent="0.3">
      <c r="A13859" t="s">
        <v>3</v>
      </c>
      <c r="B13859" t="s">
        <v>11356</v>
      </c>
      <c r="C13859" s="1">
        <v>23</v>
      </c>
      <c r="D13859" s="3">
        <v>1652</v>
      </c>
      <c r="E13859" t="s">
        <v>15551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">
      <c r="A13860" t="s">
        <v>3</v>
      </c>
      <c r="B13860" t="s">
        <v>11356</v>
      </c>
      <c r="C13860" s="1">
        <v>23</v>
      </c>
      <c r="D13860" s="3">
        <v>1657</v>
      </c>
      <c r="E13860" t="s">
        <v>6138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">
      <c r="A13861" t="s">
        <v>3</v>
      </c>
      <c r="B13861" t="s">
        <v>11356</v>
      </c>
      <c r="C13861" s="1">
        <v>23</v>
      </c>
      <c r="D13861" s="3">
        <v>1660</v>
      </c>
      <c r="E13861" t="s">
        <v>15552</v>
      </c>
      <c r="F13861" s="4">
        <v>11</v>
      </c>
      <c r="G13861" t="s">
        <v>11613</v>
      </c>
      <c r="H13861">
        <v>840</v>
      </c>
      <c r="K13861" t="str">
        <f t="shared" si="216"/>
        <v>231660011</v>
      </c>
    </row>
    <row r="13862" spans="1:11" x14ac:dyDescent="0.3">
      <c r="A13862" t="s">
        <v>3</v>
      </c>
      <c r="B13862" t="s">
        <v>11356</v>
      </c>
      <c r="C13862" s="1">
        <v>23</v>
      </c>
      <c r="D13862" s="3">
        <v>1700</v>
      </c>
      <c r="E13862" t="s">
        <v>10389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">
      <c r="A13863" t="s">
        <v>3</v>
      </c>
      <c r="B13863" t="s">
        <v>11356</v>
      </c>
      <c r="C13863" s="1">
        <v>23</v>
      </c>
      <c r="D13863" s="3">
        <v>1702</v>
      </c>
      <c r="E13863" t="s">
        <v>15555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">
      <c r="A13864" t="s">
        <v>3</v>
      </c>
      <c r="B13864" t="s">
        <v>11356</v>
      </c>
      <c r="C13864" s="1">
        <v>23</v>
      </c>
      <c r="D13864" s="3">
        <v>1741</v>
      </c>
      <c r="E13864" t="s">
        <v>15597</v>
      </c>
      <c r="F13864" s="4">
        <v>3</v>
      </c>
      <c r="G13864" t="s">
        <v>11359</v>
      </c>
      <c r="H13864">
        <v>840</v>
      </c>
      <c r="K13864" t="str">
        <f t="shared" si="216"/>
        <v>231741003</v>
      </c>
    </row>
    <row r="13865" spans="1:11" x14ac:dyDescent="0.3">
      <c r="A13865" t="s">
        <v>3</v>
      </c>
      <c r="B13865" t="s">
        <v>11356</v>
      </c>
      <c r="C13865" s="1">
        <v>23</v>
      </c>
      <c r="D13865" s="3">
        <v>1720</v>
      </c>
      <c r="E13865" t="s">
        <v>1948</v>
      </c>
      <c r="F13865" s="4">
        <v>19</v>
      </c>
      <c r="G13865" t="s">
        <v>11355</v>
      </c>
      <c r="H13865">
        <v>840</v>
      </c>
      <c r="K13865" t="str">
        <f t="shared" si="216"/>
        <v>231720019</v>
      </c>
    </row>
    <row r="13866" spans="1:11" x14ac:dyDescent="0.3">
      <c r="A13866" t="s">
        <v>3</v>
      </c>
      <c r="B13866" t="s">
        <v>11356</v>
      </c>
      <c r="C13866" s="1">
        <v>23</v>
      </c>
      <c r="D13866" s="3">
        <v>1740</v>
      </c>
      <c r="E13866" t="s">
        <v>859</v>
      </c>
      <c r="F13866" s="4">
        <v>11</v>
      </c>
      <c r="G13866" t="s">
        <v>11613</v>
      </c>
      <c r="H13866">
        <v>840</v>
      </c>
      <c r="K13866" t="str">
        <f t="shared" si="216"/>
        <v>231740011</v>
      </c>
    </row>
    <row r="13867" spans="1:11" x14ac:dyDescent="0.3">
      <c r="A13867" t="s">
        <v>3</v>
      </c>
      <c r="B13867" t="s">
        <v>11356</v>
      </c>
      <c r="C13867" s="1">
        <v>23</v>
      </c>
      <c r="D13867" s="3">
        <v>1750</v>
      </c>
      <c r="E13867" t="s">
        <v>15600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">
      <c r="A13868" t="s">
        <v>3</v>
      </c>
      <c r="B13868" t="s">
        <v>11356</v>
      </c>
      <c r="C13868" s="1">
        <v>23</v>
      </c>
      <c r="D13868" s="3">
        <v>1756</v>
      </c>
      <c r="E13868" t="s">
        <v>15602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">
      <c r="A13869" t="s">
        <v>3</v>
      </c>
      <c r="B13869" t="s">
        <v>11356</v>
      </c>
      <c r="C13869" s="1">
        <v>23</v>
      </c>
      <c r="D13869" s="3">
        <v>1758</v>
      </c>
      <c r="E13869" t="s">
        <v>1003</v>
      </c>
      <c r="F13869" s="4">
        <v>3</v>
      </c>
      <c r="G13869" t="s">
        <v>11359</v>
      </c>
      <c r="H13869">
        <v>840</v>
      </c>
      <c r="K13869" t="str">
        <f t="shared" si="216"/>
        <v>231758003</v>
      </c>
    </row>
    <row r="13870" spans="1:11" x14ac:dyDescent="0.3">
      <c r="A13870" t="s">
        <v>3</v>
      </c>
      <c r="B13870" t="s">
        <v>11356</v>
      </c>
      <c r="C13870" s="1">
        <v>23</v>
      </c>
      <c r="D13870" s="3">
        <v>1769</v>
      </c>
      <c r="E13870" t="s">
        <v>9560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">
      <c r="A13871" t="s">
        <v>3</v>
      </c>
      <c r="B13871" t="s">
        <v>11356</v>
      </c>
      <c r="C13871" s="1">
        <v>23</v>
      </c>
      <c r="D13871" s="3">
        <v>1770</v>
      </c>
      <c r="E13871" t="s">
        <v>11530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">
      <c r="A13872" t="s">
        <v>3</v>
      </c>
      <c r="B13872" t="s">
        <v>11356</v>
      </c>
      <c r="C13872" s="1">
        <v>23</v>
      </c>
      <c r="D13872" s="3">
        <v>1800</v>
      </c>
      <c r="E13872" t="s">
        <v>11533</v>
      </c>
      <c r="F13872" s="4">
        <v>9</v>
      </c>
      <c r="G13872" t="s">
        <v>4966</v>
      </c>
      <c r="H13872">
        <v>840</v>
      </c>
      <c r="K13872" t="str">
        <f t="shared" si="216"/>
        <v>231800009</v>
      </c>
    </row>
    <row r="13873" spans="1:11" x14ac:dyDescent="0.3">
      <c r="A13873" t="s">
        <v>3</v>
      </c>
      <c r="B13873" t="s">
        <v>11356</v>
      </c>
      <c r="C13873" s="1">
        <v>23</v>
      </c>
      <c r="D13873" s="3">
        <v>1805</v>
      </c>
      <c r="E13873" t="s">
        <v>11536</v>
      </c>
      <c r="F13873" s="4">
        <v>19</v>
      </c>
      <c r="G13873" t="s">
        <v>11355</v>
      </c>
      <c r="H13873">
        <v>840</v>
      </c>
      <c r="K13873" t="str">
        <f t="shared" si="216"/>
        <v>231805019</v>
      </c>
    </row>
    <row r="13874" spans="1:11" x14ac:dyDescent="0.3">
      <c r="A13874" t="s">
        <v>3</v>
      </c>
      <c r="B13874" t="s">
        <v>11356</v>
      </c>
      <c r="C13874" s="1">
        <v>23</v>
      </c>
      <c r="D13874" s="3">
        <v>1806</v>
      </c>
      <c r="E13874" t="s">
        <v>1014</v>
      </c>
      <c r="F13874" s="4">
        <v>19</v>
      </c>
      <c r="G13874" t="s">
        <v>11355</v>
      </c>
      <c r="H13874">
        <v>840</v>
      </c>
      <c r="K13874" t="str">
        <f t="shared" si="216"/>
        <v>231806019</v>
      </c>
    </row>
    <row r="13875" spans="1:11" x14ac:dyDescent="0.3">
      <c r="A13875" t="s">
        <v>3</v>
      </c>
      <c r="B13875" t="s">
        <v>11356</v>
      </c>
      <c r="C13875" s="1">
        <v>23</v>
      </c>
      <c r="D13875" s="3">
        <v>1810</v>
      </c>
      <c r="E13875" t="s">
        <v>11614</v>
      </c>
      <c r="F13875" s="4">
        <v>31</v>
      </c>
      <c r="G13875" t="s">
        <v>968</v>
      </c>
      <c r="H13875">
        <v>840</v>
      </c>
      <c r="K13875" t="str">
        <f t="shared" si="216"/>
        <v>231810031</v>
      </c>
    </row>
    <row r="13876" spans="1:11" x14ac:dyDescent="0.3">
      <c r="A13876" t="s">
        <v>3</v>
      </c>
      <c r="B13876" t="s">
        <v>11356</v>
      </c>
      <c r="C13876" s="1">
        <v>23</v>
      </c>
      <c r="D13876" s="3">
        <v>1824</v>
      </c>
      <c r="E13876" t="s">
        <v>2031</v>
      </c>
      <c r="F13876" s="4">
        <v>25</v>
      </c>
      <c r="G13876" t="s">
        <v>3701</v>
      </c>
      <c r="H13876">
        <v>840</v>
      </c>
      <c r="K13876" t="str">
        <f t="shared" si="216"/>
        <v>231824025</v>
      </c>
    </row>
    <row r="13877" spans="1:11" x14ac:dyDescent="0.3">
      <c r="A13877" t="s">
        <v>3</v>
      </c>
      <c r="B13877" t="s">
        <v>11356</v>
      </c>
      <c r="C13877" s="1">
        <v>23</v>
      </c>
      <c r="D13877" s="3">
        <v>1825</v>
      </c>
      <c r="E13877" t="s">
        <v>11618</v>
      </c>
      <c r="F13877" s="4">
        <v>19</v>
      </c>
      <c r="G13877" t="s">
        <v>11355</v>
      </c>
      <c r="H13877">
        <v>840</v>
      </c>
      <c r="K13877" t="str">
        <f t="shared" si="216"/>
        <v>231825019</v>
      </c>
    </row>
    <row r="13878" spans="1:11" x14ac:dyDescent="0.3">
      <c r="A13878" t="s">
        <v>3</v>
      </c>
      <c r="B13878" t="s">
        <v>11356</v>
      </c>
      <c r="C13878" s="1">
        <v>23</v>
      </c>
      <c r="D13878" s="3">
        <v>1830</v>
      </c>
      <c r="E13878" t="s">
        <v>11673</v>
      </c>
      <c r="F13878" s="4">
        <v>9</v>
      </c>
      <c r="G13878" t="s">
        <v>4966</v>
      </c>
      <c r="H13878">
        <v>840</v>
      </c>
      <c r="K13878" t="str">
        <f t="shared" si="216"/>
        <v>231830009</v>
      </c>
    </row>
    <row r="13879" spans="1:11" x14ac:dyDescent="0.3">
      <c r="A13879" t="s">
        <v>3</v>
      </c>
      <c r="B13879" t="s">
        <v>11356</v>
      </c>
      <c r="C13879" s="1">
        <v>23</v>
      </c>
      <c r="D13879" s="3">
        <v>1833</v>
      </c>
      <c r="E13879" t="s">
        <v>1295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">
      <c r="A13880" t="s">
        <v>3</v>
      </c>
      <c r="B13880" t="s">
        <v>11356</v>
      </c>
      <c r="C13880" s="1">
        <v>23</v>
      </c>
      <c r="D13880" s="3">
        <v>1836</v>
      </c>
      <c r="E13880" t="s">
        <v>11674</v>
      </c>
      <c r="F13880" s="4">
        <v>3</v>
      </c>
      <c r="G13880" t="s">
        <v>11359</v>
      </c>
      <c r="H13880">
        <v>840</v>
      </c>
      <c r="K13880" t="str">
        <f t="shared" si="216"/>
        <v>231836003</v>
      </c>
    </row>
    <row r="13881" spans="1:11" x14ac:dyDescent="0.3">
      <c r="A13881" t="s">
        <v>3</v>
      </c>
      <c r="B13881" t="s">
        <v>11356</v>
      </c>
      <c r="C13881" s="1">
        <v>23</v>
      </c>
      <c r="D13881" s="3">
        <v>1851</v>
      </c>
      <c r="E13881" t="s">
        <v>11678</v>
      </c>
      <c r="F13881" s="4">
        <v>5</v>
      </c>
      <c r="G13881" t="s">
        <v>6325</v>
      </c>
      <c r="H13881">
        <v>840</v>
      </c>
      <c r="K13881" t="str">
        <f t="shared" si="216"/>
        <v>231851005</v>
      </c>
    </row>
    <row r="13882" spans="1:11" x14ac:dyDescent="0.3">
      <c r="A13882" t="s">
        <v>3</v>
      </c>
      <c r="B13882" t="s">
        <v>11356</v>
      </c>
      <c r="C13882" s="1">
        <v>23</v>
      </c>
      <c r="D13882" s="3">
        <v>1855</v>
      </c>
      <c r="E13882" t="s">
        <v>11682</v>
      </c>
      <c r="F13882" s="4">
        <v>5</v>
      </c>
      <c r="G13882" t="s">
        <v>6325</v>
      </c>
      <c r="H13882">
        <v>840</v>
      </c>
      <c r="K13882" t="str">
        <f t="shared" si="216"/>
        <v>231855005</v>
      </c>
    </row>
    <row r="13883" spans="1:11" x14ac:dyDescent="0.3">
      <c r="A13883" t="s">
        <v>3</v>
      </c>
      <c r="B13883" t="s">
        <v>11356</v>
      </c>
      <c r="C13883" s="1">
        <v>23</v>
      </c>
      <c r="D13883" s="3">
        <v>1899</v>
      </c>
      <c r="E13883" t="s">
        <v>7840</v>
      </c>
      <c r="F13883" s="4">
        <v>13</v>
      </c>
      <c r="G13883" t="s">
        <v>4960</v>
      </c>
      <c r="H13883">
        <v>840</v>
      </c>
      <c r="K13883" t="str">
        <f t="shared" si="216"/>
        <v>231899013</v>
      </c>
    </row>
    <row r="13884" spans="1:11" x14ac:dyDescent="0.3">
      <c r="A13884" t="s">
        <v>3</v>
      </c>
      <c r="B13884" t="s">
        <v>11356</v>
      </c>
      <c r="C13884" s="1">
        <v>23</v>
      </c>
      <c r="D13884" s="3">
        <v>1950</v>
      </c>
      <c r="E13884" t="s">
        <v>1411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">
      <c r="A13885" t="s">
        <v>3</v>
      </c>
      <c r="B13885" t="s">
        <v>11356</v>
      </c>
      <c r="C13885" s="1">
        <v>23</v>
      </c>
      <c r="D13885" s="3">
        <v>1953</v>
      </c>
      <c r="E13885" t="s">
        <v>23781</v>
      </c>
      <c r="F13885" s="4">
        <v>3</v>
      </c>
      <c r="G13885" t="s">
        <v>11359</v>
      </c>
      <c r="H13885">
        <v>840</v>
      </c>
      <c r="K13885" t="str">
        <f t="shared" si="216"/>
        <v>231953003</v>
      </c>
    </row>
    <row r="13886" spans="1:11" x14ac:dyDescent="0.3">
      <c r="A13886" t="s">
        <v>3</v>
      </c>
      <c r="B13886" t="s">
        <v>11356</v>
      </c>
      <c r="C13886" s="1">
        <v>23</v>
      </c>
      <c r="D13886" s="3">
        <v>1955</v>
      </c>
      <c r="E13886" t="s">
        <v>11688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">
      <c r="A13887" t="s">
        <v>3</v>
      </c>
      <c r="B13887" t="s">
        <v>11356</v>
      </c>
      <c r="C13887" s="1">
        <v>23</v>
      </c>
      <c r="D13887" s="3">
        <v>1957</v>
      </c>
      <c r="E13887" t="s">
        <v>8821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">
      <c r="A13888" t="s">
        <v>3</v>
      </c>
      <c r="B13888" t="s">
        <v>11356</v>
      </c>
      <c r="C13888" s="1">
        <v>23</v>
      </c>
      <c r="D13888" s="3">
        <v>1958</v>
      </c>
      <c r="E13888" t="s">
        <v>1526</v>
      </c>
      <c r="F13888" s="4">
        <v>31</v>
      </c>
      <c r="G13888" t="s">
        <v>968</v>
      </c>
      <c r="H13888">
        <v>840</v>
      </c>
      <c r="K13888" t="str">
        <f t="shared" si="216"/>
        <v>231958031</v>
      </c>
    </row>
    <row r="13889" spans="1:11" x14ac:dyDescent="0.3">
      <c r="A13889" t="s">
        <v>3</v>
      </c>
      <c r="B13889" t="s">
        <v>11356</v>
      </c>
      <c r="C13889" s="1">
        <v>23</v>
      </c>
      <c r="D13889" s="3">
        <v>1959</v>
      </c>
      <c r="E13889" t="s">
        <v>12575</v>
      </c>
      <c r="F13889" s="4">
        <v>9</v>
      </c>
      <c r="G13889" t="s">
        <v>4966</v>
      </c>
      <c r="H13889">
        <v>840</v>
      </c>
      <c r="K13889" t="str">
        <f t="shared" si="216"/>
        <v>231959009</v>
      </c>
    </row>
    <row r="13890" spans="1:11" x14ac:dyDescent="0.3">
      <c r="A13890" t="s">
        <v>3</v>
      </c>
      <c r="B13890" t="s">
        <v>11356</v>
      </c>
      <c r="C13890" s="1">
        <v>23</v>
      </c>
      <c r="D13890" s="3">
        <v>1960</v>
      </c>
      <c r="E13890" t="s">
        <v>13093</v>
      </c>
      <c r="F13890" s="4">
        <v>9</v>
      </c>
      <c r="G13890" t="s">
        <v>4966</v>
      </c>
      <c r="H13890">
        <v>840</v>
      </c>
      <c r="K13890" t="str">
        <f t="shared" si="216"/>
        <v>231960009</v>
      </c>
    </row>
    <row r="13891" spans="1:11" x14ac:dyDescent="0.3">
      <c r="A13891" t="s">
        <v>3</v>
      </c>
      <c r="B13891" t="s">
        <v>11356</v>
      </c>
      <c r="C13891" s="1">
        <v>23</v>
      </c>
      <c r="D13891" s="3">
        <v>1970</v>
      </c>
      <c r="E13891" t="s">
        <v>11996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">
      <c r="A13892" t="s">
        <v>3</v>
      </c>
      <c r="B13892" t="s">
        <v>11356</v>
      </c>
      <c r="C13892" s="1">
        <v>23</v>
      </c>
      <c r="D13892" s="3">
        <v>2030</v>
      </c>
      <c r="E13892" t="s">
        <v>13098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">
      <c r="A13893" t="s">
        <v>3</v>
      </c>
      <c r="B13893" t="s">
        <v>11356</v>
      </c>
      <c r="C13893" s="1">
        <v>23</v>
      </c>
      <c r="D13893" s="3">
        <v>2040</v>
      </c>
      <c r="E13893" t="s">
        <v>4144</v>
      </c>
      <c r="F13893" s="4">
        <v>21</v>
      </c>
      <c r="G13893" t="s">
        <v>11365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">
      <c r="A13894" t="s">
        <v>3</v>
      </c>
      <c r="B13894" t="s">
        <v>11356</v>
      </c>
      <c r="C13894" s="1">
        <v>23</v>
      </c>
      <c r="D13894" s="3">
        <v>2045</v>
      </c>
      <c r="E13894" t="s">
        <v>615</v>
      </c>
      <c r="F13894" s="4">
        <v>25</v>
      </c>
      <c r="G13894" t="s">
        <v>3701</v>
      </c>
      <c r="H13894">
        <v>840</v>
      </c>
      <c r="K13894" t="str">
        <f t="shared" si="217"/>
        <v>232045025</v>
      </c>
    </row>
    <row r="13895" spans="1:11" x14ac:dyDescent="0.3">
      <c r="A13895" t="s">
        <v>3</v>
      </c>
      <c r="B13895" t="s">
        <v>11356</v>
      </c>
      <c r="C13895" s="1">
        <v>23</v>
      </c>
      <c r="D13895" s="3">
        <v>2050</v>
      </c>
      <c r="E13895" t="s">
        <v>5574</v>
      </c>
      <c r="F13895" s="4">
        <v>19</v>
      </c>
      <c r="G13895" t="s">
        <v>11355</v>
      </c>
      <c r="H13895">
        <v>840</v>
      </c>
      <c r="K13895" t="str">
        <f t="shared" si="217"/>
        <v>232050019</v>
      </c>
    </row>
    <row r="13896" spans="1:11" x14ac:dyDescent="0.3">
      <c r="A13896" t="s">
        <v>3</v>
      </c>
      <c r="B13896" t="s">
        <v>11356</v>
      </c>
      <c r="C13896" s="1">
        <v>23</v>
      </c>
      <c r="D13896" s="3">
        <v>2100</v>
      </c>
      <c r="E13896" t="s">
        <v>12984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">
      <c r="A13897" t="s">
        <v>3</v>
      </c>
      <c r="B13897" t="s">
        <v>11356</v>
      </c>
      <c r="C13897" s="1">
        <v>23</v>
      </c>
      <c r="D13897" s="3">
        <v>2102</v>
      </c>
      <c r="E13897" t="s">
        <v>12985</v>
      </c>
      <c r="F13897" s="4">
        <v>19</v>
      </c>
      <c r="G13897" t="s">
        <v>11355</v>
      </c>
      <c r="H13897">
        <v>840</v>
      </c>
      <c r="K13897" t="str">
        <f t="shared" si="217"/>
        <v>232102019</v>
      </c>
    </row>
    <row r="13898" spans="1:11" x14ac:dyDescent="0.3">
      <c r="A13898" t="s">
        <v>3</v>
      </c>
      <c r="B13898" t="s">
        <v>11356</v>
      </c>
      <c r="C13898" s="1">
        <v>23</v>
      </c>
      <c r="D13898" s="3">
        <v>1000</v>
      </c>
      <c r="E13898" t="s">
        <v>1378</v>
      </c>
      <c r="F13898" s="4">
        <v>15</v>
      </c>
      <c r="G13898" t="s">
        <v>284</v>
      </c>
      <c r="H13898">
        <v>840</v>
      </c>
      <c r="I13898" t="s">
        <v>3546</v>
      </c>
      <c r="K13898" t="str">
        <f t="shared" si="217"/>
        <v>231000015</v>
      </c>
    </row>
    <row r="13899" spans="1:11" x14ac:dyDescent="0.3">
      <c r="A13899" t="s">
        <v>3</v>
      </c>
      <c r="B13899" t="s">
        <v>11356</v>
      </c>
      <c r="C13899" s="1">
        <v>23</v>
      </c>
      <c r="D13899" s="3">
        <v>2150</v>
      </c>
      <c r="E13899" t="s">
        <v>12987</v>
      </c>
      <c r="F13899" s="4">
        <v>21</v>
      </c>
      <c r="G13899" t="s">
        <v>11365</v>
      </c>
      <c r="H13899">
        <v>840</v>
      </c>
      <c r="K13899" t="str">
        <f t="shared" si="217"/>
        <v>232150021</v>
      </c>
    </row>
    <row r="13900" spans="1:11" x14ac:dyDescent="0.3">
      <c r="A13900" t="s">
        <v>3</v>
      </c>
      <c r="B13900" t="s">
        <v>11356</v>
      </c>
      <c r="C13900" s="1">
        <v>23</v>
      </c>
      <c r="D13900" s="3">
        <v>2200</v>
      </c>
      <c r="E13900" t="s">
        <v>12989</v>
      </c>
      <c r="F13900" s="4">
        <v>19</v>
      </c>
      <c r="G13900" t="s">
        <v>11355</v>
      </c>
      <c r="H13900">
        <v>840</v>
      </c>
      <c r="K13900" t="str">
        <f t="shared" si="217"/>
        <v>232200019</v>
      </c>
    </row>
    <row r="13901" spans="1:11" x14ac:dyDescent="0.3">
      <c r="A13901" t="s">
        <v>3</v>
      </c>
      <c r="B13901" t="s">
        <v>11356</v>
      </c>
      <c r="C13901" s="1">
        <v>23</v>
      </c>
      <c r="D13901" s="3">
        <v>2210</v>
      </c>
      <c r="E13901" t="s">
        <v>10958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">
      <c r="A13902" t="s">
        <v>3</v>
      </c>
      <c r="B13902" t="s">
        <v>11356</v>
      </c>
      <c r="C13902" s="1">
        <v>23</v>
      </c>
      <c r="D13902" s="3">
        <v>2212</v>
      </c>
      <c r="E13902" t="s">
        <v>1709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">
      <c r="A13903" t="s">
        <v>3</v>
      </c>
      <c r="B13903" t="s">
        <v>11356</v>
      </c>
      <c r="C13903" s="1">
        <v>23</v>
      </c>
      <c r="D13903" s="3">
        <v>2217</v>
      </c>
      <c r="E13903" t="s">
        <v>23783</v>
      </c>
      <c r="F13903" s="4">
        <v>3</v>
      </c>
      <c r="G13903" t="s">
        <v>11359</v>
      </c>
      <c r="H13903">
        <v>840</v>
      </c>
      <c r="K13903" t="str">
        <f t="shared" si="217"/>
        <v>232217003</v>
      </c>
    </row>
    <row r="13904" spans="1:11" x14ac:dyDescent="0.3">
      <c r="A13904" t="s">
        <v>3</v>
      </c>
      <c r="B13904" t="s">
        <v>11356</v>
      </c>
      <c r="C13904" s="1">
        <v>23</v>
      </c>
      <c r="D13904" s="3">
        <v>2250</v>
      </c>
      <c r="E13904" t="s">
        <v>4748</v>
      </c>
      <c r="F13904" s="4">
        <v>3</v>
      </c>
      <c r="G13904" t="s">
        <v>11359</v>
      </c>
      <c r="H13904">
        <v>840</v>
      </c>
      <c r="K13904" t="str">
        <f t="shared" si="217"/>
        <v>232250003</v>
      </c>
    </row>
    <row r="13905" spans="1:11" x14ac:dyDescent="0.3">
      <c r="A13905" t="s">
        <v>3</v>
      </c>
      <c r="B13905" t="s">
        <v>11356</v>
      </c>
      <c r="C13905" s="1">
        <v>23</v>
      </c>
      <c r="D13905" s="3">
        <v>2218</v>
      </c>
      <c r="E13905" t="s">
        <v>13042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">
      <c r="A13906" t="s">
        <v>3</v>
      </c>
      <c r="B13906" t="s">
        <v>11356</v>
      </c>
      <c r="C13906" s="1">
        <v>23</v>
      </c>
      <c r="D13906" s="3">
        <v>2225</v>
      </c>
      <c r="E13906" t="s">
        <v>13045</v>
      </c>
      <c r="F13906" s="4">
        <v>5</v>
      </c>
      <c r="G13906" t="s">
        <v>6325</v>
      </c>
      <c r="H13906">
        <v>840</v>
      </c>
      <c r="K13906" t="str">
        <f t="shared" si="217"/>
        <v>232225005</v>
      </c>
    </row>
    <row r="13907" spans="1:11" x14ac:dyDescent="0.3">
      <c r="A13907" t="s">
        <v>3</v>
      </c>
      <c r="B13907" t="s">
        <v>11356</v>
      </c>
      <c r="C13907" s="1">
        <v>23</v>
      </c>
      <c r="D13907" s="3">
        <v>2234</v>
      </c>
      <c r="E13907" t="s">
        <v>13050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">
      <c r="A13908" t="s">
        <v>3</v>
      </c>
      <c r="B13908" t="s">
        <v>11356</v>
      </c>
      <c r="C13908" s="1">
        <v>23</v>
      </c>
      <c r="D13908" s="3">
        <v>2235</v>
      </c>
      <c r="E13908" t="s">
        <v>13052</v>
      </c>
      <c r="F13908" s="4">
        <v>19</v>
      </c>
      <c r="G13908" t="s">
        <v>11355</v>
      </c>
      <c r="H13908">
        <v>840</v>
      </c>
      <c r="K13908" t="str">
        <f t="shared" si="217"/>
        <v>232235019</v>
      </c>
    </row>
    <row r="13909" spans="1:11" x14ac:dyDescent="0.3">
      <c r="A13909" t="s">
        <v>3</v>
      </c>
      <c r="B13909" t="s">
        <v>11356</v>
      </c>
      <c r="C13909" s="1">
        <v>23</v>
      </c>
      <c r="D13909" s="3">
        <v>2236</v>
      </c>
      <c r="E13909" t="s">
        <v>13055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">
      <c r="A13910" t="s">
        <v>3</v>
      </c>
      <c r="B13910" t="s">
        <v>11356</v>
      </c>
      <c r="C13910" s="1">
        <v>23</v>
      </c>
      <c r="D13910" s="3">
        <v>2237</v>
      </c>
      <c r="E13910" t="s">
        <v>13057</v>
      </c>
      <c r="F13910" s="4">
        <v>19</v>
      </c>
      <c r="G13910" t="s">
        <v>11355</v>
      </c>
      <c r="H13910">
        <v>840</v>
      </c>
      <c r="K13910" t="str">
        <f t="shared" si="217"/>
        <v>232237019</v>
      </c>
    </row>
    <row r="13911" spans="1:11" x14ac:dyDescent="0.3">
      <c r="A13911" t="s">
        <v>3</v>
      </c>
      <c r="B13911" t="s">
        <v>11356</v>
      </c>
      <c r="C13911" s="1">
        <v>23</v>
      </c>
      <c r="D13911" s="3">
        <v>2242</v>
      </c>
      <c r="E13911" t="s">
        <v>12621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">
      <c r="A13912" t="s">
        <v>3</v>
      </c>
      <c r="B13912" t="s">
        <v>11356</v>
      </c>
      <c r="C13912" s="1">
        <v>23</v>
      </c>
      <c r="D13912" s="3">
        <v>2238</v>
      </c>
      <c r="E13912" t="s">
        <v>13108</v>
      </c>
      <c r="F13912" s="4">
        <v>19</v>
      </c>
      <c r="G13912" t="s">
        <v>11355</v>
      </c>
      <c r="H13912">
        <v>840</v>
      </c>
      <c r="K13912" t="str">
        <f t="shared" si="217"/>
        <v>232238019</v>
      </c>
    </row>
    <row r="13913" spans="1:11" x14ac:dyDescent="0.3">
      <c r="A13913" t="s">
        <v>3</v>
      </c>
      <c r="B13913" t="s">
        <v>11356</v>
      </c>
      <c r="C13913" s="1">
        <v>23</v>
      </c>
      <c r="D13913" s="3">
        <v>2260</v>
      </c>
      <c r="E13913" t="s">
        <v>12626</v>
      </c>
      <c r="F13913" s="4">
        <v>31</v>
      </c>
      <c r="G13913" t="s">
        <v>968</v>
      </c>
      <c r="H13913">
        <v>840</v>
      </c>
      <c r="K13913" t="str">
        <f t="shared" si="217"/>
        <v>232260031</v>
      </c>
    </row>
    <row r="13914" spans="1:11" x14ac:dyDescent="0.3">
      <c r="A13914" t="s">
        <v>3</v>
      </c>
      <c r="B13914" t="s">
        <v>11356</v>
      </c>
      <c r="C13914" s="1">
        <v>23</v>
      </c>
      <c r="D13914" s="3">
        <v>2239</v>
      </c>
      <c r="E13914" t="s">
        <v>13111</v>
      </c>
      <c r="F13914" s="4">
        <v>1</v>
      </c>
      <c r="G13914" t="s">
        <v>12247</v>
      </c>
      <c r="H13914">
        <v>840</v>
      </c>
      <c r="K13914" t="str">
        <f t="shared" si="217"/>
        <v>232239001</v>
      </c>
    </row>
    <row r="13915" spans="1:11" x14ac:dyDescent="0.3">
      <c r="A13915" t="s">
        <v>3</v>
      </c>
      <c r="B13915" t="s">
        <v>11356</v>
      </c>
      <c r="C13915" s="1">
        <v>23</v>
      </c>
      <c r="D13915" s="3">
        <v>2240</v>
      </c>
      <c r="E13915" t="s">
        <v>13113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">
      <c r="A13916" t="s">
        <v>3</v>
      </c>
      <c r="B13916" t="s">
        <v>11356</v>
      </c>
      <c r="C13916" s="1">
        <v>23</v>
      </c>
      <c r="D13916" s="3">
        <v>2300</v>
      </c>
      <c r="E13916" t="s">
        <v>13693</v>
      </c>
      <c r="F13916" s="4">
        <v>19</v>
      </c>
      <c r="G13916" t="s">
        <v>11355</v>
      </c>
      <c r="H13916">
        <v>840</v>
      </c>
      <c r="K13916" t="str">
        <f t="shared" si="217"/>
        <v>232300019</v>
      </c>
    </row>
    <row r="13917" spans="1:11" x14ac:dyDescent="0.3">
      <c r="A13917" t="s">
        <v>3</v>
      </c>
      <c r="B13917" t="s">
        <v>11356</v>
      </c>
      <c r="C13917" s="1">
        <v>23</v>
      </c>
      <c r="D13917" s="3">
        <v>2320</v>
      </c>
      <c r="E13917" t="s">
        <v>13697</v>
      </c>
      <c r="F13917" s="4">
        <v>19</v>
      </c>
      <c r="G13917" t="s">
        <v>11355</v>
      </c>
      <c r="H13917">
        <v>840</v>
      </c>
      <c r="K13917" t="str">
        <f t="shared" si="217"/>
        <v>232320019</v>
      </c>
    </row>
    <row r="13918" spans="1:11" x14ac:dyDescent="0.3">
      <c r="A13918" t="s">
        <v>3</v>
      </c>
      <c r="B13918" t="s">
        <v>11356</v>
      </c>
      <c r="C13918" s="1">
        <v>23</v>
      </c>
      <c r="D13918" s="3">
        <v>2352</v>
      </c>
      <c r="E13918" t="s">
        <v>13705</v>
      </c>
      <c r="F13918" s="4">
        <v>9</v>
      </c>
      <c r="G13918" t="s">
        <v>4966</v>
      </c>
      <c r="H13918">
        <v>840</v>
      </c>
      <c r="K13918" t="str">
        <f t="shared" si="217"/>
        <v>232352009</v>
      </c>
    </row>
    <row r="13919" spans="1:11" x14ac:dyDescent="0.3">
      <c r="A13919" t="s">
        <v>3</v>
      </c>
      <c r="B13919" t="s">
        <v>11356</v>
      </c>
      <c r="C13919" s="1">
        <v>23</v>
      </c>
      <c r="D13919" s="3">
        <v>2322</v>
      </c>
      <c r="E13919" t="s">
        <v>13698</v>
      </c>
      <c r="F13919" s="4">
        <v>31</v>
      </c>
      <c r="G13919" t="s">
        <v>968</v>
      </c>
      <c r="H13919">
        <v>840</v>
      </c>
      <c r="I13919" t="s">
        <v>13699</v>
      </c>
      <c r="K13919" t="str">
        <f t="shared" si="217"/>
        <v>232322031</v>
      </c>
    </row>
    <row r="13920" spans="1:11" x14ac:dyDescent="0.3">
      <c r="A13920" t="s">
        <v>3</v>
      </c>
      <c r="B13920" t="s">
        <v>11356</v>
      </c>
      <c r="C13920" s="1">
        <v>23</v>
      </c>
      <c r="D13920" s="3">
        <v>2351</v>
      </c>
      <c r="E13920" t="s">
        <v>13701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">
      <c r="A13921" t="s">
        <v>3</v>
      </c>
      <c r="B13921" t="s">
        <v>11356</v>
      </c>
      <c r="C13921" s="1">
        <v>23</v>
      </c>
      <c r="D13921" s="3">
        <v>2353</v>
      </c>
      <c r="E13921" t="s">
        <v>15603</v>
      </c>
      <c r="F13921" s="4">
        <v>1</v>
      </c>
      <c r="G13921" t="s">
        <v>12247</v>
      </c>
      <c r="H13921">
        <v>840</v>
      </c>
      <c r="K13921" t="str">
        <f t="shared" si="217"/>
        <v>232353001</v>
      </c>
    </row>
    <row r="13922" spans="1:11" x14ac:dyDescent="0.3">
      <c r="A13922" t="s">
        <v>3</v>
      </c>
      <c r="B13922" t="s">
        <v>11356</v>
      </c>
      <c r="C13922" s="1">
        <v>23</v>
      </c>
      <c r="D13922" s="3">
        <v>2361</v>
      </c>
      <c r="E13922" t="s">
        <v>13094</v>
      </c>
      <c r="F13922" s="4">
        <v>1</v>
      </c>
      <c r="G13922" t="s">
        <v>12247</v>
      </c>
      <c r="H13922">
        <v>840</v>
      </c>
      <c r="K13922" t="str">
        <f t="shared" si="217"/>
        <v>232361001</v>
      </c>
    </row>
    <row r="13923" spans="1:11" x14ac:dyDescent="0.3">
      <c r="A13923" t="s">
        <v>3</v>
      </c>
      <c r="B13923" t="s">
        <v>11356</v>
      </c>
      <c r="C13923" s="1">
        <v>23</v>
      </c>
      <c r="D13923" s="3">
        <v>2354</v>
      </c>
      <c r="E13923" t="s">
        <v>11675</v>
      </c>
      <c r="F13923" s="4">
        <v>5</v>
      </c>
      <c r="G13923" t="s">
        <v>6325</v>
      </c>
      <c r="H13923">
        <v>840</v>
      </c>
      <c r="K13923" t="str">
        <f t="shared" si="217"/>
        <v>232354005</v>
      </c>
    </row>
    <row r="13924" spans="1:11" x14ac:dyDescent="0.3">
      <c r="A13924" t="s">
        <v>3</v>
      </c>
      <c r="B13924" t="s">
        <v>11356</v>
      </c>
      <c r="C13924" s="1">
        <v>23</v>
      </c>
      <c r="D13924" s="3">
        <v>2401</v>
      </c>
      <c r="E13924" t="s">
        <v>13099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">
      <c r="A13925" t="s">
        <v>3</v>
      </c>
      <c r="B13925" t="s">
        <v>11356</v>
      </c>
      <c r="C13925" s="1">
        <v>23</v>
      </c>
      <c r="D13925" s="3">
        <v>2355</v>
      </c>
      <c r="E13925" t="s">
        <v>11679</v>
      </c>
      <c r="F13925" s="4">
        <v>9</v>
      </c>
      <c r="G13925" t="s">
        <v>4966</v>
      </c>
      <c r="H13925">
        <v>840</v>
      </c>
      <c r="K13925" t="str">
        <f t="shared" si="217"/>
        <v>232355009</v>
      </c>
    </row>
    <row r="13926" spans="1:11" x14ac:dyDescent="0.3">
      <c r="A13926" t="s">
        <v>3</v>
      </c>
      <c r="B13926" t="s">
        <v>11356</v>
      </c>
      <c r="C13926" s="1">
        <v>23</v>
      </c>
      <c r="D13926" s="3">
        <v>2359</v>
      </c>
      <c r="E13926" t="s">
        <v>11689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">
      <c r="A13927" t="s">
        <v>3</v>
      </c>
      <c r="B13927" t="s">
        <v>11356</v>
      </c>
      <c r="C13927" s="1">
        <v>23</v>
      </c>
      <c r="D13927" s="3">
        <v>2360</v>
      </c>
      <c r="E13927" t="s">
        <v>11692</v>
      </c>
      <c r="F13927" s="4">
        <v>11</v>
      </c>
      <c r="G13927" t="s">
        <v>11613</v>
      </c>
      <c r="H13927">
        <v>840</v>
      </c>
      <c r="K13927" t="str">
        <f t="shared" si="217"/>
        <v>232360011</v>
      </c>
    </row>
    <row r="13928" spans="1:11" x14ac:dyDescent="0.3">
      <c r="A13928" t="s">
        <v>3</v>
      </c>
      <c r="B13928" t="s">
        <v>11356</v>
      </c>
      <c r="C13928" s="1">
        <v>23</v>
      </c>
      <c r="D13928" s="3">
        <v>2356</v>
      </c>
      <c r="E13928" t="s">
        <v>11683</v>
      </c>
      <c r="F13928" s="4">
        <v>31</v>
      </c>
      <c r="G13928" t="s">
        <v>968</v>
      </c>
      <c r="H13928">
        <v>840</v>
      </c>
      <c r="K13928" t="str">
        <f t="shared" si="217"/>
        <v>232356031</v>
      </c>
    </row>
    <row r="13929" spans="1:11" x14ac:dyDescent="0.3">
      <c r="A13929" t="s">
        <v>3</v>
      </c>
      <c r="B13929" t="s">
        <v>11356</v>
      </c>
      <c r="C13929" s="1">
        <v>23</v>
      </c>
      <c r="D13929" s="3">
        <v>2402</v>
      </c>
      <c r="E13929" t="s">
        <v>13101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">
      <c r="A13930" t="s">
        <v>3</v>
      </c>
      <c r="B13930" t="s">
        <v>11356</v>
      </c>
      <c r="C13930" s="1">
        <v>23</v>
      </c>
      <c r="D13930" s="3">
        <v>2357</v>
      </c>
      <c r="E13930" t="s">
        <v>11685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">
      <c r="A13931" t="s">
        <v>3</v>
      </c>
      <c r="B13931" t="s">
        <v>11356</v>
      </c>
      <c r="C13931" s="1">
        <v>23</v>
      </c>
      <c r="D13931" s="3">
        <v>2358</v>
      </c>
      <c r="E13931" t="s">
        <v>11686</v>
      </c>
      <c r="F13931" s="4">
        <v>11</v>
      </c>
      <c r="G13931" t="s">
        <v>11613</v>
      </c>
      <c r="H13931">
        <v>840</v>
      </c>
      <c r="K13931" t="str">
        <f t="shared" si="217"/>
        <v>232358011</v>
      </c>
    </row>
    <row r="13932" spans="1:11" x14ac:dyDescent="0.3">
      <c r="A13932" t="s">
        <v>3</v>
      </c>
      <c r="B13932" t="s">
        <v>11356</v>
      </c>
      <c r="C13932" s="1">
        <v>23</v>
      </c>
      <c r="D13932" s="3">
        <v>2230</v>
      </c>
      <c r="E13932" t="s">
        <v>13048</v>
      </c>
      <c r="F13932" s="4">
        <v>9</v>
      </c>
      <c r="G13932" t="s">
        <v>4966</v>
      </c>
      <c r="H13932">
        <v>840</v>
      </c>
      <c r="K13932" t="str">
        <f t="shared" si="217"/>
        <v>232230009</v>
      </c>
    </row>
    <row r="13933" spans="1:11" x14ac:dyDescent="0.3">
      <c r="A13933" t="s">
        <v>3</v>
      </c>
      <c r="B13933" t="s">
        <v>11356</v>
      </c>
      <c r="C13933" s="1">
        <v>23</v>
      </c>
      <c r="D13933" s="3">
        <v>2350</v>
      </c>
      <c r="E13933" t="s">
        <v>13700</v>
      </c>
      <c r="F13933" s="4">
        <v>3</v>
      </c>
      <c r="G13933" t="s">
        <v>11359</v>
      </c>
      <c r="H13933">
        <v>840</v>
      </c>
      <c r="I13933" t="s">
        <v>2541</v>
      </c>
      <c r="K13933" t="str">
        <f t="shared" si="217"/>
        <v>232350003</v>
      </c>
    </row>
    <row r="13934" spans="1:11" x14ac:dyDescent="0.3">
      <c r="A13934" t="s">
        <v>3</v>
      </c>
      <c r="B13934" t="s">
        <v>11356</v>
      </c>
      <c r="C13934" s="1">
        <v>23</v>
      </c>
      <c r="D13934" s="3">
        <v>2400</v>
      </c>
      <c r="E13934" t="s">
        <v>6538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">
      <c r="A13935" t="s">
        <v>3</v>
      </c>
      <c r="B13935" t="s">
        <v>11356</v>
      </c>
      <c r="C13935" s="1">
        <v>23</v>
      </c>
      <c r="D13935" s="3">
        <v>2422</v>
      </c>
      <c r="E13935" t="s">
        <v>23784</v>
      </c>
      <c r="F13935" s="4">
        <v>19</v>
      </c>
      <c r="G13935" t="s">
        <v>11355</v>
      </c>
      <c r="H13935">
        <v>840</v>
      </c>
      <c r="K13935" t="str">
        <f t="shared" si="217"/>
        <v>232422019</v>
      </c>
    </row>
    <row r="13936" spans="1:11" x14ac:dyDescent="0.3">
      <c r="A13936" t="s">
        <v>3</v>
      </c>
      <c r="B13936" t="s">
        <v>11356</v>
      </c>
      <c r="C13936" s="1">
        <v>23</v>
      </c>
      <c r="D13936" s="3">
        <v>2415</v>
      </c>
      <c r="E13936" t="s">
        <v>13104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">
      <c r="A13937" t="s">
        <v>3</v>
      </c>
      <c r="B13937" t="s">
        <v>11356</v>
      </c>
      <c r="C13937" s="1">
        <v>23</v>
      </c>
      <c r="D13937" s="3">
        <v>2426</v>
      </c>
      <c r="E13937" t="s">
        <v>8654</v>
      </c>
      <c r="F13937" s="4">
        <v>19</v>
      </c>
      <c r="G13937" t="s">
        <v>11355</v>
      </c>
      <c r="H13937">
        <v>840</v>
      </c>
      <c r="K13937" t="str">
        <f t="shared" si="217"/>
        <v>232426019</v>
      </c>
    </row>
    <row r="13938" spans="1:11" x14ac:dyDescent="0.3">
      <c r="A13938" t="s">
        <v>3</v>
      </c>
      <c r="B13938" t="s">
        <v>11356</v>
      </c>
      <c r="C13938" s="1">
        <v>23</v>
      </c>
      <c r="D13938" s="3">
        <v>2500</v>
      </c>
      <c r="E13938" t="s">
        <v>6064</v>
      </c>
      <c r="F13938" s="4">
        <v>9</v>
      </c>
      <c r="G13938" t="s">
        <v>4966</v>
      </c>
      <c r="H13938">
        <v>840</v>
      </c>
      <c r="K13938" t="str">
        <f t="shared" si="217"/>
        <v>232500009</v>
      </c>
    </row>
    <row r="13939" spans="1:11" x14ac:dyDescent="0.3">
      <c r="A13939" t="s">
        <v>3</v>
      </c>
      <c r="B13939" t="s">
        <v>11356</v>
      </c>
      <c r="C13939" s="1">
        <v>23</v>
      </c>
      <c r="D13939" s="3">
        <v>2506</v>
      </c>
      <c r="E13939" t="s">
        <v>24133</v>
      </c>
      <c r="F13939" s="4">
        <v>25</v>
      </c>
      <c r="G13939" t="s">
        <v>3701</v>
      </c>
      <c r="H13939">
        <v>840</v>
      </c>
      <c r="K13939" t="str">
        <f t="shared" si="217"/>
        <v>232506025</v>
      </c>
    </row>
    <row r="13940" spans="1:11" x14ac:dyDescent="0.3">
      <c r="A13940" t="s">
        <v>3</v>
      </c>
      <c r="B13940" t="s">
        <v>11356</v>
      </c>
      <c r="C13940" s="1">
        <v>23</v>
      </c>
      <c r="D13940" s="3">
        <v>2504</v>
      </c>
      <c r="E13940" t="s">
        <v>12988</v>
      </c>
      <c r="F13940" s="4">
        <v>31</v>
      </c>
      <c r="G13940" t="s">
        <v>968</v>
      </c>
      <c r="H13940">
        <v>840</v>
      </c>
      <c r="K13940" t="str">
        <f t="shared" si="217"/>
        <v>232504031</v>
      </c>
    </row>
    <row r="13941" spans="1:11" x14ac:dyDescent="0.3">
      <c r="A13941" t="s">
        <v>3</v>
      </c>
      <c r="B13941" t="s">
        <v>11356</v>
      </c>
      <c r="C13941" s="1">
        <v>23</v>
      </c>
      <c r="D13941" s="3">
        <v>2505</v>
      </c>
      <c r="E13941" t="s">
        <v>5376</v>
      </c>
      <c r="F13941" s="4">
        <v>19</v>
      </c>
      <c r="G13941" t="s">
        <v>11355</v>
      </c>
      <c r="H13941">
        <v>840</v>
      </c>
      <c r="K13941" t="str">
        <f t="shared" si="217"/>
        <v>232505019</v>
      </c>
    </row>
    <row r="13942" spans="1:11" x14ac:dyDescent="0.3">
      <c r="A13942" t="s">
        <v>3</v>
      </c>
      <c r="B13942" t="s">
        <v>11356</v>
      </c>
      <c r="C13942" s="1">
        <v>23</v>
      </c>
      <c r="D13942" s="3">
        <v>2503</v>
      </c>
      <c r="E13942" t="s">
        <v>12986</v>
      </c>
      <c r="F13942" s="4">
        <v>3</v>
      </c>
      <c r="G13942" t="s">
        <v>11359</v>
      </c>
      <c r="H13942">
        <v>840</v>
      </c>
      <c r="K13942" t="str">
        <f t="shared" si="217"/>
        <v>232503003</v>
      </c>
    </row>
    <row r="13943" spans="1:11" x14ac:dyDescent="0.3">
      <c r="A13943" t="s">
        <v>3</v>
      </c>
      <c r="B13943" t="s">
        <v>11356</v>
      </c>
      <c r="C13943" s="1">
        <v>23</v>
      </c>
      <c r="D13943" s="3">
        <v>2590</v>
      </c>
      <c r="E13943" t="s">
        <v>2554</v>
      </c>
      <c r="F13943" s="4">
        <v>19</v>
      </c>
      <c r="G13943" t="s">
        <v>11355</v>
      </c>
      <c r="H13943">
        <v>840</v>
      </c>
      <c r="K13943" t="str">
        <f t="shared" si="217"/>
        <v>232590019</v>
      </c>
    </row>
    <row r="13944" spans="1:11" x14ac:dyDescent="0.3">
      <c r="A13944" t="s">
        <v>3</v>
      </c>
      <c r="B13944" t="s">
        <v>11356</v>
      </c>
      <c r="C13944" s="1">
        <v>23</v>
      </c>
      <c r="D13944" s="3">
        <v>2600</v>
      </c>
      <c r="E13944" t="s">
        <v>3854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">
      <c r="A13945" t="s">
        <v>3</v>
      </c>
      <c r="B13945" t="s">
        <v>11356</v>
      </c>
      <c r="C13945" s="1">
        <v>23</v>
      </c>
      <c r="D13945" s="3">
        <v>2605</v>
      </c>
      <c r="E13945" t="s">
        <v>12994</v>
      </c>
      <c r="F13945" s="4">
        <v>19</v>
      </c>
      <c r="G13945" t="s">
        <v>11355</v>
      </c>
      <c r="H13945">
        <v>840</v>
      </c>
      <c r="I13945" t="s">
        <v>2560</v>
      </c>
      <c r="K13945" t="str">
        <f t="shared" si="217"/>
        <v>232605019</v>
      </c>
    </row>
    <row r="13946" spans="1:11" x14ac:dyDescent="0.3">
      <c r="A13946" t="s">
        <v>3</v>
      </c>
      <c r="B13946" t="s">
        <v>11356</v>
      </c>
      <c r="C13946" s="1">
        <v>23</v>
      </c>
      <c r="D13946" s="3">
        <v>2650</v>
      </c>
      <c r="E13946" t="s">
        <v>1614</v>
      </c>
      <c r="F13946" s="4">
        <v>25</v>
      </c>
      <c r="G13946" t="s">
        <v>3701</v>
      </c>
      <c r="H13946">
        <v>840</v>
      </c>
      <c r="K13946" t="str">
        <f t="shared" si="217"/>
        <v>232650025</v>
      </c>
    </row>
    <row r="13947" spans="1:11" x14ac:dyDescent="0.3">
      <c r="A13947" t="s">
        <v>3</v>
      </c>
      <c r="B13947" t="s">
        <v>11356</v>
      </c>
      <c r="C13947" s="1">
        <v>23</v>
      </c>
      <c r="D13947" s="3">
        <v>2700</v>
      </c>
      <c r="E13947" t="s">
        <v>6318</v>
      </c>
      <c r="F13947" s="4">
        <v>5</v>
      </c>
      <c r="G13947" t="s">
        <v>6325</v>
      </c>
      <c r="H13947">
        <v>840</v>
      </c>
      <c r="K13947" t="str">
        <f t="shared" si="217"/>
        <v>232700005</v>
      </c>
    </row>
    <row r="13948" spans="1:11" x14ac:dyDescent="0.3">
      <c r="A13948" t="s">
        <v>3</v>
      </c>
      <c r="B13948" t="s">
        <v>11356</v>
      </c>
      <c r="C13948" s="1">
        <v>23</v>
      </c>
      <c r="D13948" s="3">
        <v>2725</v>
      </c>
      <c r="E13948" t="s">
        <v>7486</v>
      </c>
      <c r="F13948" s="4">
        <v>11</v>
      </c>
      <c r="G13948" t="s">
        <v>11613</v>
      </c>
      <c r="H13948">
        <v>840</v>
      </c>
      <c r="K13948" t="str">
        <f t="shared" si="217"/>
        <v>232725011</v>
      </c>
    </row>
    <row r="13949" spans="1:11" x14ac:dyDescent="0.3">
      <c r="A13949" t="s">
        <v>3</v>
      </c>
      <c r="B13949" t="s">
        <v>11356</v>
      </c>
      <c r="C13949" s="1">
        <v>23</v>
      </c>
      <c r="D13949" s="3">
        <v>2750</v>
      </c>
      <c r="E13949" t="s">
        <v>2052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">
      <c r="A13950" t="s">
        <v>3</v>
      </c>
      <c r="B13950" t="s">
        <v>11356</v>
      </c>
      <c r="C13950" s="1">
        <v>23</v>
      </c>
      <c r="D13950" s="3">
        <v>2753</v>
      </c>
      <c r="E13950" t="s">
        <v>13058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">
      <c r="A13951" t="s">
        <v>3</v>
      </c>
      <c r="B13951" t="s">
        <v>11356</v>
      </c>
      <c r="C13951" s="1">
        <v>23</v>
      </c>
      <c r="D13951" s="3">
        <v>2751</v>
      </c>
      <c r="E13951" t="s">
        <v>13053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">
      <c r="A13952" t="s">
        <v>3</v>
      </c>
      <c r="B13952" t="s">
        <v>11356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11613</v>
      </c>
      <c r="H13952">
        <v>840</v>
      </c>
      <c r="K13952" t="str">
        <f t="shared" si="217"/>
        <v>232752011</v>
      </c>
    </row>
    <row r="13953" spans="1:11" x14ac:dyDescent="0.3">
      <c r="A13953" t="s">
        <v>3</v>
      </c>
      <c r="B13953" t="s">
        <v>11356</v>
      </c>
      <c r="C13953" s="1">
        <v>23</v>
      </c>
      <c r="D13953" s="3">
        <v>2755</v>
      </c>
      <c r="E13953" t="s">
        <v>13109</v>
      </c>
      <c r="F13953" s="4">
        <v>23</v>
      </c>
      <c r="G13953" t="s">
        <v>11357</v>
      </c>
      <c r="H13953">
        <v>840</v>
      </c>
      <c r="K13953" t="str">
        <f t="shared" si="217"/>
        <v>232755023</v>
      </c>
    </row>
    <row r="13954" spans="1:11" x14ac:dyDescent="0.3">
      <c r="A13954" t="s">
        <v>3</v>
      </c>
      <c r="B13954" t="s">
        <v>11356</v>
      </c>
      <c r="C13954" s="1">
        <v>23</v>
      </c>
      <c r="D13954" s="3">
        <v>2800</v>
      </c>
      <c r="E13954" t="s">
        <v>4812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">
      <c r="A13955" t="s">
        <v>3</v>
      </c>
      <c r="B13955" t="s">
        <v>11356</v>
      </c>
      <c r="C13955" s="1">
        <v>23</v>
      </c>
      <c r="D13955" s="3">
        <v>2850</v>
      </c>
      <c r="E13955" t="s">
        <v>13114</v>
      </c>
      <c r="F13955" s="4">
        <v>3</v>
      </c>
      <c r="G13955" t="s">
        <v>11359</v>
      </c>
      <c r="H13955">
        <v>840</v>
      </c>
      <c r="K13955" t="str">
        <f t="shared" si="217"/>
        <v>232850003</v>
      </c>
    </row>
    <row r="13956" spans="1:11" x14ac:dyDescent="0.3">
      <c r="A13956" t="s">
        <v>3</v>
      </c>
      <c r="B13956" t="s">
        <v>11356</v>
      </c>
      <c r="C13956" s="1">
        <v>23</v>
      </c>
      <c r="D13956" s="3">
        <v>2900</v>
      </c>
      <c r="E13956" t="s">
        <v>12622</v>
      </c>
      <c r="F13956" s="4">
        <v>3</v>
      </c>
      <c r="G13956" t="s">
        <v>11359</v>
      </c>
      <c r="H13956">
        <v>840</v>
      </c>
      <c r="K13956" t="str">
        <f t="shared" si="217"/>
        <v>232900003</v>
      </c>
    </row>
    <row r="13957" spans="1:11" x14ac:dyDescent="0.3">
      <c r="A13957" t="s">
        <v>3</v>
      </c>
      <c r="B13957" t="s">
        <v>11356</v>
      </c>
      <c r="C13957" s="1">
        <v>23</v>
      </c>
      <c r="D13957" s="3">
        <v>2950</v>
      </c>
      <c r="E13957" t="s">
        <v>12625</v>
      </c>
      <c r="F13957" s="4">
        <v>5</v>
      </c>
      <c r="G13957" t="s">
        <v>6325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">
      <c r="A13958" t="s">
        <v>3</v>
      </c>
      <c r="B13958" t="s">
        <v>11356</v>
      </c>
      <c r="C13958" s="1">
        <v>23</v>
      </c>
      <c r="D13958" s="3">
        <v>3000</v>
      </c>
      <c r="E13958" t="s">
        <v>25347</v>
      </c>
      <c r="F13958" s="4">
        <v>31</v>
      </c>
      <c r="G13958" t="s">
        <v>968</v>
      </c>
      <c r="H13958">
        <v>840</v>
      </c>
      <c r="K13958" t="str">
        <f t="shared" si="218"/>
        <v>233000031</v>
      </c>
    </row>
    <row r="13959" spans="1:11" x14ac:dyDescent="0.3">
      <c r="A13959" t="s">
        <v>3</v>
      </c>
      <c r="B13959" t="s">
        <v>11356</v>
      </c>
      <c r="C13959" s="1">
        <v>23</v>
      </c>
      <c r="D13959" s="3">
        <v>3035</v>
      </c>
      <c r="E13959" t="s">
        <v>6230</v>
      </c>
      <c r="F13959" s="4">
        <v>27</v>
      </c>
      <c r="G13959" t="s">
        <v>967</v>
      </c>
      <c r="H13959">
        <v>840</v>
      </c>
      <c r="K13959" t="str">
        <f t="shared" si="218"/>
        <v>233035027</v>
      </c>
    </row>
    <row r="13960" spans="1:11" x14ac:dyDescent="0.3">
      <c r="A13960" t="s">
        <v>3</v>
      </c>
      <c r="B13960" t="s">
        <v>11356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4966</v>
      </c>
      <c r="H13960">
        <v>840</v>
      </c>
      <c r="K13960" t="str">
        <f t="shared" si="218"/>
        <v>233037009</v>
      </c>
    </row>
    <row r="13961" spans="1:11" x14ac:dyDescent="0.3">
      <c r="A13961" t="s">
        <v>3</v>
      </c>
      <c r="B13961" t="s">
        <v>11356</v>
      </c>
      <c r="C13961" s="1">
        <v>23</v>
      </c>
      <c r="D13961" s="3">
        <v>3047</v>
      </c>
      <c r="E13961" t="s">
        <v>2396</v>
      </c>
      <c r="F13961" s="4">
        <v>27</v>
      </c>
      <c r="G13961" t="s">
        <v>967</v>
      </c>
      <c r="H13961">
        <v>840</v>
      </c>
      <c r="K13961" t="str">
        <f t="shared" si="218"/>
        <v>233047027</v>
      </c>
    </row>
    <row r="13962" spans="1:11" x14ac:dyDescent="0.3">
      <c r="A13962" t="s">
        <v>3</v>
      </c>
      <c r="B13962" t="s">
        <v>11356</v>
      </c>
      <c r="C13962" s="1">
        <v>23</v>
      </c>
      <c r="D13962" s="3">
        <v>3050</v>
      </c>
      <c r="E13962" t="s">
        <v>4183</v>
      </c>
      <c r="F13962" s="4">
        <v>5</v>
      </c>
      <c r="G13962" t="s">
        <v>6325</v>
      </c>
      <c r="H13962">
        <v>840</v>
      </c>
      <c r="K13962" t="str">
        <f t="shared" si="218"/>
        <v>233050005</v>
      </c>
    </row>
    <row r="13963" spans="1:11" x14ac:dyDescent="0.3">
      <c r="A13963" t="s">
        <v>3</v>
      </c>
      <c r="B13963" t="s">
        <v>11356</v>
      </c>
      <c r="C13963" s="1">
        <v>23</v>
      </c>
      <c r="D13963" s="3">
        <v>3052</v>
      </c>
      <c r="E13963" t="s">
        <v>13702</v>
      </c>
      <c r="F13963" s="4">
        <v>9</v>
      </c>
      <c r="G13963" t="s">
        <v>4966</v>
      </c>
      <c r="H13963">
        <v>840</v>
      </c>
      <c r="K13963" t="str">
        <f t="shared" si="218"/>
        <v>233052009</v>
      </c>
    </row>
    <row r="13964" spans="1:11" x14ac:dyDescent="0.3">
      <c r="A13964" t="s">
        <v>3</v>
      </c>
      <c r="B13964" t="s">
        <v>11356</v>
      </c>
      <c r="C13964" s="1">
        <v>23</v>
      </c>
      <c r="D13964" s="3">
        <v>3055</v>
      </c>
      <c r="E13964" t="s">
        <v>13706</v>
      </c>
      <c r="F13964" s="4">
        <v>3</v>
      </c>
      <c r="G13964" t="s">
        <v>11359</v>
      </c>
      <c r="H13964">
        <v>840</v>
      </c>
      <c r="K13964" t="str">
        <f t="shared" si="218"/>
        <v>233055003</v>
      </c>
    </row>
    <row r="13965" spans="1:11" x14ac:dyDescent="0.3">
      <c r="A13965" t="s">
        <v>3</v>
      </c>
      <c r="B13965" t="s">
        <v>11356</v>
      </c>
      <c r="C13965" s="1">
        <v>23</v>
      </c>
      <c r="D13965" s="3">
        <v>3060</v>
      </c>
      <c r="E13965" t="s">
        <v>728</v>
      </c>
      <c r="F13965" s="4">
        <v>13</v>
      </c>
      <c r="G13965" t="s">
        <v>4960</v>
      </c>
      <c r="H13965">
        <v>840</v>
      </c>
      <c r="K13965" t="str">
        <f t="shared" si="218"/>
        <v>233060013</v>
      </c>
    </row>
    <row r="13966" spans="1:11" x14ac:dyDescent="0.3">
      <c r="A13966" t="s">
        <v>3</v>
      </c>
      <c r="B13966" t="s">
        <v>11356</v>
      </c>
      <c r="C13966" s="1">
        <v>23</v>
      </c>
      <c r="D13966" s="3">
        <v>3070</v>
      </c>
      <c r="E13966" t="s">
        <v>11676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">
      <c r="A13967" t="s">
        <v>3</v>
      </c>
      <c r="B13967" t="s">
        <v>11356</v>
      </c>
      <c r="C13967" s="1">
        <v>23</v>
      </c>
      <c r="D13967" s="3">
        <v>3100</v>
      </c>
      <c r="E13967" t="s">
        <v>11680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">
      <c r="A13968" t="s">
        <v>3</v>
      </c>
      <c r="B13968" t="s">
        <v>11356</v>
      </c>
      <c r="C13968" s="1">
        <v>23</v>
      </c>
      <c r="D13968" s="3">
        <v>3150</v>
      </c>
      <c r="E13968" t="s">
        <v>9871</v>
      </c>
      <c r="F13968" s="4">
        <v>11</v>
      </c>
      <c r="G13968" t="s">
        <v>11613</v>
      </c>
      <c r="H13968">
        <v>840</v>
      </c>
      <c r="K13968" t="str">
        <f t="shared" si="218"/>
        <v>233150011</v>
      </c>
    </row>
    <row r="13969" spans="1:11" x14ac:dyDescent="0.3">
      <c r="A13969" t="s">
        <v>3</v>
      </c>
      <c r="B13969" t="s">
        <v>11356</v>
      </c>
      <c r="C13969" s="1">
        <v>23</v>
      </c>
      <c r="D13969" s="3">
        <v>3125</v>
      </c>
      <c r="E13969" t="s">
        <v>785</v>
      </c>
      <c r="F13969" s="4">
        <v>19</v>
      </c>
      <c r="G13969" t="s">
        <v>11355</v>
      </c>
      <c r="H13969">
        <v>840</v>
      </c>
      <c r="K13969" t="str">
        <f t="shared" si="218"/>
        <v>233125019</v>
      </c>
    </row>
    <row r="13970" spans="1:11" x14ac:dyDescent="0.3">
      <c r="A13970" t="s">
        <v>3</v>
      </c>
      <c r="B13970" t="s">
        <v>11356</v>
      </c>
      <c r="C13970" s="1">
        <v>23</v>
      </c>
      <c r="D13970" s="3">
        <v>3170</v>
      </c>
      <c r="E13970" t="s">
        <v>1974</v>
      </c>
      <c r="F13970" s="4">
        <v>23</v>
      </c>
      <c r="G13970" t="s">
        <v>11357</v>
      </c>
      <c r="H13970">
        <v>840</v>
      </c>
      <c r="K13970" t="str">
        <f t="shared" si="218"/>
        <v>233170023</v>
      </c>
    </row>
    <row r="13971" spans="1:11" x14ac:dyDescent="0.3">
      <c r="A13971" t="s">
        <v>3</v>
      </c>
      <c r="B13971" t="s">
        <v>11356</v>
      </c>
      <c r="C13971" s="1">
        <v>23</v>
      </c>
      <c r="D13971" s="3">
        <v>3174</v>
      </c>
      <c r="E13971" t="s">
        <v>11690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">
      <c r="A13972" t="s">
        <v>3</v>
      </c>
      <c r="B13972" t="s">
        <v>11356</v>
      </c>
      <c r="C13972" s="1">
        <v>23</v>
      </c>
      <c r="D13972" s="3">
        <v>3235</v>
      </c>
      <c r="E13972" t="s">
        <v>8778</v>
      </c>
      <c r="F13972" s="4">
        <v>13</v>
      </c>
      <c r="G13972" t="s">
        <v>4960</v>
      </c>
      <c r="H13972">
        <v>840</v>
      </c>
      <c r="K13972" t="str">
        <f t="shared" si="218"/>
        <v>233235013</v>
      </c>
    </row>
    <row r="13973" spans="1:11" x14ac:dyDescent="0.3">
      <c r="A13973" t="s">
        <v>3</v>
      </c>
      <c r="B13973" t="s">
        <v>11356</v>
      </c>
      <c r="C13973" s="1">
        <v>23</v>
      </c>
      <c r="D13973" s="3">
        <v>3229</v>
      </c>
      <c r="E13973" t="s">
        <v>2674</v>
      </c>
      <c r="F13973" s="4">
        <v>19</v>
      </c>
      <c r="G13973" t="s">
        <v>11355</v>
      </c>
      <c r="H13973">
        <v>840</v>
      </c>
      <c r="K13973" t="str">
        <f t="shared" si="218"/>
        <v>233229019</v>
      </c>
    </row>
    <row r="13974" spans="1:11" x14ac:dyDescent="0.3">
      <c r="A13974" t="s">
        <v>3</v>
      </c>
      <c r="B13974" t="s">
        <v>11356</v>
      </c>
      <c r="C13974" s="1">
        <v>23</v>
      </c>
      <c r="D13974" s="3">
        <v>3230</v>
      </c>
      <c r="E13974" t="s">
        <v>13095</v>
      </c>
      <c r="F13974" s="4">
        <v>19</v>
      </c>
      <c r="G13974" t="s">
        <v>11355</v>
      </c>
      <c r="H13974">
        <v>840</v>
      </c>
      <c r="K13974" t="str">
        <f t="shared" si="218"/>
        <v>233230019</v>
      </c>
    </row>
    <row r="13975" spans="1:11" x14ac:dyDescent="0.3">
      <c r="A13975" t="s">
        <v>3</v>
      </c>
      <c r="B13975" t="s">
        <v>11356</v>
      </c>
      <c r="C13975" s="1">
        <v>23</v>
      </c>
      <c r="D13975" s="3">
        <v>3250</v>
      </c>
      <c r="E13975" t="s">
        <v>6785</v>
      </c>
      <c r="F13975" s="4">
        <v>5</v>
      </c>
      <c r="G13975" t="s">
        <v>6325</v>
      </c>
      <c r="H13975">
        <v>840</v>
      </c>
      <c r="K13975" t="str">
        <f t="shared" si="218"/>
        <v>233250005</v>
      </c>
    </row>
    <row r="13976" spans="1:11" x14ac:dyDescent="0.3">
      <c r="A13976" t="s">
        <v>3</v>
      </c>
      <c r="B13976" t="s">
        <v>11356</v>
      </c>
      <c r="C13976" s="1">
        <v>23</v>
      </c>
      <c r="D13976" s="3">
        <v>3300</v>
      </c>
      <c r="E13976" t="s">
        <v>13102</v>
      </c>
      <c r="F13976" s="4">
        <v>9</v>
      </c>
      <c r="G13976" t="s">
        <v>4966</v>
      </c>
      <c r="H13976">
        <v>840</v>
      </c>
      <c r="K13976" t="str">
        <f t="shared" si="218"/>
        <v>233300009</v>
      </c>
    </row>
    <row r="13977" spans="1:11" x14ac:dyDescent="0.3">
      <c r="A13977" t="s">
        <v>3</v>
      </c>
      <c r="B13977" t="s">
        <v>11356</v>
      </c>
      <c r="C13977" s="1">
        <v>23</v>
      </c>
      <c r="D13977" s="3">
        <v>3350</v>
      </c>
      <c r="E13977" t="s">
        <v>13105</v>
      </c>
      <c r="F13977" s="4">
        <v>3</v>
      </c>
      <c r="G13977" t="s">
        <v>11359</v>
      </c>
      <c r="H13977">
        <v>840</v>
      </c>
      <c r="K13977" t="str">
        <f t="shared" si="218"/>
        <v>233350003</v>
      </c>
    </row>
    <row r="13978" spans="1:11" x14ac:dyDescent="0.3">
      <c r="A13978" t="s">
        <v>3</v>
      </c>
      <c r="B13978" t="s">
        <v>11356</v>
      </c>
      <c r="C13978" s="1">
        <v>23</v>
      </c>
      <c r="D13978" s="3">
        <v>3355</v>
      </c>
      <c r="E13978" t="s">
        <v>12982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">
      <c r="A13979" t="s">
        <v>3</v>
      </c>
      <c r="B13979" t="s">
        <v>11356</v>
      </c>
      <c r="C13979" s="1">
        <v>23</v>
      </c>
      <c r="D13979" s="3">
        <v>3360</v>
      </c>
      <c r="E13979" t="s">
        <v>5990</v>
      </c>
      <c r="F13979" s="4">
        <v>5</v>
      </c>
      <c r="G13979" t="s">
        <v>6325</v>
      </c>
      <c r="H13979">
        <v>840</v>
      </c>
      <c r="K13979" t="str">
        <f t="shared" si="218"/>
        <v>233360005</v>
      </c>
    </row>
    <row r="13980" spans="1:11" x14ac:dyDescent="0.3">
      <c r="A13980" t="s">
        <v>3</v>
      </c>
      <c r="B13980" t="s">
        <v>11356</v>
      </c>
      <c r="C13980" s="1">
        <v>23</v>
      </c>
      <c r="D13980" s="3">
        <v>3445</v>
      </c>
      <c r="E13980" t="s">
        <v>10794</v>
      </c>
      <c r="F13980" s="4">
        <v>9</v>
      </c>
      <c r="G13980" t="s">
        <v>4966</v>
      </c>
      <c r="H13980">
        <v>840</v>
      </c>
      <c r="K13980" t="str">
        <f t="shared" si="218"/>
        <v>233445009</v>
      </c>
    </row>
    <row r="13981" spans="1:11" x14ac:dyDescent="0.3">
      <c r="A13981" t="s">
        <v>3</v>
      </c>
      <c r="B13981" t="s">
        <v>11356</v>
      </c>
      <c r="C13981" s="1">
        <v>23</v>
      </c>
      <c r="D13981" s="3">
        <v>3425</v>
      </c>
      <c r="E13981" t="s">
        <v>10348</v>
      </c>
      <c r="F13981" s="4">
        <v>19</v>
      </c>
      <c r="G13981" t="s">
        <v>11355</v>
      </c>
      <c r="H13981">
        <v>840</v>
      </c>
      <c r="K13981" t="str">
        <f t="shared" si="218"/>
        <v>233425019</v>
      </c>
    </row>
    <row r="13982" spans="1:11" x14ac:dyDescent="0.3">
      <c r="A13982" t="s">
        <v>3</v>
      </c>
      <c r="B13982" t="s">
        <v>11356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12247</v>
      </c>
      <c r="H13982">
        <v>840</v>
      </c>
      <c r="K13982" t="str">
        <f t="shared" si="218"/>
        <v>233440001</v>
      </c>
    </row>
    <row r="13983" spans="1:11" x14ac:dyDescent="0.3">
      <c r="A13983" t="s">
        <v>3</v>
      </c>
      <c r="B13983" t="s">
        <v>11356</v>
      </c>
      <c r="C13983" s="1">
        <v>23</v>
      </c>
      <c r="D13983" s="3">
        <v>3442</v>
      </c>
      <c r="E13983" t="s">
        <v>4903</v>
      </c>
      <c r="F13983" s="4">
        <v>19</v>
      </c>
      <c r="G13983" t="s">
        <v>11355</v>
      </c>
      <c r="H13983">
        <v>840</v>
      </c>
      <c r="K13983" t="str">
        <f t="shared" si="218"/>
        <v>233442019</v>
      </c>
    </row>
    <row r="13984" spans="1:11" x14ac:dyDescent="0.3">
      <c r="A13984" t="s">
        <v>3</v>
      </c>
      <c r="B13984" t="s">
        <v>11356</v>
      </c>
      <c r="C13984" s="1">
        <v>23</v>
      </c>
      <c r="D13984" s="3">
        <v>3450</v>
      </c>
      <c r="E13984" t="s">
        <v>1554</v>
      </c>
      <c r="F13984" s="4">
        <v>21</v>
      </c>
      <c r="G13984" t="s">
        <v>11365</v>
      </c>
      <c r="H13984">
        <v>840</v>
      </c>
      <c r="K13984" t="str">
        <f t="shared" si="218"/>
        <v>233450021</v>
      </c>
    </row>
    <row r="13985" spans="1:11" x14ac:dyDescent="0.3">
      <c r="A13985" t="s">
        <v>3</v>
      </c>
      <c r="B13985" t="s">
        <v>11356</v>
      </c>
      <c r="C13985" s="1">
        <v>23</v>
      </c>
      <c r="D13985" s="3">
        <v>3452</v>
      </c>
      <c r="E13985" t="s">
        <v>12995</v>
      </c>
      <c r="F13985" s="4">
        <v>21</v>
      </c>
      <c r="G13985" t="s">
        <v>11365</v>
      </c>
      <c r="H13985">
        <v>840</v>
      </c>
      <c r="K13985" t="str">
        <f t="shared" si="218"/>
        <v>233452021</v>
      </c>
    </row>
    <row r="13986" spans="1:11" x14ac:dyDescent="0.3">
      <c r="A13986" t="s">
        <v>3</v>
      </c>
      <c r="B13986" t="s">
        <v>11356</v>
      </c>
      <c r="C13986" s="1">
        <v>23</v>
      </c>
      <c r="D13986" s="3">
        <v>3460</v>
      </c>
      <c r="E13986" t="s">
        <v>13043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">
      <c r="A13987" t="s">
        <v>3</v>
      </c>
      <c r="B13987" t="s">
        <v>11356</v>
      </c>
      <c r="C13987" s="1">
        <v>23</v>
      </c>
      <c r="D13987" s="3">
        <v>3465</v>
      </c>
      <c r="E13987" t="s">
        <v>13046</v>
      </c>
      <c r="F13987" s="4">
        <v>3</v>
      </c>
      <c r="G13987" t="s">
        <v>11359</v>
      </c>
      <c r="H13987">
        <v>840</v>
      </c>
      <c r="K13987" t="str">
        <f t="shared" si="218"/>
        <v>233465003</v>
      </c>
    </row>
    <row r="13988" spans="1:11" x14ac:dyDescent="0.3">
      <c r="A13988" t="s">
        <v>3</v>
      </c>
      <c r="B13988" t="s">
        <v>11356</v>
      </c>
      <c r="C13988" s="1">
        <v>23</v>
      </c>
      <c r="D13988" s="3">
        <v>3500</v>
      </c>
      <c r="E13988" t="s">
        <v>4148</v>
      </c>
      <c r="F13988" s="4">
        <v>21</v>
      </c>
      <c r="G13988" t="s">
        <v>11365</v>
      </c>
      <c r="H13988">
        <v>840</v>
      </c>
      <c r="K13988" t="str">
        <f t="shared" si="218"/>
        <v>233500021</v>
      </c>
    </row>
    <row r="13989" spans="1:11" x14ac:dyDescent="0.3">
      <c r="A13989" t="s">
        <v>3</v>
      </c>
      <c r="B13989" t="s">
        <v>11356</v>
      </c>
      <c r="C13989" s="1">
        <v>23</v>
      </c>
      <c r="D13989" s="3">
        <v>3550</v>
      </c>
      <c r="E13989" t="s">
        <v>13051</v>
      </c>
      <c r="F13989" s="4">
        <v>11</v>
      </c>
      <c r="G13989" t="s">
        <v>11613</v>
      </c>
      <c r="H13989">
        <v>840</v>
      </c>
      <c r="K13989" t="str">
        <f t="shared" si="218"/>
        <v>233550011</v>
      </c>
    </row>
    <row r="13990" spans="1:11" x14ac:dyDescent="0.3">
      <c r="A13990" t="s">
        <v>3</v>
      </c>
      <c r="B13990" t="s">
        <v>11356</v>
      </c>
      <c r="C13990" s="1">
        <v>23</v>
      </c>
      <c r="D13990" s="3">
        <v>3600</v>
      </c>
      <c r="E13990" t="s">
        <v>7508</v>
      </c>
      <c r="F13990" s="4">
        <v>3</v>
      </c>
      <c r="G13990" t="s">
        <v>11359</v>
      </c>
      <c r="H13990">
        <v>840</v>
      </c>
      <c r="K13990" t="str">
        <f t="shared" si="218"/>
        <v>233600003</v>
      </c>
    </row>
    <row r="13991" spans="1:11" x14ac:dyDescent="0.3">
      <c r="A13991" t="s">
        <v>3</v>
      </c>
      <c r="B13991" t="s">
        <v>11356</v>
      </c>
      <c r="C13991" s="1">
        <v>23</v>
      </c>
      <c r="D13991" s="3">
        <v>3603</v>
      </c>
      <c r="E13991" t="s">
        <v>11382</v>
      </c>
      <c r="F13991" s="4">
        <v>19</v>
      </c>
      <c r="G13991" t="s">
        <v>11355</v>
      </c>
      <c r="H13991">
        <v>840</v>
      </c>
      <c r="K13991" t="str">
        <f t="shared" si="218"/>
        <v>233603019</v>
      </c>
    </row>
    <row r="13992" spans="1:11" x14ac:dyDescent="0.3">
      <c r="A13992" t="s">
        <v>3</v>
      </c>
      <c r="B13992" t="s">
        <v>11356</v>
      </c>
      <c r="C13992" s="1">
        <v>23</v>
      </c>
      <c r="D13992" s="3">
        <v>3602</v>
      </c>
      <c r="E13992" t="s">
        <v>13059</v>
      </c>
      <c r="F13992" s="4">
        <v>19</v>
      </c>
      <c r="G13992" t="s">
        <v>11355</v>
      </c>
      <c r="H13992">
        <v>840</v>
      </c>
      <c r="K13992" t="str">
        <f t="shared" si="218"/>
        <v>233602019</v>
      </c>
    </row>
    <row r="13993" spans="1:11" x14ac:dyDescent="0.3">
      <c r="A13993" t="s">
        <v>3</v>
      </c>
      <c r="B13993" t="s">
        <v>11356</v>
      </c>
      <c r="C13993" s="1">
        <v>23</v>
      </c>
      <c r="D13993" s="3">
        <v>3604</v>
      </c>
      <c r="E13993" t="s">
        <v>4966</v>
      </c>
      <c r="F13993" s="4">
        <v>9</v>
      </c>
      <c r="G13993" t="s">
        <v>4966</v>
      </c>
      <c r="H13993">
        <v>840</v>
      </c>
      <c r="K13993" t="str">
        <f t="shared" si="218"/>
        <v>233604009</v>
      </c>
    </row>
    <row r="13994" spans="1:11" x14ac:dyDescent="0.3">
      <c r="A13994" t="s">
        <v>3</v>
      </c>
      <c r="B13994" t="s">
        <v>11356</v>
      </c>
      <c r="C13994" s="1">
        <v>23</v>
      </c>
      <c r="D13994" s="3">
        <v>3601</v>
      </c>
      <c r="E13994" t="s">
        <v>1961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">
      <c r="A13995" t="s">
        <v>3</v>
      </c>
      <c r="B13995" t="s">
        <v>11356</v>
      </c>
      <c r="C13995" s="1">
        <v>23</v>
      </c>
      <c r="D13995" s="3">
        <v>3609</v>
      </c>
      <c r="E13995" t="s">
        <v>13694</v>
      </c>
      <c r="F13995" s="4">
        <v>9</v>
      </c>
      <c r="G13995" t="s">
        <v>4966</v>
      </c>
      <c r="H13995">
        <v>840</v>
      </c>
      <c r="K13995" t="str">
        <f t="shared" si="218"/>
        <v>233609009</v>
      </c>
    </row>
    <row r="13996" spans="1:11" x14ac:dyDescent="0.3">
      <c r="A13996" t="s">
        <v>3</v>
      </c>
      <c r="B13996" t="s">
        <v>11356</v>
      </c>
      <c r="C13996" s="1">
        <v>23</v>
      </c>
      <c r="D13996" s="3">
        <v>3605</v>
      </c>
      <c r="E13996" t="s">
        <v>2791</v>
      </c>
      <c r="F13996" s="4">
        <v>25</v>
      </c>
      <c r="G13996" t="s">
        <v>3701</v>
      </c>
      <c r="H13996">
        <v>840</v>
      </c>
      <c r="K13996" t="str">
        <f t="shared" si="218"/>
        <v>233605025</v>
      </c>
    </row>
    <row r="13997" spans="1:11" x14ac:dyDescent="0.3">
      <c r="A13997" t="s">
        <v>3</v>
      </c>
      <c r="B13997" t="s">
        <v>11356</v>
      </c>
      <c r="C13997" s="1">
        <v>23</v>
      </c>
      <c r="D13997" s="3">
        <v>3606</v>
      </c>
      <c r="E13997" t="s">
        <v>12623</v>
      </c>
      <c r="F13997" s="4">
        <v>5</v>
      </c>
      <c r="G13997" t="s">
        <v>6325</v>
      </c>
      <c r="H13997">
        <v>840</v>
      </c>
      <c r="K13997" t="str">
        <f t="shared" si="218"/>
        <v>233606005</v>
      </c>
    </row>
    <row r="13998" spans="1:11" x14ac:dyDescent="0.3">
      <c r="A13998" t="s">
        <v>3</v>
      </c>
      <c r="B13998" t="s">
        <v>11356</v>
      </c>
      <c r="C13998" s="1">
        <v>23</v>
      </c>
      <c r="D13998" s="3">
        <v>3607</v>
      </c>
      <c r="E13998" t="s">
        <v>4405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">
      <c r="A13999" t="s">
        <v>3</v>
      </c>
      <c r="B13999" t="s">
        <v>11356</v>
      </c>
      <c r="C13999" s="1">
        <v>23</v>
      </c>
      <c r="D13999" s="3">
        <v>3608</v>
      </c>
      <c r="E13999" t="s">
        <v>1979</v>
      </c>
      <c r="F13999" s="4">
        <v>5</v>
      </c>
      <c r="G13999" t="s">
        <v>6325</v>
      </c>
      <c r="H13999">
        <v>840</v>
      </c>
      <c r="K13999" t="str">
        <f t="shared" si="218"/>
        <v>233608005</v>
      </c>
    </row>
    <row r="14000" spans="1:11" x14ac:dyDescent="0.3">
      <c r="A14000" t="s">
        <v>3</v>
      </c>
      <c r="B14000" t="s">
        <v>11356</v>
      </c>
      <c r="C14000" s="1">
        <v>23</v>
      </c>
      <c r="D14000" s="3">
        <v>3611</v>
      </c>
      <c r="E14000" t="s">
        <v>826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">
      <c r="A14001" t="s">
        <v>3</v>
      </c>
      <c r="B14001" t="s">
        <v>11356</v>
      </c>
      <c r="C14001" s="1">
        <v>23</v>
      </c>
      <c r="D14001" s="3">
        <v>3610</v>
      </c>
      <c r="E14001" t="s">
        <v>7944</v>
      </c>
      <c r="F14001" s="4">
        <v>25</v>
      </c>
      <c r="G14001" t="s">
        <v>3701</v>
      </c>
      <c r="H14001">
        <v>840</v>
      </c>
      <c r="K14001" t="str">
        <f t="shared" si="218"/>
        <v>233610025</v>
      </c>
    </row>
    <row r="14002" spans="1:11" x14ac:dyDescent="0.3">
      <c r="A14002" t="s">
        <v>3</v>
      </c>
      <c r="B14002" t="s">
        <v>11356</v>
      </c>
      <c r="C14002" s="1">
        <v>23</v>
      </c>
      <c r="D14002" s="3">
        <v>3612</v>
      </c>
      <c r="E14002" t="s">
        <v>11781</v>
      </c>
      <c r="F14002" s="4">
        <v>3</v>
      </c>
      <c r="G14002" t="s">
        <v>11359</v>
      </c>
      <c r="H14002">
        <v>840</v>
      </c>
      <c r="K14002" t="str">
        <f t="shared" si="218"/>
        <v>233612003</v>
      </c>
    </row>
    <row r="14003" spans="1:11" x14ac:dyDescent="0.3">
      <c r="A14003" t="s">
        <v>3</v>
      </c>
      <c r="B14003" t="s">
        <v>11356</v>
      </c>
      <c r="C14003" s="1">
        <v>23</v>
      </c>
      <c r="D14003" s="3">
        <v>3615</v>
      </c>
      <c r="E14003" t="s">
        <v>4219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">
      <c r="A14004" t="s">
        <v>3</v>
      </c>
      <c r="B14004" t="s">
        <v>11356</v>
      </c>
      <c r="C14004" s="1">
        <v>23</v>
      </c>
      <c r="D14004" s="3">
        <v>3620</v>
      </c>
      <c r="E14004" t="s">
        <v>13703</v>
      </c>
      <c r="F14004" s="4">
        <v>19</v>
      </c>
      <c r="G14004" t="s">
        <v>11355</v>
      </c>
      <c r="H14004">
        <v>840</v>
      </c>
      <c r="K14004" t="str">
        <f t="shared" si="218"/>
        <v>233620019</v>
      </c>
    </row>
    <row r="14005" spans="1:11" x14ac:dyDescent="0.3">
      <c r="A14005" t="s">
        <v>3</v>
      </c>
      <c r="B14005" t="s">
        <v>11356</v>
      </c>
      <c r="C14005" s="1">
        <v>23</v>
      </c>
      <c r="D14005" s="3">
        <v>3621</v>
      </c>
      <c r="E14005" t="s">
        <v>24134</v>
      </c>
      <c r="F14005" s="4">
        <v>25</v>
      </c>
      <c r="G14005" t="s">
        <v>3701</v>
      </c>
      <c r="H14005">
        <v>840</v>
      </c>
      <c r="K14005" t="str">
        <f t="shared" si="218"/>
        <v>233621025</v>
      </c>
    </row>
    <row r="14006" spans="1:11" x14ac:dyDescent="0.3">
      <c r="A14006" t="s">
        <v>3</v>
      </c>
      <c r="B14006" t="s">
        <v>11356</v>
      </c>
      <c r="C14006" s="1">
        <v>23</v>
      </c>
      <c r="D14006" s="3">
        <v>3623</v>
      </c>
      <c r="E14006" t="s">
        <v>6851</v>
      </c>
      <c r="F14006" s="4">
        <v>25</v>
      </c>
      <c r="G14006" t="s">
        <v>3701</v>
      </c>
      <c r="H14006">
        <v>840</v>
      </c>
      <c r="K14006" t="str">
        <f t="shared" si="218"/>
        <v>233623025</v>
      </c>
    </row>
    <row r="14007" spans="1:11" x14ac:dyDescent="0.3">
      <c r="A14007" t="s">
        <v>3</v>
      </c>
      <c r="B14007" t="s">
        <v>11356</v>
      </c>
      <c r="C14007" s="1">
        <v>23</v>
      </c>
      <c r="D14007" s="3">
        <v>3625</v>
      </c>
      <c r="E14007" t="s">
        <v>6000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">
      <c r="A14008" t="s">
        <v>3</v>
      </c>
      <c r="B14008" t="s">
        <v>11356</v>
      </c>
      <c r="C14008" s="1">
        <v>23</v>
      </c>
      <c r="D14008" s="3">
        <v>3650</v>
      </c>
      <c r="E14008" t="s">
        <v>11677</v>
      </c>
      <c r="F14008" s="4">
        <v>3</v>
      </c>
      <c r="G14008" t="s">
        <v>11359</v>
      </c>
      <c r="H14008">
        <v>840</v>
      </c>
      <c r="K14008" t="str">
        <f t="shared" si="218"/>
        <v>233650003</v>
      </c>
    </row>
    <row r="14009" spans="1:11" x14ac:dyDescent="0.3">
      <c r="A14009" t="s">
        <v>3</v>
      </c>
      <c r="B14009" t="s">
        <v>11356</v>
      </c>
      <c r="C14009" s="1">
        <v>23</v>
      </c>
      <c r="D14009" s="3">
        <v>3700</v>
      </c>
      <c r="E14009" t="s">
        <v>11681</v>
      </c>
      <c r="F14009" s="4">
        <v>19</v>
      </c>
      <c r="G14009" t="s">
        <v>11355</v>
      </c>
      <c r="H14009">
        <v>840</v>
      </c>
      <c r="K14009" t="str">
        <f t="shared" si="218"/>
        <v>233700019</v>
      </c>
    </row>
    <row r="14010" spans="1:11" x14ac:dyDescent="0.3">
      <c r="A14010" t="s">
        <v>3</v>
      </c>
      <c r="B14010" t="s">
        <v>11356</v>
      </c>
      <c r="C14010" s="1">
        <v>23</v>
      </c>
      <c r="D14010" s="3">
        <v>3710</v>
      </c>
      <c r="E14010" t="s">
        <v>11684</v>
      </c>
      <c r="F14010" s="4">
        <v>31</v>
      </c>
      <c r="G14010" t="s">
        <v>968</v>
      </c>
      <c r="H14010">
        <v>840</v>
      </c>
      <c r="K14010" t="str">
        <f t="shared" si="218"/>
        <v>233710031</v>
      </c>
    </row>
    <row r="14011" spans="1:11" x14ac:dyDescent="0.3">
      <c r="A14011" t="s">
        <v>3</v>
      </c>
      <c r="B14011" t="s">
        <v>11356</v>
      </c>
      <c r="C14011" s="1">
        <v>23</v>
      </c>
      <c r="D14011" s="3">
        <v>3712</v>
      </c>
      <c r="E14011" t="s">
        <v>927</v>
      </c>
      <c r="F14011" s="4">
        <v>13</v>
      </c>
      <c r="G14011" t="s">
        <v>4960</v>
      </c>
      <c r="H14011">
        <v>840</v>
      </c>
      <c r="K14011" t="str">
        <f t="shared" si="218"/>
        <v>233712013</v>
      </c>
    </row>
    <row r="14012" spans="1:11" x14ac:dyDescent="0.3">
      <c r="A14012" t="s">
        <v>3</v>
      </c>
      <c r="B14012" t="s">
        <v>11356</v>
      </c>
      <c r="C14012" s="1">
        <v>23</v>
      </c>
      <c r="D14012" s="3">
        <v>3750</v>
      </c>
      <c r="E14012" t="s">
        <v>11687</v>
      </c>
      <c r="F14012" s="4">
        <v>3</v>
      </c>
      <c r="G14012" t="s">
        <v>11359</v>
      </c>
      <c r="H14012">
        <v>840</v>
      </c>
      <c r="K14012" t="str">
        <f t="shared" si="218"/>
        <v>233750003</v>
      </c>
    </row>
    <row r="14013" spans="1:11" x14ac:dyDescent="0.3">
      <c r="A14013" t="s">
        <v>3</v>
      </c>
      <c r="B14013" t="s">
        <v>11356</v>
      </c>
      <c r="C14013" s="1">
        <v>23</v>
      </c>
      <c r="D14013" s="3">
        <v>3800</v>
      </c>
      <c r="E14013" t="s">
        <v>11691</v>
      </c>
      <c r="F14013" s="4">
        <v>19</v>
      </c>
      <c r="G14013" t="s">
        <v>11355</v>
      </c>
      <c r="H14013">
        <v>840</v>
      </c>
      <c r="K14013" t="str">
        <f t="shared" si="218"/>
        <v>233800019</v>
      </c>
    </row>
    <row r="14014" spans="1:11" x14ac:dyDescent="0.3">
      <c r="A14014" t="s">
        <v>3</v>
      </c>
      <c r="B14014" t="s">
        <v>11356</v>
      </c>
      <c r="C14014" s="1">
        <v>23</v>
      </c>
      <c r="D14014" s="3">
        <v>3802</v>
      </c>
      <c r="E14014" t="s">
        <v>3947</v>
      </c>
      <c r="F14014" s="4">
        <v>19</v>
      </c>
      <c r="G14014" t="s">
        <v>11355</v>
      </c>
      <c r="H14014">
        <v>840</v>
      </c>
      <c r="K14014" t="str">
        <f t="shared" si="218"/>
        <v>233802019</v>
      </c>
    </row>
    <row r="14015" spans="1:11" x14ac:dyDescent="0.3">
      <c r="A14015" t="s">
        <v>3</v>
      </c>
      <c r="B14015" t="s">
        <v>11356</v>
      </c>
      <c r="C14015" s="1">
        <v>23</v>
      </c>
      <c r="D14015" s="3">
        <v>3810</v>
      </c>
      <c r="E14015" t="s">
        <v>13096</v>
      </c>
      <c r="F14015" s="4">
        <v>9</v>
      </c>
      <c r="G14015" t="s">
        <v>4966</v>
      </c>
      <c r="H14015">
        <v>840</v>
      </c>
      <c r="K14015" t="str">
        <f t="shared" si="218"/>
        <v>233810009</v>
      </c>
    </row>
    <row r="14016" spans="1:11" x14ac:dyDescent="0.3">
      <c r="A14016" t="s">
        <v>3</v>
      </c>
      <c r="B14016" t="s">
        <v>11356</v>
      </c>
      <c r="C14016" s="1">
        <v>23</v>
      </c>
      <c r="D14016" s="3">
        <v>3825</v>
      </c>
      <c r="E14016" t="s">
        <v>13097</v>
      </c>
      <c r="F14016" s="4">
        <v>3</v>
      </c>
      <c r="G14016" t="s">
        <v>11359</v>
      </c>
      <c r="H14016">
        <v>840</v>
      </c>
      <c r="K14016" t="str">
        <f t="shared" si="218"/>
        <v>233825003</v>
      </c>
    </row>
    <row r="14017" spans="1:11" x14ac:dyDescent="0.3">
      <c r="A14017" t="s">
        <v>3</v>
      </c>
      <c r="B14017" t="s">
        <v>11356</v>
      </c>
      <c r="C14017" s="1">
        <v>23</v>
      </c>
      <c r="D14017" s="3">
        <v>3850</v>
      </c>
      <c r="E14017" t="s">
        <v>13100</v>
      </c>
      <c r="F14017" s="4">
        <v>13</v>
      </c>
      <c r="G14017" t="s">
        <v>4960</v>
      </c>
      <c r="H14017">
        <v>840</v>
      </c>
      <c r="K14017" t="str">
        <f t="shared" si="218"/>
        <v>233850013</v>
      </c>
    </row>
    <row r="14018" spans="1:11" x14ac:dyDescent="0.3">
      <c r="A14018" t="s">
        <v>3</v>
      </c>
      <c r="B14018" t="s">
        <v>11356</v>
      </c>
      <c r="C14018" s="1">
        <v>23</v>
      </c>
      <c r="D14018" s="3">
        <v>3900</v>
      </c>
      <c r="E14018" t="s">
        <v>13103</v>
      </c>
      <c r="F14018" s="4">
        <v>27</v>
      </c>
      <c r="G14018" t="s">
        <v>967</v>
      </c>
      <c r="H14018">
        <v>840</v>
      </c>
      <c r="K14018" t="str">
        <f t="shared" si="218"/>
        <v>233900027</v>
      </c>
    </row>
    <row r="14019" spans="1:11" x14ac:dyDescent="0.3">
      <c r="A14019" t="s">
        <v>3</v>
      </c>
      <c r="B14019" t="s">
        <v>11356</v>
      </c>
      <c r="C14019" s="1">
        <v>23</v>
      </c>
      <c r="D14019" s="3">
        <v>3902</v>
      </c>
      <c r="E14019" t="s">
        <v>13106</v>
      </c>
      <c r="F14019" s="4">
        <v>9</v>
      </c>
      <c r="G14019" t="s">
        <v>4966</v>
      </c>
      <c r="H14019">
        <v>840</v>
      </c>
      <c r="K14019" t="str">
        <f t="shared" si="218"/>
        <v>233902009</v>
      </c>
    </row>
    <row r="14020" spans="1:11" x14ac:dyDescent="0.3">
      <c r="A14020" t="s">
        <v>3</v>
      </c>
      <c r="B14020" t="s">
        <v>11356</v>
      </c>
      <c r="C14020" s="1">
        <v>23</v>
      </c>
      <c r="D14020" s="3">
        <v>4000</v>
      </c>
      <c r="E14020" t="s">
        <v>12983</v>
      </c>
      <c r="F14020" s="4">
        <v>25</v>
      </c>
      <c r="G14020" t="s">
        <v>3701</v>
      </c>
      <c r="H14020">
        <v>840</v>
      </c>
      <c r="K14020" t="str">
        <f t="shared" si="218"/>
        <v>234000025</v>
      </c>
    </row>
    <row r="14021" spans="1:11" x14ac:dyDescent="0.3">
      <c r="A14021" t="s">
        <v>3</v>
      </c>
      <c r="B14021" t="s">
        <v>11356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967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">
      <c r="A14022" t="s">
        <v>3</v>
      </c>
      <c r="B14022" t="s">
        <v>11356</v>
      </c>
      <c r="C14022" s="1">
        <v>23</v>
      </c>
      <c r="D14022" s="3">
        <v>4002</v>
      </c>
      <c r="E14022" t="s">
        <v>880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">
      <c r="A14023" t="s">
        <v>3</v>
      </c>
      <c r="B14023" t="s">
        <v>11356</v>
      </c>
      <c r="C14023" s="1">
        <v>23</v>
      </c>
      <c r="D14023" s="3">
        <v>4022</v>
      </c>
      <c r="E14023" t="s">
        <v>4502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">
      <c r="A14024" t="s">
        <v>3</v>
      </c>
      <c r="B14024" t="s">
        <v>11356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">
      <c r="A14025" t="s">
        <v>3</v>
      </c>
      <c r="B14025" t="s">
        <v>11356</v>
      </c>
      <c r="C14025" s="1">
        <v>23</v>
      </c>
      <c r="D14025" s="3">
        <v>4028</v>
      </c>
      <c r="E14025" t="s">
        <v>2636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">
      <c r="A14026" t="s">
        <v>3</v>
      </c>
      <c r="B14026" t="s">
        <v>11356</v>
      </c>
      <c r="C14026" s="1">
        <v>23</v>
      </c>
      <c r="D14026" s="3">
        <v>4050</v>
      </c>
      <c r="E14026" t="s">
        <v>12990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">
      <c r="A14027" t="s">
        <v>3</v>
      </c>
      <c r="B14027" t="s">
        <v>11356</v>
      </c>
      <c r="C14027" s="1">
        <v>23</v>
      </c>
      <c r="D14027" s="3">
        <v>4060</v>
      </c>
      <c r="E14027" t="s">
        <v>12991</v>
      </c>
      <c r="F14027" s="4">
        <v>19</v>
      </c>
      <c r="G14027" t="s">
        <v>11355</v>
      </c>
      <c r="H14027">
        <v>840</v>
      </c>
      <c r="K14027" t="str">
        <f t="shared" si="219"/>
        <v>234060019</v>
      </c>
    </row>
    <row r="14028" spans="1:11" x14ac:dyDescent="0.3">
      <c r="A14028" t="s">
        <v>3</v>
      </c>
      <c r="B14028" t="s">
        <v>11356</v>
      </c>
      <c r="C14028" s="1">
        <v>23</v>
      </c>
      <c r="D14028" s="3">
        <v>4151</v>
      </c>
      <c r="E14028" t="s">
        <v>13047</v>
      </c>
      <c r="F14028" s="4">
        <v>31</v>
      </c>
      <c r="G14028" t="s">
        <v>968</v>
      </c>
      <c r="H14028">
        <v>840</v>
      </c>
      <c r="K14028" t="str">
        <f t="shared" si="219"/>
        <v>234151031</v>
      </c>
    </row>
    <row r="14029" spans="1:11" x14ac:dyDescent="0.3">
      <c r="A14029" t="s">
        <v>3</v>
      </c>
      <c r="B14029" t="s">
        <v>11356</v>
      </c>
      <c r="C14029" s="1">
        <v>23</v>
      </c>
      <c r="D14029" s="3">
        <v>4100</v>
      </c>
      <c r="E14029" t="s">
        <v>13041</v>
      </c>
      <c r="F14029" s="4">
        <v>31</v>
      </c>
      <c r="G14029" t="s">
        <v>968</v>
      </c>
      <c r="H14029">
        <v>840</v>
      </c>
      <c r="K14029" t="str">
        <f t="shared" si="219"/>
        <v>234100031</v>
      </c>
    </row>
    <row r="14030" spans="1:11" x14ac:dyDescent="0.3">
      <c r="A14030" t="s">
        <v>3</v>
      </c>
      <c r="B14030" t="s">
        <v>11356</v>
      </c>
      <c r="C14030" s="1">
        <v>23</v>
      </c>
      <c r="D14030" s="3">
        <v>4150</v>
      </c>
      <c r="E14030" t="s">
        <v>13044</v>
      </c>
      <c r="F14030" s="4">
        <v>31</v>
      </c>
      <c r="G14030" t="s">
        <v>968</v>
      </c>
      <c r="H14030">
        <v>840</v>
      </c>
      <c r="K14030" t="str">
        <f t="shared" si="219"/>
        <v>234150031</v>
      </c>
    </row>
    <row r="14031" spans="1:11" x14ac:dyDescent="0.3">
      <c r="A14031" t="s">
        <v>3</v>
      </c>
      <c r="B14031" t="s">
        <v>11356</v>
      </c>
      <c r="C14031" s="1">
        <v>23</v>
      </c>
      <c r="D14031" s="3">
        <v>30</v>
      </c>
      <c r="E14031" t="s">
        <v>13044</v>
      </c>
      <c r="F14031" s="4">
        <v>31</v>
      </c>
      <c r="G14031" t="s">
        <v>968</v>
      </c>
      <c r="H14031">
        <v>840</v>
      </c>
      <c r="I14031" t="s">
        <v>13086</v>
      </c>
      <c r="K14031" t="str">
        <f t="shared" si="219"/>
        <v>230030031</v>
      </c>
    </row>
    <row r="14032" spans="1:11" x14ac:dyDescent="0.3">
      <c r="A14032" t="s">
        <v>3</v>
      </c>
      <c r="B14032" t="s">
        <v>11356</v>
      </c>
      <c r="C14032" s="1">
        <v>23</v>
      </c>
      <c r="D14032" s="3">
        <v>4152</v>
      </c>
      <c r="E14032" t="s">
        <v>13049</v>
      </c>
      <c r="F14032" s="4">
        <v>11</v>
      </c>
      <c r="G14032" t="s">
        <v>11613</v>
      </c>
      <c r="H14032">
        <v>840</v>
      </c>
      <c r="K14032" t="str">
        <f t="shared" si="219"/>
        <v>234152011</v>
      </c>
    </row>
    <row r="14033" spans="1:11" x14ac:dyDescent="0.3">
      <c r="A14033" t="s">
        <v>3</v>
      </c>
      <c r="B14033" t="s">
        <v>11356</v>
      </c>
      <c r="C14033" s="1">
        <v>23</v>
      </c>
      <c r="D14033" s="3">
        <v>4190</v>
      </c>
      <c r="E14033" t="s">
        <v>25343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">
      <c r="A14034" t="s">
        <v>3</v>
      </c>
      <c r="B14034" t="s">
        <v>11356</v>
      </c>
      <c r="C14034" s="1">
        <v>23</v>
      </c>
      <c r="D14034" s="3">
        <v>4196</v>
      </c>
      <c r="E14034" t="s">
        <v>13054</v>
      </c>
      <c r="F14034" s="4">
        <v>21</v>
      </c>
      <c r="G14034" t="s">
        <v>11365</v>
      </c>
      <c r="H14034">
        <v>840</v>
      </c>
      <c r="K14034" t="str">
        <f t="shared" si="219"/>
        <v>234196021</v>
      </c>
    </row>
    <row r="14035" spans="1:11" x14ac:dyDescent="0.3">
      <c r="A14035" t="s">
        <v>3</v>
      </c>
      <c r="B14035" t="s">
        <v>11356</v>
      </c>
      <c r="C14035" s="1">
        <v>23</v>
      </c>
      <c r="D14035" s="3">
        <v>4199</v>
      </c>
      <c r="E14035" t="s">
        <v>13056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">
      <c r="A14036" t="s">
        <v>3</v>
      </c>
      <c r="B14036" t="s">
        <v>11356</v>
      </c>
      <c r="C14036" s="1">
        <v>23</v>
      </c>
      <c r="D14036" s="3">
        <v>4210</v>
      </c>
      <c r="E14036" t="s">
        <v>1082</v>
      </c>
      <c r="F14036" s="4">
        <v>19</v>
      </c>
      <c r="G14036" t="s">
        <v>11355</v>
      </c>
      <c r="H14036">
        <v>840</v>
      </c>
      <c r="K14036" t="str">
        <f t="shared" si="219"/>
        <v>234210019</v>
      </c>
    </row>
    <row r="14037" spans="1:11" x14ac:dyDescent="0.3">
      <c r="A14037" t="s">
        <v>3</v>
      </c>
      <c r="B14037" t="s">
        <v>11356</v>
      </c>
      <c r="C14037" s="1">
        <v>23</v>
      </c>
      <c r="D14037" s="3">
        <v>4250</v>
      </c>
      <c r="E14037" t="s">
        <v>13110</v>
      </c>
      <c r="F14037" s="4">
        <v>31</v>
      </c>
      <c r="G14037" t="s">
        <v>968</v>
      </c>
      <c r="H14037">
        <v>840</v>
      </c>
      <c r="K14037" t="str">
        <f t="shared" si="219"/>
        <v>234250031</v>
      </c>
    </row>
    <row r="14038" spans="1:11" x14ac:dyDescent="0.3">
      <c r="A14038" t="s">
        <v>3</v>
      </c>
      <c r="B14038" t="s">
        <v>11356</v>
      </c>
      <c r="C14038" s="1">
        <v>23</v>
      </c>
      <c r="D14038" s="3">
        <v>4300</v>
      </c>
      <c r="E14038" t="s">
        <v>13112</v>
      </c>
      <c r="F14038" s="4">
        <v>31</v>
      </c>
      <c r="G14038" t="s">
        <v>968</v>
      </c>
      <c r="H14038">
        <v>840</v>
      </c>
      <c r="K14038" t="str">
        <f t="shared" si="219"/>
        <v>234300031</v>
      </c>
    </row>
    <row r="14039" spans="1:11" x14ac:dyDescent="0.3">
      <c r="A14039" t="s">
        <v>3</v>
      </c>
      <c r="B14039" t="s">
        <v>11356</v>
      </c>
      <c r="C14039" s="1">
        <v>23</v>
      </c>
      <c r="D14039" s="3">
        <v>4305</v>
      </c>
      <c r="E14039" t="s">
        <v>4960</v>
      </c>
      <c r="F14039" s="4">
        <v>21</v>
      </c>
      <c r="G14039" t="s">
        <v>11365</v>
      </c>
      <c r="H14039">
        <v>840</v>
      </c>
      <c r="K14039" t="str">
        <f t="shared" si="219"/>
        <v>234305021</v>
      </c>
    </row>
    <row r="14040" spans="1:11" x14ac:dyDescent="0.3">
      <c r="A14040" t="s">
        <v>3</v>
      </c>
      <c r="B14040" t="s">
        <v>11356</v>
      </c>
      <c r="C14040" s="1">
        <v>23</v>
      </c>
      <c r="D14040" s="3">
        <v>4307</v>
      </c>
      <c r="E14040" t="s">
        <v>12624</v>
      </c>
      <c r="F14040" s="4">
        <v>21</v>
      </c>
      <c r="G14040" t="s">
        <v>11365</v>
      </c>
      <c r="H14040">
        <v>840</v>
      </c>
      <c r="K14040" t="str">
        <f t="shared" si="219"/>
        <v>234307021</v>
      </c>
    </row>
    <row r="14041" spans="1:11" x14ac:dyDescent="0.3">
      <c r="A14041" t="s">
        <v>3</v>
      </c>
      <c r="B14041" t="s">
        <v>11356</v>
      </c>
      <c r="C14041" s="1">
        <v>23</v>
      </c>
      <c r="D14041" s="3">
        <v>4310</v>
      </c>
      <c r="E14041" t="s">
        <v>6024</v>
      </c>
      <c r="F14041" s="4">
        <v>19</v>
      </c>
      <c r="G14041" t="s">
        <v>11355</v>
      </c>
      <c r="H14041">
        <v>840</v>
      </c>
      <c r="K14041" t="str">
        <f t="shared" si="219"/>
        <v>234310019</v>
      </c>
    </row>
    <row r="14042" spans="1:11" x14ac:dyDescent="0.3">
      <c r="A14042" t="s">
        <v>3</v>
      </c>
      <c r="B14042" t="s">
        <v>11356</v>
      </c>
      <c r="C14042" s="1">
        <v>23</v>
      </c>
      <c r="D14042" s="3">
        <v>4340</v>
      </c>
      <c r="E14042" t="s">
        <v>13692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">
      <c r="A14043" t="s">
        <v>3</v>
      </c>
      <c r="B14043" t="s">
        <v>11356</v>
      </c>
      <c r="C14043" s="1">
        <v>23</v>
      </c>
      <c r="D14043" s="3">
        <v>4342</v>
      </c>
      <c r="E14043" t="s">
        <v>13695</v>
      </c>
      <c r="F14043" s="4">
        <v>9</v>
      </c>
      <c r="G14043" t="s">
        <v>4966</v>
      </c>
      <c r="H14043">
        <v>840</v>
      </c>
      <c r="I14043" t="s">
        <v>13696</v>
      </c>
      <c r="K14043" t="str">
        <f t="shared" si="219"/>
        <v>234342009</v>
      </c>
    </row>
    <row r="14044" spans="1:11" x14ac:dyDescent="0.3">
      <c r="A14044" t="s">
        <v>3</v>
      </c>
      <c r="B14044" t="s">
        <v>11356</v>
      </c>
      <c r="C14044" s="1">
        <v>23</v>
      </c>
      <c r="D14044" s="3">
        <v>4343</v>
      </c>
      <c r="E14044" t="s">
        <v>5381</v>
      </c>
      <c r="F14044" s="4">
        <v>31</v>
      </c>
      <c r="G14044" t="s">
        <v>968</v>
      </c>
      <c r="H14044">
        <v>840</v>
      </c>
      <c r="K14044" t="str">
        <f t="shared" si="219"/>
        <v>234343031</v>
      </c>
    </row>
    <row r="14045" spans="1:11" x14ac:dyDescent="0.3">
      <c r="A14045" t="s">
        <v>3</v>
      </c>
      <c r="B14045" t="s">
        <v>11356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11355</v>
      </c>
      <c r="H14045">
        <v>840</v>
      </c>
      <c r="K14045" t="str">
        <f t="shared" si="219"/>
        <v>234348019</v>
      </c>
    </row>
    <row r="14046" spans="1:11" x14ac:dyDescent="0.3">
      <c r="A14046" t="s">
        <v>3</v>
      </c>
      <c r="B14046" t="s">
        <v>11356</v>
      </c>
      <c r="C14046" s="1">
        <v>23</v>
      </c>
      <c r="D14046" s="3">
        <v>4345</v>
      </c>
      <c r="E14046" t="s">
        <v>504</v>
      </c>
      <c r="F14046" s="4">
        <v>1</v>
      </c>
      <c r="G14046" t="s">
        <v>12247</v>
      </c>
      <c r="H14046">
        <v>840</v>
      </c>
      <c r="K14046" t="str">
        <f t="shared" si="219"/>
        <v>234345001</v>
      </c>
    </row>
    <row r="14047" spans="1:11" x14ac:dyDescent="0.3">
      <c r="A14047" t="s">
        <v>3</v>
      </c>
      <c r="B14047" t="s">
        <v>11356</v>
      </c>
      <c r="C14047" s="1">
        <v>23</v>
      </c>
      <c r="D14047" s="3">
        <v>4349</v>
      </c>
      <c r="E14047" t="s">
        <v>13704</v>
      </c>
      <c r="F14047" s="4">
        <v>19</v>
      </c>
      <c r="G14047" t="s">
        <v>11355</v>
      </c>
      <c r="H14047">
        <v>840</v>
      </c>
      <c r="K14047" t="str">
        <f t="shared" si="219"/>
        <v>234349019</v>
      </c>
    </row>
    <row r="14048" spans="1:11" x14ac:dyDescent="0.3">
      <c r="A14048" t="s">
        <v>3</v>
      </c>
      <c r="B14048" t="s">
        <v>11356</v>
      </c>
      <c r="C14048" s="1">
        <v>23</v>
      </c>
      <c r="D14048" s="3">
        <v>4350</v>
      </c>
      <c r="E14048" t="s">
        <v>4444</v>
      </c>
      <c r="F14048" s="4">
        <v>1</v>
      </c>
      <c r="G14048" t="s">
        <v>12247</v>
      </c>
      <c r="H14048">
        <v>840</v>
      </c>
      <c r="K14048" t="str">
        <f t="shared" si="219"/>
        <v>234350001</v>
      </c>
    </row>
    <row r="14049" spans="1:11" x14ac:dyDescent="0.3">
      <c r="A14049" t="s">
        <v>3</v>
      </c>
      <c r="B14049" t="s">
        <v>11356</v>
      </c>
      <c r="C14049" s="1">
        <v>23</v>
      </c>
      <c r="D14049" s="3">
        <v>4380</v>
      </c>
      <c r="E14049" t="s">
        <v>3822</v>
      </c>
      <c r="F14049" s="4">
        <v>27</v>
      </c>
      <c r="G14049" t="s">
        <v>967</v>
      </c>
      <c r="H14049">
        <v>840</v>
      </c>
      <c r="K14049" t="str">
        <f t="shared" si="219"/>
        <v>234380027</v>
      </c>
    </row>
    <row r="14050" spans="1:11" x14ac:dyDescent="0.3">
      <c r="A14050" t="s">
        <v>3</v>
      </c>
      <c r="B14050" t="s">
        <v>11356</v>
      </c>
      <c r="C14050" s="1">
        <v>23</v>
      </c>
      <c r="D14050" s="3">
        <v>4387</v>
      </c>
      <c r="E14050" t="s">
        <v>15604</v>
      </c>
      <c r="F14050" s="4">
        <v>3</v>
      </c>
      <c r="G14050" t="s">
        <v>11359</v>
      </c>
      <c r="H14050">
        <v>840</v>
      </c>
      <c r="K14050" t="str">
        <f t="shared" si="219"/>
        <v>234387003</v>
      </c>
    </row>
    <row r="14051" spans="1:11" x14ac:dyDescent="0.3">
      <c r="A14051" t="s">
        <v>3</v>
      </c>
      <c r="B14051" t="s">
        <v>11356</v>
      </c>
      <c r="C14051" s="1">
        <v>23</v>
      </c>
      <c r="D14051" s="3">
        <v>4399</v>
      </c>
      <c r="E14051" t="s">
        <v>15608</v>
      </c>
      <c r="F14051" s="4">
        <v>31</v>
      </c>
      <c r="G14051" t="s">
        <v>968</v>
      </c>
      <c r="H14051">
        <v>840</v>
      </c>
      <c r="K14051" t="str">
        <f t="shared" si="219"/>
        <v>234399031</v>
      </c>
    </row>
    <row r="14052" spans="1:11" x14ac:dyDescent="0.3">
      <c r="A14052" t="s">
        <v>3</v>
      </c>
      <c r="B14052" t="s">
        <v>11356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11359</v>
      </c>
      <c r="H14052">
        <v>840</v>
      </c>
      <c r="K14052" t="str">
        <f t="shared" si="219"/>
        <v>234400003</v>
      </c>
    </row>
    <row r="14053" spans="1:11" x14ac:dyDescent="0.3">
      <c r="A14053" t="s">
        <v>3</v>
      </c>
      <c r="B14053" t="s">
        <v>11356</v>
      </c>
      <c r="C14053" s="1">
        <v>23</v>
      </c>
      <c r="D14053" s="3">
        <v>4405</v>
      </c>
      <c r="E14053" t="s">
        <v>15508</v>
      </c>
      <c r="F14053" s="4">
        <v>31</v>
      </c>
      <c r="G14053" t="s">
        <v>968</v>
      </c>
      <c r="H14053">
        <v>840</v>
      </c>
      <c r="K14053" t="str">
        <f t="shared" si="219"/>
        <v>234405031</v>
      </c>
    </row>
    <row r="14054" spans="1:11" x14ac:dyDescent="0.3">
      <c r="A14054" t="s">
        <v>3</v>
      </c>
      <c r="B14054" t="s">
        <v>11356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11355</v>
      </c>
      <c r="H14054">
        <v>840</v>
      </c>
      <c r="K14054" t="str">
        <f t="shared" si="219"/>
        <v>234450019</v>
      </c>
    </row>
    <row r="14055" spans="1:11" x14ac:dyDescent="0.3">
      <c r="A14055" t="s">
        <v>3</v>
      </c>
      <c r="B14055" t="s">
        <v>11356</v>
      </c>
      <c r="C14055" s="1">
        <v>23</v>
      </c>
      <c r="D14055" s="3">
        <v>4452</v>
      </c>
      <c r="E14055" t="s">
        <v>15511</v>
      </c>
      <c r="F14055" s="4">
        <v>19</v>
      </c>
      <c r="G14055" t="s">
        <v>11355</v>
      </c>
      <c r="H14055">
        <v>840</v>
      </c>
      <c r="K14055" t="str">
        <f t="shared" si="219"/>
        <v>234452019</v>
      </c>
    </row>
    <row r="14056" spans="1:11" x14ac:dyDescent="0.3">
      <c r="A14056" t="s">
        <v>3</v>
      </c>
      <c r="B14056" t="s">
        <v>11356</v>
      </c>
      <c r="C14056" s="1">
        <v>23</v>
      </c>
      <c r="D14056" s="3">
        <v>4460</v>
      </c>
      <c r="E14056" t="s">
        <v>14765</v>
      </c>
      <c r="F14056" s="4">
        <v>27</v>
      </c>
      <c r="G14056" t="s">
        <v>967</v>
      </c>
      <c r="H14056">
        <v>840</v>
      </c>
      <c r="K14056" t="str">
        <f t="shared" si="219"/>
        <v>234460027</v>
      </c>
    </row>
    <row r="14057" spans="1:11" x14ac:dyDescent="0.3">
      <c r="A14057" t="s">
        <v>3</v>
      </c>
      <c r="B14057" t="s">
        <v>11356</v>
      </c>
      <c r="C14057" s="1">
        <v>23</v>
      </c>
      <c r="D14057" s="3">
        <v>4461</v>
      </c>
      <c r="E14057" t="s">
        <v>15515</v>
      </c>
      <c r="F14057" s="4">
        <v>27</v>
      </c>
      <c r="G14057" t="s">
        <v>967</v>
      </c>
      <c r="H14057">
        <v>840</v>
      </c>
      <c r="K14057" t="str">
        <f t="shared" si="219"/>
        <v>234461027</v>
      </c>
    </row>
    <row r="14058" spans="1:11" x14ac:dyDescent="0.3">
      <c r="A14058" t="s">
        <v>3</v>
      </c>
      <c r="B14058" t="s">
        <v>11356</v>
      </c>
      <c r="C14058" s="1">
        <v>23</v>
      </c>
      <c r="D14058" s="3">
        <v>4475</v>
      </c>
      <c r="E14058" t="s">
        <v>9813</v>
      </c>
      <c r="F14058" s="4">
        <v>3</v>
      </c>
      <c r="G14058" t="s">
        <v>11359</v>
      </c>
      <c r="H14058">
        <v>840</v>
      </c>
      <c r="K14058" t="str">
        <f t="shared" si="219"/>
        <v>234475003</v>
      </c>
    </row>
    <row r="14059" spans="1:11" x14ac:dyDescent="0.3">
      <c r="A14059" t="s">
        <v>3</v>
      </c>
      <c r="B14059" t="s">
        <v>11356</v>
      </c>
      <c r="C14059" s="1">
        <v>23</v>
      </c>
      <c r="D14059" s="3">
        <v>4500</v>
      </c>
      <c r="E14059" t="s">
        <v>5699</v>
      </c>
      <c r="F14059" s="4">
        <v>1</v>
      </c>
      <c r="G14059" t="s">
        <v>12247</v>
      </c>
      <c r="H14059">
        <v>840</v>
      </c>
      <c r="K14059" t="str">
        <f t="shared" si="219"/>
        <v>234500001</v>
      </c>
    </row>
    <row r="14060" spans="1:11" x14ac:dyDescent="0.3">
      <c r="A14060" t="s">
        <v>3</v>
      </c>
      <c r="B14060" t="s">
        <v>11356</v>
      </c>
      <c r="C14060" s="1">
        <v>23</v>
      </c>
      <c r="D14060" s="3">
        <v>4515</v>
      </c>
      <c r="E14060" t="s">
        <v>15557</v>
      </c>
      <c r="F14060" s="4">
        <v>1</v>
      </c>
      <c r="G14060" t="s">
        <v>12247</v>
      </c>
      <c r="H14060">
        <v>840</v>
      </c>
      <c r="K14060" t="str">
        <f t="shared" si="219"/>
        <v>234515001</v>
      </c>
    </row>
    <row r="14061" spans="1:11" x14ac:dyDescent="0.3">
      <c r="A14061" t="s">
        <v>3</v>
      </c>
      <c r="B14061" t="s">
        <v>11356</v>
      </c>
      <c r="C14061" s="1">
        <v>23</v>
      </c>
      <c r="D14061" s="3">
        <v>4550</v>
      </c>
      <c r="E14061" t="s">
        <v>15559</v>
      </c>
      <c r="F14061" s="4">
        <v>1</v>
      </c>
      <c r="G14061" t="s">
        <v>12247</v>
      </c>
      <c r="H14061">
        <v>840</v>
      </c>
      <c r="K14061" t="str">
        <f t="shared" si="219"/>
        <v>234550001</v>
      </c>
    </row>
    <row r="14062" spans="1:11" x14ac:dyDescent="0.3">
      <c r="A14062" t="s">
        <v>3</v>
      </c>
      <c r="B14062" t="s">
        <v>11356</v>
      </c>
      <c r="C14062" s="1">
        <v>23</v>
      </c>
      <c r="D14062" s="3">
        <v>4555</v>
      </c>
      <c r="E14062" t="s">
        <v>16634</v>
      </c>
      <c r="F14062" s="4">
        <v>9</v>
      </c>
      <c r="G14062" t="s">
        <v>4966</v>
      </c>
      <c r="H14062">
        <v>840</v>
      </c>
      <c r="K14062" t="str">
        <f t="shared" si="219"/>
        <v>234555009</v>
      </c>
    </row>
    <row r="14063" spans="1:11" x14ac:dyDescent="0.3">
      <c r="A14063" t="s">
        <v>3</v>
      </c>
      <c r="B14063" t="s">
        <v>11356</v>
      </c>
      <c r="C14063" s="1">
        <v>23</v>
      </c>
      <c r="D14063" s="3">
        <v>4600</v>
      </c>
      <c r="E14063" t="s">
        <v>4118</v>
      </c>
      <c r="F14063" s="4">
        <v>3</v>
      </c>
      <c r="G14063" t="s">
        <v>11359</v>
      </c>
      <c r="H14063">
        <v>840</v>
      </c>
      <c r="K14063" t="str">
        <f t="shared" si="219"/>
        <v>234600003</v>
      </c>
    </row>
    <row r="14064" spans="1:11" x14ac:dyDescent="0.3">
      <c r="A14064" t="s">
        <v>3</v>
      </c>
      <c r="B14064" t="s">
        <v>11356</v>
      </c>
      <c r="C14064" s="1">
        <v>23</v>
      </c>
      <c r="D14064" s="3">
        <v>4648</v>
      </c>
      <c r="E14064" t="s">
        <v>4124</v>
      </c>
      <c r="F14064" s="4">
        <v>1</v>
      </c>
      <c r="G14064" t="s">
        <v>12247</v>
      </c>
      <c r="H14064">
        <v>840</v>
      </c>
      <c r="K14064" t="str">
        <f t="shared" si="219"/>
        <v>234648001</v>
      </c>
    </row>
    <row r="14065" spans="1:11" x14ac:dyDescent="0.3">
      <c r="A14065" t="s">
        <v>3</v>
      </c>
      <c r="B14065" t="s">
        <v>11356</v>
      </c>
      <c r="C14065" s="1">
        <v>23</v>
      </c>
      <c r="D14065" s="3">
        <v>4650</v>
      </c>
      <c r="E14065" t="s">
        <v>13612</v>
      </c>
      <c r="F14065" s="4">
        <v>1</v>
      </c>
      <c r="G14065" t="s">
        <v>12247</v>
      </c>
      <c r="H14065">
        <v>840</v>
      </c>
      <c r="K14065" t="str">
        <f t="shared" si="219"/>
        <v>234650001</v>
      </c>
    </row>
    <row r="14066" spans="1:11" x14ac:dyDescent="0.3">
      <c r="A14066" t="s">
        <v>3</v>
      </c>
      <c r="B14066" t="s">
        <v>11356</v>
      </c>
      <c r="C14066" s="1">
        <v>23</v>
      </c>
      <c r="D14066" s="3">
        <v>4660</v>
      </c>
      <c r="E14066" t="s">
        <v>13615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">
      <c r="A14067" t="s">
        <v>3</v>
      </c>
      <c r="B14067" t="s">
        <v>11356</v>
      </c>
      <c r="C14067" s="1">
        <v>23</v>
      </c>
      <c r="D14067" s="3">
        <v>4668</v>
      </c>
      <c r="E14067" t="s">
        <v>1029</v>
      </c>
      <c r="F14067" s="4">
        <v>5</v>
      </c>
      <c r="G14067" t="s">
        <v>6325</v>
      </c>
      <c r="H14067">
        <v>840</v>
      </c>
      <c r="K14067" t="str">
        <f t="shared" si="219"/>
        <v>234668005</v>
      </c>
    </row>
    <row r="14068" spans="1:11" x14ac:dyDescent="0.3">
      <c r="A14068" t="s">
        <v>3</v>
      </c>
      <c r="B14068" t="s">
        <v>11356</v>
      </c>
      <c r="C14068" s="1">
        <v>23</v>
      </c>
      <c r="D14068" s="3">
        <v>4674</v>
      </c>
      <c r="E14068" t="s">
        <v>13620</v>
      </c>
      <c r="F14068" s="4">
        <v>3</v>
      </c>
      <c r="G14068" t="s">
        <v>11359</v>
      </c>
      <c r="H14068">
        <v>840</v>
      </c>
      <c r="K14068" t="str">
        <f t="shared" si="219"/>
        <v>234674003</v>
      </c>
    </row>
    <row r="14069" spans="1:11" x14ac:dyDescent="0.3">
      <c r="A14069" t="s">
        <v>3</v>
      </c>
      <c r="B14069" t="s">
        <v>11356</v>
      </c>
      <c r="C14069" s="1">
        <v>23</v>
      </c>
      <c r="D14069" s="3">
        <v>4675</v>
      </c>
      <c r="E14069" t="s">
        <v>13623</v>
      </c>
      <c r="F14069" s="4">
        <v>3</v>
      </c>
      <c r="G14069" t="s">
        <v>11359</v>
      </c>
      <c r="H14069">
        <v>840</v>
      </c>
      <c r="K14069" t="str">
        <f t="shared" si="219"/>
        <v>234675003</v>
      </c>
    </row>
    <row r="14070" spans="1:11" x14ac:dyDescent="0.3">
      <c r="A14070" t="s">
        <v>3</v>
      </c>
      <c r="B14070" t="s">
        <v>11356</v>
      </c>
      <c r="C14070" s="1">
        <v>23</v>
      </c>
      <c r="D14070" s="3">
        <v>4690</v>
      </c>
      <c r="E14070" t="s">
        <v>13668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">
      <c r="A14071" t="s">
        <v>3</v>
      </c>
      <c r="B14071" t="s">
        <v>11356</v>
      </c>
      <c r="C14071" s="1">
        <v>23</v>
      </c>
      <c r="D14071" s="3">
        <v>4700</v>
      </c>
      <c r="E14071" t="s">
        <v>13672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">
      <c r="A14072" t="s">
        <v>3</v>
      </c>
      <c r="B14072" t="s">
        <v>11356</v>
      </c>
      <c r="C14072" s="1">
        <v>23</v>
      </c>
      <c r="D14072" s="3">
        <v>4715</v>
      </c>
      <c r="E14072" t="s">
        <v>4543</v>
      </c>
      <c r="F14072" s="4">
        <v>3</v>
      </c>
      <c r="G14072" t="s">
        <v>11359</v>
      </c>
      <c r="H14072">
        <v>840</v>
      </c>
      <c r="K14072" t="str">
        <f t="shared" si="219"/>
        <v>234715003</v>
      </c>
    </row>
    <row r="14073" spans="1:11" x14ac:dyDescent="0.3">
      <c r="A14073" t="s">
        <v>3</v>
      </c>
      <c r="B14073" t="s">
        <v>11356</v>
      </c>
      <c r="C14073" s="1">
        <v>23</v>
      </c>
      <c r="D14073" s="3">
        <v>4750</v>
      </c>
      <c r="E14073" t="s">
        <v>11144</v>
      </c>
      <c r="F14073" s="4">
        <v>31</v>
      </c>
      <c r="G14073" t="s">
        <v>968</v>
      </c>
      <c r="H14073">
        <v>840</v>
      </c>
      <c r="K14073" t="str">
        <f t="shared" si="219"/>
        <v>234750031</v>
      </c>
    </row>
    <row r="14074" spans="1:11" x14ac:dyDescent="0.3">
      <c r="A14074" t="s">
        <v>3</v>
      </c>
      <c r="B14074" t="s">
        <v>11356</v>
      </c>
      <c r="C14074" s="1">
        <v>23</v>
      </c>
      <c r="D14074" s="3">
        <v>4800</v>
      </c>
      <c r="E14074" t="s">
        <v>13676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">
      <c r="A14075" t="s">
        <v>3</v>
      </c>
      <c r="B14075" t="s">
        <v>11356</v>
      </c>
      <c r="C14075" s="1">
        <v>23</v>
      </c>
      <c r="D14075" s="3">
        <v>4900</v>
      </c>
      <c r="E14075" t="s">
        <v>13680</v>
      </c>
      <c r="F14075" s="4">
        <v>3</v>
      </c>
      <c r="G14075" t="s">
        <v>11359</v>
      </c>
      <c r="H14075">
        <v>840</v>
      </c>
      <c r="K14075" t="str">
        <f t="shared" si="219"/>
        <v>234900003</v>
      </c>
    </row>
    <row r="14076" spans="1:11" x14ac:dyDescent="0.3">
      <c r="A14076" t="s">
        <v>3</v>
      </c>
      <c r="B14076" t="s">
        <v>11356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3701</v>
      </c>
      <c r="H14076">
        <v>840</v>
      </c>
      <c r="K14076" t="str">
        <f t="shared" si="219"/>
        <v>234950025</v>
      </c>
    </row>
    <row r="14077" spans="1:11" x14ac:dyDescent="0.3">
      <c r="A14077" t="s">
        <v>3</v>
      </c>
      <c r="B14077" t="s">
        <v>11356</v>
      </c>
      <c r="C14077" s="1">
        <v>23</v>
      </c>
      <c r="D14077" s="3">
        <v>4958</v>
      </c>
      <c r="E14077" t="s">
        <v>4380</v>
      </c>
      <c r="F14077" s="4">
        <v>11</v>
      </c>
      <c r="G14077" t="s">
        <v>11613</v>
      </c>
      <c r="H14077">
        <v>840</v>
      </c>
      <c r="K14077" t="str">
        <f t="shared" si="219"/>
        <v>234958011</v>
      </c>
    </row>
    <row r="14078" spans="1:11" x14ac:dyDescent="0.3">
      <c r="A14078" t="s">
        <v>3</v>
      </c>
      <c r="B14078" t="s">
        <v>11356</v>
      </c>
      <c r="C14078" s="1">
        <v>23</v>
      </c>
      <c r="D14078" s="3">
        <v>4959</v>
      </c>
      <c r="E14078" t="s">
        <v>13731</v>
      </c>
      <c r="F14078" s="4">
        <v>9</v>
      </c>
      <c r="G14078" t="s">
        <v>4966</v>
      </c>
      <c r="H14078">
        <v>840</v>
      </c>
      <c r="K14078" t="str">
        <f t="shared" si="219"/>
        <v>234959009</v>
      </c>
    </row>
    <row r="14079" spans="1:11" x14ac:dyDescent="0.3">
      <c r="A14079" t="s">
        <v>3</v>
      </c>
      <c r="B14079" t="s">
        <v>11356</v>
      </c>
      <c r="C14079" s="1">
        <v>23</v>
      </c>
      <c r="D14079" s="3">
        <v>4960</v>
      </c>
      <c r="E14079" t="s">
        <v>6088</v>
      </c>
      <c r="F14079" s="4">
        <v>3</v>
      </c>
      <c r="G14079" t="s">
        <v>11359</v>
      </c>
      <c r="H14079">
        <v>840</v>
      </c>
      <c r="K14079" t="str">
        <f t="shared" si="219"/>
        <v>234960003</v>
      </c>
    </row>
    <row r="14080" spans="1:11" x14ac:dyDescent="0.3">
      <c r="A14080" t="s">
        <v>3</v>
      </c>
      <c r="B14080" t="s">
        <v>11356</v>
      </c>
      <c r="C14080" s="1">
        <v>23</v>
      </c>
      <c r="D14080" s="3">
        <v>4965</v>
      </c>
      <c r="E14080" t="s">
        <v>13739</v>
      </c>
      <c r="F14080" s="4">
        <v>31</v>
      </c>
      <c r="G14080" t="s">
        <v>968</v>
      </c>
      <c r="H14080">
        <v>840</v>
      </c>
      <c r="K14080" t="str">
        <f t="shared" si="219"/>
        <v>234965031</v>
      </c>
    </row>
    <row r="14081" spans="1:11" x14ac:dyDescent="0.3">
      <c r="A14081" t="s">
        <v>3</v>
      </c>
      <c r="B14081" t="s">
        <v>11356</v>
      </c>
      <c r="C14081" s="1">
        <v>23</v>
      </c>
      <c r="D14081" s="3">
        <v>4964</v>
      </c>
      <c r="E14081" t="s">
        <v>13736</v>
      </c>
      <c r="F14081" s="4">
        <v>31</v>
      </c>
      <c r="G14081" t="s">
        <v>968</v>
      </c>
      <c r="H14081">
        <v>840</v>
      </c>
      <c r="K14081" t="str">
        <f t="shared" si="219"/>
        <v>234964031</v>
      </c>
    </row>
    <row r="14082" spans="1:11" x14ac:dyDescent="0.3">
      <c r="A14082" t="s">
        <v>3</v>
      </c>
      <c r="B14082" t="s">
        <v>11356</v>
      </c>
      <c r="C14082" s="1">
        <v>23</v>
      </c>
      <c r="D14082" s="3">
        <v>4966</v>
      </c>
      <c r="E14082" t="s">
        <v>13741</v>
      </c>
      <c r="F14082" s="4">
        <v>9</v>
      </c>
      <c r="G14082" t="s">
        <v>4966</v>
      </c>
      <c r="H14082">
        <v>840</v>
      </c>
      <c r="K14082" t="str">
        <f t="shared" si="219"/>
        <v>234966009</v>
      </c>
    </row>
    <row r="14083" spans="1:11" x14ac:dyDescent="0.3">
      <c r="A14083" t="s">
        <v>3</v>
      </c>
      <c r="B14083" t="s">
        <v>11356</v>
      </c>
      <c r="C14083" s="1">
        <v>23</v>
      </c>
      <c r="D14083" s="3">
        <v>4968</v>
      </c>
      <c r="E14083" t="s">
        <v>11548</v>
      </c>
      <c r="F14083" s="4">
        <v>9</v>
      </c>
      <c r="G14083" t="s">
        <v>4966</v>
      </c>
      <c r="H14083">
        <v>840</v>
      </c>
      <c r="K14083" t="str">
        <f t="shared" si="219"/>
        <v>234968009</v>
      </c>
    </row>
    <row r="14084" spans="1:11" x14ac:dyDescent="0.3">
      <c r="A14084" t="s">
        <v>3</v>
      </c>
      <c r="B14084" t="s">
        <v>11356</v>
      </c>
      <c r="C14084" s="1">
        <v>23</v>
      </c>
      <c r="D14084" s="3">
        <v>5000</v>
      </c>
      <c r="E14084" t="s">
        <v>13273</v>
      </c>
      <c r="F14084" s="4">
        <v>3</v>
      </c>
      <c r="G14084" t="s">
        <v>11359</v>
      </c>
      <c r="H14084">
        <v>840</v>
      </c>
      <c r="K14084" t="str">
        <f t="shared" si="219"/>
        <v>235000003</v>
      </c>
    </row>
    <row r="14085" spans="1:11" x14ac:dyDescent="0.3">
      <c r="A14085" t="s">
        <v>3</v>
      </c>
      <c r="B14085" t="s">
        <v>11356</v>
      </c>
      <c r="C14085" s="1">
        <v>23</v>
      </c>
      <c r="D14085" s="3">
        <v>5001</v>
      </c>
      <c r="E14085" t="s">
        <v>7815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">
      <c r="A14086" t="s">
        <v>3</v>
      </c>
      <c r="B14086" t="s">
        <v>11356</v>
      </c>
      <c r="C14086" s="1">
        <v>23</v>
      </c>
      <c r="D14086" s="3">
        <v>5002</v>
      </c>
      <c r="E14086" t="s">
        <v>13277</v>
      </c>
      <c r="F14086" s="4">
        <v>3</v>
      </c>
      <c r="G14086" t="s">
        <v>11359</v>
      </c>
      <c r="H14086">
        <v>840</v>
      </c>
      <c r="K14086" t="str">
        <f t="shared" si="220"/>
        <v>235002003</v>
      </c>
    </row>
    <row r="14087" spans="1:11" x14ac:dyDescent="0.3">
      <c r="A14087" t="s">
        <v>3</v>
      </c>
      <c r="B14087" t="s">
        <v>11356</v>
      </c>
      <c r="C14087" s="1">
        <v>23</v>
      </c>
      <c r="D14087" s="3">
        <v>5028</v>
      </c>
      <c r="E14087" t="s">
        <v>14110</v>
      </c>
      <c r="F14087" s="4">
        <v>13</v>
      </c>
      <c r="G14087" t="s">
        <v>4960</v>
      </c>
      <c r="H14087">
        <v>840</v>
      </c>
      <c r="K14087" t="str">
        <f t="shared" si="220"/>
        <v>235028013</v>
      </c>
    </row>
    <row r="14088" spans="1:11" x14ac:dyDescent="0.3">
      <c r="A14088" t="s">
        <v>3</v>
      </c>
      <c r="B14088" t="s">
        <v>11356</v>
      </c>
      <c r="C14088" s="1">
        <v>23</v>
      </c>
      <c r="D14088" s="3">
        <v>5030</v>
      </c>
      <c r="E14088" t="s">
        <v>14112</v>
      </c>
      <c r="F14088" s="4">
        <v>19</v>
      </c>
      <c r="G14088" t="s">
        <v>11355</v>
      </c>
      <c r="H14088">
        <v>840</v>
      </c>
      <c r="K14088" t="str">
        <f t="shared" si="220"/>
        <v>235030019</v>
      </c>
    </row>
    <row r="14089" spans="1:11" x14ac:dyDescent="0.3">
      <c r="A14089" t="s">
        <v>3</v>
      </c>
      <c r="B14089" t="s">
        <v>11356</v>
      </c>
      <c r="C14089" s="1">
        <v>23</v>
      </c>
      <c r="D14089" s="3">
        <v>5050</v>
      </c>
      <c r="E14089" t="s">
        <v>15605</v>
      </c>
      <c r="F14089" s="4">
        <v>1</v>
      </c>
      <c r="G14089" t="s">
        <v>12247</v>
      </c>
      <c r="H14089">
        <v>840</v>
      </c>
      <c r="K14089" t="str">
        <f t="shared" si="220"/>
        <v>235050001</v>
      </c>
    </row>
    <row r="14090" spans="1:11" x14ac:dyDescent="0.3">
      <c r="A14090" t="s">
        <v>3</v>
      </c>
      <c r="B14090" t="s">
        <v>11356</v>
      </c>
      <c r="C14090" s="1">
        <v>23</v>
      </c>
      <c r="D14090" s="3">
        <v>5051</v>
      </c>
      <c r="E14090" t="s">
        <v>15609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">
      <c r="A14091" t="s">
        <v>3</v>
      </c>
      <c r="B14091" t="s">
        <v>11356</v>
      </c>
      <c r="C14091" s="1">
        <v>23</v>
      </c>
      <c r="D14091" s="3">
        <v>5052</v>
      </c>
      <c r="E14091" t="s">
        <v>15505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">
      <c r="A14092" t="s">
        <v>3</v>
      </c>
      <c r="B14092" t="s">
        <v>11356</v>
      </c>
      <c r="C14092" s="1">
        <v>23</v>
      </c>
      <c r="D14092" s="3">
        <v>5055</v>
      </c>
      <c r="E14092" t="s">
        <v>11612</v>
      </c>
      <c r="F14092" s="4">
        <v>19</v>
      </c>
      <c r="G14092" t="s">
        <v>11355</v>
      </c>
      <c r="H14092">
        <v>840</v>
      </c>
      <c r="K14092" t="str">
        <f t="shared" si="220"/>
        <v>235055019</v>
      </c>
    </row>
    <row r="14093" spans="1:11" x14ac:dyDescent="0.3">
      <c r="A14093" t="s">
        <v>3</v>
      </c>
      <c r="B14093" t="s">
        <v>11356</v>
      </c>
      <c r="C14093" s="1">
        <v>23</v>
      </c>
      <c r="D14093" s="3">
        <v>5060</v>
      </c>
      <c r="E14093" t="s">
        <v>6011</v>
      </c>
      <c r="F14093" s="4">
        <v>25</v>
      </c>
      <c r="G14093" t="s">
        <v>3701</v>
      </c>
      <c r="H14093">
        <v>840</v>
      </c>
      <c r="K14093" t="str">
        <f t="shared" si="220"/>
        <v>235060025</v>
      </c>
    </row>
    <row r="14094" spans="1:11" x14ac:dyDescent="0.3">
      <c r="A14094" t="s">
        <v>3</v>
      </c>
      <c r="B14094" t="s">
        <v>11356</v>
      </c>
      <c r="C14094" s="1">
        <v>23</v>
      </c>
      <c r="D14094" s="3">
        <v>5100</v>
      </c>
      <c r="E14094" t="s">
        <v>6418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">
      <c r="A14095" t="s">
        <v>3</v>
      </c>
      <c r="B14095" t="s">
        <v>11356</v>
      </c>
      <c r="C14095" s="1">
        <v>23</v>
      </c>
      <c r="D14095" s="3">
        <v>5120</v>
      </c>
      <c r="E14095" t="s">
        <v>15513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">
      <c r="A14096" t="s">
        <v>3</v>
      </c>
      <c r="B14096" t="s">
        <v>11356</v>
      </c>
      <c r="C14096" s="1">
        <v>23</v>
      </c>
      <c r="D14096" s="3">
        <v>5130</v>
      </c>
      <c r="E14096" t="s">
        <v>4761</v>
      </c>
      <c r="F14096" s="4">
        <v>19</v>
      </c>
      <c r="G14096" t="s">
        <v>11355</v>
      </c>
      <c r="H14096">
        <v>840</v>
      </c>
      <c r="K14096" t="str">
        <f t="shared" si="220"/>
        <v>235130019</v>
      </c>
    </row>
    <row r="14097" spans="1:11" x14ac:dyDescent="0.3">
      <c r="A14097" t="s">
        <v>3</v>
      </c>
      <c r="B14097" t="s">
        <v>11356</v>
      </c>
      <c r="C14097" s="1">
        <v>23</v>
      </c>
      <c r="D14097" s="3">
        <v>5150</v>
      </c>
      <c r="E14097" t="s">
        <v>15517</v>
      </c>
      <c r="F14097" s="4">
        <v>19</v>
      </c>
      <c r="G14097" t="s">
        <v>11355</v>
      </c>
      <c r="H14097">
        <v>840</v>
      </c>
      <c r="K14097" t="str">
        <f t="shared" si="220"/>
        <v>235150019</v>
      </c>
    </row>
    <row r="14098" spans="1:11" x14ac:dyDescent="0.3">
      <c r="A14098" t="s">
        <v>3</v>
      </c>
      <c r="B14098" t="s">
        <v>11356</v>
      </c>
      <c r="C14098" s="1">
        <v>23</v>
      </c>
      <c r="D14098" s="3">
        <v>5200</v>
      </c>
      <c r="E14098" t="s">
        <v>8233</v>
      </c>
      <c r="F14098" s="4">
        <v>21</v>
      </c>
      <c r="G14098" t="s">
        <v>11365</v>
      </c>
      <c r="H14098">
        <v>840</v>
      </c>
      <c r="K14098" t="str">
        <f t="shared" si="220"/>
        <v>235200021</v>
      </c>
    </row>
    <row r="14099" spans="1:11" x14ac:dyDescent="0.3">
      <c r="A14099" t="s">
        <v>3</v>
      </c>
      <c r="B14099" t="s">
        <v>11356</v>
      </c>
      <c r="C14099" s="1">
        <v>23</v>
      </c>
      <c r="D14099" s="3">
        <v>5202</v>
      </c>
      <c r="E14099" t="s">
        <v>12486</v>
      </c>
      <c r="F14099" s="4">
        <v>1</v>
      </c>
      <c r="G14099" t="s">
        <v>12247</v>
      </c>
      <c r="H14099">
        <v>840</v>
      </c>
      <c r="K14099" t="str">
        <f t="shared" si="220"/>
        <v>235202001</v>
      </c>
    </row>
    <row r="14100" spans="1:11" x14ac:dyDescent="0.3">
      <c r="A14100" t="s">
        <v>3</v>
      </c>
      <c r="B14100" t="s">
        <v>11356</v>
      </c>
      <c r="C14100" s="1">
        <v>23</v>
      </c>
      <c r="D14100" s="3">
        <v>5205</v>
      </c>
      <c r="E14100" t="s">
        <v>2180</v>
      </c>
      <c r="F14100" s="4">
        <v>9</v>
      </c>
      <c r="G14100" t="s">
        <v>4966</v>
      </c>
      <c r="H14100">
        <v>840</v>
      </c>
      <c r="K14100" t="str">
        <f t="shared" si="220"/>
        <v>235205009</v>
      </c>
    </row>
    <row r="14101" spans="1:11" x14ac:dyDescent="0.3">
      <c r="A14101" t="s">
        <v>3</v>
      </c>
      <c r="B14101" t="s">
        <v>11356</v>
      </c>
      <c r="C14101" s="1">
        <v>23</v>
      </c>
      <c r="D14101" s="3">
        <v>5216</v>
      </c>
      <c r="E14101" t="s">
        <v>15562</v>
      </c>
      <c r="F14101" s="4">
        <v>3</v>
      </c>
      <c r="G14101" t="s">
        <v>11359</v>
      </c>
      <c r="H14101">
        <v>840</v>
      </c>
      <c r="K14101" t="str">
        <f t="shared" si="220"/>
        <v>235216003</v>
      </c>
    </row>
    <row r="14102" spans="1:11" x14ac:dyDescent="0.3">
      <c r="A14102" t="s">
        <v>3</v>
      </c>
      <c r="B14102" t="s">
        <v>11356</v>
      </c>
      <c r="C14102" s="1">
        <v>23</v>
      </c>
      <c r="D14102" s="3">
        <v>5250</v>
      </c>
      <c r="E14102" t="s">
        <v>16637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">
      <c r="A14103" t="s">
        <v>3</v>
      </c>
      <c r="B14103" t="s">
        <v>11356</v>
      </c>
      <c r="C14103" s="1">
        <v>23</v>
      </c>
      <c r="D14103" s="3">
        <v>5260</v>
      </c>
      <c r="E14103" t="s">
        <v>3594</v>
      </c>
      <c r="F14103" s="4">
        <v>11</v>
      </c>
      <c r="G14103" t="s">
        <v>11613</v>
      </c>
      <c r="H14103">
        <v>840</v>
      </c>
      <c r="K14103" t="str">
        <f t="shared" si="220"/>
        <v>235260011</v>
      </c>
    </row>
    <row r="14104" spans="1:11" x14ac:dyDescent="0.3">
      <c r="A14104" t="s">
        <v>3</v>
      </c>
      <c r="B14104" t="s">
        <v>11356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967</v>
      </c>
      <c r="H14104">
        <v>840</v>
      </c>
      <c r="K14104" t="str">
        <f t="shared" si="220"/>
        <v>235288027</v>
      </c>
    </row>
    <row r="14105" spans="1:11" x14ac:dyDescent="0.3">
      <c r="A14105" t="s">
        <v>3</v>
      </c>
      <c r="B14105" t="s">
        <v>11356</v>
      </c>
      <c r="C14105" s="1">
        <v>23</v>
      </c>
      <c r="D14105" s="3">
        <v>5290</v>
      </c>
      <c r="E14105" t="s">
        <v>12553</v>
      </c>
      <c r="F14105" s="4">
        <v>21</v>
      </c>
      <c r="G14105" t="s">
        <v>11365</v>
      </c>
      <c r="H14105">
        <v>840</v>
      </c>
      <c r="K14105" t="str">
        <f t="shared" si="220"/>
        <v>235290021</v>
      </c>
    </row>
    <row r="14106" spans="1:11" x14ac:dyDescent="0.3">
      <c r="A14106" t="s">
        <v>3</v>
      </c>
      <c r="B14106" t="s">
        <v>11356</v>
      </c>
      <c r="C14106" s="1">
        <v>23</v>
      </c>
      <c r="D14106" s="3">
        <v>5300</v>
      </c>
      <c r="E14106" t="s">
        <v>2212</v>
      </c>
      <c r="F14106" s="4">
        <v>3</v>
      </c>
      <c r="G14106" t="s">
        <v>11359</v>
      </c>
      <c r="H14106">
        <v>840</v>
      </c>
      <c r="K14106" t="str">
        <f t="shared" si="220"/>
        <v>235300003</v>
      </c>
    </row>
    <row r="14107" spans="1:11" x14ac:dyDescent="0.3">
      <c r="A14107" t="s">
        <v>3</v>
      </c>
      <c r="B14107" t="s">
        <v>11356</v>
      </c>
      <c r="C14107" s="1">
        <v>23</v>
      </c>
      <c r="D14107" s="3">
        <v>5360</v>
      </c>
      <c r="E14107" t="s">
        <v>4773</v>
      </c>
      <c r="F14107" s="4">
        <v>27</v>
      </c>
      <c r="G14107" t="s">
        <v>967</v>
      </c>
      <c r="H14107">
        <v>840</v>
      </c>
      <c r="K14107" t="str">
        <f t="shared" si="220"/>
        <v>235360027</v>
      </c>
    </row>
    <row r="14108" spans="1:11" x14ac:dyDescent="0.3">
      <c r="A14108" t="s">
        <v>3</v>
      </c>
      <c r="B14108" t="s">
        <v>11356</v>
      </c>
      <c r="C14108" s="1">
        <v>23</v>
      </c>
      <c r="D14108" s="3">
        <v>5225</v>
      </c>
      <c r="E14108" t="s">
        <v>680</v>
      </c>
      <c r="F14108" s="4">
        <v>31</v>
      </c>
      <c r="G14108" t="s">
        <v>968</v>
      </c>
      <c r="H14108">
        <v>840</v>
      </c>
      <c r="K14108" t="str">
        <f t="shared" si="220"/>
        <v>235225031</v>
      </c>
    </row>
    <row r="14109" spans="1:11" x14ac:dyDescent="0.3">
      <c r="A14109" t="s">
        <v>3</v>
      </c>
      <c r="B14109" t="s">
        <v>11356</v>
      </c>
      <c r="C14109" s="1">
        <v>23</v>
      </c>
      <c r="D14109" s="3">
        <v>5340</v>
      </c>
      <c r="E14109" t="s">
        <v>8128</v>
      </c>
      <c r="F14109" s="4">
        <v>27</v>
      </c>
      <c r="G14109" t="s">
        <v>967</v>
      </c>
      <c r="H14109">
        <v>840</v>
      </c>
      <c r="K14109" t="str">
        <f t="shared" si="220"/>
        <v>235340027</v>
      </c>
    </row>
    <row r="14110" spans="1:11" x14ac:dyDescent="0.3">
      <c r="A14110" t="s">
        <v>3</v>
      </c>
      <c r="B14110" t="s">
        <v>11356</v>
      </c>
      <c r="C14110" s="1">
        <v>23</v>
      </c>
      <c r="D14110" s="3">
        <v>5342</v>
      </c>
      <c r="E14110" t="s">
        <v>3421</v>
      </c>
      <c r="F14110" s="4">
        <v>25</v>
      </c>
      <c r="G14110" t="s">
        <v>3701</v>
      </c>
      <c r="H14110">
        <v>840</v>
      </c>
      <c r="K14110" t="str">
        <f t="shared" si="220"/>
        <v>235342025</v>
      </c>
    </row>
    <row r="14111" spans="1:11" x14ac:dyDescent="0.3">
      <c r="A14111" t="s">
        <v>3</v>
      </c>
      <c r="B14111" t="s">
        <v>11356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11613</v>
      </c>
      <c r="H14111">
        <v>840</v>
      </c>
      <c r="K14111" t="str">
        <f t="shared" si="220"/>
        <v>235345011</v>
      </c>
    </row>
    <row r="14112" spans="1:11" x14ac:dyDescent="0.3">
      <c r="A14112" t="s">
        <v>3</v>
      </c>
      <c r="B14112" t="s">
        <v>11356</v>
      </c>
      <c r="C14112" s="1">
        <v>23</v>
      </c>
      <c r="D14112" s="3">
        <v>5390</v>
      </c>
      <c r="E14112" t="s">
        <v>4983</v>
      </c>
      <c r="F14112" s="4">
        <v>5</v>
      </c>
      <c r="G14112" t="s">
        <v>6325</v>
      </c>
      <c r="H14112">
        <v>840</v>
      </c>
      <c r="K14112" t="str">
        <f t="shared" si="220"/>
        <v>235390005</v>
      </c>
    </row>
    <row r="14113" spans="1:11" x14ac:dyDescent="0.3">
      <c r="A14113" t="s">
        <v>3</v>
      </c>
      <c r="B14113" t="s">
        <v>11356</v>
      </c>
      <c r="C14113" s="1">
        <v>23</v>
      </c>
      <c r="D14113" s="3">
        <v>5347</v>
      </c>
      <c r="E14113" t="s">
        <v>10431</v>
      </c>
      <c r="F14113" s="4">
        <v>5</v>
      </c>
      <c r="G14113" t="s">
        <v>6325</v>
      </c>
      <c r="H14113">
        <v>840</v>
      </c>
      <c r="K14113" t="str">
        <f t="shared" si="220"/>
        <v>235347005</v>
      </c>
    </row>
    <row r="14114" spans="1:11" x14ac:dyDescent="0.3">
      <c r="A14114" t="s">
        <v>3</v>
      </c>
      <c r="B14114" t="s">
        <v>11356</v>
      </c>
      <c r="C14114" s="1">
        <v>23</v>
      </c>
      <c r="D14114" s="3">
        <v>5433</v>
      </c>
      <c r="E14114" t="s">
        <v>13732</v>
      </c>
      <c r="F14114" s="4">
        <v>5</v>
      </c>
      <c r="G14114" t="s">
        <v>6325</v>
      </c>
      <c r="H14114">
        <v>840</v>
      </c>
      <c r="K14114" t="str">
        <f t="shared" si="220"/>
        <v>235433005</v>
      </c>
    </row>
    <row r="14115" spans="1:11" x14ac:dyDescent="0.3">
      <c r="A14115" t="s">
        <v>3</v>
      </c>
      <c r="B14115" t="s">
        <v>11356</v>
      </c>
      <c r="C14115" s="1">
        <v>23</v>
      </c>
      <c r="D14115" s="3">
        <v>5435</v>
      </c>
      <c r="E14115" t="s">
        <v>13734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">
      <c r="A14116" t="s">
        <v>3</v>
      </c>
      <c r="B14116" t="s">
        <v>11356</v>
      </c>
      <c r="C14116" s="1">
        <v>23</v>
      </c>
      <c r="D14116" s="3">
        <v>5440</v>
      </c>
      <c r="E14116" t="s">
        <v>13737</v>
      </c>
      <c r="F14116" s="4">
        <v>3</v>
      </c>
      <c r="G14116" t="s">
        <v>11359</v>
      </c>
      <c r="H14116">
        <v>840</v>
      </c>
      <c r="K14116" t="str">
        <f t="shared" si="220"/>
        <v>235440003</v>
      </c>
    </row>
    <row r="14117" spans="1:11" x14ac:dyDescent="0.3">
      <c r="A14117" t="s">
        <v>3</v>
      </c>
      <c r="B14117" t="s">
        <v>11356</v>
      </c>
      <c r="C14117" s="1">
        <v>23</v>
      </c>
      <c r="D14117" s="3">
        <v>5452</v>
      </c>
      <c r="E14117" t="s">
        <v>13742</v>
      </c>
      <c r="F14117" s="4">
        <v>25</v>
      </c>
      <c r="G14117" t="s">
        <v>3701</v>
      </c>
      <c r="H14117">
        <v>840</v>
      </c>
      <c r="K14117" t="str">
        <f t="shared" si="220"/>
        <v>235452025</v>
      </c>
    </row>
    <row r="14118" spans="1:11" x14ac:dyDescent="0.3">
      <c r="A14118" t="s">
        <v>3</v>
      </c>
      <c r="B14118" t="s">
        <v>11356</v>
      </c>
      <c r="C14118" s="1">
        <v>23</v>
      </c>
      <c r="D14118" s="3">
        <v>5455</v>
      </c>
      <c r="E14118" t="s">
        <v>8419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">
      <c r="A14119" t="s">
        <v>3</v>
      </c>
      <c r="B14119" t="s">
        <v>11356</v>
      </c>
      <c r="C14119" s="1">
        <v>23</v>
      </c>
      <c r="D14119" s="3">
        <v>5459</v>
      </c>
      <c r="E14119" t="s">
        <v>14111</v>
      </c>
      <c r="F14119" s="4">
        <v>3</v>
      </c>
      <c r="G14119" t="s">
        <v>11359</v>
      </c>
      <c r="H14119">
        <v>840</v>
      </c>
      <c r="K14119" t="str">
        <f t="shared" si="220"/>
        <v>235459003</v>
      </c>
    </row>
    <row r="14120" spans="1:11" x14ac:dyDescent="0.3">
      <c r="A14120" t="s">
        <v>3</v>
      </c>
      <c r="B14120" t="s">
        <v>11356</v>
      </c>
      <c r="C14120" s="1">
        <v>23</v>
      </c>
      <c r="D14120" s="3">
        <v>5460</v>
      </c>
      <c r="E14120" t="s">
        <v>14113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">
      <c r="A14121" t="s">
        <v>3</v>
      </c>
      <c r="B14121" t="s">
        <v>11356</v>
      </c>
      <c r="C14121" s="1">
        <v>23</v>
      </c>
      <c r="D14121" s="3">
        <v>5350</v>
      </c>
      <c r="E14121" t="s">
        <v>13674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">
      <c r="A14122" t="s">
        <v>3</v>
      </c>
      <c r="B14122" t="s">
        <v>11356</v>
      </c>
      <c r="C14122" s="1">
        <v>23</v>
      </c>
      <c r="D14122" s="3">
        <v>5400</v>
      </c>
      <c r="E14122" t="s">
        <v>8401</v>
      </c>
      <c r="F14122" s="4">
        <v>19</v>
      </c>
      <c r="G14122" t="s">
        <v>11355</v>
      </c>
      <c r="H14122">
        <v>840</v>
      </c>
      <c r="K14122" t="str">
        <f t="shared" si="220"/>
        <v>235400019</v>
      </c>
    </row>
    <row r="14123" spans="1:11" x14ac:dyDescent="0.3">
      <c r="A14123" t="s">
        <v>3</v>
      </c>
      <c r="B14123" t="s">
        <v>11356</v>
      </c>
      <c r="C14123" s="1">
        <v>23</v>
      </c>
      <c r="D14123" s="3">
        <v>5430</v>
      </c>
      <c r="E14123" t="s">
        <v>4770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">
      <c r="A14124" t="s">
        <v>3</v>
      </c>
      <c r="B14124" t="s">
        <v>11356</v>
      </c>
      <c r="C14124" s="1">
        <v>23</v>
      </c>
      <c r="D14124" s="3">
        <v>5431</v>
      </c>
      <c r="E14124" t="s">
        <v>9553</v>
      </c>
      <c r="F14124" s="4">
        <v>31</v>
      </c>
      <c r="G14124" t="s">
        <v>968</v>
      </c>
      <c r="H14124">
        <v>840</v>
      </c>
      <c r="K14124" t="str">
        <f t="shared" si="220"/>
        <v>235431031</v>
      </c>
    </row>
    <row r="14125" spans="1:11" x14ac:dyDescent="0.3">
      <c r="A14125" t="s">
        <v>3</v>
      </c>
      <c r="B14125" t="s">
        <v>11356</v>
      </c>
      <c r="C14125" s="1">
        <v>23</v>
      </c>
      <c r="D14125" s="3">
        <v>5450</v>
      </c>
      <c r="E14125" t="s">
        <v>2796</v>
      </c>
      <c r="F14125" s="4">
        <v>19</v>
      </c>
      <c r="G14125" t="s">
        <v>11355</v>
      </c>
      <c r="H14125">
        <v>840</v>
      </c>
      <c r="K14125" t="str">
        <f t="shared" si="220"/>
        <v>235450019</v>
      </c>
    </row>
    <row r="14126" spans="1:11" x14ac:dyDescent="0.3">
      <c r="A14126" t="s">
        <v>3</v>
      </c>
      <c r="B14126" t="s">
        <v>11356</v>
      </c>
      <c r="C14126" s="1">
        <v>23</v>
      </c>
      <c r="D14126" s="3">
        <v>5453</v>
      </c>
      <c r="E14126" t="s">
        <v>13270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">
      <c r="A14127" t="s">
        <v>3</v>
      </c>
      <c r="B14127" t="s">
        <v>11356</v>
      </c>
      <c r="C14127" s="1">
        <v>23</v>
      </c>
      <c r="D14127" s="3">
        <v>5454</v>
      </c>
      <c r="E14127" t="s">
        <v>13274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">
      <c r="A14128" t="s">
        <v>3</v>
      </c>
      <c r="B14128" t="s">
        <v>11356</v>
      </c>
      <c r="C14128" s="1">
        <v>23</v>
      </c>
      <c r="D14128" s="3">
        <v>5456</v>
      </c>
      <c r="E14128" t="s">
        <v>13278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">
      <c r="A14129" t="s">
        <v>3</v>
      </c>
      <c r="B14129" t="s">
        <v>11356</v>
      </c>
      <c r="C14129" s="1">
        <v>23</v>
      </c>
      <c r="D14129" s="3">
        <v>5470</v>
      </c>
      <c r="E14129" t="s">
        <v>15606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">
      <c r="A14130" t="s">
        <v>3</v>
      </c>
      <c r="B14130" t="s">
        <v>11356</v>
      </c>
      <c r="C14130" s="1">
        <v>23</v>
      </c>
      <c r="D14130" s="3">
        <v>5480</v>
      </c>
      <c r="E14130" t="s">
        <v>15503</v>
      </c>
      <c r="F14130" s="4">
        <v>25</v>
      </c>
      <c r="G14130" t="s">
        <v>3701</v>
      </c>
      <c r="H14130">
        <v>840</v>
      </c>
      <c r="K14130" t="str">
        <f t="shared" si="220"/>
        <v>235480025</v>
      </c>
    </row>
    <row r="14131" spans="1:11" x14ac:dyDescent="0.3">
      <c r="A14131" t="s">
        <v>3</v>
      </c>
      <c r="B14131" t="s">
        <v>11356</v>
      </c>
      <c r="C14131" s="1">
        <v>23</v>
      </c>
      <c r="D14131" s="3">
        <v>5493</v>
      </c>
      <c r="E14131" t="s">
        <v>15506</v>
      </c>
      <c r="F14131" s="4">
        <v>3</v>
      </c>
      <c r="G14131" t="s">
        <v>11359</v>
      </c>
      <c r="H14131">
        <v>840</v>
      </c>
      <c r="K14131" t="str">
        <f t="shared" si="220"/>
        <v>235493003</v>
      </c>
    </row>
    <row r="14132" spans="1:11" x14ac:dyDescent="0.3">
      <c r="A14132" t="s">
        <v>3</v>
      </c>
      <c r="B14132" t="s">
        <v>11356</v>
      </c>
      <c r="C14132" s="1">
        <v>23</v>
      </c>
      <c r="D14132" s="3">
        <v>5494</v>
      </c>
      <c r="E14132" t="s">
        <v>15509</v>
      </c>
      <c r="F14132" s="4">
        <v>25</v>
      </c>
      <c r="G14132" t="s">
        <v>3701</v>
      </c>
      <c r="H14132">
        <v>840</v>
      </c>
      <c r="K14132" t="str">
        <f t="shared" si="220"/>
        <v>235494025</v>
      </c>
    </row>
    <row r="14133" spans="1:11" x14ac:dyDescent="0.3">
      <c r="A14133" t="s">
        <v>3</v>
      </c>
      <c r="B14133" t="s">
        <v>11356</v>
      </c>
      <c r="C14133" s="1">
        <v>23</v>
      </c>
      <c r="D14133" s="3">
        <v>5500</v>
      </c>
      <c r="E14133" t="s">
        <v>15510</v>
      </c>
      <c r="F14133" s="4">
        <v>31</v>
      </c>
      <c r="G14133" t="s">
        <v>968</v>
      </c>
      <c r="H14133">
        <v>840</v>
      </c>
      <c r="K14133" t="str">
        <f t="shared" si="220"/>
        <v>235500031</v>
      </c>
    </row>
    <row r="14134" spans="1:11" x14ac:dyDescent="0.3">
      <c r="A14134" t="s">
        <v>3</v>
      </c>
      <c r="B14134" t="s">
        <v>11356</v>
      </c>
      <c r="C14134" s="1">
        <v>23</v>
      </c>
      <c r="D14134" s="3">
        <v>5503</v>
      </c>
      <c r="E14134" t="s">
        <v>15512</v>
      </c>
      <c r="F14134" s="4">
        <v>5</v>
      </c>
      <c r="G14134" t="s">
        <v>6325</v>
      </c>
      <c r="H14134">
        <v>840</v>
      </c>
      <c r="K14134" t="str">
        <f t="shared" si="220"/>
        <v>235503005</v>
      </c>
    </row>
    <row r="14135" spans="1:11" x14ac:dyDescent="0.3">
      <c r="A14135" t="s">
        <v>3</v>
      </c>
      <c r="B14135" t="s">
        <v>11356</v>
      </c>
      <c r="C14135" s="1">
        <v>23</v>
      </c>
      <c r="D14135" s="3">
        <v>5507</v>
      </c>
      <c r="E14135" t="s">
        <v>15514</v>
      </c>
      <c r="F14135" s="4">
        <v>9</v>
      </c>
      <c r="G14135" t="s">
        <v>4966</v>
      </c>
      <c r="H14135">
        <v>840</v>
      </c>
      <c r="K14135" t="str">
        <f t="shared" si="220"/>
        <v>235507009</v>
      </c>
    </row>
    <row r="14136" spans="1:11" x14ac:dyDescent="0.3">
      <c r="A14136" t="s">
        <v>3</v>
      </c>
      <c r="B14136" t="s">
        <v>11356</v>
      </c>
      <c r="C14136" s="1">
        <v>23</v>
      </c>
      <c r="D14136" s="3">
        <v>5525</v>
      </c>
      <c r="E14136" t="s">
        <v>15516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">
      <c r="A14137" t="s">
        <v>3</v>
      </c>
      <c r="B14137" t="s">
        <v>11356</v>
      </c>
      <c r="C14137" s="1">
        <v>23</v>
      </c>
      <c r="D14137" s="3">
        <v>5530</v>
      </c>
      <c r="E14137" t="s">
        <v>15518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">
      <c r="A14138" t="s">
        <v>3</v>
      </c>
      <c r="B14138" t="s">
        <v>11356</v>
      </c>
      <c r="C14138" s="1">
        <v>23</v>
      </c>
      <c r="D14138" s="3">
        <v>5550</v>
      </c>
      <c r="E14138" t="s">
        <v>4649</v>
      </c>
      <c r="F14138" s="4">
        <v>13</v>
      </c>
      <c r="G14138" t="s">
        <v>4960</v>
      </c>
      <c r="H14138">
        <v>840</v>
      </c>
      <c r="K14138" t="str">
        <f t="shared" si="220"/>
        <v>235550013</v>
      </c>
    </row>
    <row r="14139" spans="1:11" x14ac:dyDescent="0.3">
      <c r="A14139" t="s">
        <v>3</v>
      </c>
      <c r="B14139" t="s">
        <v>11356</v>
      </c>
      <c r="C14139" s="1">
        <v>23</v>
      </c>
      <c r="D14139" s="3">
        <v>5608</v>
      </c>
      <c r="E14139" t="s">
        <v>16635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">
      <c r="A14140" t="s">
        <v>3</v>
      </c>
      <c r="B14140" t="s">
        <v>11356</v>
      </c>
      <c r="C14140" s="1">
        <v>23</v>
      </c>
      <c r="D14140" s="3">
        <v>5610</v>
      </c>
      <c r="E14140" t="s">
        <v>16684</v>
      </c>
      <c r="F14140" s="4">
        <v>1</v>
      </c>
      <c r="G14140" t="s">
        <v>12247</v>
      </c>
      <c r="H14140">
        <v>840</v>
      </c>
      <c r="K14140" t="str">
        <f t="shared" si="220"/>
        <v>235610001</v>
      </c>
    </row>
    <row r="14141" spans="1:11" x14ac:dyDescent="0.3">
      <c r="A14141" t="s">
        <v>3</v>
      </c>
      <c r="B14141" t="s">
        <v>11356</v>
      </c>
      <c r="C14141" s="1">
        <v>23</v>
      </c>
      <c r="D14141" s="3">
        <v>5609</v>
      </c>
      <c r="E14141" t="s">
        <v>16638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">
      <c r="A14142" t="s">
        <v>3</v>
      </c>
      <c r="B14142" t="s">
        <v>11356</v>
      </c>
      <c r="C14142" s="1">
        <v>23</v>
      </c>
      <c r="D14142" s="3">
        <v>5611</v>
      </c>
      <c r="E14142" t="s">
        <v>13613</v>
      </c>
      <c r="F14142" s="4">
        <v>11</v>
      </c>
      <c r="G14142" t="s">
        <v>11613</v>
      </c>
      <c r="H14142">
        <v>840</v>
      </c>
      <c r="K14142" t="str">
        <f t="shared" si="220"/>
        <v>235611011</v>
      </c>
    </row>
    <row r="14143" spans="1:11" x14ac:dyDescent="0.3">
      <c r="A14143" t="s">
        <v>3</v>
      </c>
      <c r="B14143" t="s">
        <v>11356</v>
      </c>
      <c r="C14143" s="1">
        <v>23</v>
      </c>
      <c r="D14143" s="3">
        <v>5617</v>
      </c>
      <c r="E14143" t="s">
        <v>13673</v>
      </c>
      <c r="F14143" s="4">
        <v>25</v>
      </c>
      <c r="G14143" t="s">
        <v>3701</v>
      </c>
      <c r="H14143">
        <v>840</v>
      </c>
      <c r="K14143" t="str">
        <f t="shared" si="220"/>
        <v>235617025</v>
      </c>
    </row>
    <row r="14144" spans="1:11" x14ac:dyDescent="0.3">
      <c r="A14144" t="s">
        <v>3</v>
      </c>
      <c r="B14144" t="s">
        <v>11356</v>
      </c>
      <c r="C14144" s="1">
        <v>23</v>
      </c>
      <c r="D14144" s="3">
        <v>5613</v>
      </c>
      <c r="E14144" t="s">
        <v>13618</v>
      </c>
      <c r="F14144" s="4">
        <v>5</v>
      </c>
      <c r="G14144" t="s">
        <v>6325</v>
      </c>
      <c r="H14144">
        <v>840</v>
      </c>
      <c r="K14144" t="str">
        <f t="shared" si="220"/>
        <v>235613005</v>
      </c>
    </row>
    <row r="14145" spans="1:11" x14ac:dyDescent="0.3">
      <c r="A14145" t="s">
        <v>3</v>
      </c>
      <c r="B14145" t="s">
        <v>11356</v>
      </c>
      <c r="C14145" s="1">
        <v>23</v>
      </c>
      <c r="D14145" s="3">
        <v>5612</v>
      </c>
      <c r="E14145" t="s">
        <v>13616</v>
      </c>
      <c r="F14145" s="4">
        <v>5</v>
      </c>
      <c r="G14145" t="s">
        <v>6325</v>
      </c>
      <c r="H14145">
        <v>840</v>
      </c>
      <c r="K14145" t="str">
        <f t="shared" si="220"/>
        <v>235612005</v>
      </c>
    </row>
    <row r="14146" spans="1:11" x14ac:dyDescent="0.3">
      <c r="A14146" t="s">
        <v>3</v>
      </c>
      <c r="B14146" t="s">
        <v>11356</v>
      </c>
      <c r="C14146" s="1">
        <v>23</v>
      </c>
      <c r="D14146" s="3">
        <v>5615</v>
      </c>
      <c r="E14146" t="s">
        <v>13667</v>
      </c>
      <c r="F14146" s="4">
        <v>31</v>
      </c>
      <c r="G14146" t="s">
        <v>968</v>
      </c>
      <c r="H14146">
        <v>840</v>
      </c>
      <c r="K14146" t="str">
        <f t="shared" si="220"/>
        <v>235615031</v>
      </c>
    </row>
    <row r="14147" spans="1:11" x14ac:dyDescent="0.3">
      <c r="A14147" t="s">
        <v>3</v>
      </c>
      <c r="B14147" t="s">
        <v>11356</v>
      </c>
      <c r="C14147" s="1">
        <v>23</v>
      </c>
      <c r="D14147" s="3">
        <v>5616</v>
      </c>
      <c r="E14147" t="s">
        <v>13671</v>
      </c>
      <c r="F14147" s="4">
        <v>9</v>
      </c>
      <c r="G14147" t="s">
        <v>4966</v>
      </c>
      <c r="H14147">
        <v>840</v>
      </c>
      <c r="K14147" t="str">
        <f t="shared" si="220"/>
        <v>235616009</v>
      </c>
    </row>
    <row r="14148" spans="1:11" x14ac:dyDescent="0.3">
      <c r="A14148" t="s">
        <v>3</v>
      </c>
      <c r="B14148" t="s">
        <v>11356</v>
      </c>
      <c r="C14148" s="1">
        <v>23</v>
      </c>
      <c r="D14148" s="3">
        <v>5614</v>
      </c>
      <c r="E14148" t="s">
        <v>13621</v>
      </c>
      <c r="F14148" s="4">
        <v>1</v>
      </c>
      <c r="G14148" t="s">
        <v>12247</v>
      </c>
      <c r="H14148">
        <v>840</v>
      </c>
      <c r="K14148" t="str">
        <f t="shared" si="220"/>
        <v>235614001</v>
      </c>
    </row>
    <row r="14149" spans="1:11" x14ac:dyDescent="0.3">
      <c r="A14149" t="s">
        <v>3</v>
      </c>
      <c r="B14149" t="s">
        <v>11356</v>
      </c>
      <c r="C14149" s="1">
        <v>23</v>
      </c>
      <c r="D14149" s="3">
        <v>5618</v>
      </c>
      <c r="E14149" t="s">
        <v>13675</v>
      </c>
      <c r="F14149" s="4">
        <v>11</v>
      </c>
      <c r="G14149" t="s">
        <v>11613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">
      <c r="A14150" t="s">
        <v>3</v>
      </c>
      <c r="B14150" t="s">
        <v>11356</v>
      </c>
      <c r="C14150" s="1">
        <v>23</v>
      </c>
      <c r="D14150" s="3">
        <v>5619</v>
      </c>
      <c r="E14150" t="s">
        <v>13677</v>
      </c>
      <c r="F14150" s="4">
        <v>31</v>
      </c>
      <c r="G14150" t="s">
        <v>968</v>
      </c>
      <c r="H14150">
        <v>840</v>
      </c>
      <c r="K14150" t="str">
        <f t="shared" si="221"/>
        <v>235619031</v>
      </c>
    </row>
    <row r="14151" spans="1:11" x14ac:dyDescent="0.3">
      <c r="A14151" t="s">
        <v>3</v>
      </c>
      <c r="B14151" t="s">
        <v>11356</v>
      </c>
      <c r="C14151" s="1">
        <v>23</v>
      </c>
      <c r="D14151" s="3">
        <v>5621</v>
      </c>
      <c r="E14151" t="s">
        <v>13681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">
      <c r="A14152" t="s">
        <v>3</v>
      </c>
      <c r="B14152" t="s">
        <v>11356</v>
      </c>
      <c r="C14152" s="1">
        <v>23</v>
      </c>
      <c r="D14152" s="3">
        <v>5622</v>
      </c>
      <c r="E14152" t="s">
        <v>13682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">
      <c r="A14153" t="s">
        <v>3</v>
      </c>
      <c r="B14153" t="s">
        <v>11356</v>
      </c>
      <c r="C14153" s="1">
        <v>23</v>
      </c>
      <c r="D14153" s="3">
        <v>5620</v>
      </c>
      <c r="E14153" t="s">
        <v>4658</v>
      </c>
      <c r="F14153" s="4">
        <v>5</v>
      </c>
      <c r="G14153" t="s">
        <v>6325</v>
      </c>
      <c r="H14153">
        <v>840</v>
      </c>
      <c r="K14153" t="str">
        <f t="shared" si="221"/>
        <v>235620005</v>
      </c>
    </row>
    <row r="14154" spans="1:11" x14ac:dyDescent="0.3">
      <c r="A14154" t="s">
        <v>3</v>
      </c>
      <c r="B14154" t="s">
        <v>11356</v>
      </c>
      <c r="C14154" s="1">
        <v>23</v>
      </c>
      <c r="D14154" s="3">
        <v>5625</v>
      </c>
      <c r="E14154" t="s">
        <v>13730</v>
      </c>
      <c r="F14154" s="4">
        <v>5</v>
      </c>
      <c r="G14154" t="s">
        <v>6325</v>
      </c>
      <c r="H14154">
        <v>840</v>
      </c>
      <c r="K14154" t="str">
        <f t="shared" si="221"/>
        <v>235625005</v>
      </c>
    </row>
    <row r="14155" spans="1:11" x14ac:dyDescent="0.3">
      <c r="A14155" t="s">
        <v>3</v>
      </c>
      <c r="B14155" t="s">
        <v>11356</v>
      </c>
      <c r="C14155" s="1">
        <v>23</v>
      </c>
      <c r="D14155" s="3">
        <v>5600</v>
      </c>
      <c r="E14155" t="s">
        <v>15558</v>
      </c>
      <c r="F14155" s="4">
        <v>9</v>
      </c>
      <c r="G14155" t="s">
        <v>4966</v>
      </c>
      <c r="H14155">
        <v>840</v>
      </c>
      <c r="K14155" t="str">
        <f t="shared" si="221"/>
        <v>235600009</v>
      </c>
    </row>
    <row r="14156" spans="1:11" x14ac:dyDescent="0.3">
      <c r="A14156" t="s">
        <v>3</v>
      </c>
      <c r="B14156" t="s">
        <v>11356</v>
      </c>
      <c r="C14156" s="1">
        <v>23</v>
      </c>
      <c r="D14156" s="3">
        <v>5607</v>
      </c>
      <c r="E14156" t="s">
        <v>673</v>
      </c>
      <c r="F14156" s="4">
        <v>21</v>
      </c>
      <c r="G14156" t="s">
        <v>11365</v>
      </c>
      <c r="H14156">
        <v>840</v>
      </c>
      <c r="K14156" t="str">
        <f t="shared" si="221"/>
        <v>235607021</v>
      </c>
    </row>
    <row r="14157" spans="1:11" x14ac:dyDescent="0.3">
      <c r="A14157" t="s">
        <v>3</v>
      </c>
      <c r="B14157" t="s">
        <v>11356</v>
      </c>
      <c r="C14157" s="1">
        <v>23</v>
      </c>
      <c r="D14157" s="3">
        <v>5607</v>
      </c>
      <c r="E14157" t="s">
        <v>673</v>
      </c>
      <c r="F14157" s="4">
        <v>27</v>
      </c>
      <c r="G14157" t="s">
        <v>967</v>
      </c>
      <c r="H14157">
        <v>840</v>
      </c>
      <c r="K14157" t="str">
        <f t="shared" si="221"/>
        <v>235607027</v>
      </c>
    </row>
    <row r="14158" spans="1:11" x14ac:dyDescent="0.3">
      <c r="A14158" t="s">
        <v>3</v>
      </c>
      <c r="B14158" t="s">
        <v>11356</v>
      </c>
      <c r="C14158" s="1">
        <v>23</v>
      </c>
      <c r="D14158" s="3">
        <v>5650</v>
      </c>
      <c r="E14158" t="s">
        <v>8643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">
      <c r="A14159" t="s">
        <v>3</v>
      </c>
      <c r="B14159" t="s">
        <v>11356</v>
      </c>
      <c r="C14159" s="1">
        <v>23</v>
      </c>
      <c r="D14159" s="3">
        <v>5690</v>
      </c>
      <c r="E14159" t="s">
        <v>5349</v>
      </c>
      <c r="F14159" s="4">
        <v>3</v>
      </c>
      <c r="G14159" t="s">
        <v>11359</v>
      </c>
      <c r="H14159">
        <v>840</v>
      </c>
      <c r="K14159" t="str">
        <f t="shared" si="221"/>
        <v>235690003</v>
      </c>
    </row>
    <row r="14160" spans="1:11" x14ac:dyDescent="0.3">
      <c r="A14160" t="s">
        <v>3</v>
      </c>
      <c r="B14160" t="s">
        <v>11356</v>
      </c>
      <c r="C14160" s="1">
        <v>23</v>
      </c>
      <c r="D14160" s="3">
        <v>5700</v>
      </c>
      <c r="E14160" t="s">
        <v>2213</v>
      </c>
      <c r="F14160" s="4">
        <v>11</v>
      </c>
      <c r="G14160" t="s">
        <v>11613</v>
      </c>
      <c r="H14160">
        <v>840</v>
      </c>
      <c r="K14160" t="str">
        <f t="shared" si="221"/>
        <v>235700011</v>
      </c>
    </row>
    <row r="14161" spans="1:11" x14ac:dyDescent="0.3">
      <c r="A14161" t="s">
        <v>3</v>
      </c>
      <c r="B14161" t="s">
        <v>11356</v>
      </c>
      <c r="C14161" s="1">
        <v>23</v>
      </c>
      <c r="D14161" s="3">
        <v>5725</v>
      </c>
      <c r="E14161" t="s">
        <v>13740</v>
      </c>
      <c r="F14161" s="4">
        <v>31</v>
      </c>
      <c r="G14161" t="s">
        <v>968</v>
      </c>
      <c r="H14161">
        <v>840</v>
      </c>
      <c r="K14161" t="str">
        <f t="shared" si="221"/>
        <v>235725031</v>
      </c>
    </row>
    <row r="14162" spans="1:11" x14ac:dyDescent="0.3">
      <c r="A14162" t="s">
        <v>3</v>
      </c>
      <c r="B14162" t="s">
        <v>11356</v>
      </c>
      <c r="C14162" s="1">
        <v>23</v>
      </c>
      <c r="D14162" s="3">
        <v>5735</v>
      </c>
      <c r="E14162" t="s">
        <v>13743</v>
      </c>
      <c r="F14162" s="4">
        <v>19</v>
      </c>
      <c r="G14162" t="s">
        <v>11355</v>
      </c>
      <c r="H14162">
        <v>840</v>
      </c>
      <c r="K14162" t="str">
        <f t="shared" si="221"/>
        <v>235735019</v>
      </c>
    </row>
    <row r="14163" spans="1:11" x14ac:dyDescent="0.3">
      <c r="A14163" t="s">
        <v>3</v>
      </c>
      <c r="B14163" t="s">
        <v>11356</v>
      </c>
      <c r="C14163" s="1">
        <v>23</v>
      </c>
      <c r="D14163" s="3">
        <v>5750</v>
      </c>
      <c r="E14163" t="s">
        <v>13271</v>
      </c>
      <c r="F14163" s="4">
        <v>31</v>
      </c>
      <c r="G14163" t="s">
        <v>968</v>
      </c>
      <c r="H14163">
        <v>840</v>
      </c>
      <c r="K14163" t="str">
        <f t="shared" si="221"/>
        <v>235750031</v>
      </c>
    </row>
    <row r="14164" spans="1:11" x14ac:dyDescent="0.3">
      <c r="A14164" t="s">
        <v>3</v>
      </c>
      <c r="B14164" t="s">
        <v>11356</v>
      </c>
      <c r="C14164" s="1">
        <v>23</v>
      </c>
      <c r="D14164" s="3">
        <v>5800</v>
      </c>
      <c r="E14164" t="s">
        <v>6927</v>
      </c>
      <c r="F14164" s="4">
        <v>19</v>
      </c>
      <c r="G14164" t="s">
        <v>11355</v>
      </c>
      <c r="H14164">
        <v>840</v>
      </c>
      <c r="K14164" t="str">
        <f t="shared" si="221"/>
        <v>235800019</v>
      </c>
    </row>
    <row r="14165" spans="1:11" x14ac:dyDescent="0.3">
      <c r="A14165" t="s">
        <v>3</v>
      </c>
      <c r="B14165" t="s">
        <v>11356</v>
      </c>
      <c r="C14165" s="1">
        <v>23</v>
      </c>
      <c r="D14165" s="3">
        <v>5848</v>
      </c>
      <c r="E14165" t="s">
        <v>13276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">
      <c r="A14166" t="s">
        <v>3</v>
      </c>
      <c r="B14166" t="s">
        <v>11356</v>
      </c>
      <c r="C14166" s="1">
        <v>23</v>
      </c>
      <c r="D14166" s="3">
        <v>5850</v>
      </c>
      <c r="E14166" t="s">
        <v>8219</v>
      </c>
      <c r="F14166" s="4">
        <v>3</v>
      </c>
      <c r="G14166" t="s">
        <v>11359</v>
      </c>
      <c r="H14166">
        <v>840</v>
      </c>
      <c r="K14166" t="str">
        <f t="shared" si="221"/>
        <v>235850003</v>
      </c>
    </row>
    <row r="14167" spans="1:11" x14ac:dyDescent="0.3">
      <c r="A14167" t="s">
        <v>3</v>
      </c>
      <c r="B14167" t="s">
        <v>11356</v>
      </c>
      <c r="C14167" s="1">
        <v>23</v>
      </c>
      <c r="D14167" s="3">
        <v>5860</v>
      </c>
      <c r="E14167" t="s">
        <v>3714</v>
      </c>
      <c r="F14167" s="4">
        <v>9</v>
      </c>
      <c r="G14167" t="s">
        <v>4966</v>
      </c>
      <c r="H14167">
        <v>840</v>
      </c>
      <c r="K14167" t="str">
        <f t="shared" si="221"/>
        <v>235860009</v>
      </c>
    </row>
    <row r="14168" spans="1:11" x14ac:dyDescent="0.3">
      <c r="A14168" t="s">
        <v>3</v>
      </c>
      <c r="B14168" t="s">
        <v>11356</v>
      </c>
      <c r="C14168" s="1">
        <v>23</v>
      </c>
      <c r="D14168" s="3">
        <v>5900</v>
      </c>
      <c r="E14168" t="s">
        <v>11318</v>
      </c>
      <c r="F14168" s="4">
        <v>19</v>
      </c>
      <c r="G14168" t="s">
        <v>11355</v>
      </c>
      <c r="H14168">
        <v>840</v>
      </c>
      <c r="K14168" t="str">
        <f t="shared" si="221"/>
        <v>235900019</v>
      </c>
    </row>
    <row r="14169" spans="1:11" x14ac:dyDescent="0.3">
      <c r="A14169" t="s">
        <v>3</v>
      </c>
      <c r="B14169" t="s">
        <v>11356</v>
      </c>
      <c r="C14169" s="1">
        <v>23</v>
      </c>
      <c r="D14169" s="3">
        <v>5920</v>
      </c>
      <c r="E14169" t="s">
        <v>15504</v>
      </c>
      <c r="F14169" s="4">
        <v>19</v>
      </c>
      <c r="G14169" t="s">
        <v>11355</v>
      </c>
      <c r="H14169">
        <v>840</v>
      </c>
      <c r="K14169" t="str">
        <f t="shared" si="221"/>
        <v>235920019</v>
      </c>
    </row>
    <row r="14170" spans="1:11" x14ac:dyDescent="0.3">
      <c r="A14170" t="s">
        <v>3</v>
      </c>
      <c r="B14170" t="s">
        <v>11356</v>
      </c>
      <c r="C14170" s="1">
        <v>23</v>
      </c>
      <c r="D14170" s="3">
        <v>5915</v>
      </c>
      <c r="E14170" t="s">
        <v>15607</v>
      </c>
      <c r="F14170" s="4">
        <v>5</v>
      </c>
      <c r="G14170" t="s">
        <v>6325</v>
      </c>
      <c r="H14170">
        <v>840</v>
      </c>
      <c r="K14170" t="str">
        <f t="shared" si="221"/>
        <v>235915005</v>
      </c>
    </row>
    <row r="14171" spans="1:11" x14ac:dyDescent="0.3">
      <c r="A14171" t="s">
        <v>3</v>
      </c>
      <c r="B14171" t="s">
        <v>11356</v>
      </c>
      <c r="C14171" s="1">
        <v>23</v>
      </c>
      <c r="D14171" s="3">
        <v>5922</v>
      </c>
      <c r="E14171" t="s">
        <v>15507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">
      <c r="A14172" t="s">
        <v>3</v>
      </c>
      <c r="B14172" t="s">
        <v>11356</v>
      </c>
      <c r="C14172" s="1">
        <v>23</v>
      </c>
      <c r="D14172" s="3">
        <v>5925</v>
      </c>
      <c r="E14172" t="s">
        <v>5481</v>
      </c>
      <c r="F14172" s="4">
        <v>9</v>
      </c>
      <c r="G14172" t="s">
        <v>4966</v>
      </c>
      <c r="H14172">
        <v>840</v>
      </c>
      <c r="K14172" t="str">
        <f t="shared" si="221"/>
        <v>235925009</v>
      </c>
    </row>
    <row r="14173" spans="1:11" x14ac:dyDescent="0.3">
      <c r="A14173" t="s">
        <v>3</v>
      </c>
      <c r="B14173" t="s">
        <v>11356</v>
      </c>
      <c r="C14173" s="1">
        <v>23</v>
      </c>
      <c r="D14173" s="3">
        <v>5950</v>
      </c>
      <c r="E14173" t="s">
        <v>10844</v>
      </c>
      <c r="F14173" s="4">
        <v>13</v>
      </c>
      <c r="G14173" t="s">
        <v>4960</v>
      </c>
      <c r="H14173">
        <v>840</v>
      </c>
      <c r="K14173" t="str">
        <f t="shared" si="221"/>
        <v>235950013</v>
      </c>
    </row>
    <row r="14174" spans="1:11" x14ac:dyDescent="0.3">
      <c r="A14174" t="s">
        <v>3</v>
      </c>
      <c r="B14174" t="s">
        <v>11356</v>
      </c>
      <c r="C14174" s="1">
        <v>23</v>
      </c>
      <c r="D14174" s="3">
        <v>5951</v>
      </c>
      <c r="E14174" t="s">
        <v>10212</v>
      </c>
      <c r="F14174" s="4">
        <v>3</v>
      </c>
      <c r="G14174" t="s">
        <v>11359</v>
      </c>
      <c r="H14174">
        <v>840</v>
      </c>
      <c r="K14174" t="str">
        <f t="shared" si="221"/>
        <v>235951003</v>
      </c>
    </row>
    <row r="14175" spans="1:11" x14ac:dyDescent="0.3">
      <c r="A14175" t="s">
        <v>3</v>
      </c>
      <c r="B14175" t="s">
        <v>11356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">
      <c r="A14176" t="s">
        <v>3</v>
      </c>
      <c r="B14176" t="s">
        <v>11356</v>
      </c>
      <c r="C14176" s="1">
        <v>23</v>
      </c>
      <c r="D14176" s="3">
        <v>5955</v>
      </c>
      <c r="E14176" t="s">
        <v>2989</v>
      </c>
      <c r="F14176" s="4">
        <v>11</v>
      </c>
      <c r="G14176" t="s">
        <v>11613</v>
      </c>
      <c r="H14176">
        <v>840</v>
      </c>
      <c r="K14176" t="str">
        <f t="shared" si="221"/>
        <v>235955011</v>
      </c>
    </row>
    <row r="14177" spans="1:11" x14ac:dyDescent="0.3">
      <c r="A14177" t="s">
        <v>3</v>
      </c>
      <c r="B14177" t="s">
        <v>11356</v>
      </c>
      <c r="C14177" s="1">
        <v>23</v>
      </c>
      <c r="D14177" s="3">
        <v>5955</v>
      </c>
      <c r="E14177" t="s">
        <v>2989</v>
      </c>
      <c r="F14177" s="4">
        <v>27</v>
      </c>
      <c r="G14177" t="s">
        <v>967</v>
      </c>
      <c r="H14177">
        <v>840</v>
      </c>
      <c r="K14177" t="str">
        <f t="shared" si="221"/>
        <v>235955027</v>
      </c>
    </row>
    <row r="14178" spans="1:11" x14ac:dyDescent="0.3">
      <c r="A14178" t="s">
        <v>3</v>
      </c>
      <c r="B14178" t="s">
        <v>11356</v>
      </c>
      <c r="C14178" s="1">
        <v>23</v>
      </c>
      <c r="D14178" s="3">
        <v>5967</v>
      </c>
      <c r="E14178" t="s">
        <v>6580</v>
      </c>
      <c r="F14178" s="4">
        <v>25</v>
      </c>
      <c r="G14178" t="s">
        <v>3701</v>
      </c>
      <c r="H14178">
        <v>840</v>
      </c>
      <c r="K14178" t="str">
        <f t="shared" si="221"/>
        <v>235967025</v>
      </c>
    </row>
    <row r="14179" spans="1:11" x14ac:dyDescent="0.3">
      <c r="A14179" t="s">
        <v>3</v>
      </c>
      <c r="B14179" t="s">
        <v>11356</v>
      </c>
      <c r="C14179" s="1">
        <v>23</v>
      </c>
      <c r="D14179" s="3">
        <v>5990</v>
      </c>
      <c r="E14179" t="s">
        <v>2841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">
      <c r="A14180" t="s">
        <v>3</v>
      </c>
      <c r="B14180" t="s">
        <v>11356</v>
      </c>
      <c r="C14180" s="1">
        <v>23</v>
      </c>
      <c r="D14180" s="3">
        <v>6000</v>
      </c>
      <c r="E14180" t="s">
        <v>15560</v>
      </c>
      <c r="F14180" s="4">
        <v>23</v>
      </c>
      <c r="G14180" t="s">
        <v>11357</v>
      </c>
      <c r="H14180">
        <v>840</v>
      </c>
      <c r="K14180" t="str">
        <f t="shared" si="221"/>
        <v>236000023</v>
      </c>
    </row>
    <row r="14181" spans="1:11" x14ac:dyDescent="0.3">
      <c r="A14181" t="s">
        <v>3</v>
      </c>
      <c r="B14181" t="s">
        <v>11356</v>
      </c>
      <c r="C14181" s="1">
        <v>23</v>
      </c>
      <c r="D14181" s="3">
        <v>6010</v>
      </c>
      <c r="E14181" t="s">
        <v>16633</v>
      </c>
      <c r="F14181" s="4">
        <v>21</v>
      </c>
      <c r="G14181" t="s">
        <v>11365</v>
      </c>
      <c r="H14181">
        <v>840</v>
      </c>
      <c r="K14181" t="str">
        <f t="shared" si="221"/>
        <v>236010021</v>
      </c>
    </row>
    <row r="14182" spans="1:11" x14ac:dyDescent="0.3">
      <c r="A14182" t="s">
        <v>3</v>
      </c>
      <c r="B14182" t="s">
        <v>11356</v>
      </c>
      <c r="C14182" s="1">
        <v>23</v>
      </c>
      <c r="D14182" s="3">
        <v>6025</v>
      </c>
      <c r="E14182" t="s">
        <v>16636</v>
      </c>
      <c r="F14182" s="4">
        <v>31</v>
      </c>
      <c r="G14182" t="s">
        <v>968</v>
      </c>
      <c r="H14182">
        <v>840</v>
      </c>
      <c r="K14182" t="str">
        <f t="shared" si="221"/>
        <v>236025031</v>
      </c>
    </row>
    <row r="14183" spans="1:11" x14ac:dyDescent="0.3">
      <c r="A14183" t="s">
        <v>3</v>
      </c>
      <c r="B14183" t="s">
        <v>11356</v>
      </c>
      <c r="C14183" s="1">
        <v>23</v>
      </c>
      <c r="D14183" s="3">
        <v>6028</v>
      </c>
      <c r="E14183" t="s">
        <v>16639</v>
      </c>
      <c r="F14183" s="4">
        <v>19</v>
      </c>
      <c r="G14183" t="s">
        <v>11355</v>
      </c>
      <c r="H14183">
        <v>840</v>
      </c>
      <c r="K14183" t="str">
        <f t="shared" si="221"/>
        <v>236028019</v>
      </c>
    </row>
    <row r="14184" spans="1:11" x14ac:dyDescent="0.3">
      <c r="A14184" t="s">
        <v>3</v>
      </c>
      <c r="B14184" t="s">
        <v>11356</v>
      </c>
      <c r="C14184" s="1">
        <v>23</v>
      </c>
      <c r="D14184" s="3">
        <v>6050</v>
      </c>
      <c r="E14184" t="s">
        <v>13611</v>
      </c>
      <c r="F14184" s="4">
        <v>19</v>
      </c>
      <c r="G14184" t="s">
        <v>11355</v>
      </c>
      <c r="H14184">
        <v>840</v>
      </c>
      <c r="K14184" t="str">
        <f t="shared" si="221"/>
        <v>236050019</v>
      </c>
    </row>
    <row r="14185" spans="1:11" x14ac:dyDescent="0.3">
      <c r="A14185" t="s">
        <v>3</v>
      </c>
      <c r="B14185" t="s">
        <v>11356</v>
      </c>
      <c r="C14185" s="1">
        <v>23</v>
      </c>
      <c r="D14185" s="3">
        <v>6052</v>
      </c>
      <c r="E14185" t="s">
        <v>13614</v>
      </c>
      <c r="F14185" s="4">
        <v>23</v>
      </c>
      <c r="G14185" t="s">
        <v>11357</v>
      </c>
      <c r="H14185">
        <v>840</v>
      </c>
      <c r="K14185" t="str">
        <f t="shared" si="221"/>
        <v>236052023</v>
      </c>
    </row>
    <row r="14186" spans="1:11" x14ac:dyDescent="0.3">
      <c r="A14186" t="s">
        <v>3</v>
      </c>
      <c r="B14186" t="s">
        <v>11356</v>
      </c>
      <c r="C14186" s="1">
        <v>23</v>
      </c>
      <c r="D14186" s="3">
        <v>6069</v>
      </c>
      <c r="E14186" t="s">
        <v>13617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">
      <c r="A14187" t="s">
        <v>3</v>
      </c>
      <c r="B14187" t="s">
        <v>11356</v>
      </c>
      <c r="C14187" s="1">
        <v>23</v>
      </c>
      <c r="D14187" s="3">
        <v>6070</v>
      </c>
      <c r="E14187" t="s">
        <v>13619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">
      <c r="A14188" t="s">
        <v>3</v>
      </c>
      <c r="B14188" t="s">
        <v>11356</v>
      </c>
      <c r="C14188" s="1">
        <v>23</v>
      </c>
      <c r="D14188" s="3">
        <v>6071</v>
      </c>
      <c r="E14188" t="s">
        <v>13622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">
      <c r="A14189" t="s">
        <v>3</v>
      </c>
      <c r="B14189" t="s">
        <v>11356</v>
      </c>
      <c r="C14189" s="1">
        <v>23</v>
      </c>
      <c r="D14189" s="3">
        <v>6120</v>
      </c>
      <c r="E14189" t="s">
        <v>5247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">
      <c r="A14190" t="s">
        <v>3</v>
      </c>
      <c r="B14190" t="s">
        <v>11356</v>
      </c>
      <c r="C14190" s="1">
        <v>23</v>
      </c>
      <c r="D14190" s="3">
        <v>6130</v>
      </c>
      <c r="E14190" t="s">
        <v>11355</v>
      </c>
      <c r="F14190" s="4">
        <v>9</v>
      </c>
      <c r="G14190" t="s">
        <v>4966</v>
      </c>
      <c r="H14190">
        <v>840</v>
      </c>
      <c r="K14190" t="str">
        <f t="shared" si="221"/>
        <v>236130009</v>
      </c>
    </row>
    <row r="14191" spans="1:11" x14ac:dyDescent="0.3">
      <c r="A14191" t="s">
        <v>3</v>
      </c>
      <c r="B14191" t="s">
        <v>11356</v>
      </c>
      <c r="C14191" s="1">
        <v>23</v>
      </c>
      <c r="D14191" s="3">
        <v>6130</v>
      </c>
      <c r="E14191" t="s">
        <v>11355</v>
      </c>
      <c r="F14191" s="4">
        <v>19</v>
      </c>
      <c r="G14191" t="s">
        <v>11355</v>
      </c>
      <c r="H14191">
        <v>840</v>
      </c>
      <c r="K14191" t="str">
        <f t="shared" si="221"/>
        <v>236130019</v>
      </c>
    </row>
    <row r="14192" spans="1:11" x14ac:dyDescent="0.3">
      <c r="A14192" t="s">
        <v>3</v>
      </c>
      <c r="B14192" t="s">
        <v>11356</v>
      </c>
      <c r="C14192" s="1">
        <v>23</v>
      </c>
      <c r="D14192" s="3">
        <v>6138</v>
      </c>
      <c r="E14192" t="s">
        <v>11240</v>
      </c>
      <c r="F14192" s="4">
        <v>3</v>
      </c>
      <c r="G14192" t="s">
        <v>11359</v>
      </c>
      <c r="H14192">
        <v>840</v>
      </c>
      <c r="K14192" t="str">
        <f t="shared" si="221"/>
        <v>236138003</v>
      </c>
    </row>
    <row r="14193" spans="1:11" x14ac:dyDescent="0.3">
      <c r="A14193" t="s">
        <v>3</v>
      </c>
      <c r="B14193" t="s">
        <v>11356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">
      <c r="A14194" t="s">
        <v>3</v>
      </c>
      <c r="B14194" t="s">
        <v>11356</v>
      </c>
      <c r="C14194" s="1">
        <v>23</v>
      </c>
      <c r="D14194" s="3">
        <v>6141</v>
      </c>
      <c r="E14194" t="s">
        <v>6025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">
      <c r="A14195" t="s">
        <v>3</v>
      </c>
      <c r="B14195" t="s">
        <v>11356</v>
      </c>
      <c r="C14195" s="1">
        <v>23</v>
      </c>
      <c r="D14195" s="3">
        <v>6145</v>
      </c>
      <c r="E14195" t="s">
        <v>1341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">
      <c r="A14196" t="s">
        <v>3</v>
      </c>
      <c r="B14196" t="s">
        <v>11356</v>
      </c>
      <c r="C14196" s="1">
        <v>23</v>
      </c>
      <c r="D14196" s="3">
        <v>6150</v>
      </c>
      <c r="E14196" t="s">
        <v>4175</v>
      </c>
      <c r="F14196" s="4">
        <v>23</v>
      </c>
      <c r="G14196" t="s">
        <v>11357</v>
      </c>
      <c r="H14196">
        <v>840</v>
      </c>
      <c r="K14196" t="str">
        <f t="shared" si="221"/>
        <v>236150023</v>
      </c>
    </row>
    <row r="14197" spans="1:11" x14ac:dyDescent="0.3">
      <c r="A14197" t="s">
        <v>3</v>
      </c>
      <c r="B14197" t="s">
        <v>11356</v>
      </c>
      <c r="C14197" s="1">
        <v>23</v>
      </c>
      <c r="D14197" s="3">
        <v>6160</v>
      </c>
      <c r="E14197" t="s">
        <v>13729</v>
      </c>
      <c r="F14197" s="4">
        <v>5</v>
      </c>
      <c r="G14197" t="s">
        <v>6325</v>
      </c>
      <c r="H14197">
        <v>840</v>
      </c>
      <c r="K14197" t="str">
        <f t="shared" si="221"/>
        <v>236160005</v>
      </c>
    </row>
    <row r="14198" spans="1:11" x14ac:dyDescent="0.3">
      <c r="A14198" t="s">
        <v>3</v>
      </c>
      <c r="B14198" t="s">
        <v>11356</v>
      </c>
      <c r="C14198" s="1">
        <v>23</v>
      </c>
      <c r="D14198" s="3">
        <v>6200</v>
      </c>
      <c r="E14198" t="s">
        <v>8092</v>
      </c>
      <c r="F14198" s="4">
        <v>25</v>
      </c>
      <c r="G14198" t="s">
        <v>3701</v>
      </c>
      <c r="H14198">
        <v>840</v>
      </c>
      <c r="K14198" t="str">
        <f t="shared" si="221"/>
        <v>236200025</v>
      </c>
    </row>
    <row r="14199" spans="1:11" x14ac:dyDescent="0.3">
      <c r="A14199" t="s">
        <v>3</v>
      </c>
      <c r="B14199" t="s">
        <v>11356</v>
      </c>
      <c r="C14199" s="1">
        <v>23</v>
      </c>
      <c r="D14199" s="3">
        <v>6204</v>
      </c>
      <c r="E14199" t="s">
        <v>13733</v>
      </c>
      <c r="F14199" s="4">
        <v>11</v>
      </c>
      <c r="G14199" t="s">
        <v>11613</v>
      </c>
      <c r="H14199">
        <v>840</v>
      </c>
      <c r="K14199" t="str">
        <f t="shared" si="221"/>
        <v>236204011</v>
      </c>
    </row>
    <row r="14200" spans="1:11" x14ac:dyDescent="0.3">
      <c r="A14200" t="s">
        <v>3</v>
      </c>
      <c r="B14200" t="s">
        <v>11356</v>
      </c>
      <c r="C14200" s="1">
        <v>23</v>
      </c>
      <c r="D14200" s="3">
        <v>6210</v>
      </c>
      <c r="E14200" t="s">
        <v>13735</v>
      </c>
      <c r="F14200" s="4">
        <v>3</v>
      </c>
      <c r="G14200" t="s">
        <v>11359</v>
      </c>
      <c r="H14200">
        <v>840</v>
      </c>
      <c r="K14200" t="str">
        <f t="shared" si="221"/>
        <v>236210003</v>
      </c>
    </row>
    <row r="14201" spans="1:11" x14ac:dyDescent="0.3">
      <c r="A14201" t="s">
        <v>3</v>
      </c>
      <c r="B14201" t="s">
        <v>11356</v>
      </c>
      <c r="C14201" s="1">
        <v>23</v>
      </c>
      <c r="D14201" s="3">
        <v>6215</v>
      </c>
      <c r="E14201" t="s">
        <v>13738</v>
      </c>
      <c r="F14201" s="4">
        <v>13</v>
      </c>
      <c r="G14201" t="s">
        <v>4960</v>
      </c>
      <c r="H14201">
        <v>840</v>
      </c>
      <c r="K14201" t="str">
        <f t="shared" si="221"/>
        <v>236215013</v>
      </c>
    </row>
    <row r="14202" spans="1:11" x14ac:dyDescent="0.3">
      <c r="A14202" t="s">
        <v>3</v>
      </c>
      <c r="B14202" t="s">
        <v>11356</v>
      </c>
      <c r="C14202" s="1">
        <v>23</v>
      </c>
      <c r="D14202" s="3">
        <v>6225</v>
      </c>
      <c r="E14202" t="s">
        <v>3727</v>
      </c>
      <c r="F14202" s="4">
        <v>19</v>
      </c>
      <c r="G14202" t="s">
        <v>11355</v>
      </c>
      <c r="H14202">
        <v>840</v>
      </c>
      <c r="K14202" t="str">
        <f t="shared" si="221"/>
        <v>236225019</v>
      </c>
    </row>
    <row r="14203" spans="1:11" x14ac:dyDescent="0.3">
      <c r="A14203" t="s">
        <v>3</v>
      </c>
      <c r="B14203" t="s">
        <v>11356</v>
      </c>
      <c r="C14203" s="1">
        <v>23</v>
      </c>
      <c r="D14203" s="3">
        <v>6227</v>
      </c>
      <c r="E14203" t="s">
        <v>7062</v>
      </c>
      <c r="F14203" s="4">
        <v>1</v>
      </c>
      <c r="G14203" t="s">
        <v>12247</v>
      </c>
      <c r="H14203">
        <v>840</v>
      </c>
      <c r="K14203" t="str">
        <f t="shared" si="221"/>
        <v>236227001</v>
      </c>
    </row>
    <row r="14204" spans="1:11" x14ac:dyDescent="0.3">
      <c r="A14204" t="s">
        <v>3</v>
      </c>
      <c r="B14204" t="s">
        <v>11356</v>
      </c>
      <c r="C14204" s="1">
        <v>23</v>
      </c>
      <c r="D14204" s="3">
        <v>6235</v>
      </c>
      <c r="E14204" t="s">
        <v>13272</v>
      </c>
      <c r="F14204" s="4">
        <v>1</v>
      </c>
      <c r="G14204" t="s">
        <v>12247</v>
      </c>
      <c r="H14204">
        <v>840</v>
      </c>
      <c r="K14204" t="str">
        <f t="shared" si="221"/>
        <v>236235001</v>
      </c>
    </row>
    <row r="14205" spans="1:11" x14ac:dyDescent="0.3">
      <c r="A14205" t="s">
        <v>3</v>
      </c>
      <c r="B14205" t="s">
        <v>11356</v>
      </c>
      <c r="C14205" s="1">
        <v>23</v>
      </c>
      <c r="D14205" s="3">
        <v>6250</v>
      </c>
      <c r="E14205" t="s">
        <v>13275</v>
      </c>
      <c r="F14205" s="4">
        <v>23</v>
      </c>
      <c r="G14205" t="s">
        <v>11357</v>
      </c>
      <c r="H14205">
        <v>840</v>
      </c>
      <c r="K14205" t="str">
        <f t="shared" si="221"/>
        <v>236250023</v>
      </c>
    </row>
    <row r="14206" spans="1:11" x14ac:dyDescent="0.3">
      <c r="A14206" t="s">
        <v>3</v>
      </c>
      <c r="B14206" t="s">
        <v>11356</v>
      </c>
      <c r="C14206" s="1">
        <v>23</v>
      </c>
      <c r="D14206" s="3">
        <v>6350</v>
      </c>
      <c r="E14206" t="s">
        <v>13279</v>
      </c>
      <c r="F14206" s="4">
        <v>13</v>
      </c>
      <c r="G14206" t="s">
        <v>4960</v>
      </c>
      <c r="H14206">
        <v>840</v>
      </c>
      <c r="K14206" t="str">
        <f t="shared" si="221"/>
        <v>236350013</v>
      </c>
    </row>
    <row r="14207" spans="1:11" x14ac:dyDescent="0.3">
      <c r="A14207" t="s">
        <v>3</v>
      </c>
      <c r="B14207" t="s">
        <v>11356</v>
      </c>
      <c r="C14207" s="1">
        <v>23</v>
      </c>
      <c r="D14207" s="3">
        <v>6300</v>
      </c>
      <c r="E14207" t="s">
        <v>1602</v>
      </c>
      <c r="F14207" s="4">
        <v>3</v>
      </c>
      <c r="G14207" t="s">
        <v>11359</v>
      </c>
      <c r="H14207">
        <v>840</v>
      </c>
      <c r="K14207" t="str">
        <f t="shared" si="221"/>
        <v>236300003</v>
      </c>
    </row>
    <row r="14208" spans="1:11" x14ac:dyDescent="0.3">
      <c r="A14208" t="s">
        <v>3</v>
      </c>
      <c r="B14208" t="s">
        <v>11356</v>
      </c>
      <c r="C14208" s="1">
        <v>23</v>
      </c>
      <c r="D14208" s="3">
        <v>6353</v>
      </c>
      <c r="E14208" t="s">
        <v>6377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">
      <c r="A14209" t="s">
        <v>3</v>
      </c>
      <c r="B14209" t="s">
        <v>11356</v>
      </c>
      <c r="C14209" s="1">
        <v>23</v>
      </c>
      <c r="D14209" s="3">
        <v>1540</v>
      </c>
      <c r="E14209" t="s">
        <v>3553</v>
      </c>
      <c r="F14209" s="4">
        <v>5</v>
      </c>
      <c r="G14209" t="s">
        <v>6325</v>
      </c>
      <c r="H14209">
        <v>840</v>
      </c>
      <c r="I14209" t="s">
        <v>12225</v>
      </c>
      <c r="K14209" t="str">
        <f t="shared" si="221"/>
        <v>231540005</v>
      </c>
    </row>
    <row r="14210" spans="1:11" x14ac:dyDescent="0.3">
      <c r="A14210" t="s">
        <v>3</v>
      </c>
      <c r="B14210" t="s">
        <v>11356</v>
      </c>
      <c r="C14210" s="1">
        <v>23</v>
      </c>
      <c r="D14210" s="3">
        <v>6400</v>
      </c>
      <c r="E14210" t="s">
        <v>3553</v>
      </c>
      <c r="F14210" s="4">
        <v>5</v>
      </c>
      <c r="G14210" t="s">
        <v>6325</v>
      </c>
      <c r="H14210">
        <v>840</v>
      </c>
      <c r="K14210" t="str">
        <f t="shared" si="221"/>
        <v>236400005</v>
      </c>
    </row>
    <row r="14211" spans="1:11" x14ac:dyDescent="0.3">
      <c r="A14211" t="s">
        <v>3</v>
      </c>
      <c r="B14211" t="s">
        <v>11356</v>
      </c>
      <c r="C14211" s="1">
        <v>23</v>
      </c>
      <c r="D14211" s="3">
        <v>6405</v>
      </c>
      <c r="E14211" t="s">
        <v>21528</v>
      </c>
      <c r="F14211" s="4">
        <v>31</v>
      </c>
      <c r="G14211" t="s">
        <v>968</v>
      </c>
      <c r="H14211">
        <v>840</v>
      </c>
      <c r="K14211" t="str">
        <f t="shared" si="221"/>
        <v>236405031</v>
      </c>
    </row>
    <row r="14212" spans="1:11" x14ac:dyDescent="0.3">
      <c r="A14212" t="s">
        <v>3</v>
      </c>
      <c r="B14212" t="s">
        <v>11356</v>
      </c>
      <c r="C14212" s="1">
        <v>23</v>
      </c>
      <c r="D14212" s="3">
        <v>6410</v>
      </c>
      <c r="E14212" t="s">
        <v>14114</v>
      </c>
      <c r="F14212" s="4">
        <v>5</v>
      </c>
      <c r="G14212" t="s">
        <v>6325</v>
      </c>
      <c r="H14212">
        <v>840</v>
      </c>
      <c r="I14212" t="s">
        <v>14115</v>
      </c>
      <c r="K14212" t="str">
        <f t="shared" si="221"/>
        <v>236410005</v>
      </c>
    </row>
    <row r="14213" spans="1:11" x14ac:dyDescent="0.3">
      <c r="A14213" t="s">
        <v>3</v>
      </c>
      <c r="B14213" t="s">
        <v>11356</v>
      </c>
      <c r="C14213" s="1">
        <v>23</v>
      </c>
      <c r="D14213" s="3">
        <v>6445</v>
      </c>
      <c r="E14213" t="s">
        <v>9024</v>
      </c>
      <c r="F14213" s="4">
        <v>19</v>
      </c>
      <c r="G14213" t="s">
        <v>11355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">
      <c r="A14214" t="s">
        <v>3</v>
      </c>
      <c r="B14214" t="s">
        <v>11356</v>
      </c>
      <c r="C14214" s="1">
        <v>23</v>
      </c>
      <c r="D14214" s="3">
        <v>6450</v>
      </c>
      <c r="E14214" t="s">
        <v>8569</v>
      </c>
      <c r="F14214" s="4">
        <v>3</v>
      </c>
      <c r="G14214" t="s">
        <v>11359</v>
      </c>
      <c r="H14214">
        <v>840</v>
      </c>
      <c r="K14214" t="str">
        <f t="shared" si="222"/>
        <v>236450003</v>
      </c>
    </row>
    <row r="14215" spans="1:11" x14ac:dyDescent="0.3">
      <c r="A14215" t="s">
        <v>3</v>
      </c>
      <c r="B14215" t="s">
        <v>11356</v>
      </c>
      <c r="C14215" s="1">
        <v>23</v>
      </c>
      <c r="D14215" s="3">
        <v>6500</v>
      </c>
      <c r="E14215" t="s">
        <v>367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">
      <c r="A14216" t="s">
        <v>3</v>
      </c>
      <c r="B14216" t="s">
        <v>11356</v>
      </c>
      <c r="C14216" s="1">
        <v>23</v>
      </c>
      <c r="D14216" s="3">
        <v>6530</v>
      </c>
      <c r="E14216" t="s">
        <v>12274</v>
      </c>
      <c r="F14216" s="4">
        <v>9</v>
      </c>
      <c r="G14216" t="s">
        <v>4966</v>
      </c>
      <c r="H14216">
        <v>840</v>
      </c>
      <c r="K14216" t="str">
        <f t="shared" si="222"/>
        <v>236530009</v>
      </c>
    </row>
    <row r="14217" spans="1:11" x14ac:dyDescent="0.3">
      <c r="A14217" t="s">
        <v>3</v>
      </c>
      <c r="B14217" t="s">
        <v>11356</v>
      </c>
      <c r="C14217" s="1">
        <v>23</v>
      </c>
      <c r="D14217" s="3">
        <v>4552</v>
      </c>
      <c r="E14217" t="s">
        <v>15561</v>
      </c>
      <c r="F14217" s="4">
        <v>11</v>
      </c>
      <c r="G14217" t="s">
        <v>11613</v>
      </c>
      <c r="H14217">
        <v>840</v>
      </c>
      <c r="I14217" t="s">
        <v>3964</v>
      </c>
      <c r="K14217" t="str">
        <f t="shared" si="222"/>
        <v>234552011</v>
      </c>
    </row>
    <row r="14218" spans="1:11" x14ac:dyDescent="0.3">
      <c r="A14218" t="s">
        <v>3</v>
      </c>
      <c r="B14218" t="s">
        <v>11356</v>
      </c>
      <c r="C14218" s="1">
        <v>23</v>
      </c>
      <c r="D14218" s="3">
        <v>6535</v>
      </c>
      <c r="E14218" t="s">
        <v>7895</v>
      </c>
      <c r="F14218" s="4">
        <v>3</v>
      </c>
      <c r="G14218" t="s">
        <v>11359</v>
      </c>
      <c r="H14218">
        <v>840</v>
      </c>
      <c r="K14218" t="str">
        <f t="shared" si="222"/>
        <v>236535003</v>
      </c>
    </row>
    <row r="14219" spans="1:11" x14ac:dyDescent="0.3">
      <c r="A14219" t="s">
        <v>3</v>
      </c>
      <c r="B14219" t="s">
        <v>11356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11613</v>
      </c>
      <c r="H14219">
        <v>840</v>
      </c>
      <c r="K14219" t="str">
        <f t="shared" si="222"/>
        <v>236600011</v>
      </c>
    </row>
    <row r="14220" spans="1:11" x14ac:dyDescent="0.3">
      <c r="A14220" t="s">
        <v>3</v>
      </c>
      <c r="B14220" t="s">
        <v>11356</v>
      </c>
      <c r="C14220" s="1">
        <v>23</v>
      </c>
      <c r="D14220" s="3">
        <v>6605</v>
      </c>
      <c r="E14220" t="s">
        <v>12281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">
      <c r="A14221" t="s">
        <v>3</v>
      </c>
      <c r="B14221" t="s">
        <v>11356</v>
      </c>
      <c r="C14221" s="1">
        <v>23</v>
      </c>
      <c r="D14221" s="3">
        <v>6620</v>
      </c>
      <c r="E14221" t="s">
        <v>3803</v>
      </c>
      <c r="F14221" s="4">
        <v>5</v>
      </c>
      <c r="G14221" t="s">
        <v>6325</v>
      </c>
      <c r="H14221">
        <v>840</v>
      </c>
      <c r="K14221" t="str">
        <f t="shared" si="222"/>
        <v>236620005</v>
      </c>
    </row>
    <row r="14222" spans="1:11" x14ac:dyDescent="0.3">
      <c r="A14222" t="s">
        <v>3</v>
      </c>
      <c r="B14222" t="s">
        <v>11356</v>
      </c>
      <c r="C14222" s="1">
        <v>23</v>
      </c>
      <c r="D14222" s="3">
        <v>6800</v>
      </c>
      <c r="E14222" t="s">
        <v>3121</v>
      </c>
      <c r="F14222" s="4">
        <v>23</v>
      </c>
      <c r="G14222" t="s">
        <v>11357</v>
      </c>
      <c r="H14222">
        <v>840</v>
      </c>
      <c r="K14222" t="str">
        <f t="shared" si="222"/>
        <v>236800023</v>
      </c>
    </row>
    <row r="14223" spans="1:11" x14ac:dyDescent="0.3">
      <c r="A14223" t="s">
        <v>3</v>
      </c>
      <c r="B14223" t="s">
        <v>11356</v>
      </c>
      <c r="C14223" s="1">
        <v>23</v>
      </c>
      <c r="D14223" s="3">
        <v>6830</v>
      </c>
      <c r="E14223" t="s">
        <v>3185</v>
      </c>
      <c r="F14223" s="4">
        <v>25</v>
      </c>
      <c r="G14223" t="s">
        <v>3701</v>
      </c>
      <c r="H14223">
        <v>840</v>
      </c>
      <c r="K14223" t="str">
        <f t="shared" si="222"/>
        <v>236830025</v>
      </c>
    </row>
    <row r="14224" spans="1:11" x14ac:dyDescent="0.3">
      <c r="A14224" t="s">
        <v>3</v>
      </c>
      <c r="B14224" t="s">
        <v>11356</v>
      </c>
      <c r="C14224" s="1">
        <v>23</v>
      </c>
      <c r="D14224" s="3">
        <v>6900</v>
      </c>
      <c r="E14224" t="s">
        <v>11363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">
      <c r="A14225" t="s">
        <v>3</v>
      </c>
      <c r="B14225" t="s">
        <v>11356</v>
      </c>
      <c r="C14225" s="1">
        <v>23</v>
      </c>
      <c r="D14225" s="3">
        <v>7000</v>
      </c>
      <c r="E14225" t="s">
        <v>5978</v>
      </c>
      <c r="F14225" s="4">
        <v>13</v>
      </c>
      <c r="G14225" t="s">
        <v>4960</v>
      </c>
      <c r="H14225">
        <v>840</v>
      </c>
      <c r="K14225" t="str">
        <f t="shared" si="222"/>
        <v>237000013</v>
      </c>
    </row>
    <row r="14226" spans="1:11" x14ac:dyDescent="0.3">
      <c r="A14226" t="s">
        <v>3</v>
      </c>
      <c r="B14226" t="s">
        <v>11356</v>
      </c>
      <c r="C14226" s="1">
        <v>23</v>
      </c>
      <c r="D14226" s="3">
        <v>7060</v>
      </c>
      <c r="E14226" t="s">
        <v>3245</v>
      </c>
      <c r="F14226" s="4">
        <v>13</v>
      </c>
      <c r="G14226" t="s">
        <v>4960</v>
      </c>
      <c r="H14226">
        <v>840</v>
      </c>
      <c r="K14226" t="str">
        <f t="shared" si="222"/>
        <v>237060013</v>
      </c>
    </row>
    <row r="14227" spans="1:11" x14ac:dyDescent="0.3">
      <c r="A14227" t="s">
        <v>3</v>
      </c>
      <c r="B14227" t="s">
        <v>11356</v>
      </c>
      <c r="C14227" s="1">
        <v>23</v>
      </c>
      <c r="D14227" s="3">
        <v>7062</v>
      </c>
      <c r="E14227" t="s">
        <v>7854</v>
      </c>
      <c r="F14227" s="4">
        <v>25</v>
      </c>
      <c r="G14227" t="s">
        <v>3701</v>
      </c>
      <c r="H14227">
        <v>840</v>
      </c>
      <c r="K14227" t="str">
        <f t="shared" si="222"/>
        <v>237062025</v>
      </c>
    </row>
    <row r="14228" spans="1:11" x14ac:dyDescent="0.3">
      <c r="A14228" t="s">
        <v>3</v>
      </c>
      <c r="B14228" t="s">
        <v>11356</v>
      </c>
      <c r="C14228" s="1">
        <v>23</v>
      </c>
      <c r="D14228" s="3">
        <v>7064</v>
      </c>
      <c r="E14228" t="s">
        <v>12239</v>
      </c>
      <c r="F14228" s="4">
        <v>11</v>
      </c>
      <c r="G14228" t="s">
        <v>11613</v>
      </c>
      <c r="H14228">
        <v>840</v>
      </c>
      <c r="I14228" t="s">
        <v>5586</v>
      </c>
      <c r="K14228" t="str">
        <f t="shared" si="222"/>
        <v>237064011</v>
      </c>
    </row>
    <row r="14229" spans="1:11" x14ac:dyDescent="0.3">
      <c r="A14229" t="s">
        <v>3</v>
      </c>
      <c r="B14229" t="s">
        <v>11356</v>
      </c>
      <c r="C14229" s="1">
        <v>23</v>
      </c>
      <c r="D14229" s="3">
        <v>7063</v>
      </c>
      <c r="E14229" t="s">
        <v>12238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">
      <c r="A14230" t="s">
        <v>3</v>
      </c>
      <c r="B14230" t="s">
        <v>11356</v>
      </c>
      <c r="C14230" s="1">
        <v>23</v>
      </c>
      <c r="D14230" s="3">
        <v>7065</v>
      </c>
      <c r="E14230" t="s">
        <v>2850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">
      <c r="A14231" t="s">
        <v>3</v>
      </c>
      <c r="B14231" t="s">
        <v>11356</v>
      </c>
      <c r="C14231" s="1">
        <v>23</v>
      </c>
      <c r="D14231" s="3">
        <v>7070</v>
      </c>
      <c r="E14231" t="s">
        <v>4659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">
      <c r="A14232" t="s">
        <v>3</v>
      </c>
      <c r="B14232" t="s">
        <v>11356</v>
      </c>
      <c r="C14232" s="1">
        <v>23</v>
      </c>
      <c r="D14232" s="3">
        <v>7100</v>
      </c>
      <c r="E14232" t="s">
        <v>12244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">
      <c r="A14233" t="s">
        <v>3</v>
      </c>
      <c r="B14233" t="s">
        <v>11356</v>
      </c>
      <c r="C14233" s="1">
        <v>23</v>
      </c>
      <c r="D14233" s="3">
        <v>7199</v>
      </c>
      <c r="E14233" t="s">
        <v>12246</v>
      </c>
      <c r="F14233" s="4">
        <v>1</v>
      </c>
      <c r="G14233" t="s">
        <v>12247</v>
      </c>
      <c r="H14233">
        <v>840</v>
      </c>
      <c r="K14233" t="str">
        <f t="shared" si="222"/>
        <v>237199001</v>
      </c>
    </row>
    <row r="14234" spans="1:11" x14ac:dyDescent="0.3">
      <c r="A14234" t="s">
        <v>3</v>
      </c>
      <c r="B14234" t="s">
        <v>11356</v>
      </c>
      <c r="C14234" s="1">
        <v>23</v>
      </c>
      <c r="D14234" s="3">
        <v>7200</v>
      </c>
      <c r="E14234" t="s">
        <v>12249</v>
      </c>
      <c r="F14234" s="4">
        <v>31</v>
      </c>
      <c r="G14234" t="s">
        <v>968</v>
      </c>
      <c r="H14234">
        <v>840</v>
      </c>
      <c r="K14234" t="str">
        <f t="shared" si="222"/>
        <v>237200031</v>
      </c>
    </row>
    <row r="14235" spans="1:11" x14ac:dyDescent="0.3">
      <c r="A14235" t="s">
        <v>3</v>
      </c>
      <c r="B14235" t="s">
        <v>11356</v>
      </c>
      <c r="C14235" s="1">
        <v>23</v>
      </c>
      <c r="D14235" s="3">
        <v>7203</v>
      </c>
      <c r="E14235" t="s">
        <v>12289</v>
      </c>
      <c r="F14235" s="4">
        <v>25</v>
      </c>
      <c r="G14235" t="s">
        <v>3701</v>
      </c>
      <c r="H14235">
        <v>840</v>
      </c>
      <c r="K14235" t="str">
        <f t="shared" si="222"/>
        <v>237203025</v>
      </c>
    </row>
    <row r="14236" spans="1:11" x14ac:dyDescent="0.3">
      <c r="A14236" t="s">
        <v>3</v>
      </c>
      <c r="B14236" t="s">
        <v>11356</v>
      </c>
      <c r="C14236" s="1">
        <v>23</v>
      </c>
      <c r="D14236" s="3">
        <v>7204</v>
      </c>
      <c r="E14236" t="s">
        <v>542</v>
      </c>
      <c r="F14236" s="4">
        <v>3</v>
      </c>
      <c r="G14236" t="s">
        <v>11359</v>
      </c>
      <c r="H14236">
        <v>840</v>
      </c>
      <c r="K14236" t="str">
        <f t="shared" si="222"/>
        <v>237204003</v>
      </c>
    </row>
    <row r="14237" spans="1:11" x14ac:dyDescent="0.3">
      <c r="A14237" t="s">
        <v>3</v>
      </c>
      <c r="B14237" t="s">
        <v>11356</v>
      </c>
      <c r="C14237" s="1">
        <v>23</v>
      </c>
      <c r="D14237" s="3">
        <v>7205</v>
      </c>
      <c r="E14237" t="s">
        <v>2928</v>
      </c>
      <c r="F14237" s="4">
        <v>3</v>
      </c>
      <c r="G14237" t="s">
        <v>11359</v>
      </c>
      <c r="H14237">
        <v>840</v>
      </c>
      <c r="K14237" t="str">
        <f t="shared" si="222"/>
        <v>237205003</v>
      </c>
    </row>
    <row r="14238" spans="1:11" x14ac:dyDescent="0.3">
      <c r="A14238" t="s">
        <v>3</v>
      </c>
      <c r="B14238" t="s">
        <v>11356</v>
      </c>
      <c r="C14238" s="1">
        <v>23</v>
      </c>
      <c r="D14238" s="3">
        <v>7212</v>
      </c>
      <c r="E14238" t="s">
        <v>12825</v>
      </c>
      <c r="F14238" s="4">
        <v>9</v>
      </c>
      <c r="G14238" t="s">
        <v>4966</v>
      </c>
      <c r="H14238">
        <v>840</v>
      </c>
      <c r="K14238" t="str">
        <f t="shared" si="222"/>
        <v>237212009</v>
      </c>
    </row>
    <row r="14239" spans="1:11" x14ac:dyDescent="0.3">
      <c r="A14239" t="s">
        <v>3</v>
      </c>
      <c r="B14239" t="s">
        <v>11356</v>
      </c>
      <c r="C14239" s="1">
        <v>23</v>
      </c>
      <c r="D14239" s="3">
        <v>7218</v>
      </c>
      <c r="E14239" t="s">
        <v>12832</v>
      </c>
      <c r="F14239" s="4">
        <v>27</v>
      </c>
      <c r="G14239" t="s">
        <v>967</v>
      </c>
      <c r="H14239">
        <v>840</v>
      </c>
      <c r="K14239" t="str">
        <f t="shared" si="222"/>
        <v>237218027</v>
      </c>
    </row>
    <row r="14240" spans="1:11" x14ac:dyDescent="0.3">
      <c r="A14240" t="s">
        <v>3</v>
      </c>
      <c r="B14240" t="s">
        <v>11356</v>
      </c>
      <c r="C14240" s="1">
        <v>23</v>
      </c>
      <c r="D14240" s="3">
        <v>7217</v>
      </c>
      <c r="E14240" t="s">
        <v>12829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">
      <c r="A14241" t="s">
        <v>3</v>
      </c>
      <c r="B14241" t="s">
        <v>11356</v>
      </c>
      <c r="C14241" s="1">
        <v>23</v>
      </c>
      <c r="D14241" s="3">
        <v>7250</v>
      </c>
      <c r="E14241" t="s">
        <v>346</v>
      </c>
      <c r="F14241" s="4">
        <v>31</v>
      </c>
      <c r="G14241" t="s">
        <v>968</v>
      </c>
      <c r="H14241">
        <v>840</v>
      </c>
      <c r="K14241" t="str">
        <f t="shared" si="222"/>
        <v>237250031</v>
      </c>
    </row>
    <row r="14242" spans="1:11" x14ac:dyDescent="0.3">
      <c r="A14242" t="s">
        <v>3</v>
      </c>
      <c r="B14242" t="s">
        <v>11356</v>
      </c>
      <c r="C14242" s="1">
        <v>23</v>
      </c>
      <c r="D14242" s="3">
        <v>7260</v>
      </c>
      <c r="E14242" t="s">
        <v>12838</v>
      </c>
      <c r="F14242" s="4">
        <v>21</v>
      </c>
      <c r="G14242" t="s">
        <v>11365</v>
      </c>
      <c r="H14242">
        <v>840</v>
      </c>
      <c r="K14242" t="str">
        <f t="shared" si="222"/>
        <v>237260021</v>
      </c>
    </row>
    <row r="14243" spans="1:11" x14ac:dyDescent="0.3">
      <c r="A14243" t="s">
        <v>3</v>
      </c>
      <c r="B14243" t="s">
        <v>11356</v>
      </c>
      <c r="C14243" s="1">
        <v>23</v>
      </c>
      <c r="D14243" s="3">
        <v>7261</v>
      </c>
      <c r="E14243" t="s">
        <v>12842</v>
      </c>
      <c r="F14243" s="4">
        <v>9</v>
      </c>
      <c r="G14243" t="s">
        <v>4966</v>
      </c>
      <c r="H14243">
        <v>840</v>
      </c>
      <c r="K14243" t="str">
        <f t="shared" si="222"/>
        <v>237261009</v>
      </c>
    </row>
    <row r="14244" spans="1:11" x14ac:dyDescent="0.3">
      <c r="A14244" t="s">
        <v>3</v>
      </c>
      <c r="B14244" t="s">
        <v>11356</v>
      </c>
      <c r="C14244" s="1">
        <v>23</v>
      </c>
      <c r="D14244" s="3">
        <v>7265</v>
      </c>
      <c r="E14244" t="s">
        <v>12846</v>
      </c>
      <c r="F14244" s="4">
        <v>5</v>
      </c>
      <c r="G14244" t="s">
        <v>6325</v>
      </c>
      <c r="H14244">
        <v>840</v>
      </c>
      <c r="K14244" t="str">
        <f t="shared" si="222"/>
        <v>237265005</v>
      </c>
    </row>
    <row r="14245" spans="1:11" x14ac:dyDescent="0.3">
      <c r="A14245" t="s">
        <v>3</v>
      </c>
      <c r="B14245" t="s">
        <v>11356</v>
      </c>
      <c r="C14245" s="1">
        <v>23</v>
      </c>
      <c r="D14245" s="3">
        <v>7269</v>
      </c>
      <c r="E14245" t="s">
        <v>12900</v>
      </c>
      <c r="F14245" s="4">
        <v>9</v>
      </c>
      <c r="G14245" t="s">
        <v>4966</v>
      </c>
      <c r="H14245">
        <v>840</v>
      </c>
      <c r="K14245" t="str">
        <f t="shared" si="222"/>
        <v>237269009</v>
      </c>
    </row>
    <row r="14246" spans="1:11" x14ac:dyDescent="0.3">
      <c r="A14246" t="s">
        <v>3</v>
      </c>
      <c r="B14246" t="s">
        <v>11356</v>
      </c>
      <c r="C14246" s="1">
        <v>23</v>
      </c>
      <c r="D14246" s="3">
        <v>7270</v>
      </c>
      <c r="E14246" t="s">
        <v>12903</v>
      </c>
      <c r="F14246" s="4">
        <v>9</v>
      </c>
      <c r="G14246" t="s">
        <v>4966</v>
      </c>
      <c r="H14246">
        <v>840</v>
      </c>
      <c r="K14246" t="str">
        <f t="shared" si="222"/>
        <v>237270009</v>
      </c>
    </row>
    <row r="14247" spans="1:11" x14ac:dyDescent="0.3">
      <c r="A14247" t="s">
        <v>3</v>
      </c>
      <c r="B14247" t="s">
        <v>11356</v>
      </c>
      <c r="C14247" s="1">
        <v>23</v>
      </c>
      <c r="D14247" s="3">
        <v>7272</v>
      </c>
      <c r="E14247" t="s">
        <v>12906</v>
      </c>
      <c r="F14247" s="4">
        <v>27</v>
      </c>
      <c r="G14247" t="s">
        <v>967</v>
      </c>
      <c r="H14247">
        <v>840</v>
      </c>
      <c r="K14247" t="str">
        <f t="shared" si="222"/>
        <v>237272027</v>
      </c>
    </row>
    <row r="14248" spans="1:11" x14ac:dyDescent="0.3">
      <c r="A14248" t="s">
        <v>3</v>
      </c>
      <c r="B14248" t="s">
        <v>11356</v>
      </c>
      <c r="C14248" s="1">
        <v>23</v>
      </c>
      <c r="D14248" s="3">
        <v>7300</v>
      </c>
      <c r="E14248" t="s">
        <v>12909</v>
      </c>
      <c r="F14248" s="4">
        <v>27</v>
      </c>
      <c r="G14248" t="s">
        <v>967</v>
      </c>
      <c r="H14248">
        <v>840</v>
      </c>
      <c r="K14248" t="str">
        <f t="shared" si="222"/>
        <v>237300027</v>
      </c>
    </row>
    <row r="14249" spans="1:11" x14ac:dyDescent="0.3">
      <c r="A14249" t="s">
        <v>3</v>
      </c>
      <c r="B14249" t="s">
        <v>11356</v>
      </c>
      <c r="C14249" s="1">
        <v>23</v>
      </c>
      <c r="D14249" s="3">
        <v>7304</v>
      </c>
      <c r="E14249" t="s">
        <v>12913</v>
      </c>
      <c r="F14249" s="4">
        <v>5</v>
      </c>
      <c r="G14249" t="s">
        <v>6325</v>
      </c>
      <c r="H14249">
        <v>840</v>
      </c>
      <c r="I14249" t="s">
        <v>12914</v>
      </c>
      <c r="K14249" t="str">
        <f t="shared" si="222"/>
        <v>237304005</v>
      </c>
    </row>
    <row r="14250" spans="1:11" x14ac:dyDescent="0.3">
      <c r="A14250" t="s">
        <v>3</v>
      </c>
      <c r="B14250" t="s">
        <v>11356</v>
      </c>
      <c r="C14250" s="1">
        <v>23</v>
      </c>
      <c r="D14250" s="3">
        <v>7305</v>
      </c>
      <c r="E14250" t="s">
        <v>14116</v>
      </c>
      <c r="F14250" s="4">
        <v>5</v>
      </c>
      <c r="G14250" t="s">
        <v>6325</v>
      </c>
      <c r="H14250">
        <v>840</v>
      </c>
      <c r="K14250" t="str">
        <f t="shared" si="222"/>
        <v>237305005</v>
      </c>
    </row>
    <row r="14251" spans="1:11" x14ac:dyDescent="0.3">
      <c r="A14251" t="s">
        <v>3</v>
      </c>
      <c r="B14251" t="s">
        <v>11356</v>
      </c>
      <c r="C14251" s="1">
        <v>23</v>
      </c>
      <c r="D14251" s="3">
        <v>7310</v>
      </c>
      <c r="E14251" t="s">
        <v>14117</v>
      </c>
      <c r="F14251" s="4">
        <v>23</v>
      </c>
      <c r="G14251" t="s">
        <v>11357</v>
      </c>
      <c r="H14251">
        <v>840</v>
      </c>
      <c r="I14251" t="s">
        <v>14118</v>
      </c>
      <c r="K14251" t="str">
        <f t="shared" si="222"/>
        <v>237310023</v>
      </c>
    </row>
    <row r="14252" spans="1:11" x14ac:dyDescent="0.3">
      <c r="A14252" t="s">
        <v>3</v>
      </c>
      <c r="B14252" t="s">
        <v>11356</v>
      </c>
      <c r="C14252" s="1">
        <v>23</v>
      </c>
      <c r="D14252" s="3">
        <v>7311</v>
      </c>
      <c r="E14252" t="s">
        <v>14140</v>
      </c>
      <c r="F14252" s="4">
        <v>21</v>
      </c>
      <c r="G14252" t="s">
        <v>11365</v>
      </c>
      <c r="H14252">
        <v>840</v>
      </c>
      <c r="K14252" t="str">
        <f t="shared" si="222"/>
        <v>237311021</v>
      </c>
    </row>
    <row r="14253" spans="1:11" x14ac:dyDescent="0.3">
      <c r="A14253" t="s">
        <v>3</v>
      </c>
      <c r="B14253" t="s">
        <v>11356</v>
      </c>
      <c r="C14253" s="1">
        <v>23</v>
      </c>
      <c r="D14253" s="3">
        <v>7312</v>
      </c>
      <c r="E14253" t="s">
        <v>12272</v>
      </c>
      <c r="F14253" s="4">
        <v>21</v>
      </c>
      <c r="G14253" t="s">
        <v>11365</v>
      </c>
      <c r="H14253">
        <v>840</v>
      </c>
      <c r="K14253" t="str">
        <f t="shared" si="222"/>
        <v>237312021</v>
      </c>
    </row>
    <row r="14254" spans="1:11" x14ac:dyDescent="0.3">
      <c r="A14254" t="s">
        <v>3</v>
      </c>
      <c r="B14254" t="s">
        <v>11356</v>
      </c>
      <c r="C14254" s="1">
        <v>23</v>
      </c>
      <c r="D14254" s="3">
        <v>7313</v>
      </c>
      <c r="E14254" t="s">
        <v>12275</v>
      </c>
      <c r="F14254" s="4">
        <v>19</v>
      </c>
      <c r="G14254" t="s">
        <v>11355</v>
      </c>
      <c r="H14254">
        <v>840</v>
      </c>
      <c r="K14254" t="str">
        <f t="shared" si="222"/>
        <v>237313019</v>
      </c>
    </row>
    <row r="14255" spans="1:11" x14ac:dyDescent="0.3">
      <c r="A14255" t="s">
        <v>3</v>
      </c>
      <c r="B14255" t="s">
        <v>11356</v>
      </c>
      <c r="C14255" s="1">
        <v>23</v>
      </c>
      <c r="D14255" s="3">
        <v>7315</v>
      </c>
      <c r="E14255" t="s">
        <v>3449</v>
      </c>
      <c r="F14255" s="4">
        <v>9</v>
      </c>
      <c r="G14255" t="s">
        <v>4966</v>
      </c>
      <c r="H14255">
        <v>840</v>
      </c>
      <c r="K14255" t="str">
        <f t="shared" si="222"/>
        <v>237315009</v>
      </c>
    </row>
    <row r="14256" spans="1:11" x14ac:dyDescent="0.3">
      <c r="A14256" t="s">
        <v>3</v>
      </c>
      <c r="B14256" t="s">
        <v>11356</v>
      </c>
      <c r="C14256" s="1">
        <v>23</v>
      </c>
      <c r="D14256" s="3">
        <v>7320</v>
      </c>
      <c r="E14256" t="s">
        <v>12278</v>
      </c>
      <c r="F14256" s="4">
        <v>31</v>
      </c>
      <c r="G14256" t="s">
        <v>968</v>
      </c>
      <c r="H14256">
        <v>840</v>
      </c>
      <c r="K14256" t="str">
        <f t="shared" si="222"/>
        <v>237320031</v>
      </c>
    </row>
    <row r="14257" spans="1:11" x14ac:dyDescent="0.3">
      <c r="A14257" t="s">
        <v>3</v>
      </c>
      <c r="B14257" t="s">
        <v>11356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3701</v>
      </c>
      <c r="H14257">
        <v>840</v>
      </c>
      <c r="K14257" t="str">
        <f t="shared" si="222"/>
        <v>237325025</v>
      </c>
    </row>
    <row r="14258" spans="1:11" x14ac:dyDescent="0.3">
      <c r="A14258" t="s">
        <v>3</v>
      </c>
      <c r="B14258" t="s">
        <v>11356</v>
      </c>
      <c r="C14258" s="1">
        <v>23</v>
      </c>
      <c r="D14258" s="3">
        <v>7334</v>
      </c>
      <c r="E14258" t="s">
        <v>12286</v>
      </c>
      <c r="F14258" s="4">
        <v>3</v>
      </c>
      <c r="G14258" t="s">
        <v>11359</v>
      </c>
      <c r="H14258">
        <v>840</v>
      </c>
      <c r="K14258" t="str">
        <f t="shared" si="222"/>
        <v>237334003</v>
      </c>
    </row>
    <row r="14259" spans="1:11" x14ac:dyDescent="0.3">
      <c r="A14259" t="s">
        <v>3</v>
      </c>
      <c r="B14259" t="s">
        <v>11356</v>
      </c>
      <c r="C14259" s="1">
        <v>23</v>
      </c>
      <c r="D14259" s="3">
        <v>7330</v>
      </c>
      <c r="E14259" t="s">
        <v>3250</v>
      </c>
      <c r="F14259" s="4">
        <v>3</v>
      </c>
      <c r="G14259" t="s">
        <v>11359</v>
      </c>
      <c r="H14259">
        <v>840</v>
      </c>
      <c r="K14259" t="str">
        <f t="shared" si="222"/>
        <v>237330003</v>
      </c>
    </row>
    <row r="14260" spans="1:11" x14ac:dyDescent="0.3">
      <c r="A14260" t="s">
        <v>3</v>
      </c>
      <c r="B14260" t="s">
        <v>11356</v>
      </c>
      <c r="C14260" s="1">
        <v>23</v>
      </c>
      <c r="D14260" s="3">
        <v>7335</v>
      </c>
      <c r="E14260" t="s">
        <v>11358</v>
      </c>
      <c r="F14260" s="4">
        <v>3</v>
      </c>
      <c r="G14260" t="s">
        <v>11359</v>
      </c>
      <c r="H14260">
        <v>840</v>
      </c>
      <c r="K14260" t="str">
        <f t="shared" si="222"/>
        <v>237335003</v>
      </c>
    </row>
    <row r="14261" spans="1:11" x14ac:dyDescent="0.3">
      <c r="A14261" t="s">
        <v>3</v>
      </c>
      <c r="B14261" t="s">
        <v>11356</v>
      </c>
      <c r="C14261" s="1">
        <v>23</v>
      </c>
      <c r="D14261" s="3">
        <v>7340</v>
      </c>
      <c r="E14261" t="s">
        <v>11361</v>
      </c>
      <c r="F14261" s="4">
        <v>19</v>
      </c>
      <c r="G14261" t="s">
        <v>11355</v>
      </c>
      <c r="H14261">
        <v>840</v>
      </c>
      <c r="K14261" t="str">
        <f t="shared" si="222"/>
        <v>237340019</v>
      </c>
    </row>
    <row r="14262" spans="1:11" x14ac:dyDescent="0.3">
      <c r="A14262" t="s">
        <v>3</v>
      </c>
      <c r="B14262" t="s">
        <v>11356</v>
      </c>
      <c r="C14262" s="1">
        <v>23</v>
      </c>
      <c r="D14262" s="3">
        <v>7343</v>
      </c>
      <c r="E14262" t="s">
        <v>11364</v>
      </c>
      <c r="F14262" s="4">
        <v>21</v>
      </c>
      <c r="G14262" t="s">
        <v>11365</v>
      </c>
      <c r="H14262">
        <v>840</v>
      </c>
      <c r="K14262" t="str">
        <f t="shared" si="222"/>
        <v>237343021</v>
      </c>
    </row>
    <row r="14263" spans="1:11" x14ac:dyDescent="0.3">
      <c r="A14263" t="s">
        <v>3</v>
      </c>
      <c r="B14263" t="s">
        <v>11356</v>
      </c>
      <c r="C14263" s="1">
        <v>23</v>
      </c>
      <c r="D14263" s="3">
        <v>7344</v>
      </c>
      <c r="E14263" t="s">
        <v>3504</v>
      </c>
      <c r="F14263" s="4">
        <v>11</v>
      </c>
      <c r="G14263" t="s">
        <v>11613</v>
      </c>
      <c r="H14263">
        <v>840</v>
      </c>
      <c r="K14263" t="str">
        <f t="shared" si="222"/>
        <v>237344011</v>
      </c>
    </row>
    <row r="14264" spans="1:11" x14ac:dyDescent="0.3">
      <c r="A14264" t="s">
        <v>3</v>
      </c>
      <c r="B14264" t="s">
        <v>11356</v>
      </c>
      <c r="C14264" s="1">
        <v>23</v>
      </c>
      <c r="D14264" s="3">
        <v>7345</v>
      </c>
      <c r="E14264" t="s">
        <v>12194</v>
      </c>
      <c r="F14264" s="4">
        <v>3</v>
      </c>
      <c r="G14264" t="s">
        <v>11359</v>
      </c>
      <c r="H14264">
        <v>840</v>
      </c>
      <c r="K14264" t="str">
        <f t="shared" si="222"/>
        <v>237345003</v>
      </c>
    </row>
    <row r="14265" spans="1:11" x14ac:dyDescent="0.3">
      <c r="A14265" t="s">
        <v>3</v>
      </c>
      <c r="B14265" t="s">
        <v>11356</v>
      </c>
      <c r="C14265" s="1">
        <v>23</v>
      </c>
      <c r="D14265" s="3">
        <v>7350</v>
      </c>
      <c r="E14265" t="s">
        <v>12197</v>
      </c>
      <c r="F14265" s="4">
        <v>25</v>
      </c>
      <c r="G14265" t="s">
        <v>3701</v>
      </c>
      <c r="H14265">
        <v>840</v>
      </c>
      <c r="K14265" t="str">
        <f t="shared" si="222"/>
        <v>237350025</v>
      </c>
    </row>
    <row r="14266" spans="1:11" x14ac:dyDescent="0.3">
      <c r="A14266" t="s">
        <v>3</v>
      </c>
      <c r="B14266" t="s">
        <v>11356</v>
      </c>
      <c r="C14266" s="1">
        <v>23</v>
      </c>
      <c r="D14266" s="3">
        <v>7355</v>
      </c>
      <c r="E14266" t="s">
        <v>6718</v>
      </c>
      <c r="F14266" s="4">
        <v>25</v>
      </c>
      <c r="G14266" t="s">
        <v>3701</v>
      </c>
      <c r="H14266">
        <v>840</v>
      </c>
      <c r="K14266" t="str">
        <f t="shared" si="222"/>
        <v>237355025</v>
      </c>
    </row>
    <row r="14267" spans="1:11" x14ac:dyDescent="0.3">
      <c r="A14267" t="s">
        <v>3</v>
      </c>
      <c r="B14267" t="s">
        <v>11356</v>
      </c>
      <c r="C14267" s="1">
        <v>23</v>
      </c>
      <c r="D14267" s="3">
        <v>7356</v>
      </c>
      <c r="E14267" t="s">
        <v>12240</v>
      </c>
      <c r="F14267" s="4">
        <v>3</v>
      </c>
      <c r="G14267" t="s">
        <v>11359</v>
      </c>
      <c r="H14267">
        <v>840</v>
      </c>
      <c r="K14267" t="str">
        <f t="shared" si="222"/>
        <v>237356003</v>
      </c>
    </row>
    <row r="14268" spans="1:11" x14ac:dyDescent="0.3">
      <c r="A14268" t="s">
        <v>3</v>
      </c>
      <c r="B14268" t="s">
        <v>11356</v>
      </c>
      <c r="C14268" s="1">
        <v>23</v>
      </c>
      <c r="D14268" s="3">
        <v>7357</v>
      </c>
      <c r="E14268" t="s">
        <v>12241</v>
      </c>
      <c r="F14268" s="4">
        <v>3</v>
      </c>
      <c r="G14268" t="s">
        <v>11359</v>
      </c>
      <c r="H14268">
        <v>840</v>
      </c>
      <c r="K14268" t="str">
        <f t="shared" si="222"/>
        <v>237357003</v>
      </c>
    </row>
    <row r="14269" spans="1:11" x14ac:dyDescent="0.3">
      <c r="A14269" t="s">
        <v>3</v>
      </c>
      <c r="B14269" t="s">
        <v>11356</v>
      </c>
      <c r="C14269" s="1">
        <v>23</v>
      </c>
      <c r="D14269" s="3">
        <v>7358</v>
      </c>
      <c r="E14269" t="s">
        <v>12243</v>
      </c>
      <c r="F14269" s="4">
        <v>3</v>
      </c>
      <c r="G14269" t="s">
        <v>11359</v>
      </c>
      <c r="H14269">
        <v>840</v>
      </c>
      <c r="K14269" t="str">
        <f t="shared" si="222"/>
        <v>237358003</v>
      </c>
    </row>
    <row r="14270" spans="1:11" x14ac:dyDescent="0.3">
      <c r="A14270" t="s">
        <v>3</v>
      </c>
      <c r="B14270" t="s">
        <v>11356</v>
      </c>
      <c r="C14270" s="1">
        <v>23</v>
      </c>
      <c r="D14270" s="3">
        <v>7360</v>
      </c>
      <c r="E14270" t="s">
        <v>12245</v>
      </c>
      <c r="F14270" s="4">
        <v>25</v>
      </c>
      <c r="G14270" t="s">
        <v>3701</v>
      </c>
      <c r="H14270">
        <v>840</v>
      </c>
      <c r="K14270" t="str">
        <f t="shared" si="222"/>
        <v>237360025</v>
      </c>
    </row>
    <row r="14271" spans="1:11" x14ac:dyDescent="0.3">
      <c r="A14271" t="s">
        <v>3</v>
      </c>
      <c r="B14271" t="s">
        <v>11356</v>
      </c>
      <c r="C14271" s="1">
        <v>23</v>
      </c>
      <c r="D14271" s="3">
        <v>7363</v>
      </c>
      <c r="E14271" t="s">
        <v>373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">
      <c r="A14272" t="s">
        <v>3</v>
      </c>
      <c r="B14272" t="s">
        <v>11356</v>
      </c>
      <c r="C14272" s="1">
        <v>23</v>
      </c>
      <c r="D14272" s="3">
        <v>5344</v>
      </c>
      <c r="E14272" t="s">
        <v>13669</v>
      </c>
      <c r="F14272" s="4">
        <v>9</v>
      </c>
      <c r="G14272" t="s">
        <v>4966</v>
      </c>
      <c r="H14272">
        <v>840</v>
      </c>
      <c r="I14272" t="s">
        <v>13670</v>
      </c>
      <c r="K14272" t="str">
        <f t="shared" si="222"/>
        <v>235344009</v>
      </c>
    </row>
    <row r="14273" spans="1:11" x14ac:dyDescent="0.3">
      <c r="A14273" t="s">
        <v>3</v>
      </c>
      <c r="B14273" t="s">
        <v>11356</v>
      </c>
      <c r="C14273" s="1">
        <v>23</v>
      </c>
      <c r="D14273" s="3">
        <v>7380</v>
      </c>
      <c r="E14273" t="s">
        <v>6602</v>
      </c>
      <c r="F14273" s="4">
        <v>9</v>
      </c>
      <c r="G14273" t="s">
        <v>4966</v>
      </c>
      <c r="H14273">
        <v>840</v>
      </c>
      <c r="K14273" t="str">
        <f t="shared" si="222"/>
        <v>237380009</v>
      </c>
    </row>
    <row r="14274" spans="1:11" x14ac:dyDescent="0.3">
      <c r="A14274" t="s">
        <v>3</v>
      </c>
      <c r="B14274" t="s">
        <v>11356</v>
      </c>
      <c r="C14274" s="1">
        <v>23</v>
      </c>
      <c r="D14274" s="3">
        <v>7400</v>
      </c>
      <c r="E14274" t="s">
        <v>12288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">
      <c r="A14275" t="s">
        <v>3</v>
      </c>
      <c r="B14275" t="s">
        <v>11356</v>
      </c>
      <c r="C14275" s="1">
        <v>23</v>
      </c>
      <c r="D14275" s="3">
        <v>7450</v>
      </c>
      <c r="E14275" t="s">
        <v>12290</v>
      </c>
      <c r="F14275" s="4">
        <v>31</v>
      </c>
      <c r="G14275" t="s">
        <v>968</v>
      </c>
      <c r="H14275">
        <v>840</v>
      </c>
      <c r="K14275" t="str">
        <f t="shared" si="222"/>
        <v>237450031</v>
      </c>
    </row>
    <row r="14276" spans="1:11" x14ac:dyDescent="0.3">
      <c r="A14276" t="s">
        <v>3</v>
      </c>
      <c r="B14276" t="s">
        <v>11356</v>
      </c>
      <c r="C14276" s="1">
        <v>23</v>
      </c>
      <c r="D14276" s="3">
        <v>7455</v>
      </c>
      <c r="E14276" t="s">
        <v>12292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">
      <c r="A14277" t="s">
        <v>3</v>
      </c>
      <c r="B14277" t="s">
        <v>11356</v>
      </c>
      <c r="C14277" s="1">
        <v>23</v>
      </c>
      <c r="D14277" s="3">
        <v>7456</v>
      </c>
      <c r="E14277" t="s">
        <v>12295</v>
      </c>
      <c r="F14277" s="4">
        <v>5</v>
      </c>
      <c r="G14277" t="s">
        <v>6325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">
      <c r="A14278" t="s">
        <v>3</v>
      </c>
      <c r="B14278" t="s">
        <v>11356</v>
      </c>
      <c r="C14278" s="1">
        <v>23</v>
      </c>
      <c r="D14278" s="3">
        <v>7457</v>
      </c>
      <c r="E14278" t="s">
        <v>12823</v>
      </c>
      <c r="F14278" s="4">
        <v>11</v>
      </c>
      <c r="G14278" t="s">
        <v>11613</v>
      </c>
      <c r="H14278">
        <v>840</v>
      </c>
      <c r="K14278" t="str">
        <f t="shared" si="223"/>
        <v>237457011</v>
      </c>
    </row>
    <row r="14279" spans="1:11" x14ac:dyDescent="0.3">
      <c r="A14279" t="s">
        <v>3</v>
      </c>
      <c r="B14279" t="s">
        <v>11356</v>
      </c>
      <c r="C14279" s="1">
        <v>23</v>
      </c>
      <c r="D14279" s="3">
        <v>2450</v>
      </c>
      <c r="E14279" t="s">
        <v>12980</v>
      </c>
      <c r="F14279" s="4">
        <v>31</v>
      </c>
      <c r="G14279" t="s">
        <v>968</v>
      </c>
      <c r="H14279">
        <v>840</v>
      </c>
      <c r="I14279" t="s">
        <v>12981</v>
      </c>
      <c r="K14279" t="str">
        <f t="shared" si="223"/>
        <v>232450031</v>
      </c>
    </row>
    <row r="14280" spans="1:11" x14ac:dyDescent="0.3">
      <c r="A14280" t="s">
        <v>3</v>
      </c>
      <c r="B14280" t="s">
        <v>11356</v>
      </c>
      <c r="C14280" s="1">
        <v>23</v>
      </c>
      <c r="D14280" s="3">
        <v>7460</v>
      </c>
      <c r="E14280" t="s">
        <v>12826</v>
      </c>
      <c r="F14280" s="4">
        <v>5</v>
      </c>
      <c r="G14280" t="s">
        <v>6325</v>
      </c>
      <c r="H14280">
        <v>840</v>
      </c>
      <c r="K14280" t="str">
        <f t="shared" si="223"/>
        <v>237460005</v>
      </c>
    </row>
    <row r="14281" spans="1:11" x14ac:dyDescent="0.3">
      <c r="A14281" t="s">
        <v>3</v>
      </c>
      <c r="B14281" t="s">
        <v>11356</v>
      </c>
      <c r="C14281" s="1">
        <v>23</v>
      </c>
      <c r="D14281" s="3">
        <v>7462</v>
      </c>
      <c r="E14281" t="s">
        <v>12830</v>
      </c>
      <c r="F14281" s="4">
        <v>9</v>
      </c>
      <c r="G14281" t="s">
        <v>4966</v>
      </c>
      <c r="H14281">
        <v>840</v>
      </c>
      <c r="K14281" t="str">
        <f t="shared" si="223"/>
        <v>237462009</v>
      </c>
    </row>
    <row r="14282" spans="1:11" x14ac:dyDescent="0.3">
      <c r="A14282" t="s">
        <v>3</v>
      </c>
      <c r="B14282" t="s">
        <v>11356</v>
      </c>
      <c r="C14282" s="1">
        <v>23</v>
      </c>
      <c r="D14282" s="3">
        <v>7463</v>
      </c>
      <c r="E14282" t="s">
        <v>12833</v>
      </c>
      <c r="F14282" s="4">
        <v>5</v>
      </c>
      <c r="G14282" t="s">
        <v>6325</v>
      </c>
      <c r="H14282">
        <v>840</v>
      </c>
      <c r="K14282" t="str">
        <f t="shared" si="223"/>
        <v>237463005</v>
      </c>
    </row>
    <row r="14283" spans="1:11" x14ac:dyDescent="0.3">
      <c r="A14283" t="s">
        <v>3</v>
      </c>
      <c r="B14283" t="s">
        <v>11356</v>
      </c>
      <c r="C14283" s="1">
        <v>23</v>
      </c>
      <c r="D14283" s="3">
        <v>7465</v>
      </c>
      <c r="E14283" t="s">
        <v>12836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">
      <c r="A14284" t="s">
        <v>3</v>
      </c>
      <c r="B14284" t="s">
        <v>11356</v>
      </c>
      <c r="C14284" s="1">
        <v>23</v>
      </c>
      <c r="D14284" s="3">
        <v>7550</v>
      </c>
      <c r="E14284" t="s">
        <v>12839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">
      <c r="A14285" t="s">
        <v>3</v>
      </c>
      <c r="B14285" t="s">
        <v>11356</v>
      </c>
      <c r="C14285" s="1">
        <v>23</v>
      </c>
      <c r="D14285" s="3">
        <v>7552</v>
      </c>
      <c r="E14285" t="s">
        <v>12843</v>
      </c>
      <c r="F14285" s="4">
        <v>9</v>
      </c>
      <c r="G14285" t="s">
        <v>4966</v>
      </c>
      <c r="H14285">
        <v>840</v>
      </c>
      <c r="K14285" t="str">
        <f t="shared" si="223"/>
        <v>237552009</v>
      </c>
    </row>
    <row r="14286" spans="1:11" x14ac:dyDescent="0.3">
      <c r="A14286" t="s">
        <v>3</v>
      </c>
      <c r="B14286" t="s">
        <v>11356</v>
      </c>
      <c r="C14286" s="1">
        <v>23</v>
      </c>
      <c r="D14286" s="3">
        <v>7600</v>
      </c>
      <c r="E14286" t="s">
        <v>12899</v>
      </c>
      <c r="F14286" s="4">
        <v>5</v>
      </c>
      <c r="G14286" t="s">
        <v>6325</v>
      </c>
      <c r="H14286">
        <v>840</v>
      </c>
      <c r="K14286" t="str">
        <f t="shared" si="223"/>
        <v>237600005</v>
      </c>
    </row>
    <row r="14287" spans="1:11" x14ac:dyDescent="0.3">
      <c r="A14287" t="s">
        <v>3</v>
      </c>
      <c r="B14287" t="s">
        <v>11356</v>
      </c>
      <c r="C14287" s="1">
        <v>23</v>
      </c>
      <c r="D14287" s="3">
        <v>7607</v>
      </c>
      <c r="E14287" t="s">
        <v>12901</v>
      </c>
      <c r="F14287" s="4">
        <v>13</v>
      </c>
      <c r="G14287" t="s">
        <v>4960</v>
      </c>
      <c r="H14287">
        <v>840</v>
      </c>
      <c r="K14287" t="str">
        <f t="shared" si="223"/>
        <v>237607013</v>
      </c>
    </row>
    <row r="14288" spans="1:11" x14ac:dyDescent="0.3">
      <c r="A14288" t="s">
        <v>3</v>
      </c>
      <c r="B14288" t="s">
        <v>11356</v>
      </c>
      <c r="C14288" s="1">
        <v>23</v>
      </c>
      <c r="D14288" s="3">
        <v>7615</v>
      </c>
      <c r="E14288" t="s">
        <v>12904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">
      <c r="A14289" t="s">
        <v>3</v>
      </c>
      <c r="B14289" t="s">
        <v>11356</v>
      </c>
      <c r="C14289" s="1">
        <v>23</v>
      </c>
      <c r="D14289" s="3">
        <v>2214</v>
      </c>
      <c r="E14289" t="s">
        <v>23782</v>
      </c>
      <c r="F14289" s="4">
        <v>1</v>
      </c>
      <c r="G14289" t="s">
        <v>12247</v>
      </c>
      <c r="H14289">
        <v>840</v>
      </c>
      <c r="I14289" t="s">
        <v>1713</v>
      </c>
      <c r="K14289" t="str">
        <f t="shared" si="223"/>
        <v>232214001</v>
      </c>
    </row>
    <row r="14290" spans="1:11" x14ac:dyDescent="0.3">
      <c r="A14290" t="s">
        <v>3</v>
      </c>
      <c r="B14290" t="s">
        <v>11356</v>
      </c>
      <c r="C14290" s="1">
        <v>23</v>
      </c>
      <c r="D14290" s="3">
        <v>7701</v>
      </c>
      <c r="E14290" t="s">
        <v>12915</v>
      </c>
      <c r="F14290" s="4">
        <v>5</v>
      </c>
      <c r="G14290" t="s">
        <v>6325</v>
      </c>
      <c r="H14290">
        <v>840</v>
      </c>
      <c r="K14290" t="str">
        <f t="shared" si="223"/>
        <v>237701005</v>
      </c>
    </row>
    <row r="14291" spans="1:11" x14ac:dyDescent="0.3">
      <c r="A14291" t="s">
        <v>3</v>
      </c>
      <c r="B14291" t="s">
        <v>11356</v>
      </c>
      <c r="C14291" s="1">
        <v>23</v>
      </c>
      <c r="D14291" s="3">
        <v>7700</v>
      </c>
      <c r="E14291" t="s">
        <v>12910</v>
      </c>
      <c r="F14291" s="4">
        <v>5</v>
      </c>
      <c r="G14291" t="s">
        <v>6325</v>
      </c>
      <c r="H14291">
        <v>840</v>
      </c>
      <c r="K14291" t="str">
        <f t="shared" si="223"/>
        <v>237700005</v>
      </c>
    </row>
    <row r="14292" spans="1:11" x14ac:dyDescent="0.3">
      <c r="A14292" t="s">
        <v>3</v>
      </c>
      <c r="B14292" t="s">
        <v>11356</v>
      </c>
      <c r="C14292" s="1">
        <v>23</v>
      </c>
      <c r="D14292" s="3">
        <v>7650</v>
      </c>
      <c r="E14292" t="s">
        <v>12907</v>
      </c>
      <c r="F14292" s="4">
        <v>9</v>
      </c>
      <c r="G14292" t="s">
        <v>4966</v>
      </c>
      <c r="H14292">
        <v>840</v>
      </c>
      <c r="K14292" t="str">
        <f t="shared" si="223"/>
        <v>237650009</v>
      </c>
    </row>
    <row r="14293" spans="1:11" x14ac:dyDescent="0.3">
      <c r="A14293" t="s">
        <v>3</v>
      </c>
      <c r="B14293" t="s">
        <v>11356</v>
      </c>
      <c r="C14293" s="1">
        <v>23</v>
      </c>
      <c r="D14293" s="3">
        <v>7702</v>
      </c>
      <c r="E14293" t="s">
        <v>2917</v>
      </c>
      <c r="F14293" s="4">
        <v>19</v>
      </c>
      <c r="G14293" t="s">
        <v>11355</v>
      </c>
      <c r="H14293">
        <v>840</v>
      </c>
      <c r="K14293" t="str">
        <f t="shared" si="223"/>
        <v>237702019</v>
      </c>
    </row>
    <row r="14294" spans="1:11" x14ac:dyDescent="0.3">
      <c r="A14294" t="s">
        <v>3</v>
      </c>
      <c r="B14294" t="s">
        <v>11356</v>
      </c>
      <c r="C14294" s="1">
        <v>23</v>
      </c>
      <c r="D14294" s="3">
        <v>7750</v>
      </c>
      <c r="E14294" t="s">
        <v>5329</v>
      </c>
      <c r="F14294" s="4">
        <v>31</v>
      </c>
      <c r="G14294" t="s">
        <v>968</v>
      </c>
      <c r="H14294">
        <v>840</v>
      </c>
      <c r="K14294" t="str">
        <f t="shared" si="223"/>
        <v>237750031</v>
      </c>
    </row>
    <row r="14295" spans="1:11" x14ac:dyDescent="0.3">
      <c r="A14295" t="s">
        <v>3</v>
      </c>
      <c r="B14295" t="s">
        <v>11356</v>
      </c>
      <c r="C14295" s="1">
        <v>23</v>
      </c>
      <c r="D14295" s="3">
        <v>7800</v>
      </c>
      <c r="E14295" t="s">
        <v>14141</v>
      </c>
      <c r="F14295" s="4">
        <v>13</v>
      </c>
      <c r="G14295" t="s">
        <v>4960</v>
      </c>
      <c r="H14295">
        <v>840</v>
      </c>
      <c r="K14295" t="str">
        <f t="shared" si="223"/>
        <v>237800013</v>
      </c>
    </row>
    <row r="14296" spans="1:11" x14ac:dyDescent="0.3">
      <c r="A14296" t="s">
        <v>3</v>
      </c>
      <c r="B14296" t="s">
        <v>11356</v>
      </c>
      <c r="C14296" s="1">
        <v>23</v>
      </c>
      <c r="D14296" s="3">
        <v>7810</v>
      </c>
      <c r="E14296" t="s">
        <v>12273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">
      <c r="A14297" t="s">
        <v>3</v>
      </c>
      <c r="B14297" t="s">
        <v>11356</v>
      </c>
      <c r="C14297" s="1">
        <v>23</v>
      </c>
      <c r="D14297" s="3">
        <v>7202</v>
      </c>
      <c r="E14297" t="s">
        <v>12287</v>
      </c>
      <c r="F14297" s="4">
        <v>3</v>
      </c>
      <c r="G14297" t="s">
        <v>11359</v>
      </c>
      <c r="H14297">
        <v>840</v>
      </c>
      <c r="K14297" t="str">
        <f t="shared" si="223"/>
        <v>237202003</v>
      </c>
    </row>
    <row r="14298" spans="1:11" x14ac:dyDescent="0.3">
      <c r="A14298" t="s">
        <v>3</v>
      </c>
      <c r="B14298" t="s">
        <v>11356</v>
      </c>
      <c r="C14298" s="1">
        <v>23</v>
      </c>
      <c r="D14298" s="3">
        <v>7208</v>
      </c>
      <c r="E14298" t="s">
        <v>1762</v>
      </c>
      <c r="F14298" s="4">
        <v>13</v>
      </c>
      <c r="G14298" t="s">
        <v>4960</v>
      </c>
      <c r="H14298">
        <v>840</v>
      </c>
      <c r="K14298" t="str">
        <f t="shared" si="223"/>
        <v>237208013</v>
      </c>
    </row>
    <row r="14299" spans="1:11" x14ac:dyDescent="0.3">
      <c r="A14299" t="s">
        <v>3</v>
      </c>
      <c r="B14299" t="s">
        <v>11356</v>
      </c>
      <c r="C14299" s="1">
        <v>23</v>
      </c>
      <c r="D14299" s="3">
        <v>7848</v>
      </c>
      <c r="E14299" t="s">
        <v>12276</v>
      </c>
      <c r="F14299" s="4">
        <v>19</v>
      </c>
      <c r="G14299" t="s">
        <v>11355</v>
      </c>
      <c r="H14299">
        <v>840</v>
      </c>
      <c r="K14299" t="str">
        <f t="shared" si="223"/>
        <v>237848019</v>
      </c>
    </row>
    <row r="14300" spans="1:11" x14ac:dyDescent="0.3">
      <c r="A14300" t="s">
        <v>3</v>
      </c>
      <c r="B14300" t="s">
        <v>11356</v>
      </c>
      <c r="C14300" s="1">
        <v>23</v>
      </c>
      <c r="D14300" s="3">
        <v>7850</v>
      </c>
      <c r="E14300" t="s">
        <v>4425</v>
      </c>
      <c r="F14300" s="4">
        <v>5</v>
      </c>
      <c r="G14300" t="s">
        <v>6325</v>
      </c>
      <c r="H14300">
        <v>840</v>
      </c>
      <c r="K14300" t="str">
        <f t="shared" si="223"/>
        <v>237850005</v>
      </c>
    </row>
    <row r="14301" spans="1:11" x14ac:dyDescent="0.3">
      <c r="A14301" t="s">
        <v>3</v>
      </c>
      <c r="B14301" t="s">
        <v>11356</v>
      </c>
      <c r="C14301" s="1">
        <v>23</v>
      </c>
      <c r="D14301" s="3">
        <v>7900</v>
      </c>
      <c r="E14301" t="s">
        <v>12279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">
      <c r="A14302" t="s">
        <v>3</v>
      </c>
      <c r="B14302" t="s">
        <v>11356</v>
      </c>
      <c r="C14302" s="1">
        <v>23</v>
      </c>
      <c r="D14302" s="3">
        <v>7905</v>
      </c>
      <c r="E14302" t="s">
        <v>12282</v>
      </c>
      <c r="F14302" s="4">
        <v>25</v>
      </c>
      <c r="G14302" t="s">
        <v>3701</v>
      </c>
      <c r="H14302">
        <v>840</v>
      </c>
      <c r="K14302" t="str">
        <f t="shared" si="223"/>
        <v>237905025</v>
      </c>
    </row>
    <row r="14303" spans="1:11" x14ac:dyDescent="0.3">
      <c r="A14303" t="s">
        <v>3</v>
      </c>
      <c r="B14303" t="s">
        <v>11356</v>
      </c>
      <c r="C14303" s="1">
        <v>23</v>
      </c>
      <c r="D14303" s="3">
        <v>7925</v>
      </c>
      <c r="E14303" t="s">
        <v>12283</v>
      </c>
      <c r="F14303" s="4">
        <v>5</v>
      </c>
      <c r="G14303" t="s">
        <v>6325</v>
      </c>
      <c r="H14303">
        <v>840</v>
      </c>
      <c r="K14303" t="str">
        <f t="shared" si="223"/>
        <v>237925005</v>
      </c>
    </row>
    <row r="14304" spans="1:11" x14ac:dyDescent="0.3">
      <c r="A14304" t="s">
        <v>3</v>
      </c>
      <c r="B14304" t="s">
        <v>11356</v>
      </c>
      <c r="C14304" s="1">
        <v>23</v>
      </c>
      <c r="D14304" s="3">
        <v>7930</v>
      </c>
      <c r="E14304" t="s">
        <v>11354</v>
      </c>
      <c r="F14304" s="4">
        <v>19</v>
      </c>
      <c r="G14304" t="s">
        <v>11355</v>
      </c>
      <c r="H14304">
        <v>840</v>
      </c>
      <c r="K14304" t="str">
        <f t="shared" si="223"/>
        <v>237930019</v>
      </c>
    </row>
    <row r="14305" spans="1:11" x14ac:dyDescent="0.3">
      <c r="A14305" t="s">
        <v>3</v>
      </c>
      <c r="B14305" t="s">
        <v>11356</v>
      </c>
      <c r="C14305" s="1">
        <v>23</v>
      </c>
      <c r="D14305" s="3">
        <v>7931</v>
      </c>
      <c r="E14305" t="s">
        <v>6303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">
      <c r="A14306" t="s">
        <v>3</v>
      </c>
      <c r="B14306" t="s">
        <v>11356</v>
      </c>
      <c r="C14306" s="1">
        <v>23</v>
      </c>
      <c r="D14306" s="3">
        <v>7970</v>
      </c>
      <c r="E14306" t="s">
        <v>11362</v>
      </c>
      <c r="F14306" s="4">
        <v>3</v>
      </c>
      <c r="G14306" t="s">
        <v>11359</v>
      </c>
      <c r="H14306">
        <v>840</v>
      </c>
      <c r="K14306" t="str">
        <f t="shared" si="223"/>
        <v>237970003</v>
      </c>
    </row>
    <row r="14307" spans="1:11" x14ac:dyDescent="0.3">
      <c r="A14307" t="s">
        <v>3</v>
      </c>
      <c r="B14307" t="s">
        <v>11356</v>
      </c>
      <c r="C14307" s="1">
        <v>23</v>
      </c>
      <c r="D14307" s="3">
        <v>8000</v>
      </c>
      <c r="E14307" t="s">
        <v>11366</v>
      </c>
      <c r="F14307" s="4">
        <v>27</v>
      </c>
      <c r="G14307" t="s">
        <v>967</v>
      </c>
      <c r="H14307">
        <v>840</v>
      </c>
      <c r="K14307" t="str">
        <f t="shared" si="223"/>
        <v>238000027</v>
      </c>
    </row>
    <row r="14308" spans="1:11" x14ac:dyDescent="0.3">
      <c r="A14308" t="s">
        <v>3</v>
      </c>
      <c r="B14308" t="s">
        <v>11356</v>
      </c>
      <c r="C14308" s="1">
        <v>23</v>
      </c>
      <c r="D14308" s="3">
        <v>8025</v>
      </c>
      <c r="E14308" t="s">
        <v>12193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">
      <c r="A14309" t="s">
        <v>3</v>
      </c>
      <c r="B14309" t="s">
        <v>11356</v>
      </c>
      <c r="C14309" s="1">
        <v>23</v>
      </c>
      <c r="D14309" s="3">
        <v>8052</v>
      </c>
      <c r="E14309" t="s">
        <v>12236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">
      <c r="A14310" t="s">
        <v>3</v>
      </c>
      <c r="B14310" t="s">
        <v>11356</v>
      </c>
      <c r="C14310" s="1">
        <v>23</v>
      </c>
      <c r="D14310" s="3">
        <v>8054</v>
      </c>
      <c r="E14310" t="s">
        <v>4390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">
      <c r="A14311" t="s">
        <v>3</v>
      </c>
      <c r="B14311" t="s">
        <v>11356</v>
      </c>
      <c r="C14311" s="1">
        <v>23</v>
      </c>
      <c r="D14311" s="3">
        <v>8065</v>
      </c>
      <c r="E14311" t="s">
        <v>2233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">
      <c r="A14312" t="s">
        <v>3</v>
      </c>
      <c r="B14312" t="s">
        <v>11356</v>
      </c>
      <c r="C14312" s="1">
        <v>23</v>
      </c>
      <c r="D14312" s="3">
        <v>8080</v>
      </c>
      <c r="E14312" t="s">
        <v>6160</v>
      </c>
      <c r="F14312" s="4">
        <v>9</v>
      </c>
      <c r="G14312" t="s">
        <v>4966</v>
      </c>
      <c r="H14312">
        <v>840</v>
      </c>
      <c r="K14312" t="str">
        <f t="shared" si="223"/>
        <v>238080009</v>
      </c>
    </row>
    <row r="14313" spans="1:11" x14ac:dyDescent="0.3">
      <c r="A14313" t="s">
        <v>3</v>
      </c>
      <c r="B14313" t="s">
        <v>11356</v>
      </c>
      <c r="C14313" s="1">
        <v>23</v>
      </c>
      <c r="D14313" s="3">
        <v>8100</v>
      </c>
      <c r="E14313" t="s">
        <v>2300</v>
      </c>
      <c r="F14313" s="4">
        <v>9</v>
      </c>
      <c r="G14313" t="s">
        <v>4966</v>
      </c>
      <c r="H14313">
        <v>840</v>
      </c>
      <c r="K14313" t="str">
        <f t="shared" si="223"/>
        <v>238100009</v>
      </c>
    </row>
    <row r="14314" spans="1:11" x14ac:dyDescent="0.3">
      <c r="A14314" t="s">
        <v>3</v>
      </c>
      <c r="B14314" t="s">
        <v>11356</v>
      </c>
      <c r="C14314" s="1">
        <v>23</v>
      </c>
      <c r="D14314" s="3">
        <v>8115</v>
      </c>
      <c r="E14314" t="s">
        <v>9619</v>
      </c>
      <c r="F14314" s="4">
        <v>9</v>
      </c>
      <c r="G14314" t="s">
        <v>4966</v>
      </c>
      <c r="H14314">
        <v>840</v>
      </c>
      <c r="K14314" t="str">
        <f t="shared" si="223"/>
        <v>238115009</v>
      </c>
    </row>
    <row r="14315" spans="1:11" x14ac:dyDescent="0.3">
      <c r="A14315" t="s">
        <v>3</v>
      </c>
      <c r="B14315" t="s">
        <v>11356</v>
      </c>
      <c r="C14315" s="1">
        <v>23</v>
      </c>
      <c r="D14315" s="3">
        <v>8150</v>
      </c>
      <c r="E14315" t="s">
        <v>12248</v>
      </c>
      <c r="F14315" s="4">
        <v>9</v>
      </c>
      <c r="G14315" t="s">
        <v>4966</v>
      </c>
      <c r="H14315">
        <v>840</v>
      </c>
      <c r="K14315" t="str">
        <f t="shared" si="223"/>
        <v>238150009</v>
      </c>
    </row>
    <row r="14316" spans="1:11" x14ac:dyDescent="0.3">
      <c r="A14316" t="s">
        <v>3</v>
      </c>
      <c r="B14316" t="s">
        <v>11356</v>
      </c>
      <c r="C14316" s="1">
        <v>23</v>
      </c>
      <c r="D14316" s="3">
        <v>8154</v>
      </c>
      <c r="E14316" t="s">
        <v>11433</v>
      </c>
      <c r="F14316" s="4">
        <v>27</v>
      </c>
      <c r="G14316" t="s">
        <v>967</v>
      </c>
      <c r="H14316">
        <v>840</v>
      </c>
      <c r="K14316" t="str">
        <f t="shared" si="223"/>
        <v>238154027</v>
      </c>
    </row>
    <row r="14317" spans="1:11" x14ac:dyDescent="0.3">
      <c r="A14317" t="s">
        <v>3</v>
      </c>
      <c r="B14317" t="s">
        <v>11356</v>
      </c>
      <c r="C14317" s="1">
        <v>23</v>
      </c>
      <c r="D14317" s="3">
        <v>8152</v>
      </c>
      <c r="E14317" t="s">
        <v>12250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">
      <c r="A14318" t="s">
        <v>3</v>
      </c>
      <c r="B14318" t="s">
        <v>11356</v>
      </c>
      <c r="C14318" s="1">
        <v>23</v>
      </c>
      <c r="D14318" s="3">
        <v>8160</v>
      </c>
      <c r="E14318" t="s">
        <v>5332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">
      <c r="A14319" t="s">
        <v>3</v>
      </c>
      <c r="B14319" t="s">
        <v>11356</v>
      </c>
      <c r="C14319" s="1">
        <v>23</v>
      </c>
      <c r="D14319" s="3">
        <v>8170</v>
      </c>
      <c r="E14319" t="s">
        <v>12293</v>
      </c>
      <c r="F14319" s="4">
        <v>13</v>
      </c>
      <c r="G14319" t="s">
        <v>4960</v>
      </c>
      <c r="H14319">
        <v>840</v>
      </c>
      <c r="K14319" t="str">
        <f t="shared" si="223"/>
        <v>238170013</v>
      </c>
    </row>
    <row r="14320" spans="1:11" x14ac:dyDescent="0.3">
      <c r="A14320" t="s">
        <v>3</v>
      </c>
      <c r="B14320" t="s">
        <v>11356</v>
      </c>
      <c r="C14320" s="1">
        <v>23</v>
      </c>
      <c r="D14320" s="3">
        <v>8200</v>
      </c>
      <c r="E14320" t="s">
        <v>378</v>
      </c>
      <c r="F14320" s="4">
        <v>13</v>
      </c>
      <c r="G14320" t="s">
        <v>4960</v>
      </c>
      <c r="H14320">
        <v>840</v>
      </c>
      <c r="K14320" t="str">
        <f t="shared" si="223"/>
        <v>238200013</v>
      </c>
    </row>
    <row r="14321" spans="1:11" x14ac:dyDescent="0.3">
      <c r="A14321" t="s">
        <v>3</v>
      </c>
      <c r="B14321" t="s">
        <v>11356</v>
      </c>
      <c r="C14321" s="1">
        <v>23</v>
      </c>
      <c r="D14321" s="3">
        <v>8230</v>
      </c>
      <c r="E14321" t="s">
        <v>12822</v>
      </c>
      <c r="F14321" s="4">
        <v>27</v>
      </c>
      <c r="G14321" t="s">
        <v>967</v>
      </c>
      <c r="H14321">
        <v>840</v>
      </c>
      <c r="K14321" t="str">
        <f t="shared" si="223"/>
        <v>238230027</v>
      </c>
    </row>
    <row r="14322" spans="1:11" x14ac:dyDescent="0.3">
      <c r="A14322" t="s">
        <v>3</v>
      </c>
      <c r="B14322" t="s">
        <v>11356</v>
      </c>
      <c r="C14322" s="1">
        <v>23</v>
      </c>
      <c r="D14322" s="3">
        <v>8300</v>
      </c>
      <c r="E14322" t="s">
        <v>12827</v>
      </c>
      <c r="F14322" s="4">
        <v>11</v>
      </c>
      <c r="G14322" t="s">
        <v>11613</v>
      </c>
      <c r="H14322">
        <v>840</v>
      </c>
      <c r="K14322" t="str">
        <f t="shared" si="223"/>
        <v>238300011</v>
      </c>
    </row>
    <row r="14323" spans="1:11" x14ac:dyDescent="0.3">
      <c r="A14323" t="s">
        <v>3</v>
      </c>
      <c r="B14323" t="s">
        <v>11356</v>
      </c>
      <c r="C14323" s="1">
        <v>23</v>
      </c>
      <c r="D14323" s="3">
        <v>8340</v>
      </c>
      <c r="E14323" t="s">
        <v>12831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">
      <c r="A14324" t="s">
        <v>3</v>
      </c>
      <c r="B14324" t="s">
        <v>11356</v>
      </c>
      <c r="C14324" s="1">
        <v>23</v>
      </c>
      <c r="D14324" s="3">
        <v>8350</v>
      </c>
      <c r="E14324" t="s">
        <v>12834</v>
      </c>
      <c r="F14324" s="4">
        <v>23</v>
      </c>
      <c r="G14324" t="s">
        <v>11357</v>
      </c>
      <c r="H14324">
        <v>840</v>
      </c>
      <c r="K14324" t="str">
        <f t="shared" si="223"/>
        <v>238350023</v>
      </c>
    </row>
    <row r="14325" spans="1:11" x14ac:dyDescent="0.3">
      <c r="A14325" t="s">
        <v>3</v>
      </c>
      <c r="B14325" t="s">
        <v>11356</v>
      </c>
      <c r="C14325" s="1">
        <v>23</v>
      </c>
      <c r="D14325" s="3">
        <v>71</v>
      </c>
      <c r="E14325" t="s">
        <v>15501</v>
      </c>
      <c r="F14325" s="4">
        <v>21</v>
      </c>
      <c r="G14325" t="s">
        <v>11365</v>
      </c>
      <c r="H14325">
        <v>840</v>
      </c>
      <c r="I14325" t="s">
        <v>15502</v>
      </c>
      <c r="K14325" t="str">
        <f t="shared" si="223"/>
        <v>230071021</v>
      </c>
    </row>
    <row r="14326" spans="1:11" x14ac:dyDescent="0.3">
      <c r="A14326" t="s">
        <v>3</v>
      </c>
      <c r="B14326" t="s">
        <v>11356</v>
      </c>
      <c r="C14326" s="1">
        <v>23</v>
      </c>
      <c r="D14326" s="3">
        <v>2215</v>
      </c>
      <c r="E14326" t="s">
        <v>12992</v>
      </c>
      <c r="F14326" s="4">
        <v>1</v>
      </c>
      <c r="G14326" t="s">
        <v>12247</v>
      </c>
      <c r="H14326">
        <v>840</v>
      </c>
      <c r="I14326" t="s">
        <v>12993</v>
      </c>
      <c r="K14326" t="str">
        <f t="shared" si="223"/>
        <v>232215001</v>
      </c>
    </row>
    <row r="14327" spans="1:11" x14ac:dyDescent="0.3">
      <c r="A14327" t="s">
        <v>3</v>
      </c>
      <c r="B14327" t="s">
        <v>11356</v>
      </c>
      <c r="C14327" s="1">
        <v>23</v>
      </c>
      <c r="D14327" s="3">
        <v>4850</v>
      </c>
      <c r="E14327" t="s">
        <v>13678</v>
      </c>
      <c r="F14327" s="4">
        <v>29</v>
      </c>
      <c r="G14327" t="s">
        <v>61</v>
      </c>
      <c r="H14327">
        <v>840</v>
      </c>
      <c r="I14327" t="s">
        <v>13679</v>
      </c>
      <c r="K14327" t="str">
        <f t="shared" si="223"/>
        <v>234850029</v>
      </c>
    </row>
    <row r="14328" spans="1:11" x14ac:dyDescent="0.3">
      <c r="A14328" t="s">
        <v>3</v>
      </c>
      <c r="B14328" t="s">
        <v>11356</v>
      </c>
      <c r="C14328" s="1">
        <v>23</v>
      </c>
      <c r="D14328" s="3">
        <v>6635</v>
      </c>
      <c r="E14328" t="s">
        <v>12284</v>
      </c>
      <c r="F14328" s="4">
        <v>11</v>
      </c>
      <c r="G14328" t="s">
        <v>11613</v>
      </c>
      <c r="H14328">
        <v>840</v>
      </c>
      <c r="I14328" t="s">
        <v>12285</v>
      </c>
      <c r="K14328" t="str">
        <f t="shared" si="223"/>
        <v>236635011</v>
      </c>
    </row>
    <row r="14329" spans="1:11" x14ac:dyDescent="0.3">
      <c r="A14329" t="s">
        <v>3</v>
      </c>
      <c r="B14329" t="s">
        <v>11356</v>
      </c>
      <c r="C14329" s="1">
        <v>23</v>
      </c>
      <c r="D14329" s="3">
        <v>8355</v>
      </c>
      <c r="E14329" t="s">
        <v>12844</v>
      </c>
      <c r="F14329" s="4">
        <v>9</v>
      </c>
      <c r="G14329" t="s">
        <v>4966</v>
      </c>
      <c r="H14329">
        <v>840</v>
      </c>
      <c r="K14329" t="str">
        <f t="shared" si="223"/>
        <v>238355009</v>
      </c>
    </row>
    <row r="14330" spans="1:11" x14ac:dyDescent="0.3">
      <c r="A14330" t="s">
        <v>3</v>
      </c>
      <c r="B14330" t="s">
        <v>11356</v>
      </c>
      <c r="C14330" s="1">
        <v>23</v>
      </c>
      <c r="D14330" s="3">
        <v>8351</v>
      </c>
      <c r="E14330" t="s">
        <v>656</v>
      </c>
      <c r="F14330" s="4">
        <v>9</v>
      </c>
      <c r="G14330" t="s">
        <v>4966</v>
      </c>
      <c r="H14330">
        <v>840</v>
      </c>
      <c r="K14330" t="str">
        <f t="shared" si="223"/>
        <v>238351009</v>
      </c>
    </row>
    <row r="14331" spans="1:11" x14ac:dyDescent="0.3">
      <c r="A14331" t="s">
        <v>3</v>
      </c>
      <c r="B14331" t="s">
        <v>11356</v>
      </c>
      <c r="C14331" s="1">
        <v>23</v>
      </c>
      <c r="D14331" s="3">
        <v>8352</v>
      </c>
      <c r="E14331" t="s">
        <v>12840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">
      <c r="A14332" t="s">
        <v>3</v>
      </c>
      <c r="B14332" t="s">
        <v>11356</v>
      </c>
      <c r="C14332" s="1">
        <v>23</v>
      </c>
      <c r="D14332" s="3">
        <v>8360</v>
      </c>
      <c r="E14332" t="s">
        <v>684</v>
      </c>
      <c r="F14332" s="4">
        <v>27</v>
      </c>
      <c r="G14332" t="s">
        <v>967</v>
      </c>
      <c r="H14332">
        <v>840</v>
      </c>
      <c r="K14332" t="str">
        <f t="shared" si="223"/>
        <v>238360027</v>
      </c>
    </row>
    <row r="14333" spans="1:11" x14ac:dyDescent="0.3">
      <c r="A14333" t="s">
        <v>3</v>
      </c>
      <c r="B14333" t="s">
        <v>11356</v>
      </c>
      <c r="C14333" s="1">
        <v>23</v>
      </c>
      <c r="D14333" s="3">
        <v>8390</v>
      </c>
      <c r="E14333" t="s">
        <v>2355</v>
      </c>
      <c r="F14333" s="4">
        <v>1</v>
      </c>
      <c r="G14333" t="s">
        <v>12247</v>
      </c>
      <c r="H14333">
        <v>840</v>
      </c>
      <c r="K14333" t="str">
        <f t="shared" si="223"/>
        <v>238390001</v>
      </c>
    </row>
    <row r="14334" spans="1:11" x14ac:dyDescent="0.3">
      <c r="A14334" t="s">
        <v>3</v>
      </c>
      <c r="B14334" t="s">
        <v>11356</v>
      </c>
      <c r="C14334" s="1">
        <v>23</v>
      </c>
      <c r="D14334" s="3">
        <v>8500</v>
      </c>
      <c r="E14334" t="s">
        <v>726</v>
      </c>
      <c r="F14334" s="4">
        <v>13</v>
      </c>
      <c r="G14334" t="s">
        <v>4960</v>
      </c>
      <c r="H14334">
        <v>840</v>
      </c>
      <c r="K14334" t="str">
        <f t="shared" si="223"/>
        <v>238500013</v>
      </c>
    </row>
    <row r="14335" spans="1:11" x14ac:dyDescent="0.3">
      <c r="A14335" t="s">
        <v>3</v>
      </c>
      <c r="B14335" t="s">
        <v>11356</v>
      </c>
      <c r="C14335" s="1">
        <v>23</v>
      </c>
      <c r="D14335" s="3">
        <v>8560</v>
      </c>
      <c r="E14335" t="s">
        <v>8686</v>
      </c>
      <c r="F14335" s="4">
        <v>27</v>
      </c>
      <c r="G14335" t="s">
        <v>967</v>
      </c>
      <c r="H14335">
        <v>840</v>
      </c>
      <c r="K14335" t="str">
        <f t="shared" si="223"/>
        <v>238560027</v>
      </c>
    </row>
    <row r="14336" spans="1:11" x14ac:dyDescent="0.3">
      <c r="A14336" t="s">
        <v>3</v>
      </c>
      <c r="B14336" t="s">
        <v>11356</v>
      </c>
      <c r="C14336" s="1">
        <v>23</v>
      </c>
      <c r="D14336" s="3">
        <v>8600</v>
      </c>
      <c r="E14336" t="s">
        <v>12911</v>
      </c>
      <c r="F14336" s="4">
        <v>3</v>
      </c>
      <c r="G14336" t="s">
        <v>11359</v>
      </c>
      <c r="H14336">
        <v>840</v>
      </c>
      <c r="K14336" t="str">
        <f t="shared" si="223"/>
        <v>238600003</v>
      </c>
    </row>
    <row r="14337" spans="1:11" x14ac:dyDescent="0.3">
      <c r="A14337" t="s">
        <v>3</v>
      </c>
      <c r="B14337" t="s">
        <v>11356</v>
      </c>
      <c r="C14337" s="1">
        <v>23</v>
      </c>
      <c r="D14337" s="3">
        <v>8700</v>
      </c>
      <c r="E14337" t="s">
        <v>1255</v>
      </c>
      <c r="F14337" s="4">
        <v>3</v>
      </c>
      <c r="G14337" t="s">
        <v>11359</v>
      </c>
      <c r="H14337">
        <v>840</v>
      </c>
      <c r="K14337" t="str">
        <f t="shared" si="223"/>
        <v>238700003</v>
      </c>
    </row>
    <row r="14338" spans="1:11" x14ac:dyDescent="0.3">
      <c r="A14338" t="s">
        <v>3</v>
      </c>
      <c r="B14338" t="s">
        <v>11356</v>
      </c>
      <c r="C14338" s="1">
        <v>23</v>
      </c>
      <c r="D14338" s="3">
        <v>8750</v>
      </c>
      <c r="E14338" t="s">
        <v>10767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">
      <c r="A14339" t="s">
        <v>3</v>
      </c>
      <c r="B14339" t="s">
        <v>11356</v>
      </c>
      <c r="C14339" s="1">
        <v>23</v>
      </c>
      <c r="D14339" s="3">
        <v>8780</v>
      </c>
      <c r="E14339" t="s">
        <v>14139</v>
      </c>
      <c r="F14339" s="4">
        <v>11</v>
      </c>
      <c r="G14339" t="s">
        <v>11613</v>
      </c>
      <c r="H14339">
        <v>840</v>
      </c>
      <c r="K14339" t="str">
        <f t="shared" si="223"/>
        <v>238780011</v>
      </c>
    </row>
    <row r="14340" spans="1:11" x14ac:dyDescent="0.3">
      <c r="A14340" t="s">
        <v>3</v>
      </c>
      <c r="B14340" t="s">
        <v>11356</v>
      </c>
      <c r="C14340" s="1">
        <v>23</v>
      </c>
      <c r="D14340" s="3">
        <v>8785</v>
      </c>
      <c r="E14340" t="s">
        <v>14142</v>
      </c>
      <c r="F14340" s="4">
        <v>19</v>
      </c>
      <c r="G14340" t="s">
        <v>11355</v>
      </c>
      <c r="H14340">
        <v>840</v>
      </c>
      <c r="K14340" t="str">
        <f t="shared" si="223"/>
        <v>238785019</v>
      </c>
    </row>
    <row r="14341" spans="1:11" x14ac:dyDescent="0.3">
      <c r="A14341" t="s">
        <v>3</v>
      </c>
      <c r="B14341" t="s">
        <v>11356</v>
      </c>
      <c r="C14341" s="1">
        <v>23</v>
      </c>
      <c r="D14341" s="3">
        <v>8787</v>
      </c>
      <c r="E14341" t="s">
        <v>8985</v>
      </c>
      <c r="F14341" s="4">
        <v>9</v>
      </c>
      <c r="G14341" t="s">
        <v>4966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">
      <c r="A14342" t="s">
        <v>3</v>
      </c>
      <c r="B14342" t="s">
        <v>11356</v>
      </c>
      <c r="C14342" s="1">
        <v>23</v>
      </c>
      <c r="D14342" s="3">
        <v>8790</v>
      </c>
      <c r="E14342" t="s">
        <v>7071</v>
      </c>
      <c r="F14342" s="4">
        <v>11</v>
      </c>
      <c r="G14342" t="s">
        <v>11613</v>
      </c>
      <c r="H14342">
        <v>840</v>
      </c>
      <c r="K14342" t="str">
        <f t="shared" si="224"/>
        <v>238790011</v>
      </c>
    </row>
    <row r="14343" spans="1:11" x14ac:dyDescent="0.3">
      <c r="A14343" t="s">
        <v>3</v>
      </c>
      <c r="B14343" t="s">
        <v>11356</v>
      </c>
      <c r="C14343" s="1">
        <v>23</v>
      </c>
      <c r="D14343" s="3">
        <v>8800</v>
      </c>
      <c r="E14343" t="s">
        <v>12277</v>
      </c>
      <c r="F14343" s="4">
        <v>13</v>
      </c>
      <c r="G14343" t="s">
        <v>4960</v>
      </c>
      <c r="H14343">
        <v>840</v>
      </c>
      <c r="K14343" t="str">
        <f t="shared" si="224"/>
        <v>238800013</v>
      </c>
    </row>
    <row r="14344" spans="1:11" x14ac:dyDescent="0.3">
      <c r="A14344" t="s">
        <v>3</v>
      </c>
      <c r="B14344" t="s">
        <v>11356</v>
      </c>
      <c r="C14344" s="1">
        <v>23</v>
      </c>
      <c r="D14344" s="3">
        <v>8815</v>
      </c>
      <c r="E14344" t="s">
        <v>12280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">
      <c r="A14345" t="s">
        <v>3</v>
      </c>
      <c r="B14345" t="s">
        <v>11356</v>
      </c>
      <c r="C14345" s="1">
        <v>23</v>
      </c>
      <c r="D14345" s="3">
        <v>8830</v>
      </c>
      <c r="E14345" t="s">
        <v>967</v>
      </c>
      <c r="F14345" s="4">
        <v>27</v>
      </c>
      <c r="G14345" t="s">
        <v>967</v>
      </c>
      <c r="H14345">
        <v>840</v>
      </c>
      <c r="K14345" t="str">
        <f t="shared" si="224"/>
        <v>238830027</v>
      </c>
    </row>
    <row r="14346" spans="1:11" x14ac:dyDescent="0.3">
      <c r="A14346" t="s">
        <v>3</v>
      </c>
      <c r="B14346" t="s">
        <v>11356</v>
      </c>
      <c r="C14346" s="1">
        <v>23</v>
      </c>
      <c r="D14346" s="3">
        <v>8850</v>
      </c>
      <c r="E14346" t="s">
        <v>11360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">
      <c r="A14347" t="s">
        <v>3</v>
      </c>
      <c r="B14347" t="s">
        <v>11356</v>
      </c>
      <c r="C14347" s="1">
        <v>23</v>
      </c>
      <c r="D14347" s="3">
        <v>8817</v>
      </c>
      <c r="E14347" t="s">
        <v>1444</v>
      </c>
      <c r="F14347" s="4">
        <v>1</v>
      </c>
      <c r="G14347" t="s">
        <v>12247</v>
      </c>
      <c r="H14347">
        <v>840</v>
      </c>
      <c r="K14347" t="str">
        <f t="shared" si="224"/>
        <v>238817001</v>
      </c>
    </row>
    <row r="14348" spans="1:11" x14ac:dyDescent="0.3">
      <c r="A14348" t="s">
        <v>3</v>
      </c>
      <c r="B14348" t="s">
        <v>11356</v>
      </c>
      <c r="C14348" s="1">
        <v>23</v>
      </c>
      <c r="D14348" s="3">
        <v>8825</v>
      </c>
      <c r="E14348" t="s">
        <v>8839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">
      <c r="A14349" t="s">
        <v>3</v>
      </c>
      <c r="B14349" t="s">
        <v>11356</v>
      </c>
      <c r="C14349" s="1">
        <v>23</v>
      </c>
      <c r="D14349" s="3">
        <v>8890</v>
      </c>
      <c r="E14349" t="s">
        <v>3386</v>
      </c>
      <c r="F14349" s="4">
        <v>13</v>
      </c>
      <c r="G14349" t="s">
        <v>4960</v>
      </c>
      <c r="H14349">
        <v>840</v>
      </c>
      <c r="K14349" t="str">
        <f t="shared" si="224"/>
        <v>238890013</v>
      </c>
    </row>
    <row r="14350" spans="1:11" x14ac:dyDescent="0.3">
      <c r="A14350" t="s">
        <v>3</v>
      </c>
      <c r="B14350" t="s">
        <v>11356</v>
      </c>
      <c r="C14350" s="1">
        <v>23</v>
      </c>
      <c r="D14350" s="3">
        <v>8895</v>
      </c>
      <c r="E14350" t="s">
        <v>7563</v>
      </c>
      <c r="F14350" s="4">
        <v>3</v>
      </c>
      <c r="G14350" t="s">
        <v>11359</v>
      </c>
      <c r="H14350">
        <v>840</v>
      </c>
      <c r="K14350" t="str">
        <f t="shared" si="224"/>
        <v>238895003</v>
      </c>
    </row>
    <row r="14351" spans="1:11" x14ac:dyDescent="0.3">
      <c r="A14351" t="s">
        <v>3</v>
      </c>
      <c r="B14351" t="s">
        <v>11356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4960</v>
      </c>
      <c r="H14351">
        <v>840</v>
      </c>
      <c r="K14351" t="str">
        <f t="shared" si="224"/>
        <v>238897013</v>
      </c>
    </row>
    <row r="14352" spans="1:11" x14ac:dyDescent="0.3">
      <c r="A14352" t="s">
        <v>3</v>
      </c>
      <c r="B14352" t="s">
        <v>11356</v>
      </c>
      <c r="C14352" s="1">
        <v>23</v>
      </c>
      <c r="D14352" s="3">
        <v>8899</v>
      </c>
      <c r="E14352" t="s">
        <v>12237</v>
      </c>
      <c r="F14352" s="4">
        <v>31</v>
      </c>
      <c r="G14352" t="s">
        <v>968</v>
      </c>
      <c r="H14352">
        <v>840</v>
      </c>
      <c r="K14352" t="str">
        <f t="shared" si="224"/>
        <v>238899031</v>
      </c>
    </row>
    <row r="14353" spans="1:11" x14ac:dyDescent="0.3">
      <c r="A14353" t="s">
        <v>3</v>
      </c>
      <c r="B14353" t="s">
        <v>11356</v>
      </c>
      <c r="C14353" s="1">
        <v>23</v>
      </c>
      <c r="D14353" s="3">
        <v>8898</v>
      </c>
      <c r="E14353" t="s">
        <v>12196</v>
      </c>
      <c r="F14353" s="4">
        <v>17</v>
      </c>
      <c r="G14353" t="s">
        <v>280</v>
      </c>
      <c r="H14353">
        <v>840</v>
      </c>
      <c r="I14353" t="s">
        <v>3414</v>
      </c>
      <c r="K14353" t="str">
        <f t="shared" si="224"/>
        <v>238898017</v>
      </c>
    </row>
    <row r="14354" spans="1:11" x14ac:dyDescent="0.3">
      <c r="A14354" t="s">
        <v>3</v>
      </c>
      <c r="B14354" t="s">
        <v>11356</v>
      </c>
      <c r="C14354" s="1">
        <v>23</v>
      </c>
      <c r="D14354" s="3">
        <v>8900</v>
      </c>
      <c r="E14354" t="s">
        <v>9964</v>
      </c>
      <c r="F14354" s="4">
        <v>11</v>
      </c>
      <c r="G14354" t="s">
        <v>11613</v>
      </c>
      <c r="H14354">
        <v>840</v>
      </c>
      <c r="K14354" t="str">
        <f t="shared" si="224"/>
        <v>238900011</v>
      </c>
    </row>
    <row r="14355" spans="1:11" x14ac:dyDescent="0.3">
      <c r="A14355" t="s">
        <v>3</v>
      </c>
      <c r="B14355" t="s">
        <v>11356</v>
      </c>
      <c r="C14355" s="1">
        <v>23</v>
      </c>
      <c r="D14355" s="3">
        <v>8901</v>
      </c>
      <c r="E14355" t="s">
        <v>5027</v>
      </c>
      <c r="F14355" s="4">
        <v>11</v>
      </c>
      <c r="G14355" t="s">
        <v>11613</v>
      </c>
      <c r="H14355">
        <v>840</v>
      </c>
      <c r="K14355" t="str">
        <f t="shared" si="224"/>
        <v>238901011</v>
      </c>
    </row>
    <row r="14356" spans="1:11" x14ac:dyDescent="0.3">
      <c r="A14356" t="s">
        <v>3</v>
      </c>
      <c r="B14356" t="s">
        <v>11356</v>
      </c>
      <c r="C14356" s="1">
        <v>23</v>
      </c>
      <c r="D14356" s="3">
        <v>8903</v>
      </c>
      <c r="E14356" t="s">
        <v>12242</v>
      </c>
      <c r="F14356" s="4">
        <v>11</v>
      </c>
      <c r="G14356" t="s">
        <v>11613</v>
      </c>
      <c r="H14356">
        <v>840</v>
      </c>
      <c r="K14356" t="str">
        <f t="shared" si="224"/>
        <v>238903011</v>
      </c>
    </row>
    <row r="14357" spans="1:11" x14ac:dyDescent="0.3">
      <c r="A14357" t="s">
        <v>3</v>
      </c>
      <c r="B14357" t="s">
        <v>11356</v>
      </c>
      <c r="C14357" s="1">
        <v>23</v>
      </c>
      <c r="D14357" s="3">
        <v>8904</v>
      </c>
      <c r="E14357" t="s">
        <v>2957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">
      <c r="A14358" t="s">
        <v>3</v>
      </c>
      <c r="B14358" t="s">
        <v>11356</v>
      </c>
      <c r="C14358" s="1">
        <v>23</v>
      </c>
      <c r="D14358" s="3">
        <v>8906</v>
      </c>
      <c r="E14358" t="s">
        <v>690</v>
      </c>
      <c r="F14358" s="4">
        <v>21</v>
      </c>
      <c r="G14358" t="s">
        <v>11365</v>
      </c>
      <c r="H14358">
        <v>840</v>
      </c>
      <c r="K14358" t="str">
        <f t="shared" si="224"/>
        <v>238906021</v>
      </c>
    </row>
    <row r="14359" spans="1:11" x14ac:dyDescent="0.3">
      <c r="A14359" t="s">
        <v>3</v>
      </c>
      <c r="B14359" t="s">
        <v>11356</v>
      </c>
      <c r="C14359" s="1">
        <v>23</v>
      </c>
      <c r="D14359" s="3">
        <v>8905</v>
      </c>
      <c r="E14359" t="s">
        <v>6034</v>
      </c>
      <c r="F14359" s="4">
        <v>31</v>
      </c>
      <c r="G14359" t="s">
        <v>968</v>
      </c>
      <c r="H14359">
        <v>840</v>
      </c>
      <c r="K14359" t="str">
        <f t="shared" si="224"/>
        <v>238905031</v>
      </c>
    </row>
    <row r="14360" spans="1:11" x14ac:dyDescent="0.3">
      <c r="A14360" t="s">
        <v>3</v>
      </c>
      <c r="B14360" t="s">
        <v>11356</v>
      </c>
      <c r="C14360" s="1">
        <v>23</v>
      </c>
      <c r="D14360" s="3">
        <v>8960</v>
      </c>
      <c r="E14360" t="s">
        <v>2362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">
      <c r="A14361" t="s">
        <v>3</v>
      </c>
      <c r="B14361" t="s">
        <v>11356</v>
      </c>
      <c r="C14361" s="1">
        <v>23</v>
      </c>
      <c r="D14361" s="3">
        <v>8970</v>
      </c>
      <c r="E14361" t="s">
        <v>3482</v>
      </c>
      <c r="F14361" s="4">
        <v>25</v>
      </c>
      <c r="G14361" t="s">
        <v>3701</v>
      </c>
      <c r="H14361">
        <v>840</v>
      </c>
      <c r="K14361" t="str">
        <f t="shared" si="224"/>
        <v>238970025</v>
      </c>
    </row>
    <row r="14362" spans="1:11" x14ac:dyDescent="0.3">
      <c r="A14362" t="s">
        <v>3</v>
      </c>
      <c r="B14362" t="s">
        <v>11356</v>
      </c>
      <c r="C14362" s="1">
        <v>23</v>
      </c>
      <c r="D14362" s="3">
        <v>8980</v>
      </c>
      <c r="E14362" t="s">
        <v>12291</v>
      </c>
      <c r="F14362" s="4">
        <v>5</v>
      </c>
      <c r="G14362" t="s">
        <v>6325</v>
      </c>
      <c r="H14362">
        <v>840</v>
      </c>
      <c r="K14362" t="str">
        <f t="shared" si="224"/>
        <v>238980005</v>
      </c>
    </row>
    <row r="14363" spans="1:11" x14ac:dyDescent="0.3">
      <c r="A14363" t="s">
        <v>3</v>
      </c>
      <c r="B14363" t="s">
        <v>11356</v>
      </c>
      <c r="C14363" s="1">
        <v>23</v>
      </c>
      <c r="D14363" s="3">
        <v>8981</v>
      </c>
      <c r="E14363" t="s">
        <v>12294</v>
      </c>
      <c r="F14363" s="4">
        <v>23</v>
      </c>
      <c r="G14363" t="s">
        <v>11357</v>
      </c>
      <c r="H14363">
        <v>840</v>
      </c>
      <c r="K14363" t="str">
        <f t="shared" si="224"/>
        <v>238981023</v>
      </c>
    </row>
    <row r="14364" spans="1:11" x14ac:dyDescent="0.3">
      <c r="A14364" t="s">
        <v>3</v>
      </c>
      <c r="B14364" t="s">
        <v>11356</v>
      </c>
      <c r="C14364" s="1">
        <v>23</v>
      </c>
      <c r="D14364" s="3">
        <v>8982</v>
      </c>
      <c r="E14364" t="s">
        <v>12296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">
      <c r="A14365" t="s">
        <v>3</v>
      </c>
      <c r="B14365" t="s">
        <v>11356</v>
      </c>
      <c r="C14365" s="1">
        <v>23</v>
      </c>
      <c r="D14365" s="3">
        <v>8990</v>
      </c>
      <c r="E14365" t="s">
        <v>12824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">
      <c r="A14366" t="s">
        <v>3</v>
      </c>
      <c r="B14366" t="s">
        <v>11356</v>
      </c>
      <c r="C14366" s="1">
        <v>23</v>
      </c>
      <c r="D14366" s="3">
        <v>8992</v>
      </c>
      <c r="E14366" t="s">
        <v>12828</v>
      </c>
      <c r="F14366" s="4">
        <v>23</v>
      </c>
      <c r="G14366" t="s">
        <v>11357</v>
      </c>
      <c r="H14366">
        <v>840</v>
      </c>
      <c r="K14366" t="str">
        <f t="shared" si="224"/>
        <v>238992023</v>
      </c>
    </row>
    <row r="14367" spans="1:11" x14ac:dyDescent="0.3">
      <c r="A14367" t="s">
        <v>3</v>
      </c>
      <c r="B14367" t="s">
        <v>11356</v>
      </c>
      <c r="C14367" s="1">
        <v>23</v>
      </c>
      <c r="D14367" s="3">
        <v>9015</v>
      </c>
      <c r="E14367" t="s">
        <v>12835</v>
      </c>
      <c r="F14367" s="4">
        <v>31</v>
      </c>
      <c r="G14367" t="s">
        <v>968</v>
      </c>
      <c r="H14367">
        <v>840</v>
      </c>
      <c r="K14367" t="str">
        <f t="shared" si="224"/>
        <v>239015031</v>
      </c>
    </row>
    <row r="14368" spans="1:11" x14ac:dyDescent="0.3">
      <c r="A14368" t="s">
        <v>3</v>
      </c>
      <c r="B14368" t="s">
        <v>11356</v>
      </c>
      <c r="C14368" s="1">
        <v>23</v>
      </c>
      <c r="D14368" s="3">
        <v>9016</v>
      </c>
      <c r="E14368" t="s">
        <v>12837</v>
      </c>
      <c r="F14368" s="4">
        <v>31</v>
      </c>
      <c r="G14368" t="s">
        <v>968</v>
      </c>
      <c r="H14368">
        <v>840</v>
      </c>
      <c r="K14368" t="str">
        <f t="shared" si="224"/>
        <v>239016031</v>
      </c>
    </row>
    <row r="14369" spans="1:11" x14ac:dyDescent="0.3">
      <c r="A14369" t="s">
        <v>3</v>
      </c>
      <c r="B14369" t="s">
        <v>11356</v>
      </c>
      <c r="C14369" s="1">
        <v>23</v>
      </c>
      <c r="D14369" s="3">
        <v>9019</v>
      </c>
      <c r="E14369" t="s">
        <v>12841</v>
      </c>
      <c r="F14369" s="4">
        <v>19</v>
      </c>
      <c r="G14369" t="s">
        <v>11355</v>
      </c>
      <c r="H14369">
        <v>840</v>
      </c>
      <c r="K14369" t="str">
        <f t="shared" si="224"/>
        <v>239019019</v>
      </c>
    </row>
    <row r="14370" spans="1:11" x14ac:dyDescent="0.3">
      <c r="A14370" t="s">
        <v>3</v>
      </c>
      <c r="B14370" t="s">
        <v>11356</v>
      </c>
      <c r="C14370" s="1">
        <v>23</v>
      </c>
      <c r="D14370" s="3">
        <v>9025</v>
      </c>
      <c r="E14370" t="s">
        <v>12845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">
      <c r="A14371" t="s">
        <v>3</v>
      </c>
      <c r="B14371" t="s">
        <v>11356</v>
      </c>
      <c r="C14371" s="1">
        <v>23</v>
      </c>
      <c r="D14371" s="3">
        <v>9031</v>
      </c>
      <c r="E14371" t="s">
        <v>12905</v>
      </c>
      <c r="F14371" s="4">
        <v>25</v>
      </c>
      <c r="G14371" t="s">
        <v>3701</v>
      </c>
      <c r="H14371">
        <v>840</v>
      </c>
      <c r="K14371" t="str">
        <f t="shared" si="224"/>
        <v>239031025</v>
      </c>
    </row>
    <row r="14372" spans="1:11" x14ac:dyDescent="0.3">
      <c r="A14372" t="s">
        <v>3</v>
      </c>
      <c r="B14372" t="s">
        <v>11356</v>
      </c>
      <c r="C14372" s="1">
        <v>23</v>
      </c>
      <c r="D14372" s="3">
        <v>9030</v>
      </c>
      <c r="E14372" t="s">
        <v>12902</v>
      </c>
      <c r="F14372" s="4">
        <v>25</v>
      </c>
      <c r="G14372" t="s">
        <v>3701</v>
      </c>
      <c r="H14372">
        <v>840</v>
      </c>
      <c r="K14372" t="str">
        <f t="shared" si="224"/>
        <v>239030025</v>
      </c>
    </row>
    <row r="14373" spans="1:11" x14ac:dyDescent="0.3">
      <c r="A14373" t="s">
        <v>3</v>
      </c>
      <c r="B14373" t="s">
        <v>11356</v>
      </c>
      <c r="C14373" s="1">
        <v>23</v>
      </c>
      <c r="D14373" s="3">
        <v>9034</v>
      </c>
      <c r="E14373" t="s">
        <v>12908</v>
      </c>
      <c r="F14373" s="4">
        <v>11</v>
      </c>
      <c r="G14373" t="s">
        <v>11613</v>
      </c>
      <c r="H14373">
        <v>840</v>
      </c>
      <c r="K14373" t="str">
        <f t="shared" si="224"/>
        <v>239034011</v>
      </c>
    </row>
    <row r="14374" spans="1:11" x14ac:dyDescent="0.3">
      <c r="A14374" t="s">
        <v>3</v>
      </c>
      <c r="B14374" t="s">
        <v>11356</v>
      </c>
      <c r="C14374" s="1">
        <v>23</v>
      </c>
      <c r="D14374" s="3">
        <v>9036</v>
      </c>
      <c r="E14374" t="s">
        <v>12912</v>
      </c>
      <c r="F14374" s="4">
        <v>11</v>
      </c>
      <c r="G14374" t="s">
        <v>11613</v>
      </c>
      <c r="H14374">
        <v>840</v>
      </c>
      <c r="K14374" t="str">
        <f t="shared" si="224"/>
        <v>239036011</v>
      </c>
    </row>
    <row r="14375" spans="1:11" x14ac:dyDescent="0.3">
      <c r="A14375" t="s">
        <v>3</v>
      </c>
      <c r="B14375" t="s">
        <v>11356</v>
      </c>
      <c r="C14375" s="1">
        <v>23</v>
      </c>
      <c r="D14375" s="3">
        <v>9045</v>
      </c>
      <c r="E14375" t="s">
        <v>12916</v>
      </c>
      <c r="F14375" s="4">
        <v>31</v>
      </c>
      <c r="G14375" t="s">
        <v>968</v>
      </c>
      <c r="H14375">
        <v>840</v>
      </c>
      <c r="K14375" t="str">
        <f t="shared" si="224"/>
        <v>239045031</v>
      </c>
    </row>
    <row r="14376" spans="1:11" x14ac:dyDescent="0.3">
      <c r="A14376" t="s">
        <v>3</v>
      </c>
      <c r="B14376" t="s">
        <v>11356</v>
      </c>
      <c r="C14376" s="1">
        <v>23</v>
      </c>
      <c r="D14376" s="3">
        <v>9047</v>
      </c>
      <c r="E14376" t="s">
        <v>7670</v>
      </c>
      <c r="F14376" s="4">
        <v>31</v>
      </c>
      <c r="G14376" t="s">
        <v>968</v>
      </c>
      <c r="H14376">
        <v>840</v>
      </c>
      <c r="K14376" t="str">
        <f t="shared" si="224"/>
        <v>239047031</v>
      </c>
    </row>
    <row r="14377" spans="1:11" x14ac:dyDescent="0.3">
      <c r="A14377" t="s">
        <v>3</v>
      </c>
      <c r="B14377" t="s">
        <v>11356</v>
      </c>
      <c r="C14377" s="1">
        <v>23</v>
      </c>
      <c r="D14377" s="3">
        <v>9050</v>
      </c>
      <c r="E14377" t="s">
        <v>12917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">
      <c r="A14378" t="s">
        <v>3</v>
      </c>
      <c r="B14378" t="s">
        <v>11356</v>
      </c>
      <c r="C14378" s="1">
        <v>23</v>
      </c>
      <c r="D14378" s="3">
        <v>9055</v>
      </c>
      <c r="E14378" t="s">
        <v>12918</v>
      </c>
      <c r="F14378" s="4">
        <v>1</v>
      </c>
      <c r="G14378" t="s">
        <v>12247</v>
      </c>
      <c r="H14378">
        <v>840</v>
      </c>
      <c r="K14378" t="str">
        <f t="shared" si="224"/>
        <v>239055001</v>
      </c>
    </row>
    <row r="14379" spans="1:11" x14ac:dyDescent="0.3">
      <c r="A14379" t="s">
        <v>3</v>
      </c>
      <c r="B14379" t="s">
        <v>11356</v>
      </c>
      <c r="C14379" s="1">
        <v>23</v>
      </c>
      <c r="D14379" s="3">
        <v>9057</v>
      </c>
      <c r="E14379" t="s">
        <v>12919</v>
      </c>
      <c r="F14379" s="4">
        <v>31</v>
      </c>
      <c r="G14379" t="s">
        <v>968</v>
      </c>
      <c r="H14379">
        <v>840</v>
      </c>
      <c r="K14379" t="str">
        <f t="shared" si="224"/>
        <v>239057031</v>
      </c>
    </row>
    <row r="14380" spans="1:11" x14ac:dyDescent="0.3">
      <c r="A14380" t="s">
        <v>3</v>
      </c>
      <c r="B14380" t="s">
        <v>11356</v>
      </c>
      <c r="C14380" s="1">
        <v>23</v>
      </c>
      <c r="D14380" s="3">
        <v>9070</v>
      </c>
      <c r="E14380" t="s">
        <v>12963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">
      <c r="A14381" t="s">
        <v>3</v>
      </c>
      <c r="B14381" t="s">
        <v>11356</v>
      </c>
      <c r="C14381" s="1">
        <v>23</v>
      </c>
      <c r="D14381" s="3">
        <v>9076</v>
      </c>
      <c r="E14381" t="s">
        <v>12965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">
      <c r="A14382" t="s">
        <v>3</v>
      </c>
      <c r="B14382" t="s">
        <v>11356</v>
      </c>
      <c r="C14382" s="1">
        <v>23</v>
      </c>
      <c r="D14382" s="3">
        <v>9075</v>
      </c>
      <c r="E14382" t="s">
        <v>12964</v>
      </c>
      <c r="F14382" s="4">
        <v>1</v>
      </c>
      <c r="G14382" t="s">
        <v>12247</v>
      </c>
      <c r="H14382">
        <v>840</v>
      </c>
      <c r="K14382" t="str">
        <f t="shared" si="224"/>
        <v>239075001</v>
      </c>
    </row>
    <row r="14383" spans="1:11" x14ac:dyDescent="0.3">
      <c r="A14383" t="s">
        <v>3</v>
      </c>
      <c r="B14383" t="s">
        <v>11356</v>
      </c>
      <c r="C14383" s="1">
        <v>23</v>
      </c>
      <c r="D14383" s="3">
        <v>9077</v>
      </c>
      <c r="E14383" t="s">
        <v>12966</v>
      </c>
      <c r="F14383" s="4">
        <v>13</v>
      </c>
      <c r="G14383" t="s">
        <v>4960</v>
      </c>
      <c r="H14383">
        <v>840</v>
      </c>
      <c r="K14383" t="str">
        <f t="shared" si="224"/>
        <v>239077013</v>
      </c>
    </row>
    <row r="14384" spans="1:11" x14ac:dyDescent="0.3">
      <c r="A14384" t="s">
        <v>3</v>
      </c>
      <c r="B14384" t="s">
        <v>11356</v>
      </c>
      <c r="C14384" s="1">
        <v>23</v>
      </c>
      <c r="D14384" s="3">
        <v>9080</v>
      </c>
      <c r="E14384" t="s">
        <v>12790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">
      <c r="A14385" t="s">
        <v>3</v>
      </c>
      <c r="B14385" t="s">
        <v>11356</v>
      </c>
      <c r="C14385" s="1">
        <v>23</v>
      </c>
      <c r="D14385" s="3">
        <v>8050</v>
      </c>
      <c r="E14385" t="s">
        <v>12195</v>
      </c>
      <c r="F14385" s="4">
        <v>9</v>
      </c>
      <c r="G14385" t="s">
        <v>4966</v>
      </c>
      <c r="H14385">
        <v>840</v>
      </c>
      <c r="I14385" t="s">
        <v>3887</v>
      </c>
      <c r="K14385" t="str">
        <f t="shared" si="224"/>
        <v>238050009</v>
      </c>
    </row>
    <row r="14386" spans="1:11" x14ac:dyDescent="0.3">
      <c r="A14386" t="s">
        <v>3</v>
      </c>
      <c r="B14386" t="s">
        <v>11356</v>
      </c>
      <c r="C14386" s="1">
        <v>23</v>
      </c>
      <c r="D14386" s="3">
        <v>9083</v>
      </c>
      <c r="E14386" t="s">
        <v>12791</v>
      </c>
      <c r="F14386" s="4">
        <v>9</v>
      </c>
      <c r="G14386" t="s">
        <v>4966</v>
      </c>
      <c r="H14386">
        <v>840</v>
      </c>
      <c r="K14386" t="str">
        <f t="shared" si="224"/>
        <v>239083009</v>
      </c>
    </row>
    <row r="14387" spans="1:11" x14ac:dyDescent="0.3">
      <c r="A14387" t="s">
        <v>3</v>
      </c>
      <c r="B14387" t="s">
        <v>11356</v>
      </c>
      <c r="C14387" s="1">
        <v>23</v>
      </c>
      <c r="D14387" s="3">
        <v>9078</v>
      </c>
      <c r="E14387" t="s">
        <v>12967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">
      <c r="A14388" t="s">
        <v>3</v>
      </c>
      <c r="B14388" t="s">
        <v>11356</v>
      </c>
      <c r="C14388" s="1">
        <v>23</v>
      </c>
      <c r="D14388" s="3">
        <v>9000</v>
      </c>
      <c r="E14388" t="s">
        <v>4847</v>
      </c>
      <c r="F14388" s="4">
        <v>5</v>
      </c>
      <c r="G14388" t="s">
        <v>6325</v>
      </c>
      <c r="H14388">
        <v>840</v>
      </c>
      <c r="K14388" t="str">
        <f t="shared" si="224"/>
        <v>239000005</v>
      </c>
    </row>
    <row r="14389" spans="1:11" x14ac:dyDescent="0.3">
      <c r="A14389" t="s">
        <v>3</v>
      </c>
      <c r="B14389" t="s">
        <v>11356</v>
      </c>
      <c r="C14389" s="1">
        <v>23</v>
      </c>
      <c r="D14389" s="3">
        <v>9027</v>
      </c>
      <c r="E14389" t="s">
        <v>2313</v>
      </c>
      <c r="F14389" s="4">
        <v>3</v>
      </c>
      <c r="G14389" t="s">
        <v>11359</v>
      </c>
      <c r="H14389">
        <v>840</v>
      </c>
      <c r="K14389" t="str">
        <f t="shared" si="224"/>
        <v>239027003</v>
      </c>
    </row>
    <row r="14390" spans="1:11" x14ac:dyDescent="0.3">
      <c r="A14390" t="s">
        <v>3</v>
      </c>
      <c r="B14390" t="s">
        <v>11356</v>
      </c>
      <c r="C14390" s="1">
        <v>23</v>
      </c>
      <c r="D14390" s="3">
        <v>9058</v>
      </c>
      <c r="E14390" t="s">
        <v>733</v>
      </c>
      <c r="F14390" s="4">
        <v>3</v>
      </c>
      <c r="G14390" t="s">
        <v>11359</v>
      </c>
      <c r="H14390">
        <v>840</v>
      </c>
      <c r="K14390" t="str">
        <f t="shared" si="224"/>
        <v>239058003</v>
      </c>
    </row>
    <row r="14391" spans="1:11" x14ac:dyDescent="0.3">
      <c r="A14391" t="s">
        <v>3</v>
      </c>
      <c r="B14391" t="s">
        <v>11356</v>
      </c>
      <c r="C14391" s="1">
        <v>23</v>
      </c>
      <c r="D14391" s="3">
        <v>9092</v>
      </c>
      <c r="E14391" t="s">
        <v>7649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">
      <c r="A14392" t="s">
        <v>3</v>
      </c>
      <c r="B14392" t="s">
        <v>11356</v>
      </c>
      <c r="C14392" s="1">
        <v>23</v>
      </c>
      <c r="D14392" s="3">
        <v>9094</v>
      </c>
      <c r="E14392" t="s">
        <v>7691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">
      <c r="A14393" t="s">
        <v>3</v>
      </c>
      <c r="B14393" t="s">
        <v>11356</v>
      </c>
      <c r="C14393" s="1">
        <v>23</v>
      </c>
      <c r="D14393" s="3">
        <v>9095</v>
      </c>
      <c r="E14393" t="s">
        <v>12792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">
      <c r="A14394" t="s">
        <v>3</v>
      </c>
      <c r="B14394" t="s">
        <v>11356</v>
      </c>
      <c r="C14394" s="1">
        <v>23</v>
      </c>
      <c r="D14394" s="3">
        <v>9098</v>
      </c>
      <c r="E14394" t="s">
        <v>12793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">
      <c r="A14395" t="s">
        <v>3</v>
      </c>
      <c r="B14395" t="s">
        <v>11356</v>
      </c>
      <c r="C14395" s="1">
        <v>23</v>
      </c>
      <c r="D14395" s="3">
        <v>9100</v>
      </c>
      <c r="E14395" t="s">
        <v>763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">
      <c r="A14396" t="s">
        <v>3</v>
      </c>
      <c r="B14396" t="s">
        <v>11356</v>
      </c>
      <c r="C14396" s="1">
        <v>23</v>
      </c>
      <c r="D14396" s="3">
        <v>9119</v>
      </c>
      <c r="E14396" t="s">
        <v>12794</v>
      </c>
      <c r="F14396" s="4">
        <v>5</v>
      </c>
      <c r="G14396" t="s">
        <v>6325</v>
      </c>
      <c r="H14396">
        <v>840</v>
      </c>
      <c r="I14396" t="s">
        <v>3972</v>
      </c>
      <c r="K14396" t="str">
        <f t="shared" si="224"/>
        <v>239119005</v>
      </c>
    </row>
    <row r="14397" spans="1:11" x14ac:dyDescent="0.3">
      <c r="A14397" t="s">
        <v>3</v>
      </c>
      <c r="B14397" t="s">
        <v>11356</v>
      </c>
      <c r="C14397" s="1">
        <v>23</v>
      </c>
      <c r="D14397" s="3">
        <v>9120</v>
      </c>
      <c r="E14397" t="s">
        <v>12794</v>
      </c>
      <c r="F14397" s="4">
        <v>5</v>
      </c>
      <c r="G14397" t="s">
        <v>6325</v>
      </c>
      <c r="H14397">
        <v>840</v>
      </c>
      <c r="K14397" t="str">
        <f t="shared" si="224"/>
        <v>239120005</v>
      </c>
    </row>
    <row r="14398" spans="1:11" x14ac:dyDescent="0.3">
      <c r="A14398" t="s">
        <v>3</v>
      </c>
      <c r="B14398" t="s">
        <v>11356</v>
      </c>
      <c r="C14398" s="1">
        <v>23</v>
      </c>
      <c r="D14398" s="3">
        <v>9130</v>
      </c>
      <c r="E14398" t="s">
        <v>3535</v>
      </c>
      <c r="F14398" s="4">
        <v>11</v>
      </c>
      <c r="G14398" t="s">
        <v>11613</v>
      </c>
      <c r="H14398">
        <v>840</v>
      </c>
      <c r="K14398" t="str">
        <f t="shared" si="224"/>
        <v>239130011</v>
      </c>
    </row>
    <row r="14399" spans="1:11" x14ac:dyDescent="0.3">
      <c r="A14399" t="s">
        <v>3</v>
      </c>
      <c r="B14399" t="s">
        <v>11356</v>
      </c>
      <c r="C14399" s="1">
        <v>23</v>
      </c>
      <c r="D14399" s="3">
        <v>9135</v>
      </c>
      <c r="E14399" t="s">
        <v>11903</v>
      </c>
      <c r="F14399" s="4">
        <v>19</v>
      </c>
      <c r="G14399" t="s">
        <v>11355</v>
      </c>
      <c r="H14399">
        <v>840</v>
      </c>
      <c r="K14399" t="str">
        <f t="shared" si="224"/>
        <v>239135019</v>
      </c>
    </row>
    <row r="14400" spans="1:11" x14ac:dyDescent="0.3">
      <c r="A14400" t="s">
        <v>3</v>
      </c>
      <c r="B14400" t="s">
        <v>11356</v>
      </c>
      <c r="C14400" s="1">
        <v>23</v>
      </c>
      <c r="D14400" s="3">
        <v>9150</v>
      </c>
      <c r="E14400" t="s">
        <v>1275</v>
      </c>
      <c r="F14400" s="4">
        <v>11</v>
      </c>
      <c r="G14400" t="s">
        <v>11613</v>
      </c>
      <c r="H14400">
        <v>840</v>
      </c>
      <c r="K14400" t="str">
        <f t="shared" si="224"/>
        <v>239150011</v>
      </c>
    </row>
    <row r="14401" spans="1:11" x14ac:dyDescent="0.3">
      <c r="A14401" t="s">
        <v>3</v>
      </c>
      <c r="B14401" t="s">
        <v>11356</v>
      </c>
      <c r="C14401" s="1">
        <v>23</v>
      </c>
      <c r="D14401" s="3">
        <v>9151</v>
      </c>
      <c r="E14401" t="s">
        <v>12847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">
      <c r="A14402" t="s">
        <v>3</v>
      </c>
      <c r="B14402" t="s">
        <v>11356</v>
      </c>
      <c r="C14402" s="1">
        <v>23</v>
      </c>
      <c r="D14402" s="3">
        <v>9200</v>
      </c>
      <c r="E14402" t="s">
        <v>12848</v>
      </c>
      <c r="F14402" s="4">
        <v>9</v>
      </c>
      <c r="G14402" t="s">
        <v>4966</v>
      </c>
      <c r="H14402">
        <v>840</v>
      </c>
      <c r="K14402" t="str">
        <f t="shared" si="224"/>
        <v>239200009</v>
      </c>
    </row>
    <row r="14403" spans="1:11" x14ac:dyDescent="0.3">
      <c r="A14403" t="s">
        <v>3</v>
      </c>
      <c r="B14403" t="s">
        <v>11356</v>
      </c>
      <c r="C14403" s="1">
        <v>23</v>
      </c>
      <c r="D14403" s="3">
        <v>9220</v>
      </c>
      <c r="E14403" t="s">
        <v>12849</v>
      </c>
      <c r="F14403" s="4">
        <v>27</v>
      </c>
      <c r="G14403" t="s">
        <v>967</v>
      </c>
      <c r="H14403">
        <v>840</v>
      </c>
      <c r="K14403" t="str">
        <f t="shared" si="224"/>
        <v>239220027</v>
      </c>
    </row>
    <row r="14404" spans="1:11" x14ac:dyDescent="0.3">
      <c r="A14404" t="s">
        <v>3</v>
      </c>
      <c r="B14404" t="s">
        <v>11356</v>
      </c>
      <c r="C14404" s="1">
        <v>23</v>
      </c>
      <c r="D14404" s="3">
        <v>9260</v>
      </c>
      <c r="E14404" t="s">
        <v>7073</v>
      </c>
      <c r="F14404" s="4">
        <v>3</v>
      </c>
      <c r="G14404" t="s">
        <v>11359</v>
      </c>
      <c r="H14404">
        <v>840</v>
      </c>
      <c r="K14404" t="str">
        <f t="shared" si="224"/>
        <v>239260003</v>
      </c>
    </row>
    <row r="14405" spans="1:11" x14ac:dyDescent="0.3">
      <c r="A14405" t="s">
        <v>3</v>
      </c>
      <c r="B14405" t="s">
        <v>11356</v>
      </c>
      <c r="C14405" s="1">
        <v>23</v>
      </c>
      <c r="D14405" s="3">
        <v>9300</v>
      </c>
      <c r="E14405" t="s">
        <v>3381</v>
      </c>
      <c r="F14405" s="4">
        <v>11</v>
      </c>
      <c r="G14405" t="s">
        <v>11613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">
      <c r="A14406" t="s">
        <v>3</v>
      </c>
      <c r="B14406" t="s">
        <v>11356</v>
      </c>
      <c r="C14406" s="1">
        <v>23</v>
      </c>
      <c r="D14406" s="3">
        <v>9400</v>
      </c>
      <c r="E14406" t="s">
        <v>12850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">
      <c r="A14407" t="s">
        <v>3</v>
      </c>
      <c r="B14407" t="s">
        <v>11356</v>
      </c>
      <c r="C14407" s="1">
        <v>23</v>
      </c>
      <c r="D14407" s="3">
        <v>9500</v>
      </c>
      <c r="E14407" t="s">
        <v>2109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">
      <c r="A14408" t="s">
        <v>3</v>
      </c>
      <c r="B14408" t="s">
        <v>11356</v>
      </c>
      <c r="C14408" s="1">
        <v>23</v>
      </c>
      <c r="D14408" s="3">
        <v>172</v>
      </c>
      <c r="E14408" t="s">
        <v>2109</v>
      </c>
      <c r="F14408" s="4">
        <v>29</v>
      </c>
      <c r="G14408" t="s">
        <v>61</v>
      </c>
      <c r="H14408">
        <v>840</v>
      </c>
      <c r="I14408" t="s">
        <v>6586</v>
      </c>
      <c r="K14408" t="str">
        <f t="shared" si="225"/>
        <v>230172029</v>
      </c>
    </row>
    <row r="14409" spans="1:11" x14ac:dyDescent="0.3">
      <c r="A14409" t="s">
        <v>3</v>
      </c>
      <c r="B14409" t="s">
        <v>11356</v>
      </c>
      <c r="C14409" s="1">
        <v>23</v>
      </c>
      <c r="D14409" s="3">
        <v>9500</v>
      </c>
      <c r="E14409" t="s">
        <v>2109</v>
      </c>
      <c r="F14409" s="4">
        <v>3</v>
      </c>
      <c r="G14409" t="s">
        <v>11359</v>
      </c>
      <c r="H14409">
        <v>840</v>
      </c>
      <c r="K14409" t="str">
        <f t="shared" si="225"/>
        <v>239500003</v>
      </c>
    </row>
    <row r="14410" spans="1:11" x14ac:dyDescent="0.3">
      <c r="A14410" t="s">
        <v>3</v>
      </c>
      <c r="B14410" t="s">
        <v>11356</v>
      </c>
      <c r="C14410" s="1">
        <v>23</v>
      </c>
      <c r="D14410" s="3">
        <v>9550</v>
      </c>
      <c r="E14410" t="s">
        <v>2111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">
      <c r="A14411" t="s">
        <v>3</v>
      </c>
      <c r="B14411" t="s">
        <v>11356</v>
      </c>
      <c r="C14411" s="1">
        <v>23</v>
      </c>
      <c r="D14411" s="3">
        <v>9600</v>
      </c>
      <c r="E14411" t="s">
        <v>12851</v>
      </c>
      <c r="F14411" s="4">
        <v>23</v>
      </c>
      <c r="G14411" t="s">
        <v>11357</v>
      </c>
      <c r="H14411">
        <v>840</v>
      </c>
      <c r="K14411" t="str">
        <f t="shared" si="225"/>
        <v>239600023</v>
      </c>
    </row>
    <row r="14412" spans="1:11" x14ac:dyDescent="0.3">
      <c r="A14412" t="s">
        <v>3</v>
      </c>
      <c r="B14412" t="s">
        <v>11356</v>
      </c>
      <c r="C14412" s="1">
        <v>23</v>
      </c>
      <c r="D14412" s="3">
        <v>9605</v>
      </c>
      <c r="E14412" t="s">
        <v>12852</v>
      </c>
      <c r="F14412" s="4">
        <v>3</v>
      </c>
      <c r="G14412" t="s">
        <v>11359</v>
      </c>
      <c r="H14412">
        <v>840</v>
      </c>
      <c r="K14412" t="str">
        <f t="shared" si="225"/>
        <v>239605003</v>
      </c>
    </row>
    <row r="14413" spans="1:11" x14ac:dyDescent="0.3">
      <c r="A14413" t="s">
        <v>3</v>
      </c>
      <c r="B14413" t="s">
        <v>11356</v>
      </c>
      <c r="C14413" s="1">
        <v>23</v>
      </c>
      <c r="D14413" s="3">
        <v>9700</v>
      </c>
      <c r="E14413" t="s">
        <v>12853</v>
      </c>
      <c r="F14413" s="4">
        <v>5</v>
      </c>
      <c r="G14413" t="s">
        <v>6325</v>
      </c>
      <c r="H14413">
        <v>840</v>
      </c>
      <c r="K14413" t="str">
        <f t="shared" si="225"/>
        <v>239700005</v>
      </c>
    </row>
    <row r="14414" spans="1:11" x14ac:dyDescent="0.3">
      <c r="A14414" t="s">
        <v>3</v>
      </c>
      <c r="B14414" t="s">
        <v>11356</v>
      </c>
      <c r="C14414" s="1">
        <v>23</v>
      </c>
      <c r="D14414" s="3">
        <v>9800</v>
      </c>
      <c r="E14414" t="s">
        <v>968</v>
      </c>
      <c r="F14414" s="4">
        <v>31</v>
      </c>
      <c r="G14414" t="s">
        <v>968</v>
      </c>
      <c r="H14414">
        <v>840</v>
      </c>
      <c r="K14414" t="str">
        <f t="shared" si="225"/>
        <v>239800031</v>
      </c>
    </row>
    <row r="14415" spans="1:11" x14ac:dyDescent="0.3">
      <c r="A14415" t="s">
        <v>3</v>
      </c>
      <c r="B14415" t="s">
        <v>11356</v>
      </c>
      <c r="C14415" s="1">
        <v>23</v>
      </c>
      <c r="D14415" s="3">
        <v>9900</v>
      </c>
      <c r="E14415" t="s">
        <v>12854</v>
      </c>
      <c r="F14415" s="4">
        <v>31</v>
      </c>
      <c r="G14415" t="s">
        <v>968</v>
      </c>
      <c r="H14415">
        <v>840</v>
      </c>
      <c r="K14415" t="str">
        <f t="shared" si="225"/>
        <v>239900031</v>
      </c>
    </row>
    <row r="14416" spans="1:11" x14ac:dyDescent="0.3">
      <c r="A14416" t="s">
        <v>3</v>
      </c>
      <c r="B14416" t="s">
        <v>11356</v>
      </c>
      <c r="C14416" s="1">
        <v>23</v>
      </c>
      <c r="D14416" s="3">
        <v>9950</v>
      </c>
      <c r="E14416" t="s">
        <v>12855</v>
      </c>
      <c r="F14416" s="4">
        <v>31</v>
      </c>
      <c r="G14416" t="s">
        <v>968</v>
      </c>
      <c r="H14416">
        <v>840</v>
      </c>
      <c r="K14416" t="str">
        <f t="shared" si="225"/>
        <v>239950031</v>
      </c>
    </row>
    <row r="14417" spans="1:11" x14ac:dyDescent="0.3">
      <c r="A14417" t="s">
        <v>3</v>
      </c>
      <c r="B14417" t="s">
        <v>11395</v>
      </c>
      <c r="C14417" s="1">
        <v>24</v>
      </c>
      <c r="D14417" s="3">
        <v>5</v>
      </c>
      <c r="E14417" t="s">
        <v>13839</v>
      </c>
      <c r="F14417" s="4">
        <v>37</v>
      </c>
      <c r="G14417" t="s">
        <v>1028</v>
      </c>
      <c r="H14417">
        <v>840</v>
      </c>
      <c r="K14417" t="str">
        <f t="shared" si="225"/>
        <v>240005037</v>
      </c>
    </row>
    <row r="14418" spans="1:11" x14ac:dyDescent="0.3">
      <c r="A14418" t="s">
        <v>3</v>
      </c>
      <c r="B14418" t="s">
        <v>11395</v>
      </c>
      <c r="C14418" s="1">
        <v>24</v>
      </c>
      <c r="D14418" s="3">
        <v>10</v>
      </c>
      <c r="E14418" t="s">
        <v>7714</v>
      </c>
      <c r="F14418" s="4">
        <v>25</v>
      </c>
      <c r="G14418" t="s">
        <v>11463</v>
      </c>
      <c r="H14418">
        <v>840</v>
      </c>
      <c r="K14418" t="str">
        <f t="shared" si="225"/>
        <v>240010025</v>
      </c>
    </row>
    <row r="14419" spans="1:11" x14ac:dyDescent="0.3">
      <c r="A14419" t="s">
        <v>3</v>
      </c>
      <c r="B14419" t="s">
        <v>11395</v>
      </c>
      <c r="C14419" s="1">
        <v>24</v>
      </c>
      <c r="D14419" s="3">
        <v>15</v>
      </c>
      <c r="E14419" t="s">
        <v>13843</v>
      </c>
      <c r="F14419" s="4">
        <v>25</v>
      </c>
      <c r="G14419" t="s">
        <v>11463</v>
      </c>
      <c r="H14419">
        <v>840</v>
      </c>
      <c r="K14419" t="str">
        <f t="shared" si="225"/>
        <v>240015025</v>
      </c>
    </row>
    <row r="14420" spans="1:11" x14ac:dyDescent="0.3">
      <c r="A14420" t="s">
        <v>3</v>
      </c>
      <c r="B14420" t="s">
        <v>11395</v>
      </c>
      <c r="C14420" s="1">
        <v>24</v>
      </c>
      <c r="D14420" s="3">
        <v>17</v>
      </c>
      <c r="E14420" t="s">
        <v>9159</v>
      </c>
      <c r="F14420" s="4">
        <v>25</v>
      </c>
      <c r="G14420" t="s">
        <v>11463</v>
      </c>
      <c r="H14420">
        <v>840</v>
      </c>
      <c r="K14420" t="str">
        <f t="shared" si="225"/>
        <v>240017025</v>
      </c>
    </row>
    <row r="14421" spans="1:11" x14ac:dyDescent="0.3">
      <c r="A14421" t="s">
        <v>3</v>
      </c>
      <c r="B14421" t="s">
        <v>11395</v>
      </c>
      <c r="C14421" s="1">
        <v>24</v>
      </c>
      <c r="D14421" s="3">
        <v>20</v>
      </c>
      <c r="E14421" t="s">
        <v>13892</v>
      </c>
      <c r="F14421" s="4">
        <v>23</v>
      </c>
      <c r="G14421" t="s">
        <v>6784</v>
      </c>
      <c r="H14421">
        <v>840</v>
      </c>
      <c r="K14421" t="str">
        <f t="shared" si="225"/>
        <v>240020023</v>
      </c>
    </row>
    <row r="14422" spans="1:11" x14ac:dyDescent="0.3">
      <c r="A14422" t="s">
        <v>3</v>
      </c>
      <c r="B14422" t="s">
        <v>11395</v>
      </c>
      <c r="C14422" s="1">
        <v>24</v>
      </c>
      <c r="D14422" s="3">
        <v>21</v>
      </c>
      <c r="E14422" t="s">
        <v>13894</v>
      </c>
      <c r="F14422" s="4">
        <v>33</v>
      </c>
      <c r="G14422" t="s">
        <v>11404</v>
      </c>
      <c r="H14422">
        <v>840</v>
      </c>
      <c r="K14422" t="str">
        <f t="shared" si="225"/>
        <v>240021033</v>
      </c>
    </row>
    <row r="14423" spans="1:11" x14ac:dyDescent="0.3">
      <c r="A14423" t="s">
        <v>3</v>
      </c>
      <c r="B14423" t="s">
        <v>11395</v>
      </c>
      <c r="C14423" s="1">
        <v>24</v>
      </c>
      <c r="D14423" s="3">
        <v>19</v>
      </c>
      <c r="E14423" t="s">
        <v>13889</v>
      </c>
      <c r="F14423" s="4">
        <v>21</v>
      </c>
      <c r="G14423" t="s">
        <v>4889</v>
      </c>
      <c r="H14423">
        <v>840</v>
      </c>
      <c r="K14423" t="str">
        <f t="shared" si="225"/>
        <v>240019021</v>
      </c>
    </row>
    <row r="14424" spans="1:11" x14ac:dyDescent="0.3">
      <c r="A14424" t="s">
        <v>3</v>
      </c>
      <c r="B14424" t="s">
        <v>11395</v>
      </c>
      <c r="C14424" s="1">
        <v>24</v>
      </c>
      <c r="D14424" s="3">
        <v>22</v>
      </c>
      <c r="E14424" t="s">
        <v>9207</v>
      </c>
      <c r="F14424" s="4">
        <v>33</v>
      </c>
      <c r="G14424" t="s">
        <v>11404</v>
      </c>
      <c r="H14424">
        <v>840</v>
      </c>
      <c r="K14424" t="str">
        <f t="shared" si="225"/>
        <v>240022033</v>
      </c>
    </row>
    <row r="14425" spans="1:11" x14ac:dyDescent="0.3">
      <c r="A14425" t="s">
        <v>3</v>
      </c>
      <c r="B14425" t="s">
        <v>11395</v>
      </c>
      <c r="C14425" s="1">
        <v>24</v>
      </c>
      <c r="D14425" s="3">
        <v>23</v>
      </c>
      <c r="E14425" t="s">
        <v>7023</v>
      </c>
      <c r="F14425" s="4">
        <v>45</v>
      </c>
      <c r="G14425" t="s">
        <v>12170</v>
      </c>
      <c r="H14425">
        <v>840</v>
      </c>
      <c r="K14425" t="str">
        <f t="shared" si="225"/>
        <v>240023045</v>
      </c>
    </row>
    <row r="14426" spans="1:11" x14ac:dyDescent="0.3">
      <c r="A14426" t="s">
        <v>3</v>
      </c>
      <c r="B14426" t="s">
        <v>11395</v>
      </c>
      <c r="C14426" s="1">
        <v>24</v>
      </c>
      <c r="D14426" s="3">
        <v>25</v>
      </c>
      <c r="E14426" t="s">
        <v>13516</v>
      </c>
      <c r="F14426" s="4">
        <v>33</v>
      </c>
      <c r="G14426" t="s">
        <v>11404</v>
      </c>
      <c r="H14426">
        <v>840</v>
      </c>
      <c r="K14426" t="str">
        <f t="shared" si="225"/>
        <v>240025033</v>
      </c>
    </row>
    <row r="14427" spans="1:11" x14ac:dyDescent="0.3">
      <c r="A14427" t="s">
        <v>3</v>
      </c>
      <c r="B14427" t="s">
        <v>11395</v>
      </c>
      <c r="C14427" s="1">
        <v>24</v>
      </c>
      <c r="D14427" s="3">
        <v>30</v>
      </c>
      <c r="E14427" t="s">
        <v>2262</v>
      </c>
      <c r="F14427" s="4">
        <v>3</v>
      </c>
      <c r="G14427" t="s">
        <v>11464</v>
      </c>
      <c r="H14427">
        <v>840</v>
      </c>
      <c r="K14427" t="str">
        <f t="shared" si="225"/>
        <v>240030003</v>
      </c>
    </row>
    <row r="14428" spans="1:11" x14ac:dyDescent="0.3">
      <c r="A14428" t="s">
        <v>3</v>
      </c>
      <c r="B14428" t="s">
        <v>11395</v>
      </c>
      <c r="C14428" s="1">
        <v>24</v>
      </c>
      <c r="D14428" s="3">
        <v>33</v>
      </c>
      <c r="E14428" t="s">
        <v>13524</v>
      </c>
      <c r="F14428" s="4">
        <v>3</v>
      </c>
      <c r="G14428" t="s">
        <v>11464</v>
      </c>
      <c r="H14428">
        <v>840</v>
      </c>
      <c r="K14428" t="str">
        <f t="shared" si="225"/>
        <v>240033003</v>
      </c>
    </row>
    <row r="14429" spans="1:11" x14ac:dyDescent="0.3">
      <c r="A14429" t="s">
        <v>3</v>
      </c>
      <c r="B14429" t="s">
        <v>11395</v>
      </c>
      <c r="C14429" s="1">
        <v>24</v>
      </c>
      <c r="D14429" s="3">
        <v>33</v>
      </c>
      <c r="E14429" t="s">
        <v>13524</v>
      </c>
      <c r="F14429" s="4">
        <v>27</v>
      </c>
      <c r="G14429" t="s">
        <v>1205</v>
      </c>
      <c r="H14429">
        <v>840</v>
      </c>
      <c r="K14429" t="str">
        <f t="shared" si="225"/>
        <v>240033027</v>
      </c>
    </row>
    <row r="14430" spans="1:11" x14ac:dyDescent="0.3">
      <c r="A14430" t="s">
        <v>3</v>
      </c>
      <c r="B14430" t="s">
        <v>11395</v>
      </c>
      <c r="C14430" s="1">
        <v>24</v>
      </c>
      <c r="D14430" s="3">
        <v>31</v>
      </c>
      <c r="E14430" t="s">
        <v>13521</v>
      </c>
      <c r="F14430" s="4">
        <v>33</v>
      </c>
      <c r="G14430" t="s">
        <v>11404</v>
      </c>
      <c r="H14430">
        <v>840</v>
      </c>
      <c r="K14430" t="str">
        <f t="shared" si="225"/>
        <v>240031033</v>
      </c>
    </row>
    <row r="14431" spans="1:11" x14ac:dyDescent="0.3">
      <c r="A14431" t="s">
        <v>3</v>
      </c>
      <c r="B14431" t="s">
        <v>11395</v>
      </c>
      <c r="C14431" s="1">
        <v>24</v>
      </c>
      <c r="D14431" s="3">
        <v>26</v>
      </c>
      <c r="E14431" t="s">
        <v>24586</v>
      </c>
      <c r="F14431" s="4">
        <v>5</v>
      </c>
      <c r="G14431" t="s">
        <v>11393</v>
      </c>
      <c r="H14431">
        <v>840</v>
      </c>
      <c r="K14431" t="str">
        <f t="shared" si="225"/>
        <v>240026005</v>
      </c>
    </row>
    <row r="14432" spans="1:11" x14ac:dyDescent="0.3">
      <c r="A14432" t="s">
        <v>3</v>
      </c>
      <c r="B14432" t="s">
        <v>11395</v>
      </c>
      <c r="C14432" s="1">
        <v>24</v>
      </c>
      <c r="D14432" s="3">
        <v>29</v>
      </c>
      <c r="E14432" t="s">
        <v>384</v>
      </c>
      <c r="F14432" s="4">
        <v>33</v>
      </c>
      <c r="G14432" t="s">
        <v>11404</v>
      </c>
      <c r="H14432">
        <v>840</v>
      </c>
      <c r="K14432" t="str">
        <f t="shared" si="225"/>
        <v>240029033</v>
      </c>
    </row>
    <row r="14433" spans="1:11" x14ac:dyDescent="0.3">
      <c r="A14433" t="s">
        <v>3</v>
      </c>
      <c r="B14433" t="s">
        <v>11395</v>
      </c>
      <c r="C14433" s="1">
        <v>24</v>
      </c>
      <c r="D14433" s="3">
        <v>38</v>
      </c>
      <c r="E14433" t="s">
        <v>13584</v>
      </c>
      <c r="F14433" s="4">
        <v>3</v>
      </c>
      <c r="G14433" t="s">
        <v>11464</v>
      </c>
      <c r="H14433">
        <v>840</v>
      </c>
      <c r="K14433" t="str">
        <f t="shared" si="225"/>
        <v>240038003</v>
      </c>
    </row>
    <row r="14434" spans="1:11" x14ac:dyDescent="0.3">
      <c r="A14434" t="s">
        <v>3</v>
      </c>
      <c r="B14434" t="s">
        <v>11395</v>
      </c>
      <c r="C14434" s="1">
        <v>24</v>
      </c>
      <c r="D14434" s="3">
        <v>35</v>
      </c>
      <c r="E14434" t="s">
        <v>13578</v>
      </c>
      <c r="F14434" s="4">
        <v>25</v>
      </c>
      <c r="G14434" t="s">
        <v>11463</v>
      </c>
      <c r="H14434">
        <v>840</v>
      </c>
      <c r="K14434" t="str">
        <f t="shared" si="225"/>
        <v>240035025</v>
      </c>
    </row>
    <row r="14435" spans="1:11" x14ac:dyDescent="0.3">
      <c r="A14435" t="s">
        <v>3</v>
      </c>
      <c r="B14435" t="s">
        <v>11395</v>
      </c>
      <c r="C14435" s="1">
        <v>24</v>
      </c>
      <c r="D14435" s="3">
        <v>36</v>
      </c>
      <c r="E14435" t="s">
        <v>13580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">
      <c r="A14436" t="s">
        <v>3</v>
      </c>
      <c r="B14436" t="s">
        <v>11395</v>
      </c>
      <c r="C14436" s="1">
        <v>24</v>
      </c>
      <c r="D14436" s="3">
        <v>32</v>
      </c>
      <c r="E14436" t="s">
        <v>2429</v>
      </c>
      <c r="F14436" s="4">
        <v>3</v>
      </c>
      <c r="G14436" t="s">
        <v>11464</v>
      </c>
      <c r="H14436">
        <v>840</v>
      </c>
      <c r="K14436" t="str">
        <f t="shared" si="225"/>
        <v>240032003</v>
      </c>
    </row>
    <row r="14437" spans="1:11" x14ac:dyDescent="0.3">
      <c r="A14437" t="s">
        <v>3</v>
      </c>
      <c r="B14437" t="s">
        <v>11395</v>
      </c>
      <c r="C14437" s="1">
        <v>24</v>
      </c>
      <c r="D14437" s="3">
        <v>34</v>
      </c>
      <c r="E14437" t="s">
        <v>5318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">
      <c r="A14438" t="s">
        <v>3</v>
      </c>
      <c r="B14438" t="s">
        <v>11395</v>
      </c>
      <c r="C14438" s="1">
        <v>24</v>
      </c>
      <c r="D14438" s="3">
        <v>24</v>
      </c>
      <c r="E14438" t="s">
        <v>23731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">
      <c r="A14439" t="s">
        <v>3</v>
      </c>
      <c r="B14439" t="s">
        <v>11395</v>
      </c>
      <c r="C14439" s="1">
        <v>24</v>
      </c>
      <c r="D14439" s="3">
        <v>37</v>
      </c>
      <c r="E14439" t="s">
        <v>13582</v>
      </c>
      <c r="F14439" s="4">
        <v>37</v>
      </c>
      <c r="G14439" t="s">
        <v>1028</v>
      </c>
      <c r="H14439">
        <v>840</v>
      </c>
      <c r="K14439" t="str">
        <f t="shared" si="225"/>
        <v>240037037</v>
      </c>
    </row>
    <row r="14440" spans="1:11" x14ac:dyDescent="0.3">
      <c r="A14440" t="s">
        <v>3</v>
      </c>
      <c r="B14440" t="s">
        <v>11395</v>
      </c>
      <c r="C14440" s="1">
        <v>24</v>
      </c>
      <c r="D14440" s="3">
        <v>39</v>
      </c>
      <c r="E14440" t="s">
        <v>2022</v>
      </c>
      <c r="F14440" s="4">
        <v>33</v>
      </c>
      <c r="G14440" t="s">
        <v>11404</v>
      </c>
      <c r="H14440">
        <v>840</v>
      </c>
      <c r="K14440" t="str">
        <f t="shared" si="225"/>
        <v>240039033</v>
      </c>
    </row>
    <row r="14441" spans="1:11" x14ac:dyDescent="0.3">
      <c r="A14441" t="s">
        <v>3</v>
      </c>
      <c r="B14441" t="s">
        <v>11395</v>
      </c>
      <c r="C14441" s="1">
        <v>24</v>
      </c>
      <c r="D14441" s="3">
        <v>40</v>
      </c>
      <c r="E14441" t="s">
        <v>5466</v>
      </c>
      <c r="F14441" s="4">
        <v>15</v>
      </c>
      <c r="G14441" t="s">
        <v>606</v>
      </c>
      <c r="H14441">
        <v>840</v>
      </c>
      <c r="K14441" t="str">
        <f t="shared" si="225"/>
        <v>240040015</v>
      </c>
    </row>
    <row r="14442" spans="1:11" x14ac:dyDescent="0.3">
      <c r="A14442" t="s">
        <v>3</v>
      </c>
      <c r="B14442" t="s">
        <v>11395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11393</v>
      </c>
      <c r="H14442">
        <v>840</v>
      </c>
      <c r="K14442" t="str">
        <f t="shared" si="225"/>
        <v>240047005</v>
      </c>
    </row>
    <row r="14443" spans="1:11" x14ac:dyDescent="0.3">
      <c r="A14443" t="s">
        <v>3</v>
      </c>
      <c r="B14443" t="s">
        <v>11395</v>
      </c>
      <c r="C14443" s="1">
        <v>24</v>
      </c>
      <c r="D14443" s="3">
        <v>50</v>
      </c>
      <c r="E14443" t="s">
        <v>11393</v>
      </c>
      <c r="F14443" s="4">
        <v>510</v>
      </c>
      <c r="G14443" t="s">
        <v>11394</v>
      </c>
      <c r="H14443">
        <v>840</v>
      </c>
      <c r="K14443" t="str">
        <f t="shared" si="225"/>
        <v>240050510</v>
      </c>
    </row>
    <row r="14444" spans="1:11" x14ac:dyDescent="0.3">
      <c r="A14444" t="s">
        <v>3</v>
      </c>
      <c r="B14444" t="s">
        <v>11395</v>
      </c>
      <c r="C14444" s="1">
        <v>24</v>
      </c>
      <c r="D14444" s="3">
        <v>53</v>
      </c>
      <c r="E14444" t="s">
        <v>11398</v>
      </c>
      <c r="F14444" s="4">
        <v>5</v>
      </c>
      <c r="G14444" t="s">
        <v>11393</v>
      </c>
      <c r="H14444">
        <v>840</v>
      </c>
      <c r="K14444" t="str">
        <f t="shared" si="225"/>
        <v>240053005</v>
      </c>
    </row>
    <row r="14445" spans="1:11" x14ac:dyDescent="0.3">
      <c r="A14445" t="s">
        <v>3</v>
      </c>
      <c r="B14445" t="s">
        <v>11395</v>
      </c>
      <c r="C14445" s="1">
        <v>24</v>
      </c>
      <c r="D14445" s="3">
        <v>60</v>
      </c>
      <c r="E14445" t="s">
        <v>11401</v>
      </c>
      <c r="F14445" s="4">
        <v>35</v>
      </c>
      <c r="G14445" t="s">
        <v>11402</v>
      </c>
      <c r="H14445">
        <v>840</v>
      </c>
      <c r="K14445" t="str">
        <f t="shared" si="225"/>
        <v>240060035</v>
      </c>
    </row>
    <row r="14446" spans="1:11" x14ac:dyDescent="0.3">
      <c r="A14446" t="s">
        <v>3</v>
      </c>
      <c r="B14446" t="s">
        <v>11395</v>
      </c>
      <c r="C14446" s="1">
        <v>24</v>
      </c>
      <c r="D14446" s="3">
        <v>73</v>
      </c>
      <c r="E14446" t="s">
        <v>11408</v>
      </c>
      <c r="F14446" s="4">
        <v>1</v>
      </c>
      <c r="G14446" t="s">
        <v>8738</v>
      </c>
      <c r="H14446">
        <v>840</v>
      </c>
      <c r="K14446" t="str">
        <f t="shared" si="225"/>
        <v>240073001</v>
      </c>
    </row>
    <row r="14447" spans="1:11" x14ac:dyDescent="0.3">
      <c r="A14447" t="s">
        <v>3</v>
      </c>
      <c r="B14447" t="s">
        <v>11395</v>
      </c>
      <c r="C14447" s="1">
        <v>24</v>
      </c>
      <c r="D14447" s="3">
        <v>75</v>
      </c>
      <c r="E14447" t="s">
        <v>1575</v>
      </c>
      <c r="F14447" s="4">
        <v>9</v>
      </c>
      <c r="G14447" t="s">
        <v>858</v>
      </c>
      <c r="H14447">
        <v>840</v>
      </c>
      <c r="K14447" t="str">
        <f t="shared" si="225"/>
        <v>240075009</v>
      </c>
    </row>
    <row r="14448" spans="1:11" x14ac:dyDescent="0.3">
      <c r="A14448" t="s">
        <v>3</v>
      </c>
      <c r="B14448" t="s">
        <v>11395</v>
      </c>
      <c r="C14448" s="1">
        <v>24</v>
      </c>
      <c r="D14448" s="3">
        <v>80</v>
      </c>
      <c r="E14448" t="s">
        <v>1986</v>
      </c>
      <c r="F14448" s="4">
        <v>1</v>
      </c>
      <c r="G14448" t="s">
        <v>8738</v>
      </c>
      <c r="H14448">
        <v>840</v>
      </c>
      <c r="K14448" t="str">
        <f t="shared" si="225"/>
        <v>240080001</v>
      </c>
    </row>
    <row r="14449" spans="1:11" x14ac:dyDescent="0.3">
      <c r="A14449" t="s">
        <v>3</v>
      </c>
      <c r="B14449" t="s">
        <v>11395</v>
      </c>
      <c r="C14449" s="1">
        <v>24</v>
      </c>
      <c r="D14449" s="3">
        <v>84</v>
      </c>
      <c r="E14449" t="s">
        <v>459</v>
      </c>
      <c r="F14449" s="4">
        <v>15</v>
      </c>
      <c r="G14449" t="s">
        <v>606</v>
      </c>
      <c r="H14449">
        <v>840</v>
      </c>
      <c r="K14449" t="str">
        <f t="shared" si="225"/>
        <v>240084015</v>
      </c>
    </row>
    <row r="14450" spans="1:11" x14ac:dyDescent="0.3">
      <c r="A14450" t="s">
        <v>3</v>
      </c>
      <c r="B14450" t="s">
        <v>11395</v>
      </c>
      <c r="C14450" s="1">
        <v>24</v>
      </c>
      <c r="D14450" s="3">
        <v>83</v>
      </c>
      <c r="E14450" t="s">
        <v>11456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">
      <c r="A14451" t="s">
        <v>3</v>
      </c>
      <c r="B14451" t="s">
        <v>11395</v>
      </c>
      <c r="C14451" s="1">
        <v>24</v>
      </c>
      <c r="D14451" s="3">
        <v>86</v>
      </c>
      <c r="E14451" t="s">
        <v>11460</v>
      </c>
      <c r="F14451" s="4">
        <v>33</v>
      </c>
      <c r="G14451" t="s">
        <v>11404</v>
      </c>
      <c r="H14451">
        <v>840</v>
      </c>
      <c r="K14451" t="str">
        <f t="shared" si="225"/>
        <v>240086033</v>
      </c>
    </row>
    <row r="14452" spans="1:11" x14ac:dyDescent="0.3">
      <c r="A14452" t="s">
        <v>3</v>
      </c>
      <c r="B14452" t="s">
        <v>11395</v>
      </c>
      <c r="C14452" s="1">
        <v>24</v>
      </c>
      <c r="D14452" s="3">
        <v>90</v>
      </c>
      <c r="E14452" t="s">
        <v>11462</v>
      </c>
      <c r="F14452" s="4">
        <v>25</v>
      </c>
      <c r="G14452" t="s">
        <v>11463</v>
      </c>
      <c r="H14452">
        <v>840</v>
      </c>
      <c r="K14452" t="str">
        <f t="shared" si="225"/>
        <v>240090025</v>
      </c>
    </row>
    <row r="14453" spans="1:11" x14ac:dyDescent="0.3">
      <c r="A14453" t="s">
        <v>3</v>
      </c>
      <c r="B14453" t="s">
        <v>11395</v>
      </c>
      <c r="C14453" s="1">
        <v>24</v>
      </c>
      <c r="D14453" s="3">
        <v>91</v>
      </c>
      <c r="E14453" t="s">
        <v>11466</v>
      </c>
      <c r="F14453" s="4">
        <v>17</v>
      </c>
      <c r="G14453" t="s">
        <v>5616</v>
      </c>
      <c r="H14453">
        <v>840</v>
      </c>
      <c r="K14453" t="str">
        <f t="shared" si="225"/>
        <v>240091017</v>
      </c>
    </row>
    <row r="14454" spans="1:11" x14ac:dyDescent="0.3">
      <c r="A14454" t="s">
        <v>3</v>
      </c>
      <c r="B14454" t="s">
        <v>11395</v>
      </c>
      <c r="C14454" s="1">
        <v>24</v>
      </c>
      <c r="D14454" s="3">
        <v>93</v>
      </c>
      <c r="E14454" t="s">
        <v>11468</v>
      </c>
      <c r="F14454" s="4">
        <v>25</v>
      </c>
      <c r="G14454" t="s">
        <v>11463</v>
      </c>
      <c r="H14454">
        <v>840</v>
      </c>
      <c r="K14454" t="str">
        <f t="shared" si="225"/>
        <v>240093025</v>
      </c>
    </row>
    <row r="14455" spans="1:11" x14ac:dyDescent="0.3">
      <c r="A14455" t="s">
        <v>3</v>
      </c>
      <c r="B14455" t="s">
        <v>11395</v>
      </c>
      <c r="C14455" s="1">
        <v>24</v>
      </c>
      <c r="D14455" s="3">
        <v>100</v>
      </c>
      <c r="E14455" t="s">
        <v>11471</v>
      </c>
      <c r="F14455" s="4">
        <v>33</v>
      </c>
      <c r="G14455" t="s">
        <v>11404</v>
      </c>
      <c r="H14455">
        <v>840</v>
      </c>
      <c r="K14455" t="str">
        <f t="shared" si="225"/>
        <v>240100033</v>
      </c>
    </row>
    <row r="14456" spans="1:11" x14ac:dyDescent="0.3">
      <c r="A14456" t="s">
        <v>3</v>
      </c>
      <c r="B14456" t="s">
        <v>11395</v>
      </c>
      <c r="C14456" s="1">
        <v>24</v>
      </c>
      <c r="D14456" s="3">
        <v>102</v>
      </c>
      <c r="E14456" t="s">
        <v>9307</v>
      </c>
      <c r="F14456" s="4">
        <v>17</v>
      </c>
      <c r="G14456" t="s">
        <v>5616</v>
      </c>
      <c r="H14456">
        <v>840</v>
      </c>
      <c r="K14456" t="str">
        <f t="shared" si="225"/>
        <v>240102017</v>
      </c>
    </row>
    <row r="14457" spans="1:11" x14ac:dyDescent="0.3">
      <c r="A14457" t="s">
        <v>3</v>
      </c>
      <c r="B14457" t="s">
        <v>11395</v>
      </c>
      <c r="C14457" s="1">
        <v>24</v>
      </c>
      <c r="D14457" s="3">
        <v>105</v>
      </c>
      <c r="E14457" t="s">
        <v>2036</v>
      </c>
      <c r="F14457" s="4">
        <v>25</v>
      </c>
      <c r="G14457" t="s">
        <v>11463</v>
      </c>
      <c r="H14457">
        <v>840</v>
      </c>
      <c r="K14457" t="str">
        <f t="shared" si="225"/>
        <v>240105025</v>
      </c>
    </row>
    <row r="14458" spans="1:11" x14ac:dyDescent="0.3">
      <c r="A14458" t="s">
        <v>3</v>
      </c>
      <c r="B14458" t="s">
        <v>11395</v>
      </c>
      <c r="C14458" s="1">
        <v>24</v>
      </c>
      <c r="D14458" s="3">
        <v>106</v>
      </c>
      <c r="E14458" t="s">
        <v>13840</v>
      </c>
      <c r="F14458" s="4">
        <v>5</v>
      </c>
      <c r="G14458" t="s">
        <v>11393</v>
      </c>
      <c r="H14458">
        <v>840</v>
      </c>
      <c r="K14458" t="str">
        <f t="shared" si="225"/>
        <v>240106005</v>
      </c>
    </row>
    <row r="14459" spans="1:11" x14ac:dyDescent="0.3">
      <c r="A14459" t="s">
        <v>3</v>
      </c>
      <c r="B14459" t="s">
        <v>11395</v>
      </c>
      <c r="C14459" s="1">
        <v>24</v>
      </c>
      <c r="D14459" s="3">
        <v>108</v>
      </c>
      <c r="E14459" t="s">
        <v>11476</v>
      </c>
      <c r="F14459" s="4">
        <v>33</v>
      </c>
      <c r="G14459" t="s">
        <v>11404</v>
      </c>
      <c r="H14459">
        <v>840</v>
      </c>
      <c r="K14459" t="str">
        <f t="shared" si="225"/>
        <v>240108033</v>
      </c>
    </row>
    <row r="14460" spans="1:11" x14ac:dyDescent="0.3">
      <c r="A14460" t="s">
        <v>3</v>
      </c>
      <c r="B14460" t="s">
        <v>11395</v>
      </c>
      <c r="C14460" s="1">
        <v>24</v>
      </c>
      <c r="D14460" s="3">
        <v>110</v>
      </c>
      <c r="E14460" t="s">
        <v>352</v>
      </c>
      <c r="F14460" s="4">
        <v>47</v>
      </c>
      <c r="G14460" t="s">
        <v>10313</v>
      </c>
      <c r="H14460">
        <v>840</v>
      </c>
      <c r="K14460" t="str">
        <f t="shared" si="225"/>
        <v>240110047</v>
      </c>
    </row>
    <row r="14461" spans="1:11" x14ac:dyDescent="0.3">
      <c r="A14461" t="s">
        <v>3</v>
      </c>
      <c r="B14461" t="s">
        <v>11395</v>
      </c>
      <c r="C14461" s="1">
        <v>24</v>
      </c>
      <c r="D14461" s="3">
        <v>120</v>
      </c>
      <c r="E14461" t="s">
        <v>13887</v>
      </c>
      <c r="F14461" s="4">
        <v>33</v>
      </c>
      <c r="G14461" t="s">
        <v>11404</v>
      </c>
      <c r="H14461">
        <v>840</v>
      </c>
      <c r="K14461" t="str">
        <f t="shared" si="225"/>
        <v>240120033</v>
      </c>
    </row>
    <row r="14462" spans="1:11" x14ac:dyDescent="0.3">
      <c r="A14462" t="s">
        <v>3</v>
      </c>
      <c r="B14462" t="s">
        <v>11395</v>
      </c>
      <c r="C14462" s="1">
        <v>24</v>
      </c>
      <c r="D14462" s="3">
        <v>130</v>
      </c>
      <c r="E14462" t="s">
        <v>13890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">
      <c r="A14463" t="s">
        <v>3</v>
      </c>
      <c r="B14463" t="s">
        <v>11395</v>
      </c>
      <c r="C14463" s="1">
        <v>24</v>
      </c>
      <c r="D14463" s="3">
        <v>135</v>
      </c>
      <c r="E14463" t="s">
        <v>4145</v>
      </c>
      <c r="F14463" s="4">
        <v>11</v>
      </c>
      <c r="G14463" t="s">
        <v>11451</v>
      </c>
      <c r="H14463">
        <v>840</v>
      </c>
      <c r="K14463" t="str">
        <f t="shared" si="225"/>
        <v>240135011</v>
      </c>
    </row>
    <row r="14464" spans="1:11" x14ac:dyDescent="0.3">
      <c r="A14464" t="s">
        <v>3</v>
      </c>
      <c r="B14464" t="s">
        <v>11395</v>
      </c>
      <c r="C14464" s="1">
        <v>24</v>
      </c>
      <c r="D14464" s="3">
        <v>140</v>
      </c>
      <c r="E14464" t="s">
        <v>13462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">
      <c r="A14465" t="s">
        <v>3</v>
      </c>
      <c r="B14465" t="s">
        <v>11395</v>
      </c>
      <c r="C14465" s="1">
        <v>24</v>
      </c>
      <c r="D14465" s="3">
        <v>144</v>
      </c>
      <c r="E14465" t="s">
        <v>13517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">
      <c r="A14466" t="s">
        <v>3</v>
      </c>
      <c r="B14466" t="s">
        <v>11395</v>
      </c>
      <c r="C14466" s="1">
        <v>24</v>
      </c>
      <c r="D14466" s="3">
        <v>145</v>
      </c>
      <c r="E14466" t="s">
        <v>13518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">
      <c r="A14467" t="s">
        <v>3</v>
      </c>
      <c r="B14467" t="s">
        <v>11395</v>
      </c>
      <c r="C14467" s="1">
        <v>24</v>
      </c>
      <c r="D14467" s="3">
        <v>142</v>
      </c>
      <c r="E14467" t="s">
        <v>1580</v>
      </c>
      <c r="F14467" s="4">
        <v>47</v>
      </c>
      <c r="G14467" t="s">
        <v>10313</v>
      </c>
      <c r="H14467">
        <v>840</v>
      </c>
      <c r="K14467" t="str">
        <f t="shared" si="225"/>
        <v>240142047</v>
      </c>
    </row>
    <row r="14468" spans="1:11" x14ac:dyDescent="0.3">
      <c r="A14468" t="s">
        <v>3</v>
      </c>
      <c r="B14468" t="s">
        <v>11395</v>
      </c>
      <c r="C14468" s="1">
        <v>24</v>
      </c>
      <c r="D14468" s="3">
        <v>141</v>
      </c>
      <c r="E14468" t="s">
        <v>13464</v>
      </c>
      <c r="F14468" s="4">
        <v>19</v>
      </c>
      <c r="G14468" t="s">
        <v>7901</v>
      </c>
      <c r="H14468">
        <v>840</v>
      </c>
      <c r="I14468" t="s">
        <v>13465</v>
      </c>
      <c r="K14468" t="str">
        <f t="shared" si="225"/>
        <v>240141019</v>
      </c>
    </row>
    <row r="14469" spans="1:11" x14ac:dyDescent="0.3">
      <c r="A14469" t="s">
        <v>3</v>
      </c>
      <c r="B14469" t="s">
        <v>11395</v>
      </c>
      <c r="C14469" s="1">
        <v>24</v>
      </c>
      <c r="D14469" s="3">
        <v>146</v>
      </c>
      <c r="E14469" t="s">
        <v>13519</v>
      </c>
      <c r="F14469" s="4">
        <v>47</v>
      </c>
      <c r="G14469" t="s">
        <v>10313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">
      <c r="A14470" t="s">
        <v>3</v>
      </c>
      <c r="B14470" t="s">
        <v>11395</v>
      </c>
      <c r="C14470" s="1">
        <v>24</v>
      </c>
      <c r="D14470" s="3">
        <v>147</v>
      </c>
      <c r="E14470" t="s">
        <v>13522</v>
      </c>
      <c r="F14470" s="4">
        <v>23</v>
      </c>
      <c r="G14470" t="s">
        <v>6784</v>
      </c>
      <c r="H14470">
        <v>840</v>
      </c>
      <c r="K14470" t="str">
        <f t="shared" si="226"/>
        <v>240147023</v>
      </c>
    </row>
    <row r="14471" spans="1:11" x14ac:dyDescent="0.3">
      <c r="A14471" t="s">
        <v>3</v>
      </c>
      <c r="B14471" t="s">
        <v>11395</v>
      </c>
      <c r="C14471" s="1">
        <v>24</v>
      </c>
      <c r="D14471" s="3">
        <v>148</v>
      </c>
      <c r="E14471" t="s">
        <v>13523</v>
      </c>
      <c r="F14471" s="4">
        <v>45</v>
      </c>
      <c r="G14471" t="s">
        <v>12170</v>
      </c>
      <c r="H14471">
        <v>840</v>
      </c>
      <c r="K14471" t="str">
        <f t="shared" si="226"/>
        <v>240148045</v>
      </c>
    </row>
    <row r="14472" spans="1:11" x14ac:dyDescent="0.3">
      <c r="A14472" t="s">
        <v>3</v>
      </c>
      <c r="B14472" t="s">
        <v>11395</v>
      </c>
      <c r="C14472" s="1">
        <v>24</v>
      </c>
      <c r="D14472" s="3">
        <v>150</v>
      </c>
      <c r="E14472" t="s">
        <v>13525</v>
      </c>
      <c r="F14472" s="4">
        <v>33</v>
      </c>
      <c r="G14472" t="s">
        <v>11404</v>
      </c>
      <c r="H14472">
        <v>840</v>
      </c>
      <c r="K14472" t="str">
        <f t="shared" si="226"/>
        <v>240150033</v>
      </c>
    </row>
    <row r="14473" spans="1:11" x14ac:dyDescent="0.3">
      <c r="A14473" t="s">
        <v>3</v>
      </c>
      <c r="B14473" t="s">
        <v>11395</v>
      </c>
      <c r="C14473" s="1">
        <v>24</v>
      </c>
      <c r="D14473" s="3">
        <v>155</v>
      </c>
      <c r="E14473" t="s">
        <v>2269</v>
      </c>
      <c r="F14473" s="4">
        <v>23</v>
      </c>
      <c r="G14473" t="s">
        <v>6784</v>
      </c>
      <c r="H14473">
        <v>840</v>
      </c>
      <c r="K14473" t="str">
        <f t="shared" si="226"/>
        <v>240155023</v>
      </c>
    </row>
    <row r="14474" spans="1:11" x14ac:dyDescent="0.3">
      <c r="A14474" t="s">
        <v>3</v>
      </c>
      <c r="B14474" t="s">
        <v>11395</v>
      </c>
      <c r="C14474" s="1">
        <v>24</v>
      </c>
      <c r="D14474" s="3">
        <v>160</v>
      </c>
      <c r="E14474" t="s">
        <v>13576</v>
      </c>
      <c r="F14474" s="4">
        <v>11</v>
      </c>
      <c r="G14474" t="s">
        <v>11451</v>
      </c>
      <c r="H14474">
        <v>840</v>
      </c>
      <c r="K14474" t="str">
        <f t="shared" si="226"/>
        <v>240160011</v>
      </c>
    </row>
    <row r="14475" spans="1:11" x14ac:dyDescent="0.3">
      <c r="A14475" t="s">
        <v>3</v>
      </c>
      <c r="B14475" t="s">
        <v>11395</v>
      </c>
      <c r="C14475" s="1">
        <v>24</v>
      </c>
      <c r="D14475" s="3">
        <v>160</v>
      </c>
      <c r="E14475" t="s">
        <v>13576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">
      <c r="A14476" t="s">
        <v>3</v>
      </c>
      <c r="B14476" t="s">
        <v>11395</v>
      </c>
      <c r="C14476" s="1">
        <v>24</v>
      </c>
      <c r="D14476" s="3">
        <v>165</v>
      </c>
      <c r="E14476" t="s">
        <v>13581</v>
      </c>
      <c r="F14476" s="4">
        <v>5</v>
      </c>
      <c r="G14476" t="s">
        <v>11393</v>
      </c>
      <c r="H14476">
        <v>840</v>
      </c>
      <c r="K14476" t="str">
        <f t="shared" si="226"/>
        <v>240165005</v>
      </c>
    </row>
    <row r="14477" spans="1:11" x14ac:dyDescent="0.3">
      <c r="A14477" t="s">
        <v>3</v>
      </c>
      <c r="B14477" t="s">
        <v>11395</v>
      </c>
      <c r="C14477" s="1">
        <v>24</v>
      </c>
      <c r="D14477" s="3">
        <v>166</v>
      </c>
      <c r="E14477" t="s">
        <v>13583</v>
      </c>
      <c r="F14477" s="4">
        <v>33</v>
      </c>
      <c r="G14477" t="s">
        <v>11404</v>
      </c>
      <c r="H14477">
        <v>840</v>
      </c>
      <c r="K14477" t="str">
        <f t="shared" si="226"/>
        <v>240166033</v>
      </c>
    </row>
    <row r="14478" spans="1:11" x14ac:dyDescent="0.3">
      <c r="A14478" t="s">
        <v>3</v>
      </c>
      <c r="B14478" t="s">
        <v>11395</v>
      </c>
      <c r="C14478" s="1">
        <v>24</v>
      </c>
      <c r="D14478" s="3">
        <v>170</v>
      </c>
      <c r="E14478" t="s">
        <v>933</v>
      </c>
      <c r="F14478" s="4">
        <v>33</v>
      </c>
      <c r="G14478" t="s">
        <v>11404</v>
      </c>
      <c r="H14478">
        <v>840</v>
      </c>
      <c r="K14478" t="str">
        <f t="shared" si="226"/>
        <v>240170033</v>
      </c>
    </row>
    <row r="14479" spans="1:11" x14ac:dyDescent="0.3">
      <c r="A14479" t="s">
        <v>3</v>
      </c>
      <c r="B14479" t="s">
        <v>11395</v>
      </c>
      <c r="C14479" s="1">
        <v>24</v>
      </c>
      <c r="D14479" s="3">
        <v>172</v>
      </c>
      <c r="E14479" t="s">
        <v>13589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">
      <c r="A14480" t="s">
        <v>3</v>
      </c>
      <c r="B14480" t="s">
        <v>11395</v>
      </c>
      <c r="C14480" s="1">
        <v>24</v>
      </c>
      <c r="D14480" s="3">
        <v>169</v>
      </c>
      <c r="E14480" t="s">
        <v>13585</v>
      </c>
      <c r="F14480" s="4">
        <v>41</v>
      </c>
      <c r="G14480" t="s">
        <v>5127</v>
      </c>
      <c r="H14480">
        <v>840</v>
      </c>
      <c r="K14480" t="str">
        <f t="shared" si="226"/>
        <v>240169041</v>
      </c>
    </row>
    <row r="14481" spans="1:11" x14ac:dyDescent="0.3">
      <c r="A14481" t="s">
        <v>3</v>
      </c>
      <c r="B14481" t="s">
        <v>11395</v>
      </c>
      <c r="C14481" s="1">
        <v>24</v>
      </c>
      <c r="D14481" s="3">
        <v>171</v>
      </c>
      <c r="E14481" t="s">
        <v>13588</v>
      </c>
      <c r="F14481" s="4">
        <v>33</v>
      </c>
      <c r="G14481" t="s">
        <v>11404</v>
      </c>
      <c r="H14481">
        <v>840</v>
      </c>
      <c r="K14481" t="str">
        <f t="shared" si="226"/>
        <v>240171033</v>
      </c>
    </row>
    <row r="14482" spans="1:11" x14ac:dyDescent="0.3">
      <c r="A14482" t="s">
        <v>3</v>
      </c>
      <c r="B14482" t="s">
        <v>11395</v>
      </c>
      <c r="C14482" s="1">
        <v>24</v>
      </c>
      <c r="D14482" s="3">
        <v>173</v>
      </c>
      <c r="E14482" t="s">
        <v>11396</v>
      </c>
      <c r="F14482" s="4">
        <v>21</v>
      </c>
      <c r="G14482" t="s">
        <v>4889</v>
      </c>
      <c r="H14482">
        <v>840</v>
      </c>
      <c r="K14482" t="str">
        <f t="shared" si="226"/>
        <v>240173021</v>
      </c>
    </row>
    <row r="14483" spans="1:11" x14ac:dyDescent="0.3">
      <c r="A14483" t="s">
        <v>3</v>
      </c>
      <c r="B14483" t="s">
        <v>11395</v>
      </c>
      <c r="C14483" s="1">
        <v>24</v>
      </c>
      <c r="D14483" s="3">
        <v>176</v>
      </c>
      <c r="E14483" t="s">
        <v>11407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">
      <c r="A14484" t="s">
        <v>3</v>
      </c>
      <c r="B14484" t="s">
        <v>11395</v>
      </c>
      <c r="C14484" s="1">
        <v>24</v>
      </c>
      <c r="D14484" s="3">
        <v>174</v>
      </c>
      <c r="E14484" t="s">
        <v>11399</v>
      </c>
      <c r="F14484" s="4">
        <v>5</v>
      </c>
      <c r="G14484" t="s">
        <v>11393</v>
      </c>
      <c r="H14484">
        <v>840</v>
      </c>
      <c r="K14484" t="str">
        <f t="shared" si="226"/>
        <v>240174005</v>
      </c>
    </row>
    <row r="14485" spans="1:11" x14ac:dyDescent="0.3">
      <c r="A14485" t="s">
        <v>3</v>
      </c>
      <c r="B14485" t="s">
        <v>11395</v>
      </c>
      <c r="C14485" s="1">
        <v>24</v>
      </c>
      <c r="D14485" s="3">
        <v>175</v>
      </c>
      <c r="E14485" t="s">
        <v>11403</v>
      </c>
      <c r="F14485" s="4">
        <v>33</v>
      </c>
      <c r="G14485" t="s">
        <v>11404</v>
      </c>
      <c r="H14485">
        <v>840</v>
      </c>
      <c r="K14485" t="str">
        <f t="shared" si="226"/>
        <v>240175033</v>
      </c>
    </row>
    <row r="14486" spans="1:11" x14ac:dyDescent="0.3">
      <c r="A14486" t="s">
        <v>3</v>
      </c>
      <c r="B14486" t="s">
        <v>11395</v>
      </c>
      <c r="C14486" s="1">
        <v>24</v>
      </c>
      <c r="D14486" s="3">
        <v>175</v>
      </c>
      <c r="E14486" t="s">
        <v>11403</v>
      </c>
      <c r="F14486" s="4">
        <v>17</v>
      </c>
      <c r="G14486" t="s">
        <v>5616</v>
      </c>
      <c r="H14486">
        <v>840</v>
      </c>
      <c r="K14486" t="str">
        <f t="shared" si="226"/>
        <v>240175017</v>
      </c>
    </row>
    <row r="14487" spans="1:11" x14ac:dyDescent="0.3">
      <c r="A14487" t="s">
        <v>3</v>
      </c>
      <c r="B14487" t="s">
        <v>11395</v>
      </c>
      <c r="C14487" s="1">
        <v>24</v>
      </c>
      <c r="D14487" s="3">
        <v>180</v>
      </c>
      <c r="E14487" t="s">
        <v>1460</v>
      </c>
      <c r="F14487" s="4">
        <v>33</v>
      </c>
      <c r="G14487" t="s">
        <v>11404</v>
      </c>
      <c r="H14487">
        <v>840</v>
      </c>
      <c r="K14487" t="str">
        <f t="shared" si="226"/>
        <v>240180033</v>
      </c>
    </row>
    <row r="14488" spans="1:11" x14ac:dyDescent="0.3">
      <c r="A14488" t="s">
        <v>3</v>
      </c>
      <c r="B14488" t="s">
        <v>11395</v>
      </c>
      <c r="C14488" s="1">
        <v>24</v>
      </c>
      <c r="D14488" s="3">
        <v>195</v>
      </c>
      <c r="E14488" t="s">
        <v>11454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">
      <c r="A14489" t="s">
        <v>3</v>
      </c>
      <c r="B14489" t="s">
        <v>11395</v>
      </c>
      <c r="C14489" s="1">
        <v>24</v>
      </c>
      <c r="D14489" s="3">
        <v>200</v>
      </c>
      <c r="E14489" t="s">
        <v>11457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">
      <c r="A14490" t="s">
        <v>3</v>
      </c>
      <c r="B14490" t="s">
        <v>11395</v>
      </c>
      <c r="C14490" s="1">
        <v>24</v>
      </c>
      <c r="D14490" s="3">
        <v>202</v>
      </c>
      <c r="E14490" t="s">
        <v>11461</v>
      </c>
      <c r="F14490" s="4">
        <v>5</v>
      </c>
      <c r="G14490" t="s">
        <v>11393</v>
      </c>
      <c r="H14490">
        <v>840</v>
      </c>
      <c r="K14490" t="str">
        <f t="shared" si="226"/>
        <v>240202005</v>
      </c>
    </row>
    <row r="14491" spans="1:11" x14ac:dyDescent="0.3">
      <c r="A14491" t="s">
        <v>3</v>
      </c>
      <c r="B14491" t="s">
        <v>11395</v>
      </c>
      <c r="C14491" s="1">
        <v>24</v>
      </c>
      <c r="D14491" s="3">
        <v>203</v>
      </c>
      <c r="E14491" t="s">
        <v>9354</v>
      </c>
      <c r="F14491" s="4">
        <v>3</v>
      </c>
      <c r="G14491" t="s">
        <v>11464</v>
      </c>
      <c r="H14491">
        <v>840</v>
      </c>
      <c r="K14491" t="str">
        <f t="shared" si="226"/>
        <v>240203003</v>
      </c>
    </row>
    <row r="14492" spans="1:11" x14ac:dyDescent="0.3">
      <c r="A14492" t="s">
        <v>3</v>
      </c>
      <c r="B14492" t="s">
        <v>11395</v>
      </c>
      <c r="C14492" s="1">
        <v>24</v>
      </c>
      <c r="D14492" s="3">
        <v>201</v>
      </c>
      <c r="E14492" t="s">
        <v>11458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">
      <c r="A14493" t="s">
        <v>3</v>
      </c>
      <c r="B14493" t="s">
        <v>11395</v>
      </c>
      <c r="C14493" s="1">
        <v>24</v>
      </c>
      <c r="D14493" s="3">
        <v>206</v>
      </c>
      <c r="E14493" t="s">
        <v>9789</v>
      </c>
      <c r="F14493" s="4">
        <v>19</v>
      </c>
      <c r="G14493" t="s">
        <v>7901</v>
      </c>
      <c r="H14493">
        <v>840</v>
      </c>
      <c r="K14493" t="str">
        <f t="shared" si="226"/>
        <v>240206019</v>
      </c>
    </row>
    <row r="14494" spans="1:11" x14ac:dyDescent="0.3">
      <c r="A14494" t="s">
        <v>3</v>
      </c>
      <c r="B14494" t="s">
        <v>11395</v>
      </c>
      <c r="C14494" s="1">
        <v>24</v>
      </c>
      <c r="D14494" s="3">
        <v>207</v>
      </c>
      <c r="E14494" t="s">
        <v>11469</v>
      </c>
      <c r="F14494" s="4">
        <v>9</v>
      </c>
      <c r="G14494" t="s">
        <v>858</v>
      </c>
      <c r="H14494">
        <v>840</v>
      </c>
      <c r="K14494" t="str">
        <f t="shared" si="226"/>
        <v>240207009</v>
      </c>
    </row>
    <row r="14495" spans="1:11" x14ac:dyDescent="0.3">
      <c r="A14495" t="s">
        <v>3</v>
      </c>
      <c r="B14495" t="s">
        <v>11395</v>
      </c>
      <c r="C14495" s="1">
        <v>24</v>
      </c>
      <c r="D14495" s="3">
        <v>209</v>
      </c>
      <c r="E14495" t="s">
        <v>2573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">
      <c r="A14496" t="s">
        <v>3</v>
      </c>
      <c r="B14496" t="s">
        <v>11395</v>
      </c>
      <c r="C14496" s="1">
        <v>24</v>
      </c>
      <c r="D14496" s="3">
        <v>210</v>
      </c>
      <c r="E14496" t="s">
        <v>5687</v>
      </c>
      <c r="F14496" s="4">
        <v>21</v>
      </c>
      <c r="G14496" t="s">
        <v>4889</v>
      </c>
      <c r="H14496">
        <v>840</v>
      </c>
      <c r="K14496" t="str">
        <f t="shared" si="226"/>
        <v>240210021</v>
      </c>
    </row>
    <row r="14497" spans="1:11" x14ac:dyDescent="0.3">
      <c r="A14497" t="s">
        <v>3</v>
      </c>
      <c r="B14497" t="s">
        <v>11395</v>
      </c>
      <c r="C14497" s="1">
        <v>24</v>
      </c>
      <c r="D14497" s="3">
        <v>212</v>
      </c>
      <c r="E14497" t="s">
        <v>11524</v>
      </c>
      <c r="F14497" s="4">
        <v>17</v>
      </c>
      <c r="G14497" t="s">
        <v>5616</v>
      </c>
      <c r="H14497">
        <v>840</v>
      </c>
      <c r="K14497" t="str">
        <f t="shared" si="226"/>
        <v>240212017</v>
      </c>
    </row>
    <row r="14498" spans="1:11" x14ac:dyDescent="0.3">
      <c r="A14498" t="s">
        <v>3</v>
      </c>
      <c r="B14498" t="s">
        <v>11395</v>
      </c>
      <c r="C14498" s="1">
        <v>24</v>
      </c>
      <c r="D14498" s="3">
        <v>214</v>
      </c>
      <c r="E14498" t="s">
        <v>13841</v>
      </c>
      <c r="F14498" s="4">
        <v>17</v>
      </c>
      <c r="G14498" t="s">
        <v>5616</v>
      </c>
      <c r="H14498">
        <v>840</v>
      </c>
      <c r="K14498" t="str">
        <f t="shared" si="226"/>
        <v>240214017</v>
      </c>
    </row>
    <row r="14499" spans="1:11" x14ac:dyDescent="0.3">
      <c r="A14499" t="s">
        <v>3</v>
      </c>
      <c r="B14499" t="s">
        <v>11395</v>
      </c>
      <c r="C14499" s="1">
        <v>24</v>
      </c>
      <c r="D14499" s="3">
        <v>215</v>
      </c>
      <c r="E14499" t="s">
        <v>13842</v>
      </c>
      <c r="F14499" s="4">
        <v>21</v>
      </c>
      <c r="G14499" t="s">
        <v>4889</v>
      </c>
      <c r="H14499">
        <v>840</v>
      </c>
      <c r="K14499" t="str">
        <f t="shared" si="226"/>
        <v>240215021</v>
      </c>
    </row>
    <row r="14500" spans="1:11" x14ac:dyDescent="0.3">
      <c r="A14500" t="s">
        <v>3</v>
      </c>
      <c r="B14500" t="s">
        <v>11395</v>
      </c>
      <c r="C14500" s="1">
        <v>24</v>
      </c>
      <c r="D14500" s="3">
        <v>220</v>
      </c>
      <c r="E14500" t="s">
        <v>13888</v>
      </c>
      <c r="F14500" s="4">
        <v>21</v>
      </c>
      <c r="G14500" t="s">
        <v>4889</v>
      </c>
      <c r="H14500">
        <v>840</v>
      </c>
      <c r="K14500" t="str">
        <f t="shared" si="226"/>
        <v>240220021</v>
      </c>
    </row>
    <row r="14501" spans="1:11" x14ac:dyDescent="0.3">
      <c r="A14501" t="s">
        <v>3</v>
      </c>
      <c r="B14501" t="s">
        <v>11395</v>
      </c>
      <c r="C14501" s="1">
        <v>24</v>
      </c>
      <c r="D14501" s="3">
        <v>223</v>
      </c>
      <c r="E14501" t="s">
        <v>13463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">
      <c r="A14502" t="s">
        <v>3</v>
      </c>
      <c r="B14502" t="s">
        <v>11395</v>
      </c>
      <c r="C14502" s="1">
        <v>24</v>
      </c>
      <c r="D14502" s="3">
        <v>219</v>
      </c>
      <c r="E14502" t="s">
        <v>13844</v>
      </c>
      <c r="F14502" s="4">
        <v>25</v>
      </c>
      <c r="G14502" t="s">
        <v>11463</v>
      </c>
      <c r="H14502">
        <v>840</v>
      </c>
      <c r="K14502" t="str">
        <f t="shared" si="226"/>
        <v>240219025</v>
      </c>
    </row>
    <row r="14503" spans="1:11" x14ac:dyDescent="0.3">
      <c r="A14503" t="s">
        <v>3</v>
      </c>
      <c r="B14503" t="s">
        <v>11395</v>
      </c>
      <c r="C14503" s="1">
        <v>24</v>
      </c>
      <c r="D14503" s="3">
        <v>222</v>
      </c>
      <c r="E14503" t="s">
        <v>13893</v>
      </c>
      <c r="F14503" s="4">
        <v>37</v>
      </c>
      <c r="G14503" t="s">
        <v>1028</v>
      </c>
      <c r="H14503">
        <v>840</v>
      </c>
      <c r="K14503" t="str">
        <f t="shared" si="226"/>
        <v>240222037</v>
      </c>
    </row>
    <row r="14504" spans="1:11" x14ac:dyDescent="0.3">
      <c r="A14504" t="s">
        <v>3</v>
      </c>
      <c r="B14504" t="s">
        <v>11395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11393</v>
      </c>
      <c r="H14504">
        <v>840</v>
      </c>
      <c r="K14504" t="str">
        <f t="shared" si="226"/>
        <v>240224005</v>
      </c>
    </row>
    <row r="14505" spans="1:11" x14ac:dyDescent="0.3">
      <c r="A14505" t="s">
        <v>3</v>
      </c>
      <c r="B14505" t="s">
        <v>11395</v>
      </c>
      <c r="C14505" s="1">
        <v>24</v>
      </c>
      <c r="D14505" s="3">
        <v>221</v>
      </c>
      <c r="E14505" t="s">
        <v>13891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">
      <c r="A14506" t="s">
        <v>3</v>
      </c>
      <c r="B14506" t="s">
        <v>11395</v>
      </c>
      <c r="C14506" s="1">
        <v>24</v>
      </c>
      <c r="D14506" s="3">
        <v>225</v>
      </c>
      <c r="E14506" t="s">
        <v>13466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">
      <c r="A14507" t="s">
        <v>3</v>
      </c>
      <c r="B14507" t="s">
        <v>11395</v>
      </c>
      <c r="C14507" s="1">
        <v>24</v>
      </c>
      <c r="D14507" s="3">
        <v>226</v>
      </c>
      <c r="E14507" t="s">
        <v>1100</v>
      </c>
      <c r="F14507" s="4">
        <v>37</v>
      </c>
      <c r="G14507" t="s">
        <v>1028</v>
      </c>
      <c r="H14507">
        <v>840</v>
      </c>
      <c r="K14507" t="str">
        <f t="shared" si="226"/>
        <v>240226037</v>
      </c>
    </row>
    <row r="14508" spans="1:11" x14ac:dyDescent="0.3">
      <c r="A14508" t="s">
        <v>3</v>
      </c>
      <c r="B14508" t="s">
        <v>11395</v>
      </c>
      <c r="C14508" s="1">
        <v>24</v>
      </c>
      <c r="D14508" s="3">
        <v>227</v>
      </c>
      <c r="E14508" t="s">
        <v>4607</v>
      </c>
      <c r="F14508" s="4">
        <v>37</v>
      </c>
      <c r="G14508" t="s">
        <v>1028</v>
      </c>
      <c r="H14508">
        <v>840</v>
      </c>
      <c r="K14508" t="str">
        <f t="shared" si="226"/>
        <v>240227037</v>
      </c>
    </row>
    <row r="14509" spans="1:11" x14ac:dyDescent="0.3">
      <c r="A14509" t="s">
        <v>3</v>
      </c>
      <c r="B14509" t="s">
        <v>11395</v>
      </c>
      <c r="C14509" s="1">
        <v>24</v>
      </c>
      <c r="D14509" s="3">
        <v>229</v>
      </c>
      <c r="E14509" t="s">
        <v>858</v>
      </c>
      <c r="F14509" s="4">
        <v>15</v>
      </c>
      <c r="G14509" t="s">
        <v>606</v>
      </c>
      <c r="H14509">
        <v>840</v>
      </c>
      <c r="K14509" t="str">
        <f t="shared" si="226"/>
        <v>240229015</v>
      </c>
    </row>
    <row r="14510" spans="1:11" x14ac:dyDescent="0.3">
      <c r="A14510" t="s">
        <v>3</v>
      </c>
      <c r="B14510" t="s">
        <v>11395</v>
      </c>
      <c r="C14510" s="1">
        <v>24</v>
      </c>
      <c r="D14510" s="3">
        <v>228</v>
      </c>
      <c r="E14510" t="s">
        <v>13520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">
      <c r="A14511" t="s">
        <v>3</v>
      </c>
      <c r="B14511" t="s">
        <v>11395</v>
      </c>
      <c r="C14511" s="1">
        <v>24</v>
      </c>
      <c r="D14511" s="3">
        <v>228</v>
      </c>
      <c r="E14511" t="s">
        <v>13520</v>
      </c>
      <c r="F14511" s="4">
        <v>33</v>
      </c>
      <c r="G14511" t="s">
        <v>11404</v>
      </c>
      <c r="H14511">
        <v>840</v>
      </c>
      <c r="K14511" t="str">
        <f t="shared" si="226"/>
        <v>240228033</v>
      </c>
    </row>
    <row r="14512" spans="1:11" x14ac:dyDescent="0.3">
      <c r="A14512" t="s">
        <v>3</v>
      </c>
      <c r="B14512" t="s">
        <v>11395</v>
      </c>
      <c r="C14512" s="1">
        <v>24</v>
      </c>
      <c r="D14512" s="3">
        <v>230</v>
      </c>
      <c r="E14512" t="s">
        <v>6355</v>
      </c>
      <c r="F14512" s="4">
        <v>19</v>
      </c>
      <c r="G14512" t="s">
        <v>7901</v>
      </c>
      <c r="H14512">
        <v>840</v>
      </c>
      <c r="K14512" t="str">
        <f t="shared" si="226"/>
        <v>240230019</v>
      </c>
    </row>
    <row r="14513" spans="1:11" x14ac:dyDescent="0.3">
      <c r="A14513" t="s">
        <v>3</v>
      </c>
      <c r="B14513" t="s">
        <v>11395</v>
      </c>
      <c r="C14513" s="1">
        <v>24</v>
      </c>
      <c r="D14513" s="3">
        <v>235</v>
      </c>
      <c r="E14513" t="s">
        <v>13526</v>
      </c>
      <c r="F14513" s="4">
        <v>33</v>
      </c>
      <c r="G14513" t="s">
        <v>11404</v>
      </c>
      <c r="H14513">
        <v>840</v>
      </c>
      <c r="K14513" t="str">
        <f t="shared" si="226"/>
        <v>240235033</v>
      </c>
    </row>
    <row r="14514" spans="1:11" x14ac:dyDescent="0.3">
      <c r="A14514" t="s">
        <v>3</v>
      </c>
      <c r="B14514" t="s">
        <v>11395</v>
      </c>
      <c r="C14514" s="1">
        <v>24</v>
      </c>
      <c r="D14514" s="3">
        <v>242</v>
      </c>
      <c r="E14514" t="s">
        <v>25109</v>
      </c>
      <c r="F14514" s="4">
        <v>3</v>
      </c>
      <c r="G14514" t="s">
        <v>11464</v>
      </c>
      <c r="H14514">
        <v>840</v>
      </c>
      <c r="K14514" t="str">
        <f t="shared" si="226"/>
        <v>240242003</v>
      </c>
    </row>
    <row r="14515" spans="1:11" x14ac:dyDescent="0.3">
      <c r="A14515" t="s">
        <v>3</v>
      </c>
      <c r="B14515" t="s">
        <v>11395</v>
      </c>
      <c r="C14515" s="1">
        <v>24</v>
      </c>
      <c r="D14515" s="3">
        <v>240</v>
      </c>
      <c r="E14515" t="s">
        <v>13577</v>
      </c>
      <c r="F14515" s="4">
        <v>33</v>
      </c>
      <c r="G14515" t="s">
        <v>11404</v>
      </c>
      <c r="H14515">
        <v>840</v>
      </c>
      <c r="K14515" t="str">
        <f t="shared" si="226"/>
        <v>240240033</v>
      </c>
    </row>
    <row r="14516" spans="1:11" x14ac:dyDescent="0.3">
      <c r="A14516" t="s">
        <v>3</v>
      </c>
      <c r="B14516" t="s">
        <v>11395</v>
      </c>
      <c r="C14516" s="1">
        <v>24</v>
      </c>
      <c r="D14516" s="3">
        <v>241</v>
      </c>
      <c r="E14516" t="s">
        <v>13579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">
      <c r="A14517" t="s">
        <v>3</v>
      </c>
      <c r="B14517" t="s">
        <v>11395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11463</v>
      </c>
      <c r="H14517">
        <v>840</v>
      </c>
      <c r="K14517" t="str">
        <f t="shared" si="226"/>
        <v>240243025</v>
      </c>
    </row>
    <row r="14518" spans="1:11" x14ac:dyDescent="0.3">
      <c r="A14518" t="s">
        <v>3</v>
      </c>
      <c r="B14518" t="s">
        <v>11395</v>
      </c>
      <c r="C14518" s="1">
        <v>24</v>
      </c>
      <c r="D14518" s="3">
        <v>246</v>
      </c>
      <c r="E14518" t="s">
        <v>13586</v>
      </c>
      <c r="F14518" s="4">
        <v>33</v>
      </c>
      <c r="G14518" t="s">
        <v>11404</v>
      </c>
      <c r="H14518">
        <v>840</v>
      </c>
      <c r="K14518" t="str">
        <f t="shared" si="226"/>
        <v>240246033</v>
      </c>
    </row>
    <row r="14519" spans="1:11" x14ac:dyDescent="0.3">
      <c r="A14519" t="s">
        <v>3</v>
      </c>
      <c r="B14519" t="s">
        <v>11395</v>
      </c>
      <c r="C14519" s="1">
        <v>24</v>
      </c>
      <c r="D14519" s="3">
        <v>252</v>
      </c>
      <c r="E14519" t="s">
        <v>3213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">
      <c r="A14520" t="s">
        <v>3</v>
      </c>
      <c r="B14520" t="s">
        <v>11395</v>
      </c>
      <c r="C14520" s="1">
        <v>24</v>
      </c>
      <c r="D14520" s="3">
        <v>255</v>
      </c>
      <c r="E14520" t="s">
        <v>13637</v>
      </c>
      <c r="F14520" s="4">
        <v>5</v>
      </c>
      <c r="G14520" t="s">
        <v>11393</v>
      </c>
      <c r="H14520">
        <v>840</v>
      </c>
      <c r="K14520" t="str">
        <f t="shared" si="226"/>
        <v>240255005</v>
      </c>
    </row>
    <row r="14521" spans="1:11" x14ac:dyDescent="0.3">
      <c r="A14521" t="s">
        <v>3</v>
      </c>
      <c r="B14521" t="s">
        <v>11395</v>
      </c>
      <c r="C14521" s="1">
        <v>24</v>
      </c>
      <c r="D14521" s="3">
        <v>256</v>
      </c>
      <c r="E14521" t="s">
        <v>11397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">
      <c r="A14522" t="s">
        <v>3</v>
      </c>
      <c r="B14522" t="s">
        <v>11395</v>
      </c>
      <c r="C14522" s="1">
        <v>24</v>
      </c>
      <c r="D14522" s="3">
        <v>260</v>
      </c>
      <c r="E14522" t="s">
        <v>11400</v>
      </c>
      <c r="F14522" s="4">
        <v>15</v>
      </c>
      <c r="G14522" t="s">
        <v>606</v>
      </c>
      <c r="H14522">
        <v>840</v>
      </c>
      <c r="K14522" t="str">
        <f t="shared" si="226"/>
        <v>240260015</v>
      </c>
    </row>
    <row r="14523" spans="1:11" x14ac:dyDescent="0.3">
      <c r="A14523" t="s">
        <v>3</v>
      </c>
      <c r="B14523" t="s">
        <v>11395</v>
      </c>
      <c r="C14523" s="1">
        <v>24</v>
      </c>
      <c r="D14523" s="3">
        <v>265</v>
      </c>
      <c r="E14523" t="s">
        <v>11405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">
      <c r="A14524" t="s">
        <v>3</v>
      </c>
      <c r="B14524" t="s">
        <v>11395</v>
      </c>
      <c r="C14524" s="1">
        <v>24</v>
      </c>
      <c r="D14524" s="3">
        <v>270</v>
      </c>
      <c r="E14524" t="s">
        <v>497</v>
      </c>
      <c r="F14524" s="4">
        <v>35</v>
      </c>
      <c r="G14524" t="s">
        <v>11402</v>
      </c>
      <c r="H14524">
        <v>840</v>
      </c>
      <c r="K14524" t="str">
        <f t="shared" si="226"/>
        <v>240270035</v>
      </c>
    </row>
    <row r="14525" spans="1:11" x14ac:dyDescent="0.3">
      <c r="A14525" t="s">
        <v>3</v>
      </c>
      <c r="B14525" t="s">
        <v>11395</v>
      </c>
      <c r="C14525" s="1">
        <v>24</v>
      </c>
      <c r="D14525" s="3">
        <v>275</v>
      </c>
      <c r="E14525" t="s">
        <v>710</v>
      </c>
      <c r="F14525" s="4">
        <v>39</v>
      </c>
      <c r="G14525" t="s">
        <v>3701</v>
      </c>
      <c r="H14525">
        <v>840</v>
      </c>
      <c r="K14525" t="str">
        <f t="shared" si="226"/>
        <v>240275039</v>
      </c>
    </row>
    <row r="14526" spans="1:11" x14ac:dyDescent="0.3">
      <c r="A14526" t="s">
        <v>3</v>
      </c>
      <c r="B14526" t="s">
        <v>11395</v>
      </c>
      <c r="C14526" s="1">
        <v>24</v>
      </c>
      <c r="D14526" s="3">
        <v>278</v>
      </c>
      <c r="E14526" t="s">
        <v>11453</v>
      </c>
      <c r="F14526" s="4">
        <v>33</v>
      </c>
      <c r="G14526" t="s">
        <v>11404</v>
      </c>
      <c r="H14526">
        <v>840</v>
      </c>
      <c r="K14526" t="str">
        <f t="shared" si="226"/>
        <v>240278033</v>
      </c>
    </row>
    <row r="14527" spans="1:11" x14ac:dyDescent="0.3">
      <c r="A14527" t="s">
        <v>3</v>
      </c>
      <c r="B14527" t="s">
        <v>11395</v>
      </c>
      <c r="C14527" s="1">
        <v>24</v>
      </c>
      <c r="D14527" s="3">
        <v>279</v>
      </c>
      <c r="E14527" t="s">
        <v>11455</v>
      </c>
      <c r="F14527" s="4">
        <v>37</v>
      </c>
      <c r="G14527" t="s">
        <v>1028</v>
      </c>
      <c r="H14527">
        <v>840</v>
      </c>
      <c r="K14527" t="str">
        <f t="shared" si="226"/>
        <v>240279037</v>
      </c>
    </row>
    <row r="14528" spans="1:11" x14ac:dyDescent="0.3">
      <c r="A14528" t="s">
        <v>3</v>
      </c>
      <c r="B14528" t="s">
        <v>11395</v>
      </c>
      <c r="C14528" s="1">
        <v>24</v>
      </c>
      <c r="D14528" s="3">
        <v>280</v>
      </c>
      <c r="E14528" t="s">
        <v>7924</v>
      </c>
      <c r="F14528" s="4">
        <v>15</v>
      </c>
      <c r="G14528" t="s">
        <v>606</v>
      </c>
      <c r="H14528">
        <v>840</v>
      </c>
      <c r="K14528" t="str">
        <f t="shared" si="226"/>
        <v>240280015</v>
      </c>
    </row>
    <row r="14529" spans="1:11" x14ac:dyDescent="0.3">
      <c r="A14529" t="s">
        <v>3</v>
      </c>
      <c r="B14529" t="s">
        <v>11395</v>
      </c>
      <c r="C14529" s="1">
        <v>24</v>
      </c>
      <c r="D14529" s="3">
        <v>282</v>
      </c>
      <c r="E14529" t="s">
        <v>11459</v>
      </c>
      <c r="F14529" s="4">
        <v>37</v>
      </c>
      <c r="G14529" t="s">
        <v>1028</v>
      </c>
      <c r="H14529">
        <v>840</v>
      </c>
      <c r="K14529" t="str">
        <f t="shared" si="226"/>
        <v>240282037</v>
      </c>
    </row>
    <row r="14530" spans="1:11" x14ac:dyDescent="0.3">
      <c r="A14530" t="s">
        <v>3</v>
      </c>
      <c r="B14530" t="s">
        <v>11395</v>
      </c>
      <c r="C14530" s="1">
        <v>24</v>
      </c>
      <c r="D14530" s="3">
        <v>283</v>
      </c>
      <c r="E14530" t="s">
        <v>717</v>
      </c>
      <c r="F14530" s="4">
        <v>5</v>
      </c>
      <c r="G14530" t="s">
        <v>11393</v>
      </c>
      <c r="H14530">
        <v>840</v>
      </c>
      <c r="K14530" t="str">
        <f t="shared" si="226"/>
        <v>240283005</v>
      </c>
    </row>
    <row r="14531" spans="1:11" x14ac:dyDescent="0.3">
      <c r="A14531" t="s">
        <v>3</v>
      </c>
      <c r="B14531" t="s">
        <v>11395</v>
      </c>
      <c r="C14531" s="1">
        <v>24</v>
      </c>
      <c r="D14531" s="3">
        <v>285</v>
      </c>
      <c r="E14531" t="s">
        <v>11465</v>
      </c>
      <c r="F14531" s="4">
        <v>33</v>
      </c>
      <c r="G14531" t="s">
        <v>11404</v>
      </c>
      <c r="H14531">
        <v>840</v>
      </c>
      <c r="K14531" t="str">
        <f t="shared" si="226"/>
        <v>240285033</v>
      </c>
    </row>
    <row r="14532" spans="1:11" x14ac:dyDescent="0.3">
      <c r="A14532" t="s">
        <v>3</v>
      </c>
      <c r="B14532" t="s">
        <v>11395</v>
      </c>
      <c r="C14532" s="1">
        <v>24</v>
      </c>
      <c r="D14532" s="3">
        <v>290</v>
      </c>
      <c r="E14532" t="s">
        <v>11467</v>
      </c>
      <c r="F14532" s="4">
        <v>9</v>
      </c>
      <c r="G14532" t="s">
        <v>858</v>
      </c>
      <c r="H14532">
        <v>840</v>
      </c>
      <c r="K14532" t="str">
        <f t="shared" si="226"/>
        <v>240290009</v>
      </c>
    </row>
    <row r="14533" spans="1:11" x14ac:dyDescent="0.3">
      <c r="A14533" t="s">
        <v>3</v>
      </c>
      <c r="B14533" t="s">
        <v>11395</v>
      </c>
      <c r="C14533" s="1">
        <v>24</v>
      </c>
      <c r="D14533" s="3">
        <v>300</v>
      </c>
      <c r="E14533" t="s">
        <v>11470</v>
      </c>
      <c r="F14533" s="4">
        <v>15</v>
      </c>
      <c r="G14533" t="s">
        <v>606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">
      <c r="A14534" t="s">
        <v>3</v>
      </c>
      <c r="B14534" t="s">
        <v>11395</v>
      </c>
      <c r="C14534" s="1">
        <v>24</v>
      </c>
      <c r="D14534" s="3">
        <v>309</v>
      </c>
      <c r="E14534" t="s">
        <v>1322</v>
      </c>
      <c r="F14534" s="4">
        <v>35</v>
      </c>
      <c r="G14534" t="s">
        <v>11402</v>
      </c>
      <c r="H14534">
        <v>840</v>
      </c>
      <c r="K14534" t="str">
        <f t="shared" si="227"/>
        <v>240309035</v>
      </c>
    </row>
    <row r="14535" spans="1:11" x14ac:dyDescent="0.3">
      <c r="A14535" t="s">
        <v>3</v>
      </c>
      <c r="B14535" t="s">
        <v>11395</v>
      </c>
      <c r="C14535" s="1">
        <v>24</v>
      </c>
      <c r="D14535" s="3">
        <v>308</v>
      </c>
      <c r="E14535" t="s">
        <v>11472</v>
      </c>
      <c r="F14535" s="4">
        <v>35</v>
      </c>
      <c r="G14535" t="s">
        <v>11402</v>
      </c>
      <c r="H14535">
        <v>840</v>
      </c>
      <c r="K14535" t="str">
        <f t="shared" si="227"/>
        <v>240308035</v>
      </c>
    </row>
    <row r="14536" spans="1:11" x14ac:dyDescent="0.3">
      <c r="A14536" t="s">
        <v>3</v>
      </c>
      <c r="B14536" t="s">
        <v>11395</v>
      </c>
      <c r="C14536" s="1">
        <v>24</v>
      </c>
      <c r="D14536" s="3">
        <v>310</v>
      </c>
      <c r="E14536" t="s">
        <v>12671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">
      <c r="A14537" t="s">
        <v>3</v>
      </c>
      <c r="B14537" t="s">
        <v>11395</v>
      </c>
      <c r="C14537" s="1">
        <v>24</v>
      </c>
      <c r="D14537" s="3">
        <v>314</v>
      </c>
      <c r="E14537" t="s">
        <v>12672</v>
      </c>
      <c r="F14537" s="4">
        <v>5</v>
      </c>
      <c r="G14537" t="s">
        <v>11393</v>
      </c>
      <c r="H14537">
        <v>840</v>
      </c>
      <c r="K14537" t="str">
        <f t="shared" si="227"/>
        <v>240314005</v>
      </c>
    </row>
    <row r="14538" spans="1:11" x14ac:dyDescent="0.3">
      <c r="A14538" t="s">
        <v>3</v>
      </c>
      <c r="B14538" t="s">
        <v>11395</v>
      </c>
      <c r="C14538" s="1">
        <v>24</v>
      </c>
      <c r="D14538" s="3">
        <v>320</v>
      </c>
      <c r="E14538" t="s">
        <v>12676</v>
      </c>
      <c r="F14538" s="4">
        <v>33</v>
      </c>
      <c r="G14538" t="s">
        <v>11404</v>
      </c>
      <c r="H14538">
        <v>840</v>
      </c>
      <c r="K14538" t="str">
        <f t="shared" si="227"/>
        <v>240320033</v>
      </c>
    </row>
    <row r="14539" spans="1:11" x14ac:dyDescent="0.3">
      <c r="A14539" t="s">
        <v>3</v>
      </c>
      <c r="B14539" t="s">
        <v>11395</v>
      </c>
      <c r="C14539" s="1">
        <v>24</v>
      </c>
      <c r="D14539" s="3">
        <v>330</v>
      </c>
      <c r="E14539" t="s">
        <v>12679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">
      <c r="A14540" t="s">
        <v>3</v>
      </c>
      <c r="B14540" t="s">
        <v>11395</v>
      </c>
      <c r="C14540" s="1">
        <v>24</v>
      </c>
      <c r="D14540" s="3">
        <v>332</v>
      </c>
      <c r="E14540" t="s">
        <v>12683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">
      <c r="A14541" t="s">
        <v>3</v>
      </c>
      <c r="B14541" t="s">
        <v>11395</v>
      </c>
      <c r="C14541" s="1">
        <v>24</v>
      </c>
      <c r="D14541" s="3">
        <v>333</v>
      </c>
      <c r="E14541" t="s">
        <v>12686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">
      <c r="A14542" t="s">
        <v>3</v>
      </c>
      <c r="B14542" t="s">
        <v>11395</v>
      </c>
      <c r="C14542" s="1">
        <v>24</v>
      </c>
      <c r="D14542" s="3">
        <v>334</v>
      </c>
      <c r="E14542" t="s">
        <v>1939</v>
      </c>
      <c r="F14542" s="4">
        <v>15</v>
      </c>
      <c r="G14542" t="s">
        <v>606</v>
      </c>
      <c r="H14542">
        <v>840</v>
      </c>
      <c r="K14542" t="str">
        <f t="shared" si="227"/>
        <v>240334015</v>
      </c>
    </row>
    <row r="14543" spans="1:11" x14ac:dyDescent="0.3">
      <c r="A14543" t="s">
        <v>3</v>
      </c>
      <c r="B14543" t="s">
        <v>11395</v>
      </c>
      <c r="C14543" s="1">
        <v>24</v>
      </c>
      <c r="D14543" s="3">
        <v>335</v>
      </c>
      <c r="E14543" t="s">
        <v>12381</v>
      </c>
      <c r="F14543" s="4">
        <v>33</v>
      </c>
      <c r="G14543" t="s">
        <v>11404</v>
      </c>
      <c r="H14543">
        <v>840</v>
      </c>
      <c r="K14543" t="str">
        <f t="shared" si="227"/>
        <v>240335033</v>
      </c>
    </row>
    <row r="14544" spans="1:11" x14ac:dyDescent="0.3">
      <c r="A14544" t="s">
        <v>3</v>
      </c>
      <c r="B14544" t="s">
        <v>11395</v>
      </c>
      <c r="C14544" s="1">
        <v>24</v>
      </c>
      <c r="D14544" s="3">
        <v>340</v>
      </c>
      <c r="E14544" t="s">
        <v>12384</v>
      </c>
      <c r="F14544" s="4">
        <v>19</v>
      </c>
      <c r="G14544" t="s">
        <v>7901</v>
      </c>
      <c r="H14544">
        <v>840</v>
      </c>
      <c r="K14544" t="str">
        <f t="shared" si="227"/>
        <v>240340019</v>
      </c>
    </row>
    <row r="14545" spans="1:11" x14ac:dyDescent="0.3">
      <c r="A14545" t="s">
        <v>3</v>
      </c>
      <c r="B14545" t="s">
        <v>11395</v>
      </c>
      <c r="C14545" s="1">
        <v>24</v>
      </c>
      <c r="D14545" s="3">
        <v>350</v>
      </c>
      <c r="E14545" t="s">
        <v>12385</v>
      </c>
      <c r="F14545" s="4">
        <v>35</v>
      </c>
      <c r="G14545" t="s">
        <v>11402</v>
      </c>
      <c r="H14545">
        <v>840</v>
      </c>
      <c r="K14545" t="str">
        <f t="shared" si="227"/>
        <v>240350035</v>
      </c>
    </row>
    <row r="14546" spans="1:11" x14ac:dyDescent="0.3">
      <c r="A14546" t="s">
        <v>3</v>
      </c>
      <c r="B14546" t="s">
        <v>11395</v>
      </c>
      <c r="C14546" s="1">
        <v>24</v>
      </c>
      <c r="D14546" s="3">
        <v>354</v>
      </c>
      <c r="E14546" t="s">
        <v>12388</v>
      </c>
      <c r="F14546" s="4">
        <v>3</v>
      </c>
      <c r="G14546" t="s">
        <v>11464</v>
      </c>
      <c r="H14546">
        <v>840</v>
      </c>
      <c r="K14546" t="str">
        <f t="shared" si="227"/>
        <v>240354003</v>
      </c>
    </row>
    <row r="14547" spans="1:11" x14ac:dyDescent="0.3">
      <c r="A14547" t="s">
        <v>3</v>
      </c>
      <c r="B14547" t="s">
        <v>11395</v>
      </c>
      <c r="C14547" s="1">
        <v>24</v>
      </c>
      <c r="D14547" s="3">
        <v>355</v>
      </c>
      <c r="E14547" t="s">
        <v>12393</v>
      </c>
      <c r="F14547" s="4">
        <v>25</v>
      </c>
      <c r="G14547" t="s">
        <v>11463</v>
      </c>
      <c r="H14547">
        <v>840</v>
      </c>
      <c r="K14547" t="str">
        <f t="shared" si="227"/>
        <v>240355025</v>
      </c>
    </row>
    <row r="14548" spans="1:11" x14ac:dyDescent="0.3">
      <c r="A14548" t="s">
        <v>3</v>
      </c>
      <c r="B14548" t="s">
        <v>11395</v>
      </c>
      <c r="C14548" s="1">
        <v>24</v>
      </c>
      <c r="D14548" s="3">
        <v>359</v>
      </c>
      <c r="E14548" t="s">
        <v>9016</v>
      </c>
      <c r="F14548" s="4">
        <v>41</v>
      </c>
      <c r="G14548" t="s">
        <v>5127</v>
      </c>
      <c r="H14548">
        <v>840</v>
      </c>
      <c r="K14548" t="str">
        <f t="shared" si="227"/>
        <v>240359041</v>
      </c>
    </row>
    <row r="14549" spans="1:11" x14ac:dyDescent="0.3">
      <c r="A14549" t="s">
        <v>3</v>
      </c>
      <c r="B14549" t="s">
        <v>11395</v>
      </c>
      <c r="C14549" s="1">
        <v>24</v>
      </c>
      <c r="D14549" s="3">
        <v>356</v>
      </c>
      <c r="E14549" t="s">
        <v>12392</v>
      </c>
      <c r="F14549" s="4">
        <v>45</v>
      </c>
      <c r="G14549" t="s">
        <v>12170</v>
      </c>
      <c r="H14549">
        <v>840</v>
      </c>
      <c r="K14549" t="str">
        <f t="shared" si="227"/>
        <v>240356045</v>
      </c>
    </row>
    <row r="14550" spans="1:11" x14ac:dyDescent="0.3">
      <c r="A14550" t="s">
        <v>3</v>
      </c>
      <c r="B14550" t="s">
        <v>11395</v>
      </c>
      <c r="C14550" s="1">
        <v>24</v>
      </c>
      <c r="D14550" s="3">
        <v>357</v>
      </c>
      <c r="E14550" t="s">
        <v>2948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">
      <c r="A14551" t="s">
        <v>3</v>
      </c>
      <c r="B14551" t="s">
        <v>11395</v>
      </c>
      <c r="C14551" s="1">
        <v>24</v>
      </c>
      <c r="D14551" s="3">
        <v>358</v>
      </c>
      <c r="E14551" t="s">
        <v>2070</v>
      </c>
      <c r="F14551" s="4">
        <v>27</v>
      </c>
      <c r="G14551" t="s">
        <v>1205</v>
      </c>
      <c r="H14551">
        <v>840</v>
      </c>
      <c r="K14551" t="str">
        <f t="shared" si="227"/>
        <v>240358027</v>
      </c>
    </row>
    <row r="14552" spans="1:11" x14ac:dyDescent="0.3">
      <c r="A14552" t="s">
        <v>3</v>
      </c>
      <c r="B14552" t="s">
        <v>11395</v>
      </c>
      <c r="C14552" s="1">
        <v>24</v>
      </c>
      <c r="D14552" s="3">
        <v>360</v>
      </c>
      <c r="E14552" t="s">
        <v>12806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">
      <c r="A14553" t="s">
        <v>3</v>
      </c>
      <c r="B14553" t="s">
        <v>11395</v>
      </c>
      <c r="C14553" s="1">
        <v>24</v>
      </c>
      <c r="D14553" s="3">
        <v>362</v>
      </c>
      <c r="E14553" t="s">
        <v>2173</v>
      </c>
      <c r="F14553" s="4">
        <v>37</v>
      </c>
      <c r="G14553" t="s">
        <v>1028</v>
      </c>
      <c r="H14553">
        <v>840</v>
      </c>
      <c r="K14553" t="str">
        <f t="shared" si="227"/>
        <v>240362037</v>
      </c>
    </row>
    <row r="14554" spans="1:11" x14ac:dyDescent="0.3">
      <c r="A14554" t="s">
        <v>3</v>
      </c>
      <c r="B14554" t="s">
        <v>11395</v>
      </c>
      <c r="C14554" s="1">
        <v>24</v>
      </c>
      <c r="D14554" s="3">
        <v>365</v>
      </c>
      <c r="E14554" t="s">
        <v>859</v>
      </c>
      <c r="F14554" s="4">
        <v>33</v>
      </c>
      <c r="G14554" t="s">
        <v>11404</v>
      </c>
      <c r="H14554">
        <v>840</v>
      </c>
      <c r="K14554" t="str">
        <f t="shared" si="227"/>
        <v>240365033</v>
      </c>
    </row>
    <row r="14555" spans="1:11" x14ac:dyDescent="0.3">
      <c r="A14555" t="s">
        <v>3</v>
      </c>
      <c r="B14555" t="s">
        <v>11395</v>
      </c>
      <c r="C14555" s="1">
        <v>24</v>
      </c>
      <c r="D14555" s="3">
        <v>364</v>
      </c>
      <c r="E14555" t="s">
        <v>12810</v>
      </c>
      <c r="F14555" s="4">
        <v>17</v>
      </c>
      <c r="G14555" t="s">
        <v>5616</v>
      </c>
      <c r="H14555">
        <v>840</v>
      </c>
      <c r="K14555" t="str">
        <f t="shared" si="227"/>
        <v>240364017</v>
      </c>
    </row>
    <row r="14556" spans="1:11" x14ac:dyDescent="0.3">
      <c r="A14556" t="s">
        <v>3</v>
      </c>
      <c r="B14556" t="s">
        <v>11395</v>
      </c>
      <c r="C14556" s="1">
        <v>24</v>
      </c>
      <c r="D14556" s="3">
        <v>366</v>
      </c>
      <c r="E14556" t="s">
        <v>12867</v>
      </c>
      <c r="F14556" s="4">
        <v>5</v>
      </c>
      <c r="G14556" t="s">
        <v>11393</v>
      </c>
      <c r="H14556">
        <v>840</v>
      </c>
      <c r="K14556" t="str">
        <f t="shared" si="227"/>
        <v>240366005</v>
      </c>
    </row>
    <row r="14557" spans="1:11" x14ac:dyDescent="0.3">
      <c r="A14557" t="s">
        <v>3</v>
      </c>
      <c r="B14557" t="s">
        <v>11395</v>
      </c>
      <c r="C14557" s="1">
        <v>24</v>
      </c>
      <c r="D14557" s="3">
        <v>369</v>
      </c>
      <c r="E14557" t="s">
        <v>12871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">
      <c r="A14558" t="s">
        <v>3</v>
      </c>
      <c r="B14558" t="s">
        <v>11395</v>
      </c>
      <c r="C14558" s="1">
        <v>24</v>
      </c>
      <c r="D14558" s="3">
        <v>370</v>
      </c>
      <c r="E14558" t="s">
        <v>4730</v>
      </c>
      <c r="F14558" s="4">
        <v>33</v>
      </c>
      <c r="G14558" t="s">
        <v>11404</v>
      </c>
      <c r="H14558">
        <v>840</v>
      </c>
      <c r="K14558" t="str">
        <f t="shared" si="227"/>
        <v>240370033</v>
      </c>
    </row>
    <row r="14559" spans="1:11" x14ac:dyDescent="0.3">
      <c r="A14559" t="s">
        <v>3</v>
      </c>
      <c r="B14559" t="s">
        <v>11395</v>
      </c>
      <c r="C14559" s="1">
        <v>24</v>
      </c>
      <c r="D14559" s="3">
        <v>380</v>
      </c>
      <c r="E14559" t="s">
        <v>13475</v>
      </c>
      <c r="F14559" s="4">
        <v>33</v>
      </c>
      <c r="G14559" t="s">
        <v>11404</v>
      </c>
      <c r="H14559">
        <v>840</v>
      </c>
      <c r="K14559" t="str">
        <f t="shared" si="227"/>
        <v>240380033</v>
      </c>
    </row>
    <row r="14560" spans="1:11" x14ac:dyDescent="0.3">
      <c r="A14560" t="s">
        <v>3</v>
      </c>
      <c r="B14560" t="s">
        <v>11395</v>
      </c>
      <c r="C14560" s="1">
        <v>24</v>
      </c>
      <c r="D14560" s="3">
        <v>379</v>
      </c>
      <c r="E14560" t="s">
        <v>13471</v>
      </c>
      <c r="F14560" s="4">
        <v>15</v>
      </c>
      <c r="G14560" t="s">
        <v>606</v>
      </c>
      <c r="H14560">
        <v>840</v>
      </c>
      <c r="K14560" t="str">
        <f t="shared" si="227"/>
        <v>240379015</v>
      </c>
    </row>
    <row r="14561" spans="1:11" x14ac:dyDescent="0.3">
      <c r="A14561" t="s">
        <v>3</v>
      </c>
      <c r="B14561" t="s">
        <v>11395</v>
      </c>
      <c r="C14561" s="1">
        <v>24</v>
      </c>
      <c r="D14561" s="3">
        <v>378</v>
      </c>
      <c r="E14561" t="s">
        <v>13468</v>
      </c>
      <c r="F14561" s="4">
        <v>37</v>
      </c>
      <c r="G14561" t="s">
        <v>1028</v>
      </c>
      <c r="H14561">
        <v>840</v>
      </c>
      <c r="K14561" t="str">
        <f t="shared" si="227"/>
        <v>240378037</v>
      </c>
    </row>
    <row r="14562" spans="1:11" x14ac:dyDescent="0.3">
      <c r="A14562" t="s">
        <v>3</v>
      </c>
      <c r="B14562" t="s">
        <v>11395</v>
      </c>
      <c r="C14562" s="1">
        <v>24</v>
      </c>
      <c r="D14562" s="3">
        <v>381</v>
      </c>
      <c r="E14562" t="s">
        <v>603</v>
      </c>
      <c r="F14562" s="4">
        <v>27</v>
      </c>
      <c r="G14562" t="s">
        <v>1205</v>
      </c>
      <c r="H14562">
        <v>840</v>
      </c>
      <c r="K14562" t="str">
        <f t="shared" si="227"/>
        <v>240381027</v>
      </c>
    </row>
    <row r="14563" spans="1:11" x14ac:dyDescent="0.3">
      <c r="A14563" t="s">
        <v>3</v>
      </c>
      <c r="B14563" t="s">
        <v>11395</v>
      </c>
      <c r="C14563" s="1">
        <v>24</v>
      </c>
      <c r="D14563" s="3">
        <v>374</v>
      </c>
      <c r="E14563" t="s">
        <v>13421</v>
      </c>
      <c r="F14563" s="4">
        <v>33</v>
      </c>
      <c r="G14563" t="s">
        <v>11404</v>
      </c>
      <c r="H14563">
        <v>840</v>
      </c>
      <c r="K14563" t="str">
        <f t="shared" si="227"/>
        <v>240374033</v>
      </c>
    </row>
    <row r="14564" spans="1:11" x14ac:dyDescent="0.3">
      <c r="A14564" t="s">
        <v>3</v>
      </c>
      <c r="B14564" t="s">
        <v>11395</v>
      </c>
      <c r="C14564" s="1">
        <v>24</v>
      </c>
      <c r="D14564" s="3">
        <v>377</v>
      </c>
      <c r="E14564" t="s">
        <v>994</v>
      </c>
      <c r="F14564" s="4">
        <v>37</v>
      </c>
      <c r="G14564" t="s">
        <v>1028</v>
      </c>
      <c r="H14564">
        <v>840</v>
      </c>
      <c r="K14564" t="str">
        <f t="shared" si="227"/>
        <v>240377037</v>
      </c>
    </row>
    <row r="14565" spans="1:11" x14ac:dyDescent="0.3">
      <c r="A14565" t="s">
        <v>3</v>
      </c>
      <c r="B14565" t="s">
        <v>11395</v>
      </c>
      <c r="C14565" s="1">
        <v>24</v>
      </c>
      <c r="D14565" s="3">
        <v>384</v>
      </c>
      <c r="E14565" t="s">
        <v>6226</v>
      </c>
      <c r="F14565" s="4">
        <v>27</v>
      </c>
      <c r="G14565" t="s">
        <v>1205</v>
      </c>
      <c r="H14565">
        <v>840</v>
      </c>
      <c r="K14565" t="str">
        <f t="shared" si="227"/>
        <v>240384027</v>
      </c>
    </row>
    <row r="14566" spans="1:11" x14ac:dyDescent="0.3">
      <c r="A14566" t="s">
        <v>3</v>
      </c>
      <c r="B14566" t="s">
        <v>11395</v>
      </c>
      <c r="C14566" s="1">
        <v>24</v>
      </c>
      <c r="D14566" s="3">
        <v>383</v>
      </c>
      <c r="E14566" t="s">
        <v>13484</v>
      </c>
      <c r="F14566" s="4">
        <v>33</v>
      </c>
      <c r="G14566" t="s">
        <v>11404</v>
      </c>
      <c r="H14566">
        <v>840</v>
      </c>
      <c r="K14566" t="str">
        <f t="shared" si="227"/>
        <v>240383033</v>
      </c>
    </row>
    <row r="14567" spans="1:11" x14ac:dyDescent="0.3">
      <c r="A14567" t="s">
        <v>3</v>
      </c>
      <c r="B14567" t="s">
        <v>11395</v>
      </c>
      <c r="C14567" s="1">
        <v>24</v>
      </c>
      <c r="D14567" s="3">
        <v>385</v>
      </c>
      <c r="E14567" t="s">
        <v>696</v>
      </c>
      <c r="F14567" s="4">
        <v>41</v>
      </c>
      <c r="G14567" t="s">
        <v>5127</v>
      </c>
      <c r="H14567">
        <v>840</v>
      </c>
      <c r="K14567" t="str">
        <f t="shared" si="227"/>
        <v>240385041</v>
      </c>
    </row>
    <row r="14568" spans="1:11" x14ac:dyDescent="0.3">
      <c r="A14568" t="s">
        <v>3</v>
      </c>
      <c r="B14568" t="s">
        <v>11395</v>
      </c>
      <c r="C14568" s="1">
        <v>24</v>
      </c>
      <c r="D14568" s="3">
        <v>390</v>
      </c>
      <c r="E14568" t="s">
        <v>12056</v>
      </c>
      <c r="F14568" s="4">
        <v>33</v>
      </c>
      <c r="G14568" t="s">
        <v>11404</v>
      </c>
      <c r="H14568">
        <v>840</v>
      </c>
      <c r="K14568" t="str">
        <f t="shared" si="227"/>
        <v>240390033</v>
      </c>
    </row>
    <row r="14569" spans="1:11" x14ac:dyDescent="0.3">
      <c r="A14569" t="s">
        <v>3</v>
      </c>
      <c r="B14569" t="s">
        <v>11395</v>
      </c>
      <c r="C14569" s="1">
        <v>24</v>
      </c>
      <c r="D14569" s="3">
        <v>391</v>
      </c>
      <c r="E14569" t="s">
        <v>12101</v>
      </c>
      <c r="F14569" s="4">
        <v>19</v>
      </c>
      <c r="G14569" t="s">
        <v>7901</v>
      </c>
      <c r="H14569">
        <v>840</v>
      </c>
      <c r="K14569" t="str">
        <f t="shared" si="227"/>
        <v>240391019</v>
      </c>
    </row>
    <row r="14570" spans="1:11" x14ac:dyDescent="0.3">
      <c r="A14570" t="s">
        <v>3</v>
      </c>
      <c r="B14570" t="s">
        <v>11395</v>
      </c>
      <c r="C14570" s="1">
        <v>24</v>
      </c>
      <c r="D14570" s="3">
        <v>395</v>
      </c>
      <c r="E14570" t="s">
        <v>12104</v>
      </c>
      <c r="F14570" s="4">
        <v>1</v>
      </c>
      <c r="G14570" t="s">
        <v>8738</v>
      </c>
      <c r="H14570">
        <v>840</v>
      </c>
      <c r="K14570" t="str">
        <f t="shared" si="227"/>
        <v>240395001</v>
      </c>
    </row>
    <row r="14571" spans="1:11" x14ac:dyDescent="0.3">
      <c r="A14571" t="s">
        <v>3</v>
      </c>
      <c r="B14571" t="s">
        <v>11395</v>
      </c>
      <c r="C14571" s="1">
        <v>24</v>
      </c>
      <c r="D14571" s="3">
        <v>400</v>
      </c>
      <c r="E14571" t="s">
        <v>12106</v>
      </c>
      <c r="F14571" s="4">
        <v>39</v>
      </c>
      <c r="G14571" t="s">
        <v>3701</v>
      </c>
      <c r="H14571">
        <v>840</v>
      </c>
      <c r="K14571" t="str">
        <f t="shared" si="227"/>
        <v>240400039</v>
      </c>
    </row>
    <row r="14572" spans="1:11" x14ac:dyDescent="0.3">
      <c r="A14572" t="s">
        <v>3</v>
      </c>
      <c r="B14572" t="s">
        <v>11395</v>
      </c>
      <c r="C14572" s="1">
        <v>24</v>
      </c>
      <c r="D14572" s="3">
        <v>401</v>
      </c>
      <c r="E14572" t="s">
        <v>9673</v>
      </c>
      <c r="F14572" s="4">
        <v>3</v>
      </c>
      <c r="G14572" t="s">
        <v>11464</v>
      </c>
      <c r="H14572">
        <v>840</v>
      </c>
      <c r="K14572" t="str">
        <f t="shared" si="227"/>
        <v>240401003</v>
      </c>
    </row>
    <row r="14573" spans="1:11" x14ac:dyDescent="0.3">
      <c r="A14573" t="s">
        <v>3</v>
      </c>
      <c r="B14573" t="s">
        <v>11395</v>
      </c>
      <c r="C14573" s="1">
        <v>24</v>
      </c>
      <c r="D14573" s="3">
        <v>402</v>
      </c>
      <c r="E14573" t="s">
        <v>12111</v>
      </c>
      <c r="F14573" s="4">
        <v>33</v>
      </c>
      <c r="G14573" t="s">
        <v>11404</v>
      </c>
      <c r="H14573">
        <v>840</v>
      </c>
      <c r="K14573" t="str">
        <f t="shared" si="227"/>
        <v>240402033</v>
      </c>
    </row>
    <row r="14574" spans="1:11" x14ac:dyDescent="0.3">
      <c r="A14574" t="s">
        <v>3</v>
      </c>
      <c r="B14574" t="s">
        <v>11395</v>
      </c>
      <c r="C14574" s="1">
        <v>24</v>
      </c>
      <c r="D14574" s="3">
        <v>403</v>
      </c>
      <c r="E14574" t="s">
        <v>12115</v>
      </c>
      <c r="F14574" s="4">
        <v>3</v>
      </c>
      <c r="G14574" t="s">
        <v>11464</v>
      </c>
      <c r="H14574">
        <v>840</v>
      </c>
      <c r="K14574" t="str">
        <f t="shared" si="227"/>
        <v>240403003</v>
      </c>
    </row>
    <row r="14575" spans="1:11" x14ac:dyDescent="0.3">
      <c r="A14575" t="s">
        <v>3</v>
      </c>
      <c r="B14575" t="s">
        <v>11395</v>
      </c>
      <c r="C14575" s="1">
        <v>24</v>
      </c>
      <c r="D14575" s="3">
        <v>405</v>
      </c>
      <c r="E14575" t="s">
        <v>12673</v>
      </c>
      <c r="F14575" s="4">
        <v>35</v>
      </c>
      <c r="G14575" t="s">
        <v>11402</v>
      </c>
      <c r="H14575">
        <v>840</v>
      </c>
      <c r="K14575" t="str">
        <f t="shared" si="227"/>
        <v>240405035</v>
      </c>
    </row>
    <row r="14576" spans="1:11" x14ac:dyDescent="0.3">
      <c r="A14576" t="s">
        <v>3</v>
      </c>
      <c r="B14576" t="s">
        <v>11395</v>
      </c>
      <c r="C14576" s="1">
        <v>24</v>
      </c>
      <c r="D14576" s="3">
        <v>410</v>
      </c>
      <c r="E14576" t="s">
        <v>6325</v>
      </c>
      <c r="F14576" s="4">
        <v>1</v>
      </c>
      <c r="G14576" t="s">
        <v>8738</v>
      </c>
      <c r="H14576">
        <v>840</v>
      </c>
      <c r="K14576" t="str">
        <f t="shared" si="227"/>
        <v>240410001</v>
      </c>
    </row>
    <row r="14577" spans="1:11" x14ac:dyDescent="0.3">
      <c r="A14577" t="s">
        <v>3</v>
      </c>
      <c r="B14577" t="s">
        <v>11395</v>
      </c>
      <c r="C14577" s="1">
        <v>24</v>
      </c>
      <c r="D14577" s="3">
        <v>412</v>
      </c>
      <c r="E14577" t="s">
        <v>12684</v>
      </c>
      <c r="F14577" s="4">
        <v>5</v>
      </c>
      <c r="G14577" t="s">
        <v>11393</v>
      </c>
      <c r="H14577">
        <v>840</v>
      </c>
      <c r="K14577" t="str">
        <f t="shared" si="227"/>
        <v>240412005</v>
      </c>
    </row>
    <row r="14578" spans="1:11" x14ac:dyDescent="0.3">
      <c r="A14578" t="s">
        <v>3</v>
      </c>
      <c r="B14578" t="s">
        <v>11395</v>
      </c>
      <c r="C14578" s="1">
        <v>24</v>
      </c>
      <c r="D14578" s="3">
        <v>417</v>
      </c>
      <c r="E14578" t="s">
        <v>1777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">
      <c r="A14579" t="s">
        <v>3</v>
      </c>
      <c r="B14579" t="s">
        <v>11395</v>
      </c>
      <c r="C14579" s="1">
        <v>24</v>
      </c>
      <c r="D14579" s="3">
        <v>416</v>
      </c>
      <c r="E14579" t="s">
        <v>12378</v>
      </c>
      <c r="F14579" s="4">
        <v>37</v>
      </c>
      <c r="G14579" t="s">
        <v>1028</v>
      </c>
      <c r="H14579">
        <v>840</v>
      </c>
      <c r="K14579" t="str">
        <f t="shared" si="227"/>
        <v>240416037</v>
      </c>
    </row>
    <row r="14580" spans="1:11" x14ac:dyDescent="0.3">
      <c r="A14580" t="s">
        <v>3</v>
      </c>
      <c r="B14580" t="s">
        <v>11395</v>
      </c>
      <c r="C14580" s="1">
        <v>24</v>
      </c>
      <c r="D14580" s="3">
        <v>415</v>
      </c>
      <c r="E14580" t="s">
        <v>12377</v>
      </c>
      <c r="F14580" s="4">
        <v>39</v>
      </c>
      <c r="G14580" t="s">
        <v>3701</v>
      </c>
      <c r="H14580">
        <v>840</v>
      </c>
      <c r="K14580" t="str">
        <f t="shared" si="227"/>
        <v>240415039</v>
      </c>
    </row>
    <row r="14581" spans="1:11" x14ac:dyDescent="0.3">
      <c r="A14581" t="s">
        <v>3</v>
      </c>
      <c r="B14581" t="s">
        <v>11395</v>
      </c>
      <c r="C14581" s="1">
        <v>24</v>
      </c>
      <c r="D14581" s="3">
        <v>418</v>
      </c>
      <c r="E14581" t="s">
        <v>9435</v>
      </c>
      <c r="F14581" s="4">
        <v>27</v>
      </c>
      <c r="G14581" t="s">
        <v>1205</v>
      </c>
      <c r="H14581">
        <v>840</v>
      </c>
      <c r="K14581" t="str">
        <f t="shared" si="227"/>
        <v>240418027</v>
      </c>
    </row>
    <row r="14582" spans="1:11" x14ac:dyDescent="0.3">
      <c r="A14582" t="s">
        <v>3</v>
      </c>
      <c r="B14582" t="s">
        <v>11395</v>
      </c>
      <c r="C14582" s="1">
        <v>24</v>
      </c>
      <c r="D14582" s="3">
        <v>421</v>
      </c>
      <c r="E14582" t="s">
        <v>871</v>
      </c>
      <c r="F14582" s="4">
        <v>25</v>
      </c>
      <c r="G14582" t="s">
        <v>11463</v>
      </c>
      <c r="H14582">
        <v>840</v>
      </c>
      <c r="K14582" t="str">
        <f t="shared" si="227"/>
        <v>240421025</v>
      </c>
    </row>
    <row r="14583" spans="1:11" x14ac:dyDescent="0.3">
      <c r="A14583" t="s">
        <v>3</v>
      </c>
      <c r="B14583" t="s">
        <v>11395</v>
      </c>
      <c r="C14583" s="1">
        <v>24</v>
      </c>
      <c r="D14583" s="3">
        <v>411</v>
      </c>
      <c r="E14583" t="s">
        <v>12680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">
      <c r="A14584" t="s">
        <v>3</v>
      </c>
      <c r="B14584" t="s">
        <v>11395</v>
      </c>
      <c r="C14584" s="1">
        <v>24</v>
      </c>
      <c r="D14584" s="3">
        <v>419</v>
      </c>
      <c r="E14584" t="s">
        <v>12386</v>
      </c>
      <c r="F14584" s="4">
        <v>3</v>
      </c>
      <c r="G14584" t="s">
        <v>11464</v>
      </c>
      <c r="H14584">
        <v>840</v>
      </c>
      <c r="K14584" t="str">
        <f t="shared" si="227"/>
        <v>240419003</v>
      </c>
    </row>
    <row r="14585" spans="1:11" x14ac:dyDescent="0.3">
      <c r="A14585" t="s">
        <v>3</v>
      </c>
      <c r="B14585" t="s">
        <v>11395</v>
      </c>
      <c r="C14585" s="1">
        <v>24</v>
      </c>
      <c r="D14585" s="3">
        <v>426</v>
      </c>
      <c r="E14585" t="s">
        <v>5843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">
      <c r="A14586" t="s">
        <v>3</v>
      </c>
      <c r="B14586" t="s">
        <v>11395</v>
      </c>
      <c r="C14586" s="1">
        <v>24</v>
      </c>
      <c r="D14586" s="3">
        <v>423</v>
      </c>
      <c r="E14586" t="s">
        <v>1526</v>
      </c>
      <c r="F14586" s="4">
        <v>27</v>
      </c>
      <c r="G14586" t="s">
        <v>1205</v>
      </c>
      <c r="H14586">
        <v>840</v>
      </c>
      <c r="K14586" t="str">
        <f t="shared" si="227"/>
        <v>240423027</v>
      </c>
    </row>
    <row r="14587" spans="1:11" x14ac:dyDescent="0.3">
      <c r="A14587" t="s">
        <v>3</v>
      </c>
      <c r="B14587" t="s">
        <v>11395</v>
      </c>
      <c r="C14587" s="1">
        <v>24</v>
      </c>
      <c r="D14587" s="3">
        <v>424</v>
      </c>
      <c r="E14587" t="s">
        <v>12801</v>
      </c>
      <c r="F14587" s="4">
        <v>39</v>
      </c>
      <c r="G14587" t="s">
        <v>3701</v>
      </c>
      <c r="H14587">
        <v>840</v>
      </c>
      <c r="K14587" t="str">
        <f t="shared" si="227"/>
        <v>240424039</v>
      </c>
    </row>
    <row r="14588" spans="1:11" x14ac:dyDescent="0.3">
      <c r="A14588" t="s">
        <v>3</v>
      </c>
      <c r="B14588" t="s">
        <v>11395</v>
      </c>
      <c r="C14588" s="1">
        <v>24</v>
      </c>
      <c r="D14588" s="3">
        <v>422</v>
      </c>
      <c r="E14588" t="s">
        <v>12797</v>
      </c>
      <c r="F14588" s="4">
        <v>3</v>
      </c>
      <c r="G14588" t="s">
        <v>11464</v>
      </c>
      <c r="H14588">
        <v>840</v>
      </c>
      <c r="K14588" t="str">
        <f t="shared" si="227"/>
        <v>240422003</v>
      </c>
    </row>
    <row r="14589" spans="1:11" x14ac:dyDescent="0.3">
      <c r="A14589" t="s">
        <v>3</v>
      </c>
      <c r="B14589" t="s">
        <v>11395</v>
      </c>
      <c r="C14589" s="1">
        <v>24</v>
      </c>
      <c r="D14589" s="3">
        <v>420</v>
      </c>
      <c r="E14589" t="s">
        <v>596</v>
      </c>
      <c r="F14589" s="4">
        <v>23</v>
      </c>
      <c r="G14589" t="s">
        <v>6784</v>
      </c>
      <c r="H14589">
        <v>840</v>
      </c>
      <c r="K14589" t="str">
        <f t="shared" si="227"/>
        <v>240420023</v>
      </c>
    </row>
    <row r="14590" spans="1:11" x14ac:dyDescent="0.3">
      <c r="A14590" t="s">
        <v>3</v>
      </c>
      <c r="B14590" t="s">
        <v>11395</v>
      </c>
      <c r="C14590" s="1">
        <v>24</v>
      </c>
      <c r="D14590" s="3">
        <v>430</v>
      </c>
      <c r="E14590" t="s">
        <v>600</v>
      </c>
      <c r="F14590" s="4">
        <v>45</v>
      </c>
      <c r="G14590" t="s">
        <v>12170</v>
      </c>
      <c r="H14590">
        <v>840</v>
      </c>
      <c r="K14590" t="str">
        <f t="shared" si="227"/>
        <v>240430045</v>
      </c>
    </row>
    <row r="14591" spans="1:11" x14ac:dyDescent="0.3">
      <c r="A14591" t="s">
        <v>3</v>
      </c>
      <c r="B14591" t="s">
        <v>11395</v>
      </c>
      <c r="C14591" s="1">
        <v>24</v>
      </c>
      <c r="D14591" s="3">
        <v>440</v>
      </c>
      <c r="E14591" t="s">
        <v>5915</v>
      </c>
      <c r="F14591" s="4">
        <v>11</v>
      </c>
      <c r="G14591" t="s">
        <v>11451</v>
      </c>
      <c r="H14591">
        <v>840</v>
      </c>
      <c r="K14591" t="str">
        <f t="shared" si="227"/>
        <v>240440011</v>
      </c>
    </row>
    <row r="14592" spans="1:11" x14ac:dyDescent="0.3">
      <c r="A14592" t="s">
        <v>3</v>
      </c>
      <c r="B14592" t="s">
        <v>11395</v>
      </c>
      <c r="C14592" s="1">
        <v>24</v>
      </c>
      <c r="D14592" s="3">
        <v>425</v>
      </c>
      <c r="E14592" t="s">
        <v>12803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">
      <c r="A14593" t="s">
        <v>3</v>
      </c>
      <c r="B14593" t="s">
        <v>11395</v>
      </c>
      <c r="C14593" s="1">
        <v>24</v>
      </c>
      <c r="D14593" s="3">
        <v>444</v>
      </c>
      <c r="E14593" t="s">
        <v>12866</v>
      </c>
      <c r="F14593" s="4">
        <v>13</v>
      </c>
      <c r="G14593" t="s">
        <v>1004</v>
      </c>
      <c r="H14593">
        <v>840</v>
      </c>
      <c r="K14593" t="str">
        <f t="shared" si="227"/>
        <v>240444013</v>
      </c>
    </row>
    <row r="14594" spans="1:11" x14ac:dyDescent="0.3">
      <c r="A14594" t="s">
        <v>3</v>
      </c>
      <c r="B14594" t="s">
        <v>11395</v>
      </c>
      <c r="C14594" s="1">
        <v>24</v>
      </c>
      <c r="D14594" s="3">
        <v>445</v>
      </c>
      <c r="E14594" t="s">
        <v>12868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">
      <c r="A14595" t="s">
        <v>3</v>
      </c>
      <c r="B14595" t="s">
        <v>11395</v>
      </c>
      <c r="C14595" s="1">
        <v>24</v>
      </c>
      <c r="D14595" s="3">
        <v>447</v>
      </c>
      <c r="E14595" t="s">
        <v>12872</v>
      </c>
      <c r="F14595" s="4">
        <v>33</v>
      </c>
      <c r="G14595" t="s">
        <v>11404</v>
      </c>
      <c r="H14595">
        <v>840</v>
      </c>
      <c r="K14595" t="str">
        <f t="shared" si="227"/>
        <v>240447033</v>
      </c>
    </row>
    <row r="14596" spans="1:11" x14ac:dyDescent="0.3">
      <c r="A14596" t="s">
        <v>3</v>
      </c>
      <c r="B14596" t="s">
        <v>11395</v>
      </c>
      <c r="C14596" s="1">
        <v>24</v>
      </c>
      <c r="D14596" s="3">
        <v>450</v>
      </c>
      <c r="E14596" t="s">
        <v>13418</v>
      </c>
      <c r="F14596" s="4">
        <v>33</v>
      </c>
      <c r="G14596" t="s">
        <v>11404</v>
      </c>
      <c r="H14596">
        <v>840</v>
      </c>
      <c r="K14596" t="str">
        <f t="shared" si="227"/>
        <v>240450033</v>
      </c>
    </row>
    <row r="14597" spans="1:11" x14ac:dyDescent="0.3">
      <c r="A14597" t="s">
        <v>3</v>
      </c>
      <c r="B14597" t="s">
        <v>11395</v>
      </c>
      <c r="C14597" s="1">
        <v>24</v>
      </c>
      <c r="D14597" s="3">
        <v>451</v>
      </c>
      <c r="E14597" t="s">
        <v>8822</v>
      </c>
      <c r="F14597" s="4">
        <v>3</v>
      </c>
      <c r="G14597" t="s">
        <v>11464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">
      <c r="A14598" t="s">
        <v>3</v>
      </c>
      <c r="B14598" t="s">
        <v>11395</v>
      </c>
      <c r="C14598" s="1">
        <v>24</v>
      </c>
      <c r="D14598" s="3">
        <v>451</v>
      </c>
      <c r="E14598" t="s">
        <v>8822</v>
      </c>
      <c r="F14598" s="4">
        <v>27</v>
      </c>
      <c r="G14598" t="s">
        <v>1205</v>
      </c>
      <c r="H14598">
        <v>840</v>
      </c>
      <c r="K14598" t="str">
        <f t="shared" si="228"/>
        <v>240451027</v>
      </c>
    </row>
    <row r="14599" spans="1:11" x14ac:dyDescent="0.3">
      <c r="A14599" t="s">
        <v>3</v>
      </c>
      <c r="B14599" t="s">
        <v>11395</v>
      </c>
      <c r="C14599" s="1">
        <v>24</v>
      </c>
      <c r="D14599" s="3">
        <v>452</v>
      </c>
      <c r="E14599" t="s">
        <v>13469</v>
      </c>
      <c r="F14599" s="4">
        <v>21</v>
      </c>
      <c r="G14599" t="s">
        <v>4889</v>
      </c>
      <c r="H14599">
        <v>840</v>
      </c>
      <c r="K14599" t="str">
        <f t="shared" si="228"/>
        <v>240452021</v>
      </c>
    </row>
    <row r="14600" spans="1:11" x14ac:dyDescent="0.3">
      <c r="A14600" t="s">
        <v>3</v>
      </c>
      <c r="B14600" t="s">
        <v>11395</v>
      </c>
      <c r="C14600" s="1">
        <v>24</v>
      </c>
      <c r="D14600" s="3">
        <v>454</v>
      </c>
      <c r="E14600" t="s">
        <v>8496</v>
      </c>
      <c r="F14600" s="4">
        <v>9</v>
      </c>
      <c r="G14600" t="s">
        <v>858</v>
      </c>
      <c r="H14600">
        <v>840</v>
      </c>
      <c r="K14600" t="str">
        <f t="shared" si="228"/>
        <v>240454009</v>
      </c>
    </row>
    <row r="14601" spans="1:11" x14ac:dyDescent="0.3">
      <c r="A14601" t="s">
        <v>3</v>
      </c>
      <c r="B14601" t="s">
        <v>11395</v>
      </c>
      <c r="C14601" s="1">
        <v>24</v>
      </c>
      <c r="D14601" s="3">
        <v>453</v>
      </c>
      <c r="E14601" t="s">
        <v>13472</v>
      </c>
      <c r="F14601" s="4">
        <v>37</v>
      </c>
      <c r="G14601" t="s">
        <v>1028</v>
      </c>
      <c r="H14601">
        <v>840</v>
      </c>
      <c r="K14601" t="str">
        <f t="shared" si="228"/>
        <v>240453037</v>
      </c>
    </row>
    <row r="14602" spans="1:11" x14ac:dyDescent="0.3">
      <c r="A14602" t="s">
        <v>3</v>
      </c>
      <c r="B14602" t="s">
        <v>11395</v>
      </c>
      <c r="C14602" s="1">
        <v>24</v>
      </c>
      <c r="D14602" s="3">
        <v>455</v>
      </c>
      <c r="E14602" t="s">
        <v>13477</v>
      </c>
      <c r="F14602" s="4">
        <v>5</v>
      </c>
      <c r="G14602" t="s">
        <v>11393</v>
      </c>
      <c r="H14602">
        <v>840</v>
      </c>
      <c r="K14602" t="str">
        <f t="shared" si="228"/>
        <v>240455005</v>
      </c>
    </row>
    <row r="14603" spans="1:11" x14ac:dyDescent="0.3">
      <c r="A14603" t="s">
        <v>3</v>
      </c>
      <c r="B14603" t="s">
        <v>11395</v>
      </c>
      <c r="C14603" s="1">
        <v>24</v>
      </c>
      <c r="D14603" s="3">
        <v>457</v>
      </c>
      <c r="E14603" t="s">
        <v>6955</v>
      </c>
      <c r="F14603" s="4">
        <v>9</v>
      </c>
      <c r="G14603" t="s">
        <v>858</v>
      </c>
      <c r="H14603">
        <v>840</v>
      </c>
      <c r="K14603" t="str">
        <f t="shared" si="228"/>
        <v>240457009</v>
      </c>
    </row>
    <row r="14604" spans="1:11" x14ac:dyDescent="0.3">
      <c r="A14604" t="s">
        <v>3</v>
      </c>
      <c r="B14604" t="s">
        <v>11395</v>
      </c>
      <c r="C14604" s="1">
        <v>24</v>
      </c>
      <c r="D14604" s="3">
        <v>460</v>
      </c>
      <c r="E14604" t="s">
        <v>6749</v>
      </c>
      <c r="F14604" s="4">
        <v>33</v>
      </c>
      <c r="G14604" t="s">
        <v>11404</v>
      </c>
      <c r="H14604">
        <v>840</v>
      </c>
      <c r="K14604" t="str">
        <f t="shared" si="228"/>
        <v>240460033</v>
      </c>
    </row>
    <row r="14605" spans="1:11" x14ac:dyDescent="0.3">
      <c r="A14605" t="s">
        <v>3</v>
      </c>
      <c r="B14605" t="s">
        <v>11395</v>
      </c>
      <c r="C14605" s="1">
        <v>24</v>
      </c>
      <c r="D14605" s="3">
        <v>465</v>
      </c>
      <c r="E14605" t="s">
        <v>13527</v>
      </c>
      <c r="F14605" s="4">
        <v>3</v>
      </c>
      <c r="G14605" t="s">
        <v>11464</v>
      </c>
      <c r="H14605">
        <v>840</v>
      </c>
      <c r="K14605" t="str">
        <f t="shared" si="228"/>
        <v>240465003</v>
      </c>
    </row>
    <row r="14606" spans="1:11" x14ac:dyDescent="0.3">
      <c r="A14606" t="s">
        <v>3</v>
      </c>
      <c r="B14606" t="s">
        <v>11395</v>
      </c>
      <c r="C14606" s="1">
        <v>24</v>
      </c>
      <c r="D14606" s="3">
        <v>466</v>
      </c>
      <c r="E14606" t="s">
        <v>13529</v>
      </c>
      <c r="F14606" s="4">
        <v>15</v>
      </c>
      <c r="G14606" t="s">
        <v>606</v>
      </c>
      <c r="H14606">
        <v>840</v>
      </c>
      <c r="K14606" t="str">
        <f t="shared" si="228"/>
        <v>240466015</v>
      </c>
    </row>
    <row r="14607" spans="1:11" x14ac:dyDescent="0.3">
      <c r="A14607" t="s">
        <v>3</v>
      </c>
      <c r="B14607" t="s">
        <v>11395</v>
      </c>
      <c r="C14607" s="1">
        <v>24</v>
      </c>
      <c r="D14607" s="3">
        <v>470</v>
      </c>
      <c r="E14607" t="s">
        <v>12053</v>
      </c>
      <c r="F14607" s="4">
        <v>19</v>
      </c>
      <c r="G14607" t="s">
        <v>7901</v>
      </c>
      <c r="H14607">
        <v>840</v>
      </c>
      <c r="K14607" t="str">
        <f t="shared" si="228"/>
        <v>240470019</v>
      </c>
    </row>
    <row r="14608" spans="1:11" x14ac:dyDescent="0.3">
      <c r="A14608" t="s">
        <v>3</v>
      </c>
      <c r="B14608" t="s">
        <v>11395</v>
      </c>
      <c r="C14608" s="1">
        <v>24</v>
      </c>
      <c r="D14608" s="3">
        <v>480</v>
      </c>
      <c r="E14608" t="s">
        <v>2541</v>
      </c>
      <c r="F14608" s="4">
        <v>41</v>
      </c>
      <c r="G14608" t="s">
        <v>5127</v>
      </c>
      <c r="H14608">
        <v>840</v>
      </c>
      <c r="K14608" t="str">
        <f t="shared" si="228"/>
        <v>240480041</v>
      </c>
    </row>
    <row r="14609" spans="1:11" x14ac:dyDescent="0.3">
      <c r="A14609" t="s">
        <v>3</v>
      </c>
      <c r="B14609" t="s">
        <v>11395</v>
      </c>
      <c r="C14609" s="1">
        <v>24</v>
      </c>
      <c r="D14609" s="3">
        <v>490</v>
      </c>
      <c r="E14609" t="s">
        <v>12102</v>
      </c>
      <c r="F14609" s="4">
        <v>1</v>
      </c>
      <c r="G14609" t="s">
        <v>8738</v>
      </c>
      <c r="H14609">
        <v>840</v>
      </c>
      <c r="K14609" t="str">
        <f t="shared" si="228"/>
        <v>240490001</v>
      </c>
    </row>
    <row r="14610" spans="1:11" x14ac:dyDescent="0.3">
      <c r="A14610" t="s">
        <v>3</v>
      </c>
      <c r="B14610" t="s">
        <v>11395</v>
      </c>
      <c r="C14610" s="1">
        <v>24</v>
      </c>
      <c r="D14610" s="3">
        <v>494</v>
      </c>
      <c r="E14610" t="s">
        <v>474</v>
      </c>
      <c r="F14610" s="4">
        <v>39</v>
      </c>
      <c r="G14610" t="s">
        <v>3701</v>
      </c>
      <c r="H14610">
        <v>840</v>
      </c>
      <c r="K14610" t="str">
        <f t="shared" si="228"/>
        <v>240494039</v>
      </c>
    </row>
    <row r="14611" spans="1:11" x14ac:dyDescent="0.3">
      <c r="A14611" t="s">
        <v>3</v>
      </c>
      <c r="B14611" t="s">
        <v>11395</v>
      </c>
      <c r="C14611" s="1">
        <v>24</v>
      </c>
      <c r="D14611" s="3">
        <v>498</v>
      </c>
      <c r="E14611" t="s">
        <v>12116</v>
      </c>
      <c r="F14611" s="4">
        <v>5</v>
      </c>
      <c r="G14611" t="s">
        <v>11393</v>
      </c>
      <c r="H14611">
        <v>840</v>
      </c>
      <c r="K14611" t="str">
        <f t="shared" si="228"/>
        <v>240498005</v>
      </c>
    </row>
    <row r="14612" spans="1:11" x14ac:dyDescent="0.3">
      <c r="A14612" t="s">
        <v>3</v>
      </c>
      <c r="B14612" t="s">
        <v>11395</v>
      </c>
      <c r="C14612" s="1">
        <v>24</v>
      </c>
      <c r="D14612" s="3">
        <v>496</v>
      </c>
      <c r="E14612" t="s">
        <v>794</v>
      </c>
      <c r="F14612" s="4">
        <v>3</v>
      </c>
      <c r="G14612" t="s">
        <v>11464</v>
      </c>
      <c r="H14612">
        <v>840</v>
      </c>
      <c r="K14612" t="str">
        <f t="shared" si="228"/>
        <v>240496003</v>
      </c>
    </row>
    <row r="14613" spans="1:11" x14ac:dyDescent="0.3">
      <c r="A14613" t="s">
        <v>3</v>
      </c>
      <c r="B14613" t="s">
        <v>11395</v>
      </c>
      <c r="C14613" s="1">
        <v>24</v>
      </c>
      <c r="D14613" s="3">
        <v>497</v>
      </c>
      <c r="E14613" t="s">
        <v>12112</v>
      </c>
      <c r="F14613" s="4">
        <v>25</v>
      </c>
      <c r="G14613" t="s">
        <v>11463</v>
      </c>
      <c r="H14613">
        <v>840</v>
      </c>
      <c r="K14613" t="str">
        <f t="shared" si="228"/>
        <v>240497025</v>
      </c>
    </row>
    <row r="14614" spans="1:11" x14ac:dyDescent="0.3">
      <c r="A14614" t="s">
        <v>3</v>
      </c>
      <c r="B14614" t="s">
        <v>11395</v>
      </c>
      <c r="C14614" s="1">
        <v>24</v>
      </c>
      <c r="D14614" s="3">
        <v>495</v>
      </c>
      <c r="E14614" t="s">
        <v>2563</v>
      </c>
      <c r="F14614" s="4">
        <v>25</v>
      </c>
      <c r="G14614" t="s">
        <v>11463</v>
      </c>
      <c r="H14614">
        <v>840</v>
      </c>
      <c r="K14614" t="str">
        <f t="shared" si="228"/>
        <v>240495025</v>
      </c>
    </row>
    <row r="14615" spans="1:11" x14ac:dyDescent="0.3">
      <c r="A14615" t="s">
        <v>3</v>
      </c>
      <c r="B14615" t="s">
        <v>11395</v>
      </c>
      <c r="C14615" s="1">
        <v>24</v>
      </c>
      <c r="D14615" s="3">
        <v>499</v>
      </c>
      <c r="E14615" t="s">
        <v>12674</v>
      </c>
      <c r="F14615" s="4">
        <v>33</v>
      </c>
      <c r="G14615" t="s">
        <v>11404</v>
      </c>
      <c r="H14615">
        <v>840</v>
      </c>
      <c r="K14615" t="str">
        <f t="shared" si="228"/>
        <v>240499033</v>
      </c>
    </row>
    <row r="14616" spans="1:11" x14ac:dyDescent="0.3">
      <c r="A14616" t="s">
        <v>3</v>
      </c>
      <c r="B14616" t="s">
        <v>11395</v>
      </c>
      <c r="C14616" s="1">
        <v>24</v>
      </c>
      <c r="D14616" s="3">
        <v>500</v>
      </c>
      <c r="E14616" t="s">
        <v>12677</v>
      </c>
      <c r="F14616" s="4">
        <v>33</v>
      </c>
      <c r="G14616" t="s">
        <v>11404</v>
      </c>
      <c r="H14616">
        <v>840</v>
      </c>
      <c r="K14616" t="str">
        <f t="shared" si="228"/>
        <v>240500033</v>
      </c>
    </row>
    <row r="14617" spans="1:11" x14ac:dyDescent="0.3">
      <c r="A14617" t="s">
        <v>3</v>
      </c>
      <c r="B14617" t="s">
        <v>11395</v>
      </c>
      <c r="C14617" s="1">
        <v>24</v>
      </c>
      <c r="D14617" s="3">
        <v>503</v>
      </c>
      <c r="E14617" t="s">
        <v>12681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">
      <c r="A14618" t="s">
        <v>3</v>
      </c>
      <c r="B14618" t="s">
        <v>11395</v>
      </c>
      <c r="C14618" s="1">
        <v>24</v>
      </c>
      <c r="D14618" s="3">
        <v>1000</v>
      </c>
      <c r="E14618" t="s">
        <v>13513</v>
      </c>
      <c r="F14618" s="4">
        <v>5</v>
      </c>
      <c r="G14618" t="s">
        <v>11393</v>
      </c>
      <c r="H14618">
        <v>840</v>
      </c>
      <c r="I14618" t="s">
        <v>4702</v>
      </c>
      <c r="K14618" t="str">
        <f t="shared" si="228"/>
        <v>241000005</v>
      </c>
    </row>
    <row r="14619" spans="1:11" x14ac:dyDescent="0.3">
      <c r="A14619" t="s">
        <v>3</v>
      </c>
      <c r="B14619" t="s">
        <v>11395</v>
      </c>
      <c r="C14619" s="1">
        <v>24</v>
      </c>
      <c r="D14619" s="3">
        <v>505</v>
      </c>
      <c r="E14619" t="s">
        <v>12685</v>
      </c>
      <c r="F14619" s="4">
        <v>13</v>
      </c>
      <c r="G14619" t="s">
        <v>1004</v>
      </c>
      <c r="H14619">
        <v>840</v>
      </c>
      <c r="K14619" t="str">
        <f t="shared" si="228"/>
        <v>240505013</v>
      </c>
    </row>
    <row r="14620" spans="1:11" x14ac:dyDescent="0.3">
      <c r="A14620" t="s">
        <v>3</v>
      </c>
      <c r="B14620" t="s">
        <v>11395</v>
      </c>
      <c r="C14620" s="1">
        <v>24</v>
      </c>
      <c r="D14620" s="3">
        <v>510</v>
      </c>
      <c r="E14620" t="s">
        <v>8504</v>
      </c>
      <c r="F14620" s="4">
        <v>19</v>
      </c>
      <c r="G14620" t="s">
        <v>7901</v>
      </c>
      <c r="H14620">
        <v>840</v>
      </c>
      <c r="K14620" t="str">
        <f t="shared" si="228"/>
        <v>240510019</v>
      </c>
    </row>
    <row r="14621" spans="1:11" x14ac:dyDescent="0.3">
      <c r="A14621" t="s">
        <v>3</v>
      </c>
      <c r="B14621" t="s">
        <v>11395</v>
      </c>
      <c r="C14621" s="1">
        <v>24</v>
      </c>
      <c r="D14621" s="3">
        <v>512</v>
      </c>
      <c r="E14621" t="s">
        <v>12379</v>
      </c>
      <c r="F14621" s="4">
        <v>15</v>
      </c>
      <c r="G14621" t="s">
        <v>606</v>
      </c>
      <c r="H14621">
        <v>840</v>
      </c>
      <c r="K14621" t="str">
        <f t="shared" si="228"/>
        <v>240512015</v>
      </c>
    </row>
    <row r="14622" spans="1:11" x14ac:dyDescent="0.3">
      <c r="A14622" t="s">
        <v>3</v>
      </c>
      <c r="B14622" t="s">
        <v>11395</v>
      </c>
      <c r="C14622" s="1">
        <v>24</v>
      </c>
      <c r="D14622" s="3">
        <v>515</v>
      </c>
      <c r="E14622" t="s">
        <v>12382</v>
      </c>
      <c r="F14622" s="4">
        <v>27</v>
      </c>
      <c r="G14622" t="s">
        <v>1205</v>
      </c>
      <c r="H14622">
        <v>840</v>
      </c>
      <c r="K14622" t="str">
        <f t="shared" si="228"/>
        <v>240515027</v>
      </c>
    </row>
    <row r="14623" spans="1:11" x14ac:dyDescent="0.3">
      <c r="A14623" t="s">
        <v>3</v>
      </c>
      <c r="B14623" t="s">
        <v>11395</v>
      </c>
      <c r="C14623" s="1">
        <v>24</v>
      </c>
      <c r="D14623" s="3">
        <v>520</v>
      </c>
      <c r="E14623" t="s">
        <v>4186</v>
      </c>
      <c r="F14623" s="4">
        <v>15</v>
      </c>
      <c r="G14623" t="s">
        <v>606</v>
      </c>
      <c r="H14623">
        <v>840</v>
      </c>
      <c r="K14623" t="str">
        <f t="shared" si="228"/>
        <v>240520015</v>
      </c>
    </row>
    <row r="14624" spans="1:11" x14ac:dyDescent="0.3">
      <c r="A14624" t="s">
        <v>3</v>
      </c>
      <c r="B14624" t="s">
        <v>11395</v>
      </c>
      <c r="C14624" s="1">
        <v>24</v>
      </c>
      <c r="D14624" s="3">
        <v>525</v>
      </c>
      <c r="E14624" t="s">
        <v>5644</v>
      </c>
      <c r="F14624" s="4">
        <v>1</v>
      </c>
      <c r="G14624" t="s">
        <v>8738</v>
      </c>
      <c r="H14624">
        <v>840</v>
      </c>
      <c r="K14624" t="str">
        <f t="shared" si="228"/>
        <v>240525001</v>
      </c>
    </row>
    <row r="14625" spans="1:11" x14ac:dyDescent="0.3">
      <c r="A14625" t="s">
        <v>3</v>
      </c>
      <c r="B14625" t="s">
        <v>11395</v>
      </c>
      <c r="C14625" s="1">
        <v>24</v>
      </c>
      <c r="D14625" s="3">
        <v>530</v>
      </c>
      <c r="E14625" t="s">
        <v>12389</v>
      </c>
      <c r="F14625" s="4">
        <v>27</v>
      </c>
      <c r="G14625" t="s">
        <v>1205</v>
      </c>
      <c r="H14625">
        <v>840</v>
      </c>
      <c r="K14625" t="str">
        <f t="shared" si="228"/>
        <v>240530027</v>
      </c>
    </row>
    <row r="14626" spans="1:11" x14ac:dyDescent="0.3">
      <c r="A14626" t="s">
        <v>3</v>
      </c>
      <c r="B14626" t="s">
        <v>11395</v>
      </c>
      <c r="C14626" s="1">
        <v>24</v>
      </c>
      <c r="D14626" s="3">
        <v>533</v>
      </c>
      <c r="E14626" t="s">
        <v>6056</v>
      </c>
      <c r="F14626" s="4">
        <v>19</v>
      </c>
      <c r="G14626" t="s">
        <v>7901</v>
      </c>
      <c r="H14626">
        <v>840</v>
      </c>
      <c r="K14626" t="str">
        <f t="shared" si="228"/>
        <v>240533019</v>
      </c>
    </row>
    <row r="14627" spans="1:11" x14ac:dyDescent="0.3">
      <c r="A14627" t="s">
        <v>3</v>
      </c>
      <c r="B14627" t="s">
        <v>11395</v>
      </c>
      <c r="C14627" s="1">
        <v>24</v>
      </c>
      <c r="D14627" s="3">
        <v>535</v>
      </c>
      <c r="E14627" t="s">
        <v>12798</v>
      </c>
      <c r="F14627" s="4">
        <v>3</v>
      </c>
      <c r="G14627" t="s">
        <v>11464</v>
      </c>
      <c r="H14627">
        <v>840</v>
      </c>
      <c r="K14627" t="str">
        <f t="shared" si="228"/>
        <v>240535003</v>
      </c>
    </row>
    <row r="14628" spans="1:11" x14ac:dyDescent="0.3">
      <c r="A14628" t="s">
        <v>3</v>
      </c>
      <c r="B14628" t="s">
        <v>11395</v>
      </c>
      <c r="C14628" s="1">
        <v>24</v>
      </c>
      <c r="D14628" s="3">
        <v>540</v>
      </c>
      <c r="E14628" t="s">
        <v>12800</v>
      </c>
      <c r="F14628" s="4">
        <v>21</v>
      </c>
      <c r="G14628" t="s">
        <v>4889</v>
      </c>
      <c r="H14628">
        <v>840</v>
      </c>
      <c r="K14628" t="str">
        <f t="shared" si="228"/>
        <v>240540021</v>
      </c>
    </row>
    <row r="14629" spans="1:11" x14ac:dyDescent="0.3">
      <c r="A14629" t="s">
        <v>3</v>
      </c>
      <c r="B14629" t="s">
        <v>11395</v>
      </c>
      <c r="C14629" s="1">
        <v>24</v>
      </c>
      <c r="D14629" s="3">
        <v>541</v>
      </c>
      <c r="E14629" t="s">
        <v>12802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">
      <c r="A14630" t="s">
        <v>3</v>
      </c>
      <c r="B14630" t="s">
        <v>11395</v>
      </c>
      <c r="C14630" s="1">
        <v>24</v>
      </c>
      <c r="D14630" s="3">
        <v>543</v>
      </c>
      <c r="E14630" t="s">
        <v>2538</v>
      </c>
      <c r="F14630" s="4">
        <v>5</v>
      </c>
      <c r="G14630" t="s">
        <v>11393</v>
      </c>
      <c r="H14630">
        <v>840</v>
      </c>
      <c r="K14630" t="str">
        <f t="shared" si="228"/>
        <v>240543005</v>
      </c>
    </row>
    <row r="14631" spans="1:11" x14ac:dyDescent="0.3">
      <c r="A14631" t="s">
        <v>3</v>
      </c>
      <c r="B14631" t="s">
        <v>11395</v>
      </c>
      <c r="C14631" s="1">
        <v>24</v>
      </c>
      <c r="D14631" s="3">
        <v>544</v>
      </c>
      <c r="E14631" t="s">
        <v>12808</v>
      </c>
      <c r="F14631" s="4">
        <v>39</v>
      </c>
      <c r="G14631" t="s">
        <v>3701</v>
      </c>
      <c r="H14631">
        <v>840</v>
      </c>
      <c r="K14631" t="str">
        <f t="shared" si="228"/>
        <v>240544039</v>
      </c>
    </row>
    <row r="14632" spans="1:11" x14ac:dyDescent="0.3">
      <c r="A14632" t="s">
        <v>3</v>
      </c>
      <c r="B14632" t="s">
        <v>11395</v>
      </c>
      <c r="C14632" s="1">
        <v>24</v>
      </c>
      <c r="D14632" s="3">
        <v>548</v>
      </c>
      <c r="E14632" t="s">
        <v>10559</v>
      </c>
      <c r="F14632" s="4">
        <v>3</v>
      </c>
      <c r="G14632" t="s">
        <v>11464</v>
      </c>
      <c r="H14632">
        <v>840</v>
      </c>
      <c r="I14632" t="s">
        <v>6812</v>
      </c>
      <c r="K14632" t="str">
        <f t="shared" si="228"/>
        <v>240548003</v>
      </c>
    </row>
    <row r="14633" spans="1:11" x14ac:dyDescent="0.3">
      <c r="A14633" t="s">
        <v>3</v>
      </c>
      <c r="B14633" t="s">
        <v>11395</v>
      </c>
      <c r="C14633" s="1">
        <v>24</v>
      </c>
      <c r="D14633" s="3">
        <v>542</v>
      </c>
      <c r="E14633" t="s">
        <v>12804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">
      <c r="A14634" t="s">
        <v>3</v>
      </c>
      <c r="B14634" t="s">
        <v>11395</v>
      </c>
      <c r="C14634" s="1">
        <v>24</v>
      </c>
      <c r="D14634" s="3">
        <v>546</v>
      </c>
      <c r="E14634" t="s">
        <v>8572</v>
      </c>
      <c r="F14634" s="4">
        <v>25</v>
      </c>
      <c r="G14634" t="s">
        <v>11463</v>
      </c>
      <c r="H14634">
        <v>840</v>
      </c>
      <c r="K14634" t="str">
        <f t="shared" si="228"/>
        <v>240546025</v>
      </c>
    </row>
    <row r="14635" spans="1:11" x14ac:dyDescent="0.3">
      <c r="A14635" t="s">
        <v>3</v>
      </c>
      <c r="B14635" t="s">
        <v>11395</v>
      </c>
      <c r="C14635" s="1">
        <v>24</v>
      </c>
      <c r="D14635" s="3">
        <v>545</v>
      </c>
      <c r="E14635" t="s">
        <v>5722</v>
      </c>
      <c r="F14635" s="4">
        <v>39</v>
      </c>
      <c r="G14635" t="s">
        <v>3701</v>
      </c>
      <c r="H14635">
        <v>840</v>
      </c>
      <c r="K14635" t="str">
        <f t="shared" si="228"/>
        <v>240545039</v>
      </c>
    </row>
    <row r="14636" spans="1:11" x14ac:dyDescent="0.3">
      <c r="A14636" t="s">
        <v>3</v>
      </c>
      <c r="B14636" t="s">
        <v>11395</v>
      </c>
      <c r="C14636" s="1">
        <v>24</v>
      </c>
      <c r="D14636" s="3">
        <v>550</v>
      </c>
      <c r="E14636" t="s">
        <v>13419</v>
      </c>
      <c r="F14636" s="4">
        <v>33</v>
      </c>
      <c r="G14636" t="s">
        <v>11404</v>
      </c>
      <c r="H14636">
        <v>840</v>
      </c>
      <c r="K14636" t="str">
        <f t="shared" si="228"/>
        <v>240550033</v>
      </c>
    </row>
    <row r="14637" spans="1:11" x14ac:dyDescent="0.3">
      <c r="A14637" t="s">
        <v>3</v>
      </c>
      <c r="B14637" t="s">
        <v>11395</v>
      </c>
      <c r="C14637" s="1">
        <v>24</v>
      </c>
      <c r="D14637" s="3">
        <v>547</v>
      </c>
      <c r="E14637" t="s">
        <v>2969</v>
      </c>
      <c r="F14637" s="4">
        <v>43</v>
      </c>
      <c r="G14637" t="s">
        <v>61</v>
      </c>
      <c r="H14637">
        <v>840</v>
      </c>
      <c r="I14637" t="s">
        <v>12869</v>
      </c>
      <c r="K14637" t="str">
        <f t="shared" si="228"/>
        <v>240547043</v>
      </c>
    </row>
    <row r="14638" spans="1:11" x14ac:dyDescent="0.3">
      <c r="A14638" t="s">
        <v>3</v>
      </c>
      <c r="B14638" t="s">
        <v>11395</v>
      </c>
      <c r="C14638" s="1">
        <v>24</v>
      </c>
      <c r="D14638" s="3">
        <v>555</v>
      </c>
      <c r="E14638" t="s">
        <v>13422</v>
      </c>
      <c r="F14638" s="4">
        <v>25</v>
      </c>
      <c r="G14638" t="s">
        <v>11463</v>
      </c>
      <c r="H14638">
        <v>840</v>
      </c>
      <c r="K14638" t="str">
        <f t="shared" si="228"/>
        <v>240555025</v>
      </c>
    </row>
    <row r="14639" spans="1:11" x14ac:dyDescent="0.3">
      <c r="A14639" t="s">
        <v>3</v>
      </c>
      <c r="B14639" t="s">
        <v>11395</v>
      </c>
      <c r="C14639" s="1">
        <v>24</v>
      </c>
      <c r="D14639" s="3">
        <v>557</v>
      </c>
      <c r="E14639" t="s">
        <v>1011</v>
      </c>
      <c r="F14639" s="4">
        <v>17</v>
      </c>
      <c r="G14639" t="s">
        <v>5616</v>
      </c>
      <c r="H14639">
        <v>840</v>
      </c>
      <c r="K14639" t="str">
        <f t="shared" si="228"/>
        <v>240557017</v>
      </c>
    </row>
    <row r="14640" spans="1:11" x14ac:dyDescent="0.3">
      <c r="A14640" t="s">
        <v>3</v>
      </c>
      <c r="B14640" t="s">
        <v>11395</v>
      </c>
      <c r="C14640" s="1">
        <v>24</v>
      </c>
      <c r="D14640" s="3">
        <v>560</v>
      </c>
      <c r="E14640" t="s">
        <v>13470</v>
      </c>
      <c r="F14640" s="4">
        <v>11</v>
      </c>
      <c r="G14640" t="s">
        <v>11451</v>
      </c>
      <c r="H14640">
        <v>840</v>
      </c>
      <c r="K14640" t="str">
        <f t="shared" si="228"/>
        <v>240560011</v>
      </c>
    </row>
    <row r="14641" spans="1:11" x14ac:dyDescent="0.3">
      <c r="A14641" t="s">
        <v>3</v>
      </c>
      <c r="B14641" t="s">
        <v>11395</v>
      </c>
      <c r="C14641" s="1">
        <v>24</v>
      </c>
      <c r="D14641" s="3">
        <v>561</v>
      </c>
      <c r="E14641" t="s">
        <v>2590</v>
      </c>
      <c r="F14641" s="4">
        <v>3</v>
      </c>
      <c r="G14641" t="s">
        <v>11464</v>
      </c>
      <c r="H14641">
        <v>840</v>
      </c>
      <c r="K14641" t="str">
        <f t="shared" si="228"/>
        <v>240561003</v>
      </c>
    </row>
    <row r="14642" spans="1:11" x14ac:dyDescent="0.3">
      <c r="A14642" t="s">
        <v>3</v>
      </c>
      <c r="B14642" t="s">
        <v>11395</v>
      </c>
      <c r="C14642" s="1">
        <v>24</v>
      </c>
      <c r="D14642" s="3">
        <v>562</v>
      </c>
      <c r="E14642" t="s">
        <v>13476</v>
      </c>
      <c r="F14642" s="4">
        <v>13</v>
      </c>
      <c r="G14642" t="s">
        <v>1004</v>
      </c>
      <c r="H14642">
        <v>840</v>
      </c>
      <c r="K14642" t="str">
        <f t="shared" si="228"/>
        <v>240562013</v>
      </c>
    </row>
    <row r="14643" spans="1:11" x14ac:dyDescent="0.3">
      <c r="A14643" t="s">
        <v>3</v>
      </c>
      <c r="B14643" t="s">
        <v>11395</v>
      </c>
      <c r="C14643" s="1">
        <v>24</v>
      </c>
      <c r="D14643" s="3">
        <v>563</v>
      </c>
      <c r="E14643" t="s">
        <v>13478</v>
      </c>
      <c r="F14643" s="4">
        <v>19</v>
      </c>
      <c r="G14643" t="s">
        <v>7901</v>
      </c>
      <c r="H14643">
        <v>840</v>
      </c>
      <c r="K14643" t="str">
        <f t="shared" si="228"/>
        <v>240563019</v>
      </c>
    </row>
    <row r="14644" spans="1:11" x14ac:dyDescent="0.3">
      <c r="A14644" t="s">
        <v>3</v>
      </c>
      <c r="B14644" t="s">
        <v>11395</v>
      </c>
      <c r="C14644" s="1">
        <v>24</v>
      </c>
      <c r="D14644" s="3">
        <v>564</v>
      </c>
      <c r="E14644" t="s">
        <v>5842</v>
      </c>
      <c r="F14644" s="4">
        <v>1</v>
      </c>
      <c r="G14644" t="s">
        <v>8738</v>
      </c>
      <c r="H14644">
        <v>840</v>
      </c>
      <c r="K14644" t="str">
        <f t="shared" si="228"/>
        <v>240564001</v>
      </c>
    </row>
    <row r="14645" spans="1:11" x14ac:dyDescent="0.3">
      <c r="A14645" t="s">
        <v>3</v>
      </c>
      <c r="B14645" t="s">
        <v>11395</v>
      </c>
      <c r="C14645" s="1">
        <v>24</v>
      </c>
      <c r="D14645" s="3">
        <v>568</v>
      </c>
      <c r="E14645" t="s">
        <v>12054</v>
      </c>
      <c r="F14645" s="4">
        <v>13</v>
      </c>
      <c r="G14645" t="s">
        <v>1004</v>
      </c>
      <c r="H14645">
        <v>840</v>
      </c>
      <c r="K14645" t="str">
        <f t="shared" si="228"/>
        <v>240568013</v>
      </c>
    </row>
    <row r="14646" spans="1:11" x14ac:dyDescent="0.3">
      <c r="A14646" t="s">
        <v>3</v>
      </c>
      <c r="B14646" t="s">
        <v>11395</v>
      </c>
      <c r="C14646" s="1">
        <v>24</v>
      </c>
      <c r="D14646" s="3">
        <v>567</v>
      </c>
      <c r="E14646" t="s">
        <v>12049</v>
      </c>
      <c r="F14646" s="4">
        <v>27</v>
      </c>
      <c r="G14646" t="s">
        <v>1205</v>
      </c>
      <c r="H14646">
        <v>840</v>
      </c>
      <c r="K14646" t="str">
        <f t="shared" si="228"/>
        <v>240567027</v>
      </c>
    </row>
    <row r="14647" spans="1:11" x14ac:dyDescent="0.3">
      <c r="A14647" t="s">
        <v>3</v>
      </c>
      <c r="B14647" t="s">
        <v>11395</v>
      </c>
      <c r="C14647" s="1">
        <v>24</v>
      </c>
      <c r="D14647" s="3">
        <v>570</v>
      </c>
      <c r="E14647" t="s">
        <v>12103</v>
      </c>
      <c r="F14647" s="4">
        <v>33</v>
      </c>
      <c r="G14647" t="s">
        <v>11404</v>
      </c>
      <c r="H14647">
        <v>840</v>
      </c>
      <c r="K14647" t="str">
        <f t="shared" si="228"/>
        <v>240570033</v>
      </c>
    </row>
    <row r="14648" spans="1:11" x14ac:dyDescent="0.3">
      <c r="A14648" t="s">
        <v>3</v>
      </c>
      <c r="B14648" t="s">
        <v>11395</v>
      </c>
      <c r="C14648" s="1">
        <v>24</v>
      </c>
      <c r="D14648" s="3">
        <v>566</v>
      </c>
      <c r="E14648" t="s">
        <v>2551</v>
      </c>
      <c r="F14648" s="4">
        <v>25</v>
      </c>
      <c r="G14648" t="s">
        <v>11463</v>
      </c>
      <c r="H14648">
        <v>840</v>
      </c>
      <c r="K14648" t="str">
        <f t="shared" si="228"/>
        <v>240566025</v>
      </c>
    </row>
    <row r="14649" spans="1:11" x14ac:dyDescent="0.3">
      <c r="A14649" t="s">
        <v>3</v>
      </c>
      <c r="B14649" t="s">
        <v>11395</v>
      </c>
      <c r="C14649" s="1">
        <v>24</v>
      </c>
      <c r="D14649" s="3">
        <v>569</v>
      </c>
      <c r="E14649" t="s">
        <v>2555</v>
      </c>
      <c r="F14649" s="4">
        <v>33</v>
      </c>
      <c r="G14649" t="s">
        <v>11404</v>
      </c>
      <c r="H14649">
        <v>840</v>
      </c>
      <c r="K14649" t="str">
        <f t="shared" si="228"/>
        <v>240569033</v>
      </c>
    </row>
    <row r="14650" spans="1:11" x14ac:dyDescent="0.3">
      <c r="A14650" t="s">
        <v>3</v>
      </c>
      <c r="B14650" t="s">
        <v>11395</v>
      </c>
      <c r="C14650" s="1">
        <v>24</v>
      </c>
      <c r="D14650" s="3">
        <v>573</v>
      </c>
      <c r="E14650" t="s">
        <v>12109</v>
      </c>
      <c r="F14650" s="4">
        <v>5</v>
      </c>
      <c r="G14650" t="s">
        <v>11393</v>
      </c>
      <c r="H14650">
        <v>840</v>
      </c>
      <c r="K14650" t="str">
        <f t="shared" si="228"/>
        <v>240573005</v>
      </c>
    </row>
    <row r="14651" spans="1:11" x14ac:dyDescent="0.3">
      <c r="A14651" t="s">
        <v>3</v>
      </c>
      <c r="B14651" t="s">
        <v>11395</v>
      </c>
      <c r="C14651" s="1">
        <v>24</v>
      </c>
      <c r="D14651" s="3">
        <v>571</v>
      </c>
      <c r="E14651" t="s">
        <v>12105</v>
      </c>
      <c r="F14651" s="4">
        <v>21</v>
      </c>
      <c r="G14651" t="s">
        <v>4889</v>
      </c>
      <c r="H14651">
        <v>840</v>
      </c>
      <c r="K14651" t="str">
        <f t="shared" si="228"/>
        <v>240571021</v>
      </c>
    </row>
    <row r="14652" spans="1:11" x14ac:dyDescent="0.3">
      <c r="A14652" t="s">
        <v>3</v>
      </c>
      <c r="B14652" t="s">
        <v>11395</v>
      </c>
      <c r="C14652" s="1">
        <v>24</v>
      </c>
      <c r="D14652" s="3">
        <v>574</v>
      </c>
      <c r="E14652" t="s">
        <v>12113</v>
      </c>
      <c r="F14652" s="4">
        <v>33</v>
      </c>
      <c r="G14652" t="s">
        <v>11404</v>
      </c>
      <c r="H14652">
        <v>840</v>
      </c>
      <c r="K14652" t="str">
        <f t="shared" si="228"/>
        <v>240574033</v>
      </c>
    </row>
    <row r="14653" spans="1:11" x14ac:dyDescent="0.3">
      <c r="A14653" t="s">
        <v>3</v>
      </c>
      <c r="B14653" t="s">
        <v>11395</v>
      </c>
      <c r="C14653" s="1">
        <v>24</v>
      </c>
      <c r="D14653" s="3">
        <v>582</v>
      </c>
      <c r="E14653" t="s">
        <v>12380</v>
      </c>
      <c r="F14653" s="4">
        <v>510</v>
      </c>
      <c r="G14653" t="s">
        <v>11394</v>
      </c>
      <c r="H14653">
        <v>840</v>
      </c>
      <c r="K14653" t="str">
        <f t="shared" si="228"/>
        <v>240582510</v>
      </c>
    </row>
    <row r="14654" spans="1:11" x14ac:dyDescent="0.3">
      <c r="A14654" t="s">
        <v>3</v>
      </c>
      <c r="B14654" t="s">
        <v>11395</v>
      </c>
      <c r="C14654" s="1">
        <v>24</v>
      </c>
      <c r="D14654" s="3">
        <v>572</v>
      </c>
      <c r="E14654" t="s">
        <v>12107</v>
      </c>
      <c r="F14654" s="4">
        <v>5</v>
      </c>
      <c r="G14654" t="s">
        <v>11393</v>
      </c>
      <c r="H14654">
        <v>840</v>
      </c>
      <c r="K14654" t="str">
        <f t="shared" si="228"/>
        <v>240572005</v>
      </c>
    </row>
    <row r="14655" spans="1:11" x14ac:dyDescent="0.3">
      <c r="A14655" t="s">
        <v>3</v>
      </c>
      <c r="B14655" t="s">
        <v>11395</v>
      </c>
      <c r="C14655" s="1">
        <v>24</v>
      </c>
      <c r="D14655" s="3">
        <v>575</v>
      </c>
      <c r="E14655" t="s">
        <v>12117</v>
      </c>
      <c r="F14655" s="4">
        <v>3</v>
      </c>
      <c r="G14655" t="s">
        <v>11464</v>
      </c>
      <c r="H14655">
        <v>840</v>
      </c>
      <c r="K14655" t="str">
        <f t="shared" si="228"/>
        <v>240575003</v>
      </c>
    </row>
    <row r="14656" spans="1:11" x14ac:dyDescent="0.3">
      <c r="A14656" t="s">
        <v>3</v>
      </c>
      <c r="B14656" t="s">
        <v>11395</v>
      </c>
      <c r="C14656" s="1">
        <v>24</v>
      </c>
      <c r="D14656" s="3">
        <v>576</v>
      </c>
      <c r="E14656" t="s">
        <v>12675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">
      <c r="A14657" t="s">
        <v>3</v>
      </c>
      <c r="B14657" t="s">
        <v>11395</v>
      </c>
      <c r="C14657" s="1">
        <v>24</v>
      </c>
      <c r="D14657" s="3">
        <v>565</v>
      </c>
      <c r="E14657" t="s">
        <v>13481</v>
      </c>
      <c r="F14657" s="4">
        <v>33</v>
      </c>
      <c r="G14657" t="s">
        <v>11404</v>
      </c>
      <c r="H14657">
        <v>840</v>
      </c>
      <c r="K14657" t="str">
        <f t="shared" si="228"/>
        <v>240565033</v>
      </c>
    </row>
    <row r="14658" spans="1:11" x14ac:dyDescent="0.3">
      <c r="A14658" t="s">
        <v>3</v>
      </c>
      <c r="B14658" t="s">
        <v>11395</v>
      </c>
      <c r="C14658" s="1">
        <v>24</v>
      </c>
      <c r="D14658" s="3">
        <v>579</v>
      </c>
      <c r="E14658" t="s">
        <v>12682</v>
      </c>
      <c r="F14658" s="4">
        <v>33</v>
      </c>
      <c r="G14658" t="s">
        <v>11404</v>
      </c>
      <c r="H14658">
        <v>840</v>
      </c>
      <c r="K14658" t="str">
        <f t="shared" si="228"/>
        <v>240579033</v>
      </c>
    </row>
    <row r="14659" spans="1:11" x14ac:dyDescent="0.3">
      <c r="A14659" t="s">
        <v>3</v>
      </c>
      <c r="B14659" t="s">
        <v>11395</v>
      </c>
      <c r="C14659" s="1">
        <v>24</v>
      </c>
      <c r="D14659" s="3">
        <v>583</v>
      </c>
      <c r="E14659" t="s">
        <v>12383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">
      <c r="A14660" t="s">
        <v>3</v>
      </c>
      <c r="B14660" t="s">
        <v>11395</v>
      </c>
      <c r="C14660" s="1">
        <v>24</v>
      </c>
      <c r="D14660" s="3">
        <v>578</v>
      </c>
      <c r="E14660" t="s">
        <v>12678</v>
      </c>
      <c r="F14660" s="4">
        <v>5</v>
      </c>
      <c r="G14660" t="s">
        <v>11393</v>
      </c>
      <c r="H14660">
        <v>840</v>
      </c>
      <c r="K14660" t="str">
        <f t="shared" si="228"/>
        <v>240578005</v>
      </c>
    </row>
    <row r="14661" spans="1:11" x14ac:dyDescent="0.3">
      <c r="A14661" t="s">
        <v>3</v>
      </c>
      <c r="B14661" t="s">
        <v>11395</v>
      </c>
      <c r="C14661" s="1">
        <v>24</v>
      </c>
      <c r="D14661" s="3">
        <v>580</v>
      </c>
      <c r="E14661" t="s">
        <v>4889</v>
      </c>
      <c r="F14661" s="4">
        <v>21</v>
      </c>
      <c r="G14661" t="s">
        <v>4889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">
      <c r="A14662" t="s">
        <v>3</v>
      </c>
      <c r="B14662" t="s">
        <v>11395</v>
      </c>
      <c r="C14662" s="1">
        <v>24</v>
      </c>
      <c r="D14662" s="3">
        <v>659</v>
      </c>
      <c r="E14662" t="s">
        <v>10522</v>
      </c>
      <c r="F14662" s="4">
        <v>15</v>
      </c>
      <c r="G14662" t="s">
        <v>606</v>
      </c>
      <c r="H14662">
        <v>840</v>
      </c>
      <c r="I14662" t="s">
        <v>1974</v>
      </c>
      <c r="K14662" t="str">
        <f t="shared" si="229"/>
        <v>240659015</v>
      </c>
    </row>
    <row r="14663" spans="1:11" x14ac:dyDescent="0.3">
      <c r="A14663" t="s">
        <v>3</v>
      </c>
      <c r="B14663" t="s">
        <v>11395</v>
      </c>
      <c r="C14663" s="1">
        <v>24</v>
      </c>
      <c r="D14663" s="3">
        <v>581</v>
      </c>
      <c r="E14663" t="s">
        <v>11866</v>
      </c>
      <c r="F14663" s="4">
        <v>5</v>
      </c>
      <c r="G14663" t="s">
        <v>11393</v>
      </c>
      <c r="H14663">
        <v>840</v>
      </c>
      <c r="K14663" t="str">
        <f t="shared" si="229"/>
        <v>240581005</v>
      </c>
    </row>
    <row r="14664" spans="1:11" x14ac:dyDescent="0.3">
      <c r="A14664" t="s">
        <v>3</v>
      </c>
      <c r="B14664" t="s">
        <v>11395</v>
      </c>
      <c r="C14664" s="1">
        <v>24</v>
      </c>
      <c r="D14664" s="3">
        <v>589</v>
      </c>
      <c r="E14664" t="s">
        <v>12390</v>
      </c>
      <c r="F14664" s="4">
        <v>33</v>
      </c>
      <c r="G14664" t="s">
        <v>11404</v>
      </c>
      <c r="H14664">
        <v>840</v>
      </c>
      <c r="K14664" t="str">
        <f t="shared" si="229"/>
        <v>240589033</v>
      </c>
    </row>
    <row r="14665" spans="1:11" x14ac:dyDescent="0.3">
      <c r="A14665" t="s">
        <v>3</v>
      </c>
      <c r="B14665" t="s">
        <v>11395</v>
      </c>
      <c r="C14665" s="1">
        <v>24</v>
      </c>
      <c r="D14665" s="3">
        <v>584</v>
      </c>
      <c r="E14665" t="s">
        <v>728</v>
      </c>
      <c r="F14665" s="4">
        <v>3</v>
      </c>
      <c r="G14665" t="s">
        <v>11464</v>
      </c>
      <c r="H14665">
        <v>840</v>
      </c>
      <c r="K14665" t="str">
        <f t="shared" si="229"/>
        <v>240584003</v>
      </c>
    </row>
    <row r="14666" spans="1:11" x14ac:dyDescent="0.3">
      <c r="A14666" t="s">
        <v>3</v>
      </c>
      <c r="B14666" t="s">
        <v>11395</v>
      </c>
      <c r="C14666" s="1">
        <v>24</v>
      </c>
      <c r="D14666" s="3">
        <v>585</v>
      </c>
      <c r="E14666" t="s">
        <v>12387</v>
      </c>
      <c r="F14666" s="4">
        <v>3</v>
      </c>
      <c r="G14666" t="s">
        <v>11464</v>
      </c>
      <c r="H14666">
        <v>840</v>
      </c>
      <c r="K14666" t="str">
        <f t="shared" si="229"/>
        <v>240585003</v>
      </c>
    </row>
    <row r="14667" spans="1:11" x14ac:dyDescent="0.3">
      <c r="A14667" t="s">
        <v>3</v>
      </c>
      <c r="B14667" t="s">
        <v>11395</v>
      </c>
      <c r="C14667" s="1">
        <v>24</v>
      </c>
      <c r="D14667" s="3">
        <v>590</v>
      </c>
      <c r="E14667" t="s">
        <v>12391</v>
      </c>
      <c r="F14667" s="4">
        <v>23</v>
      </c>
      <c r="G14667" t="s">
        <v>6784</v>
      </c>
      <c r="H14667">
        <v>840</v>
      </c>
      <c r="K14667" t="str">
        <f t="shared" si="229"/>
        <v>240590023</v>
      </c>
    </row>
    <row r="14668" spans="1:11" x14ac:dyDescent="0.3">
      <c r="A14668" t="s">
        <v>3</v>
      </c>
      <c r="B14668" t="s">
        <v>11395</v>
      </c>
      <c r="C14668" s="1">
        <v>24</v>
      </c>
      <c r="D14668" s="3">
        <v>600</v>
      </c>
      <c r="E14668" t="s">
        <v>12799</v>
      </c>
      <c r="F14668" s="4">
        <v>1</v>
      </c>
      <c r="G14668" t="s">
        <v>8738</v>
      </c>
      <c r="H14668">
        <v>840</v>
      </c>
      <c r="K14668" t="str">
        <f t="shared" si="229"/>
        <v>240600001</v>
      </c>
    </row>
    <row r="14669" spans="1:11" x14ac:dyDescent="0.3">
      <c r="A14669" t="s">
        <v>3</v>
      </c>
      <c r="B14669" t="s">
        <v>11395</v>
      </c>
      <c r="C14669" s="1">
        <v>24</v>
      </c>
      <c r="D14669" s="3">
        <v>610</v>
      </c>
      <c r="E14669" t="s">
        <v>5874</v>
      </c>
      <c r="F14669" s="4">
        <v>45</v>
      </c>
      <c r="G14669" t="s">
        <v>12170</v>
      </c>
      <c r="H14669">
        <v>840</v>
      </c>
      <c r="K14669" t="str">
        <f t="shared" si="229"/>
        <v>240610045</v>
      </c>
    </row>
    <row r="14670" spans="1:11" x14ac:dyDescent="0.3">
      <c r="A14670" t="s">
        <v>3</v>
      </c>
      <c r="B14670" t="s">
        <v>11395</v>
      </c>
      <c r="C14670" s="1">
        <v>24</v>
      </c>
      <c r="D14670" s="3">
        <v>618</v>
      </c>
      <c r="E14670" t="s">
        <v>1553</v>
      </c>
      <c r="F14670" s="4">
        <v>27</v>
      </c>
      <c r="G14670" t="s">
        <v>1205</v>
      </c>
      <c r="H14670">
        <v>840</v>
      </c>
      <c r="K14670" t="str">
        <f t="shared" si="229"/>
        <v>240618027</v>
      </c>
    </row>
    <row r="14671" spans="1:11" x14ac:dyDescent="0.3">
      <c r="A14671" t="s">
        <v>3</v>
      </c>
      <c r="B14671" t="s">
        <v>11395</v>
      </c>
      <c r="C14671" s="1">
        <v>24</v>
      </c>
      <c r="D14671" s="3">
        <v>620</v>
      </c>
      <c r="E14671" t="s">
        <v>12805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">
      <c r="A14672" t="s">
        <v>3</v>
      </c>
      <c r="B14672" t="s">
        <v>11395</v>
      </c>
      <c r="C14672" s="1">
        <v>24</v>
      </c>
      <c r="D14672" s="3">
        <v>622</v>
      </c>
      <c r="E14672" t="s">
        <v>12807</v>
      </c>
      <c r="F14672" s="4">
        <v>13</v>
      </c>
      <c r="G14672" t="s">
        <v>1004</v>
      </c>
      <c r="H14672">
        <v>840</v>
      </c>
      <c r="K14672" t="str">
        <f t="shared" si="229"/>
        <v>240622013</v>
      </c>
    </row>
    <row r="14673" spans="1:11" x14ac:dyDescent="0.3">
      <c r="A14673" t="s">
        <v>3</v>
      </c>
      <c r="B14673" t="s">
        <v>11395</v>
      </c>
      <c r="C14673" s="1">
        <v>24</v>
      </c>
      <c r="D14673" s="3">
        <v>630</v>
      </c>
      <c r="E14673" t="s">
        <v>12809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">
      <c r="A14674" t="s">
        <v>3</v>
      </c>
      <c r="B14674" t="s">
        <v>11395</v>
      </c>
      <c r="C14674" s="1">
        <v>24</v>
      </c>
      <c r="D14674" s="3">
        <v>640</v>
      </c>
      <c r="E14674" t="s">
        <v>2516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">
      <c r="A14675" t="s">
        <v>3</v>
      </c>
      <c r="B14675" t="s">
        <v>11395</v>
      </c>
      <c r="C14675" s="1">
        <v>24</v>
      </c>
      <c r="D14675" s="3">
        <v>639</v>
      </c>
      <c r="E14675" t="s">
        <v>12865</v>
      </c>
      <c r="F14675" s="4">
        <v>19</v>
      </c>
      <c r="G14675" t="s">
        <v>7901</v>
      </c>
      <c r="H14675">
        <v>840</v>
      </c>
      <c r="K14675" t="str">
        <f t="shared" si="229"/>
        <v>240639019</v>
      </c>
    </row>
    <row r="14676" spans="1:11" x14ac:dyDescent="0.3">
      <c r="A14676" t="s">
        <v>3</v>
      </c>
      <c r="B14676" t="s">
        <v>11395</v>
      </c>
      <c r="C14676" s="1">
        <v>24</v>
      </c>
      <c r="D14676" s="3">
        <v>641</v>
      </c>
      <c r="E14676" t="s">
        <v>12870</v>
      </c>
      <c r="F14676" s="4">
        <v>3</v>
      </c>
      <c r="G14676" t="s">
        <v>11464</v>
      </c>
      <c r="H14676">
        <v>840</v>
      </c>
      <c r="K14676" t="str">
        <f t="shared" si="229"/>
        <v>240641003</v>
      </c>
    </row>
    <row r="14677" spans="1:11" x14ac:dyDescent="0.3">
      <c r="A14677" t="s">
        <v>3</v>
      </c>
      <c r="B14677" t="s">
        <v>11395</v>
      </c>
      <c r="C14677" s="1">
        <v>24</v>
      </c>
      <c r="D14677" s="3">
        <v>643</v>
      </c>
      <c r="E14677" t="s">
        <v>13420</v>
      </c>
      <c r="F14677" s="4">
        <v>13</v>
      </c>
      <c r="G14677" t="s">
        <v>1004</v>
      </c>
      <c r="H14677">
        <v>840</v>
      </c>
      <c r="K14677" t="str">
        <f t="shared" si="229"/>
        <v>240643013</v>
      </c>
    </row>
    <row r="14678" spans="1:11" x14ac:dyDescent="0.3">
      <c r="A14678" t="s">
        <v>3</v>
      </c>
      <c r="B14678" t="s">
        <v>11395</v>
      </c>
      <c r="C14678" s="1">
        <v>24</v>
      </c>
      <c r="D14678" s="3">
        <v>642</v>
      </c>
      <c r="E14678" t="s">
        <v>13417</v>
      </c>
      <c r="F14678" s="4">
        <v>3</v>
      </c>
      <c r="G14678" t="s">
        <v>11464</v>
      </c>
      <c r="H14678">
        <v>840</v>
      </c>
      <c r="K14678" t="str">
        <f t="shared" si="229"/>
        <v>240642003</v>
      </c>
    </row>
    <row r="14679" spans="1:11" x14ac:dyDescent="0.3">
      <c r="A14679" t="s">
        <v>3</v>
      </c>
      <c r="B14679" t="s">
        <v>11395</v>
      </c>
      <c r="C14679" s="1">
        <v>24</v>
      </c>
      <c r="D14679" s="3">
        <v>645</v>
      </c>
      <c r="E14679" t="s">
        <v>13423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">
      <c r="A14680" t="s">
        <v>3</v>
      </c>
      <c r="B14680" t="s">
        <v>11395</v>
      </c>
      <c r="C14680" s="1">
        <v>24</v>
      </c>
      <c r="D14680" s="3">
        <v>650</v>
      </c>
      <c r="E14680" t="s">
        <v>13467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">
      <c r="A14681" t="s">
        <v>3</v>
      </c>
      <c r="B14681" t="s">
        <v>11395</v>
      </c>
      <c r="C14681" s="1">
        <v>24</v>
      </c>
      <c r="D14681" s="3">
        <v>652</v>
      </c>
      <c r="E14681" t="s">
        <v>7320</v>
      </c>
      <c r="F14681" s="4">
        <v>5</v>
      </c>
      <c r="G14681" t="s">
        <v>11393</v>
      </c>
      <c r="H14681">
        <v>840</v>
      </c>
      <c r="K14681" t="str">
        <f t="shared" si="229"/>
        <v>240652005</v>
      </c>
    </row>
    <row r="14682" spans="1:11" x14ac:dyDescent="0.3">
      <c r="A14682" t="s">
        <v>3</v>
      </c>
      <c r="B14682" t="s">
        <v>11395</v>
      </c>
      <c r="C14682" s="1">
        <v>24</v>
      </c>
      <c r="D14682" s="3">
        <v>660</v>
      </c>
      <c r="E14682" t="s">
        <v>6871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">
      <c r="A14683" t="s">
        <v>3</v>
      </c>
      <c r="B14683" t="s">
        <v>11395</v>
      </c>
      <c r="C14683" s="1">
        <v>24</v>
      </c>
      <c r="D14683" s="3">
        <v>662</v>
      </c>
      <c r="E14683" t="s">
        <v>13482</v>
      </c>
      <c r="F14683" s="4">
        <v>3</v>
      </c>
      <c r="G14683" t="s">
        <v>11464</v>
      </c>
      <c r="H14683">
        <v>840</v>
      </c>
      <c r="K14683" t="str">
        <f t="shared" si="229"/>
        <v>240662003</v>
      </c>
    </row>
    <row r="14684" spans="1:11" x14ac:dyDescent="0.3">
      <c r="A14684" t="s">
        <v>3</v>
      </c>
      <c r="B14684" t="s">
        <v>11395</v>
      </c>
      <c r="C14684" s="1">
        <v>24</v>
      </c>
      <c r="D14684" s="3">
        <v>661</v>
      </c>
      <c r="E14684" t="s">
        <v>13483</v>
      </c>
      <c r="F14684" s="4">
        <v>47</v>
      </c>
      <c r="G14684" t="s">
        <v>10313</v>
      </c>
      <c r="H14684">
        <v>840</v>
      </c>
      <c r="K14684" t="str">
        <f t="shared" si="229"/>
        <v>240661047</v>
      </c>
    </row>
    <row r="14685" spans="1:11" x14ac:dyDescent="0.3">
      <c r="A14685" t="s">
        <v>3</v>
      </c>
      <c r="B14685" t="s">
        <v>11395</v>
      </c>
      <c r="C14685" s="1">
        <v>24</v>
      </c>
      <c r="D14685" s="3">
        <v>668</v>
      </c>
      <c r="E14685" t="s">
        <v>13528</v>
      </c>
      <c r="F14685" s="4">
        <v>33</v>
      </c>
      <c r="G14685" t="s">
        <v>11404</v>
      </c>
      <c r="H14685">
        <v>840</v>
      </c>
      <c r="K14685" t="str">
        <f t="shared" si="229"/>
        <v>240668033</v>
      </c>
    </row>
    <row r="14686" spans="1:11" x14ac:dyDescent="0.3">
      <c r="A14686" t="s">
        <v>3</v>
      </c>
      <c r="B14686" t="s">
        <v>11395</v>
      </c>
      <c r="C14686" s="1">
        <v>24</v>
      </c>
      <c r="D14686" s="3">
        <v>671</v>
      </c>
      <c r="E14686" t="s">
        <v>12055</v>
      </c>
      <c r="F14686" s="4">
        <v>5</v>
      </c>
      <c r="G14686" t="s">
        <v>11393</v>
      </c>
      <c r="H14686">
        <v>840</v>
      </c>
      <c r="K14686" t="str">
        <f t="shared" si="229"/>
        <v>240671005</v>
      </c>
    </row>
    <row r="14687" spans="1:11" x14ac:dyDescent="0.3">
      <c r="A14687" t="s">
        <v>3</v>
      </c>
      <c r="B14687" t="s">
        <v>11395</v>
      </c>
      <c r="C14687" s="1">
        <v>24</v>
      </c>
      <c r="D14687" s="3">
        <v>673</v>
      </c>
      <c r="E14687" t="s">
        <v>12100</v>
      </c>
      <c r="F14687" s="4">
        <v>3</v>
      </c>
      <c r="G14687" t="s">
        <v>11464</v>
      </c>
      <c r="H14687">
        <v>840</v>
      </c>
      <c r="K14687" t="str">
        <f t="shared" si="229"/>
        <v>240673003</v>
      </c>
    </row>
    <row r="14688" spans="1:11" x14ac:dyDescent="0.3">
      <c r="A14688" t="s">
        <v>3</v>
      </c>
      <c r="B14688" t="s">
        <v>11395</v>
      </c>
      <c r="C14688" s="1">
        <v>24</v>
      </c>
      <c r="D14688" s="3">
        <v>680</v>
      </c>
      <c r="E14688" t="s">
        <v>12108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">
      <c r="A14689" t="s">
        <v>3</v>
      </c>
      <c r="B14689" t="s">
        <v>11395</v>
      </c>
      <c r="C14689" s="1">
        <v>24</v>
      </c>
      <c r="D14689" s="3">
        <v>670</v>
      </c>
      <c r="E14689" t="s">
        <v>12050</v>
      </c>
      <c r="F14689" s="4">
        <v>33</v>
      </c>
      <c r="G14689" t="s">
        <v>11404</v>
      </c>
      <c r="H14689">
        <v>840</v>
      </c>
      <c r="K14689" t="str">
        <f t="shared" si="229"/>
        <v>240670033</v>
      </c>
    </row>
    <row r="14690" spans="1:11" x14ac:dyDescent="0.3">
      <c r="A14690" t="s">
        <v>3</v>
      </c>
      <c r="B14690" t="s">
        <v>11395</v>
      </c>
      <c r="C14690" s="1">
        <v>24</v>
      </c>
      <c r="D14690" s="3">
        <v>674</v>
      </c>
      <c r="E14690" t="s">
        <v>837</v>
      </c>
      <c r="F14690" s="4">
        <v>5</v>
      </c>
      <c r="G14690" t="s">
        <v>11393</v>
      </c>
      <c r="H14690">
        <v>840</v>
      </c>
      <c r="K14690" t="str">
        <f t="shared" si="229"/>
        <v>240674005</v>
      </c>
    </row>
    <row r="14691" spans="1:11" x14ac:dyDescent="0.3">
      <c r="A14691" t="s">
        <v>3</v>
      </c>
      <c r="B14691" t="s">
        <v>11395</v>
      </c>
      <c r="C14691" s="1">
        <v>24</v>
      </c>
      <c r="D14691" s="3">
        <v>675</v>
      </c>
      <c r="E14691" t="s">
        <v>6328</v>
      </c>
      <c r="F14691" s="4">
        <v>33</v>
      </c>
      <c r="G14691" t="s">
        <v>11404</v>
      </c>
      <c r="H14691">
        <v>840</v>
      </c>
      <c r="K14691" t="str">
        <f t="shared" si="229"/>
        <v>240675033</v>
      </c>
    </row>
    <row r="14692" spans="1:11" x14ac:dyDescent="0.3">
      <c r="A14692" t="s">
        <v>3</v>
      </c>
      <c r="B14692" t="s">
        <v>11395</v>
      </c>
      <c r="C14692" s="1">
        <v>24</v>
      </c>
      <c r="D14692" s="3">
        <v>681</v>
      </c>
      <c r="E14692" t="s">
        <v>12110</v>
      </c>
      <c r="F14692" s="4">
        <v>27</v>
      </c>
      <c r="G14692" t="s">
        <v>1205</v>
      </c>
      <c r="H14692">
        <v>840</v>
      </c>
      <c r="K14692" t="str">
        <f t="shared" si="229"/>
        <v>240681027</v>
      </c>
    </row>
    <row r="14693" spans="1:11" x14ac:dyDescent="0.3">
      <c r="A14693" t="s">
        <v>3</v>
      </c>
      <c r="B14693" t="s">
        <v>11395</v>
      </c>
      <c r="C14693" s="1">
        <v>24</v>
      </c>
      <c r="D14693" s="3">
        <v>684</v>
      </c>
      <c r="E14693" t="s">
        <v>12114</v>
      </c>
      <c r="F14693" s="4">
        <v>33</v>
      </c>
      <c r="G14693" t="s">
        <v>11404</v>
      </c>
      <c r="H14693">
        <v>840</v>
      </c>
      <c r="K14693" t="str">
        <f t="shared" si="229"/>
        <v>240684033</v>
      </c>
    </row>
    <row r="14694" spans="1:11" x14ac:dyDescent="0.3">
      <c r="A14694" t="s">
        <v>3</v>
      </c>
      <c r="B14694" t="s">
        <v>11395</v>
      </c>
      <c r="C14694" s="1">
        <v>24</v>
      </c>
      <c r="D14694" s="3">
        <v>685</v>
      </c>
      <c r="E14694" t="s">
        <v>840</v>
      </c>
      <c r="F14694" s="4">
        <v>27</v>
      </c>
      <c r="G14694" t="s">
        <v>1205</v>
      </c>
      <c r="H14694">
        <v>840</v>
      </c>
      <c r="K14694" t="str">
        <f t="shared" si="229"/>
        <v>240685027</v>
      </c>
    </row>
    <row r="14695" spans="1:11" x14ac:dyDescent="0.3">
      <c r="A14695" t="s">
        <v>3</v>
      </c>
      <c r="B14695" t="s">
        <v>11395</v>
      </c>
      <c r="C14695" s="1">
        <v>24</v>
      </c>
      <c r="D14695" s="3">
        <v>688</v>
      </c>
      <c r="E14695" t="s">
        <v>11763</v>
      </c>
      <c r="F14695" s="4">
        <v>5</v>
      </c>
      <c r="G14695" t="s">
        <v>11393</v>
      </c>
      <c r="H14695">
        <v>840</v>
      </c>
      <c r="K14695" t="str">
        <f t="shared" si="229"/>
        <v>240688005</v>
      </c>
    </row>
    <row r="14696" spans="1:11" x14ac:dyDescent="0.3">
      <c r="A14696" t="s">
        <v>3</v>
      </c>
      <c r="B14696" t="s">
        <v>11395</v>
      </c>
      <c r="C14696" s="1">
        <v>24</v>
      </c>
      <c r="D14696" s="3">
        <v>690</v>
      </c>
      <c r="E14696" t="s">
        <v>12162</v>
      </c>
      <c r="F14696" s="4">
        <v>11</v>
      </c>
      <c r="G14696" t="s">
        <v>11451</v>
      </c>
      <c r="H14696">
        <v>840</v>
      </c>
      <c r="K14696" t="str">
        <f t="shared" si="229"/>
        <v>240690011</v>
      </c>
    </row>
    <row r="14697" spans="1:11" x14ac:dyDescent="0.3">
      <c r="A14697" t="s">
        <v>3</v>
      </c>
      <c r="B14697" t="s">
        <v>11395</v>
      </c>
      <c r="C14697" s="1">
        <v>24</v>
      </c>
      <c r="D14697" s="3">
        <v>692</v>
      </c>
      <c r="E14697" t="s">
        <v>12165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">
      <c r="A14698" t="s">
        <v>3</v>
      </c>
      <c r="B14698" t="s">
        <v>11395</v>
      </c>
      <c r="C14698" s="1">
        <v>24</v>
      </c>
      <c r="D14698" s="3">
        <v>695</v>
      </c>
      <c r="E14698" t="s">
        <v>12167</v>
      </c>
      <c r="F14698" s="4">
        <v>21</v>
      </c>
      <c r="G14698" t="s">
        <v>4889</v>
      </c>
      <c r="H14698">
        <v>840</v>
      </c>
      <c r="K14698" t="str">
        <f t="shared" si="229"/>
        <v>240695021</v>
      </c>
    </row>
    <row r="14699" spans="1:11" x14ac:dyDescent="0.3">
      <c r="A14699" t="s">
        <v>3</v>
      </c>
      <c r="B14699" t="s">
        <v>11395</v>
      </c>
      <c r="C14699" s="1">
        <v>24</v>
      </c>
      <c r="D14699" s="3">
        <v>698</v>
      </c>
      <c r="E14699" t="s">
        <v>3040</v>
      </c>
      <c r="F14699" s="4">
        <v>5</v>
      </c>
      <c r="G14699" t="s">
        <v>11393</v>
      </c>
      <c r="H14699">
        <v>840</v>
      </c>
      <c r="K14699" t="str">
        <f t="shared" si="229"/>
        <v>240698005</v>
      </c>
    </row>
    <row r="14700" spans="1:11" x14ac:dyDescent="0.3">
      <c r="A14700" t="s">
        <v>3</v>
      </c>
      <c r="B14700" t="s">
        <v>11395</v>
      </c>
      <c r="C14700" s="1">
        <v>24</v>
      </c>
      <c r="D14700" s="3">
        <v>700</v>
      </c>
      <c r="E14700" t="s">
        <v>13281</v>
      </c>
      <c r="F14700" s="4">
        <v>23</v>
      </c>
      <c r="G14700" t="s">
        <v>6784</v>
      </c>
      <c r="H14700">
        <v>840</v>
      </c>
      <c r="K14700" t="str">
        <f t="shared" si="229"/>
        <v>240700023</v>
      </c>
    </row>
    <row r="14701" spans="1:11" x14ac:dyDescent="0.3">
      <c r="A14701" t="s">
        <v>3</v>
      </c>
      <c r="B14701" t="s">
        <v>11395</v>
      </c>
      <c r="C14701" s="1">
        <v>24</v>
      </c>
      <c r="D14701" s="3">
        <v>701</v>
      </c>
      <c r="E14701" t="s">
        <v>13286</v>
      </c>
      <c r="F14701" s="4">
        <v>35</v>
      </c>
      <c r="G14701" t="s">
        <v>11402</v>
      </c>
      <c r="H14701">
        <v>840</v>
      </c>
      <c r="K14701" t="str">
        <f t="shared" si="229"/>
        <v>240701035</v>
      </c>
    </row>
    <row r="14702" spans="1:11" x14ac:dyDescent="0.3">
      <c r="A14702" t="s">
        <v>3</v>
      </c>
      <c r="B14702" t="s">
        <v>11395</v>
      </c>
      <c r="C14702" s="1">
        <v>24</v>
      </c>
      <c r="D14702" s="3">
        <v>702</v>
      </c>
      <c r="E14702" t="s">
        <v>13290</v>
      </c>
      <c r="F14702" s="4">
        <v>37</v>
      </c>
      <c r="G14702" t="s">
        <v>1028</v>
      </c>
      <c r="H14702">
        <v>840</v>
      </c>
      <c r="K14702" t="str">
        <f t="shared" si="229"/>
        <v>240702037</v>
      </c>
    </row>
    <row r="14703" spans="1:11" x14ac:dyDescent="0.3">
      <c r="A14703" t="s">
        <v>3</v>
      </c>
      <c r="B14703" t="s">
        <v>11395</v>
      </c>
      <c r="C14703" s="1">
        <v>24</v>
      </c>
      <c r="D14703" s="3">
        <v>716</v>
      </c>
      <c r="E14703" t="s">
        <v>13342</v>
      </c>
      <c r="F14703" s="4">
        <v>3</v>
      </c>
      <c r="G14703" t="s">
        <v>11464</v>
      </c>
      <c r="H14703">
        <v>840</v>
      </c>
      <c r="K14703" t="str">
        <f t="shared" si="229"/>
        <v>240716003</v>
      </c>
    </row>
    <row r="14704" spans="1:11" x14ac:dyDescent="0.3">
      <c r="A14704" t="s">
        <v>3</v>
      </c>
      <c r="B14704" t="s">
        <v>11395</v>
      </c>
      <c r="C14704" s="1">
        <v>24</v>
      </c>
      <c r="D14704" s="3">
        <v>717</v>
      </c>
      <c r="E14704" t="s">
        <v>13344</v>
      </c>
      <c r="F14704" s="4">
        <v>33</v>
      </c>
      <c r="G14704" t="s">
        <v>11404</v>
      </c>
      <c r="H14704">
        <v>840</v>
      </c>
      <c r="K14704" t="str">
        <f t="shared" si="229"/>
        <v>240717033</v>
      </c>
    </row>
    <row r="14705" spans="1:11" x14ac:dyDescent="0.3">
      <c r="A14705" t="s">
        <v>3</v>
      </c>
      <c r="B14705" t="s">
        <v>11395</v>
      </c>
      <c r="C14705" s="1">
        <v>24</v>
      </c>
      <c r="D14705" s="3">
        <v>710</v>
      </c>
      <c r="E14705" t="s">
        <v>13338</v>
      </c>
      <c r="F14705" s="4">
        <v>33</v>
      </c>
      <c r="G14705" t="s">
        <v>11404</v>
      </c>
      <c r="H14705">
        <v>840</v>
      </c>
      <c r="K14705" t="str">
        <f t="shared" si="229"/>
        <v>240710033</v>
      </c>
    </row>
    <row r="14706" spans="1:11" x14ac:dyDescent="0.3">
      <c r="A14706" t="s">
        <v>3</v>
      </c>
      <c r="B14706" t="s">
        <v>11395</v>
      </c>
      <c r="C14706" s="1">
        <v>24</v>
      </c>
      <c r="D14706" s="3">
        <v>718</v>
      </c>
      <c r="E14706" t="s">
        <v>13345</v>
      </c>
      <c r="F14706" s="4">
        <v>13</v>
      </c>
      <c r="G14706" t="s">
        <v>1004</v>
      </c>
      <c r="H14706">
        <v>840</v>
      </c>
      <c r="K14706" t="str">
        <f t="shared" si="229"/>
        <v>240718013</v>
      </c>
    </row>
    <row r="14707" spans="1:11" x14ac:dyDescent="0.3">
      <c r="A14707" t="s">
        <v>3</v>
      </c>
      <c r="B14707" t="s">
        <v>11395</v>
      </c>
      <c r="C14707" s="1">
        <v>24</v>
      </c>
      <c r="D14707" s="3">
        <v>190</v>
      </c>
      <c r="E14707" t="s">
        <v>1549</v>
      </c>
      <c r="F14707" s="4">
        <v>11</v>
      </c>
      <c r="G14707" t="s">
        <v>11451</v>
      </c>
      <c r="H14707">
        <v>840</v>
      </c>
      <c r="I14707" t="s">
        <v>11452</v>
      </c>
      <c r="K14707" t="str">
        <f t="shared" si="229"/>
        <v>240190011</v>
      </c>
    </row>
    <row r="14708" spans="1:11" x14ac:dyDescent="0.3">
      <c r="A14708" t="s">
        <v>3</v>
      </c>
      <c r="B14708" t="s">
        <v>11395</v>
      </c>
      <c r="C14708" s="1">
        <v>24</v>
      </c>
      <c r="D14708" s="3">
        <v>720</v>
      </c>
      <c r="E14708" t="s">
        <v>1549</v>
      </c>
      <c r="F14708" s="4">
        <v>11</v>
      </c>
      <c r="G14708" t="s">
        <v>11451</v>
      </c>
      <c r="H14708">
        <v>840</v>
      </c>
      <c r="K14708" t="str">
        <f t="shared" si="229"/>
        <v>240720011</v>
      </c>
    </row>
    <row r="14709" spans="1:11" x14ac:dyDescent="0.3">
      <c r="A14709" t="s">
        <v>3</v>
      </c>
      <c r="B14709" t="s">
        <v>11395</v>
      </c>
      <c r="C14709" s="1">
        <v>24</v>
      </c>
      <c r="D14709" s="3">
        <v>730</v>
      </c>
      <c r="E14709" t="s">
        <v>6316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">
      <c r="A14710" t="s">
        <v>3</v>
      </c>
      <c r="B14710" t="s">
        <v>11395</v>
      </c>
      <c r="C14710" s="1">
        <v>24</v>
      </c>
      <c r="D14710" s="3">
        <v>735</v>
      </c>
      <c r="E14710" t="s">
        <v>13353</v>
      </c>
      <c r="F14710" s="4">
        <v>5</v>
      </c>
      <c r="G14710" t="s">
        <v>11393</v>
      </c>
      <c r="H14710">
        <v>840</v>
      </c>
      <c r="K14710" t="str">
        <f t="shared" si="229"/>
        <v>240735005</v>
      </c>
    </row>
    <row r="14711" spans="1:11" x14ac:dyDescent="0.3">
      <c r="A14711" t="s">
        <v>3</v>
      </c>
      <c r="B14711" t="s">
        <v>11395</v>
      </c>
      <c r="C14711" s="1">
        <v>24</v>
      </c>
      <c r="D14711" s="3">
        <v>740</v>
      </c>
      <c r="E14711" t="s">
        <v>13506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">
      <c r="A14712" t="s">
        <v>3</v>
      </c>
      <c r="B14712" t="s">
        <v>11395</v>
      </c>
      <c r="C14712" s="1">
        <v>24</v>
      </c>
      <c r="D14712" s="3">
        <v>750</v>
      </c>
      <c r="E14712" t="s">
        <v>10112</v>
      </c>
      <c r="F14712" s="4">
        <v>13</v>
      </c>
      <c r="G14712" t="s">
        <v>1004</v>
      </c>
      <c r="H14712">
        <v>840</v>
      </c>
      <c r="K14712" t="str">
        <f t="shared" si="229"/>
        <v>240750013</v>
      </c>
    </row>
    <row r="14713" spans="1:11" x14ac:dyDescent="0.3">
      <c r="A14713" t="s">
        <v>3</v>
      </c>
      <c r="B14713" t="s">
        <v>11395</v>
      </c>
      <c r="C14713" s="1">
        <v>24</v>
      </c>
      <c r="D14713" s="3">
        <v>760</v>
      </c>
      <c r="E14713" t="s">
        <v>4966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">
      <c r="A14714" t="s">
        <v>3</v>
      </c>
      <c r="B14714" t="s">
        <v>11395</v>
      </c>
      <c r="C14714" s="1">
        <v>24</v>
      </c>
      <c r="D14714" s="3">
        <v>765</v>
      </c>
      <c r="E14714" t="s">
        <v>1961</v>
      </c>
      <c r="F14714" s="4">
        <v>3</v>
      </c>
      <c r="G14714" t="s">
        <v>11464</v>
      </c>
      <c r="H14714">
        <v>840</v>
      </c>
      <c r="K14714" t="str">
        <f t="shared" si="229"/>
        <v>240765003</v>
      </c>
    </row>
    <row r="14715" spans="1:11" x14ac:dyDescent="0.3">
      <c r="A14715" t="s">
        <v>3</v>
      </c>
      <c r="B14715" t="s">
        <v>11395</v>
      </c>
      <c r="C14715" s="1">
        <v>24</v>
      </c>
      <c r="D14715" s="3">
        <v>767</v>
      </c>
      <c r="E14715" t="s">
        <v>14769</v>
      </c>
      <c r="F14715" s="4">
        <v>5</v>
      </c>
      <c r="G14715" t="s">
        <v>11393</v>
      </c>
      <c r="H14715">
        <v>840</v>
      </c>
      <c r="K14715" t="str">
        <f t="shared" si="229"/>
        <v>240767005</v>
      </c>
    </row>
    <row r="14716" spans="1:11" x14ac:dyDescent="0.3">
      <c r="A14716" t="s">
        <v>3</v>
      </c>
      <c r="B14716" t="s">
        <v>11395</v>
      </c>
      <c r="C14716" s="1">
        <v>24</v>
      </c>
      <c r="D14716" s="3">
        <v>766</v>
      </c>
      <c r="E14716" t="s">
        <v>14767</v>
      </c>
      <c r="F14716" s="4">
        <v>3</v>
      </c>
      <c r="G14716" t="s">
        <v>11464</v>
      </c>
      <c r="H14716">
        <v>840</v>
      </c>
      <c r="K14716" t="str">
        <f t="shared" si="229"/>
        <v>240766003</v>
      </c>
    </row>
    <row r="14717" spans="1:11" x14ac:dyDescent="0.3">
      <c r="A14717" t="s">
        <v>3</v>
      </c>
      <c r="B14717" t="s">
        <v>11395</v>
      </c>
      <c r="C14717" s="1">
        <v>24</v>
      </c>
      <c r="D14717" s="3">
        <v>768</v>
      </c>
      <c r="E14717" t="s">
        <v>14827</v>
      </c>
      <c r="F14717" s="4">
        <v>3</v>
      </c>
      <c r="G14717" t="s">
        <v>11464</v>
      </c>
      <c r="H14717">
        <v>840</v>
      </c>
      <c r="K14717" t="str">
        <f t="shared" si="229"/>
        <v>240768003</v>
      </c>
    </row>
    <row r="14718" spans="1:11" x14ac:dyDescent="0.3">
      <c r="A14718" t="s">
        <v>3</v>
      </c>
      <c r="B14718" t="s">
        <v>11395</v>
      </c>
      <c r="C14718" s="1">
        <v>24</v>
      </c>
      <c r="D14718" s="3">
        <v>770</v>
      </c>
      <c r="E14718" t="s">
        <v>14829</v>
      </c>
      <c r="F14718" s="4">
        <v>25</v>
      </c>
      <c r="G14718" t="s">
        <v>11463</v>
      </c>
      <c r="H14718">
        <v>840</v>
      </c>
      <c r="K14718" t="str">
        <f t="shared" si="229"/>
        <v>240770025</v>
      </c>
    </row>
    <row r="14719" spans="1:11" x14ac:dyDescent="0.3">
      <c r="A14719" t="s">
        <v>3</v>
      </c>
      <c r="B14719" t="s">
        <v>11395</v>
      </c>
      <c r="C14719" s="1">
        <v>24</v>
      </c>
      <c r="D14719" s="3">
        <v>778</v>
      </c>
      <c r="E14719" t="s">
        <v>14831</v>
      </c>
      <c r="F14719" s="4">
        <v>5</v>
      </c>
      <c r="G14719" t="s">
        <v>11393</v>
      </c>
      <c r="H14719">
        <v>840</v>
      </c>
      <c r="K14719" t="str">
        <f t="shared" si="229"/>
        <v>240778005</v>
      </c>
    </row>
    <row r="14720" spans="1:11" x14ac:dyDescent="0.3">
      <c r="A14720" t="s">
        <v>3</v>
      </c>
      <c r="B14720" t="s">
        <v>11395</v>
      </c>
      <c r="C14720" s="1">
        <v>24</v>
      </c>
      <c r="D14720" s="3">
        <v>780</v>
      </c>
      <c r="E14720" t="s">
        <v>4219</v>
      </c>
      <c r="F14720" s="4">
        <v>45</v>
      </c>
      <c r="G14720" t="s">
        <v>12170</v>
      </c>
      <c r="H14720">
        <v>840</v>
      </c>
      <c r="K14720" t="str">
        <f t="shared" si="229"/>
        <v>240780045</v>
      </c>
    </row>
    <row r="14721" spans="1:11" x14ac:dyDescent="0.3">
      <c r="A14721" t="s">
        <v>3</v>
      </c>
      <c r="B14721" t="s">
        <v>11395</v>
      </c>
      <c r="C14721" s="1">
        <v>24</v>
      </c>
      <c r="D14721" s="3">
        <v>785</v>
      </c>
      <c r="E14721" t="s">
        <v>5865</v>
      </c>
      <c r="F14721" s="4">
        <v>37</v>
      </c>
      <c r="G14721" t="s">
        <v>1028</v>
      </c>
      <c r="H14721">
        <v>840</v>
      </c>
      <c r="K14721" t="str">
        <f t="shared" si="229"/>
        <v>240785037</v>
      </c>
    </row>
    <row r="14722" spans="1:11" x14ac:dyDescent="0.3">
      <c r="A14722" t="s">
        <v>3</v>
      </c>
      <c r="B14722" t="s">
        <v>11395</v>
      </c>
      <c r="C14722" s="1">
        <v>24</v>
      </c>
      <c r="D14722" s="3">
        <v>790</v>
      </c>
      <c r="E14722" t="s">
        <v>2066</v>
      </c>
      <c r="F14722" s="4">
        <v>11</v>
      </c>
      <c r="G14722" t="s">
        <v>11451</v>
      </c>
      <c r="H14722">
        <v>840</v>
      </c>
      <c r="K14722" t="str">
        <f t="shared" si="229"/>
        <v>240790011</v>
      </c>
    </row>
    <row r="14723" spans="1:11" x14ac:dyDescent="0.3">
      <c r="A14723" t="s">
        <v>3</v>
      </c>
      <c r="B14723" t="s">
        <v>11395</v>
      </c>
      <c r="C14723" s="1">
        <v>24</v>
      </c>
      <c r="D14723" s="3">
        <v>791</v>
      </c>
      <c r="E14723" t="s">
        <v>14838</v>
      </c>
      <c r="F14723" s="4">
        <v>13</v>
      </c>
      <c r="G14723" t="s">
        <v>1004</v>
      </c>
      <c r="H14723">
        <v>840</v>
      </c>
      <c r="K14723" t="str">
        <f t="shared" si="229"/>
        <v>240791013</v>
      </c>
    </row>
    <row r="14724" spans="1:11" x14ac:dyDescent="0.3">
      <c r="A14724" t="s">
        <v>3</v>
      </c>
      <c r="B14724" t="s">
        <v>11395</v>
      </c>
      <c r="C14724" s="1">
        <v>24</v>
      </c>
      <c r="D14724" s="3">
        <v>792</v>
      </c>
      <c r="E14724" t="s">
        <v>488</v>
      </c>
      <c r="F14724" s="4">
        <v>5</v>
      </c>
      <c r="G14724" t="s">
        <v>11393</v>
      </c>
      <c r="H14724">
        <v>840</v>
      </c>
      <c r="K14724" t="str">
        <f t="shared" si="229"/>
        <v>240792005</v>
      </c>
    </row>
    <row r="14725" spans="1:11" x14ac:dyDescent="0.3">
      <c r="A14725" t="s">
        <v>3</v>
      </c>
      <c r="B14725" t="s">
        <v>11395</v>
      </c>
      <c r="C14725" s="1">
        <v>24</v>
      </c>
      <c r="D14725" s="3">
        <v>793</v>
      </c>
      <c r="E14725" t="s">
        <v>8743</v>
      </c>
      <c r="F14725" s="4">
        <v>25</v>
      </c>
      <c r="G14725" t="s">
        <v>11463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">
      <c r="A14726" t="s">
        <v>3</v>
      </c>
      <c r="B14726" t="s">
        <v>11395</v>
      </c>
      <c r="C14726" s="1">
        <v>24</v>
      </c>
      <c r="D14726" s="3">
        <v>794</v>
      </c>
      <c r="E14726" t="s">
        <v>12560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">
      <c r="A14727" t="s">
        <v>3</v>
      </c>
      <c r="B14727" t="s">
        <v>11395</v>
      </c>
      <c r="C14727" s="1">
        <v>24</v>
      </c>
      <c r="D14727" s="3">
        <v>799</v>
      </c>
      <c r="E14727" t="s">
        <v>4096</v>
      </c>
      <c r="F14727" s="4">
        <v>27</v>
      </c>
      <c r="G14727" t="s">
        <v>1205</v>
      </c>
      <c r="H14727">
        <v>840</v>
      </c>
      <c r="K14727" t="str">
        <f t="shared" si="230"/>
        <v>240799027</v>
      </c>
    </row>
    <row r="14728" spans="1:11" x14ac:dyDescent="0.3">
      <c r="A14728" t="s">
        <v>3</v>
      </c>
      <c r="B14728" t="s">
        <v>11395</v>
      </c>
      <c r="C14728" s="1">
        <v>24</v>
      </c>
      <c r="D14728" s="3">
        <v>800</v>
      </c>
      <c r="E14728" t="s">
        <v>4450</v>
      </c>
      <c r="F14728" s="4">
        <v>3</v>
      </c>
      <c r="G14728" t="s">
        <v>11464</v>
      </c>
      <c r="H14728">
        <v>840</v>
      </c>
      <c r="K14728" t="str">
        <f t="shared" si="230"/>
        <v>240800003</v>
      </c>
    </row>
    <row r="14729" spans="1:11" x14ac:dyDescent="0.3">
      <c r="A14729" t="s">
        <v>3</v>
      </c>
      <c r="B14729" t="s">
        <v>11395</v>
      </c>
      <c r="C14729" s="1">
        <v>24</v>
      </c>
      <c r="D14729" s="3">
        <v>803</v>
      </c>
      <c r="E14729" t="s">
        <v>12945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">
      <c r="A14730" t="s">
        <v>3</v>
      </c>
      <c r="B14730" t="s">
        <v>11395</v>
      </c>
      <c r="C14730" s="1">
        <v>24</v>
      </c>
      <c r="D14730" s="3">
        <v>805</v>
      </c>
      <c r="E14730" t="s">
        <v>12948</v>
      </c>
      <c r="F14730" s="4">
        <v>33</v>
      </c>
      <c r="G14730" t="s">
        <v>11404</v>
      </c>
      <c r="H14730">
        <v>840</v>
      </c>
      <c r="K14730" t="str">
        <f t="shared" si="230"/>
        <v>240805033</v>
      </c>
    </row>
    <row r="14731" spans="1:11" x14ac:dyDescent="0.3">
      <c r="A14731" t="s">
        <v>3</v>
      </c>
      <c r="B14731" t="s">
        <v>11395</v>
      </c>
      <c r="C14731" s="1">
        <v>24</v>
      </c>
      <c r="D14731" s="3">
        <v>810</v>
      </c>
      <c r="E14731" t="s">
        <v>1530</v>
      </c>
      <c r="F14731" s="4">
        <v>11</v>
      </c>
      <c r="G14731" t="s">
        <v>11451</v>
      </c>
      <c r="H14731">
        <v>840</v>
      </c>
      <c r="K14731" t="str">
        <f t="shared" si="230"/>
        <v>240810011</v>
      </c>
    </row>
    <row r="14732" spans="1:11" x14ac:dyDescent="0.3">
      <c r="A14732" t="s">
        <v>3</v>
      </c>
      <c r="B14732" t="s">
        <v>11395</v>
      </c>
      <c r="C14732" s="1">
        <v>24</v>
      </c>
      <c r="D14732" s="3">
        <v>812</v>
      </c>
      <c r="E14732" t="s">
        <v>480</v>
      </c>
      <c r="F14732" s="4">
        <v>33</v>
      </c>
      <c r="G14732" t="s">
        <v>11404</v>
      </c>
      <c r="H14732">
        <v>840</v>
      </c>
      <c r="K14732" t="str">
        <f t="shared" si="230"/>
        <v>240812033</v>
      </c>
    </row>
    <row r="14733" spans="1:11" x14ac:dyDescent="0.3">
      <c r="A14733" t="s">
        <v>3</v>
      </c>
      <c r="B14733" t="s">
        <v>11395</v>
      </c>
      <c r="C14733" s="1">
        <v>24</v>
      </c>
      <c r="D14733" s="3">
        <v>806</v>
      </c>
      <c r="E14733" t="s">
        <v>1613</v>
      </c>
      <c r="F14733" s="4">
        <v>37</v>
      </c>
      <c r="G14733" t="s">
        <v>1028</v>
      </c>
      <c r="H14733">
        <v>840</v>
      </c>
      <c r="K14733" t="str">
        <f t="shared" si="230"/>
        <v>240806037</v>
      </c>
    </row>
    <row r="14734" spans="1:11" x14ac:dyDescent="0.3">
      <c r="A14734" t="s">
        <v>3</v>
      </c>
      <c r="B14734" t="s">
        <v>11395</v>
      </c>
      <c r="C14734" s="1">
        <v>24</v>
      </c>
      <c r="D14734" s="3">
        <v>814</v>
      </c>
      <c r="E14734" t="s">
        <v>13001</v>
      </c>
      <c r="F14734" s="4">
        <v>19</v>
      </c>
      <c r="G14734" t="s">
        <v>7901</v>
      </c>
      <c r="H14734">
        <v>840</v>
      </c>
      <c r="K14734" t="str">
        <f t="shared" si="230"/>
        <v>240814019</v>
      </c>
    </row>
    <row r="14735" spans="1:11" x14ac:dyDescent="0.3">
      <c r="A14735" t="s">
        <v>3</v>
      </c>
      <c r="B14735" t="s">
        <v>11395</v>
      </c>
      <c r="C14735" s="1">
        <v>24</v>
      </c>
      <c r="D14735" s="3">
        <v>816</v>
      </c>
      <c r="E14735" t="s">
        <v>3947</v>
      </c>
      <c r="F14735" s="4">
        <v>19</v>
      </c>
      <c r="G14735" t="s">
        <v>7901</v>
      </c>
      <c r="H14735">
        <v>840</v>
      </c>
      <c r="K14735" t="str">
        <f t="shared" si="230"/>
        <v>240816019</v>
      </c>
    </row>
    <row r="14736" spans="1:11" x14ac:dyDescent="0.3">
      <c r="A14736" t="s">
        <v>3</v>
      </c>
      <c r="B14736" t="s">
        <v>11395</v>
      </c>
      <c r="C14736" s="1">
        <v>24</v>
      </c>
      <c r="D14736" s="3">
        <v>815</v>
      </c>
      <c r="E14736" t="s">
        <v>9711</v>
      </c>
      <c r="F14736" s="4">
        <v>17</v>
      </c>
      <c r="G14736" t="s">
        <v>5616</v>
      </c>
      <c r="H14736">
        <v>840</v>
      </c>
      <c r="K14736" t="str">
        <f t="shared" si="230"/>
        <v>240815017</v>
      </c>
    </row>
    <row r="14737" spans="1:11" x14ac:dyDescent="0.3">
      <c r="A14737" t="s">
        <v>3</v>
      </c>
      <c r="B14737" t="s">
        <v>11395</v>
      </c>
      <c r="C14737" s="1">
        <v>24</v>
      </c>
      <c r="D14737" s="3">
        <v>817</v>
      </c>
      <c r="E14737" t="s">
        <v>12163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">
      <c r="A14738" t="s">
        <v>3</v>
      </c>
      <c r="B14738" t="s">
        <v>11395</v>
      </c>
      <c r="C14738" s="1">
        <v>24</v>
      </c>
      <c r="D14738" s="3">
        <v>819</v>
      </c>
      <c r="E14738" t="s">
        <v>12166</v>
      </c>
      <c r="F14738" s="4">
        <v>9</v>
      </c>
      <c r="G14738" t="s">
        <v>858</v>
      </c>
      <c r="H14738">
        <v>840</v>
      </c>
      <c r="K14738" t="str">
        <f t="shared" si="230"/>
        <v>240819009</v>
      </c>
    </row>
    <row r="14739" spans="1:11" x14ac:dyDescent="0.3">
      <c r="A14739" t="s">
        <v>3</v>
      </c>
      <c r="B14739" t="s">
        <v>11395</v>
      </c>
      <c r="C14739" s="1">
        <v>24</v>
      </c>
      <c r="D14739" s="3">
        <v>820</v>
      </c>
      <c r="E14739" t="s">
        <v>12168</v>
      </c>
      <c r="F14739" s="4">
        <v>19</v>
      </c>
      <c r="G14739" t="s">
        <v>7901</v>
      </c>
      <c r="H14739">
        <v>840</v>
      </c>
      <c r="K14739" t="str">
        <f t="shared" si="230"/>
        <v>240820019</v>
      </c>
    </row>
    <row r="14740" spans="1:11" x14ac:dyDescent="0.3">
      <c r="A14740" t="s">
        <v>3</v>
      </c>
      <c r="B14740" t="s">
        <v>11395</v>
      </c>
      <c r="C14740" s="1">
        <v>24</v>
      </c>
      <c r="D14740" s="3">
        <v>830</v>
      </c>
      <c r="E14740" t="s">
        <v>13282</v>
      </c>
      <c r="F14740" s="4">
        <v>33</v>
      </c>
      <c r="G14740" t="s">
        <v>11404</v>
      </c>
      <c r="H14740">
        <v>840</v>
      </c>
      <c r="K14740" t="str">
        <f t="shared" si="230"/>
        <v>240830033</v>
      </c>
    </row>
    <row r="14741" spans="1:11" x14ac:dyDescent="0.3">
      <c r="A14741" t="s">
        <v>3</v>
      </c>
      <c r="B14741" t="s">
        <v>11395</v>
      </c>
      <c r="C14741" s="1">
        <v>24</v>
      </c>
      <c r="D14741" s="3">
        <v>829</v>
      </c>
      <c r="E14741" t="s">
        <v>12171</v>
      </c>
      <c r="F14741" s="4">
        <v>5</v>
      </c>
      <c r="G14741" t="s">
        <v>11393</v>
      </c>
      <c r="H14741">
        <v>840</v>
      </c>
      <c r="K14741" t="str">
        <f t="shared" si="230"/>
        <v>240829005</v>
      </c>
    </row>
    <row r="14742" spans="1:11" x14ac:dyDescent="0.3">
      <c r="A14742" t="s">
        <v>3</v>
      </c>
      <c r="B14742" t="s">
        <v>11395</v>
      </c>
      <c r="C14742" s="1">
        <v>24</v>
      </c>
      <c r="D14742" s="3">
        <v>831</v>
      </c>
      <c r="E14742" t="s">
        <v>13287</v>
      </c>
      <c r="F14742" s="4">
        <v>21</v>
      </c>
      <c r="G14742" t="s">
        <v>4889</v>
      </c>
      <c r="H14742">
        <v>840</v>
      </c>
      <c r="K14742" t="str">
        <f t="shared" si="230"/>
        <v>240831021</v>
      </c>
    </row>
    <row r="14743" spans="1:11" x14ac:dyDescent="0.3">
      <c r="A14743" t="s">
        <v>3</v>
      </c>
      <c r="B14743" t="s">
        <v>11395</v>
      </c>
      <c r="C14743" s="1">
        <v>24</v>
      </c>
      <c r="D14743" s="3">
        <v>836</v>
      </c>
      <c r="E14743" t="s">
        <v>13348</v>
      </c>
      <c r="F14743" s="4">
        <v>27</v>
      </c>
      <c r="G14743" t="s">
        <v>1205</v>
      </c>
      <c r="H14743">
        <v>840</v>
      </c>
      <c r="K14743" t="str">
        <f t="shared" si="230"/>
        <v>240836027</v>
      </c>
    </row>
    <row r="14744" spans="1:11" x14ac:dyDescent="0.3">
      <c r="A14744" t="s">
        <v>3</v>
      </c>
      <c r="B14744" t="s">
        <v>11395</v>
      </c>
      <c r="C14744" s="1">
        <v>24</v>
      </c>
      <c r="D14744" s="3">
        <v>840</v>
      </c>
      <c r="E14744" t="s">
        <v>13508</v>
      </c>
      <c r="F14744" s="4">
        <v>17</v>
      </c>
      <c r="G14744" t="s">
        <v>5616</v>
      </c>
      <c r="H14744">
        <v>840</v>
      </c>
      <c r="K14744" t="str">
        <f t="shared" si="230"/>
        <v>240840017</v>
      </c>
    </row>
    <row r="14745" spans="1:11" x14ac:dyDescent="0.3">
      <c r="A14745" t="s">
        <v>3</v>
      </c>
      <c r="B14745" t="s">
        <v>11395</v>
      </c>
      <c r="C14745" s="1">
        <v>24</v>
      </c>
      <c r="D14745" s="3">
        <v>842</v>
      </c>
      <c r="E14745" t="s">
        <v>6781</v>
      </c>
      <c r="F14745" s="4">
        <v>35</v>
      </c>
      <c r="G14745" t="s">
        <v>11402</v>
      </c>
      <c r="H14745">
        <v>840</v>
      </c>
      <c r="K14745" t="str">
        <f t="shared" si="230"/>
        <v>240842035</v>
      </c>
    </row>
    <row r="14746" spans="1:11" x14ac:dyDescent="0.3">
      <c r="A14746" t="s">
        <v>3</v>
      </c>
      <c r="B14746" t="s">
        <v>11395</v>
      </c>
      <c r="C14746" s="1">
        <v>24</v>
      </c>
      <c r="D14746" s="3">
        <v>841</v>
      </c>
      <c r="E14746" t="s">
        <v>13511</v>
      </c>
      <c r="F14746" s="4">
        <v>17</v>
      </c>
      <c r="G14746" t="s">
        <v>5616</v>
      </c>
      <c r="H14746">
        <v>840</v>
      </c>
      <c r="K14746" t="str">
        <f t="shared" si="230"/>
        <v>240841017</v>
      </c>
    </row>
    <row r="14747" spans="1:11" x14ac:dyDescent="0.3">
      <c r="A14747" t="s">
        <v>3</v>
      </c>
      <c r="B14747" t="s">
        <v>11395</v>
      </c>
      <c r="C14747" s="1">
        <v>24</v>
      </c>
      <c r="D14747" s="3">
        <v>837</v>
      </c>
      <c r="E14747" t="s">
        <v>13351</v>
      </c>
      <c r="F14747" s="4">
        <v>17</v>
      </c>
      <c r="G14747" t="s">
        <v>5616</v>
      </c>
      <c r="H14747">
        <v>840</v>
      </c>
      <c r="K14747" t="str">
        <f t="shared" si="230"/>
        <v>240837017</v>
      </c>
    </row>
    <row r="14748" spans="1:11" x14ac:dyDescent="0.3">
      <c r="A14748" t="s">
        <v>3</v>
      </c>
      <c r="B14748" t="s">
        <v>11395</v>
      </c>
      <c r="C14748" s="1">
        <v>24</v>
      </c>
      <c r="D14748" s="3">
        <v>838</v>
      </c>
      <c r="E14748" t="s">
        <v>880</v>
      </c>
      <c r="F14748" s="4">
        <v>5</v>
      </c>
      <c r="G14748" t="s">
        <v>11393</v>
      </c>
      <c r="H14748">
        <v>840</v>
      </c>
      <c r="K14748" t="str">
        <f t="shared" si="230"/>
        <v>240838005</v>
      </c>
    </row>
    <row r="14749" spans="1:11" x14ac:dyDescent="0.3">
      <c r="A14749" t="s">
        <v>3</v>
      </c>
      <c r="B14749" t="s">
        <v>11395</v>
      </c>
      <c r="C14749" s="1">
        <v>24</v>
      </c>
      <c r="D14749" s="3">
        <v>839</v>
      </c>
      <c r="E14749" t="s">
        <v>12375</v>
      </c>
      <c r="F14749" s="4">
        <v>3</v>
      </c>
      <c r="G14749" t="s">
        <v>11464</v>
      </c>
      <c r="H14749">
        <v>840</v>
      </c>
      <c r="K14749" t="str">
        <f t="shared" si="230"/>
        <v>240839003</v>
      </c>
    </row>
    <row r="14750" spans="1:11" x14ac:dyDescent="0.3">
      <c r="A14750" t="s">
        <v>3</v>
      </c>
      <c r="B14750" t="s">
        <v>11395</v>
      </c>
      <c r="C14750" s="1">
        <v>24</v>
      </c>
      <c r="D14750" s="3">
        <v>832</v>
      </c>
      <c r="E14750" t="s">
        <v>13284</v>
      </c>
      <c r="F14750" s="4">
        <v>25</v>
      </c>
      <c r="G14750" t="s">
        <v>11463</v>
      </c>
      <c r="H14750">
        <v>840</v>
      </c>
      <c r="K14750" t="str">
        <f t="shared" si="230"/>
        <v>240832025</v>
      </c>
    </row>
    <row r="14751" spans="1:11" x14ac:dyDescent="0.3">
      <c r="A14751" t="s">
        <v>3</v>
      </c>
      <c r="B14751" t="s">
        <v>11395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4889</v>
      </c>
      <c r="H14751">
        <v>840</v>
      </c>
      <c r="K14751" t="str">
        <f t="shared" si="230"/>
        <v>240834021</v>
      </c>
    </row>
    <row r="14752" spans="1:11" x14ac:dyDescent="0.3">
      <c r="A14752" t="s">
        <v>3</v>
      </c>
      <c r="B14752" t="s">
        <v>11395</v>
      </c>
      <c r="C14752" s="1">
        <v>24</v>
      </c>
      <c r="D14752" s="3">
        <v>833</v>
      </c>
      <c r="E14752" t="s">
        <v>13339</v>
      </c>
      <c r="F14752" s="4">
        <v>3</v>
      </c>
      <c r="G14752" t="s">
        <v>11464</v>
      </c>
      <c r="H14752">
        <v>840</v>
      </c>
      <c r="K14752" t="str">
        <f t="shared" si="230"/>
        <v>240833003</v>
      </c>
    </row>
    <row r="14753" spans="1:11" x14ac:dyDescent="0.3">
      <c r="A14753" t="s">
        <v>3</v>
      </c>
      <c r="B14753" t="s">
        <v>11395</v>
      </c>
      <c r="C14753" s="1">
        <v>24</v>
      </c>
      <c r="D14753" s="3">
        <v>833</v>
      </c>
      <c r="E14753" t="s">
        <v>13339</v>
      </c>
      <c r="F14753" s="4">
        <v>27</v>
      </c>
      <c r="G14753" t="s">
        <v>1205</v>
      </c>
      <c r="H14753">
        <v>840</v>
      </c>
      <c r="K14753" t="str">
        <f t="shared" si="230"/>
        <v>240833027</v>
      </c>
    </row>
    <row r="14754" spans="1:11" x14ac:dyDescent="0.3">
      <c r="A14754" t="s">
        <v>3</v>
      </c>
      <c r="B14754" t="s">
        <v>11395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11463</v>
      </c>
      <c r="H14754">
        <v>840</v>
      </c>
      <c r="K14754" t="str">
        <f t="shared" si="230"/>
        <v>240835025</v>
      </c>
    </row>
    <row r="14755" spans="1:11" x14ac:dyDescent="0.3">
      <c r="A14755" t="s">
        <v>3</v>
      </c>
      <c r="B14755" t="s">
        <v>11395</v>
      </c>
      <c r="C14755" s="1">
        <v>24</v>
      </c>
      <c r="D14755" s="3">
        <v>850</v>
      </c>
      <c r="E14755" t="s">
        <v>14768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">
      <c r="A14756" t="s">
        <v>3</v>
      </c>
      <c r="B14756" t="s">
        <v>11395</v>
      </c>
      <c r="C14756" s="1">
        <v>24</v>
      </c>
      <c r="D14756" s="3">
        <v>858</v>
      </c>
      <c r="E14756" t="s">
        <v>14770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">
      <c r="A14757" t="s">
        <v>3</v>
      </c>
      <c r="B14757" t="s">
        <v>11395</v>
      </c>
      <c r="C14757" s="1">
        <v>24</v>
      </c>
      <c r="D14757" s="3">
        <v>860</v>
      </c>
      <c r="E14757" t="s">
        <v>4114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">
      <c r="A14758" t="s">
        <v>3</v>
      </c>
      <c r="B14758" t="s">
        <v>11395</v>
      </c>
      <c r="C14758" s="1">
        <v>24</v>
      </c>
      <c r="D14758" s="3">
        <v>861</v>
      </c>
      <c r="E14758" t="s">
        <v>8308</v>
      </c>
      <c r="F14758" s="4">
        <v>33</v>
      </c>
      <c r="G14758" t="s">
        <v>11404</v>
      </c>
      <c r="H14758">
        <v>840</v>
      </c>
      <c r="K14758" t="str">
        <f t="shared" si="230"/>
        <v>240861033</v>
      </c>
    </row>
    <row r="14759" spans="1:11" x14ac:dyDescent="0.3">
      <c r="A14759" t="s">
        <v>3</v>
      </c>
      <c r="B14759" t="s">
        <v>11395</v>
      </c>
      <c r="C14759" s="1">
        <v>24</v>
      </c>
      <c r="D14759" s="3">
        <v>859</v>
      </c>
      <c r="E14759" t="s">
        <v>6460</v>
      </c>
      <c r="F14759" s="4">
        <v>33</v>
      </c>
      <c r="G14759" t="s">
        <v>11404</v>
      </c>
      <c r="H14759">
        <v>840</v>
      </c>
      <c r="K14759" t="str">
        <f t="shared" si="230"/>
        <v>240859033</v>
      </c>
    </row>
    <row r="14760" spans="1:11" x14ac:dyDescent="0.3">
      <c r="A14760" t="s">
        <v>3</v>
      </c>
      <c r="B14760" t="s">
        <v>11395</v>
      </c>
      <c r="C14760" s="1">
        <v>24</v>
      </c>
      <c r="D14760" s="3">
        <v>862</v>
      </c>
      <c r="E14760" t="s">
        <v>14833</v>
      </c>
      <c r="F14760" s="4">
        <v>13</v>
      </c>
      <c r="G14760" t="s">
        <v>1004</v>
      </c>
      <c r="H14760">
        <v>840</v>
      </c>
      <c r="K14760" t="str">
        <f t="shared" si="230"/>
        <v>240862013</v>
      </c>
    </row>
    <row r="14761" spans="1:11" x14ac:dyDescent="0.3">
      <c r="A14761" t="s">
        <v>3</v>
      </c>
      <c r="B14761" t="s">
        <v>11395</v>
      </c>
      <c r="C14761" s="1">
        <v>24</v>
      </c>
      <c r="D14761" s="3">
        <v>382</v>
      </c>
      <c r="E14761" t="s">
        <v>13479</v>
      </c>
      <c r="F14761" s="4">
        <v>15</v>
      </c>
      <c r="G14761" t="s">
        <v>606</v>
      </c>
      <c r="H14761">
        <v>840</v>
      </c>
      <c r="I14761" t="s">
        <v>13480</v>
      </c>
      <c r="K14761" t="str">
        <f t="shared" si="230"/>
        <v>240382015</v>
      </c>
    </row>
    <row r="14762" spans="1:11" x14ac:dyDescent="0.3">
      <c r="A14762" t="s">
        <v>3</v>
      </c>
      <c r="B14762" t="s">
        <v>11395</v>
      </c>
      <c r="C14762" s="1">
        <v>24</v>
      </c>
      <c r="D14762" s="3">
        <v>864</v>
      </c>
      <c r="E14762" t="s">
        <v>14836</v>
      </c>
      <c r="F14762" s="4">
        <v>5</v>
      </c>
      <c r="G14762" t="s">
        <v>11393</v>
      </c>
      <c r="H14762">
        <v>840</v>
      </c>
      <c r="K14762" t="str">
        <f t="shared" si="230"/>
        <v>240864005</v>
      </c>
    </row>
    <row r="14763" spans="1:11" x14ac:dyDescent="0.3">
      <c r="A14763" t="s">
        <v>3</v>
      </c>
      <c r="B14763" t="s">
        <v>11395</v>
      </c>
      <c r="C14763" s="1">
        <v>24</v>
      </c>
      <c r="D14763" s="3">
        <v>863</v>
      </c>
      <c r="E14763" t="s">
        <v>2749</v>
      </c>
      <c r="F14763" s="4">
        <v>39</v>
      </c>
      <c r="G14763" t="s">
        <v>3701</v>
      </c>
      <c r="H14763">
        <v>840</v>
      </c>
      <c r="K14763" t="str">
        <f t="shared" si="230"/>
        <v>240863039</v>
      </c>
    </row>
    <row r="14764" spans="1:11" x14ac:dyDescent="0.3">
      <c r="A14764" t="s">
        <v>3</v>
      </c>
      <c r="B14764" t="s">
        <v>11395</v>
      </c>
      <c r="C14764" s="1">
        <v>24</v>
      </c>
      <c r="D14764" s="3">
        <v>866</v>
      </c>
      <c r="E14764" t="s">
        <v>14892</v>
      </c>
      <c r="F14764" s="4">
        <v>35</v>
      </c>
      <c r="G14764" t="s">
        <v>11402</v>
      </c>
      <c r="H14764">
        <v>840</v>
      </c>
      <c r="K14764" t="str">
        <f t="shared" si="230"/>
        <v>240866035</v>
      </c>
    </row>
    <row r="14765" spans="1:11" x14ac:dyDescent="0.3">
      <c r="A14765" t="s">
        <v>3</v>
      </c>
      <c r="B14765" t="s">
        <v>11395</v>
      </c>
      <c r="C14765" s="1">
        <v>24</v>
      </c>
      <c r="D14765" s="3">
        <v>865</v>
      </c>
      <c r="E14765" t="s">
        <v>6545</v>
      </c>
      <c r="F14765" s="4">
        <v>5</v>
      </c>
      <c r="G14765" t="s">
        <v>11393</v>
      </c>
      <c r="H14765">
        <v>840</v>
      </c>
      <c r="K14765" t="str">
        <f t="shared" si="230"/>
        <v>240865005</v>
      </c>
    </row>
    <row r="14766" spans="1:11" x14ac:dyDescent="0.3">
      <c r="A14766" t="s">
        <v>3</v>
      </c>
      <c r="B14766" t="s">
        <v>11395</v>
      </c>
      <c r="C14766" s="1">
        <v>24</v>
      </c>
      <c r="D14766" s="3">
        <v>870</v>
      </c>
      <c r="E14766" t="s">
        <v>12558</v>
      </c>
      <c r="F14766" s="4">
        <v>23</v>
      </c>
      <c r="G14766" t="s">
        <v>6784</v>
      </c>
      <c r="H14766">
        <v>840</v>
      </c>
      <c r="K14766" t="str">
        <f t="shared" si="230"/>
        <v>240870023</v>
      </c>
    </row>
    <row r="14767" spans="1:11" x14ac:dyDescent="0.3">
      <c r="A14767" t="s">
        <v>3</v>
      </c>
      <c r="B14767" t="s">
        <v>11395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4889</v>
      </c>
      <c r="H14767">
        <v>840</v>
      </c>
      <c r="K14767" t="str">
        <f t="shared" si="230"/>
        <v>240875021</v>
      </c>
    </row>
    <row r="14768" spans="1:11" x14ac:dyDescent="0.3">
      <c r="A14768" t="s">
        <v>3</v>
      </c>
      <c r="B14768" t="s">
        <v>11395</v>
      </c>
      <c r="C14768" s="1">
        <v>24</v>
      </c>
      <c r="D14768" s="3">
        <v>890</v>
      </c>
      <c r="E14768" t="s">
        <v>3087</v>
      </c>
      <c r="F14768" s="4">
        <v>17</v>
      </c>
      <c r="G14768" t="s">
        <v>5616</v>
      </c>
      <c r="H14768">
        <v>840</v>
      </c>
      <c r="K14768" t="str">
        <f t="shared" si="230"/>
        <v>240890017</v>
      </c>
    </row>
    <row r="14769" spans="1:11" x14ac:dyDescent="0.3">
      <c r="A14769" t="s">
        <v>3</v>
      </c>
      <c r="B14769" t="s">
        <v>11395</v>
      </c>
      <c r="C14769" s="1">
        <v>24</v>
      </c>
      <c r="D14769" s="3">
        <v>905</v>
      </c>
      <c r="E14769" t="s">
        <v>13288</v>
      </c>
      <c r="F14769" s="4">
        <v>1</v>
      </c>
      <c r="G14769" t="s">
        <v>8738</v>
      </c>
      <c r="H14769">
        <v>840</v>
      </c>
      <c r="K14769" t="str">
        <f t="shared" si="230"/>
        <v>240905001</v>
      </c>
    </row>
    <row r="14770" spans="1:11" x14ac:dyDescent="0.3">
      <c r="A14770" t="s">
        <v>3</v>
      </c>
      <c r="B14770" t="s">
        <v>11395</v>
      </c>
      <c r="C14770" s="1">
        <v>24</v>
      </c>
      <c r="D14770" s="3">
        <v>876</v>
      </c>
      <c r="E14770" t="s">
        <v>12943</v>
      </c>
      <c r="F14770" s="4">
        <v>21</v>
      </c>
      <c r="G14770" t="s">
        <v>4889</v>
      </c>
      <c r="H14770">
        <v>840</v>
      </c>
      <c r="K14770" t="str">
        <f t="shared" si="230"/>
        <v>240876021</v>
      </c>
    </row>
    <row r="14771" spans="1:11" x14ac:dyDescent="0.3">
      <c r="A14771" t="s">
        <v>3</v>
      </c>
      <c r="B14771" t="s">
        <v>11395</v>
      </c>
      <c r="C14771" s="1">
        <v>24</v>
      </c>
      <c r="D14771" s="3">
        <v>874</v>
      </c>
      <c r="E14771" t="s">
        <v>12561</v>
      </c>
      <c r="F14771" s="4">
        <v>21</v>
      </c>
      <c r="G14771" t="s">
        <v>4889</v>
      </c>
      <c r="H14771">
        <v>840</v>
      </c>
      <c r="K14771" t="str">
        <f t="shared" si="230"/>
        <v>240874021</v>
      </c>
    </row>
    <row r="14772" spans="1:11" x14ac:dyDescent="0.3">
      <c r="A14772" t="s">
        <v>3</v>
      </c>
      <c r="B14772" t="s">
        <v>11395</v>
      </c>
      <c r="C14772" s="1">
        <v>24</v>
      </c>
      <c r="D14772" s="3">
        <v>877</v>
      </c>
      <c r="E14772" t="s">
        <v>10429</v>
      </c>
      <c r="F14772" s="4">
        <v>21</v>
      </c>
      <c r="G14772" t="s">
        <v>4889</v>
      </c>
      <c r="H14772">
        <v>840</v>
      </c>
      <c r="K14772" t="str">
        <f t="shared" si="230"/>
        <v>240877021</v>
      </c>
    </row>
    <row r="14773" spans="1:11" x14ac:dyDescent="0.3">
      <c r="A14773" t="s">
        <v>3</v>
      </c>
      <c r="B14773" t="s">
        <v>11395</v>
      </c>
      <c r="C14773" s="1">
        <v>24</v>
      </c>
      <c r="D14773" s="3">
        <v>879</v>
      </c>
      <c r="E14773" t="s">
        <v>12949</v>
      </c>
      <c r="F14773" s="4">
        <v>33</v>
      </c>
      <c r="G14773" t="s">
        <v>11404</v>
      </c>
      <c r="H14773">
        <v>840</v>
      </c>
      <c r="K14773" t="str">
        <f t="shared" si="230"/>
        <v>240879033</v>
      </c>
    </row>
    <row r="14774" spans="1:11" x14ac:dyDescent="0.3">
      <c r="A14774" t="s">
        <v>3</v>
      </c>
      <c r="B14774" t="s">
        <v>11395</v>
      </c>
      <c r="C14774" s="1">
        <v>24</v>
      </c>
      <c r="D14774" s="3">
        <v>880</v>
      </c>
      <c r="E14774" t="s">
        <v>12996</v>
      </c>
      <c r="F14774" s="4">
        <v>33</v>
      </c>
      <c r="G14774" t="s">
        <v>11404</v>
      </c>
      <c r="H14774">
        <v>840</v>
      </c>
      <c r="K14774" t="str">
        <f t="shared" si="230"/>
        <v>240880033</v>
      </c>
    </row>
    <row r="14775" spans="1:11" x14ac:dyDescent="0.3">
      <c r="A14775" t="s">
        <v>3</v>
      </c>
      <c r="B14775" t="s">
        <v>11395</v>
      </c>
      <c r="C14775" s="1">
        <v>24</v>
      </c>
      <c r="D14775" s="3">
        <v>882</v>
      </c>
      <c r="E14775" t="s">
        <v>12997</v>
      </c>
      <c r="F14775" s="4">
        <v>33</v>
      </c>
      <c r="G14775" t="s">
        <v>11404</v>
      </c>
      <c r="H14775">
        <v>840</v>
      </c>
      <c r="K14775" t="str">
        <f t="shared" si="230"/>
        <v>240882033</v>
      </c>
    </row>
    <row r="14776" spans="1:11" x14ac:dyDescent="0.3">
      <c r="A14776" t="s">
        <v>3</v>
      </c>
      <c r="B14776" t="s">
        <v>11395</v>
      </c>
      <c r="C14776" s="1">
        <v>24</v>
      </c>
      <c r="D14776" s="3">
        <v>885</v>
      </c>
      <c r="E14776" t="s">
        <v>12999</v>
      </c>
      <c r="F14776" s="4">
        <v>33</v>
      </c>
      <c r="G14776" t="s">
        <v>11404</v>
      </c>
      <c r="H14776">
        <v>840</v>
      </c>
      <c r="K14776" t="str">
        <f t="shared" si="230"/>
        <v>240885033</v>
      </c>
    </row>
    <row r="14777" spans="1:11" x14ac:dyDescent="0.3">
      <c r="A14777" t="s">
        <v>3</v>
      </c>
      <c r="B14777" t="s">
        <v>11395</v>
      </c>
      <c r="C14777" s="1">
        <v>24</v>
      </c>
      <c r="D14777" s="3">
        <v>888</v>
      </c>
      <c r="E14777" t="s">
        <v>12118</v>
      </c>
      <c r="F14777" s="4">
        <v>33</v>
      </c>
      <c r="G14777" t="s">
        <v>11404</v>
      </c>
      <c r="H14777">
        <v>840</v>
      </c>
      <c r="K14777" t="str">
        <f t="shared" si="230"/>
        <v>240888033</v>
      </c>
    </row>
    <row r="14778" spans="1:11" x14ac:dyDescent="0.3">
      <c r="A14778" t="s">
        <v>3</v>
      </c>
      <c r="B14778" t="s">
        <v>11395</v>
      </c>
      <c r="C14778" s="1">
        <v>24</v>
      </c>
      <c r="D14778" s="3">
        <v>887</v>
      </c>
      <c r="E14778" t="s">
        <v>13004</v>
      </c>
      <c r="F14778" s="4">
        <v>5</v>
      </c>
      <c r="G14778" t="s">
        <v>11393</v>
      </c>
      <c r="H14778">
        <v>840</v>
      </c>
      <c r="K14778" t="str">
        <f t="shared" si="230"/>
        <v>240887005</v>
      </c>
    </row>
    <row r="14779" spans="1:11" x14ac:dyDescent="0.3">
      <c r="A14779" t="s">
        <v>3</v>
      </c>
      <c r="B14779" t="s">
        <v>11395</v>
      </c>
      <c r="C14779" s="1">
        <v>24</v>
      </c>
      <c r="D14779" s="3">
        <v>886</v>
      </c>
      <c r="E14779" t="s">
        <v>13002</v>
      </c>
      <c r="F14779" s="4">
        <v>21</v>
      </c>
      <c r="G14779" t="s">
        <v>4889</v>
      </c>
      <c r="H14779">
        <v>840</v>
      </c>
      <c r="K14779" t="str">
        <f t="shared" si="230"/>
        <v>240886021</v>
      </c>
    </row>
    <row r="14780" spans="1:11" x14ac:dyDescent="0.3">
      <c r="A14780" t="s">
        <v>3</v>
      </c>
      <c r="B14780" t="s">
        <v>11395</v>
      </c>
      <c r="C14780" s="1">
        <v>24</v>
      </c>
      <c r="D14780" s="3">
        <v>896</v>
      </c>
      <c r="E14780" t="s">
        <v>5425</v>
      </c>
      <c r="F14780" s="4">
        <v>33</v>
      </c>
      <c r="G14780" t="s">
        <v>11404</v>
      </c>
      <c r="H14780">
        <v>840</v>
      </c>
      <c r="K14780" t="str">
        <f t="shared" si="230"/>
        <v>240896033</v>
      </c>
    </row>
    <row r="14781" spans="1:11" x14ac:dyDescent="0.3">
      <c r="A14781" t="s">
        <v>3</v>
      </c>
      <c r="B14781" t="s">
        <v>11395</v>
      </c>
      <c r="C14781" s="1">
        <v>24</v>
      </c>
      <c r="D14781" s="3">
        <v>900</v>
      </c>
      <c r="E14781" t="s">
        <v>5505</v>
      </c>
      <c r="F14781" s="4">
        <v>27</v>
      </c>
      <c r="G14781" t="s">
        <v>1205</v>
      </c>
      <c r="H14781">
        <v>840</v>
      </c>
      <c r="K14781" t="str">
        <f t="shared" si="230"/>
        <v>240900027</v>
      </c>
    </row>
    <row r="14782" spans="1:11" x14ac:dyDescent="0.3">
      <c r="A14782" t="s">
        <v>3</v>
      </c>
      <c r="B14782" t="s">
        <v>11395</v>
      </c>
      <c r="C14782" s="1">
        <v>24</v>
      </c>
      <c r="D14782" s="3">
        <v>900</v>
      </c>
      <c r="E14782" t="s">
        <v>5505</v>
      </c>
      <c r="F14782" s="4">
        <v>33</v>
      </c>
      <c r="G14782" t="s">
        <v>11404</v>
      </c>
      <c r="H14782">
        <v>840</v>
      </c>
      <c r="K14782" t="str">
        <f t="shared" si="230"/>
        <v>240900033</v>
      </c>
    </row>
    <row r="14783" spans="1:11" x14ac:dyDescent="0.3">
      <c r="A14783" t="s">
        <v>3</v>
      </c>
      <c r="B14783" t="s">
        <v>11395</v>
      </c>
      <c r="C14783" s="1">
        <v>24</v>
      </c>
      <c r="D14783" s="3">
        <v>901</v>
      </c>
      <c r="E14783" t="s">
        <v>13283</v>
      </c>
      <c r="F14783" s="4">
        <v>3</v>
      </c>
      <c r="G14783" t="s">
        <v>11464</v>
      </c>
      <c r="H14783">
        <v>840</v>
      </c>
      <c r="K14783" t="str">
        <f t="shared" si="230"/>
        <v>240901003</v>
      </c>
    </row>
    <row r="14784" spans="1:11" x14ac:dyDescent="0.3">
      <c r="A14784" t="s">
        <v>3</v>
      </c>
      <c r="B14784" t="s">
        <v>11395</v>
      </c>
      <c r="C14784" s="1">
        <v>24</v>
      </c>
      <c r="D14784" s="3">
        <v>910</v>
      </c>
      <c r="E14784" t="s">
        <v>13336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">
      <c r="A14785" t="s">
        <v>3</v>
      </c>
      <c r="B14785" t="s">
        <v>11395</v>
      </c>
      <c r="C14785" s="1">
        <v>24</v>
      </c>
      <c r="D14785" s="3">
        <v>921</v>
      </c>
      <c r="E14785" t="s">
        <v>13340</v>
      </c>
      <c r="F14785" s="4">
        <v>21</v>
      </c>
      <c r="G14785" t="s">
        <v>4889</v>
      </c>
      <c r="H14785">
        <v>840</v>
      </c>
      <c r="K14785" t="str">
        <f t="shared" si="230"/>
        <v>240921021</v>
      </c>
    </row>
    <row r="14786" spans="1:11" x14ac:dyDescent="0.3">
      <c r="A14786" t="s">
        <v>3</v>
      </c>
      <c r="B14786" t="s">
        <v>11395</v>
      </c>
      <c r="C14786" s="1">
        <v>24</v>
      </c>
      <c r="D14786" s="3">
        <v>930</v>
      </c>
      <c r="E14786" t="s">
        <v>13346</v>
      </c>
      <c r="F14786" s="4">
        <v>37</v>
      </c>
      <c r="G14786" t="s">
        <v>1028</v>
      </c>
      <c r="H14786">
        <v>840</v>
      </c>
      <c r="K14786" t="str">
        <f t="shared" si="230"/>
        <v>240930037</v>
      </c>
    </row>
    <row r="14787" spans="1:11" x14ac:dyDescent="0.3">
      <c r="A14787" t="s">
        <v>3</v>
      </c>
      <c r="B14787" t="s">
        <v>11395</v>
      </c>
      <c r="C14787" s="1">
        <v>24</v>
      </c>
      <c r="D14787" s="3">
        <v>932</v>
      </c>
      <c r="E14787" t="s">
        <v>13349</v>
      </c>
      <c r="F14787" s="4">
        <v>33</v>
      </c>
      <c r="G14787" t="s">
        <v>11404</v>
      </c>
      <c r="H14787">
        <v>840</v>
      </c>
      <c r="K14787" t="str">
        <f t="shared" si="230"/>
        <v>240932033</v>
      </c>
    </row>
    <row r="14788" spans="1:11" x14ac:dyDescent="0.3">
      <c r="A14788" t="s">
        <v>3</v>
      </c>
      <c r="B14788" t="s">
        <v>11395</v>
      </c>
      <c r="C14788" s="1">
        <v>24</v>
      </c>
      <c r="D14788" s="3">
        <v>929</v>
      </c>
      <c r="E14788" t="s">
        <v>6098</v>
      </c>
      <c r="F14788" s="4">
        <v>21</v>
      </c>
      <c r="G14788" t="s">
        <v>4889</v>
      </c>
      <c r="H14788">
        <v>840</v>
      </c>
      <c r="K14788" t="str">
        <f t="shared" si="230"/>
        <v>240929021</v>
      </c>
    </row>
    <row r="14789" spans="1:11" x14ac:dyDescent="0.3">
      <c r="A14789" t="s">
        <v>3</v>
      </c>
      <c r="B14789" t="s">
        <v>11395</v>
      </c>
      <c r="C14789" s="1">
        <v>24</v>
      </c>
      <c r="D14789" s="3">
        <v>929</v>
      </c>
      <c r="E14789" t="s">
        <v>6098</v>
      </c>
      <c r="F14789" s="4">
        <v>41</v>
      </c>
      <c r="G14789" t="s">
        <v>5127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">
      <c r="A14790" t="s">
        <v>3</v>
      </c>
      <c r="B14790" t="s">
        <v>11395</v>
      </c>
      <c r="C14790" s="1">
        <v>24</v>
      </c>
      <c r="D14790" s="3">
        <v>935</v>
      </c>
      <c r="E14790" t="s">
        <v>13507</v>
      </c>
      <c r="F14790" s="4">
        <v>37</v>
      </c>
      <c r="G14790" t="s">
        <v>1028</v>
      </c>
      <c r="H14790">
        <v>840</v>
      </c>
      <c r="K14790" t="str">
        <f t="shared" si="231"/>
        <v>240935037</v>
      </c>
    </row>
    <row r="14791" spans="1:11" x14ac:dyDescent="0.3">
      <c r="A14791" t="s">
        <v>3</v>
      </c>
      <c r="B14791" t="s">
        <v>11395</v>
      </c>
      <c r="C14791" s="1">
        <v>24</v>
      </c>
      <c r="D14791" s="3">
        <v>933</v>
      </c>
      <c r="E14791" t="s">
        <v>13352</v>
      </c>
      <c r="F14791" s="4">
        <v>21</v>
      </c>
      <c r="G14791" t="s">
        <v>4889</v>
      </c>
      <c r="H14791">
        <v>840</v>
      </c>
      <c r="K14791" t="str">
        <f t="shared" si="231"/>
        <v>240933021</v>
      </c>
    </row>
    <row r="14792" spans="1:11" x14ac:dyDescent="0.3">
      <c r="A14792" t="s">
        <v>3</v>
      </c>
      <c r="B14792" t="s">
        <v>11395</v>
      </c>
      <c r="C14792" s="1">
        <v>24</v>
      </c>
      <c r="D14792" s="3">
        <v>936</v>
      </c>
      <c r="E14792" t="s">
        <v>13509</v>
      </c>
      <c r="F14792" s="4">
        <v>21</v>
      </c>
      <c r="G14792" t="s">
        <v>4889</v>
      </c>
      <c r="H14792">
        <v>840</v>
      </c>
      <c r="K14792" t="str">
        <f t="shared" si="231"/>
        <v>240936021</v>
      </c>
    </row>
    <row r="14793" spans="1:11" x14ac:dyDescent="0.3">
      <c r="A14793" t="s">
        <v>3</v>
      </c>
      <c r="B14793" t="s">
        <v>11395</v>
      </c>
      <c r="C14793" s="1">
        <v>24</v>
      </c>
      <c r="D14793" s="3">
        <v>934</v>
      </c>
      <c r="E14793" t="s">
        <v>13354</v>
      </c>
      <c r="F14793" s="4">
        <v>13</v>
      </c>
      <c r="G14793" t="s">
        <v>1004</v>
      </c>
      <c r="H14793">
        <v>840</v>
      </c>
      <c r="K14793" t="str">
        <f t="shared" si="231"/>
        <v>240934013</v>
      </c>
    </row>
    <row r="14794" spans="1:11" x14ac:dyDescent="0.3">
      <c r="A14794" t="s">
        <v>3</v>
      </c>
      <c r="B14794" t="s">
        <v>11395</v>
      </c>
      <c r="C14794" s="1">
        <v>24</v>
      </c>
      <c r="D14794" s="3">
        <v>938</v>
      </c>
      <c r="E14794" t="s">
        <v>14766</v>
      </c>
      <c r="F14794" s="4">
        <v>19</v>
      </c>
      <c r="G14794" t="s">
        <v>7901</v>
      </c>
      <c r="H14794">
        <v>840</v>
      </c>
      <c r="K14794" t="str">
        <f t="shared" si="231"/>
        <v>240938019</v>
      </c>
    </row>
    <row r="14795" spans="1:11" x14ac:dyDescent="0.3">
      <c r="A14795" t="s">
        <v>3</v>
      </c>
      <c r="B14795" t="s">
        <v>11395</v>
      </c>
      <c r="C14795" s="1">
        <v>24</v>
      </c>
      <c r="D14795" s="3">
        <v>943</v>
      </c>
      <c r="E14795" t="s">
        <v>20449</v>
      </c>
      <c r="F14795" s="4">
        <v>3</v>
      </c>
      <c r="G14795" t="s">
        <v>11464</v>
      </c>
      <c r="H14795">
        <v>840</v>
      </c>
      <c r="I14795" t="s">
        <v>20450</v>
      </c>
      <c r="K14795" t="str">
        <f t="shared" si="231"/>
        <v>240943003</v>
      </c>
    </row>
    <row r="14796" spans="1:11" x14ac:dyDescent="0.3">
      <c r="A14796" t="s">
        <v>3</v>
      </c>
      <c r="B14796" t="s">
        <v>11395</v>
      </c>
      <c r="C14796" s="1">
        <v>24</v>
      </c>
      <c r="D14796" s="3">
        <v>937</v>
      </c>
      <c r="E14796" t="s">
        <v>13512</v>
      </c>
      <c r="F14796" s="4">
        <v>3</v>
      </c>
      <c r="G14796" t="s">
        <v>11464</v>
      </c>
      <c r="H14796">
        <v>840</v>
      </c>
      <c r="K14796" t="str">
        <f t="shared" si="231"/>
        <v>240937003</v>
      </c>
    </row>
    <row r="14797" spans="1:11" x14ac:dyDescent="0.3">
      <c r="A14797" t="s">
        <v>3</v>
      </c>
      <c r="B14797" t="s">
        <v>11395</v>
      </c>
      <c r="C14797" s="1">
        <v>24</v>
      </c>
      <c r="D14797" s="3">
        <v>942</v>
      </c>
      <c r="E14797" t="s">
        <v>5989</v>
      </c>
      <c r="F14797" s="4">
        <v>13</v>
      </c>
      <c r="G14797" t="s">
        <v>1004</v>
      </c>
      <c r="H14797">
        <v>840</v>
      </c>
      <c r="K14797" t="str">
        <f t="shared" si="231"/>
        <v>240942013</v>
      </c>
    </row>
    <row r="14798" spans="1:11" x14ac:dyDescent="0.3">
      <c r="A14798" t="s">
        <v>3</v>
      </c>
      <c r="B14798" t="s">
        <v>11395</v>
      </c>
      <c r="C14798" s="1">
        <v>24</v>
      </c>
      <c r="D14798" s="3">
        <v>939</v>
      </c>
      <c r="E14798" t="s">
        <v>5699</v>
      </c>
      <c r="F14798" s="4">
        <v>27</v>
      </c>
      <c r="G14798" t="s">
        <v>1205</v>
      </c>
      <c r="H14798">
        <v>840</v>
      </c>
      <c r="K14798" t="str">
        <f t="shared" si="231"/>
        <v>240939027</v>
      </c>
    </row>
    <row r="14799" spans="1:11" x14ac:dyDescent="0.3">
      <c r="A14799" t="s">
        <v>3</v>
      </c>
      <c r="B14799" t="s">
        <v>11395</v>
      </c>
      <c r="C14799" s="1">
        <v>24</v>
      </c>
      <c r="D14799" s="3">
        <v>941</v>
      </c>
      <c r="E14799" t="s">
        <v>14828</v>
      </c>
      <c r="F14799" s="4">
        <v>1</v>
      </c>
      <c r="G14799" t="s">
        <v>8738</v>
      </c>
      <c r="H14799">
        <v>840</v>
      </c>
      <c r="K14799" t="str">
        <f t="shared" si="231"/>
        <v>240941001</v>
      </c>
    </row>
    <row r="14800" spans="1:11" x14ac:dyDescent="0.3">
      <c r="A14800" t="s">
        <v>3</v>
      </c>
      <c r="B14800" t="s">
        <v>11395</v>
      </c>
      <c r="C14800" s="1">
        <v>24</v>
      </c>
      <c r="D14800" s="3">
        <v>940</v>
      </c>
      <c r="E14800" t="s">
        <v>14771</v>
      </c>
      <c r="F14800" s="4">
        <v>23</v>
      </c>
      <c r="G14800" t="s">
        <v>6784</v>
      </c>
      <c r="H14800">
        <v>840</v>
      </c>
      <c r="K14800" t="str">
        <f t="shared" si="231"/>
        <v>240940023</v>
      </c>
    </row>
    <row r="14801" spans="1:11" x14ac:dyDescent="0.3">
      <c r="A14801" t="s">
        <v>3</v>
      </c>
      <c r="B14801" t="s">
        <v>11395</v>
      </c>
      <c r="C14801" s="1">
        <v>24</v>
      </c>
      <c r="D14801" s="3">
        <v>945</v>
      </c>
      <c r="E14801" t="s">
        <v>14832</v>
      </c>
      <c r="F14801" s="4">
        <v>3</v>
      </c>
      <c r="G14801" t="s">
        <v>11464</v>
      </c>
      <c r="H14801">
        <v>840</v>
      </c>
      <c r="K14801" t="str">
        <f t="shared" si="231"/>
        <v>240945003</v>
      </c>
    </row>
    <row r="14802" spans="1:11" x14ac:dyDescent="0.3">
      <c r="A14802" t="s">
        <v>3</v>
      </c>
      <c r="B14802" t="s">
        <v>11395</v>
      </c>
      <c r="C14802" s="1">
        <v>24</v>
      </c>
      <c r="D14802" s="3">
        <v>950</v>
      </c>
      <c r="E14802" t="s">
        <v>14835</v>
      </c>
      <c r="F14802" s="4">
        <v>1</v>
      </c>
      <c r="G14802" t="s">
        <v>8738</v>
      </c>
      <c r="H14802">
        <v>840</v>
      </c>
      <c r="K14802" t="str">
        <f t="shared" si="231"/>
        <v>240950001</v>
      </c>
    </row>
    <row r="14803" spans="1:11" x14ac:dyDescent="0.3">
      <c r="A14803" t="s">
        <v>3</v>
      </c>
      <c r="B14803" t="s">
        <v>11395</v>
      </c>
      <c r="C14803" s="1">
        <v>24</v>
      </c>
      <c r="D14803" s="3">
        <v>949</v>
      </c>
      <c r="E14803" t="s">
        <v>14834</v>
      </c>
      <c r="F14803" s="4">
        <v>25</v>
      </c>
      <c r="G14803" t="s">
        <v>11463</v>
      </c>
      <c r="H14803">
        <v>840</v>
      </c>
      <c r="K14803" t="str">
        <f t="shared" si="231"/>
        <v>240949025</v>
      </c>
    </row>
    <row r="14804" spans="1:11" x14ac:dyDescent="0.3">
      <c r="A14804" t="s">
        <v>3</v>
      </c>
      <c r="B14804" t="s">
        <v>11395</v>
      </c>
      <c r="C14804" s="1">
        <v>24</v>
      </c>
      <c r="D14804" s="3">
        <v>951</v>
      </c>
      <c r="E14804" t="s">
        <v>14837</v>
      </c>
      <c r="F14804" s="4">
        <v>5</v>
      </c>
      <c r="G14804" t="s">
        <v>11393</v>
      </c>
      <c r="H14804">
        <v>840</v>
      </c>
      <c r="K14804" t="str">
        <f t="shared" si="231"/>
        <v>240951005</v>
      </c>
    </row>
    <row r="14805" spans="1:11" x14ac:dyDescent="0.3">
      <c r="A14805" t="s">
        <v>3</v>
      </c>
      <c r="B14805" t="s">
        <v>11395</v>
      </c>
      <c r="C14805" s="1">
        <v>24</v>
      </c>
      <c r="D14805" s="3">
        <v>955</v>
      </c>
      <c r="E14805" t="s">
        <v>14893</v>
      </c>
      <c r="F14805" s="4">
        <v>37</v>
      </c>
      <c r="G14805" t="s">
        <v>1028</v>
      </c>
      <c r="H14805">
        <v>840</v>
      </c>
      <c r="K14805" t="str">
        <f t="shared" si="231"/>
        <v>240955037</v>
      </c>
    </row>
    <row r="14806" spans="1:11" x14ac:dyDescent="0.3">
      <c r="A14806" t="s">
        <v>3</v>
      </c>
      <c r="B14806" t="s">
        <v>11395</v>
      </c>
      <c r="C14806" s="1">
        <v>24</v>
      </c>
      <c r="D14806" s="3">
        <v>960</v>
      </c>
      <c r="E14806" t="s">
        <v>12559</v>
      </c>
      <c r="F14806" s="4">
        <v>1</v>
      </c>
      <c r="G14806" t="s">
        <v>8738</v>
      </c>
      <c r="H14806">
        <v>840</v>
      </c>
      <c r="K14806" t="str">
        <f t="shared" si="231"/>
        <v>240960001</v>
      </c>
    </row>
    <row r="14807" spans="1:11" x14ac:dyDescent="0.3">
      <c r="A14807" t="s">
        <v>3</v>
      </c>
      <c r="B14807" t="s">
        <v>11395</v>
      </c>
      <c r="C14807" s="1">
        <v>24</v>
      </c>
      <c r="D14807" s="3">
        <v>965</v>
      </c>
      <c r="E14807" t="s">
        <v>12563</v>
      </c>
      <c r="F14807" s="4">
        <v>9</v>
      </c>
      <c r="G14807" t="s">
        <v>858</v>
      </c>
      <c r="H14807">
        <v>840</v>
      </c>
      <c r="K14807" t="str">
        <f t="shared" si="231"/>
        <v>240965009</v>
      </c>
    </row>
    <row r="14808" spans="1:11" x14ac:dyDescent="0.3">
      <c r="A14808" t="s">
        <v>3</v>
      </c>
      <c r="B14808" t="s">
        <v>11395</v>
      </c>
      <c r="C14808" s="1">
        <v>24</v>
      </c>
      <c r="D14808" s="3">
        <v>967</v>
      </c>
      <c r="E14808" t="s">
        <v>12946</v>
      </c>
      <c r="F14808" s="4">
        <v>5</v>
      </c>
      <c r="G14808" t="s">
        <v>11393</v>
      </c>
      <c r="H14808">
        <v>840</v>
      </c>
      <c r="K14808" t="str">
        <f t="shared" si="231"/>
        <v>240967005</v>
      </c>
    </row>
    <row r="14809" spans="1:11" x14ac:dyDescent="0.3">
      <c r="A14809" t="s">
        <v>3</v>
      </c>
      <c r="B14809" t="s">
        <v>11395</v>
      </c>
      <c r="C14809" s="1">
        <v>24</v>
      </c>
      <c r="D14809" s="3">
        <v>966</v>
      </c>
      <c r="E14809" t="s">
        <v>12944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">
      <c r="A14810" t="s">
        <v>3</v>
      </c>
      <c r="B14810" t="s">
        <v>11395</v>
      </c>
      <c r="C14810" s="1">
        <v>24</v>
      </c>
      <c r="D14810" s="3">
        <v>963</v>
      </c>
      <c r="E14810" t="s">
        <v>21476</v>
      </c>
      <c r="F14810" s="4">
        <v>5</v>
      </c>
      <c r="G14810" t="s">
        <v>11393</v>
      </c>
      <c r="H14810">
        <v>840</v>
      </c>
      <c r="K14810" t="str">
        <f t="shared" si="231"/>
        <v>240963005</v>
      </c>
    </row>
    <row r="14811" spans="1:11" x14ac:dyDescent="0.3">
      <c r="A14811" t="s">
        <v>3</v>
      </c>
      <c r="B14811" t="s">
        <v>11395</v>
      </c>
      <c r="C14811" s="1">
        <v>24</v>
      </c>
      <c r="D14811" s="3">
        <v>975</v>
      </c>
      <c r="E14811" t="s">
        <v>12164</v>
      </c>
      <c r="F14811" s="4">
        <v>37</v>
      </c>
      <c r="G14811" t="s">
        <v>1028</v>
      </c>
      <c r="H14811">
        <v>840</v>
      </c>
      <c r="K14811" t="str">
        <f t="shared" si="231"/>
        <v>240975037</v>
      </c>
    </row>
    <row r="14812" spans="1:11" x14ac:dyDescent="0.3">
      <c r="A14812" t="s">
        <v>3</v>
      </c>
      <c r="B14812" t="s">
        <v>11395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7901</v>
      </c>
      <c r="H14812">
        <v>840</v>
      </c>
      <c r="K14812" t="str">
        <f t="shared" si="231"/>
        <v>240969019</v>
      </c>
    </row>
    <row r="14813" spans="1:11" x14ac:dyDescent="0.3">
      <c r="A14813" t="s">
        <v>3</v>
      </c>
      <c r="B14813" t="s">
        <v>11395</v>
      </c>
      <c r="C14813" s="1">
        <v>24</v>
      </c>
      <c r="D14813" s="3">
        <v>972</v>
      </c>
      <c r="E14813" t="s">
        <v>505</v>
      </c>
      <c r="F14813" s="4">
        <v>25</v>
      </c>
      <c r="G14813" t="s">
        <v>11463</v>
      </c>
      <c r="H14813">
        <v>840</v>
      </c>
      <c r="K14813" t="str">
        <f t="shared" si="231"/>
        <v>240972025</v>
      </c>
    </row>
    <row r="14814" spans="1:11" x14ac:dyDescent="0.3">
      <c r="A14814" t="s">
        <v>3</v>
      </c>
      <c r="B14814" t="s">
        <v>11395</v>
      </c>
      <c r="C14814" s="1">
        <v>24</v>
      </c>
      <c r="D14814" s="3">
        <v>971</v>
      </c>
      <c r="E14814" t="s">
        <v>13000</v>
      </c>
      <c r="F14814" s="4">
        <v>3</v>
      </c>
      <c r="G14814" t="s">
        <v>11464</v>
      </c>
      <c r="H14814">
        <v>840</v>
      </c>
      <c r="K14814" t="str">
        <f t="shared" si="231"/>
        <v>240971003</v>
      </c>
    </row>
    <row r="14815" spans="1:11" x14ac:dyDescent="0.3">
      <c r="A14815" t="s">
        <v>3</v>
      </c>
      <c r="B14815" t="s">
        <v>11395</v>
      </c>
      <c r="C14815" s="1">
        <v>24</v>
      </c>
      <c r="D14815" s="3">
        <v>970</v>
      </c>
      <c r="E14815" t="s">
        <v>4380</v>
      </c>
      <c r="F14815" s="4">
        <v>13</v>
      </c>
      <c r="G14815" t="s">
        <v>1004</v>
      </c>
      <c r="H14815">
        <v>840</v>
      </c>
      <c r="K14815" t="str">
        <f t="shared" si="231"/>
        <v>240970013</v>
      </c>
    </row>
    <row r="14816" spans="1:11" x14ac:dyDescent="0.3">
      <c r="A14816" t="s">
        <v>3</v>
      </c>
      <c r="B14816" t="s">
        <v>11395</v>
      </c>
      <c r="C14816" s="1">
        <v>24</v>
      </c>
      <c r="D14816" s="3">
        <v>974</v>
      </c>
      <c r="E14816" t="s">
        <v>12119</v>
      </c>
      <c r="F14816" s="4">
        <v>39</v>
      </c>
      <c r="G14816" t="s">
        <v>3701</v>
      </c>
      <c r="H14816">
        <v>840</v>
      </c>
      <c r="K14816" t="str">
        <f t="shared" si="231"/>
        <v>240974039</v>
      </c>
    </row>
    <row r="14817" spans="1:11" x14ac:dyDescent="0.3">
      <c r="A14817" t="s">
        <v>3</v>
      </c>
      <c r="B14817" t="s">
        <v>11395</v>
      </c>
      <c r="C14817" s="1">
        <v>24</v>
      </c>
      <c r="D14817" s="3">
        <v>978</v>
      </c>
      <c r="E14817" t="s">
        <v>851</v>
      </c>
      <c r="F14817" s="4">
        <v>17</v>
      </c>
      <c r="G14817" t="s">
        <v>5616</v>
      </c>
      <c r="H14817">
        <v>840</v>
      </c>
      <c r="K14817" t="str">
        <f t="shared" si="231"/>
        <v>240978017</v>
      </c>
    </row>
    <row r="14818" spans="1:11" x14ac:dyDescent="0.3">
      <c r="A14818" t="s">
        <v>3</v>
      </c>
      <c r="B14818" t="s">
        <v>11395</v>
      </c>
      <c r="C14818" s="1">
        <v>24</v>
      </c>
      <c r="D14818" s="3">
        <v>980</v>
      </c>
      <c r="E14818" t="s">
        <v>12169</v>
      </c>
      <c r="F14818" s="4">
        <v>45</v>
      </c>
      <c r="G14818" t="s">
        <v>12170</v>
      </c>
      <c r="H14818">
        <v>840</v>
      </c>
      <c r="K14818" t="str">
        <f t="shared" si="231"/>
        <v>240980045</v>
      </c>
    </row>
    <row r="14819" spans="1:11" x14ac:dyDescent="0.3">
      <c r="A14819" t="s">
        <v>3</v>
      </c>
      <c r="B14819" t="s">
        <v>11395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3701</v>
      </c>
      <c r="H14819">
        <v>840</v>
      </c>
      <c r="I14819" t="s">
        <v>13280</v>
      </c>
      <c r="K14819" t="str">
        <f t="shared" si="231"/>
        <v>240981039</v>
      </c>
    </row>
    <row r="14820" spans="1:11" x14ac:dyDescent="0.3">
      <c r="A14820" t="s">
        <v>3</v>
      </c>
      <c r="B14820" t="s">
        <v>11395</v>
      </c>
      <c r="C14820" s="1">
        <v>24</v>
      </c>
      <c r="D14820" s="3">
        <v>982</v>
      </c>
      <c r="E14820" t="s">
        <v>13285</v>
      </c>
      <c r="F14820" s="4">
        <v>3</v>
      </c>
      <c r="G14820" t="s">
        <v>11464</v>
      </c>
      <c r="H14820">
        <v>840</v>
      </c>
      <c r="K14820" t="str">
        <f t="shared" si="231"/>
        <v>240982003</v>
      </c>
    </row>
    <row r="14821" spans="1:11" x14ac:dyDescent="0.3">
      <c r="A14821" t="s">
        <v>3</v>
      </c>
      <c r="B14821" t="s">
        <v>11395</v>
      </c>
      <c r="C14821" s="1">
        <v>24</v>
      </c>
      <c r="D14821" s="3">
        <v>983</v>
      </c>
      <c r="E14821" t="s">
        <v>13289</v>
      </c>
      <c r="F14821" s="4">
        <v>33</v>
      </c>
      <c r="G14821" t="s">
        <v>11404</v>
      </c>
      <c r="H14821">
        <v>840</v>
      </c>
      <c r="K14821" t="str">
        <f t="shared" si="231"/>
        <v>240983033</v>
      </c>
    </row>
    <row r="14822" spans="1:11" x14ac:dyDescent="0.3">
      <c r="A14822" t="s">
        <v>3</v>
      </c>
      <c r="B14822" t="s">
        <v>11395</v>
      </c>
      <c r="C14822" s="1">
        <v>24</v>
      </c>
      <c r="D14822" s="3">
        <v>984</v>
      </c>
      <c r="E14822" t="s">
        <v>13337</v>
      </c>
      <c r="F14822" s="4">
        <v>27</v>
      </c>
      <c r="G14822" t="s">
        <v>1205</v>
      </c>
      <c r="H14822">
        <v>840</v>
      </c>
      <c r="K14822" t="str">
        <f t="shared" si="231"/>
        <v>240984027</v>
      </c>
    </row>
    <row r="14823" spans="1:11" x14ac:dyDescent="0.3">
      <c r="A14823" t="s">
        <v>3</v>
      </c>
      <c r="B14823" t="s">
        <v>11395</v>
      </c>
      <c r="C14823" s="1">
        <v>24</v>
      </c>
      <c r="D14823" s="3">
        <v>990</v>
      </c>
      <c r="E14823" t="s">
        <v>5904</v>
      </c>
      <c r="F14823" s="4">
        <v>11</v>
      </c>
      <c r="G14823" t="s">
        <v>11451</v>
      </c>
      <c r="H14823">
        <v>840</v>
      </c>
      <c r="K14823" t="str">
        <f t="shared" si="231"/>
        <v>240990011</v>
      </c>
    </row>
    <row r="14824" spans="1:11" x14ac:dyDescent="0.3">
      <c r="A14824" t="s">
        <v>3</v>
      </c>
      <c r="B14824" t="s">
        <v>11395</v>
      </c>
      <c r="C14824" s="1">
        <v>24</v>
      </c>
      <c r="D14824" s="3">
        <v>987</v>
      </c>
      <c r="E14824" t="s">
        <v>13341</v>
      </c>
      <c r="F14824" s="4">
        <v>3</v>
      </c>
      <c r="G14824" t="s">
        <v>11464</v>
      </c>
      <c r="H14824">
        <v>840</v>
      </c>
      <c r="K14824" t="str">
        <f t="shared" si="231"/>
        <v>240987003</v>
      </c>
    </row>
    <row r="14825" spans="1:11" x14ac:dyDescent="0.3">
      <c r="A14825" t="s">
        <v>3</v>
      </c>
      <c r="B14825" t="s">
        <v>11395</v>
      </c>
      <c r="C14825" s="1">
        <v>24</v>
      </c>
      <c r="D14825" s="3">
        <v>989</v>
      </c>
      <c r="E14825" t="s">
        <v>13343</v>
      </c>
      <c r="F14825" s="4">
        <v>5</v>
      </c>
      <c r="G14825" t="s">
        <v>11393</v>
      </c>
      <c r="H14825">
        <v>840</v>
      </c>
      <c r="K14825" t="str">
        <f t="shared" si="231"/>
        <v>240989005</v>
      </c>
    </row>
    <row r="14826" spans="1:11" x14ac:dyDescent="0.3">
      <c r="A14826" t="s">
        <v>3</v>
      </c>
      <c r="B14826" t="s">
        <v>11395</v>
      </c>
      <c r="C14826" s="1">
        <v>24</v>
      </c>
      <c r="D14826" s="3">
        <v>991</v>
      </c>
      <c r="E14826" t="s">
        <v>13347</v>
      </c>
      <c r="F14826" s="4">
        <v>33</v>
      </c>
      <c r="G14826" t="s">
        <v>11404</v>
      </c>
      <c r="H14826">
        <v>840</v>
      </c>
      <c r="K14826" t="str">
        <f t="shared" si="231"/>
        <v>240991033</v>
      </c>
    </row>
    <row r="14827" spans="1:11" x14ac:dyDescent="0.3">
      <c r="A14827" t="s">
        <v>3</v>
      </c>
      <c r="B14827" t="s">
        <v>11395</v>
      </c>
      <c r="C14827" s="1">
        <v>24</v>
      </c>
      <c r="D14827" s="3">
        <v>1085</v>
      </c>
      <c r="E14827" t="s">
        <v>14143</v>
      </c>
      <c r="F14827" s="4">
        <v>17</v>
      </c>
      <c r="G14827" t="s">
        <v>5616</v>
      </c>
      <c r="H14827">
        <v>840</v>
      </c>
      <c r="I14827" t="s">
        <v>14144</v>
      </c>
      <c r="K14827" t="str">
        <f t="shared" si="231"/>
        <v>241085017</v>
      </c>
    </row>
    <row r="14828" spans="1:11" x14ac:dyDescent="0.3">
      <c r="A14828" t="s">
        <v>3</v>
      </c>
      <c r="B14828" t="s">
        <v>11395</v>
      </c>
      <c r="C14828" s="1">
        <v>24</v>
      </c>
      <c r="D14828" s="3">
        <v>973</v>
      </c>
      <c r="E14828" t="s">
        <v>13005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">
      <c r="A14829" t="s">
        <v>3</v>
      </c>
      <c r="B14829" t="s">
        <v>11395</v>
      </c>
      <c r="C14829" s="1">
        <v>24</v>
      </c>
      <c r="D14829" s="3">
        <v>993</v>
      </c>
      <c r="E14829" t="s">
        <v>13350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">
      <c r="A14830" t="s">
        <v>3</v>
      </c>
      <c r="B14830" t="s">
        <v>11395</v>
      </c>
      <c r="C14830" s="1">
        <v>24</v>
      </c>
      <c r="D14830" s="3">
        <v>994</v>
      </c>
      <c r="E14830" t="s">
        <v>4986</v>
      </c>
      <c r="F14830" s="4">
        <v>3</v>
      </c>
      <c r="G14830" t="s">
        <v>11464</v>
      </c>
      <c r="H14830">
        <v>840</v>
      </c>
      <c r="K14830" t="str">
        <f t="shared" si="231"/>
        <v>240994003</v>
      </c>
    </row>
    <row r="14831" spans="1:11" x14ac:dyDescent="0.3">
      <c r="A14831" t="s">
        <v>3</v>
      </c>
      <c r="B14831" t="s">
        <v>11395</v>
      </c>
      <c r="C14831" s="1">
        <v>24</v>
      </c>
      <c r="D14831" s="3">
        <v>968</v>
      </c>
      <c r="E14831" t="s">
        <v>12950</v>
      </c>
      <c r="F14831" s="4">
        <v>41</v>
      </c>
      <c r="G14831" t="s">
        <v>5127</v>
      </c>
      <c r="H14831">
        <v>840</v>
      </c>
      <c r="K14831" t="str">
        <f t="shared" si="231"/>
        <v>240968041</v>
      </c>
    </row>
    <row r="14832" spans="1:11" x14ac:dyDescent="0.3">
      <c r="A14832" t="s">
        <v>3</v>
      </c>
      <c r="B14832" t="s">
        <v>11395</v>
      </c>
      <c r="C14832" s="1">
        <v>24</v>
      </c>
      <c r="D14832" s="3">
        <v>964</v>
      </c>
      <c r="E14832" t="s">
        <v>5108</v>
      </c>
      <c r="F14832" s="4">
        <v>23</v>
      </c>
      <c r="G14832" t="s">
        <v>6784</v>
      </c>
      <c r="H14832">
        <v>840</v>
      </c>
      <c r="K14832" t="str">
        <f t="shared" si="231"/>
        <v>240964023</v>
      </c>
    </row>
    <row r="14833" spans="1:11" x14ac:dyDescent="0.3">
      <c r="A14833" t="s">
        <v>3</v>
      </c>
      <c r="B14833" t="s">
        <v>11395</v>
      </c>
      <c r="C14833" s="1">
        <v>24</v>
      </c>
      <c r="D14833" s="3">
        <v>995</v>
      </c>
      <c r="E14833" t="s">
        <v>4657</v>
      </c>
      <c r="F14833" s="4">
        <v>37</v>
      </c>
      <c r="G14833" t="s">
        <v>1028</v>
      </c>
      <c r="H14833">
        <v>840</v>
      </c>
      <c r="K14833" t="str">
        <f t="shared" si="231"/>
        <v>240995037</v>
      </c>
    </row>
    <row r="14834" spans="1:11" x14ac:dyDescent="0.3">
      <c r="A14834" t="s">
        <v>3</v>
      </c>
      <c r="B14834" t="s">
        <v>11395</v>
      </c>
      <c r="C14834" s="1">
        <v>24</v>
      </c>
      <c r="D14834" s="3">
        <v>1005</v>
      </c>
      <c r="E14834" t="s">
        <v>12150</v>
      </c>
      <c r="F14834" s="4">
        <v>5</v>
      </c>
      <c r="G14834" t="s">
        <v>11393</v>
      </c>
      <c r="H14834">
        <v>840</v>
      </c>
      <c r="K14834" t="str">
        <f t="shared" si="231"/>
        <v>241005005</v>
      </c>
    </row>
    <row r="14835" spans="1:11" x14ac:dyDescent="0.3">
      <c r="A14835" t="s">
        <v>3</v>
      </c>
      <c r="B14835" t="s">
        <v>11395</v>
      </c>
      <c r="C14835" s="1">
        <v>24</v>
      </c>
      <c r="D14835" s="3">
        <v>997</v>
      </c>
      <c r="E14835" t="s">
        <v>5512</v>
      </c>
      <c r="F14835" s="4">
        <v>13</v>
      </c>
      <c r="G14835" t="s">
        <v>1004</v>
      </c>
      <c r="H14835">
        <v>840</v>
      </c>
      <c r="K14835" t="str">
        <f t="shared" si="231"/>
        <v>240997013</v>
      </c>
    </row>
    <row r="14836" spans="1:11" x14ac:dyDescent="0.3">
      <c r="A14836" t="s">
        <v>3</v>
      </c>
      <c r="B14836" t="s">
        <v>11395</v>
      </c>
      <c r="C14836" s="1">
        <v>24</v>
      </c>
      <c r="D14836" s="3">
        <v>998</v>
      </c>
      <c r="E14836" t="s">
        <v>13510</v>
      </c>
      <c r="F14836" s="4">
        <v>33</v>
      </c>
      <c r="G14836" t="s">
        <v>11404</v>
      </c>
      <c r="H14836">
        <v>840</v>
      </c>
      <c r="K14836" t="str">
        <f t="shared" si="231"/>
        <v>240998033</v>
      </c>
    </row>
    <row r="14837" spans="1:11" x14ac:dyDescent="0.3">
      <c r="A14837" t="s">
        <v>3</v>
      </c>
      <c r="B14837" t="s">
        <v>11395</v>
      </c>
      <c r="C14837" s="1">
        <v>24</v>
      </c>
      <c r="D14837" s="3">
        <v>1000</v>
      </c>
      <c r="E14837" t="s">
        <v>4702</v>
      </c>
      <c r="F14837" s="4">
        <v>21</v>
      </c>
      <c r="G14837" t="s">
        <v>4889</v>
      </c>
      <c r="H14837">
        <v>840</v>
      </c>
      <c r="K14837" t="str">
        <f t="shared" si="231"/>
        <v>241000021</v>
      </c>
    </row>
    <row r="14838" spans="1:11" x14ac:dyDescent="0.3">
      <c r="A14838" t="s">
        <v>3</v>
      </c>
      <c r="B14838" t="s">
        <v>11395</v>
      </c>
      <c r="C14838" s="1">
        <v>24</v>
      </c>
      <c r="D14838" s="3">
        <v>1010</v>
      </c>
      <c r="E14838" t="s">
        <v>2806</v>
      </c>
      <c r="F14838" s="4">
        <v>1</v>
      </c>
      <c r="G14838" t="s">
        <v>8738</v>
      </c>
      <c r="H14838">
        <v>840</v>
      </c>
      <c r="K14838" t="str">
        <f t="shared" si="231"/>
        <v>241010001</v>
      </c>
    </row>
    <row r="14839" spans="1:11" x14ac:dyDescent="0.3">
      <c r="A14839" t="s">
        <v>3</v>
      </c>
      <c r="B14839" t="s">
        <v>11395</v>
      </c>
      <c r="C14839" s="1">
        <v>24</v>
      </c>
      <c r="D14839" s="3">
        <v>1012</v>
      </c>
      <c r="E14839" t="s">
        <v>6179</v>
      </c>
      <c r="F14839" s="4">
        <v>1</v>
      </c>
      <c r="G14839" t="s">
        <v>8738</v>
      </c>
      <c r="H14839">
        <v>840</v>
      </c>
      <c r="K14839" t="str">
        <f t="shared" si="231"/>
        <v>241012001</v>
      </c>
    </row>
    <row r="14840" spans="1:11" x14ac:dyDescent="0.3">
      <c r="A14840" t="s">
        <v>3</v>
      </c>
      <c r="B14840" t="s">
        <v>11395</v>
      </c>
      <c r="C14840" s="1">
        <v>24</v>
      </c>
      <c r="D14840" s="3">
        <v>1016</v>
      </c>
      <c r="E14840" t="s">
        <v>14830</v>
      </c>
      <c r="F14840" s="4">
        <v>13</v>
      </c>
      <c r="G14840" t="s">
        <v>1004</v>
      </c>
      <c r="H14840">
        <v>840</v>
      </c>
      <c r="K14840" t="str">
        <f t="shared" si="231"/>
        <v>241016013</v>
      </c>
    </row>
    <row r="14841" spans="1:11" x14ac:dyDescent="0.3">
      <c r="A14841" t="s">
        <v>3</v>
      </c>
      <c r="B14841" t="s">
        <v>11395</v>
      </c>
      <c r="C14841" s="1">
        <v>24</v>
      </c>
      <c r="D14841" s="3">
        <v>1018</v>
      </c>
      <c r="E14841" t="s">
        <v>10362</v>
      </c>
      <c r="F14841" s="4">
        <v>3</v>
      </c>
      <c r="G14841" t="s">
        <v>11464</v>
      </c>
      <c r="H14841">
        <v>840</v>
      </c>
      <c r="K14841" t="str">
        <f t="shared" si="231"/>
        <v>241018003</v>
      </c>
    </row>
    <row r="14842" spans="1:11" x14ac:dyDescent="0.3">
      <c r="A14842" t="s">
        <v>3</v>
      </c>
      <c r="B14842" t="s">
        <v>11395</v>
      </c>
      <c r="C14842" s="1">
        <v>24</v>
      </c>
      <c r="D14842" s="3">
        <v>1020</v>
      </c>
      <c r="E14842" t="s">
        <v>6818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">
      <c r="A14843" t="s">
        <v>3</v>
      </c>
      <c r="B14843" t="s">
        <v>11395</v>
      </c>
      <c r="C14843" s="1">
        <v>24</v>
      </c>
      <c r="D14843" s="3">
        <v>1020</v>
      </c>
      <c r="E14843" t="s">
        <v>6818</v>
      </c>
      <c r="F14843" s="4">
        <v>35</v>
      </c>
      <c r="G14843" t="s">
        <v>11402</v>
      </c>
      <c r="H14843">
        <v>840</v>
      </c>
      <c r="K14843" t="str">
        <f t="shared" si="231"/>
        <v>241020035</v>
      </c>
    </row>
    <row r="14844" spans="1:11" x14ac:dyDescent="0.3">
      <c r="A14844" t="s">
        <v>3</v>
      </c>
      <c r="B14844" t="s">
        <v>11395</v>
      </c>
      <c r="C14844" s="1">
        <v>24</v>
      </c>
      <c r="D14844" s="3">
        <v>1703</v>
      </c>
      <c r="E14844" t="s">
        <v>4836</v>
      </c>
      <c r="F14844" s="4">
        <v>19</v>
      </c>
      <c r="G14844" t="s">
        <v>7901</v>
      </c>
      <c r="H14844">
        <v>840</v>
      </c>
      <c r="I14844" t="s">
        <v>13783</v>
      </c>
      <c r="K14844" t="str">
        <f t="shared" si="231"/>
        <v>241703019</v>
      </c>
    </row>
    <row r="14845" spans="1:11" x14ac:dyDescent="0.3">
      <c r="A14845" t="s">
        <v>3</v>
      </c>
      <c r="B14845" t="s">
        <v>11395</v>
      </c>
      <c r="C14845" s="1">
        <v>24</v>
      </c>
      <c r="D14845" s="3">
        <v>1022</v>
      </c>
      <c r="E14845" t="s">
        <v>2184</v>
      </c>
      <c r="F14845" s="4">
        <v>33</v>
      </c>
      <c r="G14845" t="s">
        <v>11404</v>
      </c>
      <c r="H14845">
        <v>840</v>
      </c>
      <c r="K14845" t="str">
        <f t="shared" si="231"/>
        <v>241022033</v>
      </c>
    </row>
    <row r="14846" spans="1:11" x14ac:dyDescent="0.3">
      <c r="A14846" t="s">
        <v>3</v>
      </c>
      <c r="B14846" t="s">
        <v>11395</v>
      </c>
      <c r="C14846" s="1">
        <v>24</v>
      </c>
      <c r="D14846" s="3">
        <v>1023</v>
      </c>
      <c r="E14846" t="s">
        <v>14840</v>
      </c>
      <c r="F14846" s="4">
        <v>5</v>
      </c>
      <c r="G14846" t="s">
        <v>11393</v>
      </c>
      <c r="H14846">
        <v>840</v>
      </c>
      <c r="K14846" t="str">
        <f t="shared" si="231"/>
        <v>241023005</v>
      </c>
    </row>
    <row r="14847" spans="1:11" x14ac:dyDescent="0.3">
      <c r="A14847" t="s">
        <v>3</v>
      </c>
      <c r="B14847" t="s">
        <v>11395</v>
      </c>
      <c r="C14847" s="1">
        <v>24</v>
      </c>
      <c r="D14847" s="3">
        <v>1024</v>
      </c>
      <c r="E14847" t="s">
        <v>14894</v>
      </c>
      <c r="F14847" s="4">
        <v>33</v>
      </c>
      <c r="G14847" t="s">
        <v>11404</v>
      </c>
      <c r="H14847">
        <v>840</v>
      </c>
      <c r="K14847" t="str">
        <f t="shared" si="231"/>
        <v>241024033</v>
      </c>
    </row>
    <row r="14848" spans="1:11" x14ac:dyDescent="0.3">
      <c r="A14848" t="s">
        <v>3</v>
      </c>
      <c r="B14848" t="s">
        <v>11395</v>
      </c>
      <c r="C14848" s="1">
        <v>24</v>
      </c>
      <c r="D14848" s="3">
        <v>1025</v>
      </c>
      <c r="E14848" t="s">
        <v>3637</v>
      </c>
      <c r="F14848" s="4">
        <v>21</v>
      </c>
      <c r="G14848" t="s">
        <v>4889</v>
      </c>
      <c r="H14848">
        <v>840</v>
      </c>
      <c r="K14848" t="str">
        <f t="shared" si="231"/>
        <v>241025021</v>
      </c>
    </row>
    <row r="14849" spans="1:11" x14ac:dyDescent="0.3">
      <c r="A14849" t="s">
        <v>3</v>
      </c>
      <c r="B14849" t="s">
        <v>11395</v>
      </c>
      <c r="C14849" s="1">
        <v>24</v>
      </c>
      <c r="D14849" s="3">
        <v>1026</v>
      </c>
      <c r="E14849" t="s">
        <v>12562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">
      <c r="A14850" t="s">
        <v>3</v>
      </c>
      <c r="B14850" t="s">
        <v>11395</v>
      </c>
      <c r="C14850" s="1">
        <v>24</v>
      </c>
      <c r="D14850" s="3">
        <v>1028</v>
      </c>
      <c r="E14850" t="s">
        <v>12564</v>
      </c>
      <c r="F14850" s="4">
        <v>37</v>
      </c>
      <c r="G14850" t="s">
        <v>1028</v>
      </c>
      <c r="H14850">
        <v>840</v>
      </c>
      <c r="K14850" t="str">
        <f t="shared" si="231"/>
        <v>241028037</v>
      </c>
    </row>
    <row r="14851" spans="1:11" x14ac:dyDescent="0.3">
      <c r="A14851" t="s">
        <v>3</v>
      </c>
      <c r="B14851" t="s">
        <v>11395</v>
      </c>
      <c r="C14851" s="1">
        <v>24</v>
      </c>
      <c r="D14851" s="3">
        <v>1030</v>
      </c>
      <c r="E14851" t="s">
        <v>6419</v>
      </c>
      <c r="F14851" s="4">
        <v>33</v>
      </c>
      <c r="G14851" t="s">
        <v>11404</v>
      </c>
      <c r="H14851">
        <v>840</v>
      </c>
      <c r="K14851" t="str">
        <f t="shared" si="231"/>
        <v>241030033</v>
      </c>
    </row>
    <row r="14852" spans="1:11" x14ac:dyDescent="0.3">
      <c r="A14852" t="s">
        <v>3</v>
      </c>
      <c r="B14852" t="s">
        <v>11395</v>
      </c>
      <c r="C14852" s="1">
        <v>24</v>
      </c>
      <c r="D14852" s="3">
        <v>1050</v>
      </c>
      <c r="E14852" t="s">
        <v>5440</v>
      </c>
      <c r="F14852" s="4">
        <v>13</v>
      </c>
      <c r="G14852" t="s">
        <v>1004</v>
      </c>
      <c r="H14852">
        <v>840</v>
      </c>
      <c r="K14852" t="str">
        <f t="shared" si="231"/>
        <v>241050013</v>
      </c>
    </row>
    <row r="14853" spans="1:11" x14ac:dyDescent="0.3">
      <c r="A14853" t="s">
        <v>3</v>
      </c>
      <c r="B14853" t="s">
        <v>11395</v>
      </c>
      <c r="C14853" s="1">
        <v>24</v>
      </c>
      <c r="D14853" s="3">
        <v>1050</v>
      </c>
      <c r="E14853" t="s">
        <v>5440</v>
      </c>
      <c r="F14853" s="4">
        <v>21</v>
      </c>
      <c r="G14853" t="s">
        <v>4889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">
      <c r="A14854" t="s">
        <v>3</v>
      </c>
      <c r="B14854" t="s">
        <v>11395</v>
      </c>
      <c r="C14854" s="1">
        <v>24</v>
      </c>
      <c r="D14854" s="3">
        <v>1060</v>
      </c>
      <c r="E14854" t="s">
        <v>12998</v>
      </c>
      <c r="F14854" s="4">
        <v>33</v>
      </c>
      <c r="G14854" t="s">
        <v>11404</v>
      </c>
      <c r="H14854">
        <v>840</v>
      </c>
      <c r="K14854" t="str">
        <f t="shared" si="232"/>
        <v>241060033</v>
      </c>
    </row>
    <row r="14855" spans="1:11" x14ac:dyDescent="0.3">
      <c r="A14855" t="s">
        <v>3</v>
      </c>
      <c r="B14855" t="s">
        <v>11395</v>
      </c>
      <c r="C14855" s="1">
        <v>24</v>
      </c>
      <c r="D14855" s="3">
        <v>387</v>
      </c>
      <c r="E14855" t="s">
        <v>12051</v>
      </c>
      <c r="F14855" s="4">
        <v>1</v>
      </c>
      <c r="G14855" t="s">
        <v>8738</v>
      </c>
      <c r="H14855">
        <v>840</v>
      </c>
      <c r="I14855" t="s">
        <v>12052</v>
      </c>
      <c r="K14855" t="str">
        <f t="shared" si="232"/>
        <v>240387001</v>
      </c>
    </row>
    <row r="14856" spans="1:11" x14ac:dyDescent="0.3">
      <c r="A14856" t="s">
        <v>3</v>
      </c>
      <c r="B14856" t="s">
        <v>11395</v>
      </c>
      <c r="C14856" s="1">
        <v>24</v>
      </c>
      <c r="D14856" s="3">
        <v>1070</v>
      </c>
      <c r="E14856" t="s">
        <v>12051</v>
      </c>
      <c r="F14856" s="4">
        <v>1</v>
      </c>
      <c r="G14856" t="s">
        <v>8738</v>
      </c>
      <c r="H14856">
        <v>840</v>
      </c>
      <c r="K14856" t="str">
        <f t="shared" si="232"/>
        <v>241070001</v>
      </c>
    </row>
    <row r="14857" spans="1:11" x14ac:dyDescent="0.3">
      <c r="A14857" t="s">
        <v>3</v>
      </c>
      <c r="B14857" t="s">
        <v>11395</v>
      </c>
      <c r="C14857" s="1">
        <v>24</v>
      </c>
      <c r="D14857" s="3">
        <v>1072</v>
      </c>
      <c r="E14857" t="s">
        <v>13003</v>
      </c>
      <c r="F14857" s="4">
        <v>17</v>
      </c>
      <c r="G14857" t="s">
        <v>5616</v>
      </c>
      <c r="H14857">
        <v>840</v>
      </c>
      <c r="K14857" t="str">
        <f t="shared" si="232"/>
        <v>241072017</v>
      </c>
    </row>
    <row r="14858" spans="1:11" x14ac:dyDescent="0.3">
      <c r="A14858" t="s">
        <v>3</v>
      </c>
      <c r="B14858" t="s">
        <v>11395</v>
      </c>
      <c r="C14858" s="1">
        <v>24</v>
      </c>
      <c r="D14858" s="3">
        <v>1074</v>
      </c>
      <c r="E14858" t="s">
        <v>5095</v>
      </c>
      <c r="F14858" s="4">
        <v>11</v>
      </c>
      <c r="G14858" t="s">
        <v>11451</v>
      </c>
      <c r="H14858">
        <v>840</v>
      </c>
      <c r="K14858" t="str">
        <f t="shared" si="232"/>
        <v>241074011</v>
      </c>
    </row>
    <row r="14859" spans="1:11" x14ac:dyDescent="0.3">
      <c r="A14859" t="s">
        <v>3</v>
      </c>
      <c r="B14859" t="s">
        <v>11395</v>
      </c>
      <c r="C14859" s="1">
        <v>24</v>
      </c>
      <c r="D14859" s="3">
        <v>952</v>
      </c>
      <c r="E14859" t="s">
        <v>5095</v>
      </c>
      <c r="F14859" s="4">
        <v>3</v>
      </c>
      <c r="G14859" t="s">
        <v>11464</v>
      </c>
      <c r="H14859">
        <v>840</v>
      </c>
      <c r="I14859" t="s">
        <v>14839</v>
      </c>
      <c r="K14859" t="str">
        <f t="shared" si="232"/>
        <v>240952003</v>
      </c>
    </row>
    <row r="14860" spans="1:11" x14ac:dyDescent="0.3">
      <c r="A14860" t="s">
        <v>3</v>
      </c>
      <c r="B14860" t="s">
        <v>11395</v>
      </c>
      <c r="C14860" s="1">
        <v>24</v>
      </c>
      <c r="D14860" s="3">
        <v>1040</v>
      </c>
      <c r="E14860" t="s">
        <v>12947</v>
      </c>
      <c r="F14860" s="4">
        <v>23</v>
      </c>
      <c r="G14860" t="s">
        <v>6784</v>
      </c>
      <c r="H14860">
        <v>840</v>
      </c>
      <c r="K14860" t="str">
        <f t="shared" si="232"/>
        <v>241040023</v>
      </c>
    </row>
    <row r="14861" spans="1:11" x14ac:dyDescent="0.3">
      <c r="A14861" t="s">
        <v>3</v>
      </c>
      <c r="B14861" t="s">
        <v>11395</v>
      </c>
      <c r="C14861" s="1">
        <v>24</v>
      </c>
      <c r="D14861" s="3">
        <v>1077</v>
      </c>
      <c r="E14861" t="s">
        <v>13006</v>
      </c>
      <c r="F14861" s="4">
        <v>33</v>
      </c>
      <c r="G14861" t="s">
        <v>11404</v>
      </c>
      <c r="H14861">
        <v>840</v>
      </c>
      <c r="K14861" t="str">
        <f t="shared" si="232"/>
        <v>241077033</v>
      </c>
    </row>
    <row r="14862" spans="1:11" x14ac:dyDescent="0.3">
      <c r="A14862" t="s">
        <v>3</v>
      </c>
      <c r="B14862" t="s">
        <v>11395</v>
      </c>
      <c r="C14862" s="1">
        <v>24</v>
      </c>
      <c r="D14862" s="3">
        <v>1080</v>
      </c>
      <c r="E14862" t="s">
        <v>13009</v>
      </c>
      <c r="F14862" s="4">
        <v>21</v>
      </c>
      <c r="G14862" t="s">
        <v>4889</v>
      </c>
      <c r="H14862">
        <v>840</v>
      </c>
      <c r="K14862" t="str">
        <f t="shared" si="232"/>
        <v>241080021</v>
      </c>
    </row>
    <row r="14863" spans="1:11" x14ac:dyDescent="0.3">
      <c r="A14863" t="s">
        <v>3</v>
      </c>
      <c r="B14863" t="s">
        <v>11395</v>
      </c>
      <c r="C14863" s="1">
        <v>24</v>
      </c>
      <c r="D14863" s="3">
        <v>1086</v>
      </c>
      <c r="E14863" t="s">
        <v>14148</v>
      </c>
      <c r="F14863" s="4">
        <v>45</v>
      </c>
      <c r="G14863" t="s">
        <v>12170</v>
      </c>
      <c r="H14863">
        <v>840</v>
      </c>
      <c r="K14863" t="str">
        <f t="shared" si="232"/>
        <v>241086045</v>
      </c>
    </row>
    <row r="14864" spans="1:11" x14ac:dyDescent="0.3">
      <c r="A14864" t="s">
        <v>3</v>
      </c>
      <c r="B14864" t="s">
        <v>11395</v>
      </c>
      <c r="C14864" s="1">
        <v>24</v>
      </c>
      <c r="D14864" s="3">
        <v>1096</v>
      </c>
      <c r="E14864" t="s">
        <v>21533</v>
      </c>
      <c r="F14864" s="4">
        <v>37</v>
      </c>
      <c r="G14864" t="s">
        <v>1028</v>
      </c>
      <c r="H14864">
        <v>840</v>
      </c>
      <c r="K14864" t="str">
        <f t="shared" si="232"/>
        <v>241096037</v>
      </c>
    </row>
    <row r="14865" spans="1:11" x14ac:dyDescent="0.3">
      <c r="A14865" t="s">
        <v>3</v>
      </c>
      <c r="B14865" t="s">
        <v>11395</v>
      </c>
      <c r="C14865" s="1">
        <v>24</v>
      </c>
      <c r="D14865" s="3">
        <v>1082</v>
      </c>
      <c r="E14865" t="s">
        <v>21529</v>
      </c>
      <c r="F14865" s="4">
        <v>3</v>
      </c>
      <c r="G14865" t="s">
        <v>11464</v>
      </c>
      <c r="H14865">
        <v>840</v>
      </c>
      <c r="K14865" t="str">
        <f t="shared" si="232"/>
        <v>241082003</v>
      </c>
    </row>
    <row r="14866" spans="1:11" x14ac:dyDescent="0.3">
      <c r="A14866" t="s">
        <v>3</v>
      </c>
      <c r="B14866" t="s">
        <v>11395</v>
      </c>
      <c r="C14866" s="1">
        <v>24</v>
      </c>
      <c r="D14866" s="3">
        <v>1095</v>
      </c>
      <c r="E14866" t="s">
        <v>21532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">
      <c r="A14867" t="s">
        <v>3</v>
      </c>
      <c r="B14867" t="s">
        <v>11395</v>
      </c>
      <c r="C14867" s="1">
        <v>24</v>
      </c>
      <c r="D14867" s="3">
        <v>1084</v>
      </c>
      <c r="E14867" t="s">
        <v>5164</v>
      </c>
      <c r="F14867" s="4">
        <v>33</v>
      </c>
      <c r="G14867" t="s">
        <v>11404</v>
      </c>
      <c r="H14867">
        <v>840</v>
      </c>
      <c r="K14867" t="str">
        <f t="shared" si="232"/>
        <v>241084033</v>
      </c>
    </row>
    <row r="14868" spans="1:11" x14ac:dyDescent="0.3">
      <c r="A14868" t="s">
        <v>3</v>
      </c>
      <c r="B14868" t="s">
        <v>11395</v>
      </c>
      <c r="C14868" s="1">
        <v>24</v>
      </c>
      <c r="D14868" s="3">
        <v>1087</v>
      </c>
      <c r="E14868" t="s">
        <v>14152</v>
      </c>
      <c r="F14868" s="4">
        <v>41</v>
      </c>
      <c r="G14868" t="s">
        <v>5127</v>
      </c>
      <c r="H14868">
        <v>840</v>
      </c>
      <c r="K14868" t="str">
        <f t="shared" si="232"/>
        <v>241087041</v>
      </c>
    </row>
    <row r="14869" spans="1:11" x14ac:dyDescent="0.3">
      <c r="A14869" t="s">
        <v>3</v>
      </c>
      <c r="B14869" t="s">
        <v>11395</v>
      </c>
      <c r="C14869" s="1">
        <v>24</v>
      </c>
      <c r="D14869" s="3">
        <v>1089</v>
      </c>
      <c r="E14869" t="s">
        <v>14157</v>
      </c>
      <c r="F14869" s="4">
        <v>33</v>
      </c>
      <c r="G14869" t="s">
        <v>11404</v>
      </c>
      <c r="H14869">
        <v>840</v>
      </c>
      <c r="K14869" t="str">
        <f t="shared" si="232"/>
        <v>241089033</v>
      </c>
    </row>
    <row r="14870" spans="1:11" x14ac:dyDescent="0.3">
      <c r="A14870" t="s">
        <v>3</v>
      </c>
      <c r="B14870" t="s">
        <v>11395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4889</v>
      </c>
      <c r="H14870">
        <v>840</v>
      </c>
      <c r="K14870" t="str">
        <f t="shared" si="232"/>
        <v>241090021</v>
      </c>
    </row>
    <row r="14871" spans="1:11" x14ac:dyDescent="0.3">
      <c r="A14871" t="s">
        <v>3</v>
      </c>
      <c r="B14871" t="s">
        <v>11395</v>
      </c>
      <c r="C14871" s="1">
        <v>24</v>
      </c>
      <c r="D14871" s="3">
        <v>1093</v>
      </c>
      <c r="E14871" t="s">
        <v>14326</v>
      </c>
      <c r="F14871" s="4">
        <v>21</v>
      </c>
      <c r="G14871" t="s">
        <v>4889</v>
      </c>
      <c r="H14871">
        <v>840</v>
      </c>
      <c r="K14871" t="str">
        <f t="shared" si="232"/>
        <v>241093021</v>
      </c>
    </row>
    <row r="14872" spans="1:11" x14ac:dyDescent="0.3">
      <c r="A14872" t="s">
        <v>3</v>
      </c>
      <c r="B14872" t="s">
        <v>11395</v>
      </c>
      <c r="C14872" s="1">
        <v>24</v>
      </c>
      <c r="D14872" s="3">
        <v>1100</v>
      </c>
      <c r="E14872" t="s">
        <v>8346</v>
      </c>
      <c r="F14872" s="4">
        <v>13</v>
      </c>
      <c r="G14872" t="s">
        <v>1004</v>
      </c>
      <c r="H14872">
        <v>840</v>
      </c>
      <c r="K14872" t="str">
        <f t="shared" si="232"/>
        <v>241100013</v>
      </c>
    </row>
    <row r="14873" spans="1:11" x14ac:dyDescent="0.3">
      <c r="A14873" t="s">
        <v>3</v>
      </c>
      <c r="B14873" t="s">
        <v>11395</v>
      </c>
      <c r="C14873" s="1">
        <v>24</v>
      </c>
      <c r="D14873" s="3">
        <v>1088</v>
      </c>
      <c r="E14873" t="s">
        <v>2700</v>
      </c>
      <c r="F14873" s="4">
        <v>47</v>
      </c>
      <c r="G14873" t="s">
        <v>10313</v>
      </c>
      <c r="H14873">
        <v>840</v>
      </c>
      <c r="K14873" t="str">
        <f t="shared" si="232"/>
        <v>241088047</v>
      </c>
    </row>
    <row r="14874" spans="1:11" x14ac:dyDescent="0.3">
      <c r="A14874" t="s">
        <v>3</v>
      </c>
      <c r="B14874" t="s">
        <v>11395</v>
      </c>
      <c r="C14874" s="1">
        <v>24</v>
      </c>
      <c r="D14874" s="3">
        <v>1091</v>
      </c>
      <c r="E14874" t="s">
        <v>2746</v>
      </c>
      <c r="F14874" s="4">
        <v>17</v>
      </c>
      <c r="G14874" t="s">
        <v>5616</v>
      </c>
      <c r="H14874">
        <v>840</v>
      </c>
      <c r="K14874" t="str">
        <f t="shared" si="232"/>
        <v>241091017</v>
      </c>
    </row>
    <row r="14875" spans="1:11" x14ac:dyDescent="0.3">
      <c r="A14875" t="s">
        <v>3</v>
      </c>
      <c r="B14875" t="s">
        <v>11395</v>
      </c>
      <c r="C14875" s="1">
        <v>24</v>
      </c>
      <c r="D14875" s="3">
        <v>1094</v>
      </c>
      <c r="E14875" t="s">
        <v>8967</v>
      </c>
      <c r="F14875" s="4">
        <v>41</v>
      </c>
      <c r="G14875" t="s">
        <v>5127</v>
      </c>
      <c r="H14875">
        <v>840</v>
      </c>
      <c r="K14875" t="str">
        <f t="shared" si="232"/>
        <v>241094041</v>
      </c>
    </row>
    <row r="14876" spans="1:11" x14ac:dyDescent="0.3">
      <c r="A14876" t="s">
        <v>3</v>
      </c>
      <c r="B14876" t="s">
        <v>11395</v>
      </c>
      <c r="C14876" s="1">
        <v>24</v>
      </c>
      <c r="D14876" s="3">
        <v>1092</v>
      </c>
      <c r="E14876" t="s">
        <v>2796</v>
      </c>
      <c r="F14876" s="4">
        <v>17</v>
      </c>
      <c r="G14876" t="s">
        <v>5616</v>
      </c>
      <c r="H14876">
        <v>840</v>
      </c>
      <c r="K14876" t="str">
        <f t="shared" si="232"/>
        <v>241092017</v>
      </c>
    </row>
    <row r="14877" spans="1:11" x14ac:dyDescent="0.3">
      <c r="A14877" t="s">
        <v>3</v>
      </c>
      <c r="B14877" t="s">
        <v>11395</v>
      </c>
      <c r="C14877" s="1">
        <v>24</v>
      </c>
      <c r="D14877" s="3">
        <v>1104</v>
      </c>
      <c r="E14877" t="s">
        <v>14335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">
      <c r="A14878" t="s">
        <v>3</v>
      </c>
      <c r="B14878" t="s">
        <v>11395</v>
      </c>
      <c r="C14878" s="1">
        <v>24</v>
      </c>
      <c r="D14878" s="3">
        <v>1110</v>
      </c>
      <c r="E14878" t="s">
        <v>14386</v>
      </c>
      <c r="F14878" s="4">
        <v>9</v>
      </c>
      <c r="G14878" t="s">
        <v>858</v>
      </c>
      <c r="H14878">
        <v>840</v>
      </c>
      <c r="K14878" t="str">
        <f t="shared" si="232"/>
        <v>241110009</v>
      </c>
    </row>
    <row r="14879" spans="1:11" x14ac:dyDescent="0.3">
      <c r="A14879" t="s">
        <v>3</v>
      </c>
      <c r="B14879" t="s">
        <v>11395</v>
      </c>
      <c r="C14879" s="1">
        <v>24</v>
      </c>
      <c r="D14879" s="3">
        <v>1114</v>
      </c>
      <c r="E14879" t="s">
        <v>24585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">
      <c r="A14880" t="s">
        <v>3</v>
      </c>
      <c r="B14880" t="s">
        <v>11395</v>
      </c>
      <c r="C14880" s="1">
        <v>24</v>
      </c>
      <c r="D14880" s="3">
        <v>1120</v>
      </c>
      <c r="E14880" t="s">
        <v>14388</v>
      </c>
      <c r="F14880" s="4">
        <v>33</v>
      </c>
      <c r="G14880" t="s">
        <v>11404</v>
      </c>
      <c r="H14880">
        <v>840</v>
      </c>
      <c r="K14880" t="str">
        <f t="shared" si="232"/>
        <v>241120033</v>
      </c>
    </row>
    <row r="14881" spans="1:11" x14ac:dyDescent="0.3">
      <c r="A14881" t="s">
        <v>3</v>
      </c>
      <c r="B14881" t="s">
        <v>11395</v>
      </c>
      <c r="C14881" s="1">
        <v>24</v>
      </c>
      <c r="D14881" s="3">
        <v>1130</v>
      </c>
      <c r="E14881" t="s">
        <v>14392</v>
      </c>
      <c r="F14881" s="4">
        <v>15</v>
      </c>
      <c r="G14881" t="s">
        <v>606</v>
      </c>
      <c r="H14881">
        <v>840</v>
      </c>
      <c r="K14881" t="str">
        <f t="shared" si="232"/>
        <v>241130015</v>
      </c>
    </row>
    <row r="14882" spans="1:11" x14ac:dyDescent="0.3">
      <c r="A14882" t="s">
        <v>3</v>
      </c>
      <c r="B14882" t="s">
        <v>11395</v>
      </c>
      <c r="C14882" s="1">
        <v>24</v>
      </c>
      <c r="D14882" s="3">
        <v>1135</v>
      </c>
      <c r="E14882" t="s">
        <v>14393</v>
      </c>
      <c r="F14882" s="4">
        <v>33</v>
      </c>
      <c r="G14882" t="s">
        <v>11404</v>
      </c>
      <c r="H14882">
        <v>840</v>
      </c>
      <c r="K14882" t="str">
        <f t="shared" si="232"/>
        <v>241135033</v>
      </c>
    </row>
    <row r="14883" spans="1:11" x14ac:dyDescent="0.3">
      <c r="A14883" t="s">
        <v>3</v>
      </c>
      <c r="B14883" t="s">
        <v>11395</v>
      </c>
      <c r="C14883" s="1">
        <v>24</v>
      </c>
      <c r="D14883" s="3">
        <v>1137</v>
      </c>
      <c r="E14883" t="s">
        <v>14397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">
      <c r="A14884" t="s">
        <v>3</v>
      </c>
      <c r="B14884" t="s">
        <v>11395</v>
      </c>
      <c r="C14884" s="1">
        <v>24</v>
      </c>
      <c r="D14884" s="3">
        <v>1139</v>
      </c>
      <c r="E14884" t="s">
        <v>13997</v>
      </c>
      <c r="F14884" s="4">
        <v>5</v>
      </c>
      <c r="G14884" t="s">
        <v>11393</v>
      </c>
      <c r="H14884">
        <v>840</v>
      </c>
      <c r="K14884" t="str">
        <f t="shared" si="232"/>
        <v>241139005</v>
      </c>
    </row>
    <row r="14885" spans="1:11" x14ac:dyDescent="0.3">
      <c r="A14885" t="s">
        <v>3</v>
      </c>
      <c r="B14885" t="s">
        <v>11395</v>
      </c>
      <c r="C14885" s="1">
        <v>24</v>
      </c>
      <c r="D14885" s="3">
        <v>1081</v>
      </c>
      <c r="E14885" t="s">
        <v>21531</v>
      </c>
      <c r="F14885" s="4">
        <v>33</v>
      </c>
      <c r="G14885" t="s">
        <v>11404</v>
      </c>
      <c r="H14885">
        <v>840</v>
      </c>
      <c r="K14885" t="str">
        <f t="shared" si="232"/>
        <v>241081033</v>
      </c>
    </row>
    <row r="14886" spans="1:11" x14ac:dyDescent="0.3">
      <c r="A14886" t="s">
        <v>3</v>
      </c>
      <c r="B14886" t="s">
        <v>11395</v>
      </c>
      <c r="C14886" s="1">
        <v>24</v>
      </c>
      <c r="D14886" s="3">
        <v>1083</v>
      </c>
      <c r="E14886" t="s">
        <v>21530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">
      <c r="A14887" t="s">
        <v>3</v>
      </c>
      <c r="B14887" t="s">
        <v>11395</v>
      </c>
      <c r="C14887" s="1">
        <v>24</v>
      </c>
      <c r="D14887" s="3">
        <v>1140</v>
      </c>
      <c r="E14887" t="s">
        <v>2213</v>
      </c>
      <c r="F14887" s="4">
        <v>23</v>
      </c>
      <c r="G14887" t="s">
        <v>6784</v>
      </c>
      <c r="H14887">
        <v>840</v>
      </c>
      <c r="K14887" t="str">
        <f t="shared" si="232"/>
        <v>241140023</v>
      </c>
    </row>
    <row r="14888" spans="1:11" x14ac:dyDescent="0.3">
      <c r="A14888" t="s">
        <v>3</v>
      </c>
      <c r="B14888" t="s">
        <v>11395</v>
      </c>
      <c r="C14888" s="1">
        <v>24</v>
      </c>
      <c r="D14888" s="3">
        <v>1150</v>
      </c>
      <c r="E14888" t="s">
        <v>14400</v>
      </c>
      <c r="F14888" s="4">
        <v>47</v>
      </c>
      <c r="G14888" t="s">
        <v>10313</v>
      </c>
      <c r="H14888">
        <v>840</v>
      </c>
      <c r="K14888" t="str">
        <f t="shared" si="232"/>
        <v>241150047</v>
      </c>
    </row>
    <row r="14889" spans="1:11" x14ac:dyDescent="0.3">
      <c r="A14889" t="s">
        <v>3</v>
      </c>
      <c r="B14889" t="s">
        <v>11395</v>
      </c>
      <c r="C14889" s="1">
        <v>24</v>
      </c>
      <c r="D14889" s="3">
        <v>1155</v>
      </c>
      <c r="E14889" t="s">
        <v>14440</v>
      </c>
      <c r="F14889" s="4">
        <v>47</v>
      </c>
      <c r="G14889" t="s">
        <v>10313</v>
      </c>
      <c r="H14889">
        <v>840</v>
      </c>
      <c r="K14889" t="str">
        <f t="shared" si="232"/>
        <v>241155047</v>
      </c>
    </row>
    <row r="14890" spans="1:11" x14ac:dyDescent="0.3">
      <c r="A14890" t="s">
        <v>3</v>
      </c>
      <c r="B14890" t="s">
        <v>11395</v>
      </c>
      <c r="C14890" s="1">
        <v>24</v>
      </c>
      <c r="D14890" s="3">
        <v>1160</v>
      </c>
      <c r="E14890" t="s">
        <v>15620</v>
      </c>
      <c r="F14890" s="4">
        <v>3</v>
      </c>
      <c r="G14890" t="s">
        <v>11464</v>
      </c>
      <c r="H14890">
        <v>840</v>
      </c>
      <c r="K14890" t="str">
        <f t="shared" si="232"/>
        <v>241160003</v>
      </c>
    </row>
    <row r="14891" spans="1:11" x14ac:dyDescent="0.3">
      <c r="A14891" t="s">
        <v>3</v>
      </c>
      <c r="B14891" t="s">
        <v>11395</v>
      </c>
      <c r="C14891" s="1">
        <v>24</v>
      </c>
      <c r="D14891" s="3">
        <v>1163</v>
      </c>
      <c r="E14891" t="s">
        <v>5888</v>
      </c>
      <c r="F14891" s="4">
        <v>1</v>
      </c>
      <c r="G14891" t="s">
        <v>8738</v>
      </c>
      <c r="H14891">
        <v>840</v>
      </c>
      <c r="K14891" t="str">
        <f t="shared" si="232"/>
        <v>241163001</v>
      </c>
    </row>
    <row r="14892" spans="1:11" x14ac:dyDescent="0.3">
      <c r="A14892" t="s">
        <v>3</v>
      </c>
      <c r="B14892" t="s">
        <v>11395</v>
      </c>
      <c r="C14892" s="1">
        <v>24</v>
      </c>
      <c r="D14892" s="3">
        <v>1164</v>
      </c>
      <c r="E14892" t="s">
        <v>15625</v>
      </c>
      <c r="F14892" s="4">
        <v>5</v>
      </c>
      <c r="G14892" t="s">
        <v>11393</v>
      </c>
      <c r="H14892">
        <v>840</v>
      </c>
      <c r="K14892" t="str">
        <f t="shared" si="232"/>
        <v>241164005</v>
      </c>
    </row>
    <row r="14893" spans="1:11" x14ac:dyDescent="0.3">
      <c r="A14893" t="s">
        <v>3</v>
      </c>
      <c r="B14893" t="s">
        <v>11395</v>
      </c>
      <c r="C14893" s="1">
        <v>24</v>
      </c>
      <c r="D14893" s="3">
        <v>1165</v>
      </c>
      <c r="E14893" t="s">
        <v>6342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">
      <c r="A14894" t="s">
        <v>3</v>
      </c>
      <c r="B14894" t="s">
        <v>11395</v>
      </c>
      <c r="C14894" s="1">
        <v>24</v>
      </c>
      <c r="D14894" s="3">
        <v>1170</v>
      </c>
      <c r="E14894" t="s">
        <v>15680</v>
      </c>
      <c r="F14894" s="4">
        <v>3</v>
      </c>
      <c r="G14894" t="s">
        <v>11464</v>
      </c>
      <c r="H14894">
        <v>840</v>
      </c>
      <c r="K14894" t="str">
        <f t="shared" si="232"/>
        <v>241170003</v>
      </c>
    </row>
    <row r="14895" spans="1:11" x14ac:dyDescent="0.3">
      <c r="A14895" t="s">
        <v>3</v>
      </c>
      <c r="B14895" t="s">
        <v>11395</v>
      </c>
      <c r="C14895" s="1">
        <v>24</v>
      </c>
      <c r="D14895" s="3">
        <v>1169</v>
      </c>
      <c r="E14895" t="s">
        <v>15678</v>
      </c>
      <c r="F14895" s="4">
        <v>39</v>
      </c>
      <c r="G14895" t="s">
        <v>3701</v>
      </c>
      <c r="H14895">
        <v>840</v>
      </c>
      <c r="K14895" t="str">
        <f t="shared" si="232"/>
        <v>241169039</v>
      </c>
    </row>
    <row r="14896" spans="1:11" x14ac:dyDescent="0.3">
      <c r="A14896" t="s">
        <v>3</v>
      </c>
      <c r="B14896" t="s">
        <v>11395</v>
      </c>
      <c r="C14896" s="1">
        <v>24</v>
      </c>
      <c r="D14896" s="3">
        <v>1171</v>
      </c>
      <c r="E14896" t="s">
        <v>15683</v>
      </c>
      <c r="F14896" s="4">
        <v>5</v>
      </c>
      <c r="G14896" t="s">
        <v>11393</v>
      </c>
      <c r="H14896">
        <v>840</v>
      </c>
      <c r="K14896" t="str">
        <f t="shared" si="232"/>
        <v>241171005</v>
      </c>
    </row>
    <row r="14897" spans="1:11" x14ac:dyDescent="0.3">
      <c r="A14897" t="s">
        <v>3</v>
      </c>
      <c r="B14897" t="s">
        <v>11395</v>
      </c>
      <c r="C14897" s="1">
        <v>24</v>
      </c>
      <c r="D14897" s="3">
        <v>1172</v>
      </c>
      <c r="E14897" t="s">
        <v>14756</v>
      </c>
      <c r="F14897" s="4">
        <v>9</v>
      </c>
      <c r="G14897" t="s">
        <v>858</v>
      </c>
      <c r="H14897">
        <v>840</v>
      </c>
      <c r="K14897" t="str">
        <f t="shared" si="232"/>
        <v>241172009</v>
      </c>
    </row>
    <row r="14898" spans="1:11" x14ac:dyDescent="0.3">
      <c r="A14898" t="s">
        <v>3</v>
      </c>
      <c r="B14898" t="s">
        <v>11395</v>
      </c>
      <c r="C14898" s="1">
        <v>24</v>
      </c>
      <c r="D14898" s="3">
        <v>1174</v>
      </c>
      <c r="E14898" t="s">
        <v>15687</v>
      </c>
      <c r="F14898" s="4">
        <v>5</v>
      </c>
      <c r="G14898" t="s">
        <v>11393</v>
      </c>
      <c r="H14898">
        <v>840</v>
      </c>
      <c r="K14898" t="str">
        <f t="shared" si="232"/>
        <v>241174005</v>
      </c>
    </row>
    <row r="14899" spans="1:11" x14ac:dyDescent="0.3">
      <c r="A14899" t="s">
        <v>3</v>
      </c>
      <c r="B14899" t="s">
        <v>11395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5127</v>
      </c>
      <c r="H14899">
        <v>840</v>
      </c>
      <c r="K14899" t="str">
        <f t="shared" si="232"/>
        <v>241180041</v>
      </c>
    </row>
    <row r="14900" spans="1:11" x14ac:dyDescent="0.3">
      <c r="A14900" t="s">
        <v>3</v>
      </c>
      <c r="B14900" t="s">
        <v>11395</v>
      </c>
      <c r="C14900" s="1">
        <v>24</v>
      </c>
      <c r="D14900" s="3">
        <v>1175</v>
      </c>
      <c r="E14900" t="s">
        <v>15690</v>
      </c>
      <c r="F14900" s="4">
        <v>33</v>
      </c>
      <c r="G14900" t="s">
        <v>11404</v>
      </c>
      <c r="H14900">
        <v>840</v>
      </c>
      <c r="K14900" t="str">
        <f t="shared" si="232"/>
        <v>241175033</v>
      </c>
    </row>
    <row r="14901" spans="1:11" x14ac:dyDescent="0.3">
      <c r="A14901" t="s">
        <v>3</v>
      </c>
      <c r="B14901" t="s">
        <v>11395</v>
      </c>
      <c r="C14901" s="1">
        <v>24</v>
      </c>
      <c r="D14901" s="3">
        <v>1183</v>
      </c>
      <c r="E14901" t="s">
        <v>15738</v>
      </c>
      <c r="F14901" s="4">
        <v>33</v>
      </c>
      <c r="G14901" t="s">
        <v>11404</v>
      </c>
      <c r="H14901">
        <v>840</v>
      </c>
      <c r="K14901" t="str">
        <f t="shared" si="232"/>
        <v>241183033</v>
      </c>
    </row>
    <row r="14902" spans="1:11" x14ac:dyDescent="0.3">
      <c r="A14902" t="s">
        <v>3</v>
      </c>
      <c r="B14902" t="s">
        <v>11395</v>
      </c>
      <c r="C14902" s="1">
        <v>24</v>
      </c>
      <c r="D14902" s="3">
        <v>1181</v>
      </c>
      <c r="E14902" t="s">
        <v>15734</v>
      </c>
      <c r="F14902" s="4">
        <v>37</v>
      </c>
      <c r="G14902" t="s">
        <v>1028</v>
      </c>
      <c r="H14902">
        <v>840</v>
      </c>
      <c r="K14902" t="str">
        <f t="shared" si="232"/>
        <v>241181037</v>
      </c>
    </row>
    <row r="14903" spans="1:11" x14ac:dyDescent="0.3">
      <c r="A14903" t="s">
        <v>3</v>
      </c>
      <c r="B14903" t="s">
        <v>11395</v>
      </c>
      <c r="C14903" s="1">
        <v>24</v>
      </c>
      <c r="D14903" s="3">
        <v>1182</v>
      </c>
      <c r="E14903" t="s">
        <v>15736</v>
      </c>
      <c r="F14903" s="4">
        <v>5</v>
      </c>
      <c r="G14903" t="s">
        <v>11393</v>
      </c>
      <c r="H14903">
        <v>840</v>
      </c>
      <c r="K14903" t="str">
        <f t="shared" si="232"/>
        <v>241182005</v>
      </c>
    </row>
    <row r="14904" spans="1:11" x14ac:dyDescent="0.3">
      <c r="A14904" t="s">
        <v>3</v>
      </c>
      <c r="B14904" t="s">
        <v>11395</v>
      </c>
      <c r="C14904" s="1">
        <v>24</v>
      </c>
      <c r="D14904" s="3">
        <v>1189</v>
      </c>
      <c r="E14904" t="s">
        <v>9522</v>
      </c>
      <c r="F14904" s="4">
        <v>5</v>
      </c>
      <c r="G14904" t="s">
        <v>11393</v>
      </c>
      <c r="H14904">
        <v>840</v>
      </c>
      <c r="K14904" t="str">
        <f t="shared" si="232"/>
        <v>241189005</v>
      </c>
    </row>
    <row r="14905" spans="1:11" x14ac:dyDescent="0.3">
      <c r="A14905" t="s">
        <v>3</v>
      </c>
      <c r="B14905" t="s">
        <v>11395</v>
      </c>
      <c r="C14905" s="1">
        <v>24</v>
      </c>
      <c r="D14905" s="3">
        <v>1191</v>
      </c>
      <c r="E14905" t="s">
        <v>13007</v>
      </c>
      <c r="F14905" s="4">
        <v>45</v>
      </c>
      <c r="G14905" t="s">
        <v>12170</v>
      </c>
      <c r="H14905">
        <v>840</v>
      </c>
      <c r="K14905" t="str">
        <f t="shared" si="232"/>
        <v>241191045</v>
      </c>
    </row>
    <row r="14906" spans="1:11" x14ac:dyDescent="0.3">
      <c r="A14906" t="s">
        <v>3</v>
      </c>
      <c r="B14906" t="s">
        <v>11395</v>
      </c>
      <c r="C14906" s="1">
        <v>24</v>
      </c>
      <c r="D14906" s="3">
        <v>1192</v>
      </c>
      <c r="E14906" t="s">
        <v>3110</v>
      </c>
      <c r="F14906" s="4">
        <v>3</v>
      </c>
      <c r="G14906" t="s">
        <v>11464</v>
      </c>
      <c r="H14906">
        <v>840</v>
      </c>
      <c r="K14906" t="str">
        <f t="shared" si="232"/>
        <v>241192003</v>
      </c>
    </row>
    <row r="14907" spans="1:11" x14ac:dyDescent="0.3">
      <c r="A14907" t="s">
        <v>3</v>
      </c>
      <c r="B14907" t="s">
        <v>11395</v>
      </c>
      <c r="C14907" s="1">
        <v>24</v>
      </c>
      <c r="D14907" s="3">
        <v>251</v>
      </c>
      <c r="E14907" t="s">
        <v>13587</v>
      </c>
      <c r="F14907" s="4">
        <v>13</v>
      </c>
      <c r="G14907" t="s">
        <v>1004</v>
      </c>
      <c r="H14907">
        <v>840</v>
      </c>
      <c r="I14907" t="s">
        <v>583</v>
      </c>
      <c r="K14907" t="str">
        <f t="shared" si="232"/>
        <v>240251013</v>
      </c>
    </row>
    <row r="14908" spans="1:11" x14ac:dyDescent="0.3">
      <c r="A14908" t="s">
        <v>3</v>
      </c>
      <c r="B14908" t="s">
        <v>11395</v>
      </c>
      <c r="C14908" s="1">
        <v>24</v>
      </c>
      <c r="D14908" s="3">
        <v>1188</v>
      </c>
      <c r="E14908" t="s">
        <v>13587</v>
      </c>
      <c r="F14908" s="4">
        <v>13</v>
      </c>
      <c r="G14908" t="s">
        <v>1004</v>
      </c>
      <c r="H14908">
        <v>840</v>
      </c>
      <c r="K14908" t="str">
        <f t="shared" si="232"/>
        <v>241188013</v>
      </c>
    </row>
    <row r="14909" spans="1:11" x14ac:dyDescent="0.3">
      <c r="A14909" t="s">
        <v>3</v>
      </c>
      <c r="B14909" t="s">
        <v>11395</v>
      </c>
      <c r="C14909" s="1">
        <v>24</v>
      </c>
      <c r="D14909" s="3">
        <v>1190</v>
      </c>
      <c r="E14909" t="s">
        <v>15744</v>
      </c>
      <c r="F14909" s="4">
        <v>3</v>
      </c>
      <c r="G14909" t="s">
        <v>11464</v>
      </c>
      <c r="H14909">
        <v>840</v>
      </c>
      <c r="K14909" t="str">
        <f t="shared" si="232"/>
        <v>241190003</v>
      </c>
    </row>
    <row r="14910" spans="1:11" x14ac:dyDescent="0.3">
      <c r="A14910" t="s">
        <v>3</v>
      </c>
      <c r="B14910" t="s">
        <v>11395</v>
      </c>
      <c r="C14910" s="1">
        <v>24</v>
      </c>
      <c r="D14910" s="3">
        <v>1193</v>
      </c>
      <c r="E14910" t="s">
        <v>13060</v>
      </c>
      <c r="F14910" s="4">
        <v>37</v>
      </c>
      <c r="G14910" t="s">
        <v>1028</v>
      </c>
      <c r="H14910">
        <v>840</v>
      </c>
      <c r="K14910" t="str">
        <f t="shared" si="232"/>
        <v>241193037</v>
      </c>
    </row>
    <row r="14911" spans="1:11" x14ac:dyDescent="0.3">
      <c r="A14911" t="s">
        <v>3</v>
      </c>
      <c r="B14911" t="s">
        <v>11395</v>
      </c>
      <c r="C14911" s="1">
        <v>24</v>
      </c>
      <c r="D14911" s="3">
        <v>1194</v>
      </c>
      <c r="E14911" t="s">
        <v>14145</v>
      </c>
      <c r="F14911" s="4">
        <v>5</v>
      </c>
      <c r="G14911" t="s">
        <v>11393</v>
      </c>
      <c r="H14911">
        <v>840</v>
      </c>
      <c r="K14911" t="str">
        <f t="shared" si="232"/>
        <v>241194005</v>
      </c>
    </row>
    <row r="14912" spans="1:11" x14ac:dyDescent="0.3">
      <c r="A14912" t="s">
        <v>3</v>
      </c>
      <c r="B14912" t="s">
        <v>11395</v>
      </c>
      <c r="C14912" s="1">
        <v>24</v>
      </c>
      <c r="D14912" s="3">
        <v>1196</v>
      </c>
      <c r="E14912" t="s">
        <v>14153</v>
      </c>
      <c r="F14912" s="4">
        <v>25</v>
      </c>
      <c r="G14912" t="s">
        <v>11463</v>
      </c>
      <c r="H14912">
        <v>840</v>
      </c>
      <c r="K14912" t="str">
        <f t="shared" si="232"/>
        <v>241196025</v>
      </c>
    </row>
    <row r="14913" spans="1:11" x14ac:dyDescent="0.3">
      <c r="A14913" t="s">
        <v>3</v>
      </c>
      <c r="B14913" t="s">
        <v>11395</v>
      </c>
      <c r="C14913" s="1">
        <v>24</v>
      </c>
      <c r="D14913" s="3">
        <v>1195</v>
      </c>
      <c r="E14913" t="s">
        <v>1027</v>
      </c>
      <c r="F14913" s="4">
        <v>15</v>
      </c>
      <c r="G14913" t="s">
        <v>606</v>
      </c>
      <c r="H14913">
        <v>840</v>
      </c>
      <c r="I14913" t="s">
        <v>14149</v>
      </c>
      <c r="K14913" t="str">
        <f t="shared" si="232"/>
        <v>241195015</v>
      </c>
    </row>
    <row r="14914" spans="1:11" x14ac:dyDescent="0.3">
      <c r="A14914" t="s">
        <v>3</v>
      </c>
      <c r="B14914" t="s">
        <v>11395</v>
      </c>
      <c r="C14914" s="1">
        <v>24</v>
      </c>
      <c r="D14914" s="3">
        <v>1200</v>
      </c>
      <c r="E14914" t="s">
        <v>1027</v>
      </c>
      <c r="F14914" s="4">
        <v>15</v>
      </c>
      <c r="G14914" t="s">
        <v>606</v>
      </c>
      <c r="H14914">
        <v>840</v>
      </c>
      <c r="K14914" t="str">
        <f t="shared" si="232"/>
        <v>241200015</v>
      </c>
    </row>
    <row r="14915" spans="1:11" x14ac:dyDescent="0.3">
      <c r="A14915" t="s">
        <v>3</v>
      </c>
      <c r="B14915" t="s">
        <v>11395</v>
      </c>
      <c r="C14915" s="1">
        <v>24</v>
      </c>
      <c r="D14915" s="3">
        <v>1202</v>
      </c>
      <c r="E14915" t="s">
        <v>627</v>
      </c>
      <c r="F14915" s="4">
        <v>5</v>
      </c>
      <c r="G14915" t="s">
        <v>11393</v>
      </c>
      <c r="H14915">
        <v>840</v>
      </c>
      <c r="K14915" t="str">
        <f t="shared" si="232"/>
        <v>241202005</v>
      </c>
    </row>
    <row r="14916" spans="1:11" x14ac:dyDescent="0.3">
      <c r="A14916" t="s">
        <v>3</v>
      </c>
      <c r="B14916" t="s">
        <v>11395</v>
      </c>
      <c r="C14916" s="1">
        <v>24</v>
      </c>
      <c r="D14916" s="3">
        <v>1203</v>
      </c>
      <c r="E14916" t="s">
        <v>14322</v>
      </c>
      <c r="F14916" s="4">
        <v>5</v>
      </c>
      <c r="G14916" t="s">
        <v>11393</v>
      </c>
      <c r="H14916">
        <v>840</v>
      </c>
      <c r="K14916" t="str">
        <f t="shared" si="232"/>
        <v>241203005</v>
      </c>
    </row>
    <row r="14917" spans="1:11" x14ac:dyDescent="0.3">
      <c r="A14917" t="s">
        <v>3</v>
      </c>
      <c r="B14917" t="s">
        <v>11395</v>
      </c>
      <c r="C14917" s="1">
        <v>24</v>
      </c>
      <c r="D14917" s="3">
        <v>1206</v>
      </c>
      <c r="E14917" t="s">
        <v>4314</v>
      </c>
      <c r="F14917" s="4">
        <v>27</v>
      </c>
      <c r="G14917" t="s">
        <v>1205</v>
      </c>
      <c r="H14917">
        <v>840</v>
      </c>
      <c r="I14917" t="s">
        <v>14327</v>
      </c>
      <c r="K14917" t="str">
        <f t="shared" ref="K14917:K14980" si="233">TEXT(C14917,"00")&amp;TEXT(D14917,"0000")&amp;TEXT(F14917,"000")</f>
        <v>241206027</v>
      </c>
    </row>
    <row r="14918" spans="1:11" x14ac:dyDescent="0.3">
      <c r="A14918" t="s">
        <v>3</v>
      </c>
      <c r="B14918" t="s">
        <v>11395</v>
      </c>
      <c r="C14918" s="1">
        <v>24</v>
      </c>
      <c r="D14918" s="3">
        <v>1204</v>
      </c>
      <c r="E14918" t="s">
        <v>3051</v>
      </c>
      <c r="F14918" s="4">
        <v>3</v>
      </c>
      <c r="G14918" t="s">
        <v>11464</v>
      </c>
      <c r="H14918">
        <v>840</v>
      </c>
      <c r="K14918" t="str">
        <f t="shared" si="233"/>
        <v>241204003</v>
      </c>
    </row>
    <row r="14919" spans="1:11" x14ac:dyDescent="0.3">
      <c r="A14919" t="s">
        <v>3</v>
      </c>
      <c r="B14919" t="s">
        <v>11395</v>
      </c>
      <c r="C14919" s="1">
        <v>24</v>
      </c>
      <c r="D14919" s="3">
        <v>1205</v>
      </c>
      <c r="E14919" t="s">
        <v>13443</v>
      </c>
      <c r="F14919" s="4">
        <v>37</v>
      </c>
      <c r="G14919" t="s">
        <v>1028</v>
      </c>
      <c r="H14919">
        <v>840</v>
      </c>
      <c r="K14919" t="str">
        <f t="shared" si="233"/>
        <v>241205037</v>
      </c>
    </row>
    <row r="14920" spans="1:11" x14ac:dyDescent="0.3">
      <c r="A14920" t="s">
        <v>3</v>
      </c>
      <c r="B14920" t="s">
        <v>11395</v>
      </c>
      <c r="C14920" s="1">
        <v>24</v>
      </c>
      <c r="D14920" s="3">
        <v>1207</v>
      </c>
      <c r="E14920" t="s">
        <v>14330</v>
      </c>
      <c r="F14920" s="4">
        <v>1</v>
      </c>
      <c r="G14920" t="s">
        <v>8738</v>
      </c>
      <c r="H14920">
        <v>840</v>
      </c>
      <c r="K14920" t="str">
        <f t="shared" si="233"/>
        <v>241207001</v>
      </c>
    </row>
    <row r="14921" spans="1:11" x14ac:dyDescent="0.3">
      <c r="A14921" t="s">
        <v>3</v>
      </c>
      <c r="B14921" t="s">
        <v>11395</v>
      </c>
      <c r="C14921" s="1">
        <v>24</v>
      </c>
      <c r="D14921" s="3">
        <v>1210</v>
      </c>
      <c r="E14921" t="s">
        <v>14333</v>
      </c>
      <c r="F14921" s="4">
        <v>33</v>
      </c>
      <c r="G14921" t="s">
        <v>11404</v>
      </c>
      <c r="H14921">
        <v>840</v>
      </c>
      <c r="K14921" t="str">
        <f t="shared" si="233"/>
        <v>241210033</v>
      </c>
    </row>
    <row r="14922" spans="1:11" x14ac:dyDescent="0.3">
      <c r="A14922" t="s">
        <v>3</v>
      </c>
      <c r="B14922" t="s">
        <v>11395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5616</v>
      </c>
      <c r="H14922">
        <v>840</v>
      </c>
      <c r="K14922" t="str">
        <f t="shared" si="233"/>
        <v>241211017</v>
      </c>
    </row>
    <row r="14923" spans="1:11" x14ac:dyDescent="0.3">
      <c r="A14923" t="s">
        <v>3</v>
      </c>
      <c r="B14923" t="s">
        <v>11395</v>
      </c>
      <c r="C14923" s="1">
        <v>24</v>
      </c>
      <c r="D14923" s="3">
        <v>1220</v>
      </c>
      <c r="E14923" t="s">
        <v>14387</v>
      </c>
      <c r="F14923" s="4">
        <v>45</v>
      </c>
      <c r="G14923" t="s">
        <v>12170</v>
      </c>
      <c r="H14923">
        <v>840</v>
      </c>
      <c r="K14923" t="str">
        <f t="shared" si="233"/>
        <v>241220045</v>
      </c>
    </row>
    <row r="14924" spans="1:11" x14ac:dyDescent="0.3">
      <c r="A14924" t="s">
        <v>3</v>
      </c>
      <c r="B14924" t="s">
        <v>11395</v>
      </c>
      <c r="C14924" s="1">
        <v>24</v>
      </c>
      <c r="D14924" s="3">
        <v>1230</v>
      </c>
      <c r="E14924" t="s">
        <v>14389</v>
      </c>
      <c r="F14924" s="4">
        <v>47</v>
      </c>
      <c r="G14924" t="s">
        <v>10313</v>
      </c>
      <c r="H14924">
        <v>840</v>
      </c>
      <c r="K14924" t="str">
        <f t="shared" si="233"/>
        <v>241230047</v>
      </c>
    </row>
    <row r="14925" spans="1:11" x14ac:dyDescent="0.3">
      <c r="A14925" t="s">
        <v>3</v>
      </c>
      <c r="B14925" t="s">
        <v>11395</v>
      </c>
      <c r="C14925" s="1">
        <v>24</v>
      </c>
      <c r="D14925" s="3">
        <v>1235</v>
      </c>
      <c r="E14925" t="s">
        <v>10475</v>
      </c>
      <c r="F14925" s="4">
        <v>37</v>
      </c>
      <c r="G14925" t="s">
        <v>1028</v>
      </c>
      <c r="H14925">
        <v>840</v>
      </c>
      <c r="K14925" t="str">
        <f t="shared" si="233"/>
        <v>241235037</v>
      </c>
    </row>
    <row r="14926" spans="1:11" x14ac:dyDescent="0.3">
      <c r="A14926" t="s">
        <v>3</v>
      </c>
      <c r="B14926" t="s">
        <v>11395</v>
      </c>
      <c r="C14926" s="1">
        <v>24</v>
      </c>
      <c r="D14926" s="3">
        <v>1240</v>
      </c>
      <c r="E14926" t="s">
        <v>14394</v>
      </c>
      <c r="F14926" s="4">
        <v>21</v>
      </c>
      <c r="G14926" t="s">
        <v>4889</v>
      </c>
      <c r="H14926">
        <v>840</v>
      </c>
      <c r="K14926" t="str">
        <f t="shared" si="233"/>
        <v>241240021</v>
      </c>
    </row>
    <row r="14927" spans="1:11" x14ac:dyDescent="0.3">
      <c r="A14927" t="s">
        <v>3</v>
      </c>
      <c r="B14927" t="s">
        <v>11395</v>
      </c>
      <c r="C14927" s="1">
        <v>24</v>
      </c>
      <c r="D14927" s="3">
        <v>1245</v>
      </c>
      <c r="E14927" t="s">
        <v>10457</v>
      </c>
      <c r="F14927" s="4">
        <v>3</v>
      </c>
      <c r="G14927" t="s">
        <v>11464</v>
      </c>
      <c r="H14927">
        <v>840</v>
      </c>
      <c r="K14927" t="str">
        <f t="shared" si="233"/>
        <v>241245003</v>
      </c>
    </row>
    <row r="14928" spans="1:11" x14ac:dyDescent="0.3">
      <c r="A14928" t="s">
        <v>3</v>
      </c>
      <c r="B14928" t="s">
        <v>11395</v>
      </c>
      <c r="C14928" s="1">
        <v>24</v>
      </c>
      <c r="D14928" s="3">
        <v>1243</v>
      </c>
      <c r="E14928" t="s">
        <v>3971</v>
      </c>
      <c r="F14928" s="4">
        <v>17</v>
      </c>
      <c r="G14928" t="s">
        <v>5616</v>
      </c>
      <c r="H14928">
        <v>840</v>
      </c>
      <c r="K14928" t="str">
        <f t="shared" si="233"/>
        <v>241243017</v>
      </c>
    </row>
    <row r="14929" spans="1:11" x14ac:dyDescent="0.3">
      <c r="A14929" t="s">
        <v>3</v>
      </c>
      <c r="B14929" t="s">
        <v>11395</v>
      </c>
      <c r="C14929" s="1">
        <v>24</v>
      </c>
      <c r="D14929" s="3">
        <v>1250</v>
      </c>
      <c r="E14929" t="s">
        <v>14401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">
      <c r="A14930" t="s">
        <v>3</v>
      </c>
      <c r="B14930" t="s">
        <v>11395</v>
      </c>
      <c r="C14930" s="1">
        <v>24</v>
      </c>
      <c r="D14930" s="3">
        <v>1260</v>
      </c>
      <c r="E14930" t="s">
        <v>15618</v>
      </c>
      <c r="F14930" s="4">
        <v>15</v>
      </c>
      <c r="G14930" t="s">
        <v>606</v>
      </c>
      <c r="H14930">
        <v>840</v>
      </c>
      <c r="K14930" t="str">
        <f t="shared" si="233"/>
        <v>241260015</v>
      </c>
    </row>
    <row r="14931" spans="1:11" x14ac:dyDescent="0.3">
      <c r="A14931" t="s">
        <v>3</v>
      </c>
      <c r="B14931" t="s">
        <v>11395</v>
      </c>
      <c r="C14931" s="1">
        <v>24</v>
      </c>
      <c r="D14931" s="3">
        <v>1262</v>
      </c>
      <c r="E14931" t="s">
        <v>15621</v>
      </c>
      <c r="F14931" s="4">
        <v>9</v>
      </c>
      <c r="G14931" t="s">
        <v>858</v>
      </c>
      <c r="H14931">
        <v>840</v>
      </c>
      <c r="K14931" t="str">
        <f t="shared" si="233"/>
        <v>241262009</v>
      </c>
    </row>
    <row r="14932" spans="1:11" x14ac:dyDescent="0.3">
      <c r="A14932" t="s">
        <v>3</v>
      </c>
      <c r="B14932" t="s">
        <v>11395</v>
      </c>
      <c r="C14932" s="1">
        <v>24</v>
      </c>
      <c r="D14932" s="3">
        <v>1263</v>
      </c>
      <c r="E14932" t="s">
        <v>15624</v>
      </c>
      <c r="F14932" s="4">
        <v>17</v>
      </c>
      <c r="G14932" t="s">
        <v>5616</v>
      </c>
      <c r="H14932">
        <v>840</v>
      </c>
      <c r="K14932" t="str">
        <f t="shared" si="233"/>
        <v>241263017</v>
      </c>
    </row>
    <row r="14933" spans="1:11" x14ac:dyDescent="0.3">
      <c r="A14933" t="s">
        <v>3</v>
      </c>
      <c r="B14933" t="s">
        <v>11395</v>
      </c>
      <c r="C14933" s="1">
        <v>24</v>
      </c>
      <c r="D14933" s="3">
        <v>1265</v>
      </c>
      <c r="E14933" t="s">
        <v>7330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">
      <c r="A14934" t="s">
        <v>3</v>
      </c>
      <c r="B14934" t="s">
        <v>11395</v>
      </c>
      <c r="C14934" s="1">
        <v>24</v>
      </c>
      <c r="D14934" s="3">
        <v>1266</v>
      </c>
      <c r="E14934" t="s">
        <v>15675</v>
      </c>
      <c r="F14934" s="4">
        <v>17</v>
      </c>
      <c r="G14934" t="s">
        <v>5616</v>
      </c>
      <c r="H14934">
        <v>840</v>
      </c>
      <c r="K14934" t="str">
        <f t="shared" si="233"/>
        <v>241266017</v>
      </c>
    </row>
    <row r="14935" spans="1:11" x14ac:dyDescent="0.3">
      <c r="A14935" t="s">
        <v>3</v>
      </c>
      <c r="B14935" t="s">
        <v>11395</v>
      </c>
      <c r="C14935" s="1">
        <v>24</v>
      </c>
      <c r="D14935" s="3">
        <v>1268</v>
      </c>
      <c r="E14935" t="s">
        <v>15679</v>
      </c>
      <c r="F14935" s="4">
        <v>1</v>
      </c>
      <c r="G14935" t="s">
        <v>8738</v>
      </c>
      <c r="H14935">
        <v>840</v>
      </c>
      <c r="K14935" t="str">
        <f t="shared" si="233"/>
        <v>241268001</v>
      </c>
    </row>
    <row r="14936" spans="1:11" x14ac:dyDescent="0.3">
      <c r="A14936" t="s">
        <v>3</v>
      </c>
      <c r="B14936" t="s">
        <v>11395</v>
      </c>
      <c r="C14936" s="1">
        <v>24</v>
      </c>
      <c r="D14936" s="3">
        <v>1271</v>
      </c>
      <c r="E14936" t="s">
        <v>15685</v>
      </c>
      <c r="F14936" s="4">
        <v>33</v>
      </c>
      <c r="G14936" t="s">
        <v>11404</v>
      </c>
      <c r="H14936">
        <v>840</v>
      </c>
      <c r="K14936" t="str">
        <f t="shared" si="233"/>
        <v>241271033</v>
      </c>
    </row>
    <row r="14937" spans="1:11" x14ac:dyDescent="0.3">
      <c r="A14937" t="s">
        <v>3</v>
      </c>
      <c r="B14937" t="s">
        <v>11395</v>
      </c>
      <c r="C14937" s="1">
        <v>24</v>
      </c>
      <c r="D14937" s="3">
        <v>1269</v>
      </c>
      <c r="E14937" t="s">
        <v>15681</v>
      </c>
      <c r="F14937" s="4">
        <v>45</v>
      </c>
      <c r="G14937" t="s">
        <v>12170</v>
      </c>
      <c r="H14937">
        <v>840</v>
      </c>
      <c r="K14937" t="str">
        <f t="shared" si="233"/>
        <v>241269045</v>
      </c>
    </row>
    <row r="14938" spans="1:11" x14ac:dyDescent="0.3">
      <c r="A14938" t="s">
        <v>3</v>
      </c>
      <c r="B14938" t="s">
        <v>11395</v>
      </c>
      <c r="C14938" s="1">
        <v>24</v>
      </c>
      <c r="D14938" s="3">
        <v>1270</v>
      </c>
      <c r="E14938" t="s">
        <v>4060</v>
      </c>
      <c r="F14938" s="4">
        <v>11</v>
      </c>
      <c r="G14938" t="s">
        <v>11451</v>
      </c>
      <c r="H14938">
        <v>840</v>
      </c>
      <c r="K14938" t="str">
        <f t="shared" si="233"/>
        <v>241270011</v>
      </c>
    </row>
    <row r="14939" spans="1:11" x14ac:dyDescent="0.3">
      <c r="A14939" t="s">
        <v>3</v>
      </c>
      <c r="B14939" t="s">
        <v>11395</v>
      </c>
      <c r="C14939" s="1">
        <v>24</v>
      </c>
      <c r="D14939" s="3">
        <v>1275</v>
      </c>
      <c r="E14939" t="s">
        <v>13961</v>
      </c>
      <c r="F14939" s="4">
        <v>35</v>
      </c>
      <c r="G14939" t="s">
        <v>11402</v>
      </c>
      <c r="H14939">
        <v>840</v>
      </c>
      <c r="K14939" t="str">
        <f t="shared" si="233"/>
        <v>241275035</v>
      </c>
    </row>
    <row r="14940" spans="1:11" x14ac:dyDescent="0.3">
      <c r="A14940" t="s">
        <v>3</v>
      </c>
      <c r="B14940" t="s">
        <v>11395</v>
      </c>
      <c r="C14940" s="1">
        <v>24</v>
      </c>
      <c r="D14940" s="3">
        <v>1285</v>
      </c>
      <c r="E14940" t="s">
        <v>15693</v>
      </c>
      <c r="F14940" s="4">
        <v>9</v>
      </c>
      <c r="G14940" t="s">
        <v>858</v>
      </c>
      <c r="H14940">
        <v>840</v>
      </c>
      <c r="K14940" t="str">
        <f t="shared" si="233"/>
        <v>241285009</v>
      </c>
    </row>
    <row r="14941" spans="1:11" x14ac:dyDescent="0.3">
      <c r="A14941" t="s">
        <v>3</v>
      </c>
      <c r="B14941" t="s">
        <v>11395</v>
      </c>
      <c r="C14941" s="1">
        <v>24</v>
      </c>
      <c r="D14941" s="3">
        <v>1280</v>
      </c>
      <c r="E14941" t="s">
        <v>15691</v>
      </c>
      <c r="F14941" s="4">
        <v>39</v>
      </c>
      <c r="G14941" t="s">
        <v>3701</v>
      </c>
      <c r="H14941">
        <v>840</v>
      </c>
      <c r="K14941" t="str">
        <f t="shared" si="233"/>
        <v>241280039</v>
      </c>
    </row>
    <row r="14942" spans="1:11" x14ac:dyDescent="0.3">
      <c r="A14942" t="s">
        <v>3</v>
      </c>
      <c r="B14942" t="s">
        <v>11395</v>
      </c>
      <c r="C14942" s="1">
        <v>24</v>
      </c>
      <c r="D14942" s="3">
        <v>1287</v>
      </c>
      <c r="E14942" t="s">
        <v>15737</v>
      </c>
      <c r="F14942" s="4">
        <v>25</v>
      </c>
      <c r="G14942" t="s">
        <v>11463</v>
      </c>
      <c r="H14942">
        <v>840</v>
      </c>
      <c r="K14942" t="str">
        <f t="shared" si="233"/>
        <v>241287025</v>
      </c>
    </row>
    <row r="14943" spans="1:11" x14ac:dyDescent="0.3">
      <c r="A14943" t="s">
        <v>3</v>
      </c>
      <c r="B14943" t="s">
        <v>11395</v>
      </c>
      <c r="C14943" s="1">
        <v>24</v>
      </c>
      <c r="D14943" s="3">
        <v>1286</v>
      </c>
      <c r="E14943" t="s">
        <v>15735</v>
      </c>
      <c r="F14943" s="4">
        <v>45</v>
      </c>
      <c r="G14943" t="s">
        <v>12170</v>
      </c>
      <c r="H14943">
        <v>840</v>
      </c>
      <c r="K14943" t="str">
        <f t="shared" si="233"/>
        <v>241286045</v>
      </c>
    </row>
    <row r="14944" spans="1:11" x14ac:dyDescent="0.3">
      <c r="A14944" t="s">
        <v>3</v>
      </c>
      <c r="B14944" t="s">
        <v>11395</v>
      </c>
      <c r="C14944" s="1">
        <v>24</v>
      </c>
      <c r="D14944" s="3">
        <v>1288</v>
      </c>
      <c r="E14944" t="s">
        <v>15739</v>
      </c>
      <c r="F14944" s="4">
        <v>35</v>
      </c>
      <c r="G14944" t="s">
        <v>11402</v>
      </c>
      <c r="H14944">
        <v>840</v>
      </c>
      <c r="K14944" t="str">
        <f t="shared" si="233"/>
        <v>241288035</v>
      </c>
    </row>
    <row r="14945" spans="1:11" x14ac:dyDescent="0.3">
      <c r="A14945" t="s">
        <v>3</v>
      </c>
      <c r="B14945" t="s">
        <v>11395</v>
      </c>
      <c r="C14945" s="1">
        <v>24</v>
      </c>
      <c r="D14945" s="3">
        <v>1288</v>
      </c>
      <c r="E14945" t="s">
        <v>15739</v>
      </c>
      <c r="F14945" s="4">
        <v>41</v>
      </c>
      <c r="G14945" t="s">
        <v>5127</v>
      </c>
      <c r="H14945">
        <v>840</v>
      </c>
      <c r="K14945" t="str">
        <f t="shared" si="233"/>
        <v>241288041</v>
      </c>
    </row>
    <row r="14946" spans="1:11" x14ac:dyDescent="0.3">
      <c r="A14946" t="s">
        <v>3</v>
      </c>
      <c r="B14946" t="s">
        <v>11395</v>
      </c>
      <c r="C14946" s="1">
        <v>24</v>
      </c>
      <c r="D14946" s="3">
        <v>1290</v>
      </c>
      <c r="E14946" t="s">
        <v>15742</v>
      </c>
      <c r="F14946" s="4">
        <v>35</v>
      </c>
      <c r="G14946" t="s">
        <v>11402</v>
      </c>
      <c r="H14946">
        <v>840</v>
      </c>
      <c r="K14946" t="str">
        <f t="shared" si="233"/>
        <v>241290035</v>
      </c>
    </row>
    <row r="14947" spans="1:11" x14ac:dyDescent="0.3">
      <c r="A14947" t="s">
        <v>3</v>
      </c>
      <c r="B14947" t="s">
        <v>11395</v>
      </c>
      <c r="C14947" s="1">
        <v>24</v>
      </c>
      <c r="D14947" s="3">
        <v>1293</v>
      </c>
      <c r="E14947" t="s">
        <v>15745</v>
      </c>
      <c r="F14947" s="4">
        <v>33</v>
      </c>
      <c r="G14947" t="s">
        <v>11404</v>
      </c>
      <c r="H14947">
        <v>840</v>
      </c>
      <c r="K14947" t="str">
        <f t="shared" si="233"/>
        <v>241293033</v>
      </c>
    </row>
    <row r="14948" spans="1:11" x14ac:dyDescent="0.3">
      <c r="A14948" t="s">
        <v>3</v>
      </c>
      <c r="B14948" t="s">
        <v>11395</v>
      </c>
      <c r="C14948" s="1">
        <v>24</v>
      </c>
      <c r="D14948" s="3">
        <v>1294</v>
      </c>
      <c r="E14948" t="s">
        <v>13008</v>
      </c>
      <c r="F14948" s="4">
        <v>33</v>
      </c>
      <c r="G14948" t="s">
        <v>11404</v>
      </c>
      <c r="H14948">
        <v>840</v>
      </c>
      <c r="K14948" t="str">
        <f t="shared" si="233"/>
        <v>241294033</v>
      </c>
    </row>
    <row r="14949" spans="1:11" x14ac:dyDescent="0.3">
      <c r="A14949" t="s">
        <v>3</v>
      </c>
      <c r="B14949" t="s">
        <v>11395</v>
      </c>
      <c r="C14949" s="1">
        <v>24</v>
      </c>
      <c r="D14949" s="3">
        <v>1296</v>
      </c>
      <c r="E14949" t="s">
        <v>13010</v>
      </c>
      <c r="F14949" s="4">
        <v>5</v>
      </c>
      <c r="G14949" t="s">
        <v>11393</v>
      </c>
      <c r="H14949">
        <v>840</v>
      </c>
      <c r="K14949" t="str">
        <f t="shared" si="233"/>
        <v>241296005</v>
      </c>
    </row>
    <row r="14950" spans="1:11" x14ac:dyDescent="0.3">
      <c r="A14950" t="s">
        <v>3</v>
      </c>
      <c r="B14950" t="s">
        <v>11395</v>
      </c>
      <c r="C14950" s="1">
        <v>24</v>
      </c>
      <c r="D14950" s="3">
        <v>1297</v>
      </c>
      <c r="E14950" t="s">
        <v>13061</v>
      </c>
      <c r="F14950" s="4">
        <v>9</v>
      </c>
      <c r="G14950" t="s">
        <v>858</v>
      </c>
      <c r="H14950">
        <v>840</v>
      </c>
      <c r="K14950" t="str">
        <f t="shared" si="233"/>
        <v>241297009</v>
      </c>
    </row>
    <row r="14951" spans="1:11" x14ac:dyDescent="0.3">
      <c r="A14951" t="s">
        <v>3</v>
      </c>
      <c r="B14951" t="s">
        <v>11395</v>
      </c>
      <c r="C14951" s="1">
        <v>24</v>
      </c>
      <c r="D14951" s="3">
        <v>1298</v>
      </c>
      <c r="E14951" t="s">
        <v>14146</v>
      </c>
      <c r="F14951" s="4">
        <v>1</v>
      </c>
      <c r="G14951" t="s">
        <v>8738</v>
      </c>
      <c r="H14951">
        <v>840</v>
      </c>
      <c r="K14951" t="str">
        <f t="shared" si="233"/>
        <v>241298001</v>
      </c>
    </row>
    <row r="14952" spans="1:11" x14ac:dyDescent="0.3">
      <c r="A14952" t="s">
        <v>3</v>
      </c>
      <c r="B14952" t="s">
        <v>11395</v>
      </c>
      <c r="C14952" s="1">
        <v>24</v>
      </c>
      <c r="D14952" s="3">
        <v>1300</v>
      </c>
      <c r="E14952" t="s">
        <v>14150</v>
      </c>
      <c r="F14952" s="4">
        <v>5</v>
      </c>
      <c r="G14952" t="s">
        <v>11393</v>
      </c>
      <c r="H14952">
        <v>840</v>
      </c>
      <c r="K14952" t="str">
        <f t="shared" si="233"/>
        <v>241300005</v>
      </c>
    </row>
    <row r="14953" spans="1:11" x14ac:dyDescent="0.3">
      <c r="A14953" t="s">
        <v>3</v>
      </c>
      <c r="B14953" t="s">
        <v>11395</v>
      </c>
      <c r="C14953" s="1">
        <v>24</v>
      </c>
      <c r="D14953" s="3">
        <v>1312</v>
      </c>
      <c r="E14953" t="s">
        <v>14323</v>
      </c>
      <c r="F14953" s="4">
        <v>39</v>
      </c>
      <c r="G14953" t="s">
        <v>3701</v>
      </c>
      <c r="H14953">
        <v>840</v>
      </c>
      <c r="K14953" t="str">
        <f t="shared" si="233"/>
        <v>241312039</v>
      </c>
    </row>
    <row r="14954" spans="1:11" x14ac:dyDescent="0.3">
      <c r="A14954" t="s">
        <v>3</v>
      </c>
      <c r="B14954" t="s">
        <v>11395</v>
      </c>
      <c r="C14954" s="1">
        <v>24</v>
      </c>
      <c r="D14954" s="3">
        <v>1307</v>
      </c>
      <c r="E14954" t="s">
        <v>14154</v>
      </c>
      <c r="F14954" s="4">
        <v>19</v>
      </c>
      <c r="G14954" t="s">
        <v>7901</v>
      </c>
      <c r="H14954">
        <v>840</v>
      </c>
      <c r="K14954" t="str">
        <f t="shared" si="233"/>
        <v>241307019</v>
      </c>
    </row>
    <row r="14955" spans="1:11" x14ac:dyDescent="0.3">
      <c r="A14955" t="s">
        <v>3</v>
      </c>
      <c r="B14955" t="s">
        <v>11395</v>
      </c>
      <c r="C14955" s="1">
        <v>24</v>
      </c>
      <c r="D14955" s="3">
        <v>1309</v>
      </c>
      <c r="E14955" t="s">
        <v>14156</v>
      </c>
      <c r="F14955" s="4">
        <v>37</v>
      </c>
      <c r="G14955" t="s">
        <v>1028</v>
      </c>
      <c r="H14955">
        <v>840</v>
      </c>
      <c r="K14955" t="str">
        <f t="shared" si="233"/>
        <v>241309037</v>
      </c>
    </row>
    <row r="14956" spans="1:11" x14ac:dyDescent="0.3">
      <c r="A14956" t="s">
        <v>3</v>
      </c>
      <c r="B14956" t="s">
        <v>11395</v>
      </c>
      <c r="C14956" s="1">
        <v>24</v>
      </c>
      <c r="D14956" s="3">
        <v>1310</v>
      </c>
      <c r="E14956" t="s">
        <v>14158</v>
      </c>
      <c r="F14956" s="4">
        <v>11</v>
      </c>
      <c r="G14956" t="s">
        <v>11451</v>
      </c>
      <c r="H14956">
        <v>840</v>
      </c>
      <c r="K14956" t="str">
        <f t="shared" si="233"/>
        <v>241310011</v>
      </c>
    </row>
    <row r="14957" spans="1:11" x14ac:dyDescent="0.3">
      <c r="A14957" t="s">
        <v>3</v>
      </c>
      <c r="B14957" t="s">
        <v>11395</v>
      </c>
      <c r="C14957" s="1">
        <v>24</v>
      </c>
      <c r="D14957" s="3">
        <v>1320</v>
      </c>
      <c r="E14957" t="s">
        <v>6040</v>
      </c>
      <c r="F14957" s="4">
        <v>15</v>
      </c>
      <c r="G14957" t="s">
        <v>606</v>
      </c>
      <c r="H14957">
        <v>840</v>
      </c>
      <c r="K14957" t="str">
        <f t="shared" si="233"/>
        <v>241320015</v>
      </c>
    </row>
    <row r="14958" spans="1:11" x14ac:dyDescent="0.3">
      <c r="A14958" t="s">
        <v>3</v>
      </c>
      <c r="B14958" t="s">
        <v>11395</v>
      </c>
      <c r="C14958" s="1">
        <v>24</v>
      </c>
      <c r="D14958" s="3">
        <v>1325</v>
      </c>
      <c r="E14958" t="s">
        <v>3441</v>
      </c>
      <c r="F14958" s="4">
        <v>17</v>
      </c>
      <c r="G14958" t="s">
        <v>5616</v>
      </c>
      <c r="H14958">
        <v>840</v>
      </c>
      <c r="K14958" t="str">
        <f t="shared" si="233"/>
        <v>241325017</v>
      </c>
    </row>
    <row r="14959" spans="1:11" x14ac:dyDescent="0.3">
      <c r="A14959" t="s">
        <v>3</v>
      </c>
      <c r="B14959" t="s">
        <v>11395</v>
      </c>
      <c r="C14959" s="1">
        <v>24</v>
      </c>
      <c r="D14959" s="3">
        <v>1326</v>
      </c>
      <c r="E14959" t="s">
        <v>14328</v>
      </c>
      <c r="F14959" s="4">
        <v>33</v>
      </c>
      <c r="G14959" t="s">
        <v>11404</v>
      </c>
      <c r="H14959">
        <v>840</v>
      </c>
      <c r="K14959" t="str">
        <f t="shared" si="233"/>
        <v>241326033</v>
      </c>
    </row>
    <row r="14960" spans="1:11" x14ac:dyDescent="0.3">
      <c r="A14960" t="s">
        <v>3</v>
      </c>
      <c r="B14960" t="s">
        <v>11395</v>
      </c>
      <c r="C14960" s="1">
        <v>24</v>
      </c>
      <c r="D14960" s="3">
        <v>1328</v>
      </c>
      <c r="E14960" t="s">
        <v>14331</v>
      </c>
      <c r="F14960" s="4">
        <v>3</v>
      </c>
      <c r="G14960" t="s">
        <v>11464</v>
      </c>
      <c r="H14960">
        <v>840</v>
      </c>
      <c r="K14960" t="str">
        <f t="shared" si="233"/>
        <v>241328003</v>
      </c>
    </row>
    <row r="14961" spans="1:11" x14ac:dyDescent="0.3">
      <c r="A14961" t="s">
        <v>3</v>
      </c>
      <c r="B14961" t="s">
        <v>11395</v>
      </c>
      <c r="C14961" s="1">
        <v>24</v>
      </c>
      <c r="D14961" s="3">
        <v>1332</v>
      </c>
      <c r="E14961" t="s">
        <v>14336</v>
      </c>
      <c r="F14961" s="4">
        <v>33</v>
      </c>
      <c r="G14961" t="s">
        <v>11404</v>
      </c>
      <c r="H14961">
        <v>840</v>
      </c>
      <c r="K14961" t="str">
        <f t="shared" si="233"/>
        <v>241332033</v>
      </c>
    </row>
    <row r="14962" spans="1:11" x14ac:dyDescent="0.3">
      <c r="A14962" t="s">
        <v>3</v>
      </c>
      <c r="B14962" t="s">
        <v>11395</v>
      </c>
      <c r="C14962" s="1">
        <v>24</v>
      </c>
      <c r="D14962" s="3">
        <v>1330</v>
      </c>
      <c r="E14962" t="s">
        <v>14334</v>
      </c>
      <c r="F14962" s="4">
        <v>33</v>
      </c>
      <c r="G14962" t="s">
        <v>11404</v>
      </c>
      <c r="H14962">
        <v>840</v>
      </c>
      <c r="I14962" t="s">
        <v>3197</v>
      </c>
      <c r="K14962" t="str">
        <f t="shared" si="233"/>
        <v>241330033</v>
      </c>
    </row>
    <row r="14963" spans="1:11" x14ac:dyDescent="0.3">
      <c r="A14963" t="s">
        <v>3</v>
      </c>
      <c r="B14963" t="s">
        <v>11395</v>
      </c>
      <c r="C14963" s="1">
        <v>24</v>
      </c>
      <c r="D14963" s="3">
        <v>1340</v>
      </c>
      <c r="E14963" t="s">
        <v>5955</v>
      </c>
      <c r="F14963" s="4">
        <v>3</v>
      </c>
      <c r="G14963" t="s">
        <v>11464</v>
      </c>
      <c r="H14963">
        <v>840</v>
      </c>
      <c r="K14963" t="str">
        <f t="shared" si="233"/>
        <v>241340003</v>
      </c>
    </row>
    <row r="14964" spans="1:11" x14ac:dyDescent="0.3">
      <c r="A14964" t="s">
        <v>3</v>
      </c>
      <c r="B14964" t="s">
        <v>11395</v>
      </c>
      <c r="C14964" s="1">
        <v>24</v>
      </c>
      <c r="D14964" s="3">
        <v>1350</v>
      </c>
      <c r="E14964" t="s">
        <v>14390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">
      <c r="A14965" t="s">
        <v>3</v>
      </c>
      <c r="B14965" t="s">
        <v>11395</v>
      </c>
      <c r="C14965" s="1">
        <v>24</v>
      </c>
      <c r="D14965" s="3">
        <v>1354</v>
      </c>
      <c r="E14965" t="s">
        <v>1181</v>
      </c>
      <c r="F14965" s="4">
        <v>17</v>
      </c>
      <c r="G14965" t="s">
        <v>5616</v>
      </c>
      <c r="H14965">
        <v>840</v>
      </c>
      <c r="K14965" t="str">
        <f t="shared" si="233"/>
        <v>241354017</v>
      </c>
    </row>
    <row r="14966" spans="1:11" x14ac:dyDescent="0.3">
      <c r="A14966" t="s">
        <v>3</v>
      </c>
      <c r="B14966" t="s">
        <v>11395</v>
      </c>
      <c r="C14966" s="1">
        <v>24</v>
      </c>
      <c r="D14966" s="3">
        <v>1360</v>
      </c>
      <c r="E14966" t="s">
        <v>3249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">
      <c r="A14967" t="s">
        <v>3</v>
      </c>
      <c r="B14967" t="s">
        <v>11395</v>
      </c>
      <c r="C14967" s="1">
        <v>24</v>
      </c>
      <c r="D14967" s="3">
        <v>1358</v>
      </c>
      <c r="E14967" t="s">
        <v>14399</v>
      </c>
      <c r="F14967" s="4">
        <v>21</v>
      </c>
      <c r="G14967" t="s">
        <v>4889</v>
      </c>
      <c r="H14967">
        <v>840</v>
      </c>
      <c r="K14967" t="str">
        <f t="shared" si="233"/>
        <v>241358021</v>
      </c>
    </row>
    <row r="14968" spans="1:11" x14ac:dyDescent="0.3">
      <c r="A14968" t="s">
        <v>3</v>
      </c>
      <c r="B14968" t="s">
        <v>11395</v>
      </c>
      <c r="C14968" s="1">
        <v>24</v>
      </c>
      <c r="D14968" s="3">
        <v>1357</v>
      </c>
      <c r="E14968" t="s">
        <v>14398</v>
      </c>
      <c r="F14968" s="4">
        <v>33</v>
      </c>
      <c r="G14968" t="s">
        <v>11404</v>
      </c>
      <c r="H14968">
        <v>840</v>
      </c>
      <c r="K14968" t="str">
        <f t="shared" si="233"/>
        <v>241357033</v>
      </c>
    </row>
    <row r="14969" spans="1:11" x14ac:dyDescent="0.3">
      <c r="A14969" t="s">
        <v>3</v>
      </c>
      <c r="B14969" t="s">
        <v>11395</v>
      </c>
      <c r="C14969" s="1">
        <v>24</v>
      </c>
      <c r="D14969" s="3">
        <v>1356</v>
      </c>
      <c r="E14969" t="s">
        <v>14395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">
      <c r="A14970" t="s">
        <v>3</v>
      </c>
      <c r="B14970" t="s">
        <v>11395</v>
      </c>
      <c r="C14970" s="1">
        <v>24</v>
      </c>
      <c r="D14970" s="3">
        <v>1366</v>
      </c>
      <c r="E14970" t="s">
        <v>15682</v>
      </c>
      <c r="F14970" s="4">
        <v>3</v>
      </c>
      <c r="G14970" t="s">
        <v>11464</v>
      </c>
      <c r="H14970">
        <v>840</v>
      </c>
      <c r="K14970" t="str">
        <f t="shared" si="233"/>
        <v>241366003</v>
      </c>
    </row>
    <row r="14971" spans="1:11" x14ac:dyDescent="0.3">
      <c r="A14971" t="s">
        <v>3</v>
      </c>
      <c r="B14971" t="s">
        <v>11395</v>
      </c>
      <c r="C14971" s="1">
        <v>24</v>
      </c>
      <c r="D14971" s="3">
        <v>1362</v>
      </c>
      <c r="E14971" t="s">
        <v>3888</v>
      </c>
      <c r="F14971" s="4">
        <v>5</v>
      </c>
      <c r="G14971" t="s">
        <v>11393</v>
      </c>
      <c r="H14971">
        <v>840</v>
      </c>
      <c r="K14971" t="str">
        <f t="shared" si="233"/>
        <v>241362005</v>
      </c>
    </row>
    <row r="14972" spans="1:11" x14ac:dyDescent="0.3">
      <c r="A14972" t="s">
        <v>3</v>
      </c>
      <c r="B14972" t="s">
        <v>11395</v>
      </c>
      <c r="C14972" s="1">
        <v>24</v>
      </c>
      <c r="D14972" s="3">
        <v>1363</v>
      </c>
      <c r="E14972" t="s">
        <v>3558</v>
      </c>
      <c r="F14972" s="4">
        <v>21</v>
      </c>
      <c r="G14972" t="s">
        <v>4889</v>
      </c>
      <c r="H14972">
        <v>840</v>
      </c>
      <c r="K14972" t="str">
        <f t="shared" si="233"/>
        <v>241363021</v>
      </c>
    </row>
    <row r="14973" spans="1:11" x14ac:dyDescent="0.3">
      <c r="A14973" t="s">
        <v>3</v>
      </c>
      <c r="B14973" t="s">
        <v>11395</v>
      </c>
      <c r="C14973" s="1">
        <v>24</v>
      </c>
      <c r="D14973" s="3">
        <v>1359</v>
      </c>
      <c r="E14973" t="s">
        <v>13070</v>
      </c>
      <c r="F14973" s="4">
        <v>41</v>
      </c>
      <c r="G14973" t="s">
        <v>5127</v>
      </c>
      <c r="H14973">
        <v>840</v>
      </c>
      <c r="K14973" t="str">
        <f t="shared" si="233"/>
        <v>241359041</v>
      </c>
    </row>
    <row r="14974" spans="1:11" x14ac:dyDescent="0.3">
      <c r="A14974" t="s">
        <v>3</v>
      </c>
      <c r="B14974" t="s">
        <v>11395</v>
      </c>
      <c r="C14974" s="1">
        <v>24</v>
      </c>
      <c r="D14974" s="3">
        <v>1361</v>
      </c>
      <c r="E14974" t="s">
        <v>15622</v>
      </c>
      <c r="F14974" s="4">
        <v>21</v>
      </c>
      <c r="G14974" t="s">
        <v>4889</v>
      </c>
      <c r="H14974">
        <v>840</v>
      </c>
      <c r="K14974" t="str">
        <f t="shared" si="233"/>
        <v>241361021</v>
      </c>
    </row>
    <row r="14975" spans="1:11" x14ac:dyDescent="0.3">
      <c r="A14975" t="s">
        <v>3</v>
      </c>
      <c r="B14975" t="s">
        <v>11395</v>
      </c>
      <c r="C14975" s="1">
        <v>24</v>
      </c>
      <c r="D14975" s="3">
        <v>1364</v>
      </c>
      <c r="E14975" t="s">
        <v>15676</v>
      </c>
      <c r="F14975" s="4">
        <v>37</v>
      </c>
      <c r="G14975" t="s">
        <v>1028</v>
      </c>
      <c r="H14975">
        <v>840</v>
      </c>
      <c r="K14975" t="str">
        <f t="shared" si="233"/>
        <v>241364037</v>
      </c>
    </row>
    <row r="14976" spans="1:11" x14ac:dyDescent="0.3">
      <c r="A14976" t="s">
        <v>3</v>
      </c>
      <c r="B14976" t="s">
        <v>11395</v>
      </c>
      <c r="C14976" s="1">
        <v>24</v>
      </c>
      <c r="D14976" s="3">
        <v>1375</v>
      </c>
      <c r="E14976" t="s">
        <v>372</v>
      </c>
      <c r="F14976" s="4">
        <v>19</v>
      </c>
      <c r="G14976" t="s">
        <v>7901</v>
      </c>
      <c r="H14976">
        <v>840</v>
      </c>
      <c r="K14976" t="str">
        <f t="shared" si="233"/>
        <v>241375019</v>
      </c>
    </row>
    <row r="14977" spans="1:11" x14ac:dyDescent="0.3">
      <c r="A14977" t="s">
        <v>3</v>
      </c>
      <c r="B14977" t="s">
        <v>11395</v>
      </c>
      <c r="C14977" s="1">
        <v>24</v>
      </c>
      <c r="D14977" s="3">
        <v>1380</v>
      </c>
      <c r="E14977" t="s">
        <v>4713</v>
      </c>
      <c r="F14977" s="4">
        <v>45</v>
      </c>
      <c r="G14977" t="s">
        <v>12170</v>
      </c>
      <c r="H14977">
        <v>840</v>
      </c>
      <c r="K14977" t="str">
        <f t="shared" si="233"/>
        <v>241380045</v>
      </c>
    </row>
    <row r="14978" spans="1:11" x14ac:dyDescent="0.3">
      <c r="A14978" t="s">
        <v>3</v>
      </c>
      <c r="B14978" t="s">
        <v>11395</v>
      </c>
      <c r="C14978" s="1">
        <v>24</v>
      </c>
      <c r="D14978" s="3">
        <v>1387</v>
      </c>
      <c r="E14978" t="s">
        <v>15740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">
      <c r="A14979" t="s">
        <v>3</v>
      </c>
      <c r="B14979" t="s">
        <v>11395</v>
      </c>
      <c r="C14979" s="1">
        <v>24</v>
      </c>
      <c r="D14979" s="3">
        <v>1390</v>
      </c>
      <c r="E14979" t="s">
        <v>9295</v>
      </c>
      <c r="F14979" s="4">
        <v>27</v>
      </c>
      <c r="G14979" t="s">
        <v>1205</v>
      </c>
      <c r="H14979">
        <v>840</v>
      </c>
      <c r="K14979" t="str">
        <f t="shared" si="233"/>
        <v>241390027</v>
      </c>
    </row>
    <row r="14980" spans="1:11" x14ac:dyDescent="0.3">
      <c r="A14980" t="s">
        <v>3</v>
      </c>
      <c r="B14980" t="s">
        <v>11395</v>
      </c>
      <c r="C14980" s="1">
        <v>24</v>
      </c>
      <c r="D14980" s="3">
        <v>1395</v>
      </c>
      <c r="E14980" t="s">
        <v>15743</v>
      </c>
      <c r="F14980" s="4">
        <v>27</v>
      </c>
      <c r="G14980" t="s">
        <v>1205</v>
      </c>
      <c r="H14980">
        <v>840</v>
      </c>
      <c r="K14980" t="str">
        <f t="shared" si="233"/>
        <v>241395027</v>
      </c>
    </row>
    <row r="14981" spans="1:11" x14ac:dyDescent="0.3">
      <c r="A14981" t="s">
        <v>3</v>
      </c>
      <c r="B14981" t="s">
        <v>11395</v>
      </c>
      <c r="C14981" s="1">
        <v>24</v>
      </c>
      <c r="D14981" s="3">
        <v>1396</v>
      </c>
      <c r="E14981" t="s">
        <v>2236</v>
      </c>
      <c r="F14981" s="4">
        <v>37</v>
      </c>
      <c r="G14981" t="s">
        <v>1028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">
      <c r="A14982" t="s">
        <v>3</v>
      </c>
      <c r="B14982" t="s">
        <v>11395</v>
      </c>
      <c r="C14982" s="1">
        <v>24</v>
      </c>
      <c r="D14982" s="3">
        <v>1397</v>
      </c>
      <c r="E14982" t="s">
        <v>9915</v>
      </c>
      <c r="F14982" s="4">
        <v>33</v>
      </c>
      <c r="G14982" t="s">
        <v>11404</v>
      </c>
      <c r="H14982">
        <v>840</v>
      </c>
      <c r="K14982" t="str">
        <f t="shared" si="234"/>
        <v>241397033</v>
      </c>
    </row>
    <row r="14983" spans="1:11" x14ac:dyDescent="0.3">
      <c r="A14983" t="s">
        <v>3</v>
      </c>
      <c r="B14983" t="s">
        <v>11395</v>
      </c>
      <c r="C14983" s="1">
        <v>24</v>
      </c>
      <c r="D14983" s="3">
        <v>1400</v>
      </c>
      <c r="E14983" t="s">
        <v>13011</v>
      </c>
      <c r="F14983" s="4">
        <v>33</v>
      </c>
      <c r="G14983" t="s">
        <v>11404</v>
      </c>
      <c r="H14983">
        <v>840</v>
      </c>
      <c r="K14983" t="str">
        <f t="shared" si="234"/>
        <v>241400033</v>
      </c>
    </row>
    <row r="14984" spans="1:11" x14ac:dyDescent="0.3">
      <c r="A14984" t="s">
        <v>3</v>
      </c>
      <c r="B14984" t="s">
        <v>11395</v>
      </c>
      <c r="C14984" s="1">
        <v>24</v>
      </c>
      <c r="D14984" s="3">
        <v>1410</v>
      </c>
      <c r="E14984" t="s">
        <v>13062</v>
      </c>
      <c r="F14984" s="4">
        <v>19</v>
      </c>
      <c r="G14984" t="s">
        <v>7901</v>
      </c>
      <c r="H14984">
        <v>840</v>
      </c>
      <c r="K14984" t="str">
        <f t="shared" si="234"/>
        <v>241410019</v>
      </c>
    </row>
    <row r="14985" spans="1:11" x14ac:dyDescent="0.3">
      <c r="A14985" t="s">
        <v>3</v>
      </c>
      <c r="B14985" t="s">
        <v>11395</v>
      </c>
      <c r="C14985" s="1">
        <v>24</v>
      </c>
      <c r="D14985" s="3">
        <v>70</v>
      </c>
      <c r="E14985" t="s">
        <v>11406</v>
      </c>
      <c r="F14985" s="4">
        <v>31</v>
      </c>
      <c r="G14985" t="s">
        <v>16</v>
      </c>
      <c r="H14985">
        <v>840</v>
      </c>
      <c r="I14985" t="s">
        <v>5543</v>
      </c>
      <c r="K14985" t="str">
        <f t="shared" si="234"/>
        <v>240070031</v>
      </c>
    </row>
    <row r="14986" spans="1:11" x14ac:dyDescent="0.3">
      <c r="A14986" t="s">
        <v>3</v>
      </c>
      <c r="B14986" t="s">
        <v>11395</v>
      </c>
      <c r="C14986" s="1">
        <v>24</v>
      </c>
      <c r="D14986" s="3">
        <v>1415</v>
      </c>
      <c r="E14986" t="s">
        <v>14147</v>
      </c>
      <c r="F14986" s="4">
        <v>3</v>
      </c>
      <c r="G14986" t="s">
        <v>11464</v>
      </c>
      <c r="H14986">
        <v>840</v>
      </c>
      <c r="K14986" t="str">
        <f t="shared" si="234"/>
        <v>241415003</v>
      </c>
    </row>
    <row r="14987" spans="1:11" x14ac:dyDescent="0.3">
      <c r="A14987" t="s">
        <v>3</v>
      </c>
      <c r="B14987" t="s">
        <v>11395</v>
      </c>
      <c r="C14987" s="1">
        <v>24</v>
      </c>
      <c r="D14987" s="3">
        <v>1420</v>
      </c>
      <c r="E14987" t="s">
        <v>14151</v>
      </c>
      <c r="F14987" s="4">
        <v>3</v>
      </c>
      <c r="G14987" t="s">
        <v>11464</v>
      </c>
      <c r="H14987">
        <v>840</v>
      </c>
      <c r="K14987" t="str">
        <f t="shared" si="234"/>
        <v>241420003</v>
      </c>
    </row>
    <row r="14988" spans="1:11" x14ac:dyDescent="0.3">
      <c r="A14988" t="s">
        <v>3</v>
      </c>
      <c r="B14988" t="s">
        <v>11395</v>
      </c>
      <c r="C14988" s="1">
        <v>24</v>
      </c>
      <c r="D14988" s="3">
        <v>1428</v>
      </c>
      <c r="E14988" t="s">
        <v>14155</v>
      </c>
      <c r="F14988" s="4">
        <v>3</v>
      </c>
      <c r="G14988" t="s">
        <v>11464</v>
      </c>
      <c r="H14988">
        <v>840</v>
      </c>
      <c r="K14988" t="str">
        <f t="shared" si="234"/>
        <v>241428003</v>
      </c>
    </row>
    <row r="14989" spans="1:11" x14ac:dyDescent="0.3">
      <c r="A14989" t="s">
        <v>3</v>
      </c>
      <c r="B14989" t="s">
        <v>11395</v>
      </c>
      <c r="C14989" s="1">
        <v>24</v>
      </c>
      <c r="D14989" s="3">
        <v>1430</v>
      </c>
      <c r="E14989" t="s">
        <v>5583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">
      <c r="A14990" t="s">
        <v>3</v>
      </c>
      <c r="B14990" t="s">
        <v>11395</v>
      </c>
      <c r="C14990" s="1">
        <v>24</v>
      </c>
      <c r="D14990" s="3">
        <v>1440</v>
      </c>
      <c r="E14990" t="s">
        <v>14159</v>
      </c>
      <c r="F14990" s="4">
        <v>45</v>
      </c>
      <c r="G14990" t="s">
        <v>12170</v>
      </c>
      <c r="H14990">
        <v>840</v>
      </c>
      <c r="K14990" t="str">
        <f t="shared" si="234"/>
        <v>241440045</v>
      </c>
    </row>
    <row r="14991" spans="1:11" x14ac:dyDescent="0.3">
      <c r="A14991" t="s">
        <v>3</v>
      </c>
      <c r="B14991" t="s">
        <v>11395</v>
      </c>
      <c r="C14991" s="1">
        <v>24</v>
      </c>
      <c r="D14991" s="3">
        <v>1441</v>
      </c>
      <c r="E14991" t="s">
        <v>3495</v>
      </c>
      <c r="F14991" s="4">
        <v>41</v>
      </c>
      <c r="G14991" t="s">
        <v>5127</v>
      </c>
      <c r="H14991">
        <v>840</v>
      </c>
      <c r="K14991" t="str">
        <f t="shared" si="234"/>
        <v>241441041</v>
      </c>
    </row>
    <row r="14992" spans="1:11" x14ac:dyDescent="0.3">
      <c r="A14992" t="s">
        <v>3</v>
      </c>
      <c r="B14992" t="s">
        <v>11395</v>
      </c>
      <c r="C14992" s="1">
        <v>24</v>
      </c>
      <c r="D14992" s="3">
        <v>1443</v>
      </c>
      <c r="E14992" t="s">
        <v>14325</v>
      </c>
      <c r="F14992" s="4">
        <v>3</v>
      </c>
      <c r="G14992" t="s">
        <v>11464</v>
      </c>
      <c r="H14992">
        <v>840</v>
      </c>
      <c r="K14992" t="str">
        <f t="shared" si="234"/>
        <v>241443003</v>
      </c>
    </row>
    <row r="14993" spans="1:11" x14ac:dyDescent="0.3">
      <c r="A14993" t="s">
        <v>3</v>
      </c>
      <c r="B14993" t="s">
        <v>11395</v>
      </c>
      <c r="C14993" s="1">
        <v>24</v>
      </c>
      <c r="D14993" s="3">
        <v>1446</v>
      </c>
      <c r="E14993" t="s">
        <v>3322</v>
      </c>
      <c r="F14993" s="4">
        <v>3</v>
      </c>
      <c r="G14993" t="s">
        <v>11464</v>
      </c>
      <c r="H14993">
        <v>840</v>
      </c>
      <c r="K14993" t="str">
        <f t="shared" si="234"/>
        <v>241446003</v>
      </c>
    </row>
    <row r="14994" spans="1:11" x14ac:dyDescent="0.3">
      <c r="A14994" t="s">
        <v>3</v>
      </c>
      <c r="B14994" t="s">
        <v>11395</v>
      </c>
      <c r="C14994" s="1">
        <v>24</v>
      </c>
      <c r="D14994" s="3">
        <v>1442</v>
      </c>
      <c r="E14994" t="s">
        <v>14324</v>
      </c>
      <c r="F14994" s="4">
        <v>47</v>
      </c>
      <c r="G14994" t="s">
        <v>10313</v>
      </c>
      <c r="H14994">
        <v>840</v>
      </c>
      <c r="K14994" t="str">
        <f t="shared" si="234"/>
        <v>241442047</v>
      </c>
    </row>
    <row r="14995" spans="1:11" x14ac:dyDescent="0.3">
      <c r="A14995" t="s">
        <v>3</v>
      </c>
      <c r="B14995" t="s">
        <v>11395</v>
      </c>
      <c r="C14995" s="1">
        <v>24</v>
      </c>
      <c r="D14995" s="3">
        <v>1444</v>
      </c>
      <c r="E14995" t="s">
        <v>14329</v>
      </c>
      <c r="F14995" s="4">
        <v>33</v>
      </c>
      <c r="G14995" t="s">
        <v>11404</v>
      </c>
      <c r="H14995">
        <v>840</v>
      </c>
      <c r="K14995" t="str">
        <f t="shared" si="234"/>
        <v>241444033</v>
      </c>
    </row>
    <row r="14996" spans="1:11" x14ac:dyDescent="0.3">
      <c r="A14996" t="s">
        <v>3</v>
      </c>
      <c r="B14996" t="s">
        <v>11395</v>
      </c>
      <c r="C14996" s="1">
        <v>24</v>
      </c>
      <c r="D14996" s="3">
        <v>1445</v>
      </c>
      <c r="E14996" t="s">
        <v>14332</v>
      </c>
      <c r="F14996" s="4">
        <v>33</v>
      </c>
      <c r="G14996" t="s">
        <v>11404</v>
      </c>
      <c r="H14996">
        <v>840</v>
      </c>
      <c r="K14996" t="str">
        <f t="shared" si="234"/>
        <v>241445033</v>
      </c>
    </row>
    <row r="14997" spans="1:11" x14ac:dyDescent="0.3">
      <c r="A14997" t="s">
        <v>3</v>
      </c>
      <c r="B14997" t="s">
        <v>11395</v>
      </c>
      <c r="C14997" s="1">
        <v>24</v>
      </c>
      <c r="D14997" s="3">
        <v>1450</v>
      </c>
      <c r="E14997" t="s">
        <v>14385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">
      <c r="A14998" t="s">
        <v>3</v>
      </c>
      <c r="B14998" t="s">
        <v>11395</v>
      </c>
      <c r="C14998" s="1">
        <v>24</v>
      </c>
      <c r="D14998" s="3">
        <v>1452</v>
      </c>
      <c r="E14998" t="s">
        <v>13966</v>
      </c>
      <c r="F14998" s="4">
        <v>27</v>
      </c>
      <c r="G14998" t="s">
        <v>1205</v>
      </c>
      <c r="H14998">
        <v>840</v>
      </c>
      <c r="K14998" t="str">
        <f t="shared" si="234"/>
        <v>241452027</v>
      </c>
    </row>
    <row r="14999" spans="1:11" x14ac:dyDescent="0.3">
      <c r="A14999" t="s">
        <v>3</v>
      </c>
      <c r="B14999" t="s">
        <v>11395</v>
      </c>
      <c r="C14999" s="1">
        <v>24</v>
      </c>
      <c r="D14999" s="3">
        <v>1460</v>
      </c>
      <c r="E14999" t="s">
        <v>14391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">
      <c r="A15000" t="s">
        <v>3</v>
      </c>
      <c r="B15000" t="s">
        <v>11395</v>
      </c>
      <c r="C15000" s="1">
        <v>24</v>
      </c>
      <c r="D15000" s="3">
        <v>1470</v>
      </c>
      <c r="E15000" t="s">
        <v>369</v>
      </c>
      <c r="F15000" s="4">
        <v>47</v>
      </c>
      <c r="G15000" t="s">
        <v>10313</v>
      </c>
      <c r="H15000">
        <v>840</v>
      </c>
      <c r="K15000" t="str">
        <f t="shared" si="234"/>
        <v>241470047</v>
      </c>
    </row>
    <row r="15001" spans="1:11" x14ac:dyDescent="0.3">
      <c r="A15001" t="s">
        <v>3</v>
      </c>
      <c r="B15001" t="s">
        <v>11395</v>
      </c>
      <c r="C15001" s="1">
        <v>24</v>
      </c>
      <c r="D15001" s="3">
        <v>1480</v>
      </c>
      <c r="E15001" t="s">
        <v>14396</v>
      </c>
      <c r="F15001" s="4">
        <v>9</v>
      </c>
      <c r="G15001" t="s">
        <v>858</v>
      </c>
      <c r="H15001">
        <v>840</v>
      </c>
      <c r="K15001" t="str">
        <f t="shared" si="234"/>
        <v>241480009</v>
      </c>
    </row>
    <row r="15002" spans="1:11" x14ac:dyDescent="0.3">
      <c r="A15002" t="s">
        <v>3</v>
      </c>
      <c r="B15002" t="s">
        <v>11395</v>
      </c>
      <c r="C15002" s="1">
        <v>24</v>
      </c>
      <c r="D15002" s="3">
        <v>1490</v>
      </c>
      <c r="E15002" t="s">
        <v>3701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">
      <c r="A15003" t="s">
        <v>3</v>
      </c>
      <c r="B15003" t="s">
        <v>11395</v>
      </c>
      <c r="C15003" s="1">
        <v>24</v>
      </c>
      <c r="D15003" s="3">
        <v>1495</v>
      </c>
      <c r="E15003" t="s">
        <v>5265</v>
      </c>
      <c r="F15003" s="4">
        <v>5</v>
      </c>
      <c r="G15003" t="s">
        <v>11393</v>
      </c>
      <c r="H15003">
        <v>840</v>
      </c>
      <c r="K15003" t="str">
        <f t="shared" si="234"/>
        <v>241495005</v>
      </c>
    </row>
    <row r="15004" spans="1:11" x14ac:dyDescent="0.3">
      <c r="A15004" t="s">
        <v>3</v>
      </c>
      <c r="B15004" t="s">
        <v>11395</v>
      </c>
      <c r="C15004" s="1">
        <v>24</v>
      </c>
      <c r="D15004" s="3">
        <v>1500</v>
      </c>
      <c r="E15004" t="s">
        <v>15623</v>
      </c>
      <c r="F15004" s="4">
        <v>5</v>
      </c>
      <c r="G15004" t="s">
        <v>11393</v>
      </c>
      <c r="H15004">
        <v>840</v>
      </c>
      <c r="K15004" t="str">
        <f t="shared" si="234"/>
        <v>241500005</v>
      </c>
    </row>
    <row r="15005" spans="1:11" x14ac:dyDescent="0.3">
      <c r="A15005" t="s">
        <v>3</v>
      </c>
      <c r="B15005" t="s">
        <v>11395</v>
      </c>
      <c r="C15005" s="1">
        <v>24</v>
      </c>
      <c r="D15005" s="3">
        <v>1503</v>
      </c>
      <c r="E15005" t="s">
        <v>7828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">
      <c r="A15006" t="s">
        <v>3</v>
      </c>
      <c r="B15006" t="s">
        <v>11395</v>
      </c>
      <c r="C15006" s="1">
        <v>24</v>
      </c>
      <c r="D15006" s="3">
        <v>1505</v>
      </c>
      <c r="E15006" t="s">
        <v>15677</v>
      </c>
      <c r="F15006" s="4">
        <v>1</v>
      </c>
      <c r="G15006" t="s">
        <v>8738</v>
      </c>
      <c r="H15006">
        <v>840</v>
      </c>
      <c r="K15006" t="str">
        <f t="shared" si="234"/>
        <v>241505001</v>
      </c>
    </row>
    <row r="15007" spans="1:11" x14ac:dyDescent="0.3">
      <c r="A15007" t="s">
        <v>3</v>
      </c>
      <c r="B15007" t="s">
        <v>11395</v>
      </c>
      <c r="C15007" s="1">
        <v>24</v>
      </c>
      <c r="D15007" s="3">
        <v>1494</v>
      </c>
      <c r="E15007" t="s">
        <v>2915</v>
      </c>
      <c r="F15007" s="4">
        <v>5</v>
      </c>
      <c r="G15007" t="s">
        <v>11393</v>
      </c>
      <c r="H15007">
        <v>840</v>
      </c>
      <c r="K15007" t="str">
        <f t="shared" si="234"/>
        <v>241494005</v>
      </c>
    </row>
    <row r="15008" spans="1:11" x14ac:dyDescent="0.3">
      <c r="A15008" t="s">
        <v>3</v>
      </c>
      <c r="B15008" t="s">
        <v>11395</v>
      </c>
      <c r="C15008" s="1">
        <v>24</v>
      </c>
      <c r="D15008" s="3">
        <v>1494</v>
      </c>
      <c r="E15008" t="s">
        <v>2915</v>
      </c>
      <c r="F15008" s="4">
        <v>33</v>
      </c>
      <c r="G15008" t="s">
        <v>11404</v>
      </c>
      <c r="H15008">
        <v>840</v>
      </c>
      <c r="K15008" t="str">
        <f t="shared" si="234"/>
        <v>241494033</v>
      </c>
    </row>
    <row r="15009" spans="1:11" x14ac:dyDescent="0.3">
      <c r="A15009" t="s">
        <v>3</v>
      </c>
      <c r="B15009" t="s">
        <v>11395</v>
      </c>
      <c r="C15009" s="1">
        <v>24</v>
      </c>
      <c r="D15009" s="3">
        <v>1499</v>
      </c>
      <c r="E15009" t="s">
        <v>15619</v>
      </c>
      <c r="F15009" s="4">
        <v>33</v>
      </c>
      <c r="G15009" t="s">
        <v>11404</v>
      </c>
      <c r="H15009">
        <v>840</v>
      </c>
      <c r="K15009" t="str">
        <f t="shared" si="234"/>
        <v>241499033</v>
      </c>
    </row>
    <row r="15010" spans="1:11" x14ac:dyDescent="0.3">
      <c r="A15010" t="s">
        <v>3</v>
      </c>
      <c r="B15010" t="s">
        <v>11395</v>
      </c>
      <c r="C15010" s="1">
        <v>24</v>
      </c>
      <c r="D15010" s="3">
        <v>1367</v>
      </c>
      <c r="E15010" t="s">
        <v>2924</v>
      </c>
      <c r="F15010" s="4">
        <v>17</v>
      </c>
      <c r="G15010" t="s">
        <v>5616</v>
      </c>
      <c r="H15010">
        <v>840</v>
      </c>
      <c r="K15010" t="str">
        <f t="shared" si="234"/>
        <v>241367017</v>
      </c>
    </row>
    <row r="15011" spans="1:11" x14ac:dyDescent="0.3">
      <c r="A15011" t="s">
        <v>3</v>
      </c>
      <c r="B15011" t="s">
        <v>11395</v>
      </c>
      <c r="C15011" s="1">
        <v>24</v>
      </c>
      <c r="D15011" s="3">
        <v>1372</v>
      </c>
      <c r="E15011" t="s">
        <v>15732</v>
      </c>
      <c r="F15011" s="4">
        <v>37</v>
      </c>
      <c r="G15011" t="s">
        <v>1028</v>
      </c>
      <c r="H15011">
        <v>840</v>
      </c>
      <c r="K15011" t="str">
        <f t="shared" si="234"/>
        <v>241372037</v>
      </c>
    </row>
    <row r="15012" spans="1:11" x14ac:dyDescent="0.3">
      <c r="A15012" t="s">
        <v>3</v>
      </c>
      <c r="B15012" t="s">
        <v>11395</v>
      </c>
      <c r="C15012" s="1">
        <v>24</v>
      </c>
      <c r="D15012" s="3">
        <v>1365</v>
      </c>
      <c r="E15012" t="s">
        <v>11265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">
      <c r="A15013" t="s">
        <v>3</v>
      </c>
      <c r="B15013" t="s">
        <v>11395</v>
      </c>
      <c r="C15013" s="1">
        <v>24</v>
      </c>
      <c r="D15013" s="3">
        <v>1369</v>
      </c>
      <c r="E15013" t="s">
        <v>15688</v>
      </c>
      <c r="F15013" s="4">
        <v>9</v>
      </c>
      <c r="G15013" t="s">
        <v>858</v>
      </c>
      <c r="H15013">
        <v>840</v>
      </c>
      <c r="K15013" t="str">
        <f t="shared" si="234"/>
        <v>241369009</v>
      </c>
    </row>
    <row r="15014" spans="1:11" x14ac:dyDescent="0.3">
      <c r="A15014" t="s">
        <v>3</v>
      </c>
      <c r="B15014" t="s">
        <v>11395</v>
      </c>
      <c r="C15014" s="1">
        <v>24</v>
      </c>
      <c r="D15014" s="3">
        <v>1368</v>
      </c>
      <c r="E15014" t="s">
        <v>15686</v>
      </c>
      <c r="F15014" s="4">
        <v>37</v>
      </c>
      <c r="G15014" t="s">
        <v>1028</v>
      </c>
      <c r="H15014">
        <v>840</v>
      </c>
      <c r="K15014" t="str">
        <f t="shared" si="234"/>
        <v>241368037</v>
      </c>
    </row>
    <row r="15015" spans="1:11" x14ac:dyDescent="0.3">
      <c r="A15015" t="s">
        <v>3</v>
      </c>
      <c r="B15015" t="s">
        <v>11395</v>
      </c>
      <c r="C15015" s="1">
        <v>24</v>
      </c>
      <c r="D15015" s="3">
        <v>1370</v>
      </c>
      <c r="E15015" t="s">
        <v>554</v>
      </c>
      <c r="F15015" s="4">
        <v>41</v>
      </c>
      <c r="G15015" t="s">
        <v>5127</v>
      </c>
      <c r="H15015">
        <v>840</v>
      </c>
      <c r="K15015" t="str">
        <f t="shared" si="234"/>
        <v>241370041</v>
      </c>
    </row>
    <row r="15016" spans="1:11" x14ac:dyDescent="0.3">
      <c r="A15016" t="s">
        <v>3</v>
      </c>
      <c r="B15016" t="s">
        <v>11395</v>
      </c>
      <c r="C15016" s="1">
        <v>24</v>
      </c>
      <c r="D15016" s="3">
        <v>1504</v>
      </c>
      <c r="E15016" t="s">
        <v>15626</v>
      </c>
      <c r="F15016" s="4">
        <v>25</v>
      </c>
      <c r="G15016" t="s">
        <v>11463</v>
      </c>
      <c r="H15016">
        <v>840</v>
      </c>
      <c r="K15016" t="str">
        <f t="shared" si="234"/>
        <v>241504025</v>
      </c>
    </row>
    <row r="15017" spans="1:11" x14ac:dyDescent="0.3">
      <c r="A15017" t="s">
        <v>3</v>
      </c>
      <c r="B15017" t="s">
        <v>11395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11393</v>
      </c>
      <c r="H15017">
        <v>840</v>
      </c>
      <c r="K15017" t="str">
        <f t="shared" si="234"/>
        <v>241507005</v>
      </c>
    </row>
    <row r="15018" spans="1:11" x14ac:dyDescent="0.3">
      <c r="A15018" t="s">
        <v>3</v>
      </c>
      <c r="B15018" t="s">
        <v>11395</v>
      </c>
      <c r="C15018" s="1">
        <v>24</v>
      </c>
      <c r="D15018" s="3">
        <v>1509</v>
      </c>
      <c r="E15018" t="s">
        <v>13365</v>
      </c>
      <c r="F15018" s="4">
        <v>35</v>
      </c>
      <c r="G15018" t="s">
        <v>11402</v>
      </c>
      <c r="H15018">
        <v>840</v>
      </c>
      <c r="K15018" t="str">
        <f t="shared" si="234"/>
        <v>241509035</v>
      </c>
    </row>
    <row r="15019" spans="1:11" x14ac:dyDescent="0.3">
      <c r="A15019" t="s">
        <v>3</v>
      </c>
      <c r="B15019" t="s">
        <v>11395</v>
      </c>
      <c r="C15019" s="1">
        <v>24</v>
      </c>
      <c r="D15019" s="3">
        <v>1511</v>
      </c>
      <c r="E15019" t="s">
        <v>15692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">
      <c r="A15020" t="s">
        <v>3</v>
      </c>
      <c r="B15020" t="s">
        <v>11395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10313</v>
      </c>
      <c r="H15020">
        <v>840</v>
      </c>
      <c r="K15020" t="str">
        <f t="shared" si="234"/>
        <v>241506047</v>
      </c>
    </row>
    <row r="15021" spans="1:11" x14ac:dyDescent="0.3">
      <c r="A15021" t="s">
        <v>3</v>
      </c>
      <c r="B15021" t="s">
        <v>11395</v>
      </c>
      <c r="C15021" s="1">
        <v>24</v>
      </c>
      <c r="D15021" s="3">
        <v>1508</v>
      </c>
      <c r="E15021" t="s">
        <v>15684</v>
      </c>
      <c r="F15021" s="4">
        <v>25</v>
      </c>
      <c r="G15021" t="s">
        <v>11463</v>
      </c>
      <c r="H15021">
        <v>840</v>
      </c>
      <c r="K15021" t="str">
        <f t="shared" si="234"/>
        <v>241508025</v>
      </c>
    </row>
    <row r="15022" spans="1:11" x14ac:dyDescent="0.3">
      <c r="A15022" t="s">
        <v>3</v>
      </c>
      <c r="B15022" t="s">
        <v>11395</v>
      </c>
      <c r="C15022" s="1">
        <v>24</v>
      </c>
      <c r="D15022" s="3">
        <v>1510</v>
      </c>
      <c r="E15022" t="s">
        <v>15689</v>
      </c>
      <c r="F15022" s="4">
        <v>35</v>
      </c>
      <c r="G15022" t="s">
        <v>11402</v>
      </c>
      <c r="H15022">
        <v>840</v>
      </c>
      <c r="K15022" t="str">
        <f t="shared" si="234"/>
        <v>241510035</v>
      </c>
    </row>
    <row r="15023" spans="1:11" x14ac:dyDescent="0.3">
      <c r="A15023" t="s">
        <v>3</v>
      </c>
      <c r="B15023" t="s">
        <v>11395</v>
      </c>
      <c r="C15023" s="1">
        <v>24</v>
      </c>
      <c r="D15023" s="3">
        <v>1520</v>
      </c>
      <c r="E15023" t="s">
        <v>15733</v>
      </c>
      <c r="F15023" s="4">
        <v>33</v>
      </c>
      <c r="G15023" t="s">
        <v>11404</v>
      </c>
      <c r="H15023">
        <v>840</v>
      </c>
      <c r="K15023" t="str">
        <f t="shared" si="234"/>
        <v>241520033</v>
      </c>
    </row>
    <row r="15024" spans="1:11" x14ac:dyDescent="0.3">
      <c r="A15024" t="s">
        <v>3</v>
      </c>
      <c r="B15024" t="s">
        <v>11395</v>
      </c>
      <c r="C15024" s="1">
        <v>24</v>
      </c>
      <c r="D15024" s="3">
        <v>1526</v>
      </c>
      <c r="E15024" t="s">
        <v>11422</v>
      </c>
      <c r="F15024" s="4">
        <v>9</v>
      </c>
      <c r="G15024" t="s">
        <v>858</v>
      </c>
      <c r="H15024">
        <v>840</v>
      </c>
      <c r="K15024" t="str">
        <f t="shared" si="234"/>
        <v>241526009</v>
      </c>
    </row>
    <row r="15025" spans="1:11" x14ac:dyDescent="0.3">
      <c r="A15025" t="s">
        <v>3</v>
      </c>
      <c r="B15025" t="s">
        <v>11395</v>
      </c>
      <c r="C15025" s="1">
        <v>24</v>
      </c>
      <c r="D15025" s="3">
        <v>1527</v>
      </c>
      <c r="E15025" t="s">
        <v>11135</v>
      </c>
      <c r="F15025" s="4">
        <v>23</v>
      </c>
      <c r="G15025" t="s">
        <v>6784</v>
      </c>
      <c r="H15025">
        <v>840</v>
      </c>
      <c r="K15025" t="str">
        <f t="shared" si="234"/>
        <v>241527023</v>
      </c>
    </row>
    <row r="15026" spans="1:11" x14ac:dyDescent="0.3">
      <c r="A15026" t="s">
        <v>3</v>
      </c>
      <c r="B15026" t="s">
        <v>11395</v>
      </c>
      <c r="C15026" s="1">
        <v>24</v>
      </c>
      <c r="D15026" s="3">
        <v>1528</v>
      </c>
      <c r="E15026" t="s">
        <v>15741</v>
      </c>
      <c r="F15026" s="4">
        <v>5</v>
      </c>
      <c r="G15026" t="s">
        <v>11393</v>
      </c>
      <c r="H15026">
        <v>840</v>
      </c>
      <c r="K15026" t="str">
        <f t="shared" si="234"/>
        <v>241528005</v>
      </c>
    </row>
    <row r="15027" spans="1:11" x14ac:dyDescent="0.3">
      <c r="A15027" t="s">
        <v>3</v>
      </c>
      <c r="B15027" t="s">
        <v>11395</v>
      </c>
      <c r="C15027" s="1">
        <v>24</v>
      </c>
      <c r="D15027" s="3">
        <v>1530</v>
      </c>
      <c r="E15027" t="s">
        <v>14555</v>
      </c>
      <c r="F15027" s="4">
        <v>13</v>
      </c>
      <c r="G15027" t="s">
        <v>1004</v>
      </c>
      <c r="H15027">
        <v>840</v>
      </c>
      <c r="K15027" t="str">
        <f t="shared" si="234"/>
        <v>241530013</v>
      </c>
    </row>
    <row r="15028" spans="1:11" x14ac:dyDescent="0.3">
      <c r="A15028" t="s">
        <v>3</v>
      </c>
      <c r="B15028" t="s">
        <v>11395</v>
      </c>
      <c r="C15028" s="1">
        <v>24</v>
      </c>
      <c r="D15028" s="3">
        <v>1540</v>
      </c>
      <c r="E15028" t="s">
        <v>15302</v>
      </c>
      <c r="F15028" s="4">
        <v>33</v>
      </c>
      <c r="G15028" t="s">
        <v>11404</v>
      </c>
      <c r="H15028">
        <v>840</v>
      </c>
      <c r="K15028" t="str">
        <f t="shared" si="234"/>
        <v>241540033</v>
      </c>
    </row>
    <row r="15029" spans="1:11" x14ac:dyDescent="0.3">
      <c r="A15029" t="s">
        <v>3</v>
      </c>
      <c r="B15029" t="s">
        <v>11395</v>
      </c>
      <c r="C15029" s="1">
        <v>24</v>
      </c>
      <c r="D15029" s="3">
        <v>1540</v>
      </c>
      <c r="E15029" t="s">
        <v>15302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">
      <c r="A15030" t="s">
        <v>3</v>
      </c>
      <c r="B15030" t="s">
        <v>11395</v>
      </c>
      <c r="C15030" s="1">
        <v>24</v>
      </c>
      <c r="D15030" s="3">
        <v>1542</v>
      </c>
      <c r="E15030" t="s">
        <v>15303</v>
      </c>
      <c r="F15030" s="4">
        <v>37</v>
      </c>
      <c r="G15030" t="s">
        <v>1028</v>
      </c>
      <c r="H15030">
        <v>840</v>
      </c>
      <c r="K15030" t="str">
        <f t="shared" si="234"/>
        <v>241542037</v>
      </c>
    </row>
    <row r="15031" spans="1:11" x14ac:dyDescent="0.3">
      <c r="A15031" t="s">
        <v>3</v>
      </c>
      <c r="B15031" t="s">
        <v>11395</v>
      </c>
      <c r="C15031" s="1">
        <v>24</v>
      </c>
      <c r="D15031" s="3">
        <v>1550</v>
      </c>
      <c r="E15031" t="s">
        <v>15304</v>
      </c>
      <c r="F15031" s="4">
        <v>13</v>
      </c>
      <c r="G15031" t="s">
        <v>1004</v>
      </c>
      <c r="H15031">
        <v>840</v>
      </c>
      <c r="K15031" t="str">
        <f t="shared" si="234"/>
        <v>241550013</v>
      </c>
    </row>
    <row r="15032" spans="1:11" x14ac:dyDescent="0.3">
      <c r="A15032" t="s">
        <v>3</v>
      </c>
      <c r="B15032" t="s">
        <v>11395</v>
      </c>
      <c r="C15032" s="1">
        <v>24</v>
      </c>
      <c r="D15032" s="3">
        <v>1553</v>
      </c>
      <c r="E15032" t="s">
        <v>15306</v>
      </c>
      <c r="F15032" s="4">
        <v>33</v>
      </c>
      <c r="G15032" t="s">
        <v>11404</v>
      </c>
      <c r="H15032">
        <v>840</v>
      </c>
      <c r="K15032" t="str">
        <f t="shared" si="234"/>
        <v>241553033</v>
      </c>
    </row>
    <row r="15033" spans="1:11" x14ac:dyDescent="0.3">
      <c r="A15033" t="s">
        <v>3</v>
      </c>
      <c r="B15033" t="s">
        <v>11395</v>
      </c>
      <c r="C15033" s="1">
        <v>24</v>
      </c>
      <c r="D15033" s="3">
        <v>1555</v>
      </c>
      <c r="E15033" t="s">
        <v>15308</v>
      </c>
      <c r="F15033" s="4">
        <v>19</v>
      </c>
      <c r="G15033" t="s">
        <v>7901</v>
      </c>
      <c r="H15033">
        <v>840</v>
      </c>
      <c r="K15033" t="str">
        <f t="shared" si="234"/>
        <v>241555019</v>
      </c>
    </row>
    <row r="15034" spans="1:11" x14ac:dyDescent="0.3">
      <c r="A15034" t="s">
        <v>3</v>
      </c>
      <c r="B15034" t="s">
        <v>11395</v>
      </c>
      <c r="C15034" s="1">
        <v>24</v>
      </c>
      <c r="D15034" s="3">
        <v>1558</v>
      </c>
      <c r="E15034" t="s">
        <v>15310</v>
      </c>
      <c r="F15034" s="4">
        <v>33</v>
      </c>
      <c r="G15034" t="s">
        <v>11404</v>
      </c>
      <c r="H15034">
        <v>840</v>
      </c>
      <c r="K15034" t="str">
        <f t="shared" si="234"/>
        <v>241558033</v>
      </c>
    </row>
    <row r="15035" spans="1:11" x14ac:dyDescent="0.3">
      <c r="A15035" t="s">
        <v>3</v>
      </c>
      <c r="B15035" t="s">
        <v>11395</v>
      </c>
      <c r="C15035" s="1">
        <v>24</v>
      </c>
      <c r="D15035" s="3">
        <v>1560</v>
      </c>
      <c r="E15035" t="s">
        <v>15311</v>
      </c>
      <c r="F15035" s="4">
        <v>11</v>
      </c>
      <c r="G15035" t="s">
        <v>11451</v>
      </c>
      <c r="H15035">
        <v>840</v>
      </c>
      <c r="K15035" t="str">
        <f t="shared" si="234"/>
        <v>241560011</v>
      </c>
    </row>
    <row r="15036" spans="1:11" x14ac:dyDescent="0.3">
      <c r="A15036" t="s">
        <v>3</v>
      </c>
      <c r="B15036" t="s">
        <v>11395</v>
      </c>
      <c r="C15036" s="1">
        <v>24</v>
      </c>
      <c r="D15036" s="3">
        <v>1560</v>
      </c>
      <c r="E15036" t="s">
        <v>15311</v>
      </c>
      <c r="F15036" s="4">
        <v>35</v>
      </c>
      <c r="G15036" t="s">
        <v>11402</v>
      </c>
      <c r="H15036">
        <v>840</v>
      </c>
      <c r="K15036" t="str">
        <f t="shared" si="234"/>
        <v>241560035</v>
      </c>
    </row>
    <row r="15037" spans="1:11" x14ac:dyDescent="0.3">
      <c r="A15037" t="s">
        <v>3</v>
      </c>
      <c r="B15037" t="s">
        <v>11395</v>
      </c>
      <c r="C15037" s="1">
        <v>24</v>
      </c>
      <c r="D15037" s="3">
        <v>1580</v>
      </c>
      <c r="E15037" t="s">
        <v>15312</v>
      </c>
      <c r="F15037" s="4">
        <v>21</v>
      </c>
      <c r="G15037" t="s">
        <v>4889</v>
      </c>
      <c r="H15037">
        <v>840</v>
      </c>
      <c r="K15037" t="str">
        <f t="shared" si="234"/>
        <v>241580021</v>
      </c>
    </row>
    <row r="15038" spans="1:11" x14ac:dyDescent="0.3">
      <c r="A15038" t="s">
        <v>3</v>
      </c>
      <c r="B15038" t="s">
        <v>11395</v>
      </c>
      <c r="C15038" s="1">
        <v>24</v>
      </c>
      <c r="D15038" s="3">
        <v>1581</v>
      </c>
      <c r="E15038" t="s">
        <v>15315</v>
      </c>
      <c r="F15038" s="4">
        <v>41</v>
      </c>
      <c r="G15038" t="s">
        <v>5127</v>
      </c>
      <c r="H15038">
        <v>840</v>
      </c>
      <c r="K15038" t="str">
        <f t="shared" si="234"/>
        <v>241581041</v>
      </c>
    </row>
    <row r="15039" spans="1:11" x14ac:dyDescent="0.3">
      <c r="A15039" t="s">
        <v>3</v>
      </c>
      <c r="B15039" t="s">
        <v>11395</v>
      </c>
      <c r="C15039" s="1">
        <v>24</v>
      </c>
      <c r="D15039" s="3">
        <v>1582</v>
      </c>
      <c r="E15039" t="s">
        <v>13265</v>
      </c>
      <c r="F15039" s="4">
        <v>19</v>
      </c>
      <c r="G15039" t="s">
        <v>7901</v>
      </c>
      <c r="H15039">
        <v>840</v>
      </c>
      <c r="K15039" t="str">
        <f t="shared" si="234"/>
        <v>241582019</v>
      </c>
    </row>
    <row r="15040" spans="1:11" x14ac:dyDescent="0.3">
      <c r="A15040" t="s">
        <v>3</v>
      </c>
      <c r="B15040" t="s">
        <v>11395</v>
      </c>
      <c r="C15040" s="1">
        <v>24</v>
      </c>
      <c r="D15040" s="3">
        <v>1586</v>
      </c>
      <c r="E15040" t="s">
        <v>13319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">
      <c r="A15041" t="s">
        <v>3</v>
      </c>
      <c r="B15041" t="s">
        <v>11395</v>
      </c>
      <c r="C15041" s="1">
        <v>24</v>
      </c>
      <c r="D15041" s="3">
        <v>1583</v>
      </c>
      <c r="E15041" t="s">
        <v>13117</v>
      </c>
      <c r="F15041" s="4">
        <v>17</v>
      </c>
      <c r="G15041" t="s">
        <v>5616</v>
      </c>
      <c r="H15041">
        <v>840</v>
      </c>
      <c r="K15041" t="str">
        <f t="shared" si="234"/>
        <v>241583017</v>
      </c>
    </row>
    <row r="15042" spans="1:11" x14ac:dyDescent="0.3">
      <c r="A15042" t="s">
        <v>3</v>
      </c>
      <c r="B15042" t="s">
        <v>11395</v>
      </c>
      <c r="C15042" s="1">
        <v>24</v>
      </c>
      <c r="D15042" s="3">
        <v>1587</v>
      </c>
      <c r="E15042" t="s">
        <v>13320</v>
      </c>
      <c r="F15042" s="4">
        <v>35</v>
      </c>
      <c r="G15042" t="s">
        <v>11402</v>
      </c>
      <c r="H15042">
        <v>840</v>
      </c>
      <c r="K15042" t="str">
        <f t="shared" si="234"/>
        <v>241587035</v>
      </c>
    </row>
    <row r="15043" spans="1:11" x14ac:dyDescent="0.3">
      <c r="A15043" t="s">
        <v>3</v>
      </c>
      <c r="B15043" t="s">
        <v>11395</v>
      </c>
      <c r="C15043" s="1">
        <v>24</v>
      </c>
      <c r="D15043" s="3">
        <v>1584</v>
      </c>
      <c r="E15043" t="s">
        <v>13267</v>
      </c>
      <c r="F15043" s="4">
        <v>15</v>
      </c>
      <c r="G15043" t="s">
        <v>606</v>
      </c>
      <c r="H15043">
        <v>840</v>
      </c>
      <c r="K15043" t="str">
        <f t="shared" si="234"/>
        <v>241584015</v>
      </c>
    </row>
    <row r="15044" spans="1:11" x14ac:dyDescent="0.3">
      <c r="A15044" t="s">
        <v>3</v>
      </c>
      <c r="B15044" t="s">
        <v>11395</v>
      </c>
      <c r="C15044" s="1">
        <v>24</v>
      </c>
      <c r="D15044" s="3">
        <v>1585</v>
      </c>
      <c r="E15044" t="s">
        <v>13268</v>
      </c>
      <c r="F15044" s="4">
        <v>5</v>
      </c>
      <c r="G15044" t="s">
        <v>11393</v>
      </c>
      <c r="H15044">
        <v>840</v>
      </c>
      <c r="K15044" t="str">
        <f t="shared" si="234"/>
        <v>241585005</v>
      </c>
    </row>
    <row r="15045" spans="1:11" x14ac:dyDescent="0.3">
      <c r="A15045" t="s">
        <v>3</v>
      </c>
      <c r="B15045" t="s">
        <v>11395</v>
      </c>
      <c r="C15045" s="1">
        <v>24</v>
      </c>
      <c r="D15045" s="3">
        <v>1588</v>
      </c>
      <c r="E15045" t="s">
        <v>13322</v>
      </c>
      <c r="F15045" s="4">
        <v>3</v>
      </c>
      <c r="G15045" t="s">
        <v>11464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">
      <c r="A15046" t="s">
        <v>3</v>
      </c>
      <c r="B15046" t="s">
        <v>11395</v>
      </c>
      <c r="C15046" s="1">
        <v>24</v>
      </c>
      <c r="D15046" s="3">
        <v>1590</v>
      </c>
      <c r="E15046" t="s">
        <v>13324</v>
      </c>
      <c r="F15046" s="4">
        <v>41</v>
      </c>
      <c r="G15046" t="s">
        <v>5127</v>
      </c>
      <c r="H15046">
        <v>840</v>
      </c>
      <c r="K15046" t="str">
        <f t="shared" si="235"/>
        <v>241590041</v>
      </c>
    </row>
    <row r="15047" spans="1:11" x14ac:dyDescent="0.3">
      <c r="A15047" t="s">
        <v>3</v>
      </c>
      <c r="B15047" t="s">
        <v>11395</v>
      </c>
      <c r="C15047" s="1">
        <v>24</v>
      </c>
      <c r="D15047" s="3">
        <v>1592</v>
      </c>
      <c r="E15047" t="s">
        <v>9988</v>
      </c>
      <c r="F15047" s="4">
        <v>21</v>
      </c>
      <c r="G15047" t="s">
        <v>4889</v>
      </c>
      <c r="H15047">
        <v>840</v>
      </c>
      <c r="K15047" t="str">
        <f t="shared" si="235"/>
        <v>241592021</v>
      </c>
    </row>
    <row r="15048" spans="1:11" x14ac:dyDescent="0.3">
      <c r="A15048" t="s">
        <v>3</v>
      </c>
      <c r="B15048" t="s">
        <v>11395</v>
      </c>
      <c r="C15048" s="1">
        <v>24</v>
      </c>
      <c r="D15048" s="3">
        <v>1594</v>
      </c>
      <c r="E15048" t="s">
        <v>13744</v>
      </c>
      <c r="F15048" s="4">
        <v>33</v>
      </c>
      <c r="G15048" t="s">
        <v>11404</v>
      </c>
      <c r="H15048">
        <v>840</v>
      </c>
      <c r="K15048" t="str">
        <f t="shared" si="235"/>
        <v>241594033</v>
      </c>
    </row>
    <row r="15049" spans="1:11" x14ac:dyDescent="0.3">
      <c r="A15049" t="s">
        <v>3</v>
      </c>
      <c r="B15049" t="s">
        <v>11395</v>
      </c>
      <c r="C15049" s="1">
        <v>24</v>
      </c>
      <c r="D15049" s="3">
        <v>1597</v>
      </c>
      <c r="E15049" t="s">
        <v>13775</v>
      </c>
      <c r="F15049" s="4">
        <v>5</v>
      </c>
      <c r="G15049" t="s">
        <v>11393</v>
      </c>
      <c r="H15049">
        <v>840</v>
      </c>
      <c r="K15049" t="str">
        <f t="shared" si="235"/>
        <v>241597005</v>
      </c>
    </row>
    <row r="15050" spans="1:11" x14ac:dyDescent="0.3">
      <c r="A15050" t="s">
        <v>3</v>
      </c>
      <c r="B15050" t="s">
        <v>11395</v>
      </c>
      <c r="C15050" s="1">
        <v>24</v>
      </c>
      <c r="D15050" s="3">
        <v>1595</v>
      </c>
      <c r="E15050" t="s">
        <v>13745</v>
      </c>
      <c r="F15050" s="4">
        <v>45</v>
      </c>
      <c r="G15050" t="s">
        <v>12170</v>
      </c>
      <c r="H15050">
        <v>840</v>
      </c>
      <c r="K15050" t="str">
        <f t="shared" si="235"/>
        <v>241595045</v>
      </c>
    </row>
    <row r="15051" spans="1:11" x14ac:dyDescent="0.3">
      <c r="A15051" t="s">
        <v>3</v>
      </c>
      <c r="B15051" t="s">
        <v>11395</v>
      </c>
      <c r="C15051" s="1">
        <v>24</v>
      </c>
      <c r="D15051" s="3">
        <v>1596</v>
      </c>
      <c r="E15051" t="s">
        <v>13747</v>
      </c>
      <c r="F15051" s="4">
        <v>39</v>
      </c>
      <c r="G15051" t="s">
        <v>3701</v>
      </c>
      <c r="H15051">
        <v>840</v>
      </c>
      <c r="K15051" t="str">
        <f t="shared" si="235"/>
        <v>241596039</v>
      </c>
    </row>
    <row r="15052" spans="1:11" x14ac:dyDescent="0.3">
      <c r="A15052" t="s">
        <v>3</v>
      </c>
      <c r="B15052" t="s">
        <v>11395</v>
      </c>
      <c r="C15052" s="1">
        <v>24</v>
      </c>
      <c r="D15052" s="3">
        <v>1600</v>
      </c>
      <c r="E15052" t="s">
        <v>13776</v>
      </c>
      <c r="F15052" s="4">
        <v>13</v>
      </c>
      <c r="G15052" t="s">
        <v>1004</v>
      </c>
      <c r="H15052">
        <v>840</v>
      </c>
      <c r="K15052" t="str">
        <f t="shared" si="235"/>
        <v>241600013</v>
      </c>
    </row>
    <row r="15053" spans="1:11" x14ac:dyDescent="0.3">
      <c r="A15053" t="s">
        <v>3</v>
      </c>
      <c r="B15053" t="s">
        <v>11395</v>
      </c>
      <c r="C15053" s="1">
        <v>24</v>
      </c>
      <c r="D15053" s="3">
        <v>1601</v>
      </c>
      <c r="E15053" t="s">
        <v>8356</v>
      </c>
      <c r="F15053" s="4">
        <v>13</v>
      </c>
      <c r="G15053" t="s">
        <v>1004</v>
      </c>
      <c r="H15053">
        <v>840</v>
      </c>
      <c r="K15053" t="str">
        <f t="shared" si="235"/>
        <v>241601013</v>
      </c>
    </row>
    <row r="15054" spans="1:11" x14ac:dyDescent="0.3">
      <c r="A15054" t="s">
        <v>3</v>
      </c>
      <c r="B15054" t="s">
        <v>11395</v>
      </c>
      <c r="C15054" s="1">
        <v>24</v>
      </c>
      <c r="D15054" s="3">
        <v>1602</v>
      </c>
      <c r="E15054" t="s">
        <v>4255</v>
      </c>
      <c r="F15054" s="4">
        <v>21</v>
      </c>
      <c r="G15054" t="s">
        <v>4889</v>
      </c>
      <c r="H15054">
        <v>840</v>
      </c>
      <c r="K15054" t="str">
        <f t="shared" si="235"/>
        <v>241602021</v>
      </c>
    </row>
    <row r="15055" spans="1:11" x14ac:dyDescent="0.3">
      <c r="A15055" t="s">
        <v>3</v>
      </c>
      <c r="B15055" t="s">
        <v>11395</v>
      </c>
      <c r="C15055" s="1">
        <v>24</v>
      </c>
      <c r="D15055" s="3">
        <v>1610</v>
      </c>
      <c r="E15055" t="s">
        <v>4677</v>
      </c>
      <c r="F15055" s="4">
        <v>33</v>
      </c>
      <c r="G15055" t="s">
        <v>11404</v>
      </c>
      <c r="H15055">
        <v>840</v>
      </c>
      <c r="K15055" t="str">
        <f t="shared" si="235"/>
        <v>241610033</v>
      </c>
    </row>
    <row r="15056" spans="1:11" x14ac:dyDescent="0.3">
      <c r="A15056" t="s">
        <v>3</v>
      </c>
      <c r="B15056" t="s">
        <v>11395</v>
      </c>
      <c r="C15056" s="1">
        <v>24</v>
      </c>
      <c r="D15056" s="3">
        <v>1617</v>
      </c>
      <c r="E15056" t="s">
        <v>13781</v>
      </c>
      <c r="F15056" s="4">
        <v>39</v>
      </c>
      <c r="G15056" t="s">
        <v>3701</v>
      </c>
      <c r="H15056">
        <v>840</v>
      </c>
      <c r="K15056" t="str">
        <f t="shared" si="235"/>
        <v>241617039</v>
      </c>
    </row>
    <row r="15057" spans="1:11" x14ac:dyDescent="0.3">
      <c r="A15057" t="s">
        <v>3</v>
      </c>
      <c r="B15057" t="s">
        <v>11395</v>
      </c>
      <c r="C15057" s="1">
        <v>24</v>
      </c>
      <c r="D15057" s="3">
        <v>1618</v>
      </c>
      <c r="E15057" t="s">
        <v>13782</v>
      </c>
      <c r="F15057" s="4">
        <v>5</v>
      </c>
      <c r="G15057" t="s">
        <v>11393</v>
      </c>
      <c r="H15057">
        <v>840</v>
      </c>
      <c r="K15057" t="str">
        <f t="shared" si="235"/>
        <v>241618005</v>
      </c>
    </row>
    <row r="15058" spans="1:11" x14ac:dyDescent="0.3">
      <c r="A15058" t="s">
        <v>3</v>
      </c>
      <c r="B15058" t="s">
        <v>11395</v>
      </c>
      <c r="C15058" s="1">
        <v>24</v>
      </c>
      <c r="D15058" s="3">
        <v>1620</v>
      </c>
      <c r="E15058" t="s">
        <v>13784</v>
      </c>
      <c r="F15058" s="4">
        <v>33</v>
      </c>
      <c r="G15058" t="s">
        <v>11404</v>
      </c>
      <c r="H15058">
        <v>840</v>
      </c>
      <c r="K15058" t="str">
        <f t="shared" si="235"/>
        <v>241620033</v>
      </c>
    </row>
    <row r="15059" spans="1:11" x14ac:dyDescent="0.3">
      <c r="A15059" t="s">
        <v>3</v>
      </c>
      <c r="B15059" t="s">
        <v>11395</v>
      </c>
      <c r="C15059" s="1">
        <v>24</v>
      </c>
      <c r="D15059" s="3">
        <v>1615</v>
      </c>
      <c r="E15059" t="s">
        <v>13779</v>
      </c>
      <c r="F15059" s="4">
        <v>5</v>
      </c>
      <c r="G15059" t="s">
        <v>11393</v>
      </c>
      <c r="H15059">
        <v>840</v>
      </c>
      <c r="K15059" t="str">
        <f t="shared" si="235"/>
        <v>241615005</v>
      </c>
    </row>
    <row r="15060" spans="1:11" x14ac:dyDescent="0.3">
      <c r="A15060" t="s">
        <v>3</v>
      </c>
      <c r="B15060" t="s">
        <v>11395</v>
      </c>
      <c r="C15060" s="1">
        <v>24</v>
      </c>
      <c r="D15060" s="3">
        <v>1625</v>
      </c>
      <c r="E15060" t="s">
        <v>13786</v>
      </c>
      <c r="F15060" s="4">
        <v>37</v>
      </c>
      <c r="G15060" t="s">
        <v>1028</v>
      </c>
      <c r="H15060">
        <v>840</v>
      </c>
      <c r="K15060" t="str">
        <f t="shared" si="235"/>
        <v>241625037</v>
      </c>
    </row>
    <row r="15061" spans="1:11" x14ac:dyDescent="0.3">
      <c r="A15061" t="s">
        <v>3</v>
      </c>
      <c r="B15061" t="s">
        <v>11395</v>
      </c>
      <c r="C15061" s="1">
        <v>24</v>
      </c>
      <c r="D15061" s="3">
        <v>1630</v>
      </c>
      <c r="E15061" t="s">
        <v>7071</v>
      </c>
      <c r="F15061" s="4">
        <v>19</v>
      </c>
      <c r="G15061" t="s">
        <v>7901</v>
      </c>
      <c r="H15061">
        <v>840</v>
      </c>
      <c r="K15061" t="str">
        <f t="shared" si="235"/>
        <v>241630019</v>
      </c>
    </row>
    <row r="15062" spans="1:11" x14ac:dyDescent="0.3">
      <c r="A15062" t="s">
        <v>3</v>
      </c>
      <c r="B15062" t="s">
        <v>11395</v>
      </c>
      <c r="C15062" s="1">
        <v>24</v>
      </c>
      <c r="D15062" s="3">
        <v>1639</v>
      </c>
      <c r="E15062" t="s">
        <v>9251</v>
      </c>
      <c r="F15062" s="4">
        <v>17</v>
      </c>
      <c r="G15062" t="s">
        <v>5616</v>
      </c>
      <c r="H15062">
        <v>840</v>
      </c>
      <c r="K15062" t="str">
        <f t="shared" si="235"/>
        <v>241639017</v>
      </c>
    </row>
    <row r="15063" spans="1:11" x14ac:dyDescent="0.3">
      <c r="A15063" t="s">
        <v>3</v>
      </c>
      <c r="B15063" t="s">
        <v>11395</v>
      </c>
      <c r="C15063" s="1">
        <v>24</v>
      </c>
      <c r="D15063" s="3">
        <v>1640</v>
      </c>
      <c r="E15063" t="s">
        <v>13789</v>
      </c>
      <c r="F15063" s="4">
        <v>21</v>
      </c>
      <c r="G15063" t="s">
        <v>4889</v>
      </c>
      <c r="H15063">
        <v>840</v>
      </c>
      <c r="K15063" t="str">
        <f t="shared" si="235"/>
        <v>241640021</v>
      </c>
    </row>
    <row r="15064" spans="1:11" x14ac:dyDescent="0.3">
      <c r="A15064" t="s">
        <v>3</v>
      </c>
      <c r="B15064" t="s">
        <v>11395</v>
      </c>
      <c r="C15064" s="1">
        <v>24</v>
      </c>
      <c r="D15064" s="3">
        <v>1645</v>
      </c>
      <c r="E15064" t="s">
        <v>7083</v>
      </c>
      <c r="F15064" s="4">
        <v>15</v>
      </c>
      <c r="G15064" t="s">
        <v>606</v>
      </c>
      <c r="H15064">
        <v>840</v>
      </c>
      <c r="K15064" t="str">
        <f t="shared" si="235"/>
        <v>241645015</v>
      </c>
    </row>
    <row r="15065" spans="1:11" x14ac:dyDescent="0.3">
      <c r="A15065" t="s">
        <v>3</v>
      </c>
      <c r="B15065" t="s">
        <v>11395</v>
      </c>
      <c r="C15065" s="1">
        <v>24</v>
      </c>
      <c r="D15065" s="3">
        <v>1650</v>
      </c>
      <c r="E15065" t="s">
        <v>13790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">
      <c r="A15066" t="s">
        <v>3</v>
      </c>
      <c r="B15066" t="s">
        <v>11395</v>
      </c>
      <c r="C15066" s="1">
        <v>24</v>
      </c>
      <c r="D15066" s="3">
        <v>1653</v>
      </c>
      <c r="E15066" t="s">
        <v>660</v>
      </c>
      <c r="F15066" s="4">
        <v>27</v>
      </c>
      <c r="G15066" t="s">
        <v>1205</v>
      </c>
      <c r="H15066">
        <v>840</v>
      </c>
      <c r="K15066" t="str">
        <f t="shared" si="235"/>
        <v>241653027</v>
      </c>
    </row>
    <row r="15067" spans="1:11" x14ac:dyDescent="0.3">
      <c r="A15067" t="s">
        <v>3</v>
      </c>
      <c r="B15067" t="s">
        <v>11395</v>
      </c>
      <c r="C15067" s="1">
        <v>24</v>
      </c>
      <c r="D15067" s="3">
        <v>1655</v>
      </c>
      <c r="E15067" t="s">
        <v>13823</v>
      </c>
      <c r="F15067" s="4">
        <v>25</v>
      </c>
      <c r="G15067" t="s">
        <v>11463</v>
      </c>
      <c r="H15067">
        <v>840</v>
      </c>
      <c r="K15067" t="str">
        <f t="shared" si="235"/>
        <v>241655025</v>
      </c>
    </row>
    <row r="15068" spans="1:11" x14ac:dyDescent="0.3">
      <c r="A15068" t="s">
        <v>3</v>
      </c>
      <c r="B15068" t="s">
        <v>11395</v>
      </c>
      <c r="C15068" s="1">
        <v>24</v>
      </c>
      <c r="D15068" s="3">
        <v>1656</v>
      </c>
      <c r="E15068" t="s">
        <v>9478</v>
      </c>
      <c r="F15068" s="4">
        <v>17</v>
      </c>
      <c r="G15068" t="s">
        <v>5616</v>
      </c>
      <c r="H15068">
        <v>840</v>
      </c>
      <c r="K15068" t="str">
        <f t="shared" si="235"/>
        <v>241656017</v>
      </c>
    </row>
    <row r="15069" spans="1:11" x14ac:dyDescent="0.3">
      <c r="A15069" t="s">
        <v>3</v>
      </c>
      <c r="B15069" t="s">
        <v>11395</v>
      </c>
      <c r="C15069" s="1">
        <v>24</v>
      </c>
      <c r="D15069" s="3">
        <v>1658</v>
      </c>
      <c r="E15069" t="s">
        <v>8609</v>
      </c>
      <c r="F15069" s="4">
        <v>39</v>
      </c>
      <c r="G15069" t="s">
        <v>3701</v>
      </c>
      <c r="H15069">
        <v>840</v>
      </c>
      <c r="K15069" t="str">
        <f t="shared" si="235"/>
        <v>241658039</v>
      </c>
    </row>
    <row r="15070" spans="1:11" x14ac:dyDescent="0.3">
      <c r="A15070" t="s">
        <v>3</v>
      </c>
      <c r="B15070" t="s">
        <v>11395</v>
      </c>
      <c r="C15070" s="1">
        <v>24</v>
      </c>
      <c r="D15070" s="3">
        <v>1662</v>
      </c>
      <c r="E15070" t="s">
        <v>15305</v>
      </c>
      <c r="F15070" s="4">
        <v>27</v>
      </c>
      <c r="G15070" t="s">
        <v>1205</v>
      </c>
      <c r="H15070">
        <v>840</v>
      </c>
      <c r="K15070" t="str">
        <f t="shared" si="235"/>
        <v>241662027</v>
      </c>
    </row>
    <row r="15071" spans="1:11" x14ac:dyDescent="0.3">
      <c r="A15071" t="s">
        <v>3</v>
      </c>
      <c r="B15071" t="s">
        <v>11395</v>
      </c>
      <c r="C15071" s="1">
        <v>24</v>
      </c>
      <c r="D15071" s="3">
        <v>1664</v>
      </c>
      <c r="E15071" t="s">
        <v>15307</v>
      </c>
      <c r="F15071" s="4">
        <v>33</v>
      </c>
      <c r="G15071" t="s">
        <v>11404</v>
      </c>
      <c r="H15071">
        <v>840</v>
      </c>
      <c r="K15071" t="str">
        <f t="shared" si="235"/>
        <v>241664033</v>
      </c>
    </row>
    <row r="15072" spans="1:11" x14ac:dyDescent="0.3">
      <c r="A15072" t="s">
        <v>3</v>
      </c>
      <c r="B15072" t="s">
        <v>11395</v>
      </c>
      <c r="C15072" s="1">
        <v>24</v>
      </c>
      <c r="D15072" s="3">
        <v>1669</v>
      </c>
      <c r="E15072" t="s">
        <v>15309</v>
      </c>
      <c r="F15072" s="4">
        <v>3</v>
      </c>
      <c r="G15072" t="s">
        <v>11464</v>
      </c>
      <c r="H15072">
        <v>840</v>
      </c>
      <c r="K15072" t="str">
        <f t="shared" si="235"/>
        <v>241669003</v>
      </c>
    </row>
    <row r="15073" spans="1:11" x14ac:dyDescent="0.3">
      <c r="A15073" t="s">
        <v>3</v>
      </c>
      <c r="B15073" t="s">
        <v>11395</v>
      </c>
      <c r="C15073" s="1">
        <v>24</v>
      </c>
      <c r="D15073" s="3">
        <v>654</v>
      </c>
      <c r="E15073" t="s">
        <v>13473</v>
      </c>
      <c r="F15073" s="4">
        <v>1</v>
      </c>
      <c r="G15073" t="s">
        <v>8738</v>
      </c>
      <c r="H15073">
        <v>840</v>
      </c>
      <c r="I15073" t="s">
        <v>13474</v>
      </c>
      <c r="K15073" t="str">
        <f t="shared" si="235"/>
        <v>240654001</v>
      </c>
    </row>
    <row r="15074" spans="1:11" x14ac:dyDescent="0.3">
      <c r="A15074" t="s">
        <v>3</v>
      </c>
      <c r="B15074" t="s">
        <v>11395</v>
      </c>
      <c r="C15074" s="1">
        <v>24</v>
      </c>
      <c r="D15074" s="3">
        <v>1660</v>
      </c>
      <c r="E15074" t="s">
        <v>13473</v>
      </c>
      <c r="F15074" s="4">
        <v>1</v>
      </c>
      <c r="G15074" t="s">
        <v>8738</v>
      </c>
      <c r="H15074">
        <v>840</v>
      </c>
      <c r="K15074" t="str">
        <f t="shared" si="235"/>
        <v>241660001</v>
      </c>
    </row>
    <row r="15075" spans="1:11" x14ac:dyDescent="0.3">
      <c r="A15075" t="s">
        <v>3</v>
      </c>
      <c r="B15075" t="s">
        <v>11395</v>
      </c>
      <c r="C15075" s="1">
        <v>24</v>
      </c>
      <c r="D15075" s="3">
        <v>1670</v>
      </c>
      <c r="E15075" t="s">
        <v>2320</v>
      </c>
      <c r="F15075" s="4">
        <v>13</v>
      </c>
      <c r="G15075" t="s">
        <v>1004</v>
      </c>
      <c r="H15075">
        <v>840</v>
      </c>
      <c r="K15075" t="str">
        <f t="shared" si="235"/>
        <v>241670013</v>
      </c>
    </row>
    <row r="15076" spans="1:11" x14ac:dyDescent="0.3">
      <c r="A15076" t="s">
        <v>3</v>
      </c>
      <c r="B15076" t="s">
        <v>11395</v>
      </c>
      <c r="C15076" s="1">
        <v>24</v>
      </c>
      <c r="D15076" s="3">
        <v>1671</v>
      </c>
      <c r="E15076" t="s">
        <v>735</v>
      </c>
      <c r="F15076" s="4">
        <v>39</v>
      </c>
      <c r="G15076" t="s">
        <v>3701</v>
      </c>
      <c r="H15076">
        <v>840</v>
      </c>
      <c r="K15076" t="str">
        <f t="shared" si="235"/>
        <v>241671039</v>
      </c>
    </row>
    <row r="15077" spans="1:11" x14ac:dyDescent="0.3">
      <c r="A15077" t="s">
        <v>3</v>
      </c>
      <c r="B15077" t="s">
        <v>11395</v>
      </c>
      <c r="C15077" s="1">
        <v>24</v>
      </c>
      <c r="D15077" s="3">
        <v>1672</v>
      </c>
      <c r="E15077" t="s">
        <v>3306</v>
      </c>
      <c r="F15077" s="4">
        <v>33</v>
      </c>
      <c r="G15077" t="s">
        <v>11404</v>
      </c>
      <c r="H15077">
        <v>840</v>
      </c>
      <c r="K15077" t="str">
        <f t="shared" si="235"/>
        <v>241672033</v>
      </c>
    </row>
    <row r="15078" spans="1:11" x14ac:dyDescent="0.3">
      <c r="A15078" t="s">
        <v>3</v>
      </c>
      <c r="B15078" t="s">
        <v>11395</v>
      </c>
      <c r="C15078" s="1">
        <v>24</v>
      </c>
      <c r="D15078" s="3">
        <v>1673</v>
      </c>
      <c r="E15078" t="s">
        <v>15313</v>
      </c>
      <c r="F15078" s="4">
        <v>47</v>
      </c>
      <c r="G15078" t="s">
        <v>10313</v>
      </c>
      <c r="H15078">
        <v>840</v>
      </c>
      <c r="I15078" t="s">
        <v>15314</v>
      </c>
      <c r="K15078" t="str">
        <f t="shared" si="235"/>
        <v>241673047</v>
      </c>
    </row>
    <row r="15079" spans="1:11" x14ac:dyDescent="0.3">
      <c r="A15079" t="s">
        <v>3</v>
      </c>
      <c r="B15079" t="s">
        <v>11395</v>
      </c>
      <c r="C15079" s="1">
        <v>24</v>
      </c>
      <c r="D15079" s="3">
        <v>1675</v>
      </c>
      <c r="E15079" t="s">
        <v>9214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">
      <c r="A15080" t="s">
        <v>3</v>
      </c>
      <c r="B15080" t="s">
        <v>11395</v>
      </c>
      <c r="C15080" s="1">
        <v>24</v>
      </c>
      <c r="D15080" s="3">
        <v>1677</v>
      </c>
      <c r="E15080" t="s">
        <v>736</v>
      </c>
      <c r="F15080" s="4">
        <v>5</v>
      </c>
      <c r="G15080" t="s">
        <v>11393</v>
      </c>
      <c r="H15080">
        <v>840</v>
      </c>
      <c r="K15080" t="str">
        <f t="shared" si="235"/>
        <v>241677005</v>
      </c>
    </row>
    <row r="15081" spans="1:11" x14ac:dyDescent="0.3">
      <c r="A15081" t="s">
        <v>3</v>
      </c>
      <c r="B15081" t="s">
        <v>11395</v>
      </c>
      <c r="C15081" s="1">
        <v>24</v>
      </c>
      <c r="D15081" s="3">
        <v>1676</v>
      </c>
      <c r="E15081" t="s">
        <v>13266</v>
      </c>
      <c r="F15081" s="4">
        <v>5</v>
      </c>
      <c r="G15081" t="s">
        <v>11393</v>
      </c>
      <c r="H15081">
        <v>840</v>
      </c>
      <c r="K15081" t="str">
        <f t="shared" si="235"/>
        <v>241676005</v>
      </c>
    </row>
    <row r="15082" spans="1:11" x14ac:dyDescent="0.3">
      <c r="A15082" t="s">
        <v>3</v>
      </c>
      <c r="B15082" t="s">
        <v>11395</v>
      </c>
      <c r="C15082" s="1">
        <v>24</v>
      </c>
      <c r="D15082" s="3">
        <v>1679</v>
      </c>
      <c r="E15082" t="s">
        <v>6993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">
      <c r="A15083" t="s">
        <v>3</v>
      </c>
      <c r="B15083" t="s">
        <v>11395</v>
      </c>
      <c r="C15083" s="1">
        <v>24</v>
      </c>
      <c r="D15083" s="3">
        <v>1678</v>
      </c>
      <c r="E15083" t="s">
        <v>842</v>
      </c>
      <c r="F15083" s="4">
        <v>17</v>
      </c>
      <c r="G15083" t="s">
        <v>5616</v>
      </c>
      <c r="H15083">
        <v>840</v>
      </c>
      <c r="K15083" t="str">
        <f t="shared" si="235"/>
        <v>241678017</v>
      </c>
    </row>
    <row r="15084" spans="1:11" x14ac:dyDescent="0.3">
      <c r="A15084" t="s">
        <v>3</v>
      </c>
      <c r="B15084" t="s">
        <v>11395</v>
      </c>
      <c r="C15084" s="1">
        <v>24</v>
      </c>
      <c r="D15084" s="3">
        <v>1674</v>
      </c>
      <c r="E15084" t="s">
        <v>15316</v>
      </c>
      <c r="F15084" s="4">
        <v>25</v>
      </c>
      <c r="G15084" t="s">
        <v>11463</v>
      </c>
      <c r="H15084">
        <v>840</v>
      </c>
      <c r="K15084" t="str">
        <f t="shared" si="235"/>
        <v>241674025</v>
      </c>
    </row>
    <row r="15085" spans="1:11" x14ac:dyDescent="0.3">
      <c r="A15085" t="s">
        <v>3</v>
      </c>
      <c r="B15085" t="s">
        <v>11395</v>
      </c>
      <c r="C15085" s="1">
        <v>24</v>
      </c>
      <c r="D15085" s="3">
        <v>1681</v>
      </c>
      <c r="E15085" t="s">
        <v>13323</v>
      </c>
      <c r="F15085" s="4">
        <v>45</v>
      </c>
      <c r="G15085" t="s">
        <v>12170</v>
      </c>
      <c r="H15085">
        <v>840</v>
      </c>
      <c r="K15085" t="str">
        <f t="shared" si="235"/>
        <v>241681045</v>
      </c>
    </row>
    <row r="15086" spans="1:11" x14ac:dyDescent="0.3">
      <c r="A15086" t="s">
        <v>3</v>
      </c>
      <c r="B15086" t="s">
        <v>11395</v>
      </c>
      <c r="C15086" s="1">
        <v>24</v>
      </c>
      <c r="D15086" s="3">
        <v>1680</v>
      </c>
      <c r="E15086" t="s">
        <v>13321</v>
      </c>
      <c r="F15086" s="4">
        <v>45</v>
      </c>
      <c r="G15086" t="s">
        <v>12170</v>
      </c>
      <c r="H15086">
        <v>840</v>
      </c>
      <c r="K15086" t="str">
        <f t="shared" si="235"/>
        <v>241680045</v>
      </c>
    </row>
    <row r="15087" spans="1:11" x14ac:dyDescent="0.3">
      <c r="A15087" t="s">
        <v>3</v>
      </c>
      <c r="B15087" t="s">
        <v>11395</v>
      </c>
      <c r="C15087" s="1">
        <v>24</v>
      </c>
      <c r="D15087" s="3">
        <v>1688</v>
      </c>
      <c r="E15087" t="s">
        <v>4881</v>
      </c>
      <c r="F15087" s="4">
        <v>19</v>
      </c>
      <c r="G15087" t="s">
        <v>7901</v>
      </c>
      <c r="H15087">
        <v>840</v>
      </c>
      <c r="K15087" t="str">
        <f t="shared" si="235"/>
        <v>241688019</v>
      </c>
    </row>
    <row r="15088" spans="1:11" x14ac:dyDescent="0.3">
      <c r="A15088" t="s">
        <v>3</v>
      </c>
      <c r="B15088" t="s">
        <v>11395</v>
      </c>
      <c r="C15088" s="1">
        <v>24</v>
      </c>
      <c r="D15088" s="3">
        <v>1690</v>
      </c>
      <c r="E15088" t="s">
        <v>7699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">
      <c r="A15089" t="s">
        <v>3</v>
      </c>
      <c r="B15089" t="s">
        <v>11395</v>
      </c>
      <c r="C15089" s="1">
        <v>24</v>
      </c>
      <c r="D15089" s="3">
        <v>1693</v>
      </c>
      <c r="E15089" t="s">
        <v>7769</v>
      </c>
      <c r="F15089" s="4">
        <v>19</v>
      </c>
      <c r="G15089" t="s">
        <v>7901</v>
      </c>
      <c r="H15089">
        <v>840</v>
      </c>
      <c r="K15089" t="str">
        <f t="shared" si="235"/>
        <v>241693019</v>
      </c>
    </row>
    <row r="15090" spans="1:11" x14ac:dyDescent="0.3">
      <c r="A15090" t="s">
        <v>3</v>
      </c>
      <c r="B15090" t="s">
        <v>11395</v>
      </c>
      <c r="C15090" s="1">
        <v>24</v>
      </c>
      <c r="D15090" s="3">
        <v>1694</v>
      </c>
      <c r="E15090" t="s">
        <v>13746</v>
      </c>
      <c r="F15090" s="4">
        <v>41</v>
      </c>
      <c r="G15090" t="s">
        <v>5127</v>
      </c>
      <c r="H15090">
        <v>840</v>
      </c>
      <c r="K15090" t="str">
        <f t="shared" si="235"/>
        <v>241694041</v>
      </c>
    </row>
    <row r="15091" spans="1:11" x14ac:dyDescent="0.3">
      <c r="A15091" t="s">
        <v>3</v>
      </c>
      <c r="B15091" t="s">
        <v>11395</v>
      </c>
      <c r="C15091" s="1">
        <v>24</v>
      </c>
      <c r="D15091" s="3">
        <v>1696</v>
      </c>
      <c r="E15091" t="s">
        <v>7125</v>
      </c>
      <c r="F15091" s="4">
        <v>13</v>
      </c>
      <c r="G15091" t="s">
        <v>1004</v>
      </c>
      <c r="H15091">
        <v>840</v>
      </c>
      <c r="K15091" t="str">
        <f t="shared" si="235"/>
        <v>241696013</v>
      </c>
    </row>
    <row r="15092" spans="1:11" x14ac:dyDescent="0.3">
      <c r="A15092" t="s">
        <v>3</v>
      </c>
      <c r="B15092" t="s">
        <v>11395</v>
      </c>
      <c r="C15092" s="1">
        <v>24</v>
      </c>
      <c r="D15092" s="3">
        <v>1696</v>
      </c>
      <c r="E15092" t="s">
        <v>7125</v>
      </c>
      <c r="F15092" s="4">
        <v>27</v>
      </c>
      <c r="G15092" t="s">
        <v>1205</v>
      </c>
      <c r="H15092">
        <v>840</v>
      </c>
      <c r="K15092" t="str">
        <f t="shared" si="235"/>
        <v>241696027</v>
      </c>
    </row>
    <row r="15093" spans="1:11" x14ac:dyDescent="0.3">
      <c r="A15093" t="s">
        <v>3</v>
      </c>
      <c r="B15093" t="s">
        <v>11395</v>
      </c>
      <c r="C15093" s="1">
        <v>24</v>
      </c>
      <c r="D15093" s="3">
        <v>1697</v>
      </c>
      <c r="E15093" t="s">
        <v>10598</v>
      </c>
      <c r="F15093" s="4">
        <v>3</v>
      </c>
      <c r="G15093" t="s">
        <v>11464</v>
      </c>
      <c r="H15093">
        <v>840</v>
      </c>
      <c r="K15093" t="str">
        <f t="shared" si="235"/>
        <v>241697003</v>
      </c>
    </row>
    <row r="15094" spans="1:11" x14ac:dyDescent="0.3">
      <c r="A15094" t="s">
        <v>3</v>
      </c>
      <c r="B15094" t="s">
        <v>11395</v>
      </c>
      <c r="C15094" s="1">
        <v>24</v>
      </c>
      <c r="D15094" s="3">
        <v>1698</v>
      </c>
      <c r="E15094" t="s">
        <v>9160</v>
      </c>
      <c r="F15094" s="4">
        <v>5</v>
      </c>
      <c r="G15094" t="s">
        <v>11393</v>
      </c>
      <c r="H15094">
        <v>840</v>
      </c>
      <c r="K15094" t="str">
        <f t="shared" si="235"/>
        <v>241698005</v>
      </c>
    </row>
    <row r="15095" spans="1:11" x14ac:dyDescent="0.3">
      <c r="A15095" t="s">
        <v>3</v>
      </c>
      <c r="B15095" t="s">
        <v>11395</v>
      </c>
      <c r="C15095" s="1">
        <v>24</v>
      </c>
      <c r="D15095" s="3">
        <v>1699</v>
      </c>
      <c r="E15095" t="s">
        <v>13777</v>
      </c>
      <c r="F15095" s="4">
        <v>5</v>
      </c>
      <c r="G15095" t="s">
        <v>11393</v>
      </c>
      <c r="H15095">
        <v>840</v>
      </c>
      <c r="K15095" t="str">
        <f t="shared" si="235"/>
        <v>241699005</v>
      </c>
    </row>
    <row r="15096" spans="1:11" x14ac:dyDescent="0.3">
      <c r="A15096" t="s">
        <v>3</v>
      </c>
      <c r="B15096" t="s">
        <v>11395</v>
      </c>
      <c r="C15096" s="1">
        <v>24</v>
      </c>
      <c r="D15096" s="3">
        <v>1700</v>
      </c>
      <c r="E15096" t="s">
        <v>13778</v>
      </c>
      <c r="F15096" s="4">
        <v>21</v>
      </c>
      <c r="G15096" t="s">
        <v>4889</v>
      </c>
      <c r="H15096">
        <v>840</v>
      </c>
      <c r="K15096" t="str">
        <f t="shared" si="235"/>
        <v>241700021</v>
      </c>
    </row>
    <row r="15097" spans="1:11" x14ac:dyDescent="0.3">
      <c r="A15097" t="s">
        <v>3</v>
      </c>
      <c r="B15097" t="s">
        <v>11395</v>
      </c>
      <c r="C15097" s="1">
        <v>24</v>
      </c>
      <c r="D15097" s="3">
        <v>1702</v>
      </c>
      <c r="E15097" t="s">
        <v>2111</v>
      </c>
      <c r="F15097" s="4">
        <v>27</v>
      </c>
      <c r="G15097" t="s">
        <v>1205</v>
      </c>
      <c r="H15097">
        <v>840</v>
      </c>
      <c r="K15097" t="str">
        <f t="shared" si="235"/>
        <v>241702027</v>
      </c>
    </row>
    <row r="15098" spans="1:11" x14ac:dyDescent="0.3">
      <c r="A15098" t="s">
        <v>3</v>
      </c>
      <c r="B15098" t="s">
        <v>11395</v>
      </c>
      <c r="C15098" s="1">
        <v>24</v>
      </c>
      <c r="D15098" s="3">
        <v>1701</v>
      </c>
      <c r="E15098" t="s">
        <v>13780</v>
      </c>
      <c r="F15098" s="4">
        <v>5</v>
      </c>
      <c r="G15098" t="s">
        <v>11393</v>
      </c>
      <c r="H15098">
        <v>840</v>
      </c>
      <c r="K15098" t="str">
        <f t="shared" si="235"/>
        <v>241701005</v>
      </c>
    </row>
    <row r="15099" spans="1:11" x14ac:dyDescent="0.3">
      <c r="A15099" t="s">
        <v>3</v>
      </c>
      <c r="B15099" t="s">
        <v>11395</v>
      </c>
      <c r="C15099" s="1">
        <v>24</v>
      </c>
      <c r="D15099" s="3">
        <v>1705</v>
      </c>
      <c r="E15099" t="s">
        <v>13785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">
      <c r="A15100" t="s">
        <v>3</v>
      </c>
      <c r="B15100" t="s">
        <v>11395</v>
      </c>
      <c r="C15100" s="1">
        <v>24</v>
      </c>
      <c r="D15100" s="3">
        <v>1710</v>
      </c>
      <c r="E15100" t="s">
        <v>13787</v>
      </c>
      <c r="F15100" s="4">
        <v>41</v>
      </c>
      <c r="G15100" t="s">
        <v>5127</v>
      </c>
      <c r="H15100">
        <v>840</v>
      </c>
      <c r="K15100" t="str">
        <f t="shared" si="235"/>
        <v>241710041</v>
      </c>
    </row>
    <row r="15101" spans="1:11" x14ac:dyDescent="0.3">
      <c r="A15101" t="s">
        <v>3</v>
      </c>
      <c r="B15101" t="s">
        <v>11395</v>
      </c>
      <c r="C15101" s="1">
        <v>24</v>
      </c>
      <c r="D15101" s="3">
        <v>1715</v>
      </c>
      <c r="E15101" t="s">
        <v>13788</v>
      </c>
      <c r="F15101" s="4">
        <v>21</v>
      </c>
      <c r="G15101" t="s">
        <v>4889</v>
      </c>
      <c r="H15101">
        <v>840</v>
      </c>
      <c r="K15101" t="str">
        <f t="shared" si="235"/>
        <v>241715021</v>
      </c>
    </row>
    <row r="15102" spans="1:11" x14ac:dyDescent="0.3">
      <c r="A15102" t="s">
        <v>3</v>
      </c>
      <c r="B15102" t="s">
        <v>11380</v>
      </c>
      <c r="C15102" s="1">
        <v>25</v>
      </c>
      <c r="D15102" s="3">
        <v>2</v>
      </c>
      <c r="E15102" t="s">
        <v>4517</v>
      </c>
      <c r="F15102" s="4">
        <v>23</v>
      </c>
      <c r="G15102" t="s">
        <v>3727</v>
      </c>
      <c r="H15102">
        <v>840</v>
      </c>
      <c r="K15102" t="str">
        <f t="shared" si="235"/>
        <v>250002023</v>
      </c>
    </row>
    <row r="15103" spans="1:11" x14ac:dyDescent="0.3">
      <c r="A15103" t="s">
        <v>3</v>
      </c>
      <c r="B15103" t="s">
        <v>11380</v>
      </c>
      <c r="C15103" s="1">
        <v>25</v>
      </c>
      <c r="D15103" s="3">
        <v>4</v>
      </c>
      <c r="E15103" t="s">
        <v>13824</v>
      </c>
      <c r="F15103" s="4">
        <v>5</v>
      </c>
      <c r="G15103" t="s">
        <v>3546</v>
      </c>
      <c r="H15103">
        <v>840</v>
      </c>
      <c r="K15103" t="str">
        <f t="shared" si="235"/>
        <v>250004005</v>
      </c>
    </row>
    <row r="15104" spans="1:11" x14ac:dyDescent="0.3">
      <c r="A15104" t="s">
        <v>3</v>
      </c>
      <c r="B15104" t="s">
        <v>11380</v>
      </c>
      <c r="C15104" s="1">
        <v>25</v>
      </c>
      <c r="D15104" s="3">
        <v>75</v>
      </c>
      <c r="E15104" t="s">
        <v>2258</v>
      </c>
      <c r="F15104" s="4">
        <v>1</v>
      </c>
      <c r="G15104" t="s">
        <v>11428</v>
      </c>
      <c r="H15104">
        <v>840</v>
      </c>
      <c r="I15104" t="s">
        <v>11428</v>
      </c>
      <c r="K15104" t="str">
        <f t="shared" si="235"/>
        <v>250075001</v>
      </c>
    </row>
    <row r="15105" spans="1:11" x14ac:dyDescent="0.3">
      <c r="A15105" t="s">
        <v>3</v>
      </c>
      <c r="B15105" t="s">
        <v>11380</v>
      </c>
      <c r="C15105" s="1">
        <v>25</v>
      </c>
      <c r="D15105" s="3">
        <v>7</v>
      </c>
      <c r="E15105" t="s">
        <v>13827</v>
      </c>
      <c r="F15105" s="4">
        <v>5</v>
      </c>
      <c r="G15105" t="s">
        <v>3546</v>
      </c>
      <c r="H15105">
        <v>840</v>
      </c>
      <c r="K15105" t="str">
        <f t="shared" si="235"/>
        <v>250007005</v>
      </c>
    </row>
    <row r="15106" spans="1:11" x14ac:dyDescent="0.3">
      <c r="A15106" t="s">
        <v>3</v>
      </c>
      <c r="B15106" t="s">
        <v>11380</v>
      </c>
      <c r="C15106" s="1">
        <v>25</v>
      </c>
      <c r="D15106" s="3">
        <v>10</v>
      </c>
      <c r="E15106" t="s">
        <v>2982</v>
      </c>
      <c r="F15106" s="4">
        <v>3</v>
      </c>
      <c r="G15106" t="s">
        <v>11476</v>
      </c>
      <c r="H15106">
        <v>840</v>
      </c>
      <c r="K15106" t="str">
        <f t="shared" si="235"/>
        <v>250010003</v>
      </c>
    </row>
    <row r="15107" spans="1:11" x14ac:dyDescent="0.3">
      <c r="A15107" t="s">
        <v>3</v>
      </c>
      <c r="B15107" t="s">
        <v>11380</v>
      </c>
      <c r="C15107" s="1">
        <v>25</v>
      </c>
      <c r="D15107" s="3">
        <v>18</v>
      </c>
      <c r="E15107" t="s">
        <v>4507</v>
      </c>
      <c r="F15107" s="4">
        <v>3</v>
      </c>
      <c r="G15107" t="s">
        <v>11476</v>
      </c>
      <c r="H15107">
        <v>840</v>
      </c>
      <c r="K15107" t="str">
        <f t="shared" si="235"/>
        <v>250018003</v>
      </c>
    </row>
    <row r="15108" spans="1:11" x14ac:dyDescent="0.3">
      <c r="A15108" t="s">
        <v>3</v>
      </c>
      <c r="B15108" t="s">
        <v>11380</v>
      </c>
      <c r="C15108" s="1">
        <v>25</v>
      </c>
      <c r="D15108" s="3">
        <v>20</v>
      </c>
      <c r="E15108" t="s">
        <v>14225</v>
      </c>
      <c r="F15108" s="4">
        <v>9</v>
      </c>
      <c r="G15108" t="s">
        <v>2538</v>
      </c>
      <c r="H15108">
        <v>840</v>
      </c>
      <c r="K15108" t="str">
        <f t="shared" si="235"/>
        <v>250020009</v>
      </c>
    </row>
    <row r="15109" spans="1:11" x14ac:dyDescent="0.3">
      <c r="A15109" t="s">
        <v>3</v>
      </c>
      <c r="B15109" t="s">
        <v>11380</v>
      </c>
      <c r="C15109" s="1">
        <v>25</v>
      </c>
      <c r="D15109" s="3">
        <v>30</v>
      </c>
      <c r="E15109" t="s">
        <v>3453</v>
      </c>
      <c r="F15109" s="4">
        <v>15</v>
      </c>
      <c r="G15109" t="s">
        <v>6793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">
      <c r="A15110" t="s">
        <v>3</v>
      </c>
      <c r="B15110" t="s">
        <v>11380</v>
      </c>
      <c r="C15110" s="1">
        <v>25</v>
      </c>
      <c r="D15110" s="3">
        <v>35</v>
      </c>
      <c r="E15110" t="s">
        <v>4525</v>
      </c>
      <c r="F15110" s="4">
        <v>9</v>
      </c>
      <c r="G15110" t="s">
        <v>2538</v>
      </c>
      <c r="H15110">
        <v>840</v>
      </c>
      <c r="K15110" t="str">
        <f t="shared" si="236"/>
        <v>250035009</v>
      </c>
    </row>
    <row r="15111" spans="1:11" x14ac:dyDescent="0.3">
      <c r="A15111" t="s">
        <v>3</v>
      </c>
      <c r="B15111" t="s">
        <v>11380</v>
      </c>
      <c r="C15111" s="1">
        <v>25</v>
      </c>
      <c r="D15111" s="3">
        <v>37</v>
      </c>
      <c r="E15111" t="s">
        <v>521</v>
      </c>
      <c r="F15111" s="4">
        <v>17</v>
      </c>
      <c r="G15111" t="s">
        <v>4056</v>
      </c>
      <c r="H15111">
        <v>840</v>
      </c>
      <c r="K15111" t="str">
        <f t="shared" si="236"/>
        <v>250037017</v>
      </c>
    </row>
    <row r="15112" spans="1:11" x14ac:dyDescent="0.3">
      <c r="A15112" t="s">
        <v>3</v>
      </c>
      <c r="B15112" t="s">
        <v>11380</v>
      </c>
      <c r="C15112" s="1">
        <v>25</v>
      </c>
      <c r="D15112" s="3">
        <v>32</v>
      </c>
      <c r="E15112" t="s">
        <v>14308</v>
      </c>
      <c r="F15112" s="4">
        <v>27</v>
      </c>
      <c r="G15112" t="s">
        <v>10313</v>
      </c>
      <c r="H15112">
        <v>840</v>
      </c>
      <c r="K15112" t="str">
        <f t="shared" si="236"/>
        <v>250032027</v>
      </c>
    </row>
    <row r="15113" spans="1:11" x14ac:dyDescent="0.3">
      <c r="A15113" t="s">
        <v>3</v>
      </c>
      <c r="B15113" t="s">
        <v>11380</v>
      </c>
      <c r="C15113" s="1">
        <v>25</v>
      </c>
      <c r="D15113" s="3">
        <v>31</v>
      </c>
      <c r="E15113" t="s">
        <v>7805</v>
      </c>
      <c r="F15113" s="4">
        <v>17</v>
      </c>
      <c r="G15113" t="s">
        <v>4056</v>
      </c>
      <c r="H15113">
        <v>840</v>
      </c>
      <c r="K15113" t="str">
        <f t="shared" si="236"/>
        <v>250031017</v>
      </c>
    </row>
    <row r="15114" spans="1:11" x14ac:dyDescent="0.3">
      <c r="A15114" t="s">
        <v>3</v>
      </c>
      <c r="B15114" t="s">
        <v>11380</v>
      </c>
      <c r="C15114" s="1">
        <v>25</v>
      </c>
      <c r="D15114" s="3">
        <v>33</v>
      </c>
      <c r="E15114" t="s">
        <v>14310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">
      <c r="A15115" t="s">
        <v>3</v>
      </c>
      <c r="B15115" t="s">
        <v>11380</v>
      </c>
      <c r="C15115" s="1">
        <v>25</v>
      </c>
      <c r="D15115" s="3">
        <v>36</v>
      </c>
      <c r="E15115" t="s">
        <v>526</v>
      </c>
      <c r="F15115" s="4">
        <v>17</v>
      </c>
      <c r="G15115" t="s">
        <v>4056</v>
      </c>
      <c r="H15115">
        <v>840</v>
      </c>
      <c r="K15115" t="str">
        <f t="shared" si="236"/>
        <v>250036017</v>
      </c>
    </row>
    <row r="15116" spans="1:11" x14ac:dyDescent="0.3">
      <c r="A15116" t="s">
        <v>3</v>
      </c>
      <c r="B15116" t="s">
        <v>11380</v>
      </c>
      <c r="C15116" s="1">
        <v>25</v>
      </c>
      <c r="D15116" s="3">
        <v>34</v>
      </c>
      <c r="E15116" t="s">
        <v>14312</v>
      </c>
      <c r="F15116" s="4">
        <v>3</v>
      </c>
      <c r="G15116" t="s">
        <v>11476</v>
      </c>
      <c r="H15116">
        <v>840</v>
      </c>
      <c r="K15116" t="str">
        <f t="shared" si="236"/>
        <v>250034003</v>
      </c>
    </row>
    <row r="15117" spans="1:11" x14ac:dyDescent="0.3">
      <c r="A15117" t="s">
        <v>3</v>
      </c>
      <c r="B15117" t="s">
        <v>11380</v>
      </c>
      <c r="C15117" s="1">
        <v>25</v>
      </c>
      <c r="D15117" s="3">
        <v>40</v>
      </c>
      <c r="E15117" t="s">
        <v>7621</v>
      </c>
      <c r="F15117" s="4">
        <v>27</v>
      </c>
      <c r="G15117" t="s">
        <v>10313</v>
      </c>
      <c r="H15117">
        <v>840</v>
      </c>
      <c r="K15117" t="str">
        <f t="shared" si="236"/>
        <v>250040027</v>
      </c>
    </row>
    <row r="15118" spans="1:11" x14ac:dyDescent="0.3">
      <c r="A15118" t="s">
        <v>3</v>
      </c>
      <c r="B15118" t="s">
        <v>11380</v>
      </c>
      <c r="C15118" s="1">
        <v>25</v>
      </c>
      <c r="D15118" s="3">
        <v>50</v>
      </c>
      <c r="E15118" t="s">
        <v>14320</v>
      </c>
      <c r="F15118" s="4">
        <v>5</v>
      </c>
      <c r="G15118" t="s">
        <v>3546</v>
      </c>
      <c r="H15118">
        <v>840</v>
      </c>
      <c r="K15118" t="str">
        <f t="shared" si="236"/>
        <v>250050005</v>
      </c>
    </row>
    <row r="15119" spans="1:11" x14ac:dyDescent="0.3">
      <c r="A15119" t="s">
        <v>3</v>
      </c>
      <c r="B15119" t="s">
        <v>11380</v>
      </c>
      <c r="C15119" s="1">
        <v>25</v>
      </c>
      <c r="D15119" s="3">
        <v>55</v>
      </c>
      <c r="E15119" t="s">
        <v>569</v>
      </c>
      <c r="F15119" s="4">
        <v>27</v>
      </c>
      <c r="G15119" t="s">
        <v>10313</v>
      </c>
      <c r="H15119">
        <v>840</v>
      </c>
      <c r="K15119" t="str">
        <f t="shared" si="236"/>
        <v>250055027</v>
      </c>
    </row>
    <row r="15120" spans="1:11" x14ac:dyDescent="0.3">
      <c r="A15120" t="s">
        <v>3</v>
      </c>
      <c r="B15120" t="s">
        <v>11380</v>
      </c>
      <c r="C15120" s="1">
        <v>25</v>
      </c>
      <c r="D15120" s="3">
        <v>58</v>
      </c>
      <c r="E15120" t="s">
        <v>383</v>
      </c>
      <c r="F15120" s="4">
        <v>21</v>
      </c>
      <c r="G15120" t="s">
        <v>4062</v>
      </c>
      <c r="H15120">
        <v>840</v>
      </c>
      <c r="K15120" t="str">
        <f t="shared" si="236"/>
        <v>250058021</v>
      </c>
    </row>
    <row r="15121" spans="1:11" x14ac:dyDescent="0.3">
      <c r="A15121" t="s">
        <v>3</v>
      </c>
      <c r="B15121" t="s">
        <v>11380</v>
      </c>
      <c r="C15121" s="1">
        <v>25</v>
      </c>
      <c r="D15121" s="3">
        <v>60</v>
      </c>
      <c r="E15121" t="s">
        <v>14446</v>
      </c>
      <c r="F15121" s="4">
        <v>17</v>
      </c>
      <c r="G15121" t="s">
        <v>4056</v>
      </c>
      <c r="H15121">
        <v>840</v>
      </c>
      <c r="K15121" t="str">
        <f t="shared" si="236"/>
        <v>250060017</v>
      </c>
    </row>
    <row r="15122" spans="1:11" x14ac:dyDescent="0.3">
      <c r="A15122" t="s">
        <v>3</v>
      </c>
      <c r="B15122" t="s">
        <v>11380</v>
      </c>
      <c r="C15122" s="1">
        <v>25</v>
      </c>
      <c r="D15122" s="3">
        <v>70</v>
      </c>
      <c r="E15122" t="s">
        <v>14449</v>
      </c>
      <c r="F15122" s="4">
        <v>27</v>
      </c>
      <c r="G15122" t="s">
        <v>10313</v>
      </c>
      <c r="H15122">
        <v>840</v>
      </c>
      <c r="K15122" t="str">
        <f t="shared" si="236"/>
        <v>250070027</v>
      </c>
    </row>
    <row r="15123" spans="1:11" x14ac:dyDescent="0.3">
      <c r="A15123" t="s">
        <v>3</v>
      </c>
      <c r="B15123" t="s">
        <v>11380</v>
      </c>
      <c r="C15123" s="1">
        <v>25</v>
      </c>
      <c r="D15123" s="3">
        <v>59</v>
      </c>
      <c r="E15123" t="s">
        <v>14376</v>
      </c>
      <c r="F15123" s="4">
        <v>9</v>
      </c>
      <c r="G15123" t="s">
        <v>2538</v>
      </c>
      <c r="H15123">
        <v>840</v>
      </c>
      <c r="K15123" t="str">
        <f t="shared" si="236"/>
        <v>250059009</v>
      </c>
    </row>
    <row r="15124" spans="1:11" x14ac:dyDescent="0.3">
      <c r="A15124" t="s">
        <v>3</v>
      </c>
      <c r="B15124" t="s">
        <v>11380</v>
      </c>
      <c r="C15124" s="1">
        <v>25</v>
      </c>
      <c r="D15124" s="3">
        <v>5</v>
      </c>
      <c r="E15124" t="s">
        <v>11428</v>
      </c>
      <c r="F15124" s="4">
        <v>17</v>
      </c>
      <c r="G15124" t="s">
        <v>4056</v>
      </c>
      <c r="H15124">
        <v>840</v>
      </c>
      <c r="I15124" t="s">
        <v>2258</v>
      </c>
      <c r="K15124" t="str">
        <f t="shared" si="236"/>
        <v>250005017</v>
      </c>
    </row>
    <row r="15125" spans="1:11" x14ac:dyDescent="0.3">
      <c r="A15125" t="s">
        <v>3</v>
      </c>
      <c r="B15125" t="s">
        <v>11380</v>
      </c>
      <c r="C15125" s="1">
        <v>25</v>
      </c>
      <c r="D15125" s="3">
        <v>79</v>
      </c>
      <c r="E15125" t="s">
        <v>14014</v>
      </c>
      <c r="F15125" s="4">
        <v>27</v>
      </c>
      <c r="G15125" t="s">
        <v>10313</v>
      </c>
      <c r="H15125">
        <v>840</v>
      </c>
      <c r="K15125" t="str">
        <f t="shared" si="236"/>
        <v>250079027</v>
      </c>
    </row>
    <row r="15126" spans="1:11" x14ac:dyDescent="0.3">
      <c r="A15126" t="s">
        <v>3</v>
      </c>
      <c r="B15126" t="s">
        <v>11380</v>
      </c>
      <c r="C15126" s="1">
        <v>25</v>
      </c>
      <c r="D15126" s="3">
        <v>80</v>
      </c>
      <c r="E15126" t="s">
        <v>14493</v>
      </c>
      <c r="F15126" s="4">
        <v>27</v>
      </c>
      <c r="G15126" t="s">
        <v>10313</v>
      </c>
      <c r="H15126">
        <v>840</v>
      </c>
      <c r="K15126" t="str">
        <f t="shared" si="236"/>
        <v>250080027</v>
      </c>
    </row>
    <row r="15127" spans="1:11" x14ac:dyDescent="0.3">
      <c r="A15127" t="s">
        <v>3</v>
      </c>
      <c r="B15127" t="s">
        <v>11380</v>
      </c>
      <c r="C15127" s="1">
        <v>25</v>
      </c>
      <c r="D15127" s="3">
        <v>88</v>
      </c>
      <c r="E15127" t="s">
        <v>14495</v>
      </c>
      <c r="F15127" s="4">
        <v>3</v>
      </c>
      <c r="G15127" t="s">
        <v>11476</v>
      </c>
      <c r="H15127">
        <v>840</v>
      </c>
      <c r="K15127" t="str">
        <f t="shared" si="236"/>
        <v>250088003</v>
      </c>
    </row>
    <row r="15128" spans="1:11" x14ac:dyDescent="0.3">
      <c r="A15128" t="s">
        <v>3</v>
      </c>
      <c r="B15128" t="s">
        <v>11380</v>
      </c>
      <c r="C15128" s="1">
        <v>25</v>
      </c>
      <c r="D15128" s="3">
        <v>90</v>
      </c>
      <c r="E15128" t="s">
        <v>8408</v>
      </c>
      <c r="F15128" s="4">
        <v>17</v>
      </c>
      <c r="G15128" t="s">
        <v>4056</v>
      </c>
      <c r="H15128">
        <v>840</v>
      </c>
      <c r="K15128" t="str">
        <f t="shared" si="236"/>
        <v>250090017</v>
      </c>
    </row>
    <row r="15129" spans="1:11" x14ac:dyDescent="0.3">
      <c r="A15129" t="s">
        <v>3</v>
      </c>
      <c r="B15129" t="s">
        <v>11380</v>
      </c>
      <c r="C15129" s="1">
        <v>25</v>
      </c>
      <c r="D15129" s="3">
        <v>93</v>
      </c>
      <c r="E15129" t="s">
        <v>14498</v>
      </c>
      <c r="F15129" s="4">
        <v>15</v>
      </c>
      <c r="G15129" t="s">
        <v>6793</v>
      </c>
      <c r="H15129">
        <v>840</v>
      </c>
      <c r="K15129" t="str">
        <f t="shared" si="236"/>
        <v>250093015</v>
      </c>
    </row>
    <row r="15130" spans="1:11" x14ac:dyDescent="0.3">
      <c r="A15130" t="s">
        <v>3</v>
      </c>
      <c r="B15130" t="s">
        <v>11380</v>
      </c>
      <c r="C15130" s="1">
        <v>25</v>
      </c>
      <c r="D15130" s="3">
        <v>94</v>
      </c>
      <c r="E15130" t="s">
        <v>11583</v>
      </c>
      <c r="F15130" s="4">
        <v>21</v>
      </c>
      <c r="G15130" t="s">
        <v>4062</v>
      </c>
      <c r="H15130">
        <v>840</v>
      </c>
      <c r="K15130" t="str">
        <f t="shared" si="236"/>
        <v>250094021</v>
      </c>
    </row>
    <row r="15131" spans="1:11" x14ac:dyDescent="0.3">
      <c r="A15131" t="s">
        <v>3</v>
      </c>
      <c r="B15131" t="s">
        <v>11380</v>
      </c>
      <c r="C15131" s="1">
        <v>25</v>
      </c>
      <c r="D15131" s="3">
        <v>95</v>
      </c>
      <c r="E15131" t="s">
        <v>2456</v>
      </c>
      <c r="F15131" s="4">
        <v>17</v>
      </c>
      <c r="G15131" t="s">
        <v>4056</v>
      </c>
      <c r="H15131">
        <v>840</v>
      </c>
      <c r="K15131" t="str">
        <f t="shared" si="236"/>
        <v>250095017</v>
      </c>
    </row>
    <row r="15132" spans="1:11" x14ac:dyDescent="0.3">
      <c r="A15132" t="s">
        <v>3</v>
      </c>
      <c r="B15132" t="s">
        <v>11380</v>
      </c>
      <c r="C15132" s="1">
        <v>25</v>
      </c>
      <c r="D15132" s="3">
        <v>96</v>
      </c>
      <c r="E15132" t="s">
        <v>12770</v>
      </c>
      <c r="F15132" s="4">
        <v>5</v>
      </c>
      <c r="G15132" t="s">
        <v>3546</v>
      </c>
      <c r="H15132">
        <v>840</v>
      </c>
      <c r="K15132" t="str">
        <f t="shared" si="236"/>
        <v>250096005</v>
      </c>
    </row>
    <row r="15133" spans="1:11" x14ac:dyDescent="0.3">
      <c r="A15133" t="s">
        <v>3</v>
      </c>
      <c r="B15133" t="s">
        <v>11380</v>
      </c>
      <c r="C15133" s="1">
        <v>25</v>
      </c>
      <c r="D15133" s="3">
        <v>97</v>
      </c>
      <c r="E15133" t="s">
        <v>11476</v>
      </c>
      <c r="F15133" s="4">
        <v>3</v>
      </c>
      <c r="G15133" t="s">
        <v>11476</v>
      </c>
      <c r="H15133">
        <v>840</v>
      </c>
      <c r="K15133" t="str">
        <f t="shared" si="236"/>
        <v>250097003</v>
      </c>
    </row>
    <row r="15134" spans="1:11" x14ac:dyDescent="0.3">
      <c r="A15134" t="s">
        <v>3</v>
      </c>
      <c r="B15134" t="s">
        <v>11380</v>
      </c>
      <c r="C15134" s="1">
        <v>25</v>
      </c>
      <c r="D15134" s="3">
        <v>98</v>
      </c>
      <c r="E15134" t="s">
        <v>352</v>
      </c>
      <c r="F15134" s="4">
        <v>27</v>
      </c>
      <c r="G15134" t="s">
        <v>10313</v>
      </c>
      <c r="H15134">
        <v>840</v>
      </c>
      <c r="K15134" t="str">
        <f t="shared" si="236"/>
        <v>250098027</v>
      </c>
    </row>
    <row r="15135" spans="1:11" x14ac:dyDescent="0.3">
      <c r="A15135" t="s">
        <v>3</v>
      </c>
      <c r="B15135" t="s">
        <v>11380</v>
      </c>
      <c r="C15135" s="1">
        <v>25</v>
      </c>
      <c r="D15135" s="3">
        <v>99</v>
      </c>
      <c r="E15135" t="s">
        <v>12299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">
      <c r="A15136" t="s">
        <v>3</v>
      </c>
      <c r="B15136" t="s">
        <v>11380</v>
      </c>
      <c r="C15136" s="1">
        <v>25</v>
      </c>
      <c r="D15136" s="3">
        <v>100</v>
      </c>
      <c r="E15136" t="s">
        <v>8370</v>
      </c>
      <c r="F15136" s="4">
        <v>9</v>
      </c>
      <c r="G15136" t="s">
        <v>2538</v>
      </c>
      <c r="H15136">
        <v>840</v>
      </c>
      <c r="K15136" t="str">
        <f t="shared" si="236"/>
        <v>250100009</v>
      </c>
    </row>
    <row r="15137" spans="1:11" x14ac:dyDescent="0.3">
      <c r="A15137" t="s">
        <v>3</v>
      </c>
      <c r="B15137" t="s">
        <v>11380</v>
      </c>
      <c r="C15137" s="1">
        <v>25</v>
      </c>
      <c r="D15137" s="3">
        <v>110</v>
      </c>
      <c r="E15137" t="s">
        <v>5177</v>
      </c>
      <c r="F15137" s="4">
        <v>27</v>
      </c>
      <c r="G15137" t="s">
        <v>10313</v>
      </c>
      <c r="H15137">
        <v>840</v>
      </c>
      <c r="K15137" t="str">
        <f t="shared" si="236"/>
        <v>250110027</v>
      </c>
    </row>
    <row r="15138" spans="1:11" x14ac:dyDescent="0.3">
      <c r="A15138" t="s">
        <v>3</v>
      </c>
      <c r="B15138" t="s">
        <v>11380</v>
      </c>
      <c r="C15138" s="1">
        <v>25</v>
      </c>
      <c r="D15138" s="3">
        <v>114</v>
      </c>
      <c r="E15138" t="s">
        <v>11383</v>
      </c>
      <c r="F15138" s="4">
        <v>13</v>
      </c>
      <c r="G15138" t="s">
        <v>11382</v>
      </c>
      <c r="H15138">
        <v>840</v>
      </c>
      <c r="K15138" t="str">
        <f t="shared" si="236"/>
        <v>250114013</v>
      </c>
    </row>
    <row r="15139" spans="1:11" x14ac:dyDescent="0.3">
      <c r="A15139" t="s">
        <v>3</v>
      </c>
      <c r="B15139" t="s">
        <v>11380</v>
      </c>
      <c r="C15139" s="1">
        <v>25</v>
      </c>
      <c r="D15139" s="3">
        <v>117</v>
      </c>
      <c r="E15139" t="s">
        <v>4149</v>
      </c>
      <c r="F15139" s="4">
        <v>27</v>
      </c>
      <c r="G15139" t="s">
        <v>10313</v>
      </c>
      <c r="H15139">
        <v>840</v>
      </c>
      <c r="K15139" t="str">
        <f t="shared" si="236"/>
        <v>250117027</v>
      </c>
    </row>
    <row r="15140" spans="1:11" x14ac:dyDescent="0.3">
      <c r="A15140" t="s">
        <v>3</v>
      </c>
      <c r="B15140" t="s">
        <v>11380</v>
      </c>
      <c r="C15140" s="1">
        <v>25</v>
      </c>
      <c r="D15140" s="3">
        <v>118</v>
      </c>
      <c r="E15140" t="s">
        <v>13825</v>
      </c>
      <c r="F15140" s="4">
        <v>13</v>
      </c>
      <c r="G15140" t="s">
        <v>11382</v>
      </c>
      <c r="H15140">
        <v>840</v>
      </c>
      <c r="K15140" t="str">
        <f t="shared" si="236"/>
        <v>250118013</v>
      </c>
    </row>
    <row r="15141" spans="1:11" x14ac:dyDescent="0.3">
      <c r="A15141" t="s">
        <v>3</v>
      </c>
      <c r="B15141" t="s">
        <v>11380</v>
      </c>
      <c r="C15141" s="1">
        <v>25</v>
      </c>
      <c r="D15141" s="3">
        <v>118</v>
      </c>
      <c r="E15141" t="s">
        <v>13825</v>
      </c>
      <c r="F15141" s="4">
        <v>15</v>
      </c>
      <c r="G15141" t="s">
        <v>6793</v>
      </c>
      <c r="H15141">
        <v>840</v>
      </c>
      <c r="K15141" t="str">
        <f t="shared" si="236"/>
        <v>250118015</v>
      </c>
    </row>
    <row r="15142" spans="1:11" x14ac:dyDescent="0.3">
      <c r="A15142" t="s">
        <v>3</v>
      </c>
      <c r="B15142" t="s">
        <v>11380</v>
      </c>
      <c r="C15142" s="1">
        <v>25</v>
      </c>
      <c r="D15142" s="3">
        <v>120</v>
      </c>
      <c r="E15142" t="s">
        <v>1001</v>
      </c>
      <c r="F15142" s="4">
        <v>25</v>
      </c>
      <c r="G15142" t="s">
        <v>7399</v>
      </c>
      <c r="H15142">
        <v>840</v>
      </c>
      <c r="K15142" t="str">
        <f t="shared" si="236"/>
        <v>250120025</v>
      </c>
    </row>
    <row r="15143" spans="1:11" x14ac:dyDescent="0.3">
      <c r="A15143" t="s">
        <v>3</v>
      </c>
      <c r="B15143" t="s">
        <v>11380</v>
      </c>
      <c r="C15143" s="1">
        <v>25</v>
      </c>
      <c r="D15143" s="3">
        <v>121</v>
      </c>
      <c r="E15143" t="s">
        <v>13829</v>
      </c>
      <c r="F15143" s="4">
        <v>1</v>
      </c>
      <c r="G15143" t="s">
        <v>11428</v>
      </c>
      <c r="H15143">
        <v>840</v>
      </c>
      <c r="K15143" t="str">
        <f t="shared" si="236"/>
        <v>250121001</v>
      </c>
    </row>
    <row r="15144" spans="1:11" x14ac:dyDescent="0.3">
      <c r="A15144" t="s">
        <v>3</v>
      </c>
      <c r="B15144" t="s">
        <v>11380</v>
      </c>
      <c r="C15144" s="1">
        <v>25</v>
      </c>
      <c r="D15144" s="3">
        <v>124</v>
      </c>
      <c r="E15144" t="s">
        <v>14226</v>
      </c>
      <c r="F15144" s="4">
        <v>17</v>
      </c>
      <c r="G15144" t="s">
        <v>4056</v>
      </c>
      <c r="H15144">
        <v>840</v>
      </c>
      <c r="K15144" t="str">
        <f t="shared" si="236"/>
        <v>250124017</v>
      </c>
    </row>
    <row r="15145" spans="1:11" x14ac:dyDescent="0.3">
      <c r="A15145" t="s">
        <v>3</v>
      </c>
      <c r="B15145" t="s">
        <v>11380</v>
      </c>
      <c r="C15145" s="1">
        <v>25</v>
      </c>
      <c r="D15145" s="3">
        <v>122</v>
      </c>
      <c r="E15145" t="s">
        <v>13866</v>
      </c>
      <c r="F15145" s="4">
        <v>9</v>
      </c>
      <c r="G15145" t="s">
        <v>2538</v>
      </c>
      <c r="H15145">
        <v>840</v>
      </c>
      <c r="K15145" t="str">
        <f t="shared" si="236"/>
        <v>250122009</v>
      </c>
    </row>
    <row r="15146" spans="1:11" x14ac:dyDescent="0.3">
      <c r="A15146" t="s">
        <v>3</v>
      </c>
      <c r="B15146" t="s">
        <v>11380</v>
      </c>
      <c r="C15146" s="1">
        <v>25</v>
      </c>
      <c r="D15146" s="3">
        <v>123</v>
      </c>
      <c r="E15146" t="s">
        <v>578</v>
      </c>
      <c r="F15146" s="4">
        <v>27</v>
      </c>
      <c r="G15146" t="s">
        <v>10313</v>
      </c>
      <c r="H15146">
        <v>840</v>
      </c>
      <c r="K15146" t="str">
        <f t="shared" si="236"/>
        <v>250123027</v>
      </c>
    </row>
    <row r="15147" spans="1:11" x14ac:dyDescent="0.3">
      <c r="A15147" t="s">
        <v>3</v>
      </c>
      <c r="B15147" t="s">
        <v>11380</v>
      </c>
      <c r="C15147" s="1">
        <v>25</v>
      </c>
      <c r="D15147" s="3">
        <v>760</v>
      </c>
      <c r="E15147" t="s">
        <v>582</v>
      </c>
      <c r="F15147" s="4">
        <v>9</v>
      </c>
      <c r="G15147" t="s">
        <v>2538</v>
      </c>
      <c r="H15147">
        <v>840</v>
      </c>
      <c r="I15147" t="s">
        <v>12859</v>
      </c>
      <c r="K15147" t="str">
        <f t="shared" si="236"/>
        <v>250760009</v>
      </c>
    </row>
    <row r="15148" spans="1:11" x14ac:dyDescent="0.3">
      <c r="A15148" t="s">
        <v>3</v>
      </c>
      <c r="B15148" t="s">
        <v>11380</v>
      </c>
      <c r="C15148" s="1">
        <v>25</v>
      </c>
      <c r="D15148" s="3">
        <v>126</v>
      </c>
      <c r="E15148" t="s">
        <v>14228</v>
      </c>
      <c r="F15148" s="4">
        <v>23</v>
      </c>
      <c r="G15148" t="s">
        <v>3727</v>
      </c>
      <c r="H15148">
        <v>840</v>
      </c>
      <c r="K15148" t="str">
        <f t="shared" si="236"/>
        <v>250126023</v>
      </c>
    </row>
    <row r="15149" spans="1:11" x14ac:dyDescent="0.3">
      <c r="A15149" t="s">
        <v>3</v>
      </c>
      <c r="B15149" t="s">
        <v>11380</v>
      </c>
      <c r="C15149" s="1">
        <v>25</v>
      </c>
      <c r="D15149" s="3">
        <v>127</v>
      </c>
      <c r="E15149" t="s">
        <v>11638</v>
      </c>
      <c r="F15149" s="4">
        <v>1</v>
      </c>
      <c r="G15149" t="s">
        <v>11428</v>
      </c>
      <c r="H15149">
        <v>840</v>
      </c>
      <c r="K15149" t="str">
        <f t="shared" si="236"/>
        <v>250127001</v>
      </c>
    </row>
    <row r="15150" spans="1:11" x14ac:dyDescent="0.3">
      <c r="A15150" t="s">
        <v>3</v>
      </c>
      <c r="B15150" t="s">
        <v>11380</v>
      </c>
      <c r="C15150" s="1">
        <v>25</v>
      </c>
      <c r="D15150" s="3">
        <v>130</v>
      </c>
      <c r="E15150" t="s">
        <v>4207</v>
      </c>
      <c r="F15150" s="4">
        <v>23</v>
      </c>
      <c r="G15150" t="s">
        <v>3727</v>
      </c>
      <c r="H15150">
        <v>840</v>
      </c>
      <c r="K15150" t="str">
        <f t="shared" si="236"/>
        <v>250130023</v>
      </c>
    </row>
    <row r="15151" spans="1:11" x14ac:dyDescent="0.3">
      <c r="A15151" t="s">
        <v>3</v>
      </c>
      <c r="B15151" t="s">
        <v>11380</v>
      </c>
      <c r="C15151" s="1">
        <v>25</v>
      </c>
      <c r="D15151" s="3">
        <v>135</v>
      </c>
      <c r="E15151" t="s">
        <v>1290</v>
      </c>
      <c r="F15151" s="4">
        <v>3</v>
      </c>
      <c r="G15151" t="s">
        <v>11476</v>
      </c>
      <c r="H15151">
        <v>840</v>
      </c>
      <c r="K15151" t="str">
        <f t="shared" si="236"/>
        <v>250135003</v>
      </c>
    </row>
    <row r="15152" spans="1:11" x14ac:dyDescent="0.3">
      <c r="A15152" t="s">
        <v>3</v>
      </c>
      <c r="B15152" t="s">
        <v>11380</v>
      </c>
      <c r="C15152" s="1">
        <v>25</v>
      </c>
      <c r="D15152" s="3">
        <v>136</v>
      </c>
      <c r="E15152" t="s">
        <v>496</v>
      </c>
      <c r="F15152" s="4">
        <v>25</v>
      </c>
      <c r="G15152" t="s">
        <v>7399</v>
      </c>
      <c r="H15152">
        <v>840</v>
      </c>
      <c r="K15152" t="str">
        <f t="shared" si="236"/>
        <v>250136025</v>
      </c>
    </row>
    <row r="15153" spans="1:11" x14ac:dyDescent="0.3">
      <c r="A15153" t="s">
        <v>3</v>
      </c>
      <c r="B15153" t="s">
        <v>11380</v>
      </c>
      <c r="C15153" s="1">
        <v>25</v>
      </c>
      <c r="D15153" s="3">
        <v>137</v>
      </c>
      <c r="E15153" t="s">
        <v>5118</v>
      </c>
      <c r="F15153" s="4">
        <v>13</v>
      </c>
      <c r="G15153" t="s">
        <v>11382</v>
      </c>
      <c r="H15153">
        <v>840</v>
      </c>
      <c r="K15153" t="str">
        <f t="shared" si="236"/>
        <v>250137013</v>
      </c>
    </row>
    <row r="15154" spans="1:11" x14ac:dyDescent="0.3">
      <c r="A15154" t="s">
        <v>3</v>
      </c>
      <c r="B15154" t="s">
        <v>11380</v>
      </c>
      <c r="C15154" s="1">
        <v>25</v>
      </c>
      <c r="D15154" s="3">
        <v>140</v>
      </c>
      <c r="E15154" t="s">
        <v>9830</v>
      </c>
      <c r="F15154" s="4">
        <v>23</v>
      </c>
      <c r="G15154" t="s">
        <v>3727</v>
      </c>
      <c r="H15154">
        <v>840</v>
      </c>
      <c r="K15154" t="str">
        <f t="shared" si="236"/>
        <v>250140023</v>
      </c>
    </row>
    <row r="15155" spans="1:11" x14ac:dyDescent="0.3">
      <c r="A15155" t="s">
        <v>3</v>
      </c>
      <c r="B15155" t="s">
        <v>11380</v>
      </c>
      <c r="C15155" s="1">
        <v>25</v>
      </c>
      <c r="D15155" s="3">
        <v>150</v>
      </c>
      <c r="E15155" t="s">
        <v>4220</v>
      </c>
      <c r="F15155" s="4">
        <v>27</v>
      </c>
      <c r="G15155" t="s">
        <v>10313</v>
      </c>
      <c r="H15155">
        <v>840</v>
      </c>
      <c r="K15155" t="str">
        <f t="shared" si="236"/>
        <v>250150027</v>
      </c>
    </row>
    <row r="15156" spans="1:11" x14ac:dyDescent="0.3">
      <c r="A15156" t="s">
        <v>3</v>
      </c>
      <c r="B15156" t="s">
        <v>11380</v>
      </c>
      <c r="C15156" s="1">
        <v>25</v>
      </c>
      <c r="D15156" s="3">
        <v>153</v>
      </c>
      <c r="E15156" t="s">
        <v>14318</v>
      </c>
      <c r="F15156" s="4">
        <v>21</v>
      </c>
      <c r="G15156" t="s">
        <v>4062</v>
      </c>
      <c r="H15156">
        <v>840</v>
      </c>
      <c r="K15156" t="str">
        <f t="shared" si="236"/>
        <v>250153021</v>
      </c>
    </row>
    <row r="15157" spans="1:11" x14ac:dyDescent="0.3">
      <c r="A15157" t="s">
        <v>3</v>
      </c>
      <c r="B15157" t="s">
        <v>11380</v>
      </c>
      <c r="C15157" s="1">
        <v>25</v>
      </c>
      <c r="D15157" s="3">
        <v>155</v>
      </c>
      <c r="E15157" t="s">
        <v>14375</v>
      </c>
      <c r="F15157" s="4">
        <v>21</v>
      </c>
      <c r="G15157" t="s">
        <v>4062</v>
      </c>
      <c r="H15157">
        <v>840</v>
      </c>
      <c r="I15157" t="s">
        <v>10067</v>
      </c>
      <c r="K15157" t="str">
        <f t="shared" si="236"/>
        <v>250155021</v>
      </c>
    </row>
    <row r="15158" spans="1:11" x14ac:dyDescent="0.3">
      <c r="A15158" t="s">
        <v>3</v>
      </c>
      <c r="B15158" t="s">
        <v>11380</v>
      </c>
      <c r="C15158" s="1">
        <v>25</v>
      </c>
      <c r="D15158" s="3">
        <v>158</v>
      </c>
      <c r="E15158" t="s">
        <v>14445</v>
      </c>
      <c r="F15158" s="4">
        <v>23</v>
      </c>
      <c r="G15158" t="s">
        <v>3727</v>
      </c>
      <c r="H15158">
        <v>840</v>
      </c>
      <c r="K15158" t="str">
        <f t="shared" si="236"/>
        <v>250158023</v>
      </c>
    </row>
    <row r="15159" spans="1:11" x14ac:dyDescent="0.3">
      <c r="A15159" t="s">
        <v>3</v>
      </c>
      <c r="B15159" t="s">
        <v>11380</v>
      </c>
      <c r="C15159" s="1">
        <v>25</v>
      </c>
      <c r="D15159" s="3">
        <v>154</v>
      </c>
      <c r="E15159" t="s">
        <v>14319</v>
      </c>
      <c r="F15159" s="4">
        <v>23</v>
      </c>
      <c r="G15159" t="s">
        <v>3727</v>
      </c>
      <c r="H15159">
        <v>840</v>
      </c>
      <c r="K15159" t="str">
        <f t="shared" si="236"/>
        <v>250154023</v>
      </c>
    </row>
    <row r="15160" spans="1:11" x14ac:dyDescent="0.3">
      <c r="A15160" t="s">
        <v>3</v>
      </c>
      <c r="B15160" t="s">
        <v>11380</v>
      </c>
      <c r="C15160" s="1">
        <v>25</v>
      </c>
      <c r="D15160" s="3">
        <v>156</v>
      </c>
      <c r="E15160" t="s">
        <v>1672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">
      <c r="A15161" t="s">
        <v>3</v>
      </c>
      <c r="B15161" t="s">
        <v>11380</v>
      </c>
      <c r="C15161" s="1">
        <v>25</v>
      </c>
      <c r="D15161" s="3">
        <v>157</v>
      </c>
      <c r="E15161" t="s">
        <v>3141</v>
      </c>
      <c r="F15161" s="4">
        <v>17</v>
      </c>
      <c r="G15161" t="s">
        <v>4056</v>
      </c>
      <c r="H15161">
        <v>840</v>
      </c>
      <c r="K15161" t="str">
        <f t="shared" si="236"/>
        <v>250157017</v>
      </c>
    </row>
    <row r="15162" spans="1:11" x14ac:dyDescent="0.3">
      <c r="A15162" t="s">
        <v>3</v>
      </c>
      <c r="B15162" t="s">
        <v>11380</v>
      </c>
      <c r="C15162" s="1">
        <v>25</v>
      </c>
      <c r="D15162" s="3">
        <v>160</v>
      </c>
      <c r="E15162" t="s">
        <v>14447</v>
      </c>
      <c r="F15162" s="4">
        <v>1</v>
      </c>
      <c r="G15162" t="s">
        <v>11428</v>
      </c>
      <c r="H15162">
        <v>840</v>
      </c>
      <c r="K15162" t="str">
        <f t="shared" si="236"/>
        <v>250160001</v>
      </c>
    </row>
    <row r="15163" spans="1:11" x14ac:dyDescent="0.3">
      <c r="A15163" t="s">
        <v>3</v>
      </c>
      <c r="B15163" t="s">
        <v>11380</v>
      </c>
      <c r="C15163" s="1">
        <v>25</v>
      </c>
      <c r="D15163" s="3">
        <v>172</v>
      </c>
      <c r="E15163" t="s">
        <v>14452</v>
      </c>
      <c r="F15163" s="4">
        <v>1</v>
      </c>
      <c r="G15163" t="s">
        <v>11428</v>
      </c>
      <c r="H15163">
        <v>840</v>
      </c>
      <c r="K15163" t="str">
        <f t="shared" si="236"/>
        <v>250172001</v>
      </c>
    </row>
    <row r="15164" spans="1:11" x14ac:dyDescent="0.3">
      <c r="A15164" t="s">
        <v>3</v>
      </c>
      <c r="B15164" t="s">
        <v>11380</v>
      </c>
      <c r="C15164" s="1">
        <v>25</v>
      </c>
      <c r="D15164" s="3">
        <v>180</v>
      </c>
      <c r="E15164" t="s">
        <v>5366</v>
      </c>
      <c r="F15164" s="4">
        <v>21</v>
      </c>
      <c r="G15164" t="s">
        <v>4062</v>
      </c>
      <c r="H15164">
        <v>840</v>
      </c>
      <c r="K15164" t="str">
        <f t="shared" si="236"/>
        <v>250180021</v>
      </c>
    </row>
    <row r="15165" spans="1:11" x14ac:dyDescent="0.3">
      <c r="A15165" t="s">
        <v>3</v>
      </c>
      <c r="B15165" t="s">
        <v>11380</v>
      </c>
      <c r="C15165" s="1">
        <v>25</v>
      </c>
      <c r="D15165" s="3">
        <v>182</v>
      </c>
      <c r="E15165" t="s">
        <v>2115</v>
      </c>
      <c r="F15165" s="4">
        <v>17</v>
      </c>
      <c r="G15165" t="s">
        <v>4056</v>
      </c>
      <c r="H15165">
        <v>840</v>
      </c>
      <c r="K15165" t="str">
        <f t="shared" si="236"/>
        <v>250182017</v>
      </c>
    </row>
    <row r="15166" spans="1:11" x14ac:dyDescent="0.3">
      <c r="A15166" t="s">
        <v>3</v>
      </c>
      <c r="B15166" t="s">
        <v>11380</v>
      </c>
      <c r="C15166" s="1">
        <v>25</v>
      </c>
      <c r="D15166" s="3">
        <v>181</v>
      </c>
      <c r="E15166" t="s">
        <v>6198</v>
      </c>
      <c r="F15166" s="4">
        <v>23</v>
      </c>
      <c r="G15166" t="s">
        <v>3727</v>
      </c>
      <c r="H15166">
        <v>840</v>
      </c>
      <c r="K15166" t="str">
        <f t="shared" si="236"/>
        <v>250181023</v>
      </c>
    </row>
    <row r="15167" spans="1:11" x14ac:dyDescent="0.3">
      <c r="A15167" t="s">
        <v>3</v>
      </c>
      <c r="B15167" t="s">
        <v>11380</v>
      </c>
      <c r="C15167" s="1">
        <v>25</v>
      </c>
      <c r="D15167" s="3">
        <v>183</v>
      </c>
      <c r="E15167" t="s">
        <v>4816</v>
      </c>
      <c r="F15167" s="4">
        <v>21</v>
      </c>
      <c r="G15167" t="s">
        <v>4062</v>
      </c>
      <c r="H15167">
        <v>840</v>
      </c>
      <c r="K15167" t="str">
        <f t="shared" si="236"/>
        <v>250183021</v>
      </c>
    </row>
    <row r="15168" spans="1:11" x14ac:dyDescent="0.3">
      <c r="A15168" t="s">
        <v>3</v>
      </c>
      <c r="B15168" t="s">
        <v>11380</v>
      </c>
      <c r="C15168" s="1">
        <v>25</v>
      </c>
      <c r="D15168" s="3">
        <v>179</v>
      </c>
      <c r="E15168" t="s">
        <v>14494</v>
      </c>
      <c r="F15168" s="4">
        <v>1</v>
      </c>
      <c r="G15168" t="s">
        <v>11428</v>
      </c>
      <c r="H15168">
        <v>840</v>
      </c>
      <c r="K15168" t="str">
        <f t="shared" si="236"/>
        <v>250179001</v>
      </c>
    </row>
    <row r="15169" spans="1:11" x14ac:dyDescent="0.3">
      <c r="A15169" t="s">
        <v>3</v>
      </c>
      <c r="B15169" t="s">
        <v>11380</v>
      </c>
      <c r="C15169" s="1">
        <v>25</v>
      </c>
      <c r="D15169" s="3">
        <v>184</v>
      </c>
      <c r="E15169" t="s">
        <v>1707</v>
      </c>
      <c r="F15169" s="4">
        <v>1</v>
      </c>
      <c r="G15169" t="s">
        <v>11428</v>
      </c>
      <c r="H15169">
        <v>840</v>
      </c>
      <c r="K15169" t="str">
        <f t="shared" si="236"/>
        <v>250184001</v>
      </c>
    </row>
    <row r="15170" spans="1:11" x14ac:dyDescent="0.3">
      <c r="A15170" t="s">
        <v>3</v>
      </c>
      <c r="B15170" t="s">
        <v>11380</v>
      </c>
      <c r="C15170" s="1">
        <v>25</v>
      </c>
      <c r="D15170" s="3">
        <v>187</v>
      </c>
      <c r="E15170" t="s">
        <v>14503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">
      <c r="A15171" t="s">
        <v>3</v>
      </c>
      <c r="B15171" t="s">
        <v>11380</v>
      </c>
      <c r="C15171" s="1">
        <v>25</v>
      </c>
      <c r="D15171" s="3">
        <v>186</v>
      </c>
      <c r="E15171" t="s">
        <v>14502</v>
      </c>
      <c r="F15171" s="4">
        <v>27</v>
      </c>
      <c r="G15171" t="s">
        <v>10313</v>
      </c>
      <c r="H15171">
        <v>840</v>
      </c>
      <c r="K15171" t="str">
        <f t="shared" si="236"/>
        <v>250186027</v>
      </c>
    </row>
    <row r="15172" spans="1:11" x14ac:dyDescent="0.3">
      <c r="A15172" t="s">
        <v>3</v>
      </c>
      <c r="B15172" t="s">
        <v>11380</v>
      </c>
      <c r="C15172" s="1">
        <v>25</v>
      </c>
      <c r="D15172" s="3">
        <v>189</v>
      </c>
      <c r="E15172" t="s">
        <v>12300</v>
      </c>
      <c r="F15172" s="4">
        <v>27</v>
      </c>
      <c r="G15172" t="s">
        <v>10313</v>
      </c>
      <c r="H15172">
        <v>840</v>
      </c>
      <c r="K15172" t="str">
        <f t="shared" si="236"/>
        <v>250189027</v>
      </c>
    </row>
    <row r="15173" spans="1:11" x14ac:dyDescent="0.3">
      <c r="A15173" t="s">
        <v>3</v>
      </c>
      <c r="B15173" t="s">
        <v>11380</v>
      </c>
      <c r="C15173" s="1">
        <v>25</v>
      </c>
      <c r="D15173" s="3">
        <v>185</v>
      </c>
      <c r="E15173" t="s">
        <v>12300</v>
      </c>
      <c r="F15173" s="4">
        <v>27</v>
      </c>
      <c r="G15173" t="s">
        <v>10313</v>
      </c>
      <c r="H15173">
        <v>840</v>
      </c>
      <c r="I15173" t="s">
        <v>5011</v>
      </c>
      <c r="K15173" t="str">
        <f t="shared" ref="K15173:K15236" si="237">TEXT(C15173,"00")&amp;TEXT(D15173,"0000")&amp;TEXT(F15173,"000")</f>
        <v>250185027</v>
      </c>
    </row>
    <row r="15174" spans="1:11" x14ac:dyDescent="0.3">
      <c r="A15174" t="s">
        <v>3</v>
      </c>
      <c r="B15174" t="s">
        <v>11380</v>
      </c>
      <c r="C15174" s="1">
        <v>25</v>
      </c>
      <c r="D15174" s="3">
        <v>188</v>
      </c>
      <c r="E15174" t="s">
        <v>12297</v>
      </c>
      <c r="F15174" s="4">
        <v>5</v>
      </c>
      <c r="G15174" t="s">
        <v>3546</v>
      </c>
      <c r="H15174">
        <v>840</v>
      </c>
      <c r="K15174" t="str">
        <f t="shared" si="237"/>
        <v>250188005</v>
      </c>
    </row>
    <row r="15175" spans="1:11" x14ac:dyDescent="0.3">
      <c r="A15175" t="s">
        <v>3</v>
      </c>
      <c r="B15175" t="s">
        <v>11380</v>
      </c>
      <c r="C15175" s="1">
        <v>25</v>
      </c>
      <c r="D15175" s="3">
        <v>190</v>
      </c>
      <c r="E15175" t="s">
        <v>5209</v>
      </c>
      <c r="F15175" s="4">
        <v>1</v>
      </c>
      <c r="G15175" t="s">
        <v>11428</v>
      </c>
      <c r="H15175">
        <v>840</v>
      </c>
      <c r="K15175" t="str">
        <f t="shared" si="237"/>
        <v>250190001</v>
      </c>
    </row>
    <row r="15176" spans="1:11" x14ac:dyDescent="0.3">
      <c r="A15176" t="s">
        <v>3</v>
      </c>
      <c r="B15176" t="s">
        <v>11380</v>
      </c>
      <c r="C15176" s="1">
        <v>25</v>
      </c>
      <c r="D15176" s="3">
        <v>195</v>
      </c>
      <c r="E15176" t="s">
        <v>12305</v>
      </c>
      <c r="F15176" s="4">
        <v>17</v>
      </c>
      <c r="G15176" t="s">
        <v>4056</v>
      </c>
      <c r="H15176">
        <v>840</v>
      </c>
      <c r="K15176" t="str">
        <f t="shared" si="237"/>
        <v>250195017</v>
      </c>
    </row>
    <row r="15177" spans="1:11" x14ac:dyDescent="0.3">
      <c r="A15177" t="s">
        <v>3</v>
      </c>
      <c r="B15177" t="s">
        <v>11380</v>
      </c>
      <c r="C15177" s="1">
        <v>25</v>
      </c>
      <c r="D15177" s="3">
        <v>200</v>
      </c>
      <c r="E15177" t="s">
        <v>740</v>
      </c>
      <c r="F15177" s="4">
        <v>25</v>
      </c>
      <c r="G15177" t="s">
        <v>7399</v>
      </c>
      <c r="H15177">
        <v>840</v>
      </c>
      <c r="K15177" t="str">
        <f t="shared" si="237"/>
        <v>250200025</v>
      </c>
    </row>
    <row r="15178" spans="1:11" x14ac:dyDescent="0.3">
      <c r="A15178" t="s">
        <v>3</v>
      </c>
      <c r="B15178" t="s">
        <v>11380</v>
      </c>
      <c r="C15178" s="1">
        <v>25</v>
      </c>
      <c r="D15178" s="3">
        <v>203</v>
      </c>
      <c r="E15178" t="s">
        <v>5382</v>
      </c>
      <c r="F15178" s="4">
        <v>3</v>
      </c>
      <c r="G15178" t="s">
        <v>11476</v>
      </c>
      <c r="H15178">
        <v>840</v>
      </c>
      <c r="K15178" t="str">
        <f t="shared" si="237"/>
        <v>250203003</v>
      </c>
    </row>
    <row r="15179" spans="1:11" x14ac:dyDescent="0.3">
      <c r="A15179" t="s">
        <v>3</v>
      </c>
      <c r="B15179" t="s">
        <v>11380</v>
      </c>
      <c r="C15179" s="1">
        <v>25</v>
      </c>
      <c r="D15179" s="3">
        <v>206</v>
      </c>
      <c r="E15179" t="s">
        <v>1322</v>
      </c>
      <c r="F15179" s="4">
        <v>13</v>
      </c>
      <c r="G15179" t="s">
        <v>11382</v>
      </c>
      <c r="H15179">
        <v>840</v>
      </c>
      <c r="K15179" t="str">
        <f t="shared" si="237"/>
        <v>250206013</v>
      </c>
    </row>
    <row r="15180" spans="1:11" x14ac:dyDescent="0.3">
      <c r="A15180" t="s">
        <v>3</v>
      </c>
      <c r="B15180" t="s">
        <v>11380</v>
      </c>
      <c r="C15180" s="1">
        <v>25</v>
      </c>
      <c r="D15180" s="3">
        <v>210</v>
      </c>
      <c r="E15180" t="s">
        <v>5565</v>
      </c>
      <c r="F15180" s="4">
        <v>13</v>
      </c>
      <c r="G15180" t="s">
        <v>11382</v>
      </c>
      <c r="H15180">
        <v>840</v>
      </c>
      <c r="K15180" t="str">
        <f t="shared" si="237"/>
        <v>250210013</v>
      </c>
    </row>
    <row r="15181" spans="1:11" x14ac:dyDescent="0.3">
      <c r="A15181" t="s">
        <v>3</v>
      </c>
      <c r="B15181" t="s">
        <v>11380</v>
      </c>
      <c r="C15181" s="1">
        <v>25</v>
      </c>
      <c r="D15181" s="3">
        <v>218</v>
      </c>
      <c r="E15181" t="s">
        <v>13828</v>
      </c>
      <c r="F15181" s="4">
        <v>7</v>
      </c>
      <c r="G15181" t="s">
        <v>6736</v>
      </c>
      <c r="H15181">
        <v>840</v>
      </c>
      <c r="K15181" t="str">
        <f t="shared" si="237"/>
        <v>250218007</v>
      </c>
    </row>
    <row r="15182" spans="1:11" x14ac:dyDescent="0.3">
      <c r="A15182" t="s">
        <v>3</v>
      </c>
      <c r="B15182" t="s">
        <v>11380</v>
      </c>
      <c r="C15182" s="1">
        <v>25</v>
      </c>
      <c r="D15182" s="3">
        <v>220</v>
      </c>
      <c r="E15182" t="s">
        <v>859</v>
      </c>
      <c r="F15182" s="4">
        <v>27</v>
      </c>
      <c r="G15182" t="s">
        <v>10313</v>
      </c>
      <c r="H15182">
        <v>840</v>
      </c>
      <c r="K15182" t="str">
        <f t="shared" si="237"/>
        <v>250220027</v>
      </c>
    </row>
    <row r="15183" spans="1:11" x14ac:dyDescent="0.3">
      <c r="A15183" t="s">
        <v>3</v>
      </c>
      <c r="B15183" t="s">
        <v>11380</v>
      </c>
      <c r="C15183" s="1">
        <v>25</v>
      </c>
      <c r="D15183" s="3">
        <v>230</v>
      </c>
      <c r="E15183" t="s">
        <v>11574</v>
      </c>
      <c r="F15183" s="4">
        <v>21</v>
      </c>
      <c r="G15183" t="s">
        <v>4062</v>
      </c>
      <c r="H15183">
        <v>840</v>
      </c>
      <c r="K15183" t="str">
        <f t="shared" si="237"/>
        <v>250230021</v>
      </c>
    </row>
    <row r="15184" spans="1:11" x14ac:dyDescent="0.3">
      <c r="A15184" t="s">
        <v>3</v>
      </c>
      <c r="B15184" t="s">
        <v>11380</v>
      </c>
      <c r="C15184" s="1">
        <v>25</v>
      </c>
      <c r="D15184" s="3">
        <v>233</v>
      </c>
      <c r="E15184" t="s">
        <v>14224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">
      <c r="A15185" t="s">
        <v>3</v>
      </c>
      <c r="B15185" t="s">
        <v>11380</v>
      </c>
      <c r="C15185" s="1">
        <v>25</v>
      </c>
      <c r="D15185" s="3">
        <v>240</v>
      </c>
      <c r="E15185" t="s">
        <v>998</v>
      </c>
      <c r="F15185" s="4">
        <v>17</v>
      </c>
      <c r="G15185" t="s">
        <v>4056</v>
      </c>
      <c r="H15185">
        <v>840</v>
      </c>
      <c r="K15185" t="str">
        <f t="shared" si="237"/>
        <v>250240017</v>
      </c>
    </row>
    <row r="15186" spans="1:11" x14ac:dyDescent="0.3">
      <c r="A15186" t="s">
        <v>3</v>
      </c>
      <c r="B15186" t="s">
        <v>11380</v>
      </c>
      <c r="C15186" s="1">
        <v>25</v>
      </c>
      <c r="D15186" s="3">
        <v>242</v>
      </c>
      <c r="E15186" t="s">
        <v>1010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">
      <c r="A15187" t="s">
        <v>3</v>
      </c>
      <c r="B15187" t="s">
        <v>11380</v>
      </c>
      <c r="C15187" s="1">
        <v>25</v>
      </c>
      <c r="D15187" s="3">
        <v>246</v>
      </c>
      <c r="E15187" t="s">
        <v>14313</v>
      </c>
      <c r="F15187" s="4">
        <v>1</v>
      </c>
      <c r="G15187" t="s">
        <v>11428</v>
      </c>
      <c r="H15187">
        <v>840</v>
      </c>
      <c r="K15187" t="str">
        <f t="shared" si="237"/>
        <v>250246001</v>
      </c>
    </row>
    <row r="15188" spans="1:11" x14ac:dyDescent="0.3">
      <c r="A15188" t="s">
        <v>3</v>
      </c>
      <c r="B15188" t="s">
        <v>11380</v>
      </c>
      <c r="C15188" s="1">
        <v>25</v>
      </c>
      <c r="D15188" s="3">
        <v>244</v>
      </c>
      <c r="E15188" t="s">
        <v>14309</v>
      </c>
      <c r="F15188" s="4">
        <v>15</v>
      </c>
      <c r="G15188" t="s">
        <v>6793</v>
      </c>
      <c r="H15188">
        <v>840</v>
      </c>
      <c r="K15188" t="str">
        <f t="shared" si="237"/>
        <v>250244015</v>
      </c>
    </row>
    <row r="15189" spans="1:11" x14ac:dyDescent="0.3">
      <c r="A15189" t="s">
        <v>3</v>
      </c>
      <c r="B15189" t="s">
        <v>11380</v>
      </c>
      <c r="C15189" s="1">
        <v>25</v>
      </c>
      <c r="D15189" s="3">
        <v>245</v>
      </c>
      <c r="E15189" t="s">
        <v>14311</v>
      </c>
      <c r="F15189" s="4">
        <v>7</v>
      </c>
      <c r="G15189" t="s">
        <v>6736</v>
      </c>
      <c r="H15189">
        <v>840</v>
      </c>
      <c r="K15189" t="str">
        <f t="shared" si="237"/>
        <v>250245007</v>
      </c>
    </row>
    <row r="15190" spans="1:11" x14ac:dyDescent="0.3">
      <c r="A15190" t="s">
        <v>3</v>
      </c>
      <c r="B15190" t="s">
        <v>11380</v>
      </c>
      <c r="C15190" s="1">
        <v>25</v>
      </c>
      <c r="D15190" s="3">
        <v>250</v>
      </c>
      <c r="E15190" t="s">
        <v>1774</v>
      </c>
      <c r="F15190" s="4">
        <v>3</v>
      </c>
      <c r="G15190" t="s">
        <v>11476</v>
      </c>
      <c r="H15190">
        <v>840</v>
      </c>
      <c r="K15190" t="str">
        <f t="shared" si="237"/>
        <v>250250003</v>
      </c>
    </row>
    <row r="15191" spans="1:11" x14ac:dyDescent="0.3">
      <c r="A15191" t="s">
        <v>3</v>
      </c>
      <c r="B15191" t="s">
        <v>11380</v>
      </c>
      <c r="C15191" s="1">
        <v>25</v>
      </c>
      <c r="D15191" s="3">
        <v>255</v>
      </c>
      <c r="E15191" t="s">
        <v>8493</v>
      </c>
      <c r="F15191" s="4">
        <v>9</v>
      </c>
      <c r="G15191" t="s">
        <v>2538</v>
      </c>
      <c r="H15191">
        <v>840</v>
      </c>
      <c r="K15191" t="str">
        <f t="shared" si="237"/>
        <v>250255009</v>
      </c>
    </row>
    <row r="15192" spans="1:11" x14ac:dyDescent="0.3">
      <c r="A15192" t="s">
        <v>3</v>
      </c>
      <c r="B15192" t="s">
        <v>11380</v>
      </c>
      <c r="C15192" s="1">
        <v>25</v>
      </c>
      <c r="D15192" s="3">
        <v>256</v>
      </c>
      <c r="E15192" t="s">
        <v>12575</v>
      </c>
      <c r="F15192" s="4">
        <v>21</v>
      </c>
      <c r="G15192" t="s">
        <v>4062</v>
      </c>
      <c r="H15192">
        <v>840</v>
      </c>
      <c r="K15192" t="str">
        <f t="shared" si="237"/>
        <v>250256021</v>
      </c>
    </row>
    <row r="15193" spans="1:11" x14ac:dyDescent="0.3">
      <c r="A15193" t="s">
        <v>3</v>
      </c>
      <c r="B15193" t="s">
        <v>11380</v>
      </c>
      <c r="C15193" s="1">
        <v>25</v>
      </c>
      <c r="D15193" s="3">
        <v>258</v>
      </c>
      <c r="E15193" t="s">
        <v>8573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">
      <c r="A15194" t="s">
        <v>3</v>
      </c>
      <c r="B15194" t="s">
        <v>11380</v>
      </c>
      <c r="C15194" s="1">
        <v>25</v>
      </c>
      <c r="D15194" s="3">
        <v>259</v>
      </c>
      <c r="E15194" t="s">
        <v>12738</v>
      </c>
      <c r="F15194" s="4">
        <v>1</v>
      </c>
      <c r="G15194" t="s">
        <v>11428</v>
      </c>
      <c r="H15194">
        <v>840</v>
      </c>
      <c r="K15194" t="str">
        <f t="shared" si="237"/>
        <v>250259001</v>
      </c>
    </row>
    <row r="15195" spans="1:11" x14ac:dyDescent="0.3">
      <c r="A15195" t="s">
        <v>3</v>
      </c>
      <c r="B15195" t="s">
        <v>11380</v>
      </c>
      <c r="C15195" s="1">
        <v>25</v>
      </c>
      <c r="D15195" s="3">
        <v>260</v>
      </c>
      <c r="E15195" t="s">
        <v>14448</v>
      </c>
      <c r="F15195" s="4">
        <v>1</v>
      </c>
      <c r="G15195" t="s">
        <v>11428</v>
      </c>
      <c r="H15195">
        <v>840</v>
      </c>
      <c r="K15195" t="str">
        <f t="shared" si="237"/>
        <v>250260001</v>
      </c>
    </row>
    <row r="15196" spans="1:11" x14ac:dyDescent="0.3">
      <c r="A15196" t="s">
        <v>3</v>
      </c>
      <c r="B15196" t="s">
        <v>11380</v>
      </c>
      <c r="C15196" s="1">
        <v>25</v>
      </c>
      <c r="D15196" s="3">
        <v>254</v>
      </c>
      <c r="E15196" t="s">
        <v>12761</v>
      </c>
      <c r="F15196" s="4">
        <v>5</v>
      </c>
      <c r="G15196" t="s">
        <v>3546</v>
      </c>
      <c r="H15196">
        <v>840</v>
      </c>
      <c r="K15196" t="str">
        <f t="shared" si="237"/>
        <v>250254005</v>
      </c>
    </row>
    <row r="15197" spans="1:11" x14ac:dyDescent="0.3">
      <c r="A15197" t="s">
        <v>3</v>
      </c>
      <c r="B15197" t="s">
        <v>11380</v>
      </c>
      <c r="C15197" s="1">
        <v>25</v>
      </c>
      <c r="D15197" s="3">
        <v>252</v>
      </c>
      <c r="E15197" t="s">
        <v>412</v>
      </c>
      <c r="F15197" s="4">
        <v>27</v>
      </c>
      <c r="G15197" t="s">
        <v>10313</v>
      </c>
      <c r="H15197">
        <v>840</v>
      </c>
      <c r="K15197" t="str">
        <f t="shared" si="237"/>
        <v>250252027</v>
      </c>
    </row>
    <row r="15198" spans="1:11" x14ac:dyDescent="0.3">
      <c r="A15198" t="s">
        <v>3</v>
      </c>
      <c r="B15198" t="s">
        <v>11380</v>
      </c>
      <c r="C15198" s="1">
        <v>25</v>
      </c>
      <c r="D15198" s="3">
        <v>253</v>
      </c>
      <c r="E15198" t="s">
        <v>1378</v>
      </c>
      <c r="F15198" s="4">
        <v>21</v>
      </c>
      <c r="G15198" t="s">
        <v>4062</v>
      </c>
      <c r="H15198">
        <v>840</v>
      </c>
      <c r="K15198" t="str">
        <f t="shared" si="237"/>
        <v>250253021</v>
      </c>
    </row>
    <row r="15199" spans="1:11" x14ac:dyDescent="0.3">
      <c r="A15199" t="s">
        <v>3</v>
      </c>
      <c r="B15199" t="s">
        <v>11380</v>
      </c>
      <c r="C15199" s="1">
        <v>25</v>
      </c>
      <c r="D15199" s="3">
        <v>261</v>
      </c>
      <c r="E15199" t="s">
        <v>14451</v>
      </c>
      <c r="F15199" s="4">
        <v>17</v>
      </c>
      <c r="G15199" t="s">
        <v>4056</v>
      </c>
      <c r="H15199">
        <v>840</v>
      </c>
      <c r="K15199" t="str">
        <f t="shared" si="237"/>
        <v>250261017</v>
      </c>
    </row>
    <row r="15200" spans="1:11" x14ac:dyDescent="0.3">
      <c r="A15200" t="s">
        <v>3</v>
      </c>
      <c r="B15200" t="s">
        <v>11380</v>
      </c>
      <c r="C15200" s="1">
        <v>25</v>
      </c>
      <c r="D15200" s="3">
        <v>262</v>
      </c>
      <c r="E15200" t="s">
        <v>14404</v>
      </c>
      <c r="F15200" s="4">
        <v>3</v>
      </c>
      <c r="G15200" t="s">
        <v>11476</v>
      </c>
      <c r="H15200">
        <v>840</v>
      </c>
      <c r="K15200" t="str">
        <f t="shared" si="237"/>
        <v>250262003</v>
      </c>
    </row>
    <row r="15201" spans="1:11" x14ac:dyDescent="0.3">
      <c r="A15201" t="s">
        <v>3</v>
      </c>
      <c r="B15201" t="s">
        <v>11380</v>
      </c>
      <c r="C15201" s="1">
        <v>25</v>
      </c>
      <c r="D15201" s="3">
        <v>263</v>
      </c>
      <c r="E15201" t="s">
        <v>5718</v>
      </c>
      <c r="F15201" s="4">
        <v>27</v>
      </c>
      <c r="G15201" t="s">
        <v>10313</v>
      </c>
      <c r="H15201">
        <v>840</v>
      </c>
      <c r="K15201" t="str">
        <f t="shared" si="237"/>
        <v>250263027</v>
      </c>
    </row>
    <row r="15202" spans="1:11" x14ac:dyDescent="0.3">
      <c r="A15202" t="s">
        <v>3</v>
      </c>
      <c r="B15202" t="s">
        <v>11380</v>
      </c>
      <c r="C15202" s="1">
        <v>25</v>
      </c>
      <c r="D15202" s="3">
        <v>265</v>
      </c>
      <c r="E15202" t="s">
        <v>14496</v>
      </c>
      <c r="F15202" s="4">
        <v>17</v>
      </c>
      <c r="G15202" t="s">
        <v>4056</v>
      </c>
      <c r="H15202">
        <v>840</v>
      </c>
      <c r="K15202" t="str">
        <f t="shared" si="237"/>
        <v>250265017</v>
      </c>
    </row>
    <row r="15203" spans="1:11" x14ac:dyDescent="0.3">
      <c r="A15203" t="s">
        <v>3</v>
      </c>
      <c r="B15203" t="s">
        <v>11380</v>
      </c>
      <c r="C15203" s="1">
        <v>25</v>
      </c>
      <c r="D15203" s="3">
        <v>264</v>
      </c>
      <c r="E15203" t="s">
        <v>13223</v>
      </c>
      <c r="F15203" s="4">
        <v>23</v>
      </c>
      <c r="G15203" t="s">
        <v>3727</v>
      </c>
      <c r="H15203">
        <v>840</v>
      </c>
      <c r="K15203" t="str">
        <f t="shared" si="237"/>
        <v>250264023</v>
      </c>
    </row>
    <row r="15204" spans="1:11" x14ac:dyDescent="0.3">
      <c r="A15204" t="s">
        <v>3</v>
      </c>
      <c r="B15204" t="s">
        <v>11380</v>
      </c>
      <c r="C15204" s="1">
        <v>25</v>
      </c>
      <c r="D15204" s="3">
        <v>105</v>
      </c>
      <c r="E15204" t="s">
        <v>12303</v>
      </c>
      <c r="F15204" s="4">
        <v>17</v>
      </c>
      <c r="G15204" t="s">
        <v>4056</v>
      </c>
      <c r="H15204">
        <v>840</v>
      </c>
      <c r="I15204" t="s">
        <v>12304</v>
      </c>
      <c r="K15204" t="str">
        <f t="shared" si="237"/>
        <v>250105017</v>
      </c>
    </row>
    <row r="15205" spans="1:11" x14ac:dyDescent="0.3">
      <c r="A15205" t="s">
        <v>3</v>
      </c>
      <c r="B15205" t="s">
        <v>11380</v>
      </c>
      <c r="C15205" s="1">
        <v>25</v>
      </c>
      <c r="D15205" s="3">
        <v>270</v>
      </c>
      <c r="E15205" t="s">
        <v>14497</v>
      </c>
      <c r="F15205" s="4">
        <v>23</v>
      </c>
      <c r="G15205" t="s">
        <v>3727</v>
      </c>
      <c r="H15205">
        <v>840</v>
      </c>
      <c r="K15205" t="str">
        <f t="shared" si="237"/>
        <v>250270023</v>
      </c>
    </row>
    <row r="15206" spans="1:11" x14ac:dyDescent="0.3">
      <c r="A15206" t="s">
        <v>3</v>
      </c>
      <c r="B15206" t="s">
        <v>11380</v>
      </c>
      <c r="C15206" s="1">
        <v>25</v>
      </c>
      <c r="D15206" s="3">
        <v>272</v>
      </c>
      <c r="E15206" t="s">
        <v>14499</v>
      </c>
      <c r="F15206" s="4">
        <v>27</v>
      </c>
      <c r="G15206" t="s">
        <v>10313</v>
      </c>
      <c r="H15206">
        <v>840</v>
      </c>
      <c r="K15206" t="str">
        <f t="shared" si="237"/>
        <v>250272027</v>
      </c>
    </row>
    <row r="15207" spans="1:11" x14ac:dyDescent="0.3">
      <c r="A15207" t="s">
        <v>3</v>
      </c>
      <c r="B15207" t="s">
        <v>11380</v>
      </c>
      <c r="C15207" s="1">
        <v>25</v>
      </c>
      <c r="D15207" s="3">
        <v>275</v>
      </c>
      <c r="E15207" t="s">
        <v>14500</v>
      </c>
      <c r="F15207" s="4">
        <v>1</v>
      </c>
      <c r="G15207" t="s">
        <v>11428</v>
      </c>
      <c r="H15207">
        <v>840</v>
      </c>
      <c r="K15207" t="str">
        <f t="shared" si="237"/>
        <v>250275001</v>
      </c>
    </row>
    <row r="15208" spans="1:11" x14ac:dyDescent="0.3">
      <c r="A15208" t="s">
        <v>3</v>
      </c>
      <c r="B15208" t="s">
        <v>11380</v>
      </c>
      <c r="C15208" s="1">
        <v>25</v>
      </c>
      <c r="D15208" s="3">
        <v>280</v>
      </c>
      <c r="E15208" t="s">
        <v>14501</v>
      </c>
      <c r="F15208" s="4">
        <v>27</v>
      </c>
      <c r="G15208" t="s">
        <v>10313</v>
      </c>
      <c r="H15208">
        <v>840</v>
      </c>
      <c r="K15208" t="str">
        <f t="shared" si="237"/>
        <v>250280027</v>
      </c>
    </row>
    <row r="15209" spans="1:11" x14ac:dyDescent="0.3">
      <c r="A15209" t="s">
        <v>3</v>
      </c>
      <c r="B15209" t="s">
        <v>11380</v>
      </c>
      <c r="C15209" s="1">
        <v>25</v>
      </c>
      <c r="D15209" s="3">
        <v>290</v>
      </c>
      <c r="E15209" t="s">
        <v>12302</v>
      </c>
      <c r="F15209" s="4">
        <v>1</v>
      </c>
      <c r="G15209" t="s">
        <v>11428</v>
      </c>
      <c r="H15209">
        <v>840</v>
      </c>
      <c r="K15209" t="str">
        <f t="shared" si="237"/>
        <v>250290001</v>
      </c>
    </row>
    <row r="15210" spans="1:11" x14ac:dyDescent="0.3">
      <c r="A15210" t="s">
        <v>3</v>
      </c>
      <c r="B15210" t="s">
        <v>11380</v>
      </c>
      <c r="C15210" s="1">
        <v>25</v>
      </c>
      <c r="D15210" s="3">
        <v>281</v>
      </c>
      <c r="E15210" t="s">
        <v>7389</v>
      </c>
      <c r="F15210" s="4">
        <v>5</v>
      </c>
      <c r="G15210" t="s">
        <v>3546</v>
      </c>
      <c r="H15210">
        <v>840</v>
      </c>
      <c r="K15210" t="str">
        <f t="shared" si="237"/>
        <v>250281005</v>
      </c>
    </row>
    <row r="15211" spans="1:11" x14ac:dyDescent="0.3">
      <c r="A15211" t="s">
        <v>3</v>
      </c>
      <c r="B15211" t="s">
        <v>11380</v>
      </c>
      <c r="C15211" s="1">
        <v>25</v>
      </c>
      <c r="D15211" s="3">
        <v>292</v>
      </c>
      <c r="E15211" t="s">
        <v>11381</v>
      </c>
      <c r="F15211" s="4">
        <v>13</v>
      </c>
      <c r="G15211" t="s">
        <v>11382</v>
      </c>
      <c r="H15211">
        <v>840</v>
      </c>
      <c r="K15211" t="str">
        <f t="shared" si="237"/>
        <v>250292013</v>
      </c>
    </row>
    <row r="15212" spans="1:11" x14ac:dyDescent="0.3">
      <c r="A15212" t="s">
        <v>3</v>
      </c>
      <c r="B15212" t="s">
        <v>11380</v>
      </c>
      <c r="C15212" s="1">
        <v>25</v>
      </c>
      <c r="D15212" s="3">
        <v>285</v>
      </c>
      <c r="E15212" t="s">
        <v>14504</v>
      </c>
      <c r="F15212" s="4">
        <v>5</v>
      </c>
      <c r="G15212" t="s">
        <v>3546</v>
      </c>
      <c r="H15212">
        <v>840</v>
      </c>
      <c r="K15212" t="str">
        <f t="shared" si="237"/>
        <v>250285005</v>
      </c>
    </row>
    <row r="15213" spans="1:11" x14ac:dyDescent="0.3">
      <c r="A15213" t="s">
        <v>3</v>
      </c>
      <c r="B15213" t="s">
        <v>11380</v>
      </c>
      <c r="C15213" s="1">
        <v>25</v>
      </c>
      <c r="D15213" s="3">
        <v>294</v>
      </c>
      <c r="E15213" t="s">
        <v>11478</v>
      </c>
      <c r="F15213" s="4">
        <v>1</v>
      </c>
      <c r="G15213" t="s">
        <v>11428</v>
      </c>
      <c r="H15213">
        <v>840</v>
      </c>
      <c r="K15213" t="str">
        <f t="shared" si="237"/>
        <v>250294001</v>
      </c>
    </row>
    <row r="15214" spans="1:11" x14ac:dyDescent="0.3">
      <c r="A15214" t="s">
        <v>3</v>
      </c>
      <c r="B15214" t="s">
        <v>11380</v>
      </c>
      <c r="C15214" s="1">
        <v>25</v>
      </c>
      <c r="D15214" s="3">
        <v>288</v>
      </c>
      <c r="E15214" t="s">
        <v>12298</v>
      </c>
      <c r="F15214" s="4">
        <v>3</v>
      </c>
      <c r="G15214" t="s">
        <v>11476</v>
      </c>
      <c r="H15214">
        <v>840</v>
      </c>
      <c r="K15214" t="str">
        <f t="shared" si="237"/>
        <v>250288003</v>
      </c>
    </row>
    <row r="15215" spans="1:11" x14ac:dyDescent="0.3">
      <c r="A15215" t="s">
        <v>3</v>
      </c>
      <c r="B15215" t="s">
        <v>11380</v>
      </c>
      <c r="C15215" s="1">
        <v>25</v>
      </c>
      <c r="D15215" s="3">
        <v>291</v>
      </c>
      <c r="E15215" t="s">
        <v>12306</v>
      </c>
      <c r="F15215" s="4">
        <v>17</v>
      </c>
      <c r="G15215" t="s">
        <v>4056</v>
      </c>
      <c r="H15215">
        <v>840</v>
      </c>
      <c r="K15215" t="str">
        <f t="shared" si="237"/>
        <v>250291017</v>
      </c>
    </row>
    <row r="15216" spans="1:11" x14ac:dyDescent="0.3">
      <c r="A15216" t="s">
        <v>3</v>
      </c>
      <c r="B15216" t="s">
        <v>11380</v>
      </c>
      <c r="C15216" s="1">
        <v>25</v>
      </c>
      <c r="D15216" s="3">
        <v>297</v>
      </c>
      <c r="E15216" t="s">
        <v>11484</v>
      </c>
      <c r="F15216" s="4">
        <v>27</v>
      </c>
      <c r="G15216" t="s">
        <v>10313</v>
      </c>
      <c r="H15216">
        <v>840</v>
      </c>
      <c r="K15216" t="str">
        <f t="shared" si="237"/>
        <v>250297027</v>
      </c>
    </row>
    <row r="15217" spans="1:11" x14ac:dyDescent="0.3">
      <c r="A15217" t="s">
        <v>3</v>
      </c>
      <c r="B15217" t="s">
        <v>11380</v>
      </c>
      <c r="C15217" s="1">
        <v>25</v>
      </c>
      <c r="D15217" s="3">
        <v>289</v>
      </c>
      <c r="E15217" t="s">
        <v>12301</v>
      </c>
      <c r="F15217" s="4">
        <v>1</v>
      </c>
      <c r="G15217" t="s">
        <v>11428</v>
      </c>
      <c r="H15217">
        <v>840</v>
      </c>
      <c r="K15217" t="str">
        <f t="shared" si="237"/>
        <v>250289001</v>
      </c>
    </row>
    <row r="15218" spans="1:11" x14ac:dyDescent="0.3">
      <c r="A15218" t="s">
        <v>3</v>
      </c>
      <c r="B15218" t="s">
        <v>11380</v>
      </c>
      <c r="C15218" s="1">
        <v>25</v>
      </c>
      <c r="D15218" s="3">
        <v>301</v>
      </c>
      <c r="E15218" t="s">
        <v>11555</v>
      </c>
      <c r="F15218" s="4">
        <v>27</v>
      </c>
      <c r="G15218" t="s">
        <v>10313</v>
      </c>
      <c r="H15218">
        <v>840</v>
      </c>
      <c r="K15218" t="str">
        <f t="shared" si="237"/>
        <v>250301027</v>
      </c>
    </row>
    <row r="15219" spans="1:11" x14ac:dyDescent="0.3">
      <c r="A15219" t="s">
        <v>3</v>
      </c>
      <c r="B15219" t="s">
        <v>11380</v>
      </c>
      <c r="C15219" s="1">
        <v>25</v>
      </c>
      <c r="D15219" s="3">
        <v>296</v>
      </c>
      <c r="E15219" t="s">
        <v>11482</v>
      </c>
      <c r="F15219" s="4">
        <v>21</v>
      </c>
      <c r="G15219" t="s">
        <v>4062</v>
      </c>
      <c r="H15219">
        <v>840</v>
      </c>
      <c r="K15219" t="str">
        <f t="shared" si="237"/>
        <v>250296021</v>
      </c>
    </row>
    <row r="15220" spans="1:11" x14ac:dyDescent="0.3">
      <c r="A15220" t="s">
        <v>3</v>
      </c>
      <c r="B15220" t="s">
        <v>11380</v>
      </c>
      <c r="C15220" s="1">
        <v>25</v>
      </c>
      <c r="D15220" s="3">
        <v>302</v>
      </c>
      <c r="E15220" t="s">
        <v>11559</v>
      </c>
      <c r="F15220" s="4">
        <v>23</v>
      </c>
      <c r="G15220" t="s">
        <v>3727</v>
      </c>
      <c r="H15220">
        <v>840</v>
      </c>
      <c r="K15220" t="str">
        <f t="shared" si="237"/>
        <v>250302023</v>
      </c>
    </row>
    <row r="15221" spans="1:11" x14ac:dyDescent="0.3">
      <c r="A15221" t="s">
        <v>3</v>
      </c>
      <c r="B15221" t="s">
        <v>11380</v>
      </c>
      <c r="C15221" s="1">
        <v>25</v>
      </c>
      <c r="D15221" s="3">
        <v>295</v>
      </c>
      <c r="E15221" t="s">
        <v>11480</v>
      </c>
      <c r="F15221" s="4">
        <v>15</v>
      </c>
      <c r="G15221" t="s">
        <v>6793</v>
      </c>
      <c r="H15221">
        <v>840</v>
      </c>
      <c r="K15221" t="str">
        <f t="shared" si="237"/>
        <v>250295015</v>
      </c>
    </row>
    <row r="15222" spans="1:11" x14ac:dyDescent="0.3">
      <c r="A15222" t="s">
        <v>3</v>
      </c>
      <c r="B15222" t="s">
        <v>11380</v>
      </c>
      <c r="C15222" s="1">
        <v>25</v>
      </c>
      <c r="D15222" s="3">
        <v>299</v>
      </c>
      <c r="E15222" t="s">
        <v>2541</v>
      </c>
      <c r="F15222" s="4">
        <v>5</v>
      </c>
      <c r="G15222" t="s">
        <v>3546</v>
      </c>
      <c r="H15222">
        <v>840</v>
      </c>
      <c r="K15222" t="str">
        <f t="shared" si="237"/>
        <v>250299005</v>
      </c>
    </row>
    <row r="15223" spans="1:11" x14ac:dyDescent="0.3">
      <c r="A15223" t="s">
        <v>3</v>
      </c>
      <c r="B15223" t="s">
        <v>11380</v>
      </c>
      <c r="C15223" s="1">
        <v>25</v>
      </c>
      <c r="D15223" s="3">
        <v>298</v>
      </c>
      <c r="E15223" t="s">
        <v>11487</v>
      </c>
      <c r="F15223" s="4">
        <v>5</v>
      </c>
      <c r="G15223" t="s">
        <v>3546</v>
      </c>
      <c r="H15223">
        <v>840</v>
      </c>
      <c r="K15223" t="str">
        <f t="shared" si="237"/>
        <v>250298005</v>
      </c>
    </row>
    <row r="15224" spans="1:11" x14ac:dyDescent="0.3">
      <c r="A15224" t="s">
        <v>3</v>
      </c>
      <c r="B15224" t="s">
        <v>11380</v>
      </c>
      <c r="C15224" s="1">
        <v>25</v>
      </c>
      <c r="D15224" s="3">
        <v>300</v>
      </c>
      <c r="E15224" t="s">
        <v>11550</v>
      </c>
      <c r="F15224" s="4">
        <v>7</v>
      </c>
      <c r="G15224" t="s">
        <v>6736</v>
      </c>
      <c r="H15224">
        <v>840</v>
      </c>
      <c r="K15224" t="str">
        <f t="shared" si="237"/>
        <v>250300007</v>
      </c>
    </row>
    <row r="15225" spans="1:11" x14ac:dyDescent="0.3">
      <c r="A15225" t="s">
        <v>3</v>
      </c>
      <c r="B15225" t="s">
        <v>11380</v>
      </c>
      <c r="C15225" s="1">
        <v>25</v>
      </c>
      <c r="D15225" s="3">
        <v>304</v>
      </c>
      <c r="E15225" t="s">
        <v>11560</v>
      </c>
      <c r="F15225" s="4">
        <v>3</v>
      </c>
      <c r="G15225" t="s">
        <v>11476</v>
      </c>
      <c r="H15225">
        <v>840</v>
      </c>
      <c r="K15225" t="str">
        <f t="shared" si="237"/>
        <v>250304003</v>
      </c>
    </row>
    <row r="15226" spans="1:11" x14ac:dyDescent="0.3">
      <c r="A15226" t="s">
        <v>3</v>
      </c>
      <c r="B15226" t="s">
        <v>11380</v>
      </c>
      <c r="C15226" s="1">
        <v>25</v>
      </c>
      <c r="D15226" s="3">
        <v>306</v>
      </c>
      <c r="E15226" t="s">
        <v>6071</v>
      </c>
      <c r="F15226" s="4">
        <v>23</v>
      </c>
      <c r="G15226" t="s">
        <v>3727</v>
      </c>
      <c r="H15226">
        <v>840</v>
      </c>
      <c r="K15226" t="str">
        <f t="shared" si="237"/>
        <v>250306023</v>
      </c>
    </row>
    <row r="15227" spans="1:11" x14ac:dyDescent="0.3">
      <c r="A15227" t="s">
        <v>3</v>
      </c>
      <c r="B15227" t="s">
        <v>11380</v>
      </c>
      <c r="C15227" s="1">
        <v>25</v>
      </c>
      <c r="D15227" s="3">
        <v>307</v>
      </c>
      <c r="E15227" t="s">
        <v>11564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">
      <c r="A15228" t="s">
        <v>3</v>
      </c>
      <c r="B15228" t="s">
        <v>11380</v>
      </c>
      <c r="C15228" s="1">
        <v>25</v>
      </c>
      <c r="D15228" s="3">
        <v>309</v>
      </c>
      <c r="E15228" t="s">
        <v>2538</v>
      </c>
      <c r="F15228" s="4">
        <v>9</v>
      </c>
      <c r="G15228" t="s">
        <v>2538</v>
      </c>
      <c r="H15228">
        <v>840</v>
      </c>
      <c r="K15228" t="str">
        <f t="shared" si="237"/>
        <v>250309009</v>
      </c>
    </row>
    <row r="15229" spans="1:11" x14ac:dyDescent="0.3">
      <c r="A15229" t="s">
        <v>3</v>
      </c>
      <c r="B15229" t="s">
        <v>11380</v>
      </c>
      <c r="C15229" s="1">
        <v>25</v>
      </c>
      <c r="D15229" s="3">
        <v>310</v>
      </c>
      <c r="E15229" t="s">
        <v>5711</v>
      </c>
      <c r="F15229" s="4">
        <v>17</v>
      </c>
      <c r="G15229" t="s">
        <v>4056</v>
      </c>
      <c r="H15229">
        <v>840</v>
      </c>
      <c r="K15229" t="str">
        <f t="shared" si="237"/>
        <v>250310017</v>
      </c>
    </row>
    <row r="15230" spans="1:11" x14ac:dyDescent="0.3">
      <c r="A15230" t="s">
        <v>3</v>
      </c>
      <c r="B15230" t="s">
        <v>11380</v>
      </c>
      <c r="C15230" s="1">
        <v>25</v>
      </c>
      <c r="D15230" s="3">
        <v>315</v>
      </c>
      <c r="E15230" t="s">
        <v>10559</v>
      </c>
      <c r="F15230" s="4">
        <v>5</v>
      </c>
      <c r="G15230" t="s">
        <v>3546</v>
      </c>
      <c r="H15230">
        <v>840</v>
      </c>
      <c r="K15230" t="str">
        <f t="shared" si="237"/>
        <v>250315005</v>
      </c>
    </row>
    <row r="15231" spans="1:11" x14ac:dyDescent="0.3">
      <c r="A15231" t="s">
        <v>3</v>
      </c>
      <c r="B15231" t="s">
        <v>11380</v>
      </c>
      <c r="C15231" s="1">
        <v>25</v>
      </c>
      <c r="D15231" s="3">
        <v>320</v>
      </c>
      <c r="E15231" t="s">
        <v>11611</v>
      </c>
      <c r="F15231" s="4">
        <v>5</v>
      </c>
      <c r="G15231" t="s">
        <v>3546</v>
      </c>
      <c r="H15231">
        <v>840</v>
      </c>
      <c r="K15231" t="str">
        <f t="shared" si="237"/>
        <v>250320005</v>
      </c>
    </row>
    <row r="15232" spans="1:11" x14ac:dyDescent="0.3">
      <c r="A15232" t="s">
        <v>3</v>
      </c>
      <c r="B15232" t="s">
        <v>11380</v>
      </c>
      <c r="C15232" s="1">
        <v>25</v>
      </c>
      <c r="D15232" s="3">
        <v>330</v>
      </c>
      <c r="E15232" t="s">
        <v>6318</v>
      </c>
      <c r="F15232" s="4">
        <v>1</v>
      </c>
      <c r="G15232" t="s">
        <v>11428</v>
      </c>
      <c r="H15232">
        <v>840</v>
      </c>
      <c r="K15232" t="str">
        <f t="shared" si="237"/>
        <v>250330001</v>
      </c>
    </row>
    <row r="15233" spans="1:11" x14ac:dyDescent="0.3">
      <c r="A15233" t="s">
        <v>3</v>
      </c>
      <c r="B15233" t="s">
        <v>11380</v>
      </c>
      <c r="C15233" s="1">
        <v>25</v>
      </c>
      <c r="D15233" s="3">
        <v>331</v>
      </c>
      <c r="E15233" t="s">
        <v>12031</v>
      </c>
      <c r="F15233" s="4">
        <v>3</v>
      </c>
      <c r="G15233" t="s">
        <v>11476</v>
      </c>
      <c r="H15233">
        <v>840</v>
      </c>
      <c r="K15233" t="str">
        <f t="shared" si="237"/>
        <v>250331003</v>
      </c>
    </row>
    <row r="15234" spans="1:11" x14ac:dyDescent="0.3">
      <c r="A15234" t="s">
        <v>3</v>
      </c>
      <c r="B15234" t="s">
        <v>11380</v>
      </c>
      <c r="C15234" s="1">
        <v>25</v>
      </c>
      <c r="D15234" s="3">
        <v>332</v>
      </c>
      <c r="E15234" t="s">
        <v>12078</v>
      </c>
      <c r="F15234" s="4">
        <v>27</v>
      </c>
      <c r="G15234" t="s">
        <v>10313</v>
      </c>
      <c r="H15234">
        <v>840</v>
      </c>
      <c r="K15234" t="str">
        <f t="shared" si="237"/>
        <v>250332027</v>
      </c>
    </row>
    <row r="15235" spans="1:11" x14ac:dyDescent="0.3">
      <c r="A15235" t="s">
        <v>3</v>
      </c>
      <c r="B15235" t="s">
        <v>11380</v>
      </c>
      <c r="C15235" s="1">
        <v>25</v>
      </c>
      <c r="D15235" s="3">
        <v>335</v>
      </c>
      <c r="E15235" t="s">
        <v>12857</v>
      </c>
      <c r="F15235" s="4">
        <v>13</v>
      </c>
      <c r="G15235" t="s">
        <v>11382</v>
      </c>
      <c r="H15235">
        <v>840</v>
      </c>
      <c r="K15235" t="str">
        <f t="shared" si="237"/>
        <v>250335013</v>
      </c>
    </row>
    <row r="15236" spans="1:11" x14ac:dyDescent="0.3">
      <c r="A15236" t="s">
        <v>3</v>
      </c>
      <c r="B15236" t="s">
        <v>11380</v>
      </c>
      <c r="C15236" s="1">
        <v>25</v>
      </c>
      <c r="D15236" s="3">
        <v>1228</v>
      </c>
      <c r="E15236" t="s">
        <v>11742</v>
      </c>
      <c r="F15236" s="4">
        <v>27</v>
      </c>
      <c r="G15236" t="s">
        <v>10313</v>
      </c>
      <c r="H15236">
        <v>840</v>
      </c>
      <c r="I15236" t="s">
        <v>11743</v>
      </c>
      <c r="K15236" t="str">
        <f t="shared" si="237"/>
        <v>251228027</v>
      </c>
    </row>
    <row r="15237" spans="1:11" x14ac:dyDescent="0.3">
      <c r="A15237" t="s">
        <v>3</v>
      </c>
      <c r="B15237" t="s">
        <v>11380</v>
      </c>
      <c r="C15237" s="1">
        <v>25</v>
      </c>
      <c r="D15237" s="3">
        <v>345</v>
      </c>
      <c r="E15237" t="s">
        <v>12860</v>
      </c>
      <c r="F15237" s="4">
        <v>27</v>
      </c>
      <c r="G15237" t="s">
        <v>10313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">
      <c r="A15238" t="s">
        <v>3</v>
      </c>
      <c r="B15238" t="s">
        <v>11380</v>
      </c>
      <c r="C15238" s="1">
        <v>25</v>
      </c>
      <c r="D15238" s="3">
        <v>350</v>
      </c>
      <c r="E15238" t="s">
        <v>12864</v>
      </c>
      <c r="F15238" s="4">
        <v>27</v>
      </c>
      <c r="G15238" t="s">
        <v>10313</v>
      </c>
      <c r="H15238">
        <v>840</v>
      </c>
      <c r="K15238" t="str">
        <f t="shared" si="238"/>
        <v>250350027</v>
      </c>
    </row>
    <row r="15239" spans="1:11" x14ac:dyDescent="0.3">
      <c r="A15239" t="s">
        <v>3</v>
      </c>
      <c r="B15239" t="s">
        <v>11380</v>
      </c>
      <c r="C15239" s="1">
        <v>25</v>
      </c>
      <c r="D15239" s="3">
        <v>351</v>
      </c>
      <c r="E15239" t="s">
        <v>824</v>
      </c>
      <c r="F15239" s="4">
        <v>15</v>
      </c>
      <c r="G15239" t="s">
        <v>6793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">
      <c r="A15240" t="s">
        <v>3</v>
      </c>
      <c r="B15240" t="s">
        <v>11380</v>
      </c>
      <c r="C15240" s="1">
        <v>25</v>
      </c>
      <c r="D15240" s="3">
        <v>355</v>
      </c>
      <c r="E15240" t="s">
        <v>832</v>
      </c>
      <c r="F15240" s="4">
        <v>1</v>
      </c>
      <c r="G15240" t="s">
        <v>11428</v>
      </c>
      <c r="H15240">
        <v>840</v>
      </c>
      <c r="K15240" t="str">
        <f t="shared" si="238"/>
        <v>250355001</v>
      </c>
    </row>
    <row r="15241" spans="1:11" x14ac:dyDescent="0.3">
      <c r="A15241" t="s">
        <v>3</v>
      </c>
      <c r="B15241" t="s">
        <v>11380</v>
      </c>
      <c r="C15241" s="1">
        <v>25</v>
      </c>
      <c r="D15241" s="3">
        <v>360</v>
      </c>
      <c r="E15241" t="s">
        <v>12924</v>
      </c>
      <c r="F15241" s="4">
        <v>17</v>
      </c>
      <c r="G15241" t="s">
        <v>4056</v>
      </c>
      <c r="H15241">
        <v>840</v>
      </c>
      <c r="K15241" t="str">
        <f t="shared" si="238"/>
        <v>250360017</v>
      </c>
    </row>
    <row r="15242" spans="1:11" x14ac:dyDescent="0.3">
      <c r="A15242" t="s">
        <v>3</v>
      </c>
      <c r="B15242" t="s">
        <v>11380</v>
      </c>
      <c r="C15242" s="1">
        <v>25</v>
      </c>
      <c r="D15242" s="3">
        <v>365</v>
      </c>
      <c r="E15242" t="s">
        <v>12925</v>
      </c>
      <c r="F15242" s="4">
        <v>17</v>
      </c>
      <c r="G15242" t="s">
        <v>4056</v>
      </c>
      <c r="H15242">
        <v>840</v>
      </c>
      <c r="K15242" t="str">
        <f t="shared" si="238"/>
        <v>250365017</v>
      </c>
    </row>
    <row r="15243" spans="1:11" x14ac:dyDescent="0.3">
      <c r="A15243" t="s">
        <v>3</v>
      </c>
      <c r="B15243" t="s">
        <v>11380</v>
      </c>
      <c r="C15243" s="1">
        <v>25</v>
      </c>
      <c r="D15243" s="3">
        <v>366</v>
      </c>
      <c r="E15243" t="s">
        <v>12928</v>
      </c>
      <c r="F15243" s="4">
        <v>17</v>
      </c>
      <c r="G15243" t="s">
        <v>4056</v>
      </c>
      <c r="H15243">
        <v>840</v>
      </c>
      <c r="K15243" t="str">
        <f t="shared" si="238"/>
        <v>250366017</v>
      </c>
    </row>
    <row r="15244" spans="1:11" x14ac:dyDescent="0.3">
      <c r="A15244" t="s">
        <v>3</v>
      </c>
      <c r="B15244" t="s">
        <v>11380</v>
      </c>
      <c r="C15244" s="1">
        <v>25</v>
      </c>
      <c r="D15244" s="3">
        <v>370</v>
      </c>
      <c r="E15244" t="s">
        <v>12930</v>
      </c>
      <c r="F15244" s="4">
        <v>21</v>
      </c>
      <c r="G15244" t="s">
        <v>4062</v>
      </c>
      <c r="H15244">
        <v>840</v>
      </c>
      <c r="K15244" t="str">
        <f t="shared" si="238"/>
        <v>250370021</v>
      </c>
    </row>
    <row r="15245" spans="1:11" x14ac:dyDescent="0.3">
      <c r="A15245" t="s">
        <v>3</v>
      </c>
      <c r="B15245" t="s">
        <v>11380</v>
      </c>
      <c r="C15245" s="1">
        <v>25</v>
      </c>
      <c r="D15245" s="3">
        <v>375</v>
      </c>
      <c r="E15245" t="s">
        <v>12933</v>
      </c>
      <c r="F15245" s="4">
        <v>17</v>
      </c>
      <c r="G15245" t="s">
        <v>4056</v>
      </c>
      <c r="H15245">
        <v>840</v>
      </c>
      <c r="K15245" t="str">
        <f t="shared" si="238"/>
        <v>250375017</v>
      </c>
    </row>
    <row r="15246" spans="1:11" x14ac:dyDescent="0.3">
      <c r="A15246" t="s">
        <v>3</v>
      </c>
      <c r="B15246" t="s">
        <v>11380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4062</v>
      </c>
      <c r="H15246">
        <v>840</v>
      </c>
      <c r="K15246" t="str">
        <f t="shared" si="238"/>
        <v>250380021</v>
      </c>
    </row>
    <row r="15247" spans="1:11" x14ac:dyDescent="0.3">
      <c r="A15247" t="s">
        <v>3</v>
      </c>
      <c r="B15247" t="s">
        <v>11380</v>
      </c>
      <c r="C15247" s="1">
        <v>25</v>
      </c>
      <c r="D15247" s="3">
        <v>385</v>
      </c>
      <c r="E15247" t="s">
        <v>6301</v>
      </c>
      <c r="F15247" s="4">
        <v>5</v>
      </c>
      <c r="G15247" t="s">
        <v>3546</v>
      </c>
      <c r="H15247">
        <v>840</v>
      </c>
      <c r="K15247" t="str">
        <f t="shared" si="238"/>
        <v>250385005</v>
      </c>
    </row>
    <row r="15248" spans="1:11" x14ac:dyDescent="0.3">
      <c r="A15248" t="s">
        <v>3</v>
      </c>
      <c r="B15248" t="s">
        <v>11380</v>
      </c>
      <c r="C15248" s="1">
        <v>25</v>
      </c>
      <c r="D15248" s="3">
        <v>920</v>
      </c>
      <c r="E15248" t="s">
        <v>14048</v>
      </c>
      <c r="F15248" s="4">
        <v>23</v>
      </c>
      <c r="G15248" t="s">
        <v>3727</v>
      </c>
      <c r="H15248">
        <v>840</v>
      </c>
      <c r="I15248" t="s">
        <v>14049</v>
      </c>
      <c r="K15248" t="str">
        <f t="shared" si="238"/>
        <v>250920023</v>
      </c>
    </row>
    <row r="15249" spans="1:11" x14ac:dyDescent="0.3">
      <c r="A15249" t="s">
        <v>3</v>
      </c>
      <c r="B15249" t="s">
        <v>11380</v>
      </c>
      <c r="C15249" s="1">
        <v>25</v>
      </c>
      <c r="D15249" s="3">
        <v>390</v>
      </c>
      <c r="E15249" t="s">
        <v>4855</v>
      </c>
      <c r="F15249" s="4">
        <v>27</v>
      </c>
      <c r="G15249" t="s">
        <v>10313</v>
      </c>
      <c r="H15249">
        <v>840</v>
      </c>
      <c r="K15249" t="str">
        <f t="shared" si="238"/>
        <v>250390027</v>
      </c>
    </row>
    <row r="15250" spans="1:11" x14ac:dyDescent="0.3">
      <c r="A15250" t="s">
        <v>3</v>
      </c>
      <c r="B15250" t="s">
        <v>11380</v>
      </c>
      <c r="C15250" s="1">
        <v>25</v>
      </c>
      <c r="D15250" s="3">
        <v>394</v>
      </c>
      <c r="E15250" t="s">
        <v>12481</v>
      </c>
      <c r="F15250" s="4">
        <v>7</v>
      </c>
      <c r="G15250" t="s">
        <v>6736</v>
      </c>
      <c r="H15250">
        <v>840</v>
      </c>
      <c r="K15250" t="str">
        <f t="shared" si="238"/>
        <v>250394007</v>
      </c>
    </row>
    <row r="15251" spans="1:11" x14ac:dyDescent="0.3">
      <c r="A15251" t="s">
        <v>3</v>
      </c>
      <c r="B15251" t="s">
        <v>11380</v>
      </c>
      <c r="C15251" s="1">
        <v>25</v>
      </c>
      <c r="D15251" s="3">
        <v>410</v>
      </c>
      <c r="E15251" t="s">
        <v>1974</v>
      </c>
      <c r="F15251" s="4">
        <v>9</v>
      </c>
      <c r="G15251" t="s">
        <v>2538</v>
      </c>
      <c r="H15251">
        <v>840</v>
      </c>
      <c r="K15251" t="str">
        <f t="shared" si="238"/>
        <v>250410009</v>
      </c>
    </row>
    <row r="15252" spans="1:11" x14ac:dyDescent="0.3">
      <c r="A15252" t="s">
        <v>3</v>
      </c>
      <c r="B15252" t="s">
        <v>11380</v>
      </c>
      <c r="C15252" s="1">
        <v>25</v>
      </c>
      <c r="D15252" s="3">
        <v>420</v>
      </c>
      <c r="E15252" t="s">
        <v>7425</v>
      </c>
      <c r="F15252" s="4">
        <v>27</v>
      </c>
      <c r="G15252" t="s">
        <v>10313</v>
      </c>
      <c r="H15252">
        <v>840</v>
      </c>
      <c r="K15252" t="str">
        <f t="shared" si="238"/>
        <v>250420027</v>
      </c>
    </row>
    <row r="15253" spans="1:11" x14ac:dyDescent="0.3">
      <c r="A15253" t="s">
        <v>3</v>
      </c>
      <c r="B15253" t="s">
        <v>11380</v>
      </c>
      <c r="C15253" s="1">
        <v>25</v>
      </c>
      <c r="D15253" s="3">
        <v>422</v>
      </c>
      <c r="E15253" t="s">
        <v>3862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">
      <c r="A15254" t="s">
        <v>3</v>
      </c>
      <c r="B15254" t="s">
        <v>11380</v>
      </c>
      <c r="C15254" s="1">
        <v>25</v>
      </c>
      <c r="D15254" s="3">
        <v>425</v>
      </c>
      <c r="E15254" t="s">
        <v>12544</v>
      </c>
      <c r="F15254" s="4">
        <v>17</v>
      </c>
      <c r="G15254" t="s">
        <v>4056</v>
      </c>
      <c r="H15254">
        <v>840</v>
      </c>
      <c r="K15254" t="str">
        <f t="shared" si="238"/>
        <v>250425017</v>
      </c>
    </row>
    <row r="15255" spans="1:11" x14ac:dyDescent="0.3">
      <c r="A15255" t="s">
        <v>3</v>
      </c>
      <c r="B15255" t="s">
        <v>11380</v>
      </c>
      <c r="C15255" s="1">
        <v>25</v>
      </c>
      <c r="D15255" s="3">
        <v>426</v>
      </c>
      <c r="E15255" t="s">
        <v>938</v>
      </c>
      <c r="F15255" s="4">
        <v>3</v>
      </c>
      <c r="G15255" t="s">
        <v>11476</v>
      </c>
      <c r="H15255">
        <v>840</v>
      </c>
      <c r="K15255" t="str">
        <f t="shared" si="238"/>
        <v>250426003</v>
      </c>
    </row>
    <row r="15256" spans="1:11" x14ac:dyDescent="0.3">
      <c r="A15256" t="s">
        <v>3</v>
      </c>
      <c r="B15256" t="s">
        <v>11380</v>
      </c>
      <c r="C15256" s="1">
        <v>25</v>
      </c>
      <c r="D15256" s="3">
        <v>430</v>
      </c>
      <c r="E15256" t="s">
        <v>8301</v>
      </c>
      <c r="F15256" s="4">
        <v>9</v>
      </c>
      <c r="G15256" t="s">
        <v>2538</v>
      </c>
      <c r="H15256">
        <v>840</v>
      </c>
      <c r="K15256" t="str">
        <f t="shared" si="238"/>
        <v>250430009</v>
      </c>
    </row>
    <row r="15257" spans="1:11" x14ac:dyDescent="0.3">
      <c r="A15257" t="s">
        <v>3</v>
      </c>
      <c r="B15257" t="s">
        <v>11380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6793</v>
      </c>
      <c r="H15257">
        <v>840</v>
      </c>
      <c r="K15257" t="str">
        <f t="shared" si="238"/>
        <v>250433015</v>
      </c>
    </row>
    <row r="15258" spans="1:11" x14ac:dyDescent="0.3">
      <c r="A15258" t="s">
        <v>3</v>
      </c>
      <c r="B15258" t="s">
        <v>11380</v>
      </c>
      <c r="C15258" s="1">
        <v>25</v>
      </c>
      <c r="D15258" s="3">
        <v>436</v>
      </c>
      <c r="E15258" t="s">
        <v>6381</v>
      </c>
      <c r="F15258" s="4">
        <v>27</v>
      </c>
      <c r="G15258" t="s">
        <v>10313</v>
      </c>
      <c r="H15258">
        <v>840</v>
      </c>
      <c r="K15258" t="str">
        <f t="shared" si="238"/>
        <v>250436027</v>
      </c>
    </row>
    <row r="15259" spans="1:11" x14ac:dyDescent="0.3">
      <c r="A15259" t="s">
        <v>3</v>
      </c>
      <c r="B15259" t="s">
        <v>11380</v>
      </c>
      <c r="C15259" s="1">
        <v>25</v>
      </c>
      <c r="D15259" s="3">
        <v>437</v>
      </c>
      <c r="E15259" t="s">
        <v>3020</v>
      </c>
      <c r="F15259" s="4">
        <v>15</v>
      </c>
      <c r="G15259" t="s">
        <v>6793</v>
      </c>
      <c r="H15259">
        <v>840</v>
      </c>
      <c r="K15259" t="str">
        <f t="shared" si="238"/>
        <v>250437015</v>
      </c>
    </row>
    <row r="15260" spans="1:11" x14ac:dyDescent="0.3">
      <c r="A15260" t="s">
        <v>3</v>
      </c>
      <c r="B15260" t="s">
        <v>11380</v>
      </c>
      <c r="C15260" s="1">
        <v>25</v>
      </c>
      <c r="D15260" s="3">
        <v>438</v>
      </c>
      <c r="E15260" t="s">
        <v>11481</v>
      </c>
      <c r="F15260" s="4">
        <v>17</v>
      </c>
      <c r="G15260" t="s">
        <v>4056</v>
      </c>
      <c r="H15260">
        <v>840</v>
      </c>
      <c r="K15260" t="str">
        <f t="shared" si="238"/>
        <v>250438017</v>
      </c>
    </row>
    <row r="15261" spans="1:11" x14ac:dyDescent="0.3">
      <c r="A15261" t="s">
        <v>3</v>
      </c>
      <c r="B15261" t="s">
        <v>11380</v>
      </c>
      <c r="C15261" s="1">
        <v>25</v>
      </c>
      <c r="D15261" s="3">
        <v>439</v>
      </c>
      <c r="E15261" t="s">
        <v>11483</v>
      </c>
      <c r="F15261" s="4">
        <v>13</v>
      </c>
      <c r="G15261" t="s">
        <v>11382</v>
      </c>
      <c r="H15261">
        <v>840</v>
      </c>
      <c r="I15261" t="s">
        <v>6881</v>
      </c>
      <c r="K15261" t="str">
        <f t="shared" si="238"/>
        <v>250439013</v>
      </c>
    </row>
    <row r="15262" spans="1:11" x14ac:dyDescent="0.3">
      <c r="A15262" t="s">
        <v>3</v>
      </c>
      <c r="B15262" t="s">
        <v>11380</v>
      </c>
      <c r="C15262" s="1">
        <v>25</v>
      </c>
      <c r="D15262" s="3">
        <v>440</v>
      </c>
      <c r="E15262" t="s">
        <v>11485</v>
      </c>
      <c r="F15262" s="4">
        <v>3</v>
      </c>
      <c r="G15262" t="s">
        <v>11476</v>
      </c>
      <c r="H15262">
        <v>840</v>
      </c>
      <c r="K15262" t="str">
        <f t="shared" si="238"/>
        <v>250440003</v>
      </c>
    </row>
    <row r="15263" spans="1:11" x14ac:dyDescent="0.3">
      <c r="A15263" t="s">
        <v>3</v>
      </c>
      <c r="B15263" t="s">
        <v>11380</v>
      </c>
      <c r="C15263" s="1">
        <v>25</v>
      </c>
      <c r="D15263" s="3">
        <v>445</v>
      </c>
      <c r="E15263" t="s">
        <v>10348</v>
      </c>
      <c r="F15263" s="4">
        <v>23</v>
      </c>
      <c r="G15263" t="s">
        <v>3727</v>
      </c>
      <c r="H15263">
        <v>840</v>
      </c>
      <c r="K15263" t="str">
        <f t="shared" si="238"/>
        <v>250445023</v>
      </c>
    </row>
    <row r="15264" spans="1:11" x14ac:dyDescent="0.3">
      <c r="A15264" t="s">
        <v>3</v>
      </c>
      <c r="B15264" t="s">
        <v>11380</v>
      </c>
      <c r="C15264" s="1">
        <v>25</v>
      </c>
      <c r="D15264" s="3">
        <v>450</v>
      </c>
      <c r="E15264" t="s">
        <v>4903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">
      <c r="A15265" t="s">
        <v>3</v>
      </c>
      <c r="B15265" t="s">
        <v>11380</v>
      </c>
      <c r="C15265" s="1">
        <v>25</v>
      </c>
      <c r="D15265" s="3">
        <v>454</v>
      </c>
      <c r="E15265" t="s">
        <v>11556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">
      <c r="A15266" t="s">
        <v>3</v>
      </c>
      <c r="B15266" t="s">
        <v>11380</v>
      </c>
      <c r="C15266" s="1">
        <v>25</v>
      </c>
      <c r="D15266" s="3">
        <v>455</v>
      </c>
      <c r="E15266" t="s">
        <v>4143</v>
      </c>
      <c r="F15266" s="4">
        <v>17</v>
      </c>
      <c r="G15266" t="s">
        <v>4056</v>
      </c>
      <c r="H15266">
        <v>840</v>
      </c>
      <c r="K15266" t="str">
        <f t="shared" si="238"/>
        <v>250455017</v>
      </c>
    </row>
    <row r="15267" spans="1:11" x14ac:dyDescent="0.3">
      <c r="A15267" t="s">
        <v>3</v>
      </c>
      <c r="B15267" t="s">
        <v>11380</v>
      </c>
      <c r="C15267" s="1">
        <v>25</v>
      </c>
      <c r="D15267" s="3">
        <v>460</v>
      </c>
      <c r="E15267" t="s">
        <v>4022</v>
      </c>
      <c r="F15267" s="4">
        <v>9</v>
      </c>
      <c r="G15267" t="s">
        <v>2538</v>
      </c>
      <c r="H15267">
        <v>840</v>
      </c>
      <c r="K15267" t="str">
        <f t="shared" si="238"/>
        <v>250460009</v>
      </c>
    </row>
    <row r="15268" spans="1:11" x14ac:dyDescent="0.3">
      <c r="A15268" t="s">
        <v>3</v>
      </c>
      <c r="B15268" t="s">
        <v>11380</v>
      </c>
      <c r="C15268" s="1">
        <v>25</v>
      </c>
      <c r="D15268" s="3">
        <v>461</v>
      </c>
      <c r="E15268" t="s">
        <v>10007</v>
      </c>
      <c r="F15268" s="4">
        <v>15</v>
      </c>
      <c r="G15268" t="s">
        <v>6793</v>
      </c>
      <c r="H15268">
        <v>840</v>
      </c>
      <c r="K15268" t="str">
        <f t="shared" si="238"/>
        <v>250461015</v>
      </c>
    </row>
    <row r="15269" spans="1:11" x14ac:dyDescent="0.3">
      <c r="A15269" t="s">
        <v>3</v>
      </c>
      <c r="B15269" t="s">
        <v>11380</v>
      </c>
      <c r="C15269" s="1">
        <v>25</v>
      </c>
      <c r="D15269" s="3">
        <v>462</v>
      </c>
      <c r="E15269" t="s">
        <v>8525</v>
      </c>
      <c r="F15269" s="4">
        <v>23</v>
      </c>
      <c r="G15269" t="s">
        <v>3727</v>
      </c>
      <c r="H15269">
        <v>840</v>
      </c>
      <c r="K15269" t="str">
        <f t="shared" si="238"/>
        <v>250462023</v>
      </c>
    </row>
    <row r="15270" spans="1:11" x14ac:dyDescent="0.3">
      <c r="A15270" t="s">
        <v>3</v>
      </c>
      <c r="B15270" t="s">
        <v>11380</v>
      </c>
      <c r="C15270" s="1">
        <v>25</v>
      </c>
      <c r="D15270" s="3">
        <v>463</v>
      </c>
      <c r="E15270" t="s">
        <v>779</v>
      </c>
      <c r="F15270" s="4">
        <v>9</v>
      </c>
      <c r="G15270" t="s">
        <v>2538</v>
      </c>
      <c r="H15270">
        <v>840</v>
      </c>
      <c r="K15270" t="str">
        <f t="shared" si="238"/>
        <v>250463009</v>
      </c>
    </row>
    <row r="15271" spans="1:11" x14ac:dyDescent="0.3">
      <c r="A15271" t="s">
        <v>3</v>
      </c>
      <c r="B15271" t="s">
        <v>11380</v>
      </c>
      <c r="C15271" s="1">
        <v>25</v>
      </c>
      <c r="D15271" s="3">
        <v>472</v>
      </c>
      <c r="E15271" t="s">
        <v>11382</v>
      </c>
      <c r="F15271" s="4">
        <v>13</v>
      </c>
      <c r="G15271" t="s">
        <v>11382</v>
      </c>
      <c r="H15271">
        <v>840</v>
      </c>
      <c r="K15271" t="str">
        <f t="shared" si="238"/>
        <v>250472013</v>
      </c>
    </row>
    <row r="15272" spans="1:11" x14ac:dyDescent="0.3">
      <c r="A15272" t="s">
        <v>3</v>
      </c>
      <c r="B15272" t="s">
        <v>11380</v>
      </c>
      <c r="C15272" s="1">
        <v>25</v>
      </c>
      <c r="D15272" s="3">
        <v>458</v>
      </c>
      <c r="E15272" t="s">
        <v>4966</v>
      </c>
      <c r="F15272" s="4">
        <v>3</v>
      </c>
      <c r="G15272" t="s">
        <v>11476</v>
      </c>
      <c r="H15272">
        <v>840</v>
      </c>
      <c r="K15272" t="str">
        <f t="shared" si="238"/>
        <v>250458003</v>
      </c>
    </row>
    <row r="15273" spans="1:11" x14ac:dyDescent="0.3">
      <c r="A15273" t="s">
        <v>3</v>
      </c>
      <c r="B15273" t="s">
        <v>11380</v>
      </c>
      <c r="C15273" s="1">
        <v>25</v>
      </c>
      <c r="D15273" s="3">
        <v>464</v>
      </c>
      <c r="E15273" t="s">
        <v>1961</v>
      </c>
      <c r="F15273" s="4">
        <v>23</v>
      </c>
      <c r="G15273" t="s">
        <v>3727</v>
      </c>
      <c r="H15273">
        <v>840</v>
      </c>
      <c r="K15273" t="str">
        <f t="shared" si="238"/>
        <v>250464023</v>
      </c>
    </row>
    <row r="15274" spans="1:11" x14ac:dyDescent="0.3">
      <c r="A15274" t="s">
        <v>3</v>
      </c>
      <c r="B15274" t="s">
        <v>11380</v>
      </c>
      <c r="C15274" s="1">
        <v>25</v>
      </c>
      <c r="D15274" s="3">
        <v>478</v>
      </c>
      <c r="E15274" t="s">
        <v>12477</v>
      </c>
      <c r="F15274" s="4">
        <v>17</v>
      </c>
      <c r="G15274" t="s">
        <v>4056</v>
      </c>
      <c r="H15274">
        <v>840</v>
      </c>
      <c r="K15274" t="str">
        <f t="shared" si="238"/>
        <v>250478017</v>
      </c>
    </row>
    <row r="15275" spans="1:11" x14ac:dyDescent="0.3">
      <c r="A15275" t="s">
        <v>3</v>
      </c>
      <c r="B15275" t="s">
        <v>11380</v>
      </c>
      <c r="C15275" s="1">
        <v>25</v>
      </c>
      <c r="D15275" s="3">
        <v>465</v>
      </c>
      <c r="E15275" t="s">
        <v>12029</v>
      </c>
      <c r="F15275" s="4">
        <v>23</v>
      </c>
      <c r="G15275" t="s">
        <v>3727</v>
      </c>
      <c r="H15275">
        <v>840</v>
      </c>
      <c r="K15275" t="str">
        <f t="shared" si="238"/>
        <v>250465023</v>
      </c>
    </row>
    <row r="15276" spans="1:11" x14ac:dyDescent="0.3">
      <c r="A15276" t="s">
        <v>3</v>
      </c>
      <c r="B15276" t="s">
        <v>11380</v>
      </c>
      <c r="C15276" s="1">
        <v>25</v>
      </c>
      <c r="D15276" s="3">
        <v>474</v>
      </c>
      <c r="E15276" t="s">
        <v>8516</v>
      </c>
      <c r="F15276" s="4">
        <v>21</v>
      </c>
      <c r="G15276" t="s">
        <v>4062</v>
      </c>
      <c r="H15276">
        <v>840</v>
      </c>
      <c r="K15276" t="str">
        <f t="shared" si="238"/>
        <v>250474021</v>
      </c>
    </row>
    <row r="15277" spans="1:11" x14ac:dyDescent="0.3">
      <c r="A15277" t="s">
        <v>3</v>
      </c>
      <c r="B15277" t="s">
        <v>11380</v>
      </c>
      <c r="C15277" s="1">
        <v>25</v>
      </c>
      <c r="D15277" s="3">
        <v>477</v>
      </c>
      <c r="E15277" t="s">
        <v>5802</v>
      </c>
      <c r="F15277" s="4">
        <v>27</v>
      </c>
      <c r="G15277" t="s">
        <v>10313</v>
      </c>
      <c r="H15277">
        <v>840</v>
      </c>
      <c r="K15277" t="str">
        <f t="shared" si="238"/>
        <v>250477027</v>
      </c>
    </row>
    <row r="15278" spans="1:11" x14ac:dyDescent="0.3">
      <c r="A15278" t="s">
        <v>3</v>
      </c>
      <c r="B15278" t="s">
        <v>11380</v>
      </c>
      <c r="C15278" s="1">
        <v>25</v>
      </c>
      <c r="D15278" s="3">
        <v>459</v>
      </c>
      <c r="E15278" t="s">
        <v>7032</v>
      </c>
      <c r="F15278" s="4">
        <v>3</v>
      </c>
      <c r="G15278" t="s">
        <v>11476</v>
      </c>
      <c r="H15278">
        <v>840</v>
      </c>
      <c r="K15278" t="str">
        <f t="shared" si="238"/>
        <v>250459003</v>
      </c>
    </row>
    <row r="15279" spans="1:11" x14ac:dyDescent="0.3">
      <c r="A15279" t="s">
        <v>3</v>
      </c>
      <c r="B15279" t="s">
        <v>11380</v>
      </c>
      <c r="C15279" s="1">
        <v>25</v>
      </c>
      <c r="D15279" s="3">
        <v>467</v>
      </c>
      <c r="E15279" t="s">
        <v>12079</v>
      </c>
      <c r="F15279" s="4">
        <v>27</v>
      </c>
      <c r="G15279" t="s">
        <v>10313</v>
      </c>
      <c r="H15279">
        <v>840</v>
      </c>
      <c r="I15279" t="s">
        <v>5683</v>
      </c>
      <c r="K15279" t="str">
        <f t="shared" si="238"/>
        <v>250467027</v>
      </c>
    </row>
    <row r="15280" spans="1:11" x14ac:dyDescent="0.3">
      <c r="A15280" t="s">
        <v>3</v>
      </c>
      <c r="B15280" t="s">
        <v>11380</v>
      </c>
      <c r="C15280" s="1">
        <v>25</v>
      </c>
      <c r="D15280" s="3">
        <v>469</v>
      </c>
      <c r="E15280" t="s">
        <v>12861</v>
      </c>
      <c r="F15280" s="4">
        <v>1</v>
      </c>
      <c r="G15280" t="s">
        <v>11428</v>
      </c>
      <c r="H15280">
        <v>840</v>
      </c>
      <c r="K15280" t="str">
        <f t="shared" si="238"/>
        <v>250469001</v>
      </c>
    </row>
    <row r="15281" spans="1:11" x14ac:dyDescent="0.3">
      <c r="A15281" t="s">
        <v>3</v>
      </c>
      <c r="B15281" t="s">
        <v>11380</v>
      </c>
      <c r="C15281" s="1">
        <v>25</v>
      </c>
      <c r="D15281" s="3">
        <v>471</v>
      </c>
      <c r="E15281" t="s">
        <v>12922</v>
      </c>
      <c r="F15281" s="4">
        <v>1</v>
      </c>
      <c r="G15281" t="s">
        <v>11428</v>
      </c>
      <c r="H15281">
        <v>840</v>
      </c>
      <c r="K15281" t="str">
        <f t="shared" si="238"/>
        <v>250471001</v>
      </c>
    </row>
    <row r="15282" spans="1:11" x14ac:dyDescent="0.3">
      <c r="A15282" t="s">
        <v>3</v>
      </c>
      <c r="B15282" t="s">
        <v>11380</v>
      </c>
      <c r="C15282" s="1">
        <v>25</v>
      </c>
      <c r="D15282" s="3">
        <v>468</v>
      </c>
      <c r="E15282" t="s">
        <v>12858</v>
      </c>
      <c r="F15282" s="4">
        <v>1</v>
      </c>
      <c r="G15282" t="s">
        <v>11428</v>
      </c>
      <c r="H15282">
        <v>840</v>
      </c>
      <c r="K15282" t="str">
        <f t="shared" si="238"/>
        <v>250468001</v>
      </c>
    </row>
    <row r="15283" spans="1:11" x14ac:dyDescent="0.3">
      <c r="A15283" t="s">
        <v>3</v>
      </c>
      <c r="B15283" t="s">
        <v>11380</v>
      </c>
      <c r="C15283" s="1">
        <v>25</v>
      </c>
      <c r="D15283" s="3">
        <v>466</v>
      </c>
      <c r="E15283" t="s">
        <v>2592</v>
      </c>
      <c r="F15283" s="4">
        <v>15</v>
      </c>
      <c r="G15283" t="s">
        <v>6793</v>
      </c>
      <c r="H15283">
        <v>840</v>
      </c>
      <c r="K15283" t="str">
        <f t="shared" si="238"/>
        <v>250466015</v>
      </c>
    </row>
    <row r="15284" spans="1:11" x14ac:dyDescent="0.3">
      <c r="A15284" t="s">
        <v>3</v>
      </c>
      <c r="B15284" t="s">
        <v>11380</v>
      </c>
      <c r="C15284" s="1">
        <v>25</v>
      </c>
      <c r="D15284" s="3">
        <v>470</v>
      </c>
      <c r="E15284" t="s">
        <v>4332</v>
      </c>
      <c r="F15284" s="4">
        <v>9</v>
      </c>
      <c r="G15284" t="s">
        <v>2538</v>
      </c>
      <c r="H15284">
        <v>840</v>
      </c>
      <c r="K15284" t="str">
        <f t="shared" si="238"/>
        <v>250470009</v>
      </c>
    </row>
    <row r="15285" spans="1:11" x14ac:dyDescent="0.3">
      <c r="A15285" t="s">
        <v>3</v>
      </c>
      <c r="B15285" t="s">
        <v>11380</v>
      </c>
      <c r="C15285" s="1">
        <v>25</v>
      </c>
      <c r="D15285" s="3">
        <v>1441</v>
      </c>
      <c r="E15285" t="s">
        <v>12716</v>
      </c>
      <c r="F15285" s="4">
        <v>5</v>
      </c>
      <c r="G15285" t="s">
        <v>3546</v>
      </c>
      <c r="H15285">
        <v>840</v>
      </c>
      <c r="I15285" t="s">
        <v>3269</v>
      </c>
      <c r="K15285" t="str">
        <f t="shared" si="238"/>
        <v>251441005</v>
      </c>
    </row>
    <row r="15286" spans="1:11" x14ac:dyDescent="0.3">
      <c r="A15286" t="s">
        <v>3</v>
      </c>
      <c r="B15286" t="s">
        <v>11380</v>
      </c>
      <c r="C15286" s="1">
        <v>25</v>
      </c>
      <c r="D15286" s="3">
        <v>479</v>
      </c>
      <c r="E15286" t="s">
        <v>890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">
      <c r="A15287" t="s">
        <v>3</v>
      </c>
      <c r="B15287" t="s">
        <v>11380</v>
      </c>
      <c r="C15287" s="1">
        <v>25</v>
      </c>
      <c r="D15287" s="3">
        <v>475</v>
      </c>
      <c r="E15287" t="s">
        <v>12931</v>
      </c>
      <c r="F15287" s="4">
        <v>23</v>
      </c>
      <c r="G15287" t="s">
        <v>3727</v>
      </c>
      <c r="H15287">
        <v>840</v>
      </c>
      <c r="K15287" t="str">
        <f t="shared" si="238"/>
        <v>250475023</v>
      </c>
    </row>
    <row r="15288" spans="1:11" x14ac:dyDescent="0.3">
      <c r="A15288" t="s">
        <v>3</v>
      </c>
      <c r="B15288" t="s">
        <v>11380</v>
      </c>
      <c r="C15288" s="1">
        <v>25</v>
      </c>
      <c r="D15288" s="3">
        <v>476</v>
      </c>
      <c r="E15288" t="s">
        <v>3142</v>
      </c>
      <c r="F15288" s="4">
        <v>3</v>
      </c>
      <c r="G15288" t="s">
        <v>11476</v>
      </c>
      <c r="H15288">
        <v>840</v>
      </c>
      <c r="K15288" t="str">
        <f t="shared" si="238"/>
        <v>250476003</v>
      </c>
    </row>
    <row r="15289" spans="1:11" x14ac:dyDescent="0.3">
      <c r="A15289" t="s">
        <v>3</v>
      </c>
      <c r="B15289" t="s">
        <v>11380</v>
      </c>
      <c r="C15289" s="1">
        <v>25</v>
      </c>
      <c r="D15289" s="3">
        <v>488</v>
      </c>
      <c r="E15289" t="s">
        <v>533</v>
      </c>
      <c r="F15289" s="4">
        <v>21</v>
      </c>
      <c r="G15289" t="s">
        <v>4062</v>
      </c>
      <c r="H15289">
        <v>840</v>
      </c>
      <c r="K15289" t="str">
        <f t="shared" si="238"/>
        <v>250488021</v>
      </c>
    </row>
    <row r="15290" spans="1:11" x14ac:dyDescent="0.3">
      <c r="A15290" t="s">
        <v>3</v>
      </c>
      <c r="B15290" t="s">
        <v>11380</v>
      </c>
      <c r="C15290" s="1">
        <v>25</v>
      </c>
      <c r="D15290" s="3">
        <v>480</v>
      </c>
      <c r="E15290" t="s">
        <v>12482</v>
      </c>
      <c r="F15290" s="4">
        <v>27</v>
      </c>
      <c r="G15290" t="s">
        <v>10313</v>
      </c>
      <c r="H15290">
        <v>840</v>
      </c>
      <c r="I15290" t="s">
        <v>11681</v>
      </c>
      <c r="K15290" t="str">
        <f t="shared" si="238"/>
        <v>250480027</v>
      </c>
    </row>
    <row r="15291" spans="1:11" x14ac:dyDescent="0.3">
      <c r="A15291" t="s">
        <v>3</v>
      </c>
      <c r="B15291" t="s">
        <v>11380</v>
      </c>
      <c r="C15291" s="1">
        <v>25</v>
      </c>
      <c r="D15291" s="3">
        <v>489</v>
      </c>
      <c r="E15291" t="s">
        <v>7158</v>
      </c>
      <c r="F15291" s="4">
        <v>13</v>
      </c>
      <c r="G15291" t="s">
        <v>11382</v>
      </c>
      <c r="H15291">
        <v>840</v>
      </c>
      <c r="K15291" t="str">
        <f t="shared" si="238"/>
        <v>250489013</v>
      </c>
    </row>
    <row r="15292" spans="1:11" x14ac:dyDescent="0.3">
      <c r="A15292" t="s">
        <v>3</v>
      </c>
      <c r="B15292" t="s">
        <v>11380</v>
      </c>
      <c r="C15292" s="1">
        <v>25</v>
      </c>
      <c r="D15292" s="3">
        <v>490</v>
      </c>
      <c r="E15292" t="s">
        <v>12542</v>
      </c>
      <c r="F15292" s="4">
        <v>17</v>
      </c>
      <c r="G15292" t="s">
        <v>4056</v>
      </c>
      <c r="H15292">
        <v>840</v>
      </c>
      <c r="K15292" t="str">
        <f t="shared" si="238"/>
        <v>250490017</v>
      </c>
    </row>
    <row r="15293" spans="1:11" x14ac:dyDescent="0.3">
      <c r="A15293" t="s">
        <v>3</v>
      </c>
      <c r="B15293" t="s">
        <v>11380</v>
      </c>
      <c r="C15293" s="1">
        <v>25</v>
      </c>
      <c r="D15293" s="3">
        <v>500</v>
      </c>
      <c r="E15293" t="s">
        <v>3901</v>
      </c>
      <c r="F15293" s="4">
        <v>13</v>
      </c>
      <c r="G15293" t="s">
        <v>11382</v>
      </c>
      <c r="H15293">
        <v>840</v>
      </c>
      <c r="K15293" t="str">
        <f t="shared" si="238"/>
        <v>250500013</v>
      </c>
    </row>
    <row r="15294" spans="1:11" x14ac:dyDescent="0.3">
      <c r="A15294" t="s">
        <v>3</v>
      </c>
      <c r="B15294" t="s">
        <v>11380</v>
      </c>
      <c r="C15294" s="1">
        <v>25</v>
      </c>
      <c r="D15294" s="3">
        <v>510</v>
      </c>
      <c r="E15294" t="s">
        <v>9144</v>
      </c>
      <c r="F15294" s="4">
        <v>27</v>
      </c>
      <c r="G15294" t="s">
        <v>10313</v>
      </c>
      <c r="H15294">
        <v>840</v>
      </c>
      <c r="K15294" t="str">
        <f t="shared" si="238"/>
        <v>250510027</v>
      </c>
    </row>
    <row r="15295" spans="1:11" x14ac:dyDescent="0.3">
      <c r="A15295" t="s">
        <v>3</v>
      </c>
      <c r="B15295" t="s">
        <v>11380</v>
      </c>
      <c r="C15295" s="1">
        <v>25</v>
      </c>
      <c r="D15295" s="3">
        <v>520</v>
      </c>
      <c r="E15295" t="s">
        <v>7424</v>
      </c>
      <c r="F15295" s="4">
        <v>17</v>
      </c>
      <c r="G15295" t="s">
        <v>4056</v>
      </c>
      <c r="H15295">
        <v>840</v>
      </c>
      <c r="K15295" t="str">
        <f t="shared" si="238"/>
        <v>250520017</v>
      </c>
    </row>
    <row r="15296" spans="1:11" x14ac:dyDescent="0.3">
      <c r="A15296" t="s">
        <v>3</v>
      </c>
      <c r="B15296" t="s">
        <v>11380</v>
      </c>
      <c r="C15296" s="1">
        <v>25</v>
      </c>
      <c r="D15296" s="3">
        <v>533</v>
      </c>
      <c r="E15296" t="s">
        <v>12552</v>
      </c>
      <c r="F15296" s="4">
        <v>27</v>
      </c>
      <c r="G15296" t="s">
        <v>10313</v>
      </c>
      <c r="H15296">
        <v>840</v>
      </c>
      <c r="I15296" t="s">
        <v>10028</v>
      </c>
      <c r="K15296" t="str">
        <f t="shared" si="238"/>
        <v>250533027</v>
      </c>
    </row>
    <row r="15297" spans="1:11" x14ac:dyDescent="0.3">
      <c r="A15297" t="s">
        <v>3</v>
      </c>
      <c r="B15297" t="s">
        <v>11380</v>
      </c>
      <c r="C15297" s="1">
        <v>25</v>
      </c>
      <c r="D15297" s="3">
        <v>535</v>
      </c>
      <c r="E15297" t="s">
        <v>3947</v>
      </c>
      <c r="F15297" s="4">
        <v>17</v>
      </c>
      <c r="G15297" t="s">
        <v>4056</v>
      </c>
      <c r="H15297">
        <v>840</v>
      </c>
      <c r="K15297" t="str">
        <f t="shared" si="238"/>
        <v>250535017</v>
      </c>
    </row>
    <row r="15298" spans="1:11" x14ac:dyDescent="0.3">
      <c r="A15298" t="s">
        <v>3</v>
      </c>
      <c r="B15298" t="s">
        <v>11380</v>
      </c>
      <c r="C15298" s="1">
        <v>25</v>
      </c>
      <c r="D15298" s="3">
        <v>537</v>
      </c>
      <c r="E15298" t="s">
        <v>5803</v>
      </c>
      <c r="F15298" s="4">
        <v>23</v>
      </c>
      <c r="G15298" t="s">
        <v>3727</v>
      </c>
      <c r="H15298">
        <v>840</v>
      </c>
      <c r="K15298" t="str">
        <f t="shared" si="238"/>
        <v>250537023</v>
      </c>
    </row>
    <row r="15299" spans="1:11" x14ac:dyDescent="0.3">
      <c r="A15299" t="s">
        <v>3</v>
      </c>
      <c r="B15299" t="s">
        <v>11380</v>
      </c>
      <c r="C15299" s="1">
        <v>25</v>
      </c>
      <c r="D15299" s="3">
        <v>539</v>
      </c>
      <c r="E15299" t="s">
        <v>11486</v>
      </c>
      <c r="F15299" s="4">
        <v>23</v>
      </c>
      <c r="G15299" t="s">
        <v>3727</v>
      </c>
      <c r="H15299">
        <v>840</v>
      </c>
      <c r="K15299" t="str">
        <f t="shared" si="238"/>
        <v>250539023</v>
      </c>
    </row>
    <row r="15300" spans="1:11" x14ac:dyDescent="0.3">
      <c r="A15300" t="s">
        <v>3</v>
      </c>
      <c r="B15300" t="s">
        <v>11380</v>
      </c>
      <c r="C15300" s="1">
        <v>25</v>
      </c>
      <c r="D15300" s="3">
        <v>538</v>
      </c>
      <c r="E15300" t="s">
        <v>2593</v>
      </c>
      <c r="F15300" s="4">
        <v>15</v>
      </c>
      <c r="G15300" t="s">
        <v>6793</v>
      </c>
      <c r="H15300">
        <v>840</v>
      </c>
      <c r="K15300" t="str">
        <f t="shared" si="238"/>
        <v>250538015</v>
      </c>
    </row>
    <row r="15301" spans="1:11" x14ac:dyDescent="0.3">
      <c r="A15301" t="s">
        <v>3</v>
      </c>
      <c r="B15301" t="s">
        <v>11380</v>
      </c>
      <c r="C15301" s="1">
        <v>25</v>
      </c>
      <c r="D15301" s="3">
        <v>540</v>
      </c>
      <c r="E15301" t="s">
        <v>11547</v>
      </c>
      <c r="F15301" s="4">
        <v>1</v>
      </c>
      <c r="G15301" t="s">
        <v>11428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">
      <c r="A15302" t="s">
        <v>3</v>
      </c>
      <c r="B15302" t="s">
        <v>11380</v>
      </c>
      <c r="C15302" s="1">
        <v>25</v>
      </c>
      <c r="D15302" s="3">
        <v>541</v>
      </c>
      <c r="E15302" t="s">
        <v>11549</v>
      </c>
      <c r="F15302" s="4">
        <v>1</v>
      </c>
      <c r="G15302" t="s">
        <v>11428</v>
      </c>
      <c r="H15302">
        <v>840</v>
      </c>
      <c r="K15302" t="str">
        <f t="shared" si="239"/>
        <v>250541001</v>
      </c>
    </row>
    <row r="15303" spans="1:11" x14ac:dyDescent="0.3">
      <c r="A15303" t="s">
        <v>3</v>
      </c>
      <c r="B15303" t="s">
        <v>11380</v>
      </c>
      <c r="C15303" s="1">
        <v>25</v>
      </c>
      <c r="D15303" s="3">
        <v>546</v>
      </c>
      <c r="E15303" t="s">
        <v>21604</v>
      </c>
      <c r="F15303" s="4">
        <v>13</v>
      </c>
      <c r="G15303" t="s">
        <v>11382</v>
      </c>
      <c r="H15303">
        <v>840</v>
      </c>
      <c r="K15303" t="str">
        <f t="shared" si="239"/>
        <v>250546013</v>
      </c>
    </row>
    <row r="15304" spans="1:11" x14ac:dyDescent="0.3">
      <c r="A15304" t="s">
        <v>3</v>
      </c>
      <c r="B15304" t="s">
        <v>11380</v>
      </c>
      <c r="C15304" s="1">
        <v>25</v>
      </c>
      <c r="D15304" s="3">
        <v>550</v>
      </c>
      <c r="E15304" t="s">
        <v>11553</v>
      </c>
      <c r="F15304" s="4">
        <v>9</v>
      </c>
      <c r="G15304" t="s">
        <v>2538</v>
      </c>
      <c r="H15304">
        <v>840</v>
      </c>
      <c r="K15304" t="str">
        <f t="shared" si="239"/>
        <v>250550009</v>
      </c>
    </row>
    <row r="15305" spans="1:11" x14ac:dyDescent="0.3">
      <c r="A15305" t="s">
        <v>3</v>
      </c>
      <c r="B15305" t="s">
        <v>11380</v>
      </c>
      <c r="C15305" s="1">
        <v>25</v>
      </c>
      <c r="D15305" s="3">
        <v>553</v>
      </c>
      <c r="E15305" t="s">
        <v>11557</v>
      </c>
      <c r="F15305" s="4">
        <v>21</v>
      </c>
      <c r="G15305" t="s">
        <v>4062</v>
      </c>
      <c r="H15305">
        <v>840</v>
      </c>
      <c r="K15305" t="str">
        <f t="shared" si="239"/>
        <v>250553021</v>
      </c>
    </row>
    <row r="15306" spans="1:11" x14ac:dyDescent="0.3">
      <c r="A15306" t="s">
        <v>3</v>
      </c>
      <c r="B15306" t="s">
        <v>11380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10313</v>
      </c>
      <c r="H15306">
        <v>840</v>
      </c>
      <c r="K15306" t="str">
        <f t="shared" si="239"/>
        <v>250555027</v>
      </c>
    </row>
    <row r="15307" spans="1:11" x14ac:dyDescent="0.3">
      <c r="A15307" t="s">
        <v>3</v>
      </c>
      <c r="B15307" t="s">
        <v>11380</v>
      </c>
      <c r="C15307" s="1">
        <v>25</v>
      </c>
      <c r="D15307" s="3">
        <v>560</v>
      </c>
      <c r="E15307" t="s">
        <v>2749</v>
      </c>
      <c r="F15307" s="4">
        <v>23</v>
      </c>
      <c r="G15307" t="s">
        <v>3727</v>
      </c>
      <c r="H15307">
        <v>840</v>
      </c>
      <c r="K15307" t="str">
        <f t="shared" si="239"/>
        <v>250560023</v>
      </c>
    </row>
    <row r="15308" spans="1:11" x14ac:dyDescent="0.3">
      <c r="A15308" t="s">
        <v>3</v>
      </c>
      <c r="B15308" t="s">
        <v>11380</v>
      </c>
      <c r="C15308" s="1">
        <v>25</v>
      </c>
      <c r="D15308" s="3">
        <v>561</v>
      </c>
      <c r="E15308" t="s">
        <v>11562</v>
      </c>
      <c r="F15308" s="4">
        <v>15</v>
      </c>
      <c r="G15308" t="s">
        <v>6793</v>
      </c>
      <c r="H15308">
        <v>840</v>
      </c>
      <c r="K15308" t="str">
        <f t="shared" si="239"/>
        <v>250561015</v>
      </c>
    </row>
    <row r="15309" spans="1:11" x14ac:dyDescent="0.3">
      <c r="A15309" t="s">
        <v>3</v>
      </c>
      <c r="B15309" t="s">
        <v>11380</v>
      </c>
      <c r="C15309" s="1">
        <v>25</v>
      </c>
      <c r="D15309" s="3">
        <v>562</v>
      </c>
      <c r="E15309" t="s">
        <v>11565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">
      <c r="A15310" t="s">
        <v>3</v>
      </c>
      <c r="B15310" t="s">
        <v>11380</v>
      </c>
      <c r="C15310" s="1">
        <v>25</v>
      </c>
      <c r="D15310" s="3">
        <v>564</v>
      </c>
      <c r="E15310" t="s">
        <v>5378</v>
      </c>
      <c r="F15310" s="4">
        <v>23</v>
      </c>
      <c r="G15310" t="s">
        <v>3727</v>
      </c>
      <c r="H15310">
        <v>840</v>
      </c>
      <c r="K15310" t="str">
        <f t="shared" si="239"/>
        <v>250564023</v>
      </c>
    </row>
    <row r="15311" spans="1:11" x14ac:dyDescent="0.3">
      <c r="A15311" t="s">
        <v>3</v>
      </c>
      <c r="B15311" t="s">
        <v>11380</v>
      </c>
      <c r="C15311" s="1">
        <v>25</v>
      </c>
      <c r="D15311" s="3">
        <v>565</v>
      </c>
      <c r="E15311" t="s">
        <v>4623</v>
      </c>
      <c r="F15311" s="4">
        <v>27</v>
      </c>
      <c r="G15311" t="s">
        <v>10313</v>
      </c>
      <c r="H15311">
        <v>840</v>
      </c>
      <c r="K15311" t="str">
        <f t="shared" si="239"/>
        <v>250565027</v>
      </c>
    </row>
    <row r="15312" spans="1:11" x14ac:dyDescent="0.3">
      <c r="A15312" t="s">
        <v>3</v>
      </c>
      <c r="B15312" t="s">
        <v>11380</v>
      </c>
      <c r="C15312" s="1">
        <v>25</v>
      </c>
      <c r="D15312" s="3">
        <v>567</v>
      </c>
      <c r="E15312" t="s">
        <v>11610</v>
      </c>
      <c r="F15312" s="4">
        <v>3</v>
      </c>
      <c r="G15312" t="s">
        <v>11476</v>
      </c>
      <c r="H15312">
        <v>840</v>
      </c>
      <c r="I15312" t="s">
        <v>8234</v>
      </c>
      <c r="K15312" t="str">
        <f t="shared" si="239"/>
        <v>250567003</v>
      </c>
    </row>
    <row r="15313" spans="1:11" x14ac:dyDescent="0.3">
      <c r="A15313" t="s">
        <v>3</v>
      </c>
      <c r="B15313" t="s">
        <v>11380</v>
      </c>
      <c r="C15313" s="1">
        <v>25</v>
      </c>
      <c r="D15313" s="3">
        <v>620</v>
      </c>
      <c r="E15313" t="s">
        <v>12475</v>
      </c>
      <c r="F15313" s="4">
        <v>17</v>
      </c>
      <c r="G15313" t="s">
        <v>4056</v>
      </c>
      <c r="H15313">
        <v>840</v>
      </c>
      <c r="K15313" t="str">
        <f t="shared" si="239"/>
        <v>250620017</v>
      </c>
    </row>
    <row r="15314" spans="1:11" x14ac:dyDescent="0.3">
      <c r="A15314" t="s">
        <v>3</v>
      </c>
      <c r="B15314" t="s">
        <v>11380</v>
      </c>
      <c r="C15314" s="1">
        <v>25</v>
      </c>
      <c r="D15314" s="3">
        <v>621</v>
      </c>
      <c r="E15314" t="s">
        <v>12478</v>
      </c>
      <c r="F15314" s="4">
        <v>17</v>
      </c>
      <c r="G15314" t="s">
        <v>4056</v>
      </c>
      <c r="H15314">
        <v>840</v>
      </c>
      <c r="K15314" t="str">
        <f t="shared" si="239"/>
        <v>250621017</v>
      </c>
    </row>
    <row r="15315" spans="1:11" x14ac:dyDescent="0.3">
      <c r="A15315" t="s">
        <v>3</v>
      </c>
      <c r="B15315" t="s">
        <v>11380</v>
      </c>
      <c r="C15315" s="1">
        <v>25</v>
      </c>
      <c r="D15315" s="3">
        <v>616</v>
      </c>
      <c r="E15315" t="s">
        <v>12927</v>
      </c>
      <c r="F15315" s="4">
        <v>17</v>
      </c>
      <c r="G15315" t="s">
        <v>4056</v>
      </c>
      <c r="H15315">
        <v>840</v>
      </c>
      <c r="K15315" t="str">
        <f t="shared" si="239"/>
        <v>250616017</v>
      </c>
    </row>
    <row r="15316" spans="1:11" x14ac:dyDescent="0.3">
      <c r="A15316" t="s">
        <v>3</v>
      </c>
      <c r="B15316" t="s">
        <v>11380</v>
      </c>
      <c r="C15316" s="1">
        <v>25</v>
      </c>
      <c r="D15316" s="3">
        <v>622</v>
      </c>
      <c r="E15316" t="s">
        <v>12480</v>
      </c>
      <c r="F15316" s="4">
        <v>17</v>
      </c>
      <c r="G15316" t="s">
        <v>4056</v>
      </c>
      <c r="H15316">
        <v>840</v>
      </c>
      <c r="K15316" t="str">
        <f t="shared" si="239"/>
        <v>250622017</v>
      </c>
    </row>
    <row r="15317" spans="1:11" x14ac:dyDescent="0.3">
      <c r="A15317" t="s">
        <v>3</v>
      </c>
      <c r="B15317" t="s">
        <v>11380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2538</v>
      </c>
      <c r="H15317">
        <v>840</v>
      </c>
      <c r="K15317" t="str">
        <f t="shared" si="239"/>
        <v>250570009</v>
      </c>
    </row>
    <row r="15318" spans="1:11" x14ac:dyDescent="0.3">
      <c r="A15318" t="s">
        <v>3</v>
      </c>
      <c r="B15318" t="s">
        <v>11380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11476</v>
      </c>
      <c r="H15318">
        <v>840</v>
      </c>
      <c r="K15318" t="str">
        <f t="shared" si="239"/>
        <v>250580003</v>
      </c>
    </row>
    <row r="15319" spans="1:11" x14ac:dyDescent="0.3">
      <c r="A15319" t="s">
        <v>3</v>
      </c>
      <c r="B15319" t="s">
        <v>11380</v>
      </c>
      <c r="C15319" s="1">
        <v>25</v>
      </c>
      <c r="D15319" s="3">
        <v>581</v>
      </c>
      <c r="E15319" t="s">
        <v>504</v>
      </c>
      <c r="F15319" s="4">
        <v>15</v>
      </c>
      <c r="G15319" t="s">
        <v>6793</v>
      </c>
      <c r="H15319">
        <v>840</v>
      </c>
      <c r="K15319" t="str">
        <f t="shared" si="239"/>
        <v>250581015</v>
      </c>
    </row>
    <row r="15320" spans="1:11" x14ac:dyDescent="0.3">
      <c r="A15320" t="s">
        <v>3</v>
      </c>
      <c r="B15320" t="s">
        <v>11380</v>
      </c>
      <c r="C15320" s="1">
        <v>25</v>
      </c>
      <c r="D15320" s="3">
        <v>585</v>
      </c>
      <c r="E15320" t="s">
        <v>10759</v>
      </c>
      <c r="F15320" s="4">
        <v>27</v>
      </c>
      <c r="G15320" t="s">
        <v>10313</v>
      </c>
      <c r="H15320">
        <v>840</v>
      </c>
      <c r="K15320" t="str">
        <f t="shared" si="239"/>
        <v>250585027</v>
      </c>
    </row>
    <row r="15321" spans="1:11" x14ac:dyDescent="0.3">
      <c r="A15321" t="s">
        <v>3</v>
      </c>
      <c r="B15321" t="s">
        <v>11380</v>
      </c>
      <c r="C15321" s="1">
        <v>25</v>
      </c>
      <c r="D15321" s="3">
        <v>600</v>
      </c>
      <c r="E15321" t="s">
        <v>846</v>
      </c>
      <c r="F15321" s="4">
        <v>3</v>
      </c>
      <c r="G15321" t="s">
        <v>11476</v>
      </c>
      <c r="H15321">
        <v>840</v>
      </c>
      <c r="K15321" t="str">
        <f t="shared" si="239"/>
        <v>250600003</v>
      </c>
    </row>
    <row r="15322" spans="1:11" x14ac:dyDescent="0.3">
      <c r="A15322" t="s">
        <v>3</v>
      </c>
      <c r="B15322" t="s">
        <v>11380</v>
      </c>
      <c r="C15322" s="1">
        <v>25</v>
      </c>
      <c r="D15322" s="3">
        <v>605</v>
      </c>
      <c r="E15322" t="s">
        <v>12862</v>
      </c>
      <c r="F15322" s="4">
        <v>3</v>
      </c>
      <c r="G15322" t="s">
        <v>11476</v>
      </c>
      <c r="H15322">
        <v>840</v>
      </c>
      <c r="K15322" t="str">
        <f t="shared" si="239"/>
        <v>250605003</v>
      </c>
    </row>
    <row r="15323" spans="1:11" x14ac:dyDescent="0.3">
      <c r="A15323" t="s">
        <v>3</v>
      </c>
      <c r="B15323" t="s">
        <v>11380</v>
      </c>
      <c r="C15323" s="1">
        <v>25</v>
      </c>
      <c r="D15323" s="3">
        <v>610</v>
      </c>
      <c r="E15323" t="s">
        <v>12920</v>
      </c>
      <c r="F15323" s="4">
        <v>27</v>
      </c>
      <c r="G15323" t="s">
        <v>10313</v>
      </c>
      <c r="H15323">
        <v>840</v>
      </c>
      <c r="K15323" t="str">
        <f t="shared" si="239"/>
        <v>250610027</v>
      </c>
    </row>
    <row r="15324" spans="1:11" x14ac:dyDescent="0.3">
      <c r="A15324" t="s">
        <v>3</v>
      </c>
      <c r="B15324" t="s">
        <v>11380</v>
      </c>
      <c r="C15324" s="1">
        <v>25</v>
      </c>
      <c r="D15324" s="3">
        <v>612</v>
      </c>
      <c r="E15324" t="s">
        <v>12923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">
      <c r="A15325" t="s">
        <v>3</v>
      </c>
      <c r="B15325" t="s">
        <v>11380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4056</v>
      </c>
      <c r="H15325">
        <v>840</v>
      </c>
      <c r="K15325" t="str">
        <f t="shared" si="239"/>
        <v>250615017</v>
      </c>
    </row>
    <row r="15326" spans="1:11" x14ac:dyDescent="0.3">
      <c r="A15326" t="s">
        <v>3</v>
      </c>
      <c r="B15326" t="s">
        <v>11380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4056</v>
      </c>
      <c r="H15326">
        <v>840</v>
      </c>
      <c r="K15326" t="str">
        <f t="shared" si="239"/>
        <v>250617017</v>
      </c>
    </row>
    <row r="15327" spans="1:11" x14ac:dyDescent="0.3">
      <c r="A15327" t="s">
        <v>3</v>
      </c>
      <c r="B15327" t="s">
        <v>11380</v>
      </c>
      <c r="C15327" s="1">
        <v>25</v>
      </c>
      <c r="D15327" s="3">
        <v>619</v>
      </c>
      <c r="E15327" t="s">
        <v>5989</v>
      </c>
      <c r="F15327" s="4">
        <v>27</v>
      </c>
      <c r="G15327" t="s">
        <v>10313</v>
      </c>
      <c r="H15327">
        <v>840</v>
      </c>
      <c r="K15327" t="str">
        <f t="shared" si="239"/>
        <v>250619027</v>
      </c>
    </row>
    <row r="15328" spans="1:11" x14ac:dyDescent="0.3">
      <c r="A15328" t="s">
        <v>3</v>
      </c>
      <c r="B15328" t="s">
        <v>11380</v>
      </c>
      <c r="C15328" s="1">
        <v>25</v>
      </c>
      <c r="D15328" s="3">
        <v>618</v>
      </c>
      <c r="E15328" t="s">
        <v>4118</v>
      </c>
      <c r="F15328" s="4">
        <v>17</v>
      </c>
      <c r="G15328" t="s">
        <v>4056</v>
      </c>
      <c r="H15328">
        <v>840</v>
      </c>
      <c r="K15328" t="str">
        <f t="shared" si="239"/>
        <v>250618017</v>
      </c>
    </row>
    <row r="15329" spans="1:11" x14ac:dyDescent="0.3">
      <c r="A15329" t="s">
        <v>3</v>
      </c>
      <c r="B15329" t="s">
        <v>11380</v>
      </c>
      <c r="C15329" s="1">
        <v>25</v>
      </c>
      <c r="D15329" s="3">
        <v>624</v>
      </c>
      <c r="E15329" t="s">
        <v>12483</v>
      </c>
      <c r="F15329" s="4">
        <v>13</v>
      </c>
      <c r="G15329" t="s">
        <v>11382</v>
      </c>
      <c r="H15329">
        <v>840</v>
      </c>
      <c r="K15329" t="str">
        <f t="shared" si="239"/>
        <v>250624013</v>
      </c>
    </row>
    <row r="15330" spans="1:11" x14ac:dyDescent="0.3">
      <c r="A15330" t="s">
        <v>3</v>
      </c>
      <c r="B15330" t="s">
        <v>11380</v>
      </c>
      <c r="C15330" s="1">
        <v>25</v>
      </c>
      <c r="D15330" s="3">
        <v>630</v>
      </c>
      <c r="E15330" t="s">
        <v>2039</v>
      </c>
      <c r="F15330" s="4">
        <v>17</v>
      </c>
      <c r="G15330" t="s">
        <v>4056</v>
      </c>
      <c r="H15330">
        <v>840</v>
      </c>
      <c r="K15330" t="str">
        <f t="shared" si="239"/>
        <v>250630017</v>
      </c>
    </row>
    <row r="15331" spans="1:11" x14ac:dyDescent="0.3">
      <c r="A15331" t="s">
        <v>3</v>
      </c>
      <c r="B15331" t="s">
        <v>11380</v>
      </c>
      <c r="C15331" s="1">
        <v>25</v>
      </c>
      <c r="D15331" s="3">
        <v>636</v>
      </c>
      <c r="E15331" t="s">
        <v>4543</v>
      </c>
      <c r="F15331" s="4">
        <v>13</v>
      </c>
      <c r="G15331" t="s">
        <v>11382</v>
      </c>
      <c r="H15331">
        <v>840</v>
      </c>
      <c r="K15331" t="str">
        <f t="shared" si="239"/>
        <v>250636013</v>
      </c>
    </row>
    <row r="15332" spans="1:11" x14ac:dyDescent="0.3">
      <c r="A15332" t="s">
        <v>3</v>
      </c>
      <c r="B15332" t="s">
        <v>11380</v>
      </c>
      <c r="C15332" s="1">
        <v>25</v>
      </c>
      <c r="D15332" s="3">
        <v>640</v>
      </c>
      <c r="E15332" t="s">
        <v>12543</v>
      </c>
      <c r="F15332" s="4">
        <v>27</v>
      </c>
      <c r="G15332" t="s">
        <v>10313</v>
      </c>
      <c r="H15332">
        <v>840</v>
      </c>
      <c r="K15332" t="str">
        <f t="shared" si="239"/>
        <v>250640027</v>
      </c>
    </row>
    <row r="15333" spans="1:11" x14ac:dyDescent="0.3">
      <c r="A15333" t="s">
        <v>3</v>
      </c>
      <c r="B15333" t="s">
        <v>11380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2538</v>
      </c>
      <c r="H15333">
        <v>840</v>
      </c>
      <c r="K15333" t="str">
        <f t="shared" si="239"/>
        <v>250650009</v>
      </c>
    </row>
    <row r="15334" spans="1:11" x14ac:dyDescent="0.3">
      <c r="A15334" t="s">
        <v>3</v>
      </c>
      <c r="B15334" t="s">
        <v>11380</v>
      </c>
      <c r="C15334" s="1">
        <v>25</v>
      </c>
      <c r="D15334" s="3">
        <v>660</v>
      </c>
      <c r="E15334" t="s">
        <v>6978</v>
      </c>
      <c r="F15334" s="4">
        <v>17</v>
      </c>
      <c r="G15334" t="s">
        <v>4056</v>
      </c>
      <c r="H15334">
        <v>840</v>
      </c>
      <c r="K15334" t="str">
        <f t="shared" si="239"/>
        <v>250660017</v>
      </c>
    </row>
    <row r="15335" spans="1:11" x14ac:dyDescent="0.3">
      <c r="A15335" t="s">
        <v>3</v>
      </c>
      <c r="B15335" t="s">
        <v>11380</v>
      </c>
      <c r="C15335" s="1">
        <v>25</v>
      </c>
      <c r="D15335" s="3">
        <v>664</v>
      </c>
      <c r="E15335" t="s">
        <v>12551</v>
      </c>
      <c r="F15335" s="4">
        <v>27</v>
      </c>
      <c r="G15335" t="s">
        <v>10313</v>
      </c>
      <c r="H15335">
        <v>840</v>
      </c>
      <c r="K15335" t="str">
        <f t="shared" si="239"/>
        <v>250664027</v>
      </c>
    </row>
    <row r="15336" spans="1:11" x14ac:dyDescent="0.3">
      <c r="A15336" t="s">
        <v>3</v>
      </c>
      <c r="B15336" t="s">
        <v>11380</v>
      </c>
      <c r="C15336" s="1">
        <v>25</v>
      </c>
      <c r="D15336" s="3">
        <v>665</v>
      </c>
      <c r="E15336" t="s">
        <v>4380</v>
      </c>
      <c r="F15336" s="4">
        <v>9</v>
      </c>
      <c r="G15336" t="s">
        <v>2538</v>
      </c>
      <c r="H15336">
        <v>840</v>
      </c>
      <c r="K15336" t="str">
        <f t="shared" si="239"/>
        <v>250665009</v>
      </c>
    </row>
    <row r="15337" spans="1:11" x14ac:dyDescent="0.3">
      <c r="A15337" t="s">
        <v>3</v>
      </c>
      <c r="B15337" t="s">
        <v>11380</v>
      </c>
      <c r="C15337" s="1">
        <v>25</v>
      </c>
      <c r="D15337" s="3">
        <v>666</v>
      </c>
      <c r="E15337" t="s">
        <v>11479</v>
      </c>
      <c r="F15337" s="4">
        <v>23</v>
      </c>
      <c r="G15337" t="s">
        <v>3727</v>
      </c>
      <c r="H15337">
        <v>840</v>
      </c>
      <c r="K15337" t="str">
        <f t="shared" si="239"/>
        <v>250666023</v>
      </c>
    </row>
    <row r="15338" spans="1:11" x14ac:dyDescent="0.3">
      <c r="A15338" t="s">
        <v>3</v>
      </c>
      <c r="B15338" t="s">
        <v>11380</v>
      </c>
      <c r="C15338" s="1">
        <v>25</v>
      </c>
      <c r="D15338" s="3">
        <v>670</v>
      </c>
      <c r="E15338" t="s">
        <v>2623</v>
      </c>
      <c r="F15338" s="4">
        <v>5</v>
      </c>
      <c r="G15338" t="s">
        <v>3546</v>
      </c>
      <c r="H15338">
        <v>840</v>
      </c>
      <c r="K15338" t="str">
        <f t="shared" si="239"/>
        <v>250670005</v>
      </c>
    </row>
    <row r="15339" spans="1:11" x14ac:dyDescent="0.3">
      <c r="A15339" t="s">
        <v>3</v>
      </c>
      <c r="B15339" t="s">
        <v>11380</v>
      </c>
      <c r="C15339" s="1">
        <v>25</v>
      </c>
      <c r="D15339" s="3">
        <v>675</v>
      </c>
      <c r="E15339" t="s">
        <v>6096</v>
      </c>
      <c r="F15339" s="4">
        <v>9</v>
      </c>
      <c r="G15339" t="s">
        <v>2538</v>
      </c>
      <c r="H15339">
        <v>840</v>
      </c>
      <c r="K15339" t="str">
        <f t="shared" si="239"/>
        <v>250675009</v>
      </c>
    </row>
    <row r="15340" spans="1:11" x14ac:dyDescent="0.3">
      <c r="A15340" t="s">
        <v>3</v>
      </c>
      <c r="B15340" t="s">
        <v>11380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3727</v>
      </c>
      <c r="H15340">
        <v>840</v>
      </c>
      <c r="K15340" t="str">
        <f t="shared" si="239"/>
        <v>250677023</v>
      </c>
    </row>
    <row r="15341" spans="1:11" x14ac:dyDescent="0.3">
      <c r="A15341" t="s">
        <v>3</v>
      </c>
      <c r="B15341" t="s">
        <v>11380</v>
      </c>
      <c r="C15341" s="1">
        <v>25</v>
      </c>
      <c r="D15341" s="3">
        <v>679</v>
      </c>
      <c r="E15341" t="s">
        <v>11548</v>
      </c>
      <c r="F15341" s="4">
        <v>9</v>
      </c>
      <c r="G15341" t="s">
        <v>2538</v>
      </c>
      <c r="H15341">
        <v>840</v>
      </c>
      <c r="K15341" t="str">
        <f t="shared" si="239"/>
        <v>250679009</v>
      </c>
    </row>
    <row r="15342" spans="1:11" x14ac:dyDescent="0.3">
      <c r="A15342" t="s">
        <v>3</v>
      </c>
      <c r="B15342" t="s">
        <v>11380</v>
      </c>
      <c r="C15342" s="1">
        <v>25</v>
      </c>
      <c r="D15342" s="3">
        <v>680</v>
      </c>
      <c r="E15342" t="s">
        <v>4643</v>
      </c>
      <c r="F15342" s="4">
        <v>17</v>
      </c>
      <c r="G15342" t="s">
        <v>4056</v>
      </c>
      <c r="H15342">
        <v>840</v>
      </c>
      <c r="K15342" t="str">
        <f t="shared" si="239"/>
        <v>250680017</v>
      </c>
    </row>
    <row r="15343" spans="1:11" x14ac:dyDescent="0.3">
      <c r="A15343" t="s">
        <v>3</v>
      </c>
      <c r="B15343" t="s">
        <v>11380</v>
      </c>
      <c r="C15343" s="1">
        <v>25</v>
      </c>
      <c r="D15343" s="3">
        <v>685</v>
      </c>
      <c r="E15343" t="s">
        <v>7815</v>
      </c>
      <c r="F15343" s="4">
        <v>23</v>
      </c>
      <c r="G15343" t="s">
        <v>3727</v>
      </c>
      <c r="H15343">
        <v>840</v>
      </c>
      <c r="K15343" t="str">
        <f t="shared" si="239"/>
        <v>250685023</v>
      </c>
    </row>
    <row r="15344" spans="1:11" x14ac:dyDescent="0.3">
      <c r="A15344" t="s">
        <v>3</v>
      </c>
      <c r="B15344" t="s">
        <v>11380</v>
      </c>
      <c r="C15344" s="1">
        <v>25</v>
      </c>
      <c r="D15344" s="3">
        <v>686</v>
      </c>
      <c r="E15344" t="s">
        <v>11561</v>
      </c>
      <c r="F15344" s="4">
        <v>23</v>
      </c>
      <c r="G15344" t="s">
        <v>3727</v>
      </c>
      <c r="H15344">
        <v>840</v>
      </c>
      <c r="K15344" t="str">
        <f t="shared" si="239"/>
        <v>250686023</v>
      </c>
    </row>
    <row r="15345" spans="1:11" x14ac:dyDescent="0.3">
      <c r="A15345" t="s">
        <v>3</v>
      </c>
      <c r="B15345" t="s">
        <v>11380</v>
      </c>
      <c r="C15345" s="1">
        <v>25</v>
      </c>
      <c r="D15345" s="3">
        <v>682</v>
      </c>
      <c r="E15345" t="s">
        <v>11558</v>
      </c>
      <c r="F15345" s="4">
        <v>1</v>
      </c>
      <c r="G15345" t="s">
        <v>11428</v>
      </c>
      <c r="H15345">
        <v>840</v>
      </c>
      <c r="K15345" t="str">
        <f t="shared" si="239"/>
        <v>250682001</v>
      </c>
    </row>
    <row r="15346" spans="1:11" x14ac:dyDescent="0.3">
      <c r="A15346" t="s">
        <v>3</v>
      </c>
      <c r="B15346" t="s">
        <v>11380</v>
      </c>
      <c r="C15346" s="1">
        <v>25</v>
      </c>
      <c r="D15346" s="3">
        <v>681</v>
      </c>
      <c r="E15346" t="s">
        <v>11554</v>
      </c>
      <c r="F15346" s="4">
        <v>7</v>
      </c>
      <c r="G15346" t="s">
        <v>6736</v>
      </c>
      <c r="H15346">
        <v>840</v>
      </c>
      <c r="K15346" t="str">
        <f t="shared" si="239"/>
        <v>250681007</v>
      </c>
    </row>
    <row r="15347" spans="1:11" x14ac:dyDescent="0.3">
      <c r="A15347" t="s">
        <v>3</v>
      </c>
      <c r="B15347" t="s">
        <v>11380</v>
      </c>
      <c r="C15347" s="1">
        <v>25</v>
      </c>
      <c r="D15347" s="3">
        <v>694</v>
      </c>
      <c r="E15347" t="s">
        <v>11563</v>
      </c>
      <c r="F15347" s="4">
        <v>1</v>
      </c>
      <c r="G15347" t="s">
        <v>11428</v>
      </c>
      <c r="H15347">
        <v>840</v>
      </c>
      <c r="K15347" t="str">
        <f t="shared" si="239"/>
        <v>250694001</v>
      </c>
    </row>
    <row r="15348" spans="1:11" x14ac:dyDescent="0.3">
      <c r="A15348" t="s">
        <v>3</v>
      </c>
      <c r="B15348" t="s">
        <v>11380</v>
      </c>
      <c r="C15348" s="1">
        <v>25</v>
      </c>
      <c r="D15348" s="3">
        <v>696</v>
      </c>
      <c r="E15348" t="s">
        <v>11608</v>
      </c>
      <c r="F15348" s="4">
        <v>23</v>
      </c>
      <c r="G15348" t="s">
        <v>3727</v>
      </c>
      <c r="H15348">
        <v>840</v>
      </c>
      <c r="K15348" t="str">
        <f t="shared" si="239"/>
        <v>250696023</v>
      </c>
    </row>
    <row r="15349" spans="1:11" x14ac:dyDescent="0.3">
      <c r="A15349" t="s">
        <v>3</v>
      </c>
      <c r="B15349" t="s">
        <v>11380</v>
      </c>
      <c r="C15349" s="1">
        <v>25</v>
      </c>
      <c r="D15349" s="3">
        <v>700</v>
      </c>
      <c r="E15349" t="s">
        <v>2745</v>
      </c>
      <c r="F15349" s="4">
        <v>17</v>
      </c>
      <c r="G15349" t="s">
        <v>4056</v>
      </c>
      <c r="H15349">
        <v>840</v>
      </c>
      <c r="K15349" t="str">
        <f t="shared" si="239"/>
        <v>250700017</v>
      </c>
    </row>
    <row r="15350" spans="1:11" x14ac:dyDescent="0.3">
      <c r="A15350" t="s">
        <v>3</v>
      </c>
      <c r="B15350" t="s">
        <v>11380</v>
      </c>
      <c r="C15350" s="1">
        <v>25</v>
      </c>
      <c r="D15350" s="3">
        <v>710</v>
      </c>
      <c r="E15350" t="s">
        <v>11609</v>
      </c>
      <c r="F15350" s="4">
        <v>21</v>
      </c>
      <c r="G15350" t="s">
        <v>4062</v>
      </c>
      <c r="H15350">
        <v>840</v>
      </c>
      <c r="K15350" t="str">
        <f t="shared" si="239"/>
        <v>250710021</v>
      </c>
    </row>
    <row r="15351" spans="1:11" x14ac:dyDescent="0.3">
      <c r="A15351" t="s">
        <v>3</v>
      </c>
      <c r="B15351" t="s">
        <v>11380</v>
      </c>
      <c r="C15351" s="1">
        <v>25</v>
      </c>
      <c r="D15351" s="3">
        <v>720</v>
      </c>
      <c r="E15351" t="s">
        <v>11188</v>
      </c>
      <c r="F15351" s="4">
        <v>17</v>
      </c>
      <c r="G15351" t="s">
        <v>4056</v>
      </c>
      <c r="H15351">
        <v>840</v>
      </c>
      <c r="K15351" t="str">
        <f t="shared" si="239"/>
        <v>250720017</v>
      </c>
    </row>
    <row r="15352" spans="1:11" x14ac:dyDescent="0.3">
      <c r="A15352" t="s">
        <v>3</v>
      </c>
      <c r="B15352" t="s">
        <v>11380</v>
      </c>
      <c r="C15352" s="1">
        <v>25</v>
      </c>
      <c r="D15352" s="3">
        <v>730</v>
      </c>
      <c r="E15352" t="s">
        <v>11612</v>
      </c>
      <c r="F15352" s="4">
        <v>21</v>
      </c>
      <c r="G15352" t="s">
        <v>4062</v>
      </c>
      <c r="H15352">
        <v>840</v>
      </c>
      <c r="K15352" t="str">
        <f t="shared" si="239"/>
        <v>250730021</v>
      </c>
    </row>
    <row r="15353" spans="1:11" x14ac:dyDescent="0.3">
      <c r="A15353" t="s">
        <v>3</v>
      </c>
      <c r="B15353" t="s">
        <v>11380</v>
      </c>
      <c r="C15353" s="1">
        <v>25</v>
      </c>
      <c r="D15353" s="3">
        <v>740</v>
      </c>
      <c r="E15353" t="s">
        <v>12030</v>
      </c>
      <c r="F15353" s="4">
        <v>17</v>
      </c>
      <c r="G15353" t="s">
        <v>4056</v>
      </c>
      <c r="H15353">
        <v>840</v>
      </c>
      <c r="I15353" t="s">
        <v>4661</v>
      </c>
      <c r="K15353" t="str">
        <f t="shared" si="239"/>
        <v>250740017</v>
      </c>
    </row>
    <row r="15354" spans="1:11" x14ac:dyDescent="0.3">
      <c r="A15354" t="s">
        <v>3</v>
      </c>
      <c r="B15354" t="s">
        <v>11380</v>
      </c>
      <c r="C15354" s="1">
        <v>25</v>
      </c>
      <c r="D15354" s="3">
        <v>746</v>
      </c>
      <c r="E15354" t="s">
        <v>12856</v>
      </c>
      <c r="F15354" s="4">
        <v>7</v>
      </c>
      <c r="G15354" t="s">
        <v>6736</v>
      </c>
      <c r="H15354">
        <v>840</v>
      </c>
      <c r="K15354" t="str">
        <f t="shared" si="239"/>
        <v>250746007</v>
      </c>
    </row>
    <row r="15355" spans="1:11" x14ac:dyDescent="0.3">
      <c r="A15355" t="s">
        <v>3</v>
      </c>
      <c r="B15355" t="s">
        <v>11380</v>
      </c>
      <c r="C15355" s="1">
        <v>25</v>
      </c>
      <c r="D15355" s="3">
        <v>765</v>
      </c>
      <c r="E15355" t="s">
        <v>12863</v>
      </c>
      <c r="F15355" s="4">
        <v>9</v>
      </c>
      <c r="G15355" t="s">
        <v>2538</v>
      </c>
      <c r="H15355">
        <v>840</v>
      </c>
      <c r="K15355" t="str">
        <f t="shared" si="239"/>
        <v>250765009</v>
      </c>
    </row>
    <row r="15356" spans="1:11" x14ac:dyDescent="0.3">
      <c r="A15356" t="s">
        <v>3</v>
      </c>
      <c r="B15356" t="s">
        <v>11380</v>
      </c>
      <c r="C15356" s="1">
        <v>25</v>
      </c>
      <c r="D15356" s="3">
        <v>770</v>
      </c>
      <c r="E15356" t="s">
        <v>25352</v>
      </c>
      <c r="F15356" s="4">
        <v>23</v>
      </c>
      <c r="G15356" t="s">
        <v>3727</v>
      </c>
      <c r="H15356">
        <v>840</v>
      </c>
      <c r="K15356" t="str">
        <f t="shared" si="239"/>
        <v>250770023</v>
      </c>
    </row>
    <row r="15357" spans="1:11" x14ac:dyDescent="0.3">
      <c r="A15357" t="s">
        <v>3</v>
      </c>
      <c r="B15357" t="s">
        <v>11380</v>
      </c>
      <c r="C15357" s="1">
        <v>25</v>
      </c>
      <c r="D15357" s="3">
        <v>772</v>
      </c>
      <c r="E15357" t="s">
        <v>4709</v>
      </c>
      <c r="F15357" s="4">
        <v>15</v>
      </c>
      <c r="G15357" t="s">
        <v>6793</v>
      </c>
      <c r="H15357">
        <v>840</v>
      </c>
      <c r="K15357" t="str">
        <f t="shared" si="239"/>
        <v>250772015</v>
      </c>
    </row>
    <row r="15358" spans="1:11" x14ac:dyDescent="0.3">
      <c r="A15358" t="s">
        <v>3</v>
      </c>
      <c r="B15358" t="s">
        <v>11380</v>
      </c>
      <c r="C15358" s="1">
        <v>25</v>
      </c>
      <c r="D15358" s="3">
        <v>774</v>
      </c>
      <c r="E15358" t="s">
        <v>5163</v>
      </c>
      <c r="F15358" s="4">
        <v>9</v>
      </c>
      <c r="G15358" t="s">
        <v>2538</v>
      </c>
      <c r="H15358">
        <v>840</v>
      </c>
      <c r="K15358" t="str">
        <f t="shared" si="239"/>
        <v>250774009</v>
      </c>
    </row>
    <row r="15359" spans="1:11" x14ac:dyDescent="0.3">
      <c r="A15359" t="s">
        <v>3</v>
      </c>
      <c r="B15359" t="s">
        <v>11380</v>
      </c>
      <c r="C15359" s="1">
        <v>25</v>
      </c>
      <c r="D15359" s="3">
        <v>780</v>
      </c>
      <c r="E15359" t="s">
        <v>4761</v>
      </c>
      <c r="F15359" s="4">
        <v>27</v>
      </c>
      <c r="G15359" t="s">
        <v>10313</v>
      </c>
      <c r="H15359">
        <v>840</v>
      </c>
      <c r="K15359" t="str">
        <f t="shared" si="239"/>
        <v>250780027</v>
      </c>
    </row>
    <row r="15360" spans="1:11" x14ac:dyDescent="0.3">
      <c r="A15360" t="s">
        <v>3</v>
      </c>
      <c r="B15360" t="s">
        <v>11380</v>
      </c>
      <c r="C15360" s="1">
        <v>25</v>
      </c>
      <c r="D15360" s="3">
        <v>815</v>
      </c>
      <c r="E15360" t="s">
        <v>12479</v>
      </c>
      <c r="F15360" s="4">
        <v>3</v>
      </c>
      <c r="G15360" t="s">
        <v>11476</v>
      </c>
      <c r="H15360">
        <v>840</v>
      </c>
      <c r="K15360" t="str">
        <f t="shared" si="239"/>
        <v>250815003</v>
      </c>
    </row>
    <row r="15361" spans="1:11" x14ac:dyDescent="0.3">
      <c r="A15361" t="s">
        <v>3</v>
      </c>
      <c r="B15361" t="s">
        <v>11380</v>
      </c>
      <c r="C15361" s="1">
        <v>25</v>
      </c>
      <c r="D15361" s="3">
        <v>785</v>
      </c>
      <c r="E15361" t="s">
        <v>12929</v>
      </c>
      <c r="F15361" s="4">
        <v>27</v>
      </c>
      <c r="G15361" t="s">
        <v>10313</v>
      </c>
      <c r="H15361">
        <v>840</v>
      </c>
      <c r="K15361" t="str">
        <f t="shared" si="239"/>
        <v>250785027</v>
      </c>
    </row>
    <row r="15362" spans="1:11" x14ac:dyDescent="0.3">
      <c r="A15362" t="s">
        <v>3</v>
      </c>
      <c r="B15362" t="s">
        <v>11380</v>
      </c>
      <c r="C15362" s="1">
        <v>25</v>
      </c>
      <c r="D15362" s="3">
        <v>791</v>
      </c>
      <c r="E15362" t="s">
        <v>12934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">
      <c r="A15363" t="s">
        <v>3</v>
      </c>
      <c r="B15363" t="s">
        <v>11380</v>
      </c>
      <c r="C15363" s="1">
        <v>25</v>
      </c>
      <c r="D15363" s="3">
        <v>790</v>
      </c>
      <c r="E15363" t="s">
        <v>12932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">
      <c r="A15364" t="s">
        <v>3</v>
      </c>
      <c r="B15364" t="s">
        <v>11380</v>
      </c>
      <c r="C15364" s="1">
        <v>25</v>
      </c>
      <c r="D15364" s="3">
        <v>810</v>
      </c>
      <c r="E15364" t="s">
        <v>12476</v>
      </c>
      <c r="F15364" s="4">
        <v>21</v>
      </c>
      <c r="G15364" t="s">
        <v>4062</v>
      </c>
      <c r="H15364">
        <v>840</v>
      </c>
      <c r="K15364" t="str">
        <f t="shared" si="239"/>
        <v>250810021</v>
      </c>
    </row>
    <row r="15365" spans="1:11" x14ac:dyDescent="0.3">
      <c r="A15365" t="s">
        <v>3</v>
      </c>
      <c r="B15365" t="s">
        <v>11380</v>
      </c>
      <c r="C15365" s="1">
        <v>25</v>
      </c>
      <c r="D15365" s="3">
        <v>820</v>
      </c>
      <c r="E15365" t="s">
        <v>4829</v>
      </c>
      <c r="F15365" s="4">
        <v>27</v>
      </c>
      <c r="G15365" t="s">
        <v>10313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">
      <c r="A15366" t="s">
        <v>3</v>
      </c>
      <c r="B15366" t="s">
        <v>11380</v>
      </c>
      <c r="C15366" s="1">
        <v>25</v>
      </c>
      <c r="D15366" s="3">
        <v>825</v>
      </c>
      <c r="E15366" t="s">
        <v>4836</v>
      </c>
      <c r="F15366" s="4">
        <v>21</v>
      </c>
      <c r="G15366" t="s">
        <v>4062</v>
      </c>
      <c r="H15366">
        <v>840</v>
      </c>
      <c r="K15366" t="str">
        <f t="shared" si="240"/>
        <v>250825021</v>
      </c>
    </row>
    <row r="15367" spans="1:11" x14ac:dyDescent="0.3">
      <c r="A15367" t="s">
        <v>3</v>
      </c>
      <c r="B15367" t="s">
        <v>11380</v>
      </c>
      <c r="C15367" s="1">
        <v>25</v>
      </c>
      <c r="D15367" s="3">
        <v>824</v>
      </c>
      <c r="E15367" t="s">
        <v>12486</v>
      </c>
      <c r="F15367" s="4">
        <v>23</v>
      </c>
      <c r="G15367" t="s">
        <v>3727</v>
      </c>
      <c r="H15367">
        <v>840</v>
      </c>
      <c r="K15367" t="str">
        <f t="shared" si="240"/>
        <v>250824023</v>
      </c>
    </row>
    <row r="15368" spans="1:11" x14ac:dyDescent="0.3">
      <c r="A15368" t="s">
        <v>3</v>
      </c>
      <c r="B15368" t="s">
        <v>11380</v>
      </c>
      <c r="C15368" s="1">
        <v>25</v>
      </c>
      <c r="D15368" s="3">
        <v>822</v>
      </c>
      <c r="E15368" t="s">
        <v>12484</v>
      </c>
      <c r="F15368" s="4">
        <v>23</v>
      </c>
      <c r="G15368" t="s">
        <v>3727</v>
      </c>
      <c r="H15368">
        <v>840</v>
      </c>
      <c r="K15368" t="str">
        <f t="shared" si="240"/>
        <v>250822023</v>
      </c>
    </row>
    <row r="15369" spans="1:11" x14ac:dyDescent="0.3">
      <c r="A15369" t="s">
        <v>3</v>
      </c>
      <c r="B15369" t="s">
        <v>11380</v>
      </c>
      <c r="C15369" s="1">
        <v>25</v>
      </c>
      <c r="D15369" s="3">
        <v>823</v>
      </c>
      <c r="E15369" t="s">
        <v>12485</v>
      </c>
      <c r="F15369" s="4">
        <v>23</v>
      </c>
      <c r="G15369" t="s">
        <v>3727</v>
      </c>
      <c r="H15369">
        <v>840</v>
      </c>
      <c r="K15369" t="str">
        <f t="shared" si="240"/>
        <v>250823023</v>
      </c>
    </row>
    <row r="15370" spans="1:11" x14ac:dyDescent="0.3">
      <c r="A15370" t="s">
        <v>3</v>
      </c>
      <c r="B15370" t="s">
        <v>11380</v>
      </c>
      <c r="C15370" s="1">
        <v>25</v>
      </c>
      <c r="D15370" s="3">
        <v>827</v>
      </c>
      <c r="E15370" t="s">
        <v>12547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">
      <c r="A15371" t="s">
        <v>3</v>
      </c>
      <c r="B15371" t="s">
        <v>11380</v>
      </c>
      <c r="C15371" s="1">
        <v>25</v>
      </c>
      <c r="D15371" s="3">
        <v>830</v>
      </c>
      <c r="E15371" t="s">
        <v>12553</v>
      </c>
      <c r="F15371" s="4">
        <v>13</v>
      </c>
      <c r="G15371" t="s">
        <v>11382</v>
      </c>
      <c r="H15371">
        <v>840</v>
      </c>
      <c r="K15371" t="str">
        <f t="shared" si="240"/>
        <v>250830013</v>
      </c>
    </row>
    <row r="15372" spans="1:11" x14ac:dyDescent="0.3">
      <c r="A15372" t="s">
        <v>3</v>
      </c>
      <c r="B15372" t="s">
        <v>11380</v>
      </c>
      <c r="C15372" s="1">
        <v>25</v>
      </c>
      <c r="D15372" s="3">
        <v>829</v>
      </c>
      <c r="E15372" t="s">
        <v>3639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">
      <c r="A15373" t="s">
        <v>3</v>
      </c>
      <c r="B15373" t="s">
        <v>11380</v>
      </c>
      <c r="C15373" s="1">
        <v>25</v>
      </c>
      <c r="D15373" s="3">
        <v>828</v>
      </c>
      <c r="E15373" t="s">
        <v>12548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">
      <c r="A15374" t="s">
        <v>3</v>
      </c>
      <c r="B15374" t="s">
        <v>11380</v>
      </c>
      <c r="C15374" s="1">
        <v>25</v>
      </c>
      <c r="D15374" s="3">
        <v>826</v>
      </c>
      <c r="E15374" t="s">
        <v>1099</v>
      </c>
      <c r="F15374" s="4">
        <v>3</v>
      </c>
      <c r="G15374" t="s">
        <v>11476</v>
      </c>
      <c r="H15374">
        <v>840</v>
      </c>
      <c r="K15374" t="str">
        <f t="shared" si="240"/>
        <v>250826003</v>
      </c>
    </row>
    <row r="15375" spans="1:11" x14ac:dyDescent="0.3">
      <c r="A15375" t="s">
        <v>3</v>
      </c>
      <c r="B15375" t="s">
        <v>11380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11382</v>
      </c>
      <c r="H15375">
        <v>840</v>
      </c>
      <c r="K15375" t="str">
        <f t="shared" si="240"/>
        <v>250833013</v>
      </c>
    </row>
    <row r="15376" spans="1:11" x14ac:dyDescent="0.3">
      <c r="A15376" t="s">
        <v>3</v>
      </c>
      <c r="B15376" t="s">
        <v>11380</v>
      </c>
      <c r="C15376" s="1">
        <v>25</v>
      </c>
      <c r="D15376" s="3">
        <v>831</v>
      </c>
      <c r="E15376" t="s">
        <v>12554</v>
      </c>
      <c r="F15376" s="4">
        <v>1</v>
      </c>
      <c r="G15376" t="s">
        <v>11428</v>
      </c>
      <c r="H15376">
        <v>840</v>
      </c>
      <c r="K15376" t="str">
        <f t="shared" si="240"/>
        <v>250831001</v>
      </c>
    </row>
    <row r="15377" spans="1:11" x14ac:dyDescent="0.3">
      <c r="A15377" t="s">
        <v>3</v>
      </c>
      <c r="B15377" t="s">
        <v>11380</v>
      </c>
      <c r="C15377" s="1">
        <v>25</v>
      </c>
      <c r="D15377" s="3">
        <v>834</v>
      </c>
      <c r="E15377" t="s">
        <v>14043</v>
      </c>
      <c r="F15377" s="4">
        <v>27</v>
      </c>
      <c r="G15377" t="s">
        <v>10313</v>
      </c>
      <c r="H15377">
        <v>840</v>
      </c>
      <c r="K15377" t="str">
        <f t="shared" si="240"/>
        <v>250834027</v>
      </c>
    </row>
    <row r="15378" spans="1:11" x14ac:dyDescent="0.3">
      <c r="A15378" t="s">
        <v>3</v>
      </c>
      <c r="B15378" t="s">
        <v>11380</v>
      </c>
      <c r="C15378" s="1">
        <v>25</v>
      </c>
      <c r="D15378" s="3">
        <v>832</v>
      </c>
      <c r="E15378" t="s">
        <v>12557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">
      <c r="A15379" t="s">
        <v>3</v>
      </c>
      <c r="B15379" t="s">
        <v>11380</v>
      </c>
      <c r="C15379" s="1">
        <v>25</v>
      </c>
      <c r="D15379" s="3">
        <v>836</v>
      </c>
      <c r="E15379" t="s">
        <v>14051</v>
      </c>
      <c r="F15379" s="4">
        <v>17</v>
      </c>
      <c r="G15379" t="s">
        <v>4056</v>
      </c>
      <c r="H15379">
        <v>840</v>
      </c>
      <c r="K15379" t="str">
        <f t="shared" si="240"/>
        <v>250836017</v>
      </c>
    </row>
    <row r="15380" spans="1:11" x14ac:dyDescent="0.3">
      <c r="A15380" t="s">
        <v>3</v>
      </c>
      <c r="B15380" t="s">
        <v>11380</v>
      </c>
      <c r="C15380" s="1">
        <v>25</v>
      </c>
      <c r="D15380" s="3">
        <v>835</v>
      </c>
      <c r="E15380" t="s">
        <v>14047</v>
      </c>
      <c r="F15380" s="4">
        <v>9</v>
      </c>
      <c r="G15380" t="s">
        <v>2538</v>
      </c>
      <c r="H15380">
        <v>840</v>
      </c>
      <c r="K15380" t="str">
        <f t="shared" si="240"/>
        <v>250835009</v>
      </c>
    </row>
    <row r="15381" spans="1:11" x14ac:dyDescent="0.3">
      <c r="A15381" t="s">
        <v>3</v>
      </c>
      <c r="B15381" t="s">
        <v>11380</v>
      </c>
      <c r="C15381" s="1">
        <v>25</v>
      </c>
      <c r="D15381" s="3">
        <v>840</v>
      </c>
      <c r="E15381" t="s">
        <v>12308</v>
      </c>
      <c r="F15381" s="4">
        <v>19</v>
      </c>
      <c r="G15381" t="s">
        <v>12308</v>
      </c>
      <c r="H15381">
        <v>840</v>
      </c>
      <c r="K15381" t="str">
        <f t="shared" si="240"/>
        <v>250840019</v>
      </c>
    </row>
    <row r="15382" spans="1:11" x14ac:dyDescent="0.3">
      <c r="A15382" t="s">
        <v>3</v>
      </c>
      <c r="B15382" t="s">
        <v>11380</v>
      </c>
      <c r="C15382" s="1">
        <v>25</v>
      </c>
      <c r="D15382" s="3">
        <v>845</v>
      </c>
      <c r="E15382" t="s">
        <v>13189</v>
      </c>
      <c r="F15382" s="4">
        <v>17</v>
      </c>
      <c r="G15382" t="s">
        <v>4056</v>
      </c>
      <c r="H15382">
        <v>840</v>
      </c>
      <c r="K15382" t="str">
        <f t="shared" si="240"/>
        <v>250845017</v>
      </c>
    </row>
    <row r="15383" spans="1:11" x14ac:dyDescent="0.3">
      <c r="A15383" t="s">
        <v>3</v>
      </c>
      <c r="B15383" t="s">
        <v>11380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4062</v>
      </c>
      <c r="H15383">
        <v>840</v>
      </c>
      <c r="K15383" t="str">
        <f t="shared" si="240"/>
        <v>250847021</v>
      </c>
    </row>
    <row r="15384" spans="1:11" x14ac:dyDescent="0.3">
      <c r="A15384" t="s">
        <v>3</v>
      </c>
      <c r="B15384" t="s">
        <v>11380</v>
      </c>
      <c r="C15384" s="1">
        <v>25</v>
      </c>
      <c r="D15384" s="3">
        <v>850</v>
      </c>
      <c r="E15384" t="s">
        <v>6429</v>
      </c>
      <c r="F15384" s="4">
        <v>5</v>
      </c>
      <c r="G15384" t="s">
        <v>3546</v>
      </c>
      <c r="H15384">
        <v>840</v>
      </c>
      <c r="K15384" t="str">
        <f t="shared" si="240"/>
        <v>250850005</v>
      </c>
    </row>
    <row r="15385" spans="1:11" x14ac:dyDescent="0.3">
      <c r="A15385" t="s">
        <v>3</v>
      </c>
      <c r="B15385" t="s">
        <v>11380</v>
      </c>
      <c r="C15385" s="1">
        <v>25</v>
      </c>
      <c r="D15385" s="3">
        <v>852</v>
      </c>
      <c r="E15385" t="s">
        <v>6440</v>
      </c>
      <c r="F15385" s="4">
        <v>3</v>
      </c>
      <c r="G15385" t="s">
        <v>11476</v>
      </c>
      <c r="H15385">
        <v>840</v>
      </c>
      <c r="K15385" t="str">
        <f t="shared" si="240"/>
        <v>250852003</v>
      </c>
    </row>
    <row r="15386" spans="1:11" x14ac:dyDescent="0.3">
      <c r="A15386" t="s">
        <v>3</v>
      </c>
      <c r="B15386" t="s">
        <v>11380</v>
      </c>
      <c r="C15386" s="1">
        <v>25</v>
      </c>
      <c r="D15386" s="3">
        <v>855</v>
      </c>
      <c r="E15386" t="s">
        <v>13198</v>
      </c>
      <c r="F15386" s="4">
        <v>27</v>
      </c>
      <c r="G15386" t="s">
        <v>10313</v>
      </c>
      <c r="H15386">
        <v>840</v>
      </c>
      <c r="K15386" t="str">
        <f t="shared" si="240"/>
        <v>250855027</v>
      </c>
    </row>
    <row r="15387" spans="1:11" x14ac:dyDescent="0.3">
      <c r="A15387" t="s">
        <v>3</v>
      </c>
      <c r="B15387" t="s">
        <v>11380</v>
      </c>
      <c r="C15387" s="1">
        <v>25</v>
      </c>
      <c r="D15387" s="3">
        <v>864</v>
      </c>
      <c r="E15387" t="s">
        <v>6495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">
      <c r="A15388" t="s">
        <v>3</v>
      </c>
      <c r="B15388" t="s">
        <v>11380</v>
      </c>
      <c r="C15388" s="1">
        <v>25</v>
      </c>
      <c r="D15388" s="3">
        <v>859</v>
      </c>
      <c r="E15388" t="s">
        <v>25324</v>
      </c>
      <c r="F15388" s="4">
        <v>9</v>
      </c>
      <c r="G15388" t="s">
        <v>2538</v>
      </c>
      <c r="H15388">
        <v>840</v>
      </c>
      <c r="K15388" t="str">
        <f t="shared" si="240"/>
        <v>250859009</v>
      </c>
    </row>
    <row r="15389" spans="1:11" x14ac:dyDescent="0.3">
      <c r="A15389" t="s">
        <v>3</v>
      </c>
      <c r="B15389" t="s">
        <v>11380</v>
      </c>
      <c r="C15389" s="1">
        <v>25</v>
      </c>
      <c r="D15389" s="3">
        <v>860</v>
      </c>
      <c r="E15389" t="s">
        <v>13203</v>
      </c>
      <c r="F15389" s="4">
        <v>9</v>
      </c>
      <c r="G15389" t="s">
        <v>2538</v>
      </c>
      <c r="H15389">
        <v>840</v>
      </c>
      <c r="K15389" t="str">
        <f t="shared" si="240"/>
        <v>250860009</v>
      </c>
    </row>
    <row r="15390" spans="1:11" x14ac:dyDescent="0.3">
      <c r="A15390" t="s">
        <v>3</v>
      </c>
      <c r="B15390" t="s">
        <v>11380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4056</v>
      </c>
      <c r="H15390">
        <v>840</v>
      </c>
      <c r="K15390" t="str">
        <f t="shared" si="240"/>
        <v>250870017</v>
      </c>
    </row>
    <row r="15391" spans="1:11" x14ac:dyDescent="0.3">
      <c r="A15391" t="s">
        <v>3</v>
      </c>
      <c r="B15391" t="s">
        <v>11380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4056</v>
      </c>
      <c r="H15391">
        <v>840</v>
      </c>
      <c r="I15391" t="s">
        <v>6355</v>
      </c>
      <c r="K15391" t="str">
        <f t="shared" si="240"/>
        <v>250170017</v>
      </c>
    </row>
    <row r="15392" spans="1:11" x14ac:dyDescent="0.3">
      <c r="A15392" t="s">
        <v>3</v>
      </c>
      <c r="B15392" t="s">
        <v>11380</v>
      </c>
      <c r="C15392" s="1">
        <v>25</v>
      </c>
      <c r="D15392" s="3">
        <v>877</v>
      </c>
      <c r="E15392" t="s">
        <v>4062</v>
      </c>
      <c r="F15392" s="4">
        <v>21</v>
      </c>
      <c r="G15392" t="s">
        <v>4062</v>
      </c>
      <c r="H15392">
        <v>840</v>
      </c>
      <c r="K15392" t="str">
        <f t="shared" si="240"/>
        <v>250877021</v>
      </c>
    </row>
    <row r="15393" spans="1:11" x14ac:dyDescent="0.3">
      <c r="A15393" t="s">
        <v>3</v>
      </c>
      <c r="B15393" t="s">
        <v>11380</v>
      </c>
      <c r="C15393" s="1">
        <v>25</v>
      </c>
      <c r="D15393" s="3">
        <v>879</v>
      </c>
      <c r="E15393" t="s">
        <v>13596</v>
      </c>
      <c r="F15393" s="4">
        <v>23</v>
      </c>
      <c r="G15393" t="s">
        <v>3727</v>
      </c>
      <c r="H15393">
        <v>840</v>
      </c>
      <c r="K15393" t="str">
        <f t="shared" si="240"/>
        <v>250879023</v>
      </c>
    </row>
    <row r="15394" spans="1:11" x14ac:dyDescent="0.3">
      <c r="A15394" t="s">
        <v>3</v>
      </c>
      <c r="B15394" t="s">
        <v>11380</v>
      </c>
      <c r="C15394" s="1">
        <v>25</v>
      </c>
      <c r="D15394" s="3">
        <v>880</v>
      </c>
      <c r="E15394" t="s">
        <v>10264</v>
      </c>
      <c r="F15394" s="4">
        <v>3</v>
      </c>
      <c r="G15394" t="s">
        <v>11476</v>
      </c>
      <c r="H15394">
        <v>840</v>
      </c>
      <c r="K15394" t="str">
        <f t="shared" si="240"/>
        <v>250880003</v>
      </c>
    </row>
    <row r="15395" spans="1:11" x14ac:dyDescent="0.3">
      <c r="A15395" t="s">
        <v>3</v>
      </c>
      <c r="B15395" t="s">
        <v>11380</v>
      </c>
      <c r="C15395" s="1">
        <v>25</v>
      </c>
      <c r="D15395" s="3">
        <v>892</v>
      </c>
      <c r="E15395" t="s">
        <v>14057</v>
      </c>
      <c r="F15395" s="4">
        <v>9</v>
      </c>
      <c r="G15395" t="s">
        <v>2538</v>
      </c>
      <c r="H15395">
        <v>840</v>
      </c>
      <c r="I15395" t="s">
        <v>14058</v>
      </c>
      <c r="K15395" t="str">
        <f t="shared" si="240"/>
        <v>250892009</v>
      </c>
    </row>
    <row r="15396" spans="1:11" x14ac:dyDescent="0.3">
      <c r="A15396" t="s">
        <v>3</v>
      </c>
      <c r="B15396" t="s">
        <v>11380</v>
      </c>
      <c r="C15396" s="1">
        <v>25</v>
      </c>
      <c r="D15396" s="3">
        <v>895</v>
      </c>
      <c r="E15396" t="s">
        <v>14064</v>
      </c>
      <c r="F15396" s="4">
        <v>5</v>
      </c>
      <c r="G15396" t="s">
        <v>3546</v>
      </c>
      <c r="H15396">
        <v>840</v>
      </c>
      <c r="K15396" t="str">
        <f t="shared" si="240"/>
        <v>250895005</v>
      </c>
    </row>
    <row r="15397" spans="1:11" x14ac:dyDescent="0.3">
      <c r="A15397" t="s">
        <v>3</v>
      </c>
      <c r="B15397" t="s">
        <v>11380</v>
      </c>
      <c r="C15397" s="1">
        <v>25</v>
      </c>
      <c r="D15397" s="3">
        <v>897</v>
      </c>
      <c r="E15397" t="s">
        <v>14067</v>
      </c>
      <c r="F15397" s="4">
        <v>17</v>
      </c>
      <c r="G15397" t="s">
        <v>4056</v>
      </c>
      <c r="H15397">
        <v>840</v>
      </c>
      <c r="K15397" t="str">
        <f t="shared" si="240"/>
        <v>250897017</v>
      </c>
    </row>
    <row r="15398" spans="1:11" x14ac:dyDescent="0.3">
      <c r="A15398" t="s">
        <v>3</v>
      </c>
      <c r="B15398" t="s">
        <v>11380</v>
      </c>
      <c r="C15398" s="1">
        <v>25</v>
      </c>
      <c r="D15398" s="3">
        <v>910</v>
      </c>
      <c r="E15398" t="s">
        <v>10692</v>
      </c>
      <c r="F15398" s="4">
        <v>27</v>
      </c>
      <c r="G15398" t="s">
        <v>10313</v>
      </c>
      <c r="H15398">
        <v>840</v>
      </c>
      <c r="K15398" t="str">
        <f t="shared" si="240"/>
        <v>250910027</v>
      </c>
    </row>
    <row r="15399" spans="1:11" x14ac:dyDescent="0.3">
      <c r="A15399" t="s">
        <v>3</v>
      </c>
      <c r="B15399" t="s">
        <v>11380</v>
      </c>
      <c r="C15399" s="1">
        <v>25</v>
      </c>
      <c r="D15399" s="3">
        <v>898</v>
      </c>
      <c r="E15399" t="s">
        <v>11693</v>
      </c>
      <c r="F15399" s="4">
        <v>23</v>
      </c>
      <c r="G15399" t="s">
        <v>3727</v>
      </c>
      <c r="H15399">
        <v>840</v>
      </c>
      <c r="K15399" t="str">
        <f t="shared" si="240"/>
        <v>250898023</v>
      </c>
    </row>
    <row r="15400" spans="1:11" x14ac:dyDescent="0.3">
      <c r="A15400" t="s">
        <v>3</v>
      </c>
      <c r="B15400" t="s">
        <v>11380</v>
      </c>
      <c r="C15400" s="1">
        <v>25</v>
      </c>
      <c r="D15400" s="3">
        <v>903</v>
      </c>
      <c r="E15400" t="s">
        <v>8834</v>
      </c>
      <c r="F15400" s="4">
        <v>1</v>
      </c>
      <c r="G15400" t="s">
        <v>11428</v>
      </c>
      <c r="H15400">
        <v>840</v>
      </c>
      <c r="K15400" t="str">
        <f t="shared" si="240"/>
        <v>250903001</v>
      </c>
    </row>
    <row r="15401" spans="1:11" x14ac:dyDescent="0.3">
      <c r="A15401" t="s">
        <v>3</v>
      </c>
      <c r="B15401" t="s">
        <v>11380</v>
      </c>
      <c r="C15401" s="1">
        <v>25</v>
      </c>
      <c r="D15401" s="3">
        <v>909</v>
      </c>
      <c r="E15401" t="s">
        <v>12205</v>
      </c>
      <c r="F15401" s="4">
        <v>17</v>
      </c>
      <c r="G15401" t="s">
        <v>4056</v>
      </c>
      <c r="H15401">
        <v>840</v>
      </c>
      <c r="K15401" t="str">
        <f t="shared" si="240"/>
        <v>250909017</v>
      </c>
    </row>
    <row r="15402" spans="1:11" x14ac:dyDescent="0.3">
      <c r="A15402" t="s">
        <v>3</v>
      </c>
      <c r="B15402" t="s">
        <v>11380</v>
      </c>
      <c r="C15402" s="1">
        <v>25</v>
      </c>
      <c r="D15402" s="3">
        <v>908</v>
      </c>
      <c r="E15402" t="s">
        <v>12201</v>
      </c>
      <c r="F15402" s="4">
        <v>21</v>
      </c>
      <c r="G15402" t="s">
        <v>4062</v>
      </c>
      <c r="H15402">
        <v>840</v>
      </c>
      <c r="K15402" t="str">
        <f t="shared" si="240"/>
        <v>250908021</v>
      </c>
    </row>
    <row r="15403" spans="1:11" x14ac:dyDescent="0.3">
      <c r="A15403" t="s">
        <v>3</v>
      </c>
      <c r="B15403" t="s">
        <v>11380</v>
      </c>
      <c r="C15403" s="1">
        <v>25</v>
      </c>
      <c r="D15403" s="3">
        <v>911</v>
      </c>
      <c r="E15403" t="s">
        <v>12208</v>
      </c>
      <c r="F15403" s="4">
        <v>5</v>
      </c>
      <c r="G15403" t="s">
        <v>3546</v>
      </c>
      <c r="H15403">
        <v>840</v>
      </c>
      <c r="K15403" t="str">
        <f t="shared" si="240"/>
        <v>250911005</v>
      </c>
    </row>
    <row r="15404" spans="1:11" x14ac:dyDescent="0.3">
      <c r="A15404" t="s">
        <v>3</v>
      </c>
      <c r="B15404" t="s">
        <v>11380</v>
      </c>
      <c r="C15404" s="1">
        <v>25</v>
      </c>
      <c r="D15404" s="3">
        <v>912</v>
      </c>
      <c r="E15404" t="s">
        <v>12212</v>
      </c>
      <c r="F15404" s="4">
        <v>5</v>
      </c>
      <c r="G15404" t="s">
        <v>3546</v>
      </c>
      <c r="H15404">
        <v>840</v>
      </c>
      <c r="K15404" t="str">
        <f t="shared" si="240"/>
        <v>250912005</v>
      </c>
    </row>
    <row r="15405" spans="1:11" x14ac:dyDescent="0.3">
      <c r="A15405" t="s">
        <v>3</v>
      </c>
      <c r="B15405" t="s">
        <v>11380</v>
      </c>
      <c r="C15405" s="1">
        <v>25</v>
      </c>
      <c r="D15405" s="3">
        <v>906</v>
      </c>
      <c r="E15405" t="s">
        <v>11740</v>
      </c>
      <c r="F15405" s="4">
        <v>1</v>
      </c>
      <c r="G15405" t="s">
        <v>11428</v>
      </c>
      <c r="H15405">
        <v>840</v>
      </c>
      <c r="K15405" t="str">
        <f t="shared" si="240"/>
        <v>250906001</v>
      </c>
    </row>
    <row r="15406" spans="1:11" x14ac:dyDescent="0.3">
      <c r="A15406" t="s">
        <v>3</v>
      </c>
      <c r="B15406" t="s">
        <v>11380</v>
      </c>
      <c r="C15406" s="1">
        <v>25</v>
      </c>
      <c r="D15406" s="3">
        <v>913</v>
      </c>
      <c r="E15406" t="s">
        <v>12255</v>
      </c>
      <c r="F15406" s="4">
        <v>5</v>
      </c>
      <c r="G15406" t="s">
        <v>3546</v>
      </c>
      <c r="H15406">
        <v>840</v>
      </c>
      <c r="K15406" t="str">
        <f t="shared" si="240"/>
        <v>250913005</v>
      </c>
    </row>
    <row r="15407" spans="1:11" x14ac:dyDescent="0.3">
      <c r="A15407" t="s">
        <v>3</v>
      </c>
      <c r="B15407" t="s">
        <v>11380</v>
      </c>
      <c r="C15407" s="1">
        <v>25</v>
      </c>
      <c r="D15407" s="3">
        <v>907</v>
      </c>
      <c r="E15407" t="s">
        <v>11744</v>
      </c>
      <c r="F15407" s="4">
        <v>3</v>
      </c>
      <c r="G15407" t="s">
        <v>11476</v>
      </c>
      <c r="H15407">
        <v>840</v>
      </c>
      <c r="K15407" t="str">
        <f t="shared" si="240"/>
        <v>250907003</v>
      </c>
    </row>
    <row r="15408" spans="1:11" x14ac:dyDescent="0.3">
      <c r="A15408" t="s">
        <v>3</v>
      </c>
      <c r="B15408" t="s">
        <v>11380</v>
      </c>
      <c r="C15408" s="1">
        <v>25</v>
      </c>
      <c r="D15408" s="3">
        <v>914</v>
      </c>
      <c r="E15408" t="s">
        <v>12258</v>
      </c>
      <c r="F15408" s="4">
        <v>1</v>
      </c>
      <c r="G15408" t="s">
        <v>11428</v>
      </c>
      <c r="H15408">
        <v>840</v>
      </c>
      <c r="K15408" t="str">
        <f t="shared" si="240"/>
        <v>250914001</v>
      </c>
    </row>
    <row r="15409" spans="1:11" x14ac:dyDescent="0.3">
      <c r="A15409" t="s">
        <v>3</v>
      </c>
      <c r="B15409" t="s">
        <v>11380</v>
      </c>
      <c r="C15409" s="1">
        <v>25</v>
      </c>
      <c r="D15409" s="3">
        <v>916</v>
      </c>
      <c r="E15409" t="s">
        <v>12555</v>
      </c>
      <c r="F15409" s="4">
        <v>27</v>
      </c>
      <c r="G15409" t="s">
        <v>10313</v>
      </c>
      <c r="H15409">
        <v>840</v>
      </c>
      <c r="K15409" t="str">
        <f t="shared" si="240"/>
        <v>250916027</v>
      </c>
    </row>
    <row r="15410" spans="1:11" x14ac:dyDescent="0.3">
      <c r="A15410" t="s">
        <v>3</v>
      </c>
      <c r="B15410" t="s">
        <v>11380</v>
      </c>
      <c r="C15410" s="1">
        <v>25</v>
      </c>
      <c r="D15410" s="3">
        <v>894</v>
      </c>
      <c r="E15410" t="s">
        <v>14061</v>
      </c>
      <c r="F15410" s="4">
        <v>15</v>
      </c>
      <c r="G15410" t="s">
        <v>6793</v>
      </c>
      <c r="H15410">
        <v>840</v>
      </c>
      <c r="K15410" t="str">
        <f t="shared" si="240"/>
        <v>250894015</v>
      </c>
    </row>
    <row r="15411" spans="1:11" x14ac:dyDescent="0.3">
      <c r="A15411" t="s">
        <v>3</v>
      </c>
      <c r="B15411" t="s">
        <v>11380</v>
      </c>
      <c r="C15411" s="1">
        <v>25</v>
      </c>
      <c r="D15411" s="3">
        <v>917</v>
      </c>
      <c r="E15411" t="s">
        <v>13638</v>
      </c>
      <c r="F15411" s="4">
        <v>15</v>
      </c>
      <c r="G15411" t="s">
        <v>6793</v>
      </c>
      <c r="H15411">
        <v>840</v>
      </c>
      <c r="K15411" t="str">
        <f t="shared" si="240"/>
        <v>250917015</v>
      </c>
    </row>
    <row r="15412" spans="1:11" x14ac:dyDescent="0.3">
      <c r="A15412" t="s">
        <v>3</v>
      </c>
      <c r="B15412" t="s">
        <v>11380</v>
      </c>
      <c r="C15412" s="1">
        <v>25</v>
      </c>
      <c r="D15412" s="3">
        <v>901</v>
      </c>
      <c r="E15412" t="s">
        <v>11733</v>
      </c>
      <c r="F15412" s="4">
        <v>23</v>
      </c>
      <c r="G15412" t="s">
        <v>3727</v>
      </c>
      <c r="H15412">
        <v>840</v>
      </c>
      <c r="K15412" t="str">
        <f t="shared" si="240"/>
        <v>250901023</v>
      </c>
    </row>
    <row r="15413" spans="1:11" x14ac:dyDescent="0.3">
      <c r="A15413" t="s">
        <v>3</v>
      </c>
      <c r="B15413" t="s">
        <v>11380</v>
      </c>
      <c r="C15413" s="1">
        <v>25</v>
      </c>
      <c r="D15413" s="3">
        <v>918</v>
      </c>
      <c r="E15413" t="s">
        <v>14041</v>
      </c>
      <c r="F15413" s="4">
        <v>27</v>
      </c>
      <c r="G15413" t="s">
        <v>10313</v>
      </c>
      <c r="H15413">
        <v>840</v>
      </c>
      <c r="K15413" t="str">
        <f t="shared" si="240"/>
        <v>250918027</v>
      </c>
    </row>
    <row r="15414" spans="1:11" x14ac:dyDescent="0.3">
      <c r="A15414" t="s">
        <v>3</v>
      </c>
      <c r="B15414" t="s">
        <v>11380</v>
      </c>
      <c r="C15414" s="1">
        <v>25</v>
      </c>
      <c r="D15414" s="3">
        <v>899</v>
      </c>
      <c r="E15414" t="s">
        <v>11728</v>
      </c>
      <c r="F15414" s="4">
        <v>23</v>
      </c>
      <c r="G15414" t="s">
        <v>3727</v>
      </c>
      <c r="H15414">
        <v>840</v>
      </c>
      <c r="K15414" t="str">
        <f t="shared" si="240"/>
        <v>250899023</v>
      </c>
    </row>
    <row r="15415" spans="1:11" x14ac:dyDescent="0.3">
      <c r="A15415" t="s">
        <v>3</v>
      </c>
      <c r="B15415" t="s">
        <v>11380</v>
      </c>
      <c r="C15415" s="1">
        <v>25</v>
      </c>
      <c r="D15415" s="3">
        <v>919</v>
      </c>
      <c r="E15415" t="s">
        <v>14044</v>
      </c>
      <c r="F15415" s="4">
        <v>17</v>
      </c>
      <c r="G15415" t="s">
        <v>4056</v>
      </c>
      <c r="H15415">
        <v>840</v>
      </c>
      <c r="K15415" t="str">
        <f t="shared" si="240"/>
        <v>250919017</v>
      </c>
    </row>
    <row r="15416" spans="1:11" x14ac:dyDescent="0.3">
      <c r="A15416" t="s">
        <v>3</v>
      </c>
      <c r="B15416" t="s">
        <v>11380</v>
      </c>
      <c r="C15416" s="1">
        <v>25</v>
      </c>
      <c r="D15416" s="3">
        <v>921</v>
      </c>
      <c r="E15416" t="s">
        <v>14052</v>
      </c>
      <c r="F15416" s="4">
        <v>1</v>
      </c>
      <c r="G15416" t="s">
        <v>11428</v>
      </c>
      <c r="H15416">
        <v>840</v>
      </c>
      <c r="K15416" t="str">
        <f t="shared" si="240"/>
        <v>250921001</v>
      </c>
    </row>
    <row r="15417" spans="1:11" x14ac:dyDescent="0.3">
      <c r="A15417" t="s">
        <v>3</v>
      </c>
      <c r="B15417" t="s">
        <v>11380</v>
      </c>
      <c r="C15417" s="1">
        <v>25</v>
      </c>
      <c r="D15417" s="3">
        <v>927</v>
      </c>
      <c r="E15417" t="s">
        <v>13199</v>
      </c>
      <c r="F15417" s="4">
        <v>27</v>
      </c>
      <c r="G15417" t="s">
        <v>10313</v>
      </c>
      <c r="H15417">
        <v>840</v>
      </c>
      <c r="K15417" t="str">
        <f t="shared" si="240"/>
        <v>250927027</v>
      </c>
    </row>
    <row r="15418" spans="1:11" x14ac:dyDescent="0.3">
      <c r="A15418" t="s">
        <v>3</v>
      </c>
      <c r="B15418" t="s">
        <v>11380</v>
      </c>
      <c r="C15418" s="1">
        <v>25</v>
      </c>
      <c r="D15418" s="3">
        <v>923</v>
      </c>
      <c r="E15418" t="s">
        <v>13190</v>
      </c>
      <c r="F15418" s="4">
        <v>13</v>
      </c>
      <c r="G15418" t="s">
        <v>11382</v>
      </c>
      <c r="H15418">
        <v>840</v>
      </c>
      <c r="K15418" t="str">
        <f t="shared" si="240"/>
        <v>250923013</v>
      </c>
    </row>
    <row r="15419" spans="1:11" x14ac:dyDescent="0.3">
      <c r="A15419" t="s">
        <v>3</v>
      </c>
      <c r="B15419" t="s">
        <v>11380</v>
      </c>
      <c r="C15419" s="1">
        <v>25</v>
      </c>
      <c r="D15419" s="3">
        <v>922</v>
      </c>
      <c r="E15419" t="s">
        <v>14055</v>
      </c>
      <c r="F15419" s="4">
        <v>17</v>
      </c>
      <c r="G15419" t="s">
        <v>4056</v>
      </c>
      <c r="H15419">
        <v>840</v>
      </c>
      <c r="K15419" t="str">
        <f t="shared" si="240"/>
        <v>250922017</v>
      </c>
    </row>
    <row r="15420" spans="1:11" x14ac:dyDescent="0.3">
      <c r="A15420" t="s">
        <v>3</v>
      </c>
      <c r="B15420" t="s">
        <v>11380</v>
      </c>
      <c r="C15420" s="1">
        <v>25</v>
      </c>
      <c r="D15420" s="3">
        <v>890</v>
      </c>
      <c r="E15420" t="s">
        <v>10046</v>
      </c>
      <c r="F15420" s="4">
        <v>15</v>
      </c>
      <c r="G15420" t="s">
        <v>6793</v>
      </c>
      <c r="H15420">
        <v>840</v>
      </c>
      <c r="K15420" t="str">
        <f t="shared" si="240"/>
        <v>250890015</v>
      </c>
    </row>
    <row r="15421" spans="1:11" x14ac:dyDescent="0.3">
      <c r="A15421" t="s">
        <v>3</v>
      </c>
      <c r="B15421" t="s">
        <v>11380</v>
      </c>
      <c r="C15421" s="1">
        <v>25</v>
      </c>
      <c r="D15421" s="3">
        <v>900</v>
      </c>
      <c r="E15421" t="s">
        <v>11730</v>
      </c>
      <c r="F15421" s="4">
        <v>27</v>
      </c>
      <c r="G15421" t="s">
        <v>10313</v>
      </c>
      <c r="H15421">
        <v>840</v>
      </c>
      <c r="I15421" t="s">
        <v>8479</v>
      </c>
      <c r="K15421" t="str">
        <f t="shared" si="240"/>
        <v>250900027</v>
      </c>
    </row>
    <row r="15422" spans="1:11" x14ac:dyDescent="0.3">
      <c r="A15422" t="s">
        <v>3</v>
      </c>
      <c r="B15422" t="s">
        <v>11380</v>
      </c>
      <c r="C15422" s="1">
        <v>25</v>
      </c>
      <c r="D15422" s="3">
        <v>902</v>
      </c>
      <c r="E15422" t="s">
        <v>11736</v>
      </c>
      <c r="F15422" s="4">
        <v>27</v>
      </c>
      <c r="G15422" t="s">
        <v>10313</v>
      </c>
      <c r="H15422">
        <v>840</v>
      </c>
      <c r="K15422" t="str">
        <f t="shared" si="240"/>
        <v>250902027</v>
      </c>
    </row>
    <row r="15423" spans="1:11" x14ac:dyDescent="0.3">
      <c r="A15423" t="s">
        <v>3</v>
      </c>
      <c r="B15423" t="s">
        <v>11380</v>
      </c>
      <c r="C15423" s="1">
        <v>25</v>
      </c>
      <c r="D15423" s="3">
        <v>915</v>
      </c>
      <c r="E15423" t="s">
        <v>4562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">
      <c r="A15424" t="s">
        <v>3</v>
      </c>
      <c r="B15424" t="s">
        <v>11380</v>
      </c>
      <c r="C15424" s="1">
        <v>25</v>
      </c>
      <c r="D15424" s="3">
        <v>926</v>
      </c>
      <c r="E15424" t="s">
        <v>13196</v>
      </c>
      <c r="F15424" s="4">
        <v>23</v>
      </c>
      <c r="G15424" t="s">
        <v>3727</v>
      </c>
      <c r="H15424">
        <v>840</v>
      </c>
      <c r="K15424" t="str">
        <f t="shared" si="240"/>
        <v>250926023</v>
      </c>
    </row>
    <row r="15425" spans="1:11" x14ac:dyDescent="0.3">
      <c r="A15425" t="s">
        <v>3</v>
      </c>
      <c r="B15425" t="s">
        <v>11380</v>
      </c>
      <c r="C15425" s="1">
        <v>25</v>
      </c>
      <c r="D15425" s="3">
        <v>925</v>
      </c>
      <c r="E15425" t="s">
        <v>3900</v>
      </c>
      <c r="F15425" s="4">
        <v>21</v>
      </c>
      <c r="G15425" t="s">
        <v>4062</v>
      </c>
      <c r="H15425">
        <v>840</v>
      </c>
      <c r="K15425" t="str">
        <f t="shared" si="240"/>
        <v>250925021</v>
      </c>
    </row>
    <row r="15426" spans="1:11" x14ac:dyDescent="0.3">
      <c r="A15426" t="s">
        <v>3</v>
      </c>
      <c r="B15426" t="s">
        <v>11380</v>
      </c>
      <c r="C15426" s="1">
        <v>25</v>
      </c>
      <c r="D15426" s="3">
        <v>930</v>
      </c>
      <c r="E15426" t="s">
        <v>13202</v>
      </c>
      <c r="F15426" s="4">
        <v>17</v>
      </c>
      <c r="G15426" t="s">
        <v>4056</v>
      </c>
      <c r="H15426">
        <v>840</v>
      </c>
      <c r="K15426" t="str">
        <f t="shared" si="240"/>
        <v>250930017</v>
      </c>
    </row>
    <row r="15427" spans="1:11" x14ac:dyDescent="0.3">
      <c r="A15427" t="s">
        <v>3</v>
      </c>
      <c r="B15427" t="s">
        <v>11380</v>
      </c>
      <c r="C15427" s="1">
        <v>25</v>
      </c>
      <c r="D15427" s="3">
        <v>940</v>
      </c>
      <c r="E15427" t="s">
        <v>13204</v>
      </c>
      <c r="F15427" s="4">
        <v>7</v>
      </c>
      <c r="G15427" t="s">
        <v>6736</v>
      </c>
      <c r="H15427">
        <v>840</v>
      </c>
      <c r="K15427" t="str">
        <f t="shared" si="240"/>
        <v>250940007</v>
      </c>
    </row>
    <row r="15428" spans="1:11" x14ac:dyDescent="0.3">
      <c r="A15428" t="s">
        <v>3</v>
      </c>
      <c r="B15428" t="s">
        <v>11380</v>
      </c>
      <c r="C15428" s="1">
        <v>25</v>
      </c>
      <c r="D15428" s="3">
        <v>944</v>
      </c>
      <c r="E15428" t="s">
        <v>4698</v>
      </c>
      <c r="F15428" s="4">
        <v>27</v>
      </c>
      <c r="G15428" t="s">
        <v>10313</v>
      </c>
      <c r="H15428">
        <v>840</v>
      </c>
      <c r="K15428" t="str">
        <f t="shared" si="240"/>
        <v>250944027</v>
      </c>
    </row>
    <row r="15429" spans="1:11" x14ac:dyDescent="0.3">
      <c r="A15429" t="s">
        <v>3</v>
      </c>
      <c r="B15429" t="s">
        <v>11380</v>
      </c>
      <c r="C15429" s="1">
        <v>25</v>
      </c>
      <c r="D15429" s="3">
        <v>943</v>
      </c>
      <c r="E15429" t="s">
        <v>13590</v>
      </c>
      <c r="F15429" s="4">
        <v>27</v>
      </c>
      <c r="G15429" t="s">
        <v>10313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">
      <c r="A15430" t="s">
        <v>3</v>
      </c>
      <c r="B15430" t="s">
        <v>11380</v>
      </c>
      <c r="C15430" s="1">
        <v>25</v>
      </c>
      <c r="D15430" s="3">
        <v>945</v>
      </c>
      <c r="E15430" t="s">
        <v>13593</v>
      </c>
      <c r="F15430" s="4">
        <v>23</v>
      </c>
      <c r="G15430" t="s">
        <v>3727</v>
      </c>
      <c r="H15430">
        <v>840</v>
      </c>
      <c r="K15430" t="str">
        <f t="shared" si="241"/>
        <v>250945023</v>
      </c>
    </row>
    <row r="15431" spans="1:11" x14ac:dyDescent="0.3">
      <c r="A15431" t="s">
        <v>3</v>
      </c>
      <c r="B15431" t="s">
        <v>11380</v>
      </c>
      <c r="C15431" s="1">
        <v>25</v>
      </c>
      <c r="D15431" s="3">
        <v>950</v>
      </c>
      <c r="E15431" t="s">
        <v>13597</v>
      </c>
      <c r="F15431" s="4">
        <v>23</v>
      </c>
      <c r="G15431" t="s">
        <v>3727</v>
      </c>
      <c r="H15431">
        <v>840</v>
      </c>
      <c r="K15431" t="str">
        <f t="shared" si="241"/>
        <v>250950023</v>
      </c>
    </row>
    <row r="15432" spans="1:11" x14ac:dyDescent="0.3">
      <c r="A15432" t="s">
        <v>3</v>
      </c>
      <c r="B15432" t="s">
        <v>11380</v>
      </c>
      <c r="C15432" s="1">
        <v>25</v>
      </c>
      <c r="D15432" s="3">
        <v>960</v>
      </c>
      <c r="E15432" t="s">
        <v>1398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">
      <c r="A15433" t="s">
        <v>3</v>
      </c>
      <c r="B15433" t="s">
        <v>11380</v>
      </c>
      <c r="C15433" s="1">
        <v>25</v>
      </c>
      <c r="D15433" s="3">
        <v>293</v>
      </c>
      <c r="E15433" t="s">
        <v>3717</v>
      </c>
      <c r="F15433" s="4">
        <v>1</v>
      </c>
      <c r="G15433" t="s">
        <v>11428</v>
      </c>
      <c r="H15433">
        <v>840</v>
      </c>
      <c r="I15433" t="s">
        <v>11477</v>
      </c>
      <c r="K15433" t="str">
        <f t="shared" si="241"/>
        <v>250293001</v>
      </c>
    </row>
    <row r="15434" spans="1:11" x14ac:dyDescent="0.3">
      <c r="A15434" t="s">
        <v>3</v>
      </c>
      <c r="B15434" t="s">
        <v>11380</v>
      </c>
      <c r="C15434" s="1">
        <v>25</v>
      </c>
      <c r="D15434" s="3">
        <v>962</v>
      </c>
      <c r="E15434" t="s">
        <v>3717</v>
      </c>
      <c r="F15434" s="4">
        <v>1</v>
      </c>
      <c r="G15434" t="s">
        <v>11428</v>
      </c>
      <c r="H15434">
        <v>840</v>
      </c>
      <c r="K15434" t="str">
        <f t="shared" si="241"/>
        <v>250962001</v>
      </c>
    </row>
    <row r="15435" spans="1:11" x14ac:dyDescent="0.3">
      <c r="A15435" t="s">
        <v>3</v>
      </c>
      <c r="B15435" t="s">
        <v>11380</v>
      </c>
      <c r="C15435" s="1">
        <v>25</v>
      </c>
      <c r="D15435" s="3">
        <v>970</v>
      </c>
      <c r="E15435" t="s">
        <v>13707</v>
      </c>
      <c r="F15435" s="4">
        <v>1</v>
      </c>
      <c r="G15435" t="s">
        <v>11428</v>
      </c>
      <c r="H15435">
        <v>840</v>
      </c>
      <c r="K15435" t="str">
        <f t="shared" si="241"/>
        <v>250970001</v>
      </c>
    </row>
    <row r="15436" spans="1:11" x14ac:dyDescent="0.3">
      <c r="A15436" t="s">
        <v>3</v>
      </c>
      <c r="B15436" t="s">
        <v>11380</v>
      </c>
      <c r="C15436" s="1">
        <v>25</v>
      </c>
      <c r="D15436" s="3">
        <v>974</v>
      </c>
      <c r="E15436" t="s">
        <v>3961</v>
      </c>
      <c r="F15436" s="4">
        <v>3</v>
      </c>
      <c r="G15436" t="s">
        <v>11476</v>
      </c>
      <c r="H15436">
        <v>840</v>
      </c>
      <c r="K15436" t="str">
        <f t="shared" si="241"/>
        <v>250974003</v>
      </c>
    </row>
    <row r="15437" spans="1:11" x14ac:dyDescent="0.3">
      <c r="A15437" t="s">
        <v>3</v>
      </c>
      <c r="B15437" t="s">
        <v>11380</v>
      </c>
      <c r="C15437" s="1">
        <v>25</v>
      </c>
      <c r="D15437" s="3">
        <v>973</v>
      </c>
      <c r="E15437" t="s">
        <v>20677</v>
      </c>
      <c r="F15437" s="4">
        <v>1</v>
      </c>
      <c r="G15437" t="s">
        <v>11428</v>
      </c>
      <c r="H15437">
        <v>840</v>
      </c>
      <c r="K15437" t="str">
        <f t="shared" si="241"/>
        <v>250973001</v>
      </c>
    </row>
    <row r="15438" spans="1:11" x14ac:dyDescent="0.3">
      <c r="A15438" t="s">
        <v>3</v>
      </c>
      <c r="B15438" t="s">
        <v>11380</v>
      </c>
      <c r="C15438" s="1">
        <v>25</v>
      </c>
      <c r="D15438" s="3">
        <v>976</v>
      </c>
      <c r="E15438" t="s">
        <v>14068</v>
      </c>
      <c r="F15438" s="4">
        <v>1</v>
      </c>
      <c r="G15438" t="s">
        <v>11428</v>
      </c>
      <c r="H15438">
        <v>840</v>
      </c>
      <c r="K15438" t="str">
        <f t="shared" si="241"/>
        <v>250976001</v>
      </c>
    </row>
    <row r="15439" spans="1:11" x14ac:dyDescent="0.3">
      <c r="A15439" t="s">
        <v>3</v>
      </c>
      <c r="B15439" t="s">
        <v>11380</v>
      </c>
      <c r="C15439" s="1">
        <v>25</v>
      </c>
      <c r="D15439" s="3">
        <v>975</v>
      </c>
      <c r="E15439" t="s">
        <v>14065</v>
      </c>
      <c r="F15439" s="4">
        <v>1</v>
      </c>
      <c r="G15439" t="s">
        <v>11428</v>
      </c>
      <c r="H15439">
        <v>840</v>
      </c>
      <c r="K15439" t="str">
        <f t="shared" si="241"/>
        <v>250975001</v>
      </c>
    </row>
    <row r="15440" spans="1:11" x14ac:dyDescent="0.3">
      <c r="A15440" t="s">
        <v>3</v>
      </c>
      <c r="B15440" t="s">
        <v>11380</v>
      </c>
      <c r="C15440" s="1">
        <v>25</v>
      </c>
      <c r="D15440" s="3">
        <v>977</v>
      </c>
      <c r="E15440" t="s">
        <v>11726</v>
      </c>
      <c r="F15440" s="4">
        <v>1</v>
      </c>
      <c r="G15440" t="s">
        <v>11428</v>
      </c>
      <c r="H15440">
        <v>840</v>
      </c>
      <c r="K15440" t="str">
        <f t="shared" si="241"/>
        <v>250977001</v>
      </c>
    </row>
    <row r="15441" spans="1:11" x14ac:dyDescent="0.3">
      <c r="A15441" t="s">
        <v>3</v>
      </c>
      <c r="B15441" t="s">
        <v>11380</v>
      </c>
      <c r="C15441" s="1">
        <v>25</v>
      </c>
      <c r="D15441" s="3">
        <v>978</v>
      </c>
      <c r="E15441" t="s">
        <v>11729</v>
      </c>
      <c r="F15441" s="4">
        <v>1</v>
      </c>
      <c r="G15441" t="s">
        <v>11428</v>
      </c>
      <c r="H15441">
        <v>840</v>
      </c>
      <c r="K15441" t="str">
        <f t="shared" si="241"/>
        <v>250978001</v>
      </c>
    </row>
    <row r="15442" spans="1:11" x14ac:dyDescent="0.3">
      <c r="A15442" t="s">
        <v>3</v>
      </c>
      <c r="B15442" t="s">
        <v>11380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10313</v>
      </c>
      <c r="H15442">
        <v>840</v>
      </c>
      <c r="K15442" t="str">
        <f t="shared" si="241"/>
        <v>250980027</v>
      </c>
    </row>
    <row r="15443" spans="1:11" x14ac:dyDescent="0.3">
      <c r="A15443" t="s">
        <v>3</v>
      </c>
      <c r="B15443" t="s">
        <v>11380</v>
      </c>
      <c r="C15443" s="1">
        <v>25</v>
      </c>
      <c r="D15443" s="3">
        <v>990</v>
      </c>
      <c r="E15443" t="s">
        <v>1682</v>
      </c>
      <c r="F15443" s="4">
        <v>13</v>
      </c>
      <c r="G15443" t="s">
        <v>11382</v>
      </c>
      <c r="H15443">
        <v>840</v>
      </c>
      <c r="K15443" t="str">
        <f t="shared" si="241"/>
        <v>250990013</v>
      </c>
    </row>
    <row r="15444" spans="1:11" x14ac:dyDescent="0.3">
      <c r="A15444" t="s">
        <v>3</v>
      </c>
      <c r="B15444" t="s">
        <v>11380</v>
      </c>
      <c r="C15444" s="1">
        <v>25</v>
      </c>
      <c r="D15444" s="3">
        <v>999</v>
      </c>
      <c r="E15444" t="s">
        <v>6988</v>
      </c>
      <c r="F15444" s="4">
        <v>27</v>
      </c>
      <c r="G15444" t="s">
        <v>10313</v>
      </c>
      <c r="H15444">
        <v>840</v>
      </c>
      <c r="K15444" t="str">
        <f t="shared" si="241"/>
        <v>250999027</v>
      </c>
    </row>
    <row r="15445" spans="1:11" x14ac:dyDescent="0.3">
      <c r="A15445" t="s">
        <v>3</v>
      </c>
      <c r="B15445" t="s">
        <v>11380</v>
      </c>
      <c r="C15445" s="1">
        <v>25</v>
      </c>
      <c r="D15445" s="3">
        <v>1000</v>
      </c>
      <c r="E15445" t="s">
        <v>11738</v>
      </c>
      <c r="F15445" s="4">
        <v>9</v>
      </c>
      <c r="G15445" t="s">
        <v>2538</v>
      </c>
      <c r="H15445">
        <v>840</v>
      </c>
      <c r="K15445" t="str">
        <f t="shared" si="241"/>
        <v>251000009</v>
      </c>
    </row>
    <row r="15446" spans="1:11" x14ac:dyDescent="0.3">
      <c r="A15446" t="s">
        <v>3</v>
      </c>
      <c r="B15446" t="s">
        <v>11380</v>
      </c>
      <c r="C15446" s="1">
        <v>25</v>
      </c>
      <c r="D15446" s="3">
        <v>1004</v>
      </c>
      <c r="E15446" t="s">
        <v>344</v>
      </c>
      <c r="F15446" s="4">
        <v>15</v>
      </c>
      <c r="G15446" t="s">
        <v>6793</v>
      </c>
      <c r="H15446">
        <v>840</v>
      </c>
      <c r="K15446" t="str">
        <f t="shared" si="241"/>
        <v>251004015</v>
      </c>
    </row>
    <row r="15447" spans="1:11" x14ac:dyDescent="0.3">
      <c r="A15447" t="s">
        <v>3</v>
      </c>
      <c r="B15447" t="s">
        <v>11380</v>
      </c>
      <c r="C15447" s="1">
        <v>25</v>
      </c>
      <c r="D15447" s="3">
        <v>1005</v>
      </c>
      <c r="E15447" t="s">
        <v>5247</v>
      </c>
      <c r="F15447" s="4">
        <v>23</v>
      </c>
      <c r="G15447" t="s">
        <v>3727</v>
      </c>
      <c r="H15447">
        <v>840</v>
      </c>
      <c r="K15447" t="str">
        <f t="shared" si="241"/>
        <v>251005023</v>
      </c>
    </row>
    <row r="15448" spans="1:11" x14ac:dyDescent="0.3">
      <c r="A15448" t="s">
        <v>3</v>
      </c>
      <c r="B15448" t="s">
        <v>11380</v>
      </c>
      <c r="C15448" s="1">
        <v>25</v>
      </c>
      <c r="D15448" s="3">
        <v>1010</v>
      </c>
      <c r="E15448" t="s">
        <v>12202</v>
      </c>
      <c r="F15448" s="4">
        <v>17</v>
      </c>
      <c r="G15448" t="s">
        <v>4056</v>
      </c>
      <c r="H15448">
        <v>840</v>
      </c>
      <c r="K15448" t="str">
        <f t="shared" si="241"/>
        <v>251010017</v>
      </c>
    </row>
    <row r="15449" spans="1:11" x14ac:dyDescent="0.3">
      <c r="A15449" t="s">
        <v>3</v>
      </c>
      <c r="B15449" t="s">
        <v>11380</v>
      </c>
      <c r="C15449" s="1">
        <v>25</v>
      </c>
      <c r="D15449" s="3">
        <v>1011</v>
      </c>
      <c r="E15449" t="s">
        <v>6025</v>
      </c>
      <c r="F15449" s="4">
        <v>3</v>
      </c>
      <c r="G15449" t="s">
        <v>11476</v>
      </c>
      <c r="H15449">
        <v>840</v>
      </c>
      <c r="K15449" t="str">
        <f t="shared" si="241"/>
        <v>251011003</v>
      </c>
    </row>
    <row r="15450" spans="1:11" x14ac:dyDescent="0.3">
      <c r="A15450" t="s">
        <v>3</v>
      </c>
      <c r="B15450" t="s">
        <v>11380</v>
      </c>
      <c r="C15450" s="1">
        <v>25</v>
      </c>
      <c r="D15450" s="3">
        <v>1012</v>
      </c>
      <c r="E15450" t="s">
        <v>12206</v>
      </c>
      <c r="F15450" s="4">
        <v>27</v>
      </c>
      <c r="G15450" t="s">
        <v>10313</v>
      </c>
      <c r="H15450">
        <v>840</v>
      </c>
      <c r="K15450" t="str">
        <f t="shared" si="241"/>
        <v>251012027</v>
      </c>
    </row>
    <row r="15451" spans="1:11" x14ac:dyDescent="0.3">
      <c r="A15451" t="s">
        <v>3</v>
      </c>
      <c r="B15451" t="s">
        <v>11380</v>
      </c>
      <c r="C15451" s="1">
        <v>25</v>
      </c>
      <c r="D15451" s="3">
        <v>1013</v>
      </c>
      <c r="E15451" t="s">
        <v>12209</v>
      </c>
      <c r="F15451" s="4">
        <v>27</v>
      </c>
      <c r="G15451" t="s">
        <v>10313</v>
      </c>
      <c r="H15451">
        <v>840</v>
      </c>
      <c r="K15451" t="str">
        <f t="shared" si="241"/>
        <v>251013027</v>
      </c>
    </row>
    <row r="15452" spans="1:11" x14ac:dyDescent="0.3">
      <c r="A15452" t="s">
        <v>3</v>
      </c>
      <c r="B15452" t="s">
        <v>11380</v>
      </c>
      <c r="C15452" s="1">
        <v>25</v>
      </c>
      <c r="D15452" s="3">
        <v>1017</v>
      </c>
      <c r="E15452" t="s">
        <v>12251</v>
      </c>
      <c r="F15452" s="4">
        <v>9</v>
      </c>
      <c r="G15452" t="s">
        <v>2538</v>
      </c>
      <c r="H15452">
        <v>840</v>
      </c>
      <c r="K15452" t="str">
        <f t="shared" si="241"/>
        <v>251017009</v>
      </c>
    </row>
    <row r="15453" spans="1:11" x14ac:dyDescent="0.3">
      <c r="A15453" t="s">
        <v>3</v>
      </c>
      <c r="B15453" t="s">
        <v>11380</v>
      </c>
      <c r="C15453" s="1">
        <v>25</v>
      </c>
      <c r="D15453" s="3">
        <v>1020</v>
      </c>
      <c r="E15453" t="s">
        <v>3051</v>
      </c>
      <c r="F15453" s="4">
        <v>17</v>
      </c>
      <c r="G15453" t="s">
        <v>4056</v>
      </c>
      <c r="H15453">
        <v>840</v>
      </c>
      <c r="K15453" t="str">
        <f t="shared" si="241"/>
        <v>251020017</v>
      </c>
    </row>
    <row r="15454" spans="1:11" x14ac:dyDescent="0.3">
      <c r="A15454" t="s">
        <v>3</v>
      </c>
      <c r="B15454" t="s">
        <v>11380</v>
      </c>
      <c r="C15454" s="1">
        <v>25</v>
      </c>
      <c r="D15454" s="3">
        <v>1030</v>
      </c>
      <c r="E15454" t="s">
        <v>8092</v>
      </c>
      <c r="F15454" s="4">
        <v>3</v>
      </c>
      <c r="G15454" t="s">
        <v>11476</v>
      </c>
      <c r="H15454">
        <v>840</v>
      </c>
      <c r="K15454" t="str">
        <f t="shared" si="241"/>
        <v>251030003</v>
      </c>
    </row>
    <row r="15455" spans="1:11" x14ac:dyDescent="0.3">
      <c r="A15455" t="s">
        <v>3</v>
      </c>
      <c r="B15455" t="s">
        <v>11380</v>
      </c>
      <c r="C15455" s="1">
        <v>25</v>
      </c>
      <c r="D15455" s="3">
        <v>1034</v>
      </c>
      <c r="E15455" t="s">
        <v>4324</v>
      </c>
      <c r="F15455" s="4">
        <v>15</v>
      </c>
      <c r="G15455" t="s">
        <v>6793</v>
      </c>
      <c r="H15455">
        <v>840</v>
      </c>
      <c r="K15455" t="str">
        <f t="shared" si="241"/>
        <v>251034015</v>
      </c>
    </row>
    <row r="15456" spans="1:11" x14ac:dyDescent="0.3">
      <c r="A15456" t="s">
        <v>3</v>
      </c>
      <c r="B15456" t="s">
        <v>11380</v>
      </c>
      <c r="C15456" s="1">
        <v>25</v>
      </c>
      <c r="D15456" s="3">
        <v>1035</v>
      </c>
      <c r="E15456" t="s">
        <v>4328</v>
      </c>
      <c r="F15456" s="4">
        <v>21</v>
      </c>
      <c r="G15456" t="s">
        <v>4062</v>
      </c>
      <c r="H15456">
        <v>840</v>
      </c>
      <c r="K15456" t="str">
        <f t="shared" si="241"/>
        <v>251035021</v>
      </c>
    </row>
    <row r="15457" spans="1:11" x14ac:dyDescent="0.3">
      <c r="A15457" t="s">
        <v>3</v>
      </c>
      <c r="B15457" t="s">
        <v>11380</v>
      </c>
      <c r="C15457" s="1">
        <v>25</v>
      </c>
      <c r="D15457" s="3">
        <v>1036</v>
      </c>
      <c r="E15457" t="s">
        <v>7055</v>
      </c>
      <c r="F15457" s="4">
        <v>1</v>
      </c>
      <c r="G15457" t="s">
        <v>11428</v>
      </c>
      <c r="H15457">
        <v>840</v>
      </c>
      <c r="K15457" t="str">
        <f t="shared" si="241"/>
        <v>251036001</v>
      </c>
    </row>
    <row r="15458" spans="1:11" x14ac:dyDescent="0.3">
      <c r="A15458" t="s">
        <v>3</v>
      </c>
      <c r="B15458" t="s">
        <v>11380</v>
      </c>
      <c r="C15458" s="1">
        <v>25</v>
      </c>
      <c r="D15458" s="3">
        <v>1040</v>
      </c>
      <c r="E15458" t="s">
        <v>3727</v>
      </c>
      <c r="F15458" s="4">
        <v>23</v>
      </c>
      <c r="G15458" t="s">
        <v>3727</v>
      </c>
      <c r="H15458">
        <v>840</v>
      </c>
      <c r="K15458" t="str">
        <f t="shared" si="241"/>
        <v>251040023</v>
      </c>
    </row>
    <row r="15459" spans="1:11" x14ac:dyDescent="0.3">
      <c r="A15459" t="s">
        <v>3</v>
      </c>
      <c r="B15459" t="s">
        <v>11380</v>
      </c>
      <c r="C15459" s="1">
        <v>25</v>
      </c>
      <c r="D15459" s="3">
        <v>1041</v>
      </c>
      <c r="E15459" t="s">
        <v>14045</v>
      </c>
      <c r="F15459" s="4">
        <v>23</v>
      </c>
      <c r="G15459" t="s">
        <v>3727</v>
      </c>
      <c r="H15459">
        <v>840</v>
      </c>
      <c r="K15459" t="str">
        <f t="shared" si="241"/>
        <v>251041023</v>
      </c>
    </row>
    <row r="15460" spans="1:11" x14ac:dyDescent="0.3">
      <c r="A15460" t="s">
        <v>3</v>
      </c>
      <c r="B15460" t="s">
        <v>11380</v>
      </c>
      <c r="C15460" s="1">
        <v>25</v>
      </c>
      <c r="D15460" s="3">
        <v>1043</v>
      </c>
      <c r="E15460" t="s">
        <v>14050</v>
      </c>
      <c r="F15460" s="4">
        <v>1</v>
      </c>
      <c r="G15460" t="s">
        <v>11428</v>
      </c>
      <c r="H15460">
        <v>840</v>
      </c>
      <c r="K15460" t="str">
        <f t="shared" si="241"/>
        <v>251043001</v>
      </c>
    </row>
    <row r="15461" spans="1:11" x14ac:dyDescent="0.3">
      <c r="A15461" t="s">
        <v>3</v>
      </c>
      <c r="B15461" t="s">
        <v>11380</v>
      </c>
      <c r="C15461" s="1">
        <v>25</v>
      </c>
      <c r="D15461" s="3">
        <v>1044</v>
      </c>
      <c r="E15461" t="s">
        <v>14053</v>
      </c>
      <c r="F15461" s="4">
        <v>9</v>
      </c>
      <c r="G15461" t="s">
        <v>2538</v>
      </c>
      <c r="H15461">
        <v>840</v>
      </c>
      <c r="K15461" t="str">
        <f t="shared" si="241"/>
        <v>251044009</v>
      </c>
    </row>
    <row r="15462" spans="1:11" x14ac:dyDescent="0.3">
      <c r="A15462" t="s">
        <v>3</v>
      </c>
      <c r="B15462" t="s">
        <v>11380</v>
      </c>
      <c r="C15462" s="1">
        <v>25</v>
      </c>
      <c r="D15462" s="3">
        <v>1045</v>
      </c>
      <c r="E15462" t="s">
        <v>367</v>
      </c>
      <c r="F15462" s="4">
        <v>27</v>
      </c>
      <c r="G15462" t="s">
        <v>10313</v>
      </c>
      <c r="H15462">
        <v>840</v>
      </c>
      <c r="K15462" t="str">
        <f t="shared" si="241"/>
        <v>251045027</v>
      </c>
    </row>
    <row r="15463" spans="1:11" x14ac:dyDescent="0.3">
      <c r="A15463" t="s">
        <v>3</v>
      </c>
      <c r="B15463" t="s">
        <v>11380</v>
      </c>
      <c r="C15463" s="1">
        <v>25</v>
      </c>
      <c r="D15463" s="3">
        <v>1050</v>
      </c>
      <c r="E15463" t="s">
        <v>13191</v>
      </c>
      <c r="F15463" s="4">
        <v>1</v>
      </c>
      <c r="G15463" t="s">
        <v>11428</v>
      </c>
      <c r="H15463">
        <v>840</v>
      </c>
      <c r="K15463" t="str">
        <f t="shared" si="241"/>
        <v>251050001</v>
      </c>
    </row>
    <row r="15464" spans="1:11" x14ac:dyDescent="0.3">
      <c r="A15464" t="s">
        <v>3</v>
      </c>
      <c r="B15464" t="s">
        <v>11380</v>
      </c>
      <c r="C15464" s="1">
        <v>25</v>
      </c>
      <c r="D15464" s="3">
        <v>1060</v>
      </c>
      <c r="E15464" t="s">
        <v>3112</v>
      </c>
      <c r="F15464" s="4">
        <v>21</v>
      </c>
      <c r="G15464" t="s">
        <v>4062</v>
      </c>
      <c r="H15464">
        <v>840</v>
      </c>
      <c r="K15464" t="str">
        <f t="shared" si="241"/>
        <v>251060021</v>
      </c>
    </row>
    <row r="15465" spans="1:11" x14ac:dyDescent="0.3">
      <c r="A15465" t="s">
        <v>3</v>
      </c>
      <c r="B15465" t="s">
        <v>11380</v>
      </c>
      <c r="C15465" s="1">
        <v>25</v>
      </c>
      <c r="D15465" s="3">
        <v>125</v>
      </c>
      <c r="E15465" t="s">
        <v>3112</v>
      </c>
      <c r="F15465" s="4">
        <v>21</v>
      </c>
      <c r="G15465" t="s">
        <v>4062</v>
      </c>
      <c r="H15465">
        <v>840</v>
      </c>
      <c r="I15465" t="s">
        <v>14227</v>
      </c>
      <c r="K15465" t="str">
        <f t="shared" si="241"/>
        <v>250125021</v>
      </c>
    </row>
    <row r="15466" spans="1:11" x14ac:dyDescent="0.3">
      <c r="A15466" t="s">
        <v>3</v>
      </c>
      <c r="B15466" t="s">
        <v>11380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4062</v>
      </c>
      <c r="H15466">
        <v>840</v>
      </c>
      <c r="K15466" t="str">
        <f t="shared" si="241"/>
        <v>251063021</v>
      </c>
    </row>
    <row r="15467" spans="1:11" x14ac:dyDescent="0.3">
      <c r="A15467" t="s">
        <v>3</v>
      </c>
      <c r="B15467" t="s">
        <v>11380</v>
      </c>
      <c r="C15467" s="1">
        <v>25</v>
      </c>
      <c r="D15467" s="3">
        <v>1062</v>
      </c>
      <c r="E15467" t="s">
        <v>13194</v>
      </c>
      <c r="F15467" s="4">
        <v>5</v>
      </c>
      <c r="G15467" t="s">
        <v>3546</v>
      </c>
      <c r="H15467">
        <v>840</v>
      </c>
      <c r="K15467" t="str">
        <f t="shared" si="241"/>
        <v>251062005</v>
      </c>
    </row>
    <row r="15468" spans="1:11" x14ac:dyDescent="0.3">
      <c r="A15468" t="s">
        <v>3</v>
      </c>
      <c r="B15468" t="s">
        <v>11380</v>
      </c>
      <c r="C15468" s="1">
        <v>25</v>
      </c>
      <c r="D15468" s="3">
        <v>1064</v>
      </c>
      <c r="E15468" t="s">
        <v>13194</v>
      </c>
      <c r="F15468" s="4">
        <v>5</v>
      </c>
      <c r="G15468" t="s">
        <v>3546</v>
      </c>
      <c r="H15468">
        <v>840</v>
      </c>
      <c r="I15468" t="s">
        <v>13200</v>
      </c>
      <c r="K15468" t="str">
        <f t="shared" si="241"/>
        <v>251064005</v>
      </c>
    </row>
    <row r="15469" spans="1:11" x14ac:dyDescent="0.3">
      <c r="A15469" t="s">
        <v>3</v>
      </c>
      <c r="B15469" t="s">
        <v>11380</v>
      </c>
      <c r="C15469" s="1">
        <v>25</v>
      </c>
      <c r="D15469" s="3">
        <v>1067</v>
      </c>
      <c r="E15469" t="s">
        <v>8973</v>
      </c>
      <c r="F15469" s="4">
        <v>5</v>
      </c>
      <c r="G15469" t="s">
        <v>3546</v>
      </c>
      <c r="H15469">
        <v>840</v>
      </c>
      <c r="K15469" t="str">
        <f t="shared" si="241"/>
        <v>251067005</v>
      </c>
    </row>
    <row r="15470" spans="1:11" x14ac:dyDescent="0.3">
      <c r="A15470" t="s">
        <v>3</v>
      </c>
      <c r="B15470" t="s">
        <v>11380</v>
      </c>
      <c r="C15470" s="1">
        <v>25</v>
      </c>
      <c r="D15470" s="3">
        <v>1070</v>
      </c>
      <c r="E15470" t="s">
        <v>11320</v>
      </c>
      <c r="F15470" s="4">
        <v>25</v>
      </c>
      <c r="G15470" t="s">
        <v>7399</v>
      </c>
      <c r="H15470">
        <v>840</v>
      </c>
      <c r="K15470" t="str">
        <f t="shared" si="241"/>
        <v>251070025</v>
      </c>
    </row>
    <row r="15471" spans="1:11" x14ac:dyDescent="0.3">
      <c r="A15471" t="s">
        <v>3</v>
      </c>
      <c r="B15471" t="s">
        <v>11380</v>
      </c>
      <c r="C15471" s="1">
        <v>25</v>
      </c>
      <c r="D15471" s="3">
        <v>452</v>
      </c>
      <c r="E15471" t="s">
        <v>11551</v>
      </c>
      <c r="F15471" s="4">
        <v>23</v>
      </c>
      <c r="G15471" t="s">
        <v>3727</v>
      </c>
      <c r="H15471">
        <v>840</v>
      </c>
      <c r="I15471" t="s">
        <v>11552</v>
      </c>
      <c r="K15471" t="str">
        <f t="shared" si="241"/>
        <v>250452023</v>
      </c>
    </row>
    <row r="15472" spans="1:11" x14ac:dyDescent="0.3">
      <c r="A15472" t="s">
        <v>3</v>
      </c>
      <c r="B15472" t="s">
        <v>11380</v>
      </c>
      <c r="C15472" s="1">
        <v>25</v>
      </c>
      <c r="D15472" s="3">
        <v>1075</v>
      </c>
      <c r="E15472" t="s">
        <v>3121</v>
      </c>
      <c r="F15472" s="4">
        <v>3</v>
      </c>
      <c r="G15472" t="s">
        <v>11476</v>
      </c>
      <c r="H15472">
        <v>840</v>
      </c>
      <c r="K15472" t="str">
        <f t="shared" si="241"/>
        <v>251075003</v>
      </c>
    </row>
    <row r="15473" spans="1:11" x14ac:dyDescent="0.3">
      <c r="A15473" t="s">
        <v>3</v>
      </c>
      <c r="B15473" t="s">
        <v>11380</v>
      </c>
      <c r="C15473" s="1">
        <v>25</v>
      </c>
      <c r="D15473" s="3">
        <v>1080</v>
      </c>
      <c r="E15473" t="s">
        <v>13594</v>
      </c>
      <c r="F15473" s="4">
        <v>27</v>
      </c>
      <c r="G15473" t="s">
        <v>10313</v>
      </c>
      <c r="H15473">
        <v>840</v>
      </c>
      <c r="K15473" t="str">
        <f t="shared" si="241"/>
        <v>251080027</v>
      </c>
    </row>
    <row r="15474" spans="1:11" x14ac:dyDescent="0.3">
      <c r="A15474" t="s">
        <v>3</v>
      </c>
      <c r="B15474" t="s">
        <v>11380</v>
      </c>
      <c r="C15474" s="1">
        <v>25</v>
      </c>
      <c r="D15474" s="3">
        <v>1081</v>
      </c>
      <c r="E15474" t="s">
        <v>7833</v>
      </c>
      <c r="F15474" s="4">
        <v>23</v>
      </c>
      <c r="G15474" t="s">
        <v>3727</v>
      </c>
      <c r="H15474">
        <v>840</v>
      </c>
      <c r="K15474" t="str">
        <f t="shared" si="241"/>
        <v>251081023</v>
      </c>
    </row>
    <row r="15475" spans="1:11" x14ac:dyDescent="0.3">
      <c r="A15475" t="s">
        <v>3</v>
      </c>
      <c r="B15475" t="s">
        <v>11380</v>
      </c>
      <c r="C15475" s="1">
        <v>25</v>
      </c>
      <c r="D15475" s="3">
        <v>1085</v>
      </c>
      <c r="E15475" t="s">
        <v>5978</v>
      </c>
      <c r="F15475" s="4">
        <v>23</v>
      </c>
      <c r="G15475" t="s">
        <v>3727</v>
      </c>
      <c r="H15475">
        <v>840</v>
      </c>
      <c r="K15475" t="str">
        <f t="shared" si="241"/>
        <v>251085023</v>
      </c>
    </row>
    <row r="15476" spans="1:11" x14ac:dyDescent="0.3">
      <c r="A15476" t="s">
        <v>3</v>
      </c>
      <c r="B15476" t="s">
        <v>11380</v>
      </c>
      <c r="C15476" s="1">
        <v>25</v>
      </c>
      <c r="D15476" s="3">
        <v>1090</v>
      </c>
      <c r="E15476" t="s">
        <v>3245</v>
      </c>
      <c r="F15476" s="4">
        <v>9</v>
      </c>
      <c r="G15476" t="s">
        <v>2538</v>
      </c>
      <c r="H15476">
        <v>840</v>
      </c>
      <c r="K15476" t="str">
        <f t="shared" si="241"/>
        <v>251090009</v>
      </c>
    </row>
    <row r="15477" spans="1:11" x14ac:dyDescent="0.3">
      <c r="A15477" t="s">
        <v>3</v>
      </c>
      <c r="B15477" t="s">
        <v>11380</v>
      </c>
      <c r="C15477" s="1">
        <v>25</v>
      </c>
      <c r="D15477" s="3">
        <v>1093</v>
      </c>
      <c r="E15477" t="s">
        <v>3249</v>
      </c>
      <c r="F15477" s="4">
        <v>21</v>
      </c>
      <c r="G15477" t="s">
        <v>4062</v>
      </c>
      <c r="H15477">
        <v>840</v>
      </c>
      <c r="K15477" t="str">
        <f t="shared" si="241"/>
        <v>251093021</v>
      </c>
    </row>
    <row r="15478" spans="1:11" x14ac:dyDescent="0.3">
      <c r="A15478" t="s">
        <v>3</v>
      </c>
      <c r="B15478" t="s">
        <v>11380</v>
      </c>
      <c r="C15478" s="1">
        <v>25</v>
      </c>
      <c r="D15478" s="3">
        <v>1091</v>
      </c>
      <c r="E15478" t="s">
        <v>8460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">
      <c r="A15479" t="s">
        <v>3</v>
      </c>
      <c r="B15479" t="s">
        <v>11380</v>
      </c>
      <c r="C15479" s="1">
        <v>25</v>
      </c>
      <c r="D15479" s="3">
        <v>1092</v>
      </c>
      <c r="E15479" t="s">
        <v>14062</v>
      </c>
      <c r="F15479" s="4">
        <v>9</v>
      </c>
      <c r="G15479" t="s">
        <v>2538</v>
      </c>
      <c r="H15479">
        <v>840</v>
      </c>
      <c r="K15479" t="str">
        <f t="shared" si="241"/>
        <v>251092009</v>
      </c>
    </row>
    <row r="15480" spans="1:11" x14ac:dyDescent="0.3">
      <c r="A15480" t="s">
        <v>3</v>
      </c>
      <c r="B15480" t="s">
        <v>11380</v>
      </c>
      <c r="C15480" s="1">
        <v>25</v>
      </c>
      <c r="D15480" s="3">
        <v>1095</v>
      </c>
      <c r="E15480" t="s">
        <v>14069</v>
      </c>
      <c r="F15480" s="4">
        <v>27</v>
      </c>
      <c r="G15480" t="s">
        <v>10313</v>
      </c>
      <c r="H15480">
        <v>840</v>
      </c>
      <c r="K15480" t="str">
        <f t="shared" si="241"/>
        <v>251095027</v>
      </c>
    </row>
    <row r="15481" spans="1:11" x14ac:dyDescent="0.3">
      <c r="A15481" t="s">
        <v>3</v>
      </c>
      <c r="B15481" t="s">
        <v>11380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11382</v>
      </c>
      <c r="H15481">
        <v>840</v>
      </c>
      <c r="K15481" t="str">
        <f t="shared" si="241"/>
        <v>251097013</v>
      </c>
    </row>
    <row r="15482" spans="1:11" x14ac:dyDescent="0.3">
      <c r="A15482" t="s">
        <v>3</v>
      </c>
      <c r="B15482" t="s">
        <v>11380</v>
      </c>
      <c r="C15482" s="1">
        <v>25</v>
      </c>
      <c r="D15482" s="3">
        <v>251</v>
      </c>
      <c r="E15482" t="s">
        <v>14314</v>
      </c>
      <c r="F15482" s="4">
        <v>5</v>
      </c>
      <c r="G15482" t="s">
        <v>3546</v>
      </c>
      <c r="H15482">
        <v>840</v>
      </c>
      <c r="I15482" t="s">
        <v>14315</v>
      </c>
      <c r="K15482" t="str">
        <f t="shared" si="241"/>
        <v>250251005</v>
      </c>
    </row>
    <row r="15483" spans="1:11" x14ac:dyDescent="0.3">
      <c r="A15483" t="s">
        <v>3</v>
      </c>
      <c r="B15483" t="s">
        <v>11380</v>
      </c>
      <c r="C15483" s="1">
        <v>25</v>
      </c>
      <c r="D15483" s="3">
        <v>1100</v>
      </c>
      <c r="E15483" t="s">
        <v>8013</v>
      </c>
      <c r="F15483" s="4">
        <v>27</v>
      </c>
      <c r="G15483" t="s">
        <v>10313</v>
      </c>
      <c r="H15483">
        <v>840</v>
      </c>
      <c r="K15483" t="str">
        <f t="shared" si="241"/>
        <v>251100027</v>
      </c>
    </row>
    <row r="15484" spans="1:11" x14ac:dyDescent="0.3">
      <c r="A15484" t="s">
        <v>3</v>
      </c>
      <c r="B15484" t="s">
        <v>11380</v>
      </c>
      <c r="C15484" s="1">
        <v>25</v>
      </c>
      <c r="D15484" s="3">
        <v>1108</v>
      </c>
      <c r="E15484" t="s">
        <v>11731</v>
      </c>
      <c r="F15484" s="4">
        <v>1</v>
      </c>
      <c r="G15484" t="s">
        <v>11428</v>
      </c>
      <c r="H15484">
        <v>840</v>
      </c>
      <c r="K15484" t="str">
        <f t="shared" si="241"/>
        <v>251108001</v>
      </c>
    </row>
    <row r="15485" spans="1:11" x14ac:dyDescent="0.3">
      <c r="A15485" t="s">
        <v>3</v>
      </c>
      <c r="B15485" t="s">
        <v>11380</v>
      </c>
      <c r="C15485" s="1">
        <v>25</v>
      </c>
      <c r="D15485" s="3">
        <v>1109</v>
      </c>
      <c r="E15485" t="s">
        <v>11734</v>
      </c>
      <c r="F15485" s="4">
        <v>1</v>
      </c>
      <c r="G15485" t="s">
        <v>11428</v>
      </c>
      <c r="H15485">
        <v>840</v>
      </c>
      <c r="K15485" t="str">
        <f t="shared" si="241"/>
        <v>251109001</v>
      </c>
    </row>
    <row r="15486" spans="1:11" x14ac:dyDescent="0.3">
      <c r="A15486" t="s">
        <v>3</v>
      </c>
      <c r="B15486" t="s">
        <v>11380</v>
      </c>
      <c r="C15486" s="1">
        <v>25</v>
      </c>
      <c r="D15486" s="3">
        <v>1110</v>
      </c>
      <c r="E15486" t="s">
        <v>372</v>
      </c>
      <c r="F15486" s="4">
        <v>9</v>
      </c>
      <c r="G15486" t="s">
        <v>2538</v>
      </c>
      <c r="H15486">
        <v>840</v>
      </c>
      <c r="K15486" t="str">
        <f t="shared" si="241"/>
        <v>251110009</v>
      </c>
    </row>
    <row r="15487" spans="1:11" x14ac:dyDescent="0.3">
      <c r="A15487" t="s">
        <v>3</v>
      </c>
      <c r="B15487" t="s">
        <v>11380</v>
      </c>
      <c r="C15487" s="1">
        <v>25</v>
      </c>
      <c r="D15487" s="3">
        <v>1114</v>
      </c>
      <c r="E15487" t="s">
        <v>4713</v>
      </c>
      <c r="F15487" s="4">
        <v>9</v>
      </c>
      <c r="G15487" t="s">
        <v>2538</v>
      </c>
      <c r="H15487">
        <v>840</v>
      </c>
      <c r="K15487" t="str">
        <f t="shared" si="241"/>
        <v>251114009</v>
      </c>
    </row>
    <row r="15488" spans="1:11" x14ac:dyDescent="0.3">
      <c r="A15488" t="s">
        <v>3</v>
      </c>
      <c r="B15488" t="s">
        <v>11380</v>
      </c>
      <c r="C15488" s="1">
        <v>25</v>
      </c>
      <c r="D15488" s="3">
        <v>1119</v>
      </c>
      <c r="E15488" t="s">
        <v>11741</v>
      </c>
      <c r="F15488" s="4">
        <v>3</v>
      </c>
      <c r="G15488" t="s">
        <v>11476</v>
      </c>
      <c r="H15488">
        <v>840</v>
      </c>
      <c r="K15488" t="str">
        <f t="shared" si="241"/>
        <v>251119003</v>
      </c>
    </row>
    <row r="15489" spans="1:11" x14ac:dyDescent="0.3">
      <c r="A15489" t="s">
        <v>3</v>
      </c>
      <c r="B15489" t="s">
        <v>11380</v>
      </c>
      <c r="C15489" s="1">
        <v>25</v>
      </c>
      <c r="D15489" s="3">
        <v>1120</v>
      </c>
      <c r="E15489" t="s">
        <v>8763</v>
      </c>
      <c r="F15489" s="4">
        <v>1</v>
      </c>
      <c r="G15489" t="s">
        <v>11428</v>
      </c>
      <c r="H15489">
        <v>840</v>
      </c>
      <c r="K15489" t="str">
        <f t="shared" si="241"/>
        <v>251120001</v>
      </c>
    </row>
    <row r="15490" spans="1:11" x14ac:dyDescent="0.3">
      <c r="A15490" t="s">
        <v>3</v>
      </c>
      <c r="B15490" t="s">
        <v>11380</v>
      </c>
      <c r="C15490" s="1">
        <v>25</v>
      </c>
      <c r="D15490" s="3">
        <v>1123</v>
      </c>
      <c r="E15490" t="s">
        <v>12203</v>
      </c>
      <c r="F15490" s="4">
        <v>1</v>
      </c>
      <c r="G15490" t="s">
        <v>11428</v>
      </c>
      <c r="H15490">
        <v>840</v>
      </c>
      <c r="K15490" t="str">
        <f t="shared" si="241"/>
        <v>251123001</v>
      </c>
    </row>
    <row r="15491" spans="1:11" x14ac:dyDescent="0.3">
      <c r="A15491" t="s">
        <v>3</v>
      </c>
      <c r="B15491" t="s">
        <v>11380</v>
      </c>
      <c r="C15491" s="1">
        <v>25</v>
      </c>
      <c r="D15491" s="3">
        <v>243</v>
      </c>
      <c r="E15491" t="s">
        <v>12203</v>
      </c>
      <c r="F15491" s="4">
        <v>1</v>
      </c>
      <c r="G15491" t="s">
        <v>11428</v>
      </c>
      <c r="H15491">
        <v>840</v>
      </c>
      <c r="I15491" t="s">
        <v>14229</v>
      </c>
      <c r="K15491" t="str">
        <f t="shared" si="241"/>
        <v>250243001</v>
      </c>
    </row>
    <row r="15492" spans="1:11" x14ac:dyDescent="0.3">
      <c r="A15492" t="s">
        <v>3</v>
      </c>
      <c r="B15492" t="s">
        <v>11380</v>
      </c>
      <c r="C15492" s="1">
        <v>25</v>
      </c>
      <c r="D15492" s="3">
        <v>1125</v>
      </c>
      <c r="E15492" t="s">
        <v>3616</v>
      </c>
      <c r="F15492" s="4">
        <v>9</v>
      </c>
      <c r="G15492" t="s">
        <v>2538</v>
      </c>
      <c r="H15492">
        <v>840</v>
      </c>
      <c r="K15492" t="str">
        <f t="shared" si="241"/>
        <v>251125009</v>
      </c>
    </row>
    <row r="15493" spans="1:11" x14ac:dyDescent="0.3">
      <c r="A15493" t="s">
        <v>3</v>
      </c>
      <c r="B15493" t="s">
        <v>11380</v>
      </c>
      <c r="C15493" s="1">
        <v>25</v>
      </c>
      <c r="D15493" s="3">
        <v>1127</v>
      </c>
      <c r="E15493" t="s">
        <v>6632</v>
      </c>
      <c r="F15493" s="4">
        <v>3</v>
      </c>
      <c r="G15493" t="s">
        <v>11476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">
      <c r="A15494" t="s">
        <v>3</v>
      </c>
      <c r="B15494" t="s">
        <v>11380</v>
      </c>
      <c r="C15494" s="1">
        <v>25</v>
      </c>
      <c r="D15494" s="3">
        <v>1130</v>
      </c>
      <c r="E15494" t="s">
        <v>12210</v>
      </c>
      <c r="F15494" s="4">
        <v>23</v>
      </c>
      <c r="G15494" t="s">
        <v>3727</v>
      </c>
      <c r="H15494">
        <v>840</v>
      </c>
      <c r="K15494" t="str">
        <f t="shared" si="242"/>
        <v>251130023</v>
      </c>
    </row>
    <row r="15495" spans="1:11" x14ac:dyDescent="0.3">
      <c r="A15495" t="s">
        <v>3</v>
      </c>
      <c r="B15495" t="s">
        <v>11380</v>
      </c>
      <c r="C15495" s="1">
        <v>25</v>
      </c>
      <c r="D15495" s="3">
        <v>1135</v>
      </c>
      <c r="E15495" t="s">
        <v>12256</v>
      </c>
      <c r="F15495" s="4">
        <v>5</v>
      </c>
      <c r="G15495" t="s">
        <v>3546</v>
      </c>
      <c r="H15495">
        <v>840</v>
      </c>
      <c r="K15495" t="str">
        <f t="shared" si="242"/>
        <v>251135005</v>
      </c>
    </row>
    <row r="15496" spans="1:11" x14ac:dyDescent="0.3">
      <c r="A15496" t="s">
        <v>3</v>
      </c>
      <c r="B15496" t="s">
        <v>11380</v>
      </c>
      <c r="C15496" s="1">
        <v>25</v>
      </c>
      <c r="D15496" s="3">
        <v>1140</v>
      </c>
      <c r="E15496" t="s">
        <v>4777</v>
      </c>
      <c r="F15496" s="4">
        <v>21</v>
      </c>
      <c r="G15496" t="s">
        <v>4062</v>
      </c>
      <c r="H15496">
        <v>840</v>
      </c>
      <c r="K15496" t="str">
        <f t="shared" si="242"/>
        <v>251140021</v>
      </c>
    </row>
    <row r="15497" spans="1:11" x14ac:dyDescent="0.3">
      <c r="A15497" t="s">
        <v>3</v>
      </c>
      <c r="B15497" t="s">
        <v>11380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11476</v>
      </c>
      <c r="H15497">
        <v>840</v>
      </c>
      <c r="K15497" t="str">
        <f t="shared" si="242"/>
        <v>251145003</v>
      </c>
    </row>
    <row r="15498" spans="1:11" x14ac:dyDescent="0.3">
      <c r="A15498" t="s">
        <v>3</v>
      </c>
      <c r="B15498" t="s">
        <v>11380</v>
      </c>
      <c r="C15498" s="1">
        <v>25</v>
      </c>
      <c r="D15498" s="3">
        <v>1149</v>
      </c>
      <c r="E15498" t="s">
        <v>12556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">
      <c r="A15499" t="s">
        <v>3</v>
      </c>
      <c r="B15499" t="s">
        <v>11380</v>
      </c>
      <c r="C15499" s="1">
        <v>25</v>
      </c>
      <c r="D15499" s="3">
        <v>1150</v>
      </c>
      <c r="E15499" t="s">
        <v>14040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">
      <c r="A15500" t="s">
        <v>3</v>
      </c>
      <c r="B15500" t="s">
        <v>11380</v>
      </c>
      <c r="C15500" s="1">
        <v>25</v>
      </c>
      <c r="D15500" s="3">
        <v>1151</v>
      </c>
      <c r="E15500" t="s">
        <v>14042</v>
      </c>
      <c r="F15500" s="4">
        <v>21</v>
      </c>
      <c r="G15500" t="s">
        <v>4062</v>
      </c>
      <c r="H15500">
        <v>840</v>
      </c>
      <c r="K15500" t="str">
        <f t="shared" si="242"/>
        <v>251151021</v>
      </c>
    </row>
    <row r="15501" spans="1:11" x14ac:dyDescent="0.3">
      <c r="A15501" t="s">
        <v>3</v>
      </c>
      <c r="B15501" t="s">
        <v>11380</v>
      </c>
      <c r="C15501" s="1">
        <v>25</v>
      </c>
      <c r="D15501" s="3">
        <v>1153</v>
      </c>
      <c r="E15501" t="s">
        <v>14046</v>
      </c>
      <c r="F15501" s="4">
        <v>17</v>
      </c>
      <c r="G15501" t="s">
        <v>4056</v>
      </c>
      <c r="H15501">
        <v>840</v>
      </c>
      <c r="K15501" t="str">
        <f t="shared" si="242"/>
        <v>251153017</v>
      </c>
    </row>
    <row r="15502" spans="1:11" x14ac:dyDescent="0.3">
      <c r="A15502" t="s">
        <v>3</v>
      </c>
      <c r="B15502" t="s">
        <v>11380</v>
      </c>
      <c r="C15502" s="1">
        <v>25</v>
      </c>
      <c r="D15502" s="3">
        <v>1158</v>
      </c>
      <c r="E15502" t="s">
        <v>3498</v>
      </c>
      <c r="F15502" s="4">
        <v>17</v>
      </c>
      <c r="G15502" t="s">
        <v>4056</v>
      </c>
      <c r="H15502">
        <v>840</v>
      </c>
      <c r="K15502" t="str">
        <f t="shared" si="242"/>
        <v>251158017</v>
      </c>
    </row>
    <row r="15503" spans="1:11" x14ac:dyDescent="0.3">
      <c r="A15503" t="s">
        <v>3</v>
      </c>
      <c r="B15503" t="s">
        <v>11380</v>
      </c>
      <c r="C15503" s="1">
        <v>25</v>
      </c>
      <c r="D15503" s="3">
        <v>1160</v>
      </c>
      <c r="E15503" t="s">
        <v>14054</v>
      </c>
      <c r="F15503" s="4">
        <v>17</v>
      </c>
      <c r="G15503" t="s">
        <v>4056</v>
      </c>
      <c r="H15503">
        <v>840</v>
      </c>
      <c r="K15503" t="str">
        <f t="shared" si="242"/>
        <v>251160017</v>
      </c>
    </row>
    <row r="15504" spans="1:11" x14ac:dyDescent="0.3">
      <c r="A15504" t="s">
        <v>3</v>
      </c>
      <c r="B15504" t="s">
        <v>11380</v>
      </c>
      <c r="C15504" s="1">
        <v>25</v>
      </c>
      <c r="D15504" s="3">
        <v>1170</v>
      </c>
      <c r="E15504" t="s">
        <v>3322</v>
      </c>
      <c r="F15504" s="4">
        <v>23</v>
      </c>
      <c r="G15504" t="s">
        <v>3727</v>
      </c>
      <c r="H15504">
        <v>840</v>
      </c>
      <c r="K15504" t="str">
        <f t="shared" si="242"/>
        <v>251170023</v>
      </c>
    </row>
    <row r="15505" spans="1:11" x14ac:dyDescent="0.3">
      <c r="A15505" t="s">
        <v>3</v>
      </c>
      <c r="B15505" t="s">
        <v>11380</v>
      </c>
      <c r="C15505" s="1">
        <v>25</v>
      </c>
      <c r="D15505" s="3">
        <v>1172</v>
      </c>
      <c r="E15505" t="s">
        <v>10975</v>
      </c>
      <c r="F15505" s="4">
        <v>27</v>
      </c>
      <c r="G15505" t="s">
        <v>10313</v>
      </c>
      <c r="H15505">
        <v>840</v>
      </c>
      <c r="K15505" t="str">
        <f t="shared" si="242"/>
        <v>251172027</v>
      </c>
    </row>
    <row r="15506" spans="1:11" x14ac:dyDescent="0.3">
      <c r="A15506" t="s">
        <v>3</v>
      </c>
      <c r="B15506" t="s">
        <v>11380</v>
      </c>
      <c r="C15506" s="1">
        <v>25</v>
      </c>
      <c r="D15506" s="3">
        <v>1173</v>
      </c>
      <c r="E15506" t="s">
        <v>13193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">
      <c r="A15507" t="s">
        <v>3</v>
      </c>
      <c r="B15507" t="s">
        <v>11380</v>
      </c>
      <c r="C15507" s="1">
        <v>25</v>
      </c>
      <c r="D15507" s="3">
        <v>1175</v>
      </c>
      <c r="E15507" t="s">
        <v>13195</v>
      </c>
      <c r="F15507" s="4">
        <v>19</v>
      </c>
      <c r="G15507" t="s">
        <v>12308</v>
      </c>
      <c r="H15507">
        <v>840</v>
      </c>
      <c r="K15507" t="str">
        <f t="shared" si="242"/>
        <v>251175019</v>
      </c>
    </row>
    <row r="15508" spans="1:11" x14ac:dyDescent="0.3">
      <c r="A15508" t="s">
        <v>3</v>
      </c>
      <c r="B15508" t="s">
        <v>11380</v>
      </c>
      <c r="C15508" s="1">
        <v>25</v>
      </c>
      <c r="D15508" s="3">
        <v>1180</v>
      </c>
      <c r="E15508" t="s">
        <v>13197</v>
      </c>
      <c r="F15508" s="4">
        <v>17</v>
      </c>
      <c r="G15508" t="s">
        <v>4056</v>
      </c>
      <c r="H15508">
        <v>840</v>
      </c>
      <c r="K15508" t="str">
        <f t="shared" si="242"/>
        <v>251180017</v>
      </c>
    </row>
    <row r="15509" spans="1:11" x14ac:dyDescent="0.3">
      <c r="A15509" t="s">
        <v>3</v>
      </c>
      <c r="B15509" t="s">
        <v>11380</v>
      </c>
      <c r="C15509" s="1">
        <v>25</v>
      </c>
      <c r="D15509" s="3">
        <v>1181</v>
      </c>
      <c r="E15509" t="s">
        <v>7600</v>
      </c>
      <c r="F15509" s="4">
        <v>23</v>
      </c>
      <c r="G15509" t="s">
        <v>3727</v>
      </c>
      <c r="H15509">
        <v>840</v>
      </c>
      <c r="K15509" t="str">
        <f t="shared" si="242"/>
        <v>251181023</v>
      </c>
    </row>
    <row r="15510" spans="1:11" x14ac:dyDescent="0.3">
      <c r="A15510" t="s">
        <v>3</v>
      </c>
      <c r="B15510" t="s">
        <v>11380</v>
      </c>
      <c r="C15510" s="1">
        <v>25</v>
      </c>
      <c r="D15510" s="3">
        <v>1185</v>
      </c>
      <c r="E15510" t="s">
        <v>3701</v>
      </c>
      <c r="F15510" s="4">
        <v>5</v>
      </c>
      <c r="G15510" t="s">
        <v>3546</v>
      </c>
      <c r="H15510">
        <v>840</v>
      </c>
      <c r="K15510" t="str">
        <f t="shared" si="242"/>
        <v>251185005</v>
      </c>
    </row>
    <row r="15511" spans="1:11" x14ac:dyDescent="0.3">
      <c r="A15511" t="s">
        <v>3</v>
      </c>
      <c r="B15511" t="s">
        <v>11380</v>
      </c>
      <c r="C15511" s="1">
        <v>25</v>
      </c>
      <c r="D15511" s="3">
        <v>1190</v>
      </c>
      <c r="E15511" t="s">
        <v>373</v>
      </c>
      <c r="F15511" s="4">
        <v>17</v>
      </c>
      <c r="G15511" t="s">
        <v>4056</v>
      </c>
      <c r="H15511">
        <v>840</v>
      </c>
      <c r="K15511" t="str">
        <f t="shared" si="242"/>
        <v>251190017</v>
      </c>
    </row>
    <row r="15512" spans="1:11" x14ac:dyDescent="0.3">
      <c r="A15512" t="s">
        <v>3</v>
      </c>
      <c r="B15512" t="s">
        <v>11380</v>
      </c>
      <c r="C15512" s="1">
        <v>25</v>
      </c>
      <c r="D15512" s="3">
        <v>1193</v>
      </c>
      <c r="E15512" t="s">
        <v>13591</v>
      </c>
      <c r="F15512" s="4">
        <v>17</v>
      </c>
      <c r="G15512" t="s">
        <v>4056</v>
      </c>
      <c r="H15512">
        <v>840</v>
      </c>
      <c r="K15512" t="str">
        <f t="shared" si="242"/>
        <v>251193017</v>
      </c>
    </row>
    <row r="15513" spans="1:11" x14ac:dyDescent="0.3">
      <c r="A15513" t="s">
        <v>3</v>
      </c>
      <c r="B15513" t="s">
        <v>11380</v>
      </c>
      <c r="C15513" s="1">
        <v>25</v>
      </c>
      <c r="D15513" s="3">
        <v>1198</v>
      </c>
      <c r="E15513" t="s">
        <v>13592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">
      <c r="A15514" t="s">
        <v>3</v>
      </c>
      <c r="B15514" t="s">
        <v>11380</v>
      </c>
      <c r="C15514" s="1">
        <v>25</v>
      </c>
      <c r="D15514" s="3">
        <v>1200</v>
      </c>
      <c r="E15514" t="s">
        <v>13595</v>
      </c>
      <c r="F15514" s="4">
        <v>27</v>
      </c>
      <c r="G15514" t="s">
        <v>10313</v>
      </c>
      <c r="H15514">
        <v>840</v>
      </c>
      <c r="K15514" t="str">
        <f t="shared" si="242"/>
        <v>251200027</v>
      </c>
    </row>
    <row r="15515" spans="1:11" x14ac:dyDescent="0.3">
      <c r="A15515" t="s">
        <v>3</v>
      </c>
      <c r="B15515" t="s">
        <v>11380</v>
      </c>
      <c r="C15515" s="1">
        <v>25</v>
      </c>
      <c r="D15515" s="3">
        <v>1203</v>
      </c>
      <c r="E15515" t="s">
        <v>13598</v>
      </c>
      <c r="F15515" s="4">
        <v>27</v>
      </c>
      <c r="G15515" t="s">
        <v>10313</v>
      </c>
      <c r="H15515">
        <v>840</v>
      </c>
      <c r="K15515" t="str">
        <f t="shared" si="242"/>
        <v>251203027</v>
      </c>
    </row>
    <row r="15516" spans="1:11" x14ac:dyDescent="0.3">
      <c r="A15516" t="s">
        <v>3</v>
      </c>
      <c r="B15516" t="s">
        <v>11380</v>
      </c>
      <c r="C15516" s="1">
        <v>25</v>
      </c>
      <c r="D15516" s="3">
        <v>1212</v>
      </c>
      <c r="E15516" t="s">
        <v>14060</v>
      </c>
      <c r="F15516" s="4">
        <v>9</v>
      </c>
      <c r="G15516" t="s">
        <v>2538</v>
      </c>
      <c r="H15516">
        <v>840</v>
      </c>
      <c r="K15516" t="str">
        <f t="shared" si="242"/>
        <v>251212009</v>
      </c>
    </row>
    <row r="15517" spans="1:11" x14ac:dyDescent="0.3">
      <c r="A15517" t="s">
        <v>3</v>
      </c>
      <c r="B15517" t="s">
        <v>11380</v>
      </c>
      <c r="C15517" s="1">
        <v>25</v>
      </c>
      <c r="D15517" s="3">
        <v>165</v>
      </c>
      <c r="E15517" t="s">
        <v>14060</v>
      </c>
      <c r="F15517" s="4">
        <v>9</v>
      </c>
      <c r="G15517" t="s">
        <v>2538</v>
      </c>
      <c r="H15517">
        <v>840</v>
      </c>
      <c r="I15517" t="s">
        <v>14450</v>
      </c>
      <c r="K15517" t="str">
        <f t="shared" si="242"/>
        <v>250165009</v>
      </c>
    </row>
    <row r="15518" spans="1:11" x14ac:dyDescent="0.3">
      <c r="A15518" t="s">
        <v>3</v>
      </c>
      <c r="B15518" t="s">
        <v>11380</v>
      </c>
      <c r="C15518" s="1">
        <v>25</v>
      </c>
      <c r="D15518" s="3">
        <v>1215</v>
      </c>
      <c r="E15518" t="s">
        <v>14063</v>
      </c>
      <c r="F15518" s="4">
        <v>23</v>
      </c>
      <c r="G15518" t="s">
        <v>3727</v>
      </c>
      <c r="H15518">
        <v>840</v>
      </c>
      <c r="K15518" t="str">
        <f t="shared" si="242"/>
        <v>251215023</v>
      </c>
    </row>
    <row r="15519" spans="1:11" x14ac:dyDescent="0.3">
      <c r="A15519" t="s">
        <v>3</v>
      </c>
      <c r="B15519" t="s">
        <v>11380</v>
      </c>
      <c r="C15519" s="1">
        <v>25</v>
      </c>
      <c r="D15519" s="3">
        <v>1217</v>
      </c>
      <c r="E15519" t="s">
        <v>14066</v>
      </c>
      <c r="F15519" s="4">
        <v>1</v>
      </c>
      <c r="G15519" t="s">
        <v>11428</v>
      </c>
      <c r="H15519">
        <v>840</v>
      </c>
      <c r="K15519" t="str">
        <f t="shared" si="242"/>
        <v>251217001</v>
      </c>
    </row>
    <row r="15520" spans="1:11" x14ac:dyDescent="0.3">
      <c r="A15520" t="s">
        <v>3</v>
      </c>
      <c r="B15520" t="s">
        <v>11380</v>
      </c>
      <c r="C15520" s="1">
        <v>25</v>
      </c>
      <c r="D15520" s="3">
        <v>1219</v>
      </c>
      <c r="E15520" t="s">
        <v>14070</v>
      </c>
      <c r="F15520" s="4">
        <v>5</v>
      </c>
      <c r="G15520" t="s">
        <v>3546</v>
      </c>
      <c r="H15520">
        <v>840</v>
      </c>
      <c r="K15520" t="str">
        <f t="shared" si="242"/>
        <v>251219005</v>
      </c>
    </row>
    <row r="15521" spans="1:11" x14ac:dyDescent="0.3">
      <c r="A15521" t="s">
        <v>3</v>
      </c>
      <c r="B15521" t="s">
        <v>11380</v>
      </c>
      <c r="C15521" s="1">
        <v>25</v>
      </c>
      <c r="D15521" s="3">
        <v>1220</v>
      </c>
      <c r="E15521" t="s">
        <v>11727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">
      <c r="A15522" t="s">
        <v>3</v>
      </c>
      <c r="B15522" t="s">
        <v>11380</v>
      </c>
      <c r="C15522" s="1">
        <v>25</v>
      </c>
      <c r="D15522" s="3">
        <v>1222</v>
      </c>
      <c r="E15522" t="s">
        <v>8440</v>
      </c>
      <c r="F15522" s="4">
        <v>1</v>
      </c>
      <c r="G15522" t="s">
        <v>11428</v>
      </c>
      <c r="H15522">
        <v>840</v>
      </c>
      <c r="K15522" t="str">
        <f t="shared" si="242"/>
        <v>251222001</v>
      </c>
    </row>
    <row r="15523" spans="1:11" x14ac:dyDescent="0.3">
      <c r="A15523" t="s">
        <v>3</v>
      </c>
      <c r="B15523" t="s">
        <v>11380</v>
      </c>
      <c r="C15523" s="1">
        <v>25</v>
      </c>
      <c r="D15523" s="3">
        <v>1223</v>
      </c>
      <c r="E15523" t="s">
        <v>11732</v>
      </c>
      <c r="F15523" s="4">
        <v>23</v>
      </c>
      <c r="G15523" t="s">
        <v>3727</v>
      </c>
      <c r="H15523">
        <v>840</v>
      </c>
      <c r="K15523" t="str">
        <f t="shared" si="242"/>
        <v>251223023</v>
      </c>
    </row>
    <row r="15524" spans="1:11" x14ac:dyDescent="0.3">
      <c r="A15524" t="s">
        <v>3</v>
      </c>
      <c r="B15524" t="s">
        <v>11380</v>
      </c>
      <c r="C15524" s="1">
        <v>25</v>
      </c>
      <c r="D15524" s="3">
        <v>1225</v>
      </c>
      <c r="E15524" t="s">
        <v>11735</v>
      </c>
      <c r="F15524" s="4">
        <v>5</v>
      </c>
      <c r="G15524" t="s">
        <v>3546</v>
      </c>
      <c r="H15524">
        <v>840</v>
      </c>
      <c r="K15524" t="str">
        <f t="shared" si="242"/>
        <v>251225005</v>
      </c>
    </row>
    <row r="15525" spans="1:11" x14ac:dyDescent="0.3">
      <c r="A15525" t="s">
        <v>3</v>
      </c>
      <c r="B15525" t="s">
        <v>11380</v>
      </c>
      <c r="C15525" s="1">
        <v>25</v>
      </c>
      <c r="D15525" s="3">
        <v>1226</v>
      </c>
      <c r="E15525" t="s">
        <v>11737</v>
      </c>
      <c r="F15525" s="4">
        <v>3</v>
      </c>
      <c r="G15525" t="s">
        <v>11476</v>
      </c>
      <c r="H15525">
        <v>840</v>
      </c>
      <c r="K15525" t="str">
        <f t="shared" si="242"/>
        <v>251226003</v>
      </c>
    </row>
    <row r="15526" spans="1:11" x14ac:dyDescent="0.3">
      <c r="A15526" t="s">
        <v>3</v>
      </c>
      <c r="B15526" t="s">
        <v>11380</v>
      </c>
      <c r="C15526" s="1">
        <v>25</v>
      </c>
      <c r="D15526" s="3">
        <v>1227</v>
      </c>
      <c r="E15526" t="s">
        <v>11739</v>
      </c>
      <c r="F15526" s="4">
        <v>9</v>
      </c>
      <c r="G15526" t="s">
        <v>2538</v>
      </c>
      <c r="H15526">
        <v>840</v>
      </c>
      <c r="K15526" t="str">
        <f t="shared" si="242"/>
        <v>251227009</v>
      </c>
    </row>
    <row r="15527" spans="1:11" x14ac:dyDescent="0.3">
      <c r="A15527" t="s">
        <v>3</v>
      </c>
      <c r="B15527" t="s">
        <v>11380</v>
      </c>
      <c r="C15527" s="1">
        <v>25</v>
      </c>
      <c r="D15527" s="3">
        <v>1230</v>
      </c>
      <c r="E15527" t="s">
        <v>12204</v>
      </c>
      <c r="F15527" s="4">
        <v>15</v>
      </c>
      <c r="G15527" t="s">
        <v>6793</v>
      </c>
      <c r="H15527">
        <v>840</v>
      </c>
      <c r="K15527" t="str">
        <f t="shared" si="242"/>
        <v>251230015</v>
      </c>
    </row>
    <row r="15528" spans="1:11" x14ac:dyDescent="0.3">
      <c r="A15528" t="s">
        <v>3</v>
      </c>
      <c r="B15528" t="s">
        <v>11380</v>
      </c>
      <c r="C15528" s="1">
        <v>25</v>
      </c>
      <c r="D15528" s="3">
        <v>1232</v>
      </c>
      <c r="E15528" t="s">
        <v>12207</v>
      </c>
      <c r="F15528" s="4">
        <v>9</v>
      </c>
      <c r="G15528" t="s">
        <v>2538</v>
      </c>
      <c r="H15528">
        <v>840</v>
      </c>
      <c r="K15528" t="str">
        <f t="shared" si="242"/>
        <v>251232009</v>
      </c>
    </row>
    <row r="15529" spans="1:11" x14ac:dyDescent="0.3">
      <c r="A15529" t="s">
        <v>3</v>
      </c>
      <c r="B15529" t="s">
        <v>11380</v>
      </c>
      <c r="C15529" s="1">
        <v>25</v>
      </c>
      <c r="D15529" s="3">
        <v>1234</v>
      </c>
      <c r="E15529" t="s">
        <v>12211</v>
      </c>
      <c r="F15529" s="4">
        <v>1</v>
      </c>
      <c r="G15529" t="s">
        <v>11428</v>
      </c>
      <c r="H15529">
        <v>840</v>
      </c>
      <c r="K15529" t="str">
        <f t="shared" si="242"/>
        <v>251234001</v>
      </c>
    </row>
    <row r="15530" spans="1:11" x14ac:dyDescent="0.3">
      <c r="A15530" t="s">
        <v>3</v>
      </c>
      <c r="B15530" t="s">
        <v>11380</v>
      </c>
      <c r="C15530" s="1">
        <v>25</v>
      </c>
      <c r="D15530" s="3">
        <v>1235</v>
      </c>
      <c r="E15530" t="s">
        <v>12254</v>
      </c>
      <c r="F15530" s="4">
        <v>23</v>
      </c>
      <c r="G15530" t="s">
        <v>3727</v>
      </c>
      <c r="H15530">
        <v>840</v>
      </c>
      <c r="K15530" t="str">
        <f t="shared" si="242"/>
        <v>251235023</v>
      </c>
    </row>
    <row r="15531" spans="1:11" x14ac:dyDescent="0.3">
      <c r="A15531" t="s">
        <v>3</v>
      </c>
      <c r="B15531" t="s">
        <v>11380</v>
      </c>
      <c r="C15531" s="1">
        <v>25</v>
      </c>
      <c r="D15531" s="3">
        <v>1240</v>
      </c>
      <c r="E15531" t="s">
        <v>12259</v>
      </c>
      <c r="F15531" s="4">
        <v>27</v>
      </c>
      <c r="G15531" t="s">
        <v>10313</v>
      </c>
      <c r="H15531">
        <v>840</v>
      </c>
      <c r="K15531" t="str">
        <f t="shared" si="242"/>
        <v>251240027</v>
      </c>
    </row>
    <row r="15532" spans="1:11" x14ac:dyDescent="0.3">
      <c r="A15532" t="s">
        <v>3</v>
      </c>
      <c r="B15532" t="s">
        <v>11380</v>
      </c>
      <c r="C15532" s="1">
        <v>25</v>
      </c>
      <c r="D15532" s="3">
        <v>1239</v>
      </c>
      <c r="E15532" t="s">
        <v>12257</v>
      </c>
      <c r="F15532" s="4">
        <v>3</v>
      </c>
      <c r="G15532" t="s">
        <v>11476</v>
      </c>
      <c r="H15532">
        <v>840</v>
      </c>
      <c r="K15532" t="str">
        <f t="shared" si="242"/>
        <v>251239003</v>
      </c>
    </row>
    <row r="15533" spans="1:11" x14ac:dyDescent="0.3">
      <c r="A15533" t="s">
        <v>3</v>
      </c>
      <c r="B15533" t="s">
        <v>11380</v>
      </c>
      <c r="C15533" s="1">
        <v>25</v>
      </c>
      <c r="D15533" s="3">
        <v>654</v>
      </c>
      <c r="E15533" t="s">
        <v>12545</v>
      </c>
      <c r="F15533" s="4">
        <v>9</v>
      </c>
      <c r="G15533" t="s">
        <v>2538</v>
      </c>
      <c r="H15533">
        <v>840</v>
      </c>
      <c r="I15533" t="s">
        <v>12546</v>
      </c>
      <c r="K15533" t="str">
        <f t="shared" si="242"/>
        <v>250654009</v>
      </c>
    </row>
    <row r="15534" spans="1:11" x14ac:dyDescent="0.3">
      <c r="A15534" t="s">
        <v>3</v>
      </c>
      <c r="B15534" t="s">
        <v>11380</v>
      </c>
      <c r="C15534" s="1">
        <v>25</v>
      </c>
      <c r="D15534" s="3">
        <v>1241</v>
      </c>
      <c r="E15534" t="s">
        <v>12260</v>
      </c>
      <c r="F15534" s="4">
        <v>1</v>
      </c>
      <c r="G15534" t="s">
        <v>11428</v>
      </c>
      <c r="H15534">
        <v>840</v>
      </c>
      <c r="K15534" t="str">
        <f t="shared" si="242"/>
        <v>251241001</v>
      </c>
    </row>
    <row r="15535" spans="1:11" x14ac:dyDescent="0.3">
      <c r="A15535" t="s">
        <v>3</v>
      </c>
      <c r="B15535" t="s">
        <v>11380</v>
      </c>
      <c r="C15535" s="1">
        <v>25</v>
      </c>
      <c r="D15535" s="3">
        <v>1242</v>
      </c>
      <c r="E15535" t="s">
        <v>12261</v>
      </c>
      <c r="F15535" s="4">
        <v>27</v>
      </c>
      <c r="G15535" t="s">
        <v>10313</v>
      </c>
      <c r="H15535">
        <v>840</v>
      </c>
      <c r="K15535" t="str">
        <f t="shared" si="242"/>
        <v>251242027</v>
      </c>
    </row>
    <row r="15536" spans="1:11" x14ac:dyDescent="0.3">
      <c r="A15536" t="s">
        <v>3</v>
      </c>
      <c r="B15536" t="s">
        <v>11380</v>
      </c>
      <c r="C15536" s="1">
        <v>25</v>
      </c>
      <c r="D15536" s="3">
        <v>1246</v>
      </c>
      <c r="E15536" t="s">
        <v>12268</v>
      </c>
      <c r="F15536" s="4">
        <v>3</v>
      </c>
      <c r="G15536" t="s">
        <v>11476</v>
      </c>
      <c r="H15536">
        <v>840</v>
      </c>
      <c r="K15536" t="str">
        <f t="shared" si="242"/>
        <v>251246003</v>
      </c>
    </row>
    <row r="15537" spans="1:11" x14ac:dyDescent="0.3">
      <c r="A15537" t="s">
        <v>3</v>
      </c>
      <c r="B15537" t="s">
        <v>11380</v>
      </c>
      <c r="C15537" s="1">
        <v>25</v>
      </c>
      <c r="D15537" s="3">
        <v>1244</v>
      </c>
      <c r="E15537" t="s">
        <v>12265</v>
      </c>
      <c r="F15537" s="4">
        <v>21</v>
      </c>
      <c r="G15537" t="s">
        <v>4062</v>
      </c>
      <c r="H15537">
        <v>840</v>
      </c>
      <c r="K15537" t="str">
        <f t="shared" si="242"/>
        <v>251244021</v>
      </c>
    </row>
    <row r="15538" spans="1:11" x14ac:dyDescent="0.3">
      <c r="A15538" t="s">
        <v>3</v>
      </c>
      <c r="B15538" t="s">
        <v>11380</v>
      </c>
      <c r="C15538" s="1">
        <v>25</v>
      </c>
      <c r="D15538" s="3">
        <v>1243</v>
      </c>
      <c r="E15538" t="s">
        <v>12263</v>
      </c>
      <c r="F15538" s="4">
        <v>1</v>
      </c>
      <c r="G15538" t="s">
        <v>11428</v>
      </c>
      <c r="H15538">
        <v>840</v>
      </c>
      <c r="K15538" t="str">
        <f t="shared" si="242"/>
        <v>251243001</v>
      </c>
    </row>
    <row r="15539" spans="1:11" x14ac:dyDescent="0.3">
      <c r="A15539" t="s">
        <v>3</v>
      </c>
      <c r="B15539" t="s">
        <v>11380</v>
      </c>
      <c r="C15539" s="1">
        <v>25</v>
      </c>
      <c r="D15539" s="3">
        <v>1250</v>
      </c>
      <c r="E15539" t="s">
        <v>12309</v>
      </c>
      <c r="F15539" s="4">
        <v>1</v>
      </c>
      <c r="G15539" t="s">
        <v>11428</v>
      </c>
      <c r="H15539">
        <v>840</v>
      </c>
      <c r="K15539" t="str">
        <f t="shared" si="242"/>
        <v>251250001</v>
      </c>
    </row>
    <row r="15540" spans="1:11" x14ac:dyDescent="0.3">
      <c r="A15540" t="s">
        <v>3</v>
      </c>
      <c r="B15540" t="s">
        <v>11380</v>
      </c>
      <c r="C15540" s="1">
        <v>25</v>
      </c>
      <c r="D15540" s="3">
        <v>1231</v>
      </c>
      <c r="E15540" t="s">
        <v>8448</v>
      </c>
      <c r="F15540" s="4">
        <v>15</v>
      </c>
      <c r="G15540" t="s">
        <v>6793</v>
      </c>
      <c r="H15540">
        <v>840</v>
      </c>
      <c r="K15540" t="str">
        <f t="shared" si="242"/>
        <v>251231015</v>
      </c>
    </row>
    <row r="15541" spans="1:11" x14ac:dyDescent="0.3">
      <c r="A15541" t="s">
        <v>3</v>
      </c>
      <c r="B15541" t="s">
        <v>11380</v>
      </c>
      <c r="C15541" s="1">
        <v>25</v>
      </c>
      <c r="D15541" s="3">
        <v>1204</v>
      </c>
      <c r="E15541" t="s">
        <v>13996</v>
      </c>
      <c r="F15541" s="4">
        <v>27</v>
      </c>
      <c r="G15541" t="s">
        <v>10313</v>
      </c>
      <c r="H15541">
        <v>840</v>
      </c>
      <c r="K15541" t="str">
        <f t="shared" si="242"/>
        <v>251204027</v>
      </c>
    </row>
    <row r="15542" spans="1:11" x14ac:dyDescent="0.3">
      <c r="A15542" t="s">
        <v>3</v>
      </c>
      <c r="B15542" t="s">
        <v>11380</v>
      </c>
      <c r="C15542" s="1">
        <v>25</v>
      </c>
      <c r="D15542" s="3">
        <v>1210</v>
      </c>
      <c r="E15542" t="s">
        <v>14056</v>
      </c>
      <c r="F15542" s="4">
        <v>27</v>
      </c>
      <c r="G15542" t="s">
        <v>10313</v>
      </c>
      <c r="H15542">
        <v>840</v>
      </c>
      <c r="K15542" t="str">
        <f t="shared" si="242"/>
        <v>251210027</v>
      </c>
    </row>
    <row r="15543" spans="1:11" x14ac:dyDescent="0.3">
      <c r="A15543" t="s">
        <v>3</v>
      </c>
      <c r="B15543" t="s">
        <v>11380</v>
      </c>
      <c r="C15543" s="1">
        <v>25</v>
      </c>
      <c r="D15543" s="3">
        <v>1229</v>
      </c>
      <c r="E15543" t="s">
        <v>12200</v>
      </c>
      <c r="F15543" s="4">
        <v>3</v>
      </c>
      <c r="G15543" t="s">
        <v>11476</v>
      </c>
      <c r="H15543">
        <v>840</v>
      </c>
      <c r="K15543" t="str">
        <f t="shared" si="242"/>
        <v>251229003</v>
      </c>
    </row>
    <row r="15544" spans="1:11" x14ac:dyDescent="0.3">
      <c r="A15544" t="s">
        <v>3</v>
      </c>
      <c r="B15544" t="s">
        <v>11380</v>
      </c>
      <c r="C15544" s="1">
        <v>25</v>
      </c>
      <c r="D15544" s="3">
        <v>1247</v>
      </c>
      <c r="E15544" t="s">
        <v>8548</v>
      </c>
      <c r="F15544" s="4">
        <v>13</v>
      </c>
      <c r="G15544" t="s">
        <v>11382</v>
      </c>
      <c r="H15544">
        <v>840</v>
      </c>
      <c r="K15544" t="str">
        <f t="shared" si="242"/>
        <v>251247013</v>
      </c>
    </row>
    <row r="15545" spans="1:11" x14ac:dyDescent="0.3">
      <c r="A15545" t="s">
        <v>3</v>
      </c>
      <c r="B15545" t="s">
        <v>11380</v>
      </c>
      <c r="C15545" s="1">
        <v>25</v>
      </c>
      <c r="D15545" s="3">
        <v>1260</v>
      </c>
      <c r="E15545" t="s">
        <v>6021</v>
      </c>
      <c r="F15545" s="4">
        <v>27</v>
      </c>
      <c r="G15545" t="s">
        <v>10313</v>
      </c>
      <c r="H15545">
        <v>840</v>
      </c>
      <c r="K15545" t="str">
        <f t="shared" si="242"/>
        <v>251260027</v>
      </c>
    </row>
    <row r="15546" spans="1:11" x14ac:dyDescent="0.3">
      <c r="A15546" t="s">
        <v>3</v>
      </c>
      <c r="B15546" t="s">
        <v>11380</v>
      </c>
      <c r="C15546" s="1">
        <v>25</v>
      </c>
      <c r="D15546" s="3">
        <v>1270</v>
      </c>
      <c r="E15546" t="s">
        <v>2917</v>
      </c>
      <c r="F15546" s="4">
        <v>13</v>
      </c>
      <c r="G15546" t="s">
        <v>11382</v>
      </c>
      <c r="H15546">
        <v>840</v>
      </c>
      <c r="K15546" t="str">
        <f t="shared" si="242"/>
        <v>251270013</v>
      </c>
    </row>
    <row r="15547" spans="1:11" x14ac:dyDescent="0.3">
      <c r="A15547" t="s">
        <v>3</v>
      </c>
      <c r="B15547" t="s">
        <v>11380</v>
      </c>
      <c r="C15547" s="1">
        <v>25</v>
      </c>
      <c r="D15547" s="3">
        <v>15</v>
      </c>
      <c r="E15547" t="s">
        <v>2917</v>
      </c>
      <c r="F15547" s="4">
        <v>13</v>
      </c>
      <c r="G15547" t="s">
        <v>11382</v>
      </c>
      <c r="H15547">
        <v>840</v>
      </c>
      <c r="I15547" t="s">
        <v>13865</v>
      </c>
      <c r="K15547" t="str">
        <f t="shared" si="242"/>
        <v>250015013</v>
      </c>
    </row>
    <row r="15548" spans="1:11" x14ac:dyDescent="0.3">
      <c r="A15548" t="s">
        <v>3</v>
      </c>
      <c r="B15548" t="s">
        <v>11380</v>
      </c>
      <c r="C15548" s="1">
        <v>25</v>
      </c>
      <c r="D15548" s="3">
        <v>1273</v>
      </c>
      <c r="E15548" t="s">
        <v>1763</v>
      </c>
      <c r="F15548" s="4">
        <v>27</v>
      </c>
      <c r="G15548" t="s">
        <v>10313</v>
      </c>
      <c r="H15548">
        <v>840</v>
      </c>
      <c r="K15548" t="str">
        <f t="shared" si="242"/>
        <v>251273027</v>
      </c>
    </row>
    <row r="15549" spans="1:11" x14ac:dyDescent="0.3">
      <c r="A15549" t="s">
        <v>3</v>
      </c>
      <c r="B15549" t="s">
        <v>11380</v>
      </c>
      <c r="C15549" s="1">
        <v>25</v>
      </c>
      <c r="D15549" s="3">
        <v>1266</v>
      </c>
      <c r="E15549" t="s">
        <v>11424</v>
      </c>
      <c r="F15549" s="4">
        <v>27</v>
      </c>
      <c r="G15549" t="s">
        <v>10313</v>
      </c>
      <c r="H15549">
        <v>840</v>
      </c>
      <c r="K15549" t="str">
        <f t="shared" si="242"/>
        <v>251266027</v>
      </c>
    </row>
    <row r="15550" spans="1:11" x14ac:dyDescent="0.3">
      <c r="A15550" t="s">
        <v>3</v>
      </c>
      <c r="B15550" t="s">
        <v>11380</v>
      </c>
      <c r="C15550" s="1">
        <v>25</v>
      </c>
      <c r="D15550" s="3">
        <v>1271</v>
      </c>
      <c r="E15550" t="s">
        <v>11491</v>
      </c>
      <c r="F15550" s="4">
        <v>27</v>
      </c>
      <c r="G15550" t="s">
        <v>10313</v>
      </c>
      <c r="H15550">
        <v>840</v>
      </c>
      <c r="K15550" t="str">
        <f t="shared" si="242"/>
        <v>251271027</v>
      </c>
    </row>
    <row r="15551" spans="1:11" x14ac:dyDescent="0.3">
      <c r="A15551" t="s">
        <v>3</v>
      </c>
      <c r="B15551" t="s">
        <v>11380</v>
      </c>
      <c r="C15551" s="1">
        <v>25</v>
      </c>
      <c r="D15551" s="3">
        <v>1274</v>
      </c>
      <c r="E15551" t="s">
        <v>5443</v>
      </c>
      <c r="F15551" s="4">
        <v>3</v>
      </c>
      <c r="G15551" t="s">
        <v>11476</v>
      </c>
      <c r="H15551">
        <v>840</v>
      </c>
      <c r="K15551" t="str">
        <f t="shared" si="242"/>
        <v>251274003</v>
      </c>
    </row>
    <row r="15552" spans="1:11" x14ac:dyDescent="0.3">
      <c r="A15552" t="s">
        <v>3</v>
      </c>
      <c r="B15552" t="s">
        <v>11380</v>
      </c>
      <c r="C15552" s="1">
        <v>25</v>
      </c>
      <c r="D15552" s="3">
        <v>1275</v>
      </c>
      <c r="E15552" t="s">
        <v>3881</v>
      </c>
      <c r="F15552" s="4">
        <v>17</v>
      </c>
      <c r="G15552" t="s">
        <v>4056</v>
      </c>
      <c r="H15552">
        <v>840</v>
      </c>
      <c r="K15552" t="str">
        <f t="shared" si="242"/>
        <v>251275017</v>
      </c>
    </row>
    <row r="15553" spans="1:11" x14ac:dyDescent="0.3">
      <c r="A15553" t="s">
        <v>3</v>
      </c>
      <c r="B15553" t="s">
        <v>11380</v>
      </c>
      <c r="C15553" s="1">
        <v>25</v>
      </c>
      <c r="D15553" s="3">
        <v>1276</v>
      </c>
      <c r="E15553" t="s">
        <v>11501</v>
      </c>
      <c r="F15553" s="4">
        <v>21</v>
      </c>
      <c r="G15553" t="s">
        <v>4062</v>
      </c>
      <c r="H15553">
        <v>840</v>
      </c>
      <c r="K15553" t="str">
        <f t="shared" si="242"/>
        <v>251276021</v>
      </c>
    </row>
    <row r="15554" spans="1:11" x14ac:dyDescent="0.3">
      <c r="A15554" t="s">
        <v>3</v>
      </c>
      <c r="B15554" t="s">
        <v>11380</v>
      </c>
      <c r="C15554" s="1">
        <v>25</v>
      </c>
      <c r="D15554" s="3">
        <v>1272</v>
      </c>
      <c r="E15554" t="s">
        <v>11493</v>
      </c>
      <c r="F15554" s="4">
        <v>17</v>
      </c>
      <c r="G15554" t="s">
        <v>4056</v>
      </c>
      <c r="H15554">
        <v>840</v>
      </c>
      <c r="K15554" t="str">
        <f t="shared" si="242"/>
        <v>251272017</v>
      </c>
    </row>
    <row r="15555" spans="1:11" x14ac:dyDescent="0.3">
      <c r="A15555" t="s">
        <v>3</v>
      </c>
      <c r="B15555" t="s">
        <v>11380</v>
      </c>
      <c r="C15555" s="1">
        <v>25</v>
      </c>
      <c r="D15555" s="3">
        <v>1278</v>
      </c>
      <c r="E15555" t="s">
        <v>11504</v>
      </c>
      <c r="F15555" s="4">
        <v>27</v>
      </c>
      <c r="G15555" t="s">
        <v>10313</v>
      </c>
      <c r="H15555">
        <v>840</v>
      </c>
      <c r="K15555" t="str">
        <f t="shared" si="242"/>
        <v>251278027</v>
      </c>
    </row>
    <row r="15556" spans="1:11" x14ac:dyDescent="0.3">
      <c r="A15556" t="s">
        <v>3</v>
      </c>
      <c r="B15556" t="s">
        <v>11380</v>
      </c>
      <c r="C15556" s="1">
        <v>25</v>
      </c>
      <c r="D15556" s="3">
        <v>1279</v>
      </c>
      <c r="E15556" t="s">
        <v>11506</v>
      </c>
      <c r="F15556" s="4">
        <v>17</v>
      </c>
      <c r="G15556" t="s">
        <v>4056</v>
      </c>
      <c r="H15556">
        <v>840</v>
      </c>
      <c r="K15556" t="str">
        <f t="shared" si="242"/>
        <v>251279017</v>
      </c>
    </row>
    <row r="15557" spans="1:11" x14ac:dyDescent="0.3">
      <c r="A15557" t="s">
        <v>3</v>
      </c>
      <c r="B15557" t="s">
        <v>11380</v>
      </c>
      <c r="C15557" s="1">
        <v>25</v>
      </c>
      <c r="D15557" s="3">
        <v>1265</v>
      </c>
      <c r="E15557" t="s">
        <v>11422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">
      <c r="A15558" t="s">
        <v>3</v>
      </c>
      <c r="B15558" t="s">
        <v>11380</v>
      </c>
      <c r="C15558" s="1">
        <v>25</v>
      </c>
      <c r="D15558" s="3">
        <v>1269</v>
      </c>
      <c r="E15558" t="s">
        <v>1354</v>
      </c>
      <c r="F15558" s="4">
        <v>27</v>
      </c>
      <c r="G15558" t="s">
        <v>10313</v>
      </c>
      <c r="H15558">
        <v>840</v>
      </c>
      <c r="K15558" t="str">
        <f t="shared" si="243"/>
        <v>251269027</v>
      </c>
    </row>
    <row r="15559" spans="1:11" x14ac:dyDescent="0.3">
      <c r="A15559" t="s">
        <v>3</v>
      </c>
      <c r="B15559" t="s">
        <v>11380</v>
      </c>
      <c r="C15559" s="1">
        <v>25</v>
      </c>
      <c r="D15559" s="3">
        <v>1267</v>
      </c>
      <c r="E15559" t="s">
        <v>11426</v>
      </c>
      <c r="F15559" s="4">
        <v>9</v>
      </c>
      <c r="G15559" t="s">
        <v>2538</v>
      </c>
      <c r="H15559">
        <v>840</v>
      </c>
      <c r="K15559" t="str">
        <f t="shared" si="243"/>
        <v>251267009</v>
      </c>
    </row>
    <row r="15560" spans="1:11" x14ac:dyDescent="0.3">
      <c r="A15560" t="s">
        <v>3</v>
      </c>
      <c r="B15560" t="s">
        <v>11380</v>
      </c>
      <c r="C15560" s="1">
        <v>25</v>
      </c>
      <c r="D15560" s="3">
        <v>1268</v>
      </c>
      <c r="E15560" t="s">
        <v>6558</v>
      </c>
      <c r="F15560" s="4">
        <v>5</v>
      </c>
      <c r="G15560" t="s">
        <v>3546</v>
      </c>
      <c r="H15560">
        <v>840</v>
      </c>
      <c r="K15560" t="str">
        <f t="shared" si="243"/>
        <v>251268005</v>
      </c>
    </row>
    <row r="15561" spans="1:11" x14ac:dyDescent="0.3">
      <c r="A15561" t="s">
        <v>3</v>
      </c>
      <c r="B15561" t="s">
        <v>11380</v>
      </c>
      <c r="C15561" s="1">
        <v>25</v>
      </c>
      <c r="D15561" s="3">
        <v>1284</v>
      </c>
      <c r="E15561" t="s">
        <v>12820</v>
      </c>
      <c r="F15561" s="4">
        <v>1</v>
      </c>
      <c r="G15561" t="s">
        <v>11428</v>
      </c>
      <c r="H15561">
        <v>840</v>
      </c>
      <c r="K15561" t="str">
        <f t="shared" si="243"/>
        <v>251284001</v>
      </c>
    </row>
    <row r="15562" spans="1:11" x14ac:dyDescent="0.3">
      <c r="A15562" t="s">
        <v>3</v>
      </c>
      <c r="B15562" t="s">
        <v>11380</v>
      </c>
      <c r="C15562" s="1">
        <v>25</v>
      </c>
      <c r="D15562" s="3">
        <v>1283</v>
      </c>
      <c r="E15562" t="s">
        <v>3758</v>
      </c>
      <c r="F15562" s="4">
        <v>27</v>
      </c>
      <c r="G15562" t="s">
        <v>10313</v>
      </c>
      <c r="H15562">
        <v>840</v>
      </c>
      <c r="K15562" t="str">
        <f t="shared" si="243"/>
        <v>251283027</v>
      </c>
    </row>
    <row r="15563" spans="1:11" x14ac:dyDescent="0.3">
      <c r="A15563" t="s">
        <v>3</v>
      </c>
      <c r="B15563" t="s">
        <v>11380</v>
      </c>
      <c r="C15563" s="1">
        <v>25</v>
      </c>
      <c r="D15563" s="3">
        <v>1282</v>
      </c>
      <c r="E15563" t="s">
        <v>12817</v>
      </c>
      <c r="F15563" s="4">
        <v>17</v>
      </c>
      <c r="G15563" t="s">
        <v>4056</v>
      </c>
      <c r="H15563">
        <v>840</v>
      </c>
      <c r="K15563" t="str">
        <f t="shared" si="243"/>
        <v>251282017</v>
      </c>
    </row>
    <row r="15564" spans="1:11" x14ac:dyDescent="0.3">
      <c r="A15564" t="s">
        <v>3</v>
      </c>
      <c r="B15564" t="s">
        <v>11380</v>
      </c>
      <c r="C15564" s="1">
        <v>25</v>
      </c>
      <c r="D15564" s="3">
        <v>1291</v>
      </c>
      <c r="E15564" t="s">
        <v>12822</v>
      </c>
      <c r="F15564" s="4">
        <v>13</v>
      </c>
      <c r="G15564" t="s">
        <v>11382</v>
      </c>
      <c r="H15564">
        <v>840</v>
      </c>
      <c r="K15564" t="str">
        <f t="shared" si="243"/>
        <v>251291013</v>
      </c>
    </row>
    <row r="15565" spans="1:11" x14ac:dyDescent="0.3">
      <c r="A15565" t="s">
        <v>3</v>
      </c>
      <c r="B15565" t="s">
        <v>11380</v>
      </c>
      <c r="C15565" s="1">
        <v>25</v>
      </c>
      <c r="D15565" s="3">
        <v>1290</v>
      </c>
      <c r="E15565" t="s">
        <v>3777</v>
      </c>
      <c r="F15565" s="4">
        <v>13</v>
      </c>
      <c r="G15565" t="s">
        <v>11382</v>
      </c>
      <c r="H15565">
        <v>840</v>
      </c>
      <c r="K15565" t="str">
        <f t="shared" si="243"/>
        <v>251290013</v>
      </c>
    </row>
    <row r="15566" spans="1:11" x14ac:dyDescent="0.3">
      <c r="A15566" t="s">
        <v>3</v>
      </c>
      <c r="B15566" t="s">
        <v>11380</v>
      </c>
      <c r="C15566" s="1">
        <v>25</v>
      </c>
      <c r="D15566" s="3">
        <v>1293</v>
      </c>
      <c r="E15566" t="s">
        <v>12882</v>
      </c>
      <c r="F15566" s="4">
        <v>13</v>
      </c>
      <c r="G15566" t="s">
        <v>11382</v>
      </c>
      <c r="H15566">
        <v>840</v>
      </c>
      <c r="I15566" t="s">
        <v>4054</v>
      </c>
      <c r="K15566" t="str">
        <f t="shared" si="243"/>
        <v>251293013</v>
      </c>
    </row>
    <row r="15567" spans="1:11" x14ac:dyDescent="0.3">
      <c r="A15567" t="s">
        <v>3</v>
      </c>
      <c r="B15567" t="s">
        <v>11380</v>
      </c>
      <c r="C15567" s="1">
        <v>25</v>
      </c>
      <c r="D15567" s="3">
        <v>1298</v>
      </c>
      <c r="E15567" t="s">
        <v>12831</v>
      </c>
      <c r="F15567" s="4">
        <v>9</v>
      </c>
      <c r="G15567" t="s">
        <v>2538</v>
      </c>
      <c r="H15567">
        <v>840</v>
      </c>
      <c r="K15567" t="str">
        <f t="shared" si="243"/>
        <v>251298009</v>
      </c>
    </row>
    <row r="15568" spans="1:11" x14ac:dyDescent="0.3">
      <c r="A15568" t="s">
        <v>3</v>
      </c>
      <c r="B15568" t="s">
        <v>11380</v>
      </c>
      <c r="C15568" s="1">
        <v>25</v>
      </c>
      <c r="D15568" s="3">
        <v>1280</v>
      </c>
      <c r="E15568" t="s">
        <v>12815</v>
      </c>
      <c r="F15568" s="4">
        <v>5</v>
      </c>
      <c r="G15568" t="s">
        <v>3546</v>
      </c>
      <c r="H15568">
        <v>840</v>
      </c>
      <c r="I15568" t="s">
        <v>9180</v>
      </c>
      <c r="K15568" t="str">
        <f t="shared" si="243"/>
        <v>251280005</v>
      </c>
    </row>
    <row r="15569" spans="1:11" x14ac:dyDescent="0.3">
      <c r="A15569" t="s">
        <v>3</v>
      </c>
      <c r="B15569" t="s">
        <v>11380</v>
      </c>
      <c r="C15569" s="1">
        <v>25</v>
      </c>
      <c r="D15569" s="3">
        <v>924</v>
      </c>
      <c r="E15569" t="s">
        <v>13192</v>
      </c>
      <c r="F15569" s="4">
        <v>5</v>
      </c>
      <c r="G15569" t="s">
        <v>3546</v>
      </c>
      <c r="H15569">
        <v>840</v>
      </c>
      <c r="I15569" t="s">
        <v>12082</v>
      </c>
      <c r="K15569" t="str">
        <f t="shared" si="243"/>
        <v>250924005</v>
      </c>
    </row>
    <row r="15570" spans="1:11" x14ac:dyDescent="0.3">
      <c r="A15570" t="s">
        <v>3</v>
      </c>
      <c r="B15570" t="s">
        <v>11380</v>
      </c>
      <c r="C15570" s="1">
        <v>25</v>
      </c>
      <c r="D15570" s="3">
        <v>39</v>
      </c>
      <c r="E15570" t="s">
        <v>14316</v>
      </c>
      <c r="F15570" s="4">
        <v>5</v>
      </c>
      <c r="G15570" t="s">
        <v>3546</v>
      </c>
      <c r="H15570">
        <v>840</v>
      </c>
      <c r="I15570" t="s">
        <v>14317</v>
      </c>
      <c r="K15570" t="str">
        <f t="shared" si="243"/>
        <v>250039005</v>
      </c>
    </row>
    <row r="15571" spans="1:11" x14ac:dyDescent="0.3">
      <c r="A15571" t="s">
        <v>3</v>
      </c>
      <c r="B15571" t="s">
        <v>11380</v>
      </c>
      <c r="C15571" s="1">
        <v>25</v>
      </c>
      <c r="D15571" s="3">
        <v>208</v>
      </c>
      <c r="E15571" t="s">
        <v>13826</v>
      </c>
      <c r="F15571" s="4">
        <v>15</v>
      </c>
      <c r="G15571" t="s">
        <v>6793</v>
      </c>
      <c r="H15571">
        <v>840</v>
      </c>
      <c r="I15571" t="s">
        <v>6135</v>
      </c>
      <c r="K15571" t="str">
        <f t="shared" si="243"/>
        <v>250208015</v>
      </c>
    </row>
    <row r="15572" spans="1:11" x14ac:dyDescent="0.3">
      <c r="A15572" t="s">
        <v>3</v>
      </c>
      <c r="B15572" t="s">
        <v>11380</v>
      </c>
      <c r="C15572" s="1">
        <v>25</v>
      </c>
      <c r="D15572" s="3">
        <v>1133</v>
      </c>
      <c r="E15572" t="s">
        <v>12252</v>
      </c>
      <c r="F15572" s="4">
        <v>5</v>
      </c>
      <c r="G15572" t="s">
        <v>3546</v>
      </c>
      <c r="H15572">
        <v>840</v>
      </c>
      <c r="I15572" t="s">
        <v>12253</v>
      </c>
      <c r="K15572" t="str">
        <f t="shared" si="243"/>
        <v>251133005</v>
      </c>
    </row>
    <row r="15573" spans="1:11" x14ac:dyDescent="0.3">
      <c r="A15573" t="s">
        <v>3</v>
      </c>
      <c r="B15573" t="s">
        <v>11380</v>
      </c>
      <c r="C15573" s="1">
        <v>25</v>
      </c>
      <c r="D15573" s="3">
        <v>530</v>
      </c>
      <c r="E15573" t="s">
        <v>12549</v>
      </c>
      <c r="F15573" s="4">
        <v>3</v>
      </c>
      <c r="G15573" t="s">
        <v>11476</v>
      </c>
      <c r="H15573">
        <v>840</v>
      </c>
      <c r="I15573" t="s">
        <v>12550</v>
      </c>
      <c r="K15573" t="str">
        <f t="shared" si="243"/>
        <v>250530003</v>
      </c>
    </row>
    <row r="15574" spans="1:11" x14ac:dyDescent="0.3">
      <c r="A15574" t="s">
        <v>3</v>
      </c>
      <c r="B15574" t="s">
        <v>11380</v>
      </c>
      <c r="C15574" s="1">
        <v>25</v>
      </c>
      <c r="D15574" s="3">
        <v>745</v>
      </c>
      <c r="E15574" t="s">
        <v>12077</v>
      </c>
      <c r="F15574" s="4">
        <v>27</v>
      </c>
      <c r="G15574" t="s">
        <v>10313</v>
      </c>
      <c r="H15574">
        <v>840</v>
      </c>
      <c r="I15574" t="s">
        <v>6279</v>
      </c>
      <c r="K15574" t="str">
        <f t="shared" si="243"/>
        <v>250745027</v>
      </c>
    </row>
    <row r="15575" spans="1:11" x14ac:dyDescent="0.3">
      <c r="A15575" t="s">
        <v>3</v>
      </c>
      <c r="B15575" t="s">
        <v>11380</v>
      </c>
      <c r="C15575" s="1">
        <v>25</v>
      </c>
      <c r="D15575" s="3">
        <v>473</v>
      </c>
      <c r="E15575" t="s">
        <v>12926</v>
      </c>
      <c r="F15575" s="4">
        <v>15</v>
      </c>
      <c r="G15575" t="s">
        <v>6793</v>
      </c>
      <c r="H15575">
        <v>840</v>
      </c>
      <c r="I15575" t="s">
        <v>6395</v>
      </c>
      <c r="K15575" t="str">
        <f t="shared" si="243"/>
        <v>250473015</v>
      </c>
    </row>
    <row r="15576" spans="1:11" x14ac:dyDescent="0.3">
      <c r="A15576" t="s">
        <v>3</v>
      </c>
      <c r="B15576" t="s">
        <v>11380</v>
      </c>
      <c r="C15576" s="1">
        <v>25</v>
      </c>
      <c r="D15576" s="3">
        <v>1297</v>
      </c>
      <c r="E15576" t="s">
        <v>4411</v>
      </c>
      <c r="F15576" s="4">
        <v>17</v>
      </c>
      <c r="G15576" t="s">
        <v>4056</v>
      </c>
      <c r="H15576">
        <v>840</v>
      </c>
      <c r="K15576" t="str">
        <f t="shared" si="243"/>
        <v>251297017</v>
      </c>
    </row>
    <row r="15577" spans="1:11" x14ac:dyDescent="0.3">
      <c r="A15577" t="s">
        <v>3</v>
      </c>
      <c r="B15577" t="s">
        <v>11380</v>
      </c>
      <c r="C15577" s="1">
        <v>25</v>
      </c>
      <c r="D15577" s="3">
        <v>1299</v>
      </c>
      <c r="E15577" t="s">
        <v>12885</v>
      </c>
      <c r="F15577" s="4">
        <v>1</v>
      </c>
      <c r="G15577" t="s">
        <v>11428</v>
      </c>
      <c r="H15577">
        <v>840</v>
      </c>
      <c r="K15577" t="str">
        <f t="shared" si="243"/>
        <v>251299001</v>
      </c>
    </row>
    <row r="15578" spans="1:11" x14ac:dyDescent="0.3">
      <c r="A15578" t="s">
        <v>3</v>
      </c>
      <c r="B15578" t="s">
        <v>11380</v>
      </c>
      <c r="C15578" s="1">
        <v>25</v>
      </c>
      <c r="D15578" s="3">
        <v>1300</v>
      </c>
      <c r="E15578" t="s">
        <v>12888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">
      <c r="A15579" t="s">
        <v>3</v>
      </c>
      <c r="B15579" t="s">
        <v>11380</v>
      </c>
      <c r="C15579" s="1">
        <v>25</v>
      </c>
      <c r="D15579" s="3">
        <v>1305</v>
      </c>
      <c r="E15579" t="s">
        <v>12889</v>
      </c>
      <c r="F15579" s="4">
        <v>17</v>
      </c>
      <c r="G15579" t="s">
        <v>4056</v>
      </c>
      <c r="H15579">
        <v>840</v>
      </c>
      <c r="K15579" t="str">
        <f t="shared" si="243"/>
        <v>251305017</v>
      </c>
    </row>
    <row r="15580" spans="1:11" x14ac:dyDescent="0.3">
      <c r="A15580" t="s">
        <v>3</v>
      </c>
      <c r="B15580" t="s">
        <v>11380</v>
      </c>
      <c r="C15580" s="1">
        <v>25</v>
      </c>
      <c r="D15580" s="3">
        <v>1307</v>
      </c>
      <c r="E15580" t="s">
        <v>12892</v>
      </c>
      <c r="F15580" s="4">
        <v>3</v>
      </c>
      <c r="G15580" t="s">
        <v>11476</v>
      </c>
      <c r="H15580">
        <v>840</v>
      </c>
      <c r="K15580" t="str">
        <f t="shared" si="243"/>
        <v>251307003</v>
      </c>
    </row>
    <row r="15581" spans="1:11" x14ac:dyDescent="0.3">
      <c r="A15581" t="s">
        <v>3</v>
      </c>
      <c r="B15581" t="s">
        <v>11380</v>
      </c>
      <c r="C15581" s="1">
        <v>25</v>
      </c>
      <c r="D15581" s="3">
        <v>1310</v>
      </c>
      <c r="E15581" t="s">
        <v>10243</v>
      </c>
      <c r="F15581" s="4">
        <v>27</v>
      </c>
      <c r="G15581" t="s">
        <v>10313</v>
      </c>
      <c r="H15581">
        <v>840</v>
      </c>
      <c r="K15581" t="str">
        <f t="shared" si="243"/>
        <v>251310027</v>
      </c>
    </row>
    <row r="15582" spans="1:11" x14ac:dyDescent="0.3">
      <c r="A15582" t="s">
        <v>3</v>
      </c>
      <c r="B15582" t="s">
        <v>11380</v>
      </c>
      <c r="C15582" s="1">
        <v>25</v>
      </c>
      <c r="D15582" s="3">
        <v>1320</v>
      </c>
      <c r="E15582" t="s">
        <v>12896</v>
      </c>
      <c r="F15582" s="4">
        <v>27</v>
      </c>
      <c r="G15582" t="s">
        <v>10313</v>
      </c>
      <c r="H15582">
        <v>840</v>
      </c>
      <c r="K15582" t="str">
        <f t="shared" si="243"/>
        <v>251320027</v>
      </c>
    </row>
    <row r="15583" spans="1:11" x14ac:dyDescent="0.3">
      <c r="A15583" t="s">
        <v>3</v>
      </c>
      <c r="B15583" t="s">
        <v>11380</v>
      </c>
      <c r="C15583" s="1">
        <v>25</v>
      </c>
      <c r="D15583" s="3">
        <v>1330</v>
      </c>
      <c r="E15583" t="s">
        <v>13138</v>
      </c>
      <c r="F15583" s="4">
        <v>7</v>
      </c>
      <c r="G15583" t="s">
        <v>6736</v>
      </c>
      <c r="H15583">
        <v>840</v>
      </c>
      <c r="K15583" t="str">
        <f t="shared" si="243"/>
        <v>251330007</v>
      </c>
    </row>
    <row r="15584" spans="1:11" x14ac:dyDescent="0.3">
      <c r="A15584" t="s">
        <v>3</v>
      </c>
      <c r="B15584" t="s">
        <v>11380</v>
      </c>
      <c r="C15584" s="1">
        <v>25</v>
      </c>
      <c r="D15584" s="3">
        <v>1335</v>
      </c>
      <c r="E15584" t="s">
        <v>6386</v>
      </c>
      <c r="F15584" s="4">
        <v>17</v>
      </c>
      <c r="G15584" t="s">
        <v>4056</v>
      </c>
      <c r="H15584">
        <v>840</v>
      </c>
      <c r="K15584" t="str">
        <f t="shared" si="243"/>
        <v>251335017</v>
      </c>
    </row>
    <row r="15585" spans="1:11" x14ac:dyDescent="0.3">
      <c r="A15585" t="s">
        <v>3</v>
      </c>
      <c r="B15585" t="s">
        <v>11380</v>
      </c>
      <c r="C15585" s="1">
        <v>25</v>
      </c>
      <c r="D15585" s="3">
        <v>1065</v>
      </c>
      <c r="E15585" t="s">
        <v>6386</v>
      </c>
      <c r="F15585" s="4">
        <v>17</v>
      </c>
      <c r="G15585" t="s">
        <v>4056</v>
      </c>
      <c r="H15585">
        <v>840</v>
      </c>
      <c r="I15585" t="s">
        <v>11241</v>
      </c>
      <c r="K15585" t="str">
        <f t="shared" si="243"/>
        <v>251065017</v>
      </c>
    </row>
    <row r="15586" spans="1:11" x14ac:dyDescent="0.3">
      <c r="A15586" t="s">
        <v>3</v>
      </c>
      <c r="B15586" t="s">
        <v>11380</v>
      </c>
      <c r="C15586" s="1">
        <v>25</v>
      </c>
      <c r="D15586" s="3">
        <v>1334</v>
      </c>
      <c r="E15586" t="s">
        <v>1444</v>
      </c>
      <c r="F15586" s="4">
        <v>13</v>
      </c>
      <c r="G15586" t="s">
        <v>11382</v>
      </c>
      <c r="H15586">
        <v>840</v>
      </c>
      <c r="K15586" t="str">
        <f t="shared" si="243"/>
        <v>251334013</v>
      </c>
    </row>
    <row r="15587" spans="1:11" x14ac:dyDescent="0.3">
      <c r="A15587" t="s">
        <v>3</v>
      </c>
      <c r="B15587" t="s">
        <v>11380</v>
      </c>
      <c r="C15587" s="1">
        <v>25</v>
      </c>
      <c r="D15587" s="3">
        <v>1336</v>
      </c>
      <c r="E15587" t="s">
        <v>8839</v>
      </c>
      <c r="F15587" s="4">
        <v>21</v>
      </c>
      <c r="G15587" t="s">
        <v>4062</v>
      </c>
      <c r="H15587">
        <v>840</v>
      </c>
      <c r="K15587" t="str">
        <f t="shared" si="243"/>
        <v>251336021</v>
      </c>
    </row>
    <row r="15588" spans="1:11" x14ac:dyDescent="0.3">
      <c r="A15588" t="s">
        <v>3</v>
      </c>
      <c r="B15588" t="s">
        <v>11380</v>
      </c>
      <c r="C15588" s="1">
        <v>25</v>
      </c>
      <c r="D15588" s="3">
        <v>1340</v>
      </c>
      <c r="E15588" t="s">
        <v>9290</v>
      </c>
      <c r="F15588" s="4">
        <v>17</v>
      </c>
      <c r="G15588" t="s">
        <v>4056</v>
      </c>
      <c r="H15588">
        <v>840</v>
      </c>
      <c r="K15588" t="str">
        <f t="shared" si="243"/>
        <v>251340017</v>
      </c>
    </row>
    <row r="15589" spans="1:11" x14ac:dyDescent="0.3">
      <c r="A15589" t="s">
        <v>3</v>
      </c>
      <c r="B15589" t="s">
        <v>11380</v>
      </c>
      <c r="C15589" s="1">
        <v>25</v>
      </c>
      <c r="D15589" s="3">
        <v>1378</v>
      </c>
      <c r="E15589" t="s">
        <v>11427</v>
      </c>
      <c r="F15589" s="4">
        <v>1</v>
      </c>
      <c r="G15589" t="s">
        <v>11428</v>
      </c>
      <c r="H15589">
        <v>840</v>
      </c>
      <c r="I15589" t="s">
        <v>11429</v>
      </c>
      <c r="K15589" t="str">
        <f t="shared" si="243"/>
        <v>251378001</v>
      </c>
    </row>
    <row r="15590" spans="1:11" x14ac:dyDescent="0.3">
      <c r="A15590" t="s">
        <v>3</v>
      </c>
      <c r="B15590" t="s">
        <v>11380</v>
      </c>
      <c r="C15590" s="1">
        <v>25</v>
      </c>
      <c r="D15590" s="3">
        <v>1350</v>
      </c>
      <c r="E15590" t="s">
        <v>5239</v>
      </c>
      <c r="F15590" s="4">
        <v>15</v>
      </c>
      <c r="G15590" t="s">
        <v>6793</v>
      </c>
      <c r="H15590">
        <v>840</v>
      </c>
      <c r="K15590" t="str">
        <f t="shared" si="243"/>
        <v>251350015</v>
      </c>
    </row>
    <row r="15591" spans="1:11" x14ac:dyDescent="0.3">
      <c r="A15591" t="s">
        <v>3</v>
      </c>
      <c r="B15591" t="s">
        <v>11380</v>
      </c>
      <c r="C15591" s="1">
        <v>25</v>
      </c>
      <c r="D15591" s="3">
        <v>1360</v>
      </c>
      <c r="E15591" t="s">
        <v>12266</v>
      </c>
      <c r="F15591" s="4">
        <v>23</v>
      </c>
      <c r="G15591" t="s">
        <v>3727</v>
      </c>
      <c r="H15591">
        <v>840</v>
      </c>
      <c r="K15591" t="str">
        <f t="shared" si="243"/>
        <v>251360023</v>
      </c>
    </row>
    <row r="15592" spans="1:11" x14ac:dyDescent="0.3">
      <c r="A15592" t="s">
        <v>3</v>
      </c>
      <c r="B15592" t="s">
        <v>11380</v>
      </c>
      <c r="C15592" s="1">
        <v>25</v>
      </c>
      <c r="D15592" s="3">
        <v>1370</v>
      </c>
      <c r="E15592" t="s">
        <v>3386</v>
      </c>
      <c r="F15592" s="4">
        <v>27</v>
      </c>
      <c r="G15592" t="s">
        <v>10313</v>
      </c>
      <c r="H15592">
        <v>840</v>
      </c>
      <c r="K15592" t="str">
        <f t="shared" si="243"/>
        <v>251370027</v>
      </c>
    </row>
    <row r="15593" spans="1:11" x14ac:dyDescent="0.3">
      <c r="A15593" t="s">
        <v>3</v>
      </c>
      <c r="B15593" t="s">
        <v>11380</v>
      </c>
      <c r="C15593" s="1">
        <v>25</v>
      </c>
      <c r="D15593" s="3">
        <v>1372</v>
      </c>
      <c r="E15593" t="s">
        <v>7083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">
      <c r="A15594" t="s">
        <v>3</v>
      </c>
      <c r="B15594" t="s">
        <v>11380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11476</v>
      </c>
      <c r="H15594">
        <v>840</v>
      </c>
      <c r="K15594" t="str">
        <f t="shared" si="243"/>
        <v>251374003</v>
      </c>
    </row>
    <row r="15595" spans="1:11" x14ac:dyDescent="0.3">
      <c r="A15595" t="s">
        <v>3</v>
      </c>
      <c r="B15595" t="s">
        <v>11380</v>
      </c>
      <c r="C15595" s="1">
        <v>25</v>
      </c>
      <c r="D15595" s="3">
        <v>1375</v>
      </c>
      <c r="E15595" t="s">
        <v>4058</v>
      </c>
      <c r="F15595" s="4">
        <v>17</v>
      </c>
      <c r="G15595" t="s">
        <v>4056</v>
      </c>
      <c r="H15595">
        <v>840</v>
      </c>
      <c r="K15595" t="str">
        <f t="shared" si="243"/>
        <v>251375017</v>
      </c>
    </row>
    <row r="15596" spans="1:11" x14ac:dyDescent="0.3">
      <c r="A15596" t="s">
        <v>3</v>
      </c>
      <c r="B15596" t="s">
        <v>11380</v>
      </c>
      <c r="C15596" s="1">
        <v>25</v>
      </c>
      <c r="D15596" s="3">
        <v>1376</v>
      </c>
      <c r="E15596" t="s">
        <v>9964</v>
      </c>
      <c r="F15596" s="4">
        <v>27</v>
      </c>
      <c r="G15596" t="s">
        <v>10313</v>
      </c>
      <c r="H15596">
        <v>840</v>
      </c>
      <c r="K15596" t="str">
        <f t="shared" si="243"/>
        <v>251376027</v>
      </c>
    </row>
    <row r="15597" spans="1:11" x14ac:dyDescent="0.3">
      <c r="A15597" t="s">
        <v>3</v>
      </c>
      <c r="B15597" t="s">
        <v>11380</v>
      </c>
      <c r="C15597" s="1">
        <v>25</v>
      </c>
      <c r="D15597" s="3">
        <v>1377</v>
      </c>
      <c r="E15597" t="s">
        <v>11425</v>
      </c>
      <c r="F15597" s="4">
        <v>17</v>
      </c>
      <c r="G15597" t="s">
        <v>4056</v>
      </c>
      <c r="H15597">
        <v>840</v>
      </c>
      <c r="K15597" t="str">
        <f t="shared" si="243"/>
        <v>251377017</v>
      </c>
    </row>
    <row r="15598" spans="1:11" x14ac:dyDescent="0.3">
      <c r="A15598" t="s">
        <v>3</v>
      </c>
      <c r="B15598" t="s">
        <v>11380</v>
      </c>
      <c r="C15598" s="1">
        <v>25</v>
      </c>
      <c r="D15598" s="3">
        <v>1380</v>
      </c>
      <c r="E15598" t="s">
        <v>5066</v>
      </c>
      <c r="F15598" s="4">
        <v>27</v>
      </c>
      <c r="G15598" t="s">
        <v>10313</v>
      </c>
      <c r="H15598">
        <v>840</v>
      </c>
      <c r="K15598" t="str">
        <f t="shared" si="243"/>
        <v>251380027</v>
      </c>
    </row>
    <row r="15599" spans="1:11" x14ac:dyDescent="0.3">
      <c r="A15599" t="s">
        <v>3</v>
      </c>
      <c r="B15599" t="s">
        <v>11380</v>
      </c>
      <c r="C15599" s="1">
        <v>25</v>
      </c>
      <c r="D15599" s="3">
        <v>1382</v>
      </c>
      <c r="E15599" t="s">
        <v>11489</v>
      </c>
      <c r="F15599" s="4">
        <v>21</v>
      </c>
      <c r="G15599" t="s">
        <v>4062</v>
      </c>
      <c r="H15599">
        <v>840</v>
      </c>
      <c r="K15599" t="str">
        <f t="shared" si="243"/>
        <v>251382021</v>
      </c>
    </row>
    <row r="15600" spans="1:11" x14ac:dyDescent="0.3">
      <c r="A15600" t="s">
        <v>3</v>
      </c>
      <c r="B15600" t="s">
        <v>11380</v>
      </c>
      <c r="C15600" s="1">
        <v>25</v>
      </c>
      <c r="D15600" s="3">
        <v>1385</v>
      </c>
      <c r="E15600" t="s">
        <v>9103</v>
      </c>
      <c r="F15600" s="4">
        <v>1</v>
      </c>
      <c r="G15600" t="s">
        <v>11428</v>
      </c>
      <c r="H15600">
        <v>840</v>
      </c>
      <c r="K15600" t="str">
        <f t="shared" si="243"/>
        <v>251385001</v>
      </c>
    </row>
    <row r="15601" spans="1:11" x14ac:dyDescent="0.3">
      <c r="A15601" t="s">
        <v>3</v>
      </c>
      <c r="B15601" t="s">
        <v>11380</v>
      </c>
      <c r="C15601" s="1">
        <v>25</v>
      </c>
      <c r="D15601" s="3">
        <v>1381</v>
      </c>
      <c r="E15601" t="s">
        <v>7637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">
      <c r="A15602" t="s">
        <v>3</v>
      </c>
      <c r="B15602" t="s">
        <v>11380</v>
      </c>
      <c r="C15602" s="1">
        <v>25</v>
      </c>
      <c r="D15602" s="3">
        <v>1386</v>
      </c>
      <c r="E15602" t="s">
        <v>11494</v>
      </c>
      <c r="F15602" s="4">
        <v>9</v>
      </c>
      <c r="G15602" t="s">
        <v>2538</v>
      </c>
      <c r="H15602">
        <v>840</v>
      </c>
      <c r="K15602" t="str">
        <f t="shared" si="243"/>
        <v>251386009</v>
      </c>
    </row>
    <row r="15603" spans="1:11" x14ac:dyDescent="0.3">
      <c r="A15603" t="s">
        <v>3</v>
      </c>
      <c r="B15603" t="s">
        <v>11380</v>
      </c>
      <c r="C15603" s="1">
        <v>25</v>
      </c>
      <c r="D15603" s="3">
        <v>1387</v>
      </c>
      <c r="E15603" t="s">
        <v>11495</v>
      </c>
      <c r="F15603" s="4">
        <v>17</v>
      </c>
      <c r="G15603" t="s">
        <v>4056</v>
      </c>
      <c r="H15603">
        <v>840</v>
      </c>
      <c r="K15603" t="str">
        <f t="shared" si="243"/>
        <v>251387017</v>
      </c>
    </row>
    <row r="15604" spans="1:11" x14ac:dyDescent="0.3">
      <c r="A15604" t="s">
        <v>3</v>
      </c>
      <c r="B15604" t="s">
        <v>11380</v>
      </c>
      <c r="C15604" s="1">
        <v>25</v>
      </c>
      <c r="D15604" s="3">
        <v>1388</v>
      </c>
      <c r="E15604" t="s">
        <v>11498</v>
      </c>
      <c r="F15604" s="4">
        <v>1</v>
      </c>
      <c r="G15604" t="s">
        <v>11428</v>
      </c>
      <c r="H15604">
        <v>840</v>
      </c>
      <c r="K15604" t="str">
        <f t="shared" si="243"/>
        <v>251388001</v>
      </c>
    </row>
    <row r="15605" spans="1:11" x14ac:dyDescent="0.3">
      <c r="A15605" t="s">
        <v>3</v>
      </c>
      <c r="B15605" t="s">
        <v>11380</v>
      </c>
      <c r="C15605" s="1">
        <v>25</v>
      </c>
      <c r="D15605" s="3">
        <v>1391</v>
      </c>
      <c r="E15605" t="s">
        <v>11502</v>
      </c>
      <c r="F15605" s="4">
        <v>9</v>
      </c>
      <c r="G15605" t="s">
        <v>2538</v>
      </c>
      <c r="H15605">
        <v>840</v>
      </c>
      <c r="K15605" t="str">
        <f t="shared" si="243"/>
        <v>251391009</v>
      </c>
    </row>
    <row r="15606" spans="1:11" x14ac:dyDescent="0.3">
      <c r="A15606" t="s">
        <v>3</v>
      </c>
      <c r="B15606" t="s">
        <v>11380</v>
      </c>
      <c r="C15606" s="1">
        <v>25</v>
      </c>
      <c r="D15606" s="3">
        <v>1395</v>
      </c>
      <c r="E15606" t="s">
        <v>11505</v>
      </c>
      <c r="F15606" s="4">
        <v>27</v>
      </c>
      <c r="G15606" t="s">
        <v>10313</v>
      </c>
      <c r="H15606">
        <v>840</v>
      </c>
      <c r="K15606" t="str">
        <f t="shared" si="243"/>
        <v>251395027</v>
      </c>
    </row>
    <row r="15607" spans="1:11" x14ac:dyDescent="0.3">
      <c r="A15607" t="s">
        <v>3</v>
      </c>
      <c r="B15607" t="s">
        <v>11380</v>
      </c>
      <c r="C15607" s="1">
        <v>25</v>
      </c>
      <c r="D15607" s="3">
        <v>1400</v>
      </c>
      <c r="E15607" t="s">
        <v>11507</v>
      </c>
      <c r="F15607" s="4">
        <v>23</v>
      </c>
      <c r="G15607" t="s">
        <v>3727</v>
      </c>
      <c r="H15607">
        <v>840</v>
      </c>
      <c r="K15607" t="str">
        <f t="shared" si="243"/>
        <v>251400023</v>
      </c>
    </row>
    <row r="15608" spans="1:11" x14ac:dyDescent="0.3">
      <c r="A15608" t="s">
        <v>3</v>
      </c>
      <c r="B15608" t="s">
        <v>11380</v>
      </c>
      <c r="C15608" s="1">
        <v>25</v>
      </c>
      <c r="D15608" s="3">
        <v>1410</v>
      </c>
      <c r="E15608" t="s">
        <v>12816</v>
      </c>
      <c r="F15608" s="4">
        <v>27</v>
      </c>
      <c r="G15608" t="s">
        <v>10313</v>
      </c>
      <c r="H15608">
        <v>840</v>
      </c>
      <c r="K15608" t="str">
        <f t="shared" si="243"/>
        <v>251410027</v>
      </c>
    </row>
    <row r="15609" spans="1:11" x14ac:dyDescent="0.3">
      <c r="A15609" t="s">
        <v>3</v>
      </c>
      <c r="B15609" t="s">
        <v>11380</v>
      </c>
      <c r="C15609" s="1">
        <v>25</v>
      </c>
      <c r="D15609" s="3">
        <v>1412</v>
      </c>
      <c r="E15609" t="s">
        <v>12818</v>
      </c>
      <c r="F15609" s="4">
        <v>1</v>
      </c>
      <c r="G15609" t="s">
        <v>11428</v>
      </c>
      <c r="H15609">
        <v>840</v>
      </c>
      <c r="K15609" t="str">
        <f t="shared" si="243"/>
        <v>251412001</v>
      </c>
    </row>
    <row r="15610" spans="1:11" x14ac:dyDescent="0.3">
      <c r="A15610" t="s">
        <v>3</v>
      </c>
      <c r="B15610" t="s">
        <v>11380</v>
      </c>
      <c r="C15610" s="1">
        <v>25</v>
      </c>
      <c r="D15610" s="3">
        <v>1418</v>
      </c>
      <c r="E15610" t="s">
        <v>6387</v>
      </c>
      <c r="F15610" s="4">
        <v>15</v>
      </c>
      <c r="G15610" t="s">
        <v>6793</v>
      </c>
      <c r="H15610">
        <v>840</v>
      </c>
      <c r="K15610" t="str">
        <f t="shared" si="243"/>
        <v>251418015</v>
      </c>
    </row>
    <row r="15611" spans="1:11" x14ac:dyDescent="0.3">
      <c r="A15611" t="s">
        <v>3</v>
      </c>
      <c r="B15611" t="s">
        <v>11380</v>
      </c>
      <c r="C15611" s="1">
        <v>25</v>
      </c>
      <c r="D15611" s="3">
        <v>1420</v>
      </c>
      <c r="E15611" t="s">
        <v>9544</v>
      </c>
      <c r="F15611" s="4">
        <v>17</v>
      </c>
      <c r="G15611" t="s">
        <v>4056</v>
      </c>
      <c r="H15611">
        <v>840</v>
      </c>
      <c r="K15611" t="str">
        <f t="shared" si="243"/>
        <v>251420017</v>
      </c>
    </row>
    <row r="15612" spans="1:11" x14ac:dyDescent="0.3">
      <c r="A15612" t="s">
        <v>3</v>
      </c>
      <c r="B15612" t="s">
        <v>11380</v>
      </c>
      <c r="C15612" s="1">
        <v>25</v>
      </c>
      <c r="D15612" s="3">
        <v>1422</v>
      </c>
      <c r="E15612" t="s">
        <v>12821</v>
      </c>
      <c r="F15612" s="4">
        <v>15</v>
      </c>
      <c r="G15612" t="s">
        <v>6793</v>
      </c>
      <c r="H15612">
        <v>840</v>
      </c>
      <c r="K15612" t="str">
        <f t="shared" si="243"/>
        <v>251422015</v>
      </c>
    </row>
    <row r="15613" spans="1:11" x14ac:dyDescent="0.3">
      <c r="A15613" t="s">
        <v>3</v>
      </c>
      <c r="B15613" t="s">
        <v>11380</v>
      </c>
      <c r="C15613" s="1">
        <v>25</v>
      </c>
      <c r="D15613" s="3">
        <v>1425</v>
      </c>
      <c r="E15613" t="s">
        <v>12880</v>
      </c>
      <c r="F15613" s="4">
        <v>1</v>
      </c>
      <c r="G15613" t="s">
        <v>11428</v>
      </c>
      <c r="H15613">
        <v>840</v>
      </c>
      <c r="K15613" t="str">
        <f t="shared" si="243"/>
        <v>251425001</v>
      </c>
    </row>
    <row r="15614" spans="1:11" x14ac:dyDescent="0.3">
      <c r="A15614" t="s">
        <v>3</v>
      </c>
      <c r="B15614" t="s">
        <v>11380</v>
      </c>
      <c r="C15614" s="1">
        <v>25</v>
      </c>
      <c r="D15614" s="3">
        <v>1428</v>
      </c>
      <c r="E15614" t="s">
        <v>12883</v>
      </c>
      <c r="F15614" s="4">
        <v>1</v>
      </c>
      <c r="G15614" t="s">
        <v>11428</v>
      </c>
      <c r="H15614">
        <v>840</v>
      </c>
      <c r="K15614" t="str">
        <f t="shared" si="243"/>
        <v>251428001</v>
      </c>
    </row>
    <row r="15615" spans="1:11" x14ac:dyDescent="0.3">
      <c r="A15615" t="s">
        <v>3</v>
      </c>
      <c r="B15615" t="s">
        <v>11380</v>
      </c>
      <c r="C15615" s="1">
        <v>25</v>
      </c>
      <c r="D15615" s="3">
        <v>1436</v>
      </c>
      <c r="E15615" t="s">
        <v>12894</v>
      </c>
      <c r="F15615" s="4">
        <v>17</v>
      </c>
      <c r="G15615" t="s">
        <v>4056</v>
      </c>
      <c r="H15615">
        <v>840</v>
      </c>
      <c r="K15615" t="str">
        <f t="shared" si="243"/>
        <v>251436017</v>
      </c>
    </row>
    <row r="15616" spans="1:11" x14ac:dyDescent="0.3">
      <c r="A15616" t="s">
        <v>3</v>
      </c>
      <c r="B15616" t="s">
        <v>11380</v>
      </c>
      <c r="C15616" s="1">
        <v>25</v>
      </c>
      <c r="D15616" s="3">
        <v>1432</v>
      </c>
      <c r="E15616" t="s">
        <v>12886</v>
      </c>
      <c r="F15616" s="4">
        <v>23</v>
      </c>
      <c r="G15616" t="s">
        <v>3727</v>
      </c>
      <c r="H15616">
        <v>840</v>
      </c>
      <c r="K15616" t="str">
        <f t="shared" si="243"/>
        <v>251432023</v>
      </c>
    </row>
    <row r="15617" spans="1:11" x14ac:dyDescent="0.3">
      <c r="A15617" t="s">
        <v>3</v>
      </c>
      <c r="B15617" t="s">
        <v>11380</v>
      </c>
      <c r="C15617" s="1">
        <v>25</v>
      </c>
      <c r="D15617" s="3">
        <v>1434</v>
      </c>
      <c r="E15617" t="s">
        <v>12890</v>
      </c>
      <c r="F15617" s="4">
        <v>1</v>
      </c>
      <c r="G15617" t="s">
        <v>11428</v>
      </c>
      <c r="H15617">
        <v>840</v>
      </c>
      <c r="K15617" t="str">
        <f t="shared" si="243"/>
        <v>251434001</v>
      </c>
    </row>
    <row r="15618" spans="1:11" x14ac:dyDescent="0.3">
      <c r="A15618" t="s">
        <v>3</v>
      </c>
      <c r="B15618" t="s">
        <v>11380</v>
      </c>
      <c r="C15618" s="1">
        <v>25</v>
      </c>
      <c r="D15618" s="3">
        <v>1435</v>
      </c>
      <c r="E15618" t="s">
        <v>12893</v>
      </c>
      <c r="F15618" s="4">
        <v>15</v>
      </c>
      <c r="G15618" t="s">
        <v>6793</v>
      </c>
      <c r="H15618">
        <v>840</v>
      </c>
      <c r="K15618" t="str">
        <f t="shared" si="243"/>
        <v>251435015</v>
      </c>
    </row>
    <row r="15619" spans="1:11" x14ac:dyDescent="0.3">
      <c r="A15619" t="s">
        <v>3</v>
      </c>
      <c r="B15619" t="s">
        <v>11380</v>
      </c>
      <c r="C15619" s="1">
        <v>25</v>
      </c>
      <c r="D15619" s="3">
        <v>1437</v>
      </c>
      <c r="E15619" t="s">
        <v>12897</v>
      </c>
      <c r="F15619" s="4">
        <v>1</v>
      </c>
      <c r="G15619" t="s">
        <v>11428</v>
      </c>
      <c r="H15619">
        <v>840</v>
      </c>
      <c r="K15619" t="str">
        <f t="shared" si="243"/>
        <v>251437001</v>
      </c>
    </row>
    <row r="15620" spans="1:11" x14ac:dyDescent="0.3">
      <c r="A15620" t="s">
        <v>3</v>
      </c>
      <c r="B15620" t="s">
        <v>11380</v>
      </c>
      <c r="C15620" s="1">
        <v>25</v>
      </c>
      <c r="D15620" s="3">
        <v>1440</v>
      </c>
      <c r="E15620" t="s">
        <v>12715</v>
      </c>
      <c r="F15620" s="4">
        <v>21</v>
      </c>
      <c r="G15620" t="s">
        <v>4062</v>
      </c>
      <c r="H15620">
        <v>840</v>
      </c>
      <c r="K15620" t="str">
        <f t="shared" si="243"/>
        <v>251440021</v>
      </c>
    </row>
    <row r="15621" spans="1:11" x14ac:dyDescent="0.3">
      <c r="A15621" t="s">
        <v>3</v>
      </c>
      <c r="B15621" t="s">
        <v>11380</v>
      </c>
      <c r="C15621" s="1">
        <v>25</v>
      </c>
      <c r="D15621" s="3">
        <v>1444</v>
      </c>
      <c r="E15621" t="s">
        <v>12264</v>
      </c>
      <c r="F15621" s="4">
        <v>9</v>
      </c>
      <c r="G15621" t="s">
        <v>2538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">
      <c r="A15622" t="s">
        <v>3</v>
      </c>
      <c r="B15622" t="s">
        <v>11380</v>
      </c>
      <c r="C15622" s="1">
        <v>25</v>
      </c>
      <c r="D15622" s="3">
        <v>1446</v>
      </c>
      <c r="E15622" t="s">
        <v>7640</v>
      </c>
      <c r="F15622" s="4">
        <v>13</v>
      </c>
      <c r="G15622" t="s">
        <v>11382</v>
      </c>
      <c r="H15622">
        <v>840</v>
      </c>
      <c r="K15622" t="str">
        <f t="shared" si="244"/>
        <v>251446013</v>
      </c>
    </row>
    <row r="15623" spans="1:11" x14ac:dyDescent="0.3">
      <c r="A15623" t="s">
        <v>3</v>
      </c>
      <c r="B15623" t="s">
        <v>11380</v>
      </c>
      <c r="C15623" s="1">
        <v>25</v>
      </c>
      <c r="D15623" s="3">
        <v>1443</v>
      </c>
      <c r="E15623" t="s">
        <v>12262</v>
      </c>
      <c r="F15623" s="4">
        <v>3</v>
      </c>
      <c r="G15623" t="s">
        <v>11476</v>
      </c>
      <c r="H15623">
        <v>840</v>
      </c>
      <c r="K15623" t="str">
        <f t="shared" si="244"/>
        <v>251443003</v>
      </c>
    </row>
    <row r="15624" spans="1:11" x14ac:dyDescent="0.3">
      <c r="A15624" t="s">
        <v>3</v>
      </c>
      <c r="B15624" t="s">
        <v>11380</v>
      </c>
      <c r="C15624" s="1">
        <v>25</v>
      </c>
      <c r="D15624" s="3">
        <v>1442</v>
      </c>
      <c r="E15624" t="s">
        <v>12717</v>
      </c>
      <c r="F15624" s="4">
        <v>7</v>
      </c>
      <c r="G15624" t="s">
        <v>6736</v>
      </c>
      <c r="H15624">
        <v>840</v>
      </c>
      <c r="K15624" t="str">
        <f t="shared" si="244"/>
        <v>251442007</v>
      </c>
    </row>
    <row r="15625" spans="1:11" x14ac:dyDescent="0.3">
      <c r="A15625" t="s">
        <v>3</v>
      </c>
      <c r="B15625" t="s">
        <v>11380</v>
      </c>
      <c r="C15625" s="1">
        <v>25</v>
      </c>
      <c r="D15625" s="3">
        <v>1447</v>
      </c>
      <c r="E15625" t="s">
        <v>12307</v>
      </c>
      <c r="F15625" s="4">
        <v>17</v>
      </c>
      <c r="G15625" t="s">
        <v>4056</v>
      </c>
      <c r="H15625">
        <v>840</v>
      </c>
      <c r="K15625" t="str">
        <f t="shared" si="244"/>
        <v>251447017</v>
      </c>
    </row>
    <row r="15626" spans="1:11" x14ac:dyDescent="0.3">
      <c r="A15626" t="s">
        <v>3</v>
      </c>
      <c r="B15626" t="s">
        <v>11380</v>
      </c>
      <c r="C15626" s="1">
        <v>25</v>
      </c>
      <c r="D15626" s="3">
        <v>1455</v>
      </c>
      <c r="E15626" t="s">
        <v>11430</v>
      </c>
      <c r="F15626" s="4">
        <v>27</v>
      </c>
      <c r="G15626" t="s">
        <v>10313</v>
      </c>
      <c r="H15626">
        <v>840</v>
      </c>
      <c r="K15626" t="str">
        <f t="shared" si="244"/>
        <v>251455027</v>
      </c>
    </row>
    <row r="15627" spans="1:11" x14ac:dyDescent="0.3">
      <c r="A15627" t="s">
        <v>3</v>
      </c>
      <c r="B15627" t="s">
        <v>11380</v>
      </c>
      <c r="C15627" s="1">
        <v>25</v>
      </c>
      <c r="D15627" s="3">
        <v>1449</v>
      </c>
      <c r="E15627" t="s">
        <v>11421</v>
      </c>
      <c r="F15627" s="4">
        <v>23</v>
      </c>
      <c r="G15627" t="s">
        <v>3727</v>
      </c>
      <c r="H15627">
        <v>840</v>
      </c>
      <c r="K15627" t="str">
        <f t="shared" si="244"/>
        <v>251449023</v>
      </c>
    </row>
    <row r="15628" spans="1:11" x14ac:dyDescent="0.3">
      <c r="A15628" t="s">
        <v>3</v>
      </c>
      <c r="B15628" t="s">
        <v>11380</v>
      </c>
      <c r="C15628" s="1">
        <v>25</v>
      </c>
      <c r="D15628" s="3">
        <v>1450</v>
      </c>
      <c r="E15628" t="s">
        <v>11423</v>
      </c>
      <c r="F15628" s="4">
        <v>27</v>
      </c>
      <c r="G15628" t="s">
        <v>10313</v>
      </c>
      <c r="H15628">
        <v>840</v>
      </c>
      <c r="K15628" t="str">
        <f t="shared" si="244"/>
        <v>251450027</v>
      </c>
    </row>
    <row r="15629" spans="1:11" x14ac:dyDescent="0.3">
      <c r="A15629" t="s">
        <v>3</v>
      </c>
      <c r="B15629" t="s">
        <v>11380</v>
      </c>
      <c r="C15629" s="1">
        <v>25</v>
      </c>
      <c r="D15629" s="3">
        <v>1460</v>
      </c>
      <c r="E15629" t="s">
        <v>11431</v>
      </c>
      <c r="F15629" s="4">
        <v>1</v>
      </c>
      <c r="G15629" t="s">
        <v>11428</v>
      </c>
      <c r="H15629">
        <v>840</v>
      </c>
      <c r="K15629" t="str">
        <f t="shared" si="244"/>
        <v>251460001</v>
      </c>
    </row>
    <row r="15630" spans="1:11" x14ac:dyDescent="0.3">
      <c r="A15630" t="s">
        <v>3</v>
      </c>
      <c r="B15630" t="s">
        <v>11380</v>
      </c>
      <c r="C15630" s="1">
        <v>25</v>
      </c>
      <c r="D15630" s="3">
        <v>1390</v>
      </c>
      <c r="E15630" t="s">
        <v>11499</v>
      </c>
      <c r="F15630" s="4">
        <v>27</v>
      </c>
      <c r="G15630" t="s">
        <v>10313</v>
      </c>
      <c r="H15630">
        <v>840</v>
      </c>
      <c r="K15630" t="str">
        <f t="shared" si="244"/>
        <v>251390027</v>
      </c>
    </row>
    <row r="15631" spans="1:11" x14ac:dyDescent="0.3">
      <c r="A15631" t="s">
        <v>3</v>
      </c>
      <c r="B15631" t="s">
        <v>11380</v>
      </c>
      <c r="C15631" s="1">
        <v>25</v>
      </c>
      <c r="D15631" s="3">
        <v>1430</v>
      </c>
      <c r="E15631" t="s">
        <v>2313</v>
      </c>
      <c r="F15631" s="4">
        <v>13</v>
      </c>
      <c r="G15631" t="s">
        <v>11382</v>
      </c>
      <c r="H15631">
        <v>840</v>
      </c>
      <c r="K15631" t="str">
        <f t="shared" si="244"/>
        <v>251430013</v>
      </c>
    </row>
    <row r="15632" spans="1:11" x14ac:dyDescent="0.3">
      <c r="A15632" t="s">
        <v>3</v>
      </c>
      <c r="B15632" t="s">
        <v>11380</v>
      </c>
      <c r="C15632" s="1">
        <v>25</v>
      </c>
      <c r="D15632" s="3">
        <v>1431</v>
      </c>
      <c r="E15632" t="s">
        <v>10374</v>
      </c>
      <c r="F15632" s="4">
        <v>17</v>
      </c>
      <c r="G15632" t="s">
        <v>4056</v>
      </c>
      <c r="H15632">
        <v>840</v>
      </c>
      <c r="K15632" t="str">
        <f t="shared" si="244"/>
        <v>251431017</v>
      </c>
    </row>
    <row r="15633" spans="1:11" x14ac:dyDescent="0.3">
      <c r="A15633" t="s">
        <v>3</v>
      </c>
      <c r="B15633" t="s">
        <v>11380</v>
      </c>
      <c r="C15633" s="1">
        <v>25</v>
      </c>
      <c r="D15633" s="3">
        <v>1433</v>
      </c>
      <c r="E15633" t="s">
        <v>9414</v>
      </c>
      <c r="F15633" s="4">
        <v>15</v>
      </c>
      <c r="G15633" t="s">
        <v>6793</v>
      </c>
      <c r="H15633">
        <v>840</v>
      </c>
      <c r="K15633" t="str">
        <f t="shared" si="244"/>
        <v>251433015</v>
      </c>
    </row>
    <row r="15634" spans="1:11" x14ac:dyDescent="0.3">
      <c r="A15634" t="s">
        <v>3</v>
      </c>
      <c r="B15634" t="s">
        <v>11380</v>
      </c>
      <c r="C15634" s="1">
        <v>25</v>
      </c>
      <c r="D15634" s="3">
        <v>1439</v>
      </c>
      <c r="E15634" t="s">
        <v>2320</v>
      </c>
      <c r="F15634" s="4">
        <v>27</v>
      </c>
      <c r="G15634" t="s">
        <v>10313</v>
      </c>
      <c r="H15634">
        <v>840</v>
      </c>
      <c r="K15634" t="str">
        <f t="shared" si="244"/>
        <v>251439027</v>
      </c>
    </row>
    <row r="15635" spans="1:11" x14ac:dyDescent="0.3">
      <c r="A15635" t="s">
        <v>3</v>
      </c>
      <c r="B15635" t="s">
        <v>11380</v>
      </c>
      <c r="C15635" s="1">
        <v>25</v>
      </c>
      <c r="D15635" s="3">
        <v>1448</v>
      </c>
      <c r="E15635" t="s">
        <v>733</v>
      </c>
      <c r="F15635" s="4">
        <v>17</v>
      </c>
      <c r="G15635" t="s">
        <v>4056</v>
      </c>
      <c r="H15635">
        <v>840</v>
      </c>
      <c r="K15635" t="str">
        <f t="shared" si="244"/>
        <v>251448017</v>
      </c>
    </row>
    <row r="15636" spans="1:11" x14ac:dyDescent="0.3">
      <c r="A15636" t="s">
        <v>3</v>
      </c>
      <c r="B15636" t="s">
        <v>11380</v>
      </c>
      <c r="C15636" s="1">
        <v>25</v>
      </c>
      <c r="D15636" s="3">
        <v>1445</v>
      </c>
      <c r="E15636" t="s">
        <v>12267</v>
      </c>
      <c r="F15636" s="4">
        <v>13</v>
      </c>
      <c r="G15636" t="s">
        <v>11382</v>
      </c>
      <c r="H15636">
        <v>840</v>
      </c>
      <c r="K15636" t="str">
        <f t="shared" si="244"/>
        <v>251445013</v>
      </c>
    </row>
    <row r="15637" spans="1:11" x14ac:dyDescent="0.3">
      <c r="A15637" t="s">
        <v>3</v>
      </c>
      <c r="B15637" t="s">
        <v>11380</v>
      </c>
      <c r="C15637" s="1">
        <v>25</v>
      </c>
      <c r="D15637" s="3">
        <v>1451</v>
      </c>
      <c r="E15637" t="s">
        <v>3306</v>
      </c>
      <c r="F15637" s="4">
        <v>21</v>
      </c>
      <c r="G15637" t="s">
        <v>4062</v>
      </c>
      <c r="H15637">
        <v>840</v>
      </c>
      <c r="K15637" t="str">
        <f t="shared" si="244"/>
        <v>251451021</v>
      </c>
    </row>
    <row r="15638" spans="1:11" x14ac:dyDescent="0.3">
      <c r="A15638" t="s">
        <v>3</v>
      </c>
      <c r="B15638" t="s">
        <v>11380</v>
      </c>
      <c r="C15638" s="1">
        <v>25</v>
      </c>
      <c r="D15638" s="3">
        <v>1465</v>
      </c>
      <c r="E15638" t="s">
        <v>11488</v>
      </c>
      <c r="F15638" s="4">
        <v>21</v>
      </c>
      <c r="G15638" t="s">
        <v>4062</v>
      </c>
      <c r="H15638">
        <v>840</v>
      </c>
      <c r="K15638" t="str">
        <f t="shared" si="244"/>
        <v>251465021</v>
      </c>
    </row>
    <row r="15639" spans="1:11" x14ac:dyDescent="0.3">
      <c r="A15639" t="s">
        <v>3</v>
      </c>
      <c r="B15639" t="s">
        <v>11380</v>
      </c>
      <c r="C15639" s="1">
        <v>25</v>
      </c>
      <c r="D15639" s="3">
        <v>1466</v>
      </c>
      <c r="E15639" t="s">
        <v>11490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">
      <c r="A15640" t="s">
        <v>3</v>
      </c>
      <c r="B15640" t="s">
        <v>11380</v>
      </c>
      <c r="C15640" s="1">
        <v>25</v>
      </c>
      <c r="D15640" s="3">
        <v>1467</v>
      </c>
      <c r="E15640" t="s">
        <v>11492</v>
      </c>
      <c r="F15640" s="4">
        <v>27</v>
      </c>
      <c r="G15640" t="s">
        <v>10313</v>
      </c>
      <c r="H15640">
        <v>840</v>
      </c>
      <c r="K15640" t="str">
        <f t="shared" si="244"/>
        <v>251467027</v>
      </c>
    </row>
    <row r="15641" spans="1:11" x14ac:dyDescent="0.3">
      <c r="A15641" t="s">
        <v>3</v>
      </c>
      <c r="B15641" t="s">
        <v>11380</v>
      </c>
      <c r="C15641" s="1">
        <v>25</v>
      </c>
      <c r="D15641" s="3">
        <v>1468</v>
      </c>
      <c r="E15641" t="s">
        <v>11036</v>
      </c>
      <c r="F15641" s="4">
        <v>23</v>
      </c>
      <c r="G15641" t="s">
        <v>3727</v>
      </c>
      <c r="H15641">
        <v>840</v>
      </c>
      <c r="K15641" t="str">
        <f t="shared" si="244"/>
        <v>251468023</v>
      </c>
    </row>
    <row r="15642" spans="1:11" x14ac:dyDescent="0.3">
      <c r="A15642" t="s">
        <v>3</v>
      </c>
      <c r="B15642" t="s">
        <v>11380</v>
      </c>
      <c r="C15642" s="1">
        <v>25</v>
      </c>
      <c r="D15642" s="3">
        <v>1470</v>
      </c>
      <c r="E15642" t="s">
        <v>11496</v>
      </c>
      <c r="F15642" s="4">
        <v>27</v>
      </c>
      <c r="G15642" t="s">
        <v>10313</v>
      </c>
      <c r="H15642">
        <v>840</v>
      </c>
      <c r="K15642" t="str">
        <f t="shared" si="244"/>
        <v>251470027</v>
      </c>
    </row>
    <row r="15643" spans="1:11" x14ac:dyDescent="0.3">
      <c r="A15643" t="s">
        <v>3</v>
      </c>
      <c r="B15643" t="s">
        <v>11380</v>
      </c>
      <c r="C15643" s="1">
        <v>25</v>
      </c>
      <c r="D15643" s="3">
        <v>1475</v>
      </c>
      <c r="E15643" t="s">
        <v>9147</v>
      </c>
      <c r="F15643" s="4">
        <v>23</v>
      </c>
      <c r="G15643" t="s">
        <v>3727</v>
      </c>
      <c r="H15643">
        <v>840</v>
      </c>
      <c r="K15643" t="str">
        <f t="shared" si="244"/>
        <v>251475023</v>
      </c>
    </row>
    <row r="15644" spans="1:11" x14ac:dyDescent="0.3">
      <c r="A15644" t="s">
        <v>3</v>
      </c>
      <c r="B15644" t="s">
        <v>11380</v>
      </c>
      <c r="C15644" s="1">
        <v>25</v>
      </c>
      <c r="D15644" s="3">
        <v>1477</v>
      </c>
      <c r="E15644" t="s">
        <v>11500</v>
      </c>
      <c r="F15644" s="4">
        <v>13</v>
      </c>
      <c r="G15644" t="s">
        <v>11382</v>
      </c>
      <c r="H15644">
        <v>840</v>
      </c>
      <c r="K15644" t="str">
        <f t="shared" si="244"/>
        <v>251477013</v>
      </c>
    </row>
    <row r="15645" spans="1:11" x14ac:dyDescent="0.3">
      <c r="A15645" t="s">
        <v>3</v>
      </c>
      <c r="B15645" t="s">
        <v>11380</v>
      </c>
      <c r="C15645" s="1">
        <v>25</v>
      </c>
      <c r="D15645" s="3">
        <v>1478</v>
      </c>
      <c r="E15645" t="s">
        <v>11503</v>
      </c>
      <c r="F15645" s="4">
        <v>27</v>
      </c>
      <c r="G15645" t="s">
        <v>10313</v>
      </c>
      <c r="H15645">
        <v>840</v>
      </c>
      <c r="K15645" t="str">
        <f t="shared" si="244"/>
        <v>251478027</v>
      </c>
    </row>
    <row r="15646" spans="1:11" x14ac:dyDescent="0.3">
      <c r="A15646" t="s">
        <v>3</v>
      </c>
      <c r="B15646" t="s">
        <v>11380</v>
      </c>
      <c r="C15646" s="1">
        <v>25</v>
      </c>
      <c r="D15646" s="3">
        <v>1479</v>
      </c>
      <c r="E15646" t="s">
        <v>4881</v>
      </c>
      <c r="F15646" s="4">
        <v>15</v>
      </c>
      <c r="G15646" t="s">
        <v>6793</v>
      </c>
      <c r="H15646">
        <v>840</v>
      </c>
      <c r="K15646" t="str">
        <f t="shared" si="244"/>
        <v>251479015</v>
      </c>
    </row>
    <row r="15647" spans="1:11" x14ac:dyDescent="0.3">
      <c r="A15647" t="s">
        <v>3</v>
      </c>
      <c r="B15647" t="s">
        <v>11380</v>
      </c>
      <c r="C15647" s="1">
        <v>25</v>
      </c>
      <c r="D15647" s="3">
        <v>1480</v>
      </c>
      <c r="E15647" t="s">
        <v>9421</v>
      </c>
      <c r="F15647" s="4">
        <v>3</v>
      </c>
      <c r="G15647" t="s">
        <v>11476</v>
      </c>
      <c r="H15647">
        <v>840</v>
      </c>
      <c r="K15647" t="str">
        <f t="shared" si="244"/>
        <v>251480003</v>
      </c>
    </row>
    <row r="15648" spans="1:11" x14ac:dyDescent="0.3">
      <c r="A15648" t="s">
        <v>3</v>
      </c>
      <c r="B15648" t="s">
        <v>11380</v>
      </c>
      <c r="C15648" s="1">
        <v>25</v>
      </c>
      <c r="D15648" s="3">
        <v>1490</v>
      </c>
      <c r="E15648" t="s">
        <v>5840</v>
      </c>
      <c r="F15648" s="4">
        <v>17</v>
      </c>
      <c r="G15648" t="s">
        <v>4056</v>
      </c>
      <c r="H15648">
        <v>840</v>
      </c>
      <c r="K15648" t="str">
        <f t="shared" si="244"/>
        <v>251490017</v>
      </c>
    </row>
    <row r="15649" spans="1:11" x14ac:dyDescent="0.3">
      <c r="A15649" t="s">
        <v>3</v>
      </c>
      <c r="B15649" t="s">
        <v>11380</v>
      </c>
      <c r="C15649" s="1">
        <v>25</v>
      </c>
      <c r="D15649" s="3">
        <v>1500</v>
      </c>
      <c r="E15649" t="s">
        <v>12819</v>
      </c>
      <c r="F15649" s="4">
        <v>27</v>
      </c>
      <c r="G15649" t="s">
        <v>10313</v>
      </c>
      <c r="H15649">
        <v>840</v>
      </c>
      <c r="K15649" t="str">
        <f t="shared" si="244"/>
        <v>251500027</v>
      </c>
    </row>
    <row r="15650" spans="1:11" x14ac:dyDescent="0.3">
      <c r="A15650" t="s">
        <v>3</v>
      </c>
      <c r="B15650" t="s">
        <v>11380</v>
      </c>
      <c r="C15650" s="1">
        <v>25</v>
      </c>
      <c r="D15650" s="3">
        <v>1503</v>
      </c>
      <c r="E15650" t="s">
        <v>3352</v>
      </c>
      <c r="F15650" s="4">
        <v>17</v>
      </c>
      <c r="G15650" t="s">
        <v>4056</v>
      </c>
      <c r="H15650">
        <v>840</v>
      </c>
      <c r="K15650" t="str">
        <f t="shared" si="244"/>
        <v>251503017</v>
      </c>
    </row>
    <row r="15651" spans="1:11" x14ac:dyDescent="0.3">
      <c r="A15651" t="s">
        <v>3</v>
      </c>
      <c r="B15651" t="s">
        <v>11380</v>
      </c>
      <c r="C15651" s="1">
        <v>25</v>
      </c>
      <c r="D15651" s="3">
        <v>1504</v>
      </c>
      <c r="E15651" t="s">
        <v>3535</v>
      </c>
      <c r="F15651" s="4">
        <v>3</v>
      </c>
      <c r="G15651" t="s">
        <v>11476</v>
      </c>
      <c r="H15651">
        <v>840</v>
      </c>
      <c r="K15651" t="str">
        <f t="shared" si="244"/>
        <v>251504003</v>
      </c>
    </row>
    <row r="15652" spans="1:11" x14ac:dyDescent="0.3">
      <c r="A15652" t="s">
        <v>3</v>
      </c>
      <c r="B15652" t="s">
        <v>11380</v>
      </c>
      <c r="C15652" s="1">
        <v>25</v>
      </c>
      <c r="D15652" s="3">
        <v>1505</v>
      </c>
      <c r="E15652" t="s">
        <v>3381</v>
      </c>
      <c r="F15652" s="4">
        <v>25</v>
      </c>
      <c r="G15652" t="s">
        <v>7399</v>
      </c>
      <c r="H15652">
        <v>840</v>
      </c>
      <c r="K15652" t="str">
        <f t="shared" si="244"/>
        <v>251505025</v>
      </c>
    </row>
    <row r="15653" spans="1:11" x14ac:dyDescent="0.3">
      <c r="A15653" t="s">
        <v>3</v>
      </c>
      <c r="B15653" t="s">
        <v>11380</v>
      </c>
      <c r="C15653" s="1">
        <v>25</v>
      </c>
      <c r="D15653" s="3">
        <v>1510</v>
      </c>
      <c r="E15653" t="s">
        <v>12881</v>
      </c>
      <c r="F15653" s="4">
        <v>17</v>
      </c>
      <c r="G15653" t="s">
        <v>4056</v>
      </c>
      <c r="H15653">
        <v>840</v>
      </c>
      <c r="K15653" t="str">
        <f t="shared" si="244"/>
        <v>251510017</v>
      </c>
    </row>
    <row r="15654" spans="1:11" x14ac:dyDescent="0.3">
      <c r="A15654" t="s">
        <v>3</v>
      </c>
      <c r="B15654" t="s">
        <v>11380</v>
      </c>
      <c r="C15654" s="1">
        <v>25</v>
      </c>
      <c r="D15654" s="3">
        <v>1517</v>
      </c>
      <c r="E15654" t="s">
        <v>12884</v>
      </c>
      <c r="F15654" s="4">
        <v>1</v>
      </c>
      <c r="G15654" t="s">
        <v>11428</v>
      </c>
      <c r="H15654">
        <v>840</v>
      </c>
      <c r="K15654" t="str">
        <f t="shared" si="244"/>
        <v>251517001</v>
      </c>
    </row>
    <row r="15655" spans="1:11" x14ac:dyDescent="0.3">
      <c r="A15655" t="s">
        <v>3</v>
      </c>
      <c r="B15655" t="s">
        <v>11380</v>
      </c>
      <c r="C15655" s="1">
        <v>25</v>
      </c>
      <c r="D15655" s="3">
        <v>1518</v>
      </c>
      <c r="E15655" t="s">
        <v>960</v>
      </c>
      <c r="F15655" s="4">
        <v>17</v>
      </c>
      <c r="G15655" t="s">
        <v>4056</v>
      </c>
      <c r="H15655">
        <v>840</v>
      </c>
      <c r="K15655" t="str">
        <f t="shared" si="244"/>
        <v>251518017</v>
      </c>
    </row>
    <row r="15656" spans="1:11" x14ac:dyDescent="0.3">
      <c r="A15656" t="s">
        <v>3</v>
      </c>
      <c r="B15656" t="s">
        <v>11380</v>
      </c>
      <c r="C15656" s="1">
        <v>25</v>
      </c>
      <c r="D15656" s="3">
        <v>1520</v>
      </c>
      <c r="E15656" t="s">
        <v>10313</v>
      </c>
      <c r="F15656" s="4">
        <v>27</v>
      </c>
      <c r="G15656" t="s">
        <v>10313</v>
      </c>
      <c r="H15656">
        <v>840</v>
      </c>
      <c r="K15656" t="str">
        <f t="shared" si="244"/>
        <v>251520027</v>
      </c>
    </row>
    <row r="15657" spans="1:11" x14ac:dyDescent="0.3">
      <c r="A15657" t="s">
        <v>3</v>
      </c>
      <c r="B15657" t="s">
        <v>11380</v>
      </c>
      <c r="C15657" s="1">
        <v>25</v>
      </c>
      <c r="D15657" s="3">
        <v>1525</v>
      </c>
      <c r="E15657" t="s">
        <v>12887</v>
      </c>
      <c r="F15657" s="4">
        <v>13</v>
      </c>
      <c r="G15657" t="s">
        <v>11382</v>
      </c>
      <c r="H15657">
        <v>840</v>
      </c>
      <c r="K15657" t="str">
        <f t="shared" si="244"/>
        <v>251525013</v>
      </c>
    </row>
    <row r="15658" spans="1:11" x14ac:dyDescent="0.3">
      <c r="A15658" t="s">
        <v>3</v>
      </c>
      <c r="B15658" t="s">
        <v>11380</v>
      </c>
      <c r="C15658" s="1">
        <v>25</v>
      </c>
      <c r="D15658" s="3">
        <v>1527</v>
      </c>
      <c r="E15658" t="s">
        <v>7263</v>
      </c>
      <c r="F15658" s="4">
        <v>15</v>
      </c>
      <c r="G15658" t="s">
        <v>6793</v>
      </c>
      <c r="H15658">
        <v>840</v>
      </c>
      <c r="K15658" t="str">
        <f t="shared" si="244"/>
        <v>251527015</v>
      </c>
    </row>
    <row r="15659" spans="1:11" x14ac:dyDescent="0.3">
      <c r="A15659" t="s">
        <v>3</v>
      </c>
      <c r="B15659" t="s">
        <v>11380</v>
      </c>
      <c r="C15659" s="1">
        <v>25</v>
      </c>
      <c r="D15659" s="3">
        <v>1530</v>
      </c>
      <c r="E15659" t="s">
        <v>12891</v>
      </c>
      <c r="F15659" s="4">
        <v>21</v>
      </c>
      <c r="G15659" t="s">
        <v>4062</v>
      </c>
      <c r="H15659">
        <v>840</v>
      </c>
      <c r="K15659" t="str">
        <f t="shared" si="244"/>
        <v>251530021</v>
      </c>
    </row>
    <row r="15660" spans="1:11" x14ac:dyDescent="0.3">
      <c r="A15660" t="s">
        <v>3</v>
      </c>
      <c r="B15660" t="s">
        <v>11380</v>
      </c>
      <c r="C15660" s="1">
        <v>25</v>
      </c>
      <c r="D15660" s="3">
        <v>1535</v>
      </c>
      <c r="E15660" t="s">
        <v>12853</v>
      </c>
      <c r="F15660" s="4">
        <v>1</v>
      </c>
      <c r="G15660" t="s">
        <v>11428</v>
      </c>
      <c r="H15660">
        <v>840</v>
      </c>
      <c r="K15660" t="str">
        <f t="shared" si="244"/>
        <v>251535001</v>
      </c>
    </row>
    <row r="15661" spans="1:11" x14ac:dyDescent="0.3">
      <c r="A15661" t="s">
        <v>3</v>
      </c>
      <c r="B15661" t="s">
        <v>11380</v>
      </c>
      <c r="C15661" s="1">
        <v>25</v>
      </c>
      <c r="D15661" s="3">
        <v>1537</v>
      </c>
      <c r="E15661" t="s">
        <v>12895</v>
      </c>
      <c r="F15661" s="4">
        <v>1</v>
      </c>
      <c r="G15661" t="s">
        <v>11428</v>
      </c>
      <c r="H15661">
        <v>840</v>
      </c>
      <c r="K15661" t="str">
        <f t="shared" si="244"/>
        <v>251537001</v>
      </c>
    </row>
    <row r="15662" spans="1:11" x14ac:dyDescent="0.3">
      <c r="A15662" t="s">
        <v>3</v>
      </c>
      <c r="B15662" t="s">
        <v>6049</v>
      </c>
      <c r="C15662" s="1">
        <v>26</v>
      </c>
      <c r="D15662" s="3">
        <v>208</v>
      </c>
      <c r="E15662" t="s">
        <v>13924</v>
      </c>
      <c r="F15662" s="4">
        <v>125</v>
      </c>
      <c r="G15662" t="s">
        <v>2213</v>
      </c>
      <c r="H15662">
        <v>840</v>
      </c>
      <c r="K15662" t="str">
        <f t="shared" si="244"/>
        <v>260208125</v>
      </c>
    </row>
    <row r="15663" spans="1:11" x14ac:dyDescent="0.3">
      <c r="A15663" t="s">
        <v>3</v>
      </c>
      <c r="B15663" t="s">
        <v>6049</v>
      </c>
      <c r="C15663" s="1">
        <v>26</v>
      </c>
      <c r="D15663" s="3">
        <v>5</v>
      </c>
      <c r="E15663" t="s">
        <v>11960</v>
      </c>
      <c r="F15663" s="4">
        <v>55</v>
      </c>
      <c r="G15663" t="s">
        <v>7943</v>
      </c>
      <c r="H15663">
        <v>840</v>
      </c>
      <c r="K15663" t="str">
        <f t="shared" si="244"/>
        <v>260005055</v>
      </c>
    </row>
    <row r="15664" spans="1:11" x14ac:dyDescent="0.3">
      <c r="A15664" t="s">
        <v>3</v>
      </c>
      <c r="B15664" t="s">
        <v>6049</v>
      </c>
      <c r="C15664" s="1">
        <v>26</v>
      </c>
      <c r="D15664" s="3">
        <v>6</v>
      </c>
      <c r="E15664" t="s">
        <v>5669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">
      <c r="A15665" t="s">
        <v>3</v>
      </c>
      <c r="B15665" t="s">
        <v>6049</v>
      </c>
      <c r="C15665" s="1">
        <v>26</v>
      </c>
      <c r="D15665" s="3">
        <v>7</v>
      </c>
      <c r="E15665" t="s">
        <v>9202</v>
      </c>
      <c r="F15665" s="4">
        <v>27</v>
      </c>
      <c r="G15665" t="s">
        <v>5041</v>
      </c>
      <c r="H15665">
        <v>840</v>
      </c>
      <c r="K15665" t="str">
        <f t="shared" si="244"/>
        <v>260007027</v>
      </c>
    </row>
    <row r="15666" spans="1:11" x14ac:dyDescent="0.3">
      <c r="A15666" t="s">
        <v>3</v>
      </c>
      <c r="B15666" t="s">
        <v>6049</v>
      </c>
      <c r="C15666" s="1">
        <v>26</v>
      </c>
      <c r="D15666" s="3">
        <v>10</v>
      </c>
      <c r="E15666" t="s">
        <v>9077</v>
      </c>
      <c r="F15666" s="4">
        <v>91</v>
      </c>
      <c r="G15666" t="s">
        <v>6657</v>
      </c>
      <c r="H15666">
        <v>840</v>
      </c>
      <c r="K15666" t="str">
        <f t="shared" si="244"/>
        <v>260010091</v>
      </c>
    </row>
    <row r="15667" spans="1:11" x14ac:dyDescent="0.3">
      <c r="A15667" t="s">
        <v>3</v>
      </c>
      <c r="B15667" t="s">
        <v>6049</v>
      </c>
      <c r="C15667" s="1">
        <v>26</v>
      </c>
      <c r="D15667" s="3">
        <v>20</v>
      </c>
      <c r="E15667" t="s">
        <v>5455</v>
      </c>
      <c r="F15667" s="4">
        <v>91</v>
      </c>
      <c r="G15667" t="s">
        <v>6657</v>
      </c>
      <c r="H15667">
        <v>840</v>
      </c>
      <c r="K15667" t="str">
        <f t="shared" si="244"/>
        <v>260020091</v>
      </c>
    </row>
    <row r="15668" spans="1:11" x14ac:dyDescent="0.3">
      <c r="A15668" t="s">
        <v>3</v>
      </c>
      <c r="B15668" t="s">
        <v>6049</v>
      </c>
      <c r="C15668" s="1">
        <v>26</v>
      </c>
      <c r="D15668" s="3">
        <v>22</v>
      </c>
      <c r="E15668" t="s">
        <v>6190</v>
      </c>
      <c r="F15668" s="4">
        <v>31</v>
      </c>
      <c r="G15668" t="s">
        <v>8870</v>
      </c>
      <c r="H15668">
        <v>840</v>
      </c>
      <c r="K15668" t="str">
        <f t="shared" si="244"/>
        <v>260022031</v>
      </c>
    </row>
    <row r="15669" spans="1:11" x14ac:dyDescent="0.3">
      <c r="A15669" t="s">
        <v>3</v>
      </c>
      <c r="B15669" t="s">
        <v>6049</v>
      </c>
      <c r="C15669" s="1">
        <v>26</v>
      </c>
      <c r="D15669" s="3">
        <v>30</v>
      </c>
      <c r="E15669" t="s">
        <v>12748</v>
      </c>
      <c r="F15669" s="4">
        <v>83</v>
      </c>
      <c r="G15669" t="s">
        <v>6108</v>
      </c>
      <c r="H15669">
        <v>840</v>
      </c>
      <c r="K15669" t="str">
        <f t="shared" si="244"/>
        <v>260030083</v>
      </c>
    </row>
    <row r="15670" spans="1:11" x14ac:dyDescent="0.3">
      <c r="A15670" t="s">
        <v>3</v>
      </c>
      <c r="B15670" t="s">
        <v>6049</v>
      </c>
      <c r="C15670" s="1">
        <v>26</v>
      </c>
      <c r="D15670" s="3">
        <v>40</v>
      </c>
      <c r="E15670" t="s">
        <v>3399</v>
      </c>
      <c r="F15670" s="4">
        <v>157</v>
      </c>
      <c r="G15670" t="s">
        <v>6105</v>
      </c>
      <c r="H15670">
        <v>840</v>
      </c>
      <c r="K15670" t="str">
        <f t="shared" si="244"/>
        <v>260040157</v>
      </c>
    </row>
    <row r="15671" spans="1:11" x14ac:dyDescent="0.3">
      <c r="A15671" t="s">
        <v>3</v>
      </c>
      <c r="B15671" t="s">
        <v>6049</v>
      </c>
      <c r="C15671" s="1">
        <v>26</v>
      </c>
      <c r="D15671" s="3">
        <v>47</v>
      </c>
      <c r="E15671" t="s">
        <v>2419</v>
      </c>
      <c r="F15671" s="4">
        <v>77</v>
      </c>
      <c r="G15671" t="s">
        <v>6104</v>
      </c>
      <c r="H15671">
        <v>840</v>
      </c>
      <c r="K15671" t="str">
        <f t="shared" si="244"/>
        <v>260047077</v>
      </c>
    </row>
    <row r="15672" spans="1:11" x14ac:dyDescent="0.3">
      <c r="A15672" t="s">
        <v>3</v>
      </c>
      <c r="B15672" t="s">
        <v>6049</v>
      </c>
      <c r="C15672" s="1">
        <v>26</v>
      </c>
      <c r="D15672" s="3">
        <v>50</v>
      </c>
      <c r="E15672" t="s">
        <v>12749</v>
      </c>
      <c r="F15672" s="4">
        <v>47</v>
      </c>
      <c r="G15672" t="s">
        <v>1891</v>
      </c>
      <c r="H15672">
        <v>840</v>
      </c>
      <c r="K15672" t="str">
        <f t="shared" si="244"/>
        <v>260050047</v>
      </c>
    </row>
    <row r="15673" spans="1:11" x14ac:dyDescent="0.3">
      <c r="A15673" t="s">
        <v>3</v>
      </c>
      <c r="B15673" t="s">
        <v>6049</v>
      </c>
      <c r="C15673" s="1">
        <v>26</v>
      </c>
      <c r="D15673" s="3">
        <v>52</v>
      </c>
      <c r="E15673" t="s">
        <v>12781</v>
      </c>
      <c r="F15673" s="4">
        <v>9</v>
      </c>
      <c r="G15673" t="s">
        <v>7216</v>
      </c>
      <c r="H15673">
        <v>840</v>
      </c>
      <c r="K15673" t="str">
        <f t="shared" si="244"/>
        <v>260052009</v>
      </c>
    </row>
    <row r="15674" spans="1:11" x14ac:dyDescent="0.3">
      <c r="A15674" t="s">
        <v>3</v>
      </c>
      <c r="B15674" t="s">
        <v>6049</v>
      </c>
      <c r="C15674" s="1">
        <v>26</v>
      </c>
      <c r="D15674" s="3">
        <v>54</v>
      </c>
      <c r="E15674" t="s">
        <v>6200</v>
      </c>
      <c r="F15674" s="4">
        <v>13</v>
      </c>
      <c r="G15674" t="s">
        <v>7228</v>
      </c>
      <c r="H15674">
        <v>840</v>
      </c>
      <c r="K15674" t="str">
        <f t="shared" si="244"/>
        <v>260054013</v>
      </c>
    </row>
    <row r="15675" spans="1:11" x14ac:dyDescent="0.3">
      <c r="A15675" t="s">
        <v>3</v>
      </c>
      <c r="B15675" t="s">
        <v>6049</v>
      </c>
      <c r="C15675" s="1">
        <v>26</v>
      </c>
      <c r="D15675" s="3">
        <v>60</v>
      </c>
      <c r="E15675" t="s">
        <v>2423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">
      <c r="A15676" t="s">
        <v>3</v>
      </c>
      <c r="B15676" t="s">
        <v>6049</v>
      </c>
      <c r="C15676" s="1">
        <v>26</v>
      </c>
      <c r="D15676" s="3">
        <v>62</v>
      </c>
      <c r="E15676" t="s">
        <v>6267</v>
      </c>
      <c r="F15676" s="4">
        <v>9</v>
      </c>
      <c r="G15676" t="s">
        <v>7216</v>
      </c>
      <c r="H15676">
        <v>840</v>
      </c>
      <c r="K15676" t="str">
        <f t="shared" si="244"/>
        <v>260062009</v>
      </c>
    </row>
    <row r="15677" spans="1:11" x14ac:dyDescent="0.3">
      <c r="A15677" t="s">
        <v>3</v>
      </c>
      <c r="B15677" t="s">
        <v>6049</v>
      </c>
      <c r="C15677" s="1">
        <v>26</v>
      </c>
      <c r="D15677" s="3">
        <v>69</v>
      </c>
      <c r="E15677" t="s">
        <v>7209</v>
      </c>
      <c r="F15677" s="4">
        <v>11</v>
      </c>
      <c r="G15677" t="s">
        <v>10937</v>
      </c>
      <c r="H15677">
        <v>840</v>
      </c>
      <c r="K15677" t="str">
        <f t="shared" si="244"/>
        <v>260069011</v>
      </c>
    </row>
    <row r="15678" spans="1:11" x14ac:dyDescent="0.3">
      <c r="A15678" t="s">
        <v>3</v>
      </c>
      <c r="B15678" t="s">
        <v>6049</v>
      </c>
      <c r="C15678" s="1">
        <v>26</v>
      </c>
      <c r="D15678" s="3">
        <v>70</v>
      </c>
      <c r="E15678" t="s">
        <v>12782</v>
      </c>
      <c r="F15678" s="4">
        <v>147</v>
      </c>
      <c r="G15678" t="s">
        <v>11207</v>
      </c>
      <c r="H15678">
        <v>840</v>
      </c>
      <c r="K15678" t="str">
        <f t="shared" si="244"/>
        <v>260070147</v>
      </c>
    </row>
    <row r="15679" spans="1:11" x14ac:dyDescent="0.3">
      <c r="A15679" t="s">
        <v>3</v>
      </c>
      <c r="B15679" t="s">
        <v>6049</v>
      </c>
      <c r="C15679" s="1">
        <v>26</v>
      </c>
      <c r="D15679" s="3">
        <v>80</v>
      </c>
      <c r="E15679" t="s">
        <v>6077</v>
      </c>
      <c r="F15679" s="4">
        <v>5</v>
      </c>
      <c r="G15679" t="s">
        <v>6077</v>
      </c>
      <c r="H15679">
        <v>840</v>
      </c>
      <c r="K15679" t="str">
        <f t="shared" si="244"/>
        <v>260080005</v>
      </c>
    </row>
    <row r="15680" spans="1:11" x14ac:dyDescent="0.3">
      <c r="A15680" t="s">
        <v>3</v>
      </c>
      <c r="B15680" t="s">
        <v>6049</v>
      </c>
      <c r="C15680" s="1">
        <v>26</v>
      </c>
      <c r="D15680" s="3">
        <v>89</v>
      </c>
      <c r="E15680" t="s">
        <v>7023</v>
      </c>
      <c r="F15680" s="4">
        <v>59</v>
      </c>
      <c r="G15680" t="s">
        <v>6780</v>
      </c>
      <c r="H15680">
        <v>840</v>
      </c>
      <c r="K15680" t="str">
        <f t="shared" si="244"/>
        <v>260089059</v>
      </c>
    </row>
    <row r="15681" spans="1:11" x14ac:dyDescent="0.3">
      <c r="A15681" t="s">
        <v>3</v>
      </c>
      <c r="B15681" t="s">
        <v>6049</v>
      </c>
      <c r="C15681" s="1">
        <v>26</v>
      </c>
      <c r="D15681" s="3">
        <v>90</v>
      </c>
      <c r="E15681" t="s">
        <v>12783</v>
      </c>
      <c r="F15681" s="4">
        <v>163</v>
      </c>
      <c r="G15681" t="s">
        <v>5027</v>
      </c>
      <c r="H15681">
        <v>840</v>
      </c>
      <c r="K15681" t="str">
        <f t="shared" si="244"/>
        <v>260090163</v>
      </c>
    </row>
    <row r="15682" spans="1:11" x14ac:dyDescent="0.3">
      <c r="A15682" t="s">
        <v>3</v>
      </c>
      <c r="B15682" t="s">
        <v>6049</v>
      </c>
      <c r="C15682" s="1">
        <v>26</v>
      </c>
      <c r="D15682" s="3">
        <v>88</v>
      </c>
      <c r="E15682" t="s">
        <v>6004</v>
      </c>
      <c r="F15682" s="4">
        <v>139</v>
      </c>
      <c r="G15682" t="s">
        <v>6544</v>
      </c>
      <c r="H15682">
        <v>840</v>
      </c>
      <c r="K15682" t="str">
        <f t="shared" si="244"/>
        <v>260088139</v>
      </c>
    </row>
    <row r="15683" spans="1:11" x14ac:dyDescent="0.3">
      <c r="A15683" t="s">
        <v>3</v>
      </c>
      <c r="B15683" t="s">
        <v>6049</v>
      </c>
      <c r="C15683" s="1">
        <v>26</v>
      </c>
      <c r="D15683" s="3">
        <v>91</v>
      </c>
      <c r="E15683" t="s">
        <v>11566</v>
      </c>
      <c r="F15683" s="4">
        <v>147</v>
      </c>
      <c r="G15683" t="s">
        <v>11207</v>
      </c>
      <c r="H15683">
        <v>840</v>
      </c>
      <c r="K15683" t="str">
        <f t="shared" si="244"/>
        <v>260091147</v>
      </c>
    </row>
    <row r="15684" spans="1:11" x14ac:dyDescent="0.3">
      <c r="A15684" t="s">
        <v>3</v>
      </c>
      <c r="B15684" t="s">
        <v>6049</v>
      </c>
      <c r="C15684" s="1">
        <v>26</v>
      </c>
      <c r="D15684" s="3">
        <v>92</v>
      </c>
      <c r="E15684" t="s">
        <v>6006</v>
      </c>
      <c r="F15684" s="4">
        <v>97</v>
      </c>
      <c r="G15684" t="s">
        <v>6670</v>
      </c>
      <c r="H15684">
        <v>840</v>
      </c>
      <c r="K15684" t="str">
        <f t="shared" si="244"/>
        <v>260092097</v>
      </c>
    </row>
    <row r="15685" spans="1:11" x14ac:dyDescent="0.3">
      <c r="A15685" t="s">
        <v>3</v>
      </c>
      <c r="B15685" t="s">
        <v>6049</v>
      </c>
      <c r="C15685" s="1">
        <v>26</v>
      </c>
      <c r="D15685" s="3">
        <v>97</v>
      </c>
      <c r="E15685" t="s">
        <v>11567</v>
      </c>
      <c r="F15685" s="4">
        <v>83</v>
      </c>
      <c r="G15685" t="s">
        <v>6108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">
      <c r="A15686" t="s">
        <v>3</v>
      </c>
      <c r="B15686" t="s">
        <v>6049</v>
      </c>
      <c r="C15686" s="1">
        <v>26</v>
      </c>
      <c r="D15686" s="3">
        <v>100</v>
      </c>
      <c r="E15686" t="s">
        <v>1735</v>
      </c>
      <c r="F15686" s="4">
        <v>57</v>
      </c>
      <c r="G15686" t="s">
        <v>6648</v>
      </c>
      <c r="H15686">
        <v>840</v>
      </c>
      <c r="K15686" t="str">
        <f t="shared" si="245"/>
        <v>260100057</v>
      </c>
    </row>
    <row r="15687" spans="1:11" x14ac:dyDescent="0.3">
      <c r="A15687" t="s">
        <v>3</v>
      </c>
      <c r="B15687" t="s">
        <v>6049</v>
      </c>
      <c r="C15687" s="1">
        <v>26</v>
      </c>
      <c r="D15687" s="3">
        <v>110</v>
      </c>
      <c r="E15687" t="s">
        <v>3402</v>
      </c>
      <c r="F15687" s="4">
        <v>87</v>
      </c>
      <c r="G15687" t="s">
        <v>6662</v>
      </c>
      <c r="H15687">
        <v>840</v>
      </c>
      <c r="K15687" t="str">
        <f t="shared" si="245"/>
        <v>260110087</v>
      </c>
    </row>
    <row r="15688" spans="1:11" x14ac:dyDescent="0.3">
      <c r="A15688" t="s">
        <v>3</v>
      </c>
      <c r="B15688" t="s">
        <v>6049</v>
      </c>
      <c r="C15688" s="1">
        <v>26</v>
      </c>
      <c r="D15688" s="3">
        <v>120</v>
      </c>
      <c r="E15688" t="s">
        <v>1797</v>
      </c>
      <c r="F15688" s="4">
        <v>7</v>
      </c>
      <c r="G15688" t="s">
        <v>1797</v>
      </c>
      <c r="H15688">
        <v>840</v>
      </c>
      <c r="K15688" t="str">
        <f t="shared" si="245"/>
        <v>260120007</v>
      </c>
    </row>
    <row r="15689" spans="1:11" x14ac:dyDescent="0.3">
      <c r="A15689" t="s">
        <v>3</v>
      </c>
      <c r="B15689" t="s">
        <v>6049</v>
      </c>
      <c r="C15689" s="1">
        <v>26</v>
      </c>
      <c r="D15689" s="3">
        <v>130</v>
      </c>
      <c r="E15689" t="s">
        <v>6010</v>
      </c>
      <c r="F15689" s="4">
        <v>71</v>
      </c>
      <c r="G15689" t="s">
        <v>6048</v>
      </c>
      <c r="H15689">
        <v>840</v>
      </c>
      <c r="K15689" t="str">
        <f t="shared" si="245"/>
        <v>260130071</v>
      </c>
    </row>
    <row r="15690" spans="1:11" x14ac:dyDescent="0.3">
      <c r="A15690" t="s">
        <v>3</v>
      </c>
      <c r="B15690" t="s">
        <v>6049</v>
      </c>
      <c r="C15690" s="1">
        <v>26</v>
      </c>
      <c r="D15690" s="3">
        <v>131</v>
      </c>
      <c r="E15690" t="s">
        <v>1800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">
      <c r="A15691" t="s">
        <v>3</v>
      </c>
      <c r="B15691" t="s">
        <v>6049</v>
      </c>
      <c r="C15691" s="1">
        <v>26</v>
      </c>
      <c r="D15691" s="3">
        <v>133</v>
      </c>
      <c r="E15691" t="s">
        <v>5601</v>
      </c>
      <c r="F15691" s="4">
        <v>61</v>
      </c>
      <c r="G15691" t="s">
        <v>7220</v>
      </c>
      <c r="H15691">
        <v>840</v>
      </c>
      <c r="K15691" t="str">
        <f t="shared" si="245"/>
        <v>260133061</v>
      </c>
    </row>
    <row r="15692" spans="1:11" x14ac:dyDescent="0.3">
      <c r="A15692" t="s">
        <v>3</v>
      </c>
      <c r="B15692" t="s">
        <v>6049</v>
      </c>
      <c r="C15692" s="1">
        <v>26</v>
      </c>
      <c r="D15692" s="3">
        <v>134</v>
      </c>
      <c r="E15692" t="s">
        <v>5603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">
      <c r="A15693" t="s">
        <v>3</v>
      </c>
      <c r="B15693" t="s">
        <v>6049</v>
      </c>
      <c r="C15693" s="1">
        <v>26</v>
      </c>
      <c r="D15693" s="3">
        <v>135</v>
      </c>
      <c r="E15693" t="s">
        <v>12627</v>
      </c>
      <c r="F15693" s="4">
        <v>71</v>
      </c>
      <c r="G15693" t="s">
        <v>6048</v>
      </c>
      <c r="H15693">
        <v>840</v>
      </c>
      <c r="K15693" t="str">
        <f t="shared" si="245"/>
        <v>260135071</v>
      </c>
    </row>
    <row r="15694" spans="1:11" x14ac:dyDescent="0.3">
      <c r="A15694" t="s">
        <v>3</v>
      </c>
      <c r="B15694" t="s">
        <v>6049</v>
      </c>
      <c r="C15694" s="1">
        <v>26</v>
      </c>
      <c r="D15694" s="3">
        <v>140</v>
      </c>
      <c r="E15694" t="s">
        <v>12628</v>
      </c>
      <c r="F15694" s="4">
        <v>99</v>
      </c>
      <c r="G15694" t="s">
        <v>6735</v>
      </c>
      <c r="H15694">
        <v>840</v>
      </c>
      <c r="I15694" t="s">
        <v>12629</v>
      </c>
      <c r="K15694" t="str">
        <f t="shared" si="245"/>
        <v>260140099</v>
      </c>
    </row>
    <row r="15695" spans="1:11" x14ac:dyDescent="0.3">
      <c r="A15695" t="s">
        <v>3</v>
      </c>
      <c r="B15695" t="s">
        <v>6049</v>
      </c>
      <c r="C15695" s="1">
        <v>26</v>
      </c>
      <c r="D15695" s="3">
        <v>143</v>
      </c>
      <c r="E15695" t="s">
        <v>12669</v>
      </c>
      <c r="F15695" s="4">
        <v>147</v>
      </c>
      <c r="G15695" t="s">
        <v>11207</v>
      </c>
      <c r="H15695">
        <v>840</v>
      </c>
      <c r="K15695" t="str">
        <f t="shared" si="245"/>
        <v>260143147</v>
      </c>
    </row>
    <row r="15696" spans="1:11" x14ac:dyDescent="0.3">
      <c r="A15696" t="s">
        <v>3</v>
      </c>
      <c r="B15696" t="s">
        <v>6049</v>
      </c>
      <c r="C15696" s="1">
        <v>26</v>
      </c>
      <c r="D15696" s="3">
        <v>145</v>
      </c>
      <c r="E15696" t="s">
        <v>8748</v>
      </c>
      <c r="F15696" s="4">
        <v>21</v>
      </c>
      <c r="G15696" t="s">
        <v>5061</v>
      </c>
      <c r="H15696">
        <v>840</v>
      </c>
      <c r="K15696" t="str">
        <f t="shared" si="245"/>
        <v>260145021</v>
      </c>
    </row>
    <row r="15697" spans="1:11" x14ac:dyDescent="0.3">
      <c r="A15697" t="s">
        <v>3</v>
      </c>
      <c r="B15697" t="s">
        <v>6049</v>
      </c>
      <c r="C15697" s="1">
        <v>26</v>
      </c>
      <c r="D15697" s="3">
        <v>150</v>
      </c>
      <c r="E15697" t="s">
        <v>12670</v>
      </c>
      <c r="F15697" s="4">
        <v>161</v>
      </c>
      <c r="G15697" t="s">
        <v>6107</v>
      </c>
      <c r="H15697">
        <v>840</v>
      </c>
      <c r="K15697" t="str">
        <f t="shared" si="245"/>
        <v>260150161</v>
      </c>
    </row>
    <row r="15698" spans="1:11" x14ac:dyDescent="0.3">
      <c r="A15698" t="s">
        <v>3</v>
      </c>
      <c r="B15698" t="s">
        <v>6049</v>
      </c>
      <c r="C15698" s="1">
        <v>26</v>
      </c>
      <c r="D15698" s="3">
        <v>155</v>
      </c>
      <c r="E15698" t="s">
        <v>10143</v>
      </c>
      <c r="F15698" s="4">
        <v>53</v>
      </c>
      <c r="G15698" t="s">
        <v>9817</v>
      </c>
      <c r="H15698">
        <v>840</v>
      </c>
      <c r="K15698" t="str">
        <f t="shared" si="245"/>
        <v>260155053</v>
      </c>
    </row>
    <row r="15699" spans="1:11" x14ac:dyDescent="0.3">
      <c r="A15699" t="s">
        <v>3</v>
      </c>
      <c r="B15699" t="s">
        <v>6049</v>
      </c>
      <c r="C15699" s="1">
        <v>26</v>
      </c>
      <c r="D15699" s="3">
        <v>160</v>
      </c>
      <c r="E15699" t="s">
        <v>2905</v>
      </c>
      <c r="F15699" s="4">
        <v>151</v>
      </c>
      <c r="G15699" t="s">
        <v>6050</v>
      </c>
      <c r="H15699">
        <v>840</v>
      </c>
      <c r="K15699" t="str">
        <f t="shared" si="245"/>
        <v>260160151</v>
      </c>
    </row>
    <row r="15700" spans="1:11" x14ac:dyDescent="0.3">
      <c r="A15700" t="s">
        <v>3</v>
      </c>
      <c r="B15700" t="s">
        <v>6049</v>
      </c>
      <c r="C15700" s="1">
        <v>26</v>
      </c>
      <c r="D15700" s="3">
        <v>166</v>
      </c>
      <c r="E15700" t="s">
        <v>2417</v>
      </c>
      <c r="F15700" s="4">
        <v>101</v>
      </c>
      <c r="G15700" t="s">
        <v>7865</v>
      </c>
      <c r="H15700">
        <v>840</v>
      </c>
      <c r="K15700" t="str">
        <f t="shared" si="245"/>
        <v>260166101</v>
      </c>
    </row>
    <row r="15701" spans="1:11" x14ac:dyDescent="0.3">
      <c r="A15701" t="s">
        <v>3</v>
      </c>
      <c r="B15701" t="s">
        <v>6049</v>
      </c>
      <c r="C15701" s="1">
        <v>26</v>
      </c>
      <c r="D15701" s="3">
        <v>167</v>
      </c>
      <c r="E15701" t="s">
        <v>3876</v>
      </c>
      <c r="F15701" s="4">
        <v>151</v>
      </c>
      <c r="G15701" t="s">
        <v>6050</v>
      </c>
      <c r="H15701">
        <v>840</v>
      </c>
      <c r="K15701" t="str">
        <f t="shared" si="245"/>
        <v>260167151</v>
      </c>
    </row>
    <row r="15702" spans="1:11" x14ac:dyDescent="0.3">
      <c r="A15702" t="s">
        <v>3</v>
      </c>
      <c r="B15702" t="s">
        <v>6049</v>
      </c>
      <c r="C15702" s="1">
        <v>26</v>
      </c>
      <c r="D15702" s="3">
        <v>170</v>
      </c>
      <c r="E15702" t="s">
        <v>12636</v>
      </c>
      <c r="F15702" s="4">
        <v>99</v>
      </c>
      <c r="G15702" t="s">
        <v>6735</v>
      </c>
      <c r="H15702">
        <v>840</v>
      </c>
      <c r="K15702" t="str">
        <f t="shared" si="245"/>
        <v>260170099</v>
      </c>
    </row>
    <row r="15703" spans="1:11" x14ac:dyDescent="0.3">
      <c r="A15703" t="s">
        <v>3</v>
      </c>
      <c r="B15703" t="s">
        <v>6049</v>
      </c>
      <c r="C15703" s="1">
        <v>26</v>
      </c>
      <c r="D15703" s="3">
        <v>172</v>
      </c>
      <c r="E15703" t="s">
        <v>12637</v>
      </c>
      <c r="F15703" s="4">
        <v>13</v>
      </c>
      <c r="G15703" t="s">
        <v>7228</v>
      </c>
      <c r="H15703">
        <v>840</v>
      </c>
      <c r="K15703" t="str">
        <f t="shared" si="245"/>
        <v>260172013</v>
      </c>
    </row>
    <row r="15704" spans="1:11" x14ac:dyDescent="0.3">
      <c r="A15704" t="s">
        <v>3</v>
      </c>
      <c r="B15704" t="s">
        <v>6049</v>
      </c>
      <c r="C15704" s="1">
        <v>26</v>
      </c>
      <c r="D15704" s="3">
        <v>176</v>
      </c>
      <c r="E15704" t="s">
        <v>2429</v>
      </c>
      <c r="F15704" s="4">
        <v>103</v>
      </c>
      <c r="G15704" t="s">
        <v>6737</v>
      </c>
      <c r="H15704">
        <v>840</v>
      </c>
      <c r="K15704" t="str">
        <f t="shared" si="245"/>
        <v>260176103</v>
      </c>
    </row>
    <row r="15705" spans="1:11" x14ac:dyDescent="0.3">
      <c r="A15705" t="s">
        <v>3</v>
      </c>
      <c r="B15705" t="s">
        <v>6049</v>
      </c>
      <c r="C15705" s="1">
        <v>26</v>
      </c>
      <c r="D15705" s="3">
        <v>178</v>
      </c>
      <c r="E15705" t="s">
        <v>12687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">
      <c r="A15706" t="s">
        <v>3</v>
      </c>
      <c r="B15706" t="s">
        <v>6049</v>
      </c>
      <c r="C15706" s="1">
        <v>26</v>
      </c>
      <c r="D15706" s="3">
        <v>180</v>
      </c>
      <c r="E15706" t="s">
        <v>1017</v>
      </c>
      <c r="F15706" s="4">
        <v>57</v>
      </c>
      <c r="G15706" t="s">
        <v>6648</v>
      </c>
      <c r="H15706">
        <v>840</v>
      </c>
      <c r="K15706" t="str">
        <f t="shared" si="245"/>
        <v>260180057</v>
      </c>
    </row>
    <row r="15707" spans="1:11" x14ac:dyDescent="0.3">
      <c r="A15707" t="s">
        <v>3</v>
      </c>
      <c r="B15707" t="s">
        <v>6049</v>
      </c>
      <c r="C15707" s="1">
        <v>26</v>
      </c>
      <c r="D15707" s="3">
        <v>183</v>
      </c>
      <c r="E15707" t="s">
        <v>13856</v>
      </c>
      <c r="F15707" s="4">
        <v>13</v>
      </c>
      <c r="G15707" t="s">
        <v>7228</v>
      </c>
      <c r="H15707">
        <v>840</v>
      </c>
      <c r="K15707" t="str">
        <f t="shared" si="245"/>
        <v>260183013</v>
      </c>
    </row>
    <row r="15708" spans="1:11" x14ac:dyDescent="0.3">
      <c r="A15708" t="s">
        <v>3</v>
      </c>
      <c r="B15708" t="s">
        <v>6049</v>
      </c>
      <c r="C15708" s="1">
        <v>26</v>
      </c>
      <c r="D15708" s="3">
        <v>190</v>
      </c>
      <c r="E15708" t="s">
        <v>563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">
      <c r="A15709" t="s">
        <v>3</v>
      </c>
      <c r="B15709" t="s">
        <v>6049</v>
      </c>
      <c r="C15709" s="1">
        <v>26</v>
      </c>
      <c r="D15709" s="3">
        <v>193</v>
      </c>
      <c r="E15709" t="s">
        <v>5190</v>
      </c>
      <c r="F15709" s="4">
        <v>119</v>
      </c>
      <c r="G15709" t="s">
        <v>11806</v>
      </c>
      <c r="H15709">
        <v>840</v>
      </c>
      <c r="K15709" t="str">
        <f t="shared" si="245"/>
        <v>260193119</v>
      </c>
    </row>
    <row r="15710" spans="1:11" x14ac:dyDescent="0.3">
      <c r="A15710" t="s">
        <v>3</v>
      </c>
      <c r="B15710" t="s">
        <v>6049</v>
      </c>
      <c r="C15710" s="1">
        <v>26</v>
      </c>
      <c r="D15710" s="3">
        <v>194</v>
      </c>
      <c r="E15710" t="s">
        <v>13864</v>
      </c>
      <c r="F15710" s="4">
        <v>61</v>
      </c>
      <c r="G15710" t="s">
        <v>7220</v>
      </c>
      <c r="H15710">
        <v>840</v>
      </c>
      <c r="K15710" t="str">
        <f t="shared" si="245"/>
        <v>260194061</v>
      </c>
    </row>
    <row r="15711" spans="1:11" x14ac:dyDescent="0.3">
      <c r="A15711" t="s">
        <v>3</v>
      </c>
      <c r="B15711" t="s">
        <v>6049</v>
      </c>
      <c r="C15711" s="1">
        <v>26</v>
      </c>
      <c r="D15711" s="3">
        <v>195</v>
      </c>
      <c r="E15711" t="s">
        <v>13917</v>
      </c>
      <c r="F15711" s="4">
        <v>49</v>
      </c>
      <c r="G15711" t="s">
        <v>2667</v>
      </c>
      <c r="H15711">
        <v>840</v>
      </c>
      <c r="K15711" t="str">
        <f t="shared" si="245"/>
        <v>260195049</v>
      </c>
    </row>
    <row r="15712" spans="1:11" x14ac:dyDescent="0.3">
      <c r="A15712" t="s">
        <v>3</v>
      </c>
      <c r="B15712" t="s">
        <v>6049</v>
      </c>
      <c r="C15712" s="1">
        <v>26</v>
      </c>
      <c r="D15712" s="3">
        <v>196</v>
      </c>
      <c r="E15712" t="s">
        <v>8851</v>
      </c>
      <c r="F15712" s="4">
        <v>87</v>
      </c>
      <c r="G15712" t="s">
        <v>6662</v>
      </c>
      <c r="H15712">
        <v>840</v>
      </c>
      <c r="K15712" t="str">
        <f t="shared" si="245"/>
        <v>260196087</v>
      </c>
    </row>
    <row r="15713" spans="1:11" x14ac:dyDescent="0.3">
      <c r="A15713" t="s">
        <v>3</v>
      </c>
      <c r="B15713" t="s">
        <v>6049</v>
      </c>
      <c r="C15713" s="1">
        <v>26</v>
      </c>
      <c r="D15713" s="3">
        <v>210</v>
      </c>
      <c r="E15713" t="s">
        <v>13928</v>
      </c>
      <c r="F15713" s="4">
        <v>11</v>
      </c>
      <c r="G15713" t="s">
        <v>10937</v>
      </c>
      <c r="H15713">
        <v>840</v>
      </c>
      <c r="K15713" t="str">
        <f t="shared" si="245"/>
        <v>260210011</v>
      </c>
    </row>
    <row r="15714" spans="1:11" x14ac:dyDescent="0.3">
      <c r="A15714" t="s">
        <v>3</v>
      </c>
      <c r="B15714" t="s">
        <v>6049</v>
      </c>
      <c r="C15714" s="1">
        <v>26</v>
      </c>
      <c r="D15714" s="3">
        <v>228</v>
      </c>
      <c r="E15714" t="s">
        <v>13984</v>
      </c>
      <c r="F15714" s="4">
        <v>69</v>
      </c>
      <c r="G15714" t="s">
        <v>8618</v>
      </c>
      <c r="H15714">
        <v>840</v>
      </c>
      <c r="K15714" t="str">
        <f t="shared" si="245"/>
        <v>260228069</v>
      </c>
    </row>
    <row r="15715" spans="1:11" x14ac:dyDescent="0.3">
      <c r="A15715" t="s">
        <v>3</v>
      </c>
      <c r="B15715" t="s">
        <v>6049</v>
      </c>
      <c r="C15715" s="1">
        <v>26</v>
      </c>
      <c r="D15715" s="3">
        <v>236</v>
      </c>
      <c r="E15715" t="s">
        <v>13985</v>
      </c>
      <c r="F15715" s="4">
        <v>3</v>
      </c>
      <c r="G15715" t="s">
        <v>7209</v>
      </c>
      <c r="H15715">
        <v>840</v>
      </c>
      <c r="K15715" t="str">
        <f t="shared" si="245"/>
        <v>260236003</v>
      </c>
    </row>
    <row r="15716" spans="1:11" x14ac:dyDescent="0.3">
      <c r="A15716" t="s">
        <v>3</v>
      </c>
      <c r="B15716" t="s">
        <v>6049</v>
      </c>
      <c r="C15716" s="1">
        <v>26</v>
      </c>
      <c r="D15716" s="3">
        <v>200</v>
      </c>
      <c r="E15716" t="s">
        <v>569</v>
      </c>
      <c r="F15716" s="4">
        <v>17</v>
      </c>
      <c r="G15716" t="s">
        <v>1654</v>
      </c>
      <c r="H15716">
        <v>840</v>
      </c>
      <c r="K15716" t="str">
        <f t="shared" si="245"/>
        <v>260200017</v>
      </c>
    </row>
    <row r="15717" spans="1:11" x14ac:dyDescent="0.3">
      <c r="A15717" t="s">
        <v>3</v>
      </c>
      <c r="B15717" t="s">
        <v>6049</v>
      </c>
      <c r="C15717" s="1">
        <v>26</v>
      </c>
      <c r="D15717" s="3">
        <v>203</v>
      </c>
      <c r="E15717" t="s">
        <v>13921</v>
      </c>
      <c r="F15717" s="4">
        <v>125</v>
      </c>
      <c r="G15717" t="s">
        <v>2213</v>
      </c>
      <c r="H15717">
        <v>840</v>
      </c>
      <c r="K15717" t="str">
        <f t="shared" si="245"/>
        <v>260203125</v>
      </c>
    </row>
    <row r="15718" spans="1:11" x14ac:dyDescent="0.3">
      <c r="A15718" t="s">
        <v>3</v>
      </c>
      <c r="B15718" t="s">
        <v>6049</v>
      </c>
      <c r="C15718" s="1">
        <v>26</v>
      </c>
      <c r="D15718" s="3">
        <v>220</v>
      </c>
      <c r="E15718" t="s">
        <v>1901</v>
      </c>
      <c r="F15718" s="4">
        <v>77</v>
      </c>
      <c r="G15718" t="s">
        <v>6104</v>
      </c>
      <c r="H15718">
        <v>840</v>
      </c>
      <c r="K15718" t="str">
        <f t="shared" si="245"/>
        <v>260220077</v>
      </c>
    </row>
    <row r="15719" spans="1:11" x14ac:dyDescent="0.3">
      <c r="A15719" t="s">
        <v>3</v>
      </c>
      <c r="B15719" t="s">
        <v>6049</v>
      </c>
      <c r="C15719" s="1">
        <v>26</v>
      </c>
      <c r="D15719" s="3">
        <v>225</v>
      </c>
      <c r="E15719" t="s">
        <v>13982</v>
      </c>
      <c r="F15719" s="4">
        <v>13</v>
      </c>
      <c r="G15719" t="s">
        <v>7228</v>
      </c>
      <c r="H15719">
        <v>840</v>
      </c>
      <c r="K15719" t="str">
        <f t="shared" si="245"/>
        <v>260225013</v>
      </c>
    </row>
    <row r="15720" spans="1:11" x14ac:dyDescent="0.3">
      <c r="A15720" t="s">
        <v>3</v>
      </c>
      <c r="B15720" t="s">
        <v>6049</v>
      </c>
      <c r="C15720" s="1">
        <v>26</v>
      </c>
      <c r="D15720" s="3">
        <v>238</v>
      </c>
      <c r="E15720" t="s">
        <v>1908</v>
      </c>
      <c r="F15720" s="4">
        <v>147</v>
      </c>
      <c r="G15720" t="s">
        <v>11207</v>
      </c>
      <c r="H15720">
        <v>840</v>
      </c>
      <c r="K15720" t="str">
        <f t="shared" si="245"/>
        <v>260238147</v>
      </c>
    </row>
    <row r="15721" spans="1:11" x14ac:dyDescent="0.3">
      <c r="A15721" t="s">
        <v>3</v>
      </c>
      <c r="B15721" t="s">
        <v>6049</v>
      </c>
      <c r="C15721" s="1">
        <v>26</v>
      </c>
      <c r="D15721" s="3">
        <v>239</v>
      </c>
      <c r="E15721" t="s">
        <v>9332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">
      <c r="A15722" t="s">
        <v>3</v>
      </c>
      <c r="B15722" t="s">
        <v>6049</v>
      </c>
      <c r="C15722" s="1">
        <v>26</v>
      </c>
      <c r="D15722" s="3">
        <v>241</v>
      </c>
      <c r="E15722" t="s">
        <v>13995</v>
      </c>
      <c r="F15722" s="4">
        <v>63</v>
      </c>
      <c r="G15722" t="s">
        <v>3926</v>
      </c>
      <c r="H15722">
        <v>840</v>
      </c>
      <c r="K15722" t="str">
        <f t="shared" si="245"/>
        <v>260241063</v>
      </c>
    </row>
    <row r="15723" spans="1:11" x14ac:dyDescent="0.3">
      <c r="A15723" t="s">
        <v>3</v>
      </c>
      <c r="B15723" t="s">
        <v>6049</v>
      </c>
      <c r="C15723" s="1">
        <v>26</v>
      </c>
      <c r="D15723" s="3">
        <v>240</v>
      </c>
      <c r="E15723" t="s">
        <v>13992</v>
      </c>
      <c r="F15723" s="4">
        <v>63</v>
      </c>
      <c r="G15723" t="s">
        <v>3926</v>
      </c>
      <c r="H15723">
        <v>840</v>
      </c>
      <c r="K15723" t="str">
        <f t="shared" si="245"/>
        <v>260240063</v>
      </c>
    </row>
    <row r="15724" spans="1:11" x14ac:dyDescent="0.3">
      <c r="A15724" t="s">
        <v>3</v>
      </c>
      <c r="B15724" t="s">
        <v>6049</v>
      </c>
      <c r="C15724" s="1">
        <v>26</v>
      </c>
      <c r="D15724" s="3">
        <v>245</v>
      </c>
      <c r="E15724" t="s">
        <v>3144</v>
      </c>
      <c r="F15724" s="4">
        <v>121</v>
      </c>
      <c r="G15724" t="s">
        <v>7874</v>
      </c>
      <c r="H15724">
        <v>840</v>
      </c>
      <c r="K15724" t="str">
        <f t="shared" si="245"/>
        <v>260245121</v>
      </c>
    </row>
    <row r="15725" spans="1:11" x14ac:dyDescent="0.3">
      <c r="A15725" t="s">
        <v>3</v>
      </c>
      <c r="B15725" t="s">
        <v>6049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1213</v>
      </c>
      <c r="H15725">
        <v>840</v>
      </c>
      <c r="K15725" t="str">
        <f t="shared" si="245"/>
        <v>260250085</v>
      </c>
    </row>
    <row r="15726" spans="1:11" x14ac:dyDescent="0.3">
      <c r="A15726" t="s">
        <v>3</v>
      </c>
      <c r="B15726" t="s">
        <v>6049</v>
      </c>
      <c r="C15726" s="1">
        <v>26</v>
      </c>
      <c r="D15726" s="3">
        <v>252</v>
      </c>
      <c r="E15726" t="s">
        <v>4601</v>
      </c>
      <c r="F15726" s="4">
        <v>61</v>
      </c>
      <c r="G15726" t="s">
        <v>7220</v>
      </c>
      <c r="H15726">
        <v>840</v>
      </c>
      <c r="K15726" t="str">
        <f t="shared" si="245"/>
        <v>260252061</v>
      </c>
    </row>
    <row r="15727" spans="1:11" x14ac:dyDescent="0.3">
      <c r="A15727" t="s">
        <v>3</v>
      </c>
      <c r="B15727" t="s">
        <v>6049</v>
      </c>
      <c r="C15727" s="1">
        <v>26</v>
      </c>
      <c r="D15727" s="3">
        <v>260</v>
      </c>
      <c r="E15727" t="s">
        <v>7624</v>
      </c>
      <c r="F15727" s="4">
        <v>155</v>
      </c>
      <c r="G15727" t="s">
        <v>6103</v>
      </c>
      <c r="H15727">
        <v>840</v>
      </c>
      <c r="K15727" t="str">
        <f t="shared" si="245"/>
        <v>260260155</v>
      </c>
    </row>
    <row r="15728" spans="1:11" x14ac:dyDescent="0.3">
      <c r="A15728" t="s">
        <v>3</v>
      </c>
      <c r="B15728" t="s">
        <v>6049</v>
      </c>
      <c r="C15728" s="1">
        <v>26</v>
      </c>
      <c r="D15728" s="3">
        <v>270</v>
      </c>
      <c r="E15728" t="s">
        <v>1466</v>
      </c>
      <c r="F15728" s="4">
        <v>159</v>
      </c>
      <c r="G15728" t="s">
        <v>1255</v>
      </c>
      <c r="H15728">
        <v>840</v>
      </c>
      <c r="K15728" t="str">
        <f t="shared" si="245"/>
        <v>260270159</v>
      </c>
    </row>
    <row r="15729" spans="1:11" x14ac:dyDescent="0.3">
      <c r="A15729" t="s">
        <v>3</v>
      </c>
      <c r="B15729" t="s">
        <v>6049</v>
      </c>
      <c r="C15729" s="1">
        <v>26</v>
      </c>
      <c r="D15729" s="3">
        <v>271</v>
      </c>
      <c r="E15729" t="s">
        <v>12233</v>
      </c>
      <c r="F15729" s="4">
        <v>17</v>
      </c>
      <c r="G15729" t="s">
        <v>1654</v>
      </c>
      <c r="H15729">
        <v>840</v>
      </c>
      <c r="K15729" t="str">
        <f t="shared" si="245"/>
        <v>260271017</v>
      </c>
    </row>
    <row r="15730" spans="1:11" x14ac:dyDescent="0.3">
      <c r="A15730" t="s">
        <v>3</v>
      </c>
      <c r="B15730" t="s">
        <v>6049</v>
      </c>
      <c r="C15730" s="1">
        <v>26</v>
      </c>
      <c r="D15730" s="3">
        <v>274</v>
      </c>
      <c r="E15730" t="s">
        <v>8857</v>
      </c>
      <c r="F15730" s="4">
        <v>57</v>
      </c>
      <c r="G15730" t="s">
        <v>6648</v>
      </c>
      <c r="H15730">
        <v>840</v>
      </c>
      <c r="K15730" t="str">
        <f t="shared" si="245"/>
        <v>260274057</v>
      </c>
    </row>
    <row r="15731" spans="1:11" x14ac:dyDescent="0.3">
      <c r="A15731" t="s">
        <v>3</v>
      </c>
      <c r="B15731" t="s">
        <v>6049</v>
      </c>
      <c r="C15731" s="1">
        <v>26</v>
      </c>
      <c r="D15731" s="3">
        <v>280</v>
      </c>
      <c r="E15731" t="s">
        <v>7228</v>
      </c>
      <c r="F15731" s="4">
        <v>13</v>
      </c>
      <c r="G15731" t="s">
        <v>7228</v>
      </c>
      <c r="H15731">
        <v>840</v>
      </c>
      <c r="K15731" t="str">
        <f t="shared" si="245"/>
        <v>260280013</v>
      </c>
    </row>
    <row r="15732" spans="1:11" x14ac:dyDescent="0.3">
      <c r="A15732" t="s">
        <v>3</v>
      </c>
      <c r="B15732" t="s">
        <v>6049</v>
      </c>
      <c r="C15732" s="1">
        <v>26</v>
      </c>
      <c r="D15732" s="3">
        <v>285</v>
      </c>
      <c r="E15732" t="s">
        <v>8927</v>
      </c>
      <c r="F15732" s="4">
        <v>33</v>
      </c>
      <c r="G15732" t="s">
        <v>6202</v>
      </c>
      <c r="H15732">
        <v>840</v>
      </c>
      <c r="K15732" t="str">
        <f t="shared" si="245"/>
        <v>260285033</v>
      </c>
    </row>
    <row r="15733" spans="1:11" x14ac:dyDescent="0.3">
      <c r="A15733" t="s">
        <v>3</v>
      </c>
      <c r="B15733" t="s">
        <v>6049</v>
      </c>
      <c r="C15733" s="1">
        <v>26</v>
      </c>
      <c r="D15733" s="3">
        <v>287</v>
      </c>
      <c r="E15733" t="s">
        <v>8930</v>
      </c>
      <c r="F15733" s="4">
        <v>41</v>
      </c>
      <c r="G15733" t="s">
        <v>604</v>
      </c>
      <c r="H15733">
        <v>840</v>
      </c>
      <c r="K15733" t="str">
        <f t="shared" si="245"/>
        <v>260287041</v>
      </c>
    </row>
    <row r="15734" spans="1:11" x14ac:dyDescent="0.3">
      <c r="A15734" t="s">
        <v>3</v>
      </c>
      <c r="B15734" t="s">
        <v>6049</v>
      </c>
      <c r="C15734" s="1">
        <v>26</v>
      </c>
      <c r="D15734" s="3">
        <v>290</v>
      </c>
      <c r="E15734" t="s">
        <v>8932</v>
      </c>
      <c r="F15734" s="4">
        <v>21</v>
      </c>
      <c r="G15734" t="s">
        <v>5061</v>
      </c>
      <c r="H15734">
        <v>840</v>
      </c>
      <c r="K15734" t="str">
        <f t="shared" si="245"/>
        <v>260290021</v>
      </c>
    </row>
    <row r="15735" spans="1:11" x14ac:dyDescent="0.3">
      <c r="A15735" t="s">
        <v>3</v>
      </c>
      <c r="B15735" t="s">
        <v>6049</v>
      </c>
      <c r="C15735" s="1">
        <v>26</v>
      </c>
      <c r="D15735" s="3">
        <v>295</v>
      </c>
      <c r="E15735" t="s">
        <v>8937</v>
      </c>
      <c r="F15735" s="4">
        <v>27</v>
      </c>
      <c r="G15735" t="s">
        <v>5041</v>
      </c>
      <c r="H15735">
        <v>840</v>
      </c>
      <c r="K15735" t="str">
        <f t="shared" si="245"/>
        <v>260295027</v>
      </c>
    </row>
    <row r="15736" spans="1:11" x14ac:dyDescent="0.3">
      <c r="A15736" t="s">
        <v>3</v>
      </c>
      <c r="B15736" t="s">
        <v>6049</v>
      </c>
      <c r="C15736" s="1">
        <v>26</v>
      </c>
      <c r="D15736" s="3">
        <v>300</v>
      </c>
      <c r="E15736" t="s">
        <v>8940</v>
      </c>
      <c r="F15736" s="4">
        <v>107</v>
      </c>
      <c r="G15736" t="s">
        <v>8925</v>
      </c>
      <c r="H15736">
        <v>840</v>
      </c>
      <c r="K15736" t="str">
        <f t="shared" si="245"/>
        <v>260300107</v>
      </c>
    </row>
    <row r="15737" spans="1:11" x14ac:dyDescent="0.3">
      <c r="A15737" t="s">
        <v>3</v>
      </c>
      <c r="B15737" t="s">
        <v>6049</v>
      </c>
      <c r="C15737" s="1">
        <v>26</v>
      </c>
      <c r="D15737" s="3">
        <v>302</v>
      </c>
      <c r="E15737" t="s">
        <v>8943</v>
      </c>
      <c r="F15737" s="4">
        <v>1</v>
      </c>
      <c r="G15737" t="s">
        <v>6667</v>
      </c>
      <c r="H15737">
        <v>840</v>
      </c>
      <c r="K15737" t="str">
        <f t="shared" si="245"/>
        <v>260302001</v>
      </c>
    </row>
    <row r="15738" spans="1:11" x14ac:dyDescent="0.3">
      <c r="A15738" t="s">
        <v>3</v>
      </c>
      <c r="B15738" t="s">
        <v>6049</v>
      </c>
      <c r="C15738" s="1">
        <v>26</v>
      </c>
      <c r="D15738" s="3">
        <v>305</v>
      </c>
      <c r="E15738" t="s">
        <v>5300</v>
      </c>
      <c r="F15738" s="4">
        <v>23</v>
      </c>
      <c r="G15738" t="s">
        <v>1206</v>
      </c>
      <c r="H15738">
        <v>840</v>
      </c>
      <c r="K15738" t="str">
        <f t="shared" si="245"/>
        <v>260305023</v>
      </c>
    </row>
    <row r="15739" spans="1:11" x14ac:dyDescent="0.3">
      <c r="A15739" t="s">
        <v>3</v>
      </c>
      <c r="B15739" t="s">
        <v>6049</v>
      </c>
      <c r="C15739" s="1">
        <v>26</v>
      </c>
      <c r="D15739" s="3">
        <v>307</v>
      </c>
      <c r="E15739" t="s">
        <v>5308</v>
      </c>
      <c r="F15739" s="4">
        <v>37</v>
      </c>
      <c r="G15739" t="s">
        <v>859</v>
      </c>
      <c r="H15739">
        <v>840</v>
      </c>
      <c r="K15739" t="str">
        <f t="shared" si="245"/>
        <v>260307037</v>
      </c>
    </row>
    <row r="15740" spans="1:11" x14ac:dyDescent="0.3">
      <c r="A15740" t="s">
        <v>3</v>
      </c>
      <c r="B15740" t="s">
        <v>6049</v>
      </c>
      <c r="C15740" s="1">
        <v>26</v>
      </c>
      <c r="D15740" s="3">
        <v>310</v>
      </c>
      <c r="E15740" t="s">
        <v>9004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">
      <c r="A15741" t="s">
        <v>3</v>
      </c>
      <c r="B15741" t="s">
        <v>6049</v>
      </c>
      <c r="C15741" s="1">
        <v>26</v>
      </c>
      <c r="D15741" s="3">
        <v>320</v>
      </c>
      <c r="E15741" t="s">
        <v>12638</v>
      </c>
      <c r="F15741" s="4">
        <v>17</v>
      </c>
      <c r="G15741" t="s">
        <v>1654</v>
      </c>
      <c r="H15741">
        <v>840</v>
      </c>
      <c r="K15741" t="str">
        <f t="shared" si="245"/>
        <v>260320017</v>
      </c>
    </row>
    <row r="15742" spans="1:11" x14ac:dyDescent="0.3">
      <c r="A15742" t="s">
        <v>3</v>
      </c>
      <c r="B15742" t="s">
        <v>6049</v>
      </c>
      <c r="C15742" s="1">
        <v>26</v>
      </c>
      <c r="D15742" s="3">
        <v>325</v>
      </c>
      <c r="E15742" t="s">
        <v>12640</v>
      </c>
      <c r="F15742" s="4">
        <v>33</v>
      </c>
      <c r="G15742" t="s">
        <v>6202</v>
      </c>
      <c r="H15742">
        <v>840</v>
      </c>
      <c r="K15742" t="str">
        <f t="shared" si="245"/>
        <v>260325033</v>
      </c>
    </row>
    <row r="15743" spans="1:11" x14ac:dyDescent="0.3">
      <c r="A15743" t="s">
        <v>3</v>
      </c>
      <c r="B15743" t="s">
        <v>6049</v>
      </c>
      <c r="C15743" s="1">
        <v>26</v>
      </c>
      <c r="D15743" s="3">
        <v>328</v>
      </c>
      <c r="E15743" t="s">
        <v>12688</v>
      </c>
      <c r="F15743" s="4">
        <v>63</v>
      </c>
      <c r="G15743" t="s">
        <v>3926</v>
      </c>
      <c r="H15743">
        <v>840</v>
      </c>
      <c r="K15743" t="str">
        <f t="shared" si="245"/>
        <v>260328063</v>
      </c>
    </row>
    <row r="15744" spans="1:11" x14ac:dyDescent="0.3">
      <c r="A15744" t="s">
        <v>3</v>
      </c>
      <c r="B15744" t="s">
        <v>6049</v>
      </c>
      <c r="C15744" s="1">
        <v>26</v>
      </c>
      <c r="D15744" s="3">
        <v>331</v>
      </c>
      <c r="E15744" t="s">
        <v>13857</v>
      </c>
      <c r="F15744" s="4">
        <v>47</v>
      </c>
      <c r="G15744" t="s">
        <v>1891</v>
      </c>
      <c r="H15744">
        <v>840</v>
      </c>
      <c r="I15744" t="s">
        <v>13858</v>
      </c>
      <c r="K15744" t="str">
        <f t="shared" si="245"/>
        <v>260331047</v>
      </c>
    </row>
    <row r="15745" spans="1:11" x14ac:dyDescent="0.3">
      <c r="A15745" t="s">
        <v>3</v>
      </c>
      <c r="B15745" t="s">
        <v>6049</v>
      </c>
      <c r="C15745" s="1">
        <v>26</v>
      </c>
      <c r="D15745" s="3">
        <v>331</v>
      </c>
      <c r="E15745" t="s">
        <v>13857</v>
      </c>
      <c r="F15745" s="4">
        <v>29</v>
      </c>
      <c r="G15745" t="s">
        <v>6808</v>
      </c>
      <c r="H15745">
        <v>840</v>
      </c>
      <c r="I15745" t="s">
        <v>13858</v>
      </c>
      <c r="K15745" t="str">
        <f t="shared" si="245"/>
        <v>260331029</v>
      </c>
    </row>
    <row r="15746" spans="1:11" x14ac:dyDescent="0.3">
      <c r="A15746" t="s">
        <v>3</v>
      </c>
      <c r="B15746" t="s">
        <v>6049</v>
      </c>
      <c r="C15746" s="1">
        <v>26</v>
      </c>
      <c r="D15746" s="3">
        <v>340</v>
      </c>
      <c r="E15746" t="s">
        <v>5825</v>
      </c>
      <c r="F15746" s="4">
        <v>101</v>
      </c>
      <c r="G15746" t="s">
        <v>7865</v>
      </c>
      <c r="H15746">
        <v>840</v>
      </c>
      <c r="K15746" t="str">
        <f t="shared" si="245"/>
        <v>260340101</v>
      </c>
    </row>
    <row r="15747" spans="1:11" x14ac:dyDescent="0.3">
      <c r="A15747" t="s">
        <v>3</v>
      </c>
      <c r="B15747" t="s">
        <v>6049</v>
      </c>
      <c r="C15747" s="1">
        <v>26</v>
      </c>
      <c r="D15747" s="3">
        <v>335</v>
      </c>
      <c r="E15747" t="s">
        <v>13861</v>
      </c>
      <c r="F15747" s="4">
        <v>139</v>
      </c>
      <c r="G15747" t="s">
        <v>6544</v>
      </c>
      <c r="H15747">
        <v>840</v>
      </c>
      <c r="K15747" t="str">
        <f t="shared" si="245"/>
        <v>260335139</v>
      </c>
    </row>
    <row r="15748" spans="1:11" x14ac:dyDescent="0.3">
      <c r="A15748" t="s">
        <v>3</v>
      </c>
      <c r="B15748" t="s">
        <v>6049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11285</v>
      </c>
      <c r="H15748">
        <v>840</v>
      </c>
      <c r="K15748" t="str">
        <f t="shared" si="245"/>
        <v>260350051</v>
      </c>
    </row>
    <row r="15749" spans="1:11" x14ac:dyDescent="0.3">
      <c r="A15749" t="s">
        <v>3</v>
      </c>
      <c r="B15749" t="s">
        <v>6049</v>
      </c>
      <c r="C15749" s="1">
        <v>26</v>
      </c>
      <c r="D15749" s="3">
        <v>355</v>
      </c>
      <c r="E15749" t="s">
        <v>8408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">
      <c r="A15750" t="s">
        <v>3</v>
      </c>
      <c r="B15750" t="s">
        <v>6049</v>
      </c>
      <c r="C15750" s="1">
        <v>26</v>
      </c>
      <c r="D15750" s="3">
        <v>355</v>
      </c>
      <c r="E15750" t="s">
        <v>8408</v>
      </c>
      <c r="F15750" s="4">
        <v>27</v>
      </c>
      <c r="G15750" t="s">
        <v>5041</v>
      </c>
      <c r="H15750">
        <v>840</v>
      </c>
      <c r="K15750" t="str">
        <f t="shared" si="246"/>
        <v>260355027</v>
      </c>
    </row>
    <row r="15751" spans="1:11" x14ac:dyDescent="0.3">
      <c r="A15751" t="s">
        <v>3</v>
      </c>
      <c r="B15751" t="s">
        <v>6049</v>
      </c>
      <c r="C15751" s="1">
        <v>26</v>
      </c>
      <c r="D15751" s="3">
        <v>360</v>
      </c>
      <c r="E15751" t="s">
        <v>13919</v>
      </c>
      <c r="F15751" s="4">
        <v>71</v>
      </c>
      <c r="G15751" t="s">
        <v>6048</v>
      </c>
      <c r="H15751">
        <v>840</v>
      </c>
      <c r="K15751" t="str">
        <f t="shared" si="246"/>
        <v>260360071</v>
      </c>
    </row>
    <row r="15752" spans="1:11" x14ac:dyDescent="0.3">
      <c r="A15752" t="s">
        <v>3</v>
      </c>
      <c r="B15752" t="s">
        <v>6049</v>
      </c>
      <c r="C15752" s="1">
        <v>26</v>
      </c>
      <c r="D15752" s="3">
        <v>370</v>
      </c>
      <c r="E15752" t="s">
        <v>13922</v>
      </c>
      <c r="F15752" s="4">
        <v>67</v>
      </c>
      <c r="G15752" t="s">
        <v>6649</v>
      </c>
      <c r="H15752">
        <v>840</v>
      </c>
      <c r="K15752" t="str">
        <f t="shared" si="246"/>
        <v>260370067</v>
      </c>
    </row>
    <row r="15753" spans="1:11" x14ac:dyDescent="0.3">
      <c r="A15753" t="s">
        <v>3</v>
      </c>
      <c r="B15753" t="s">
        <v>6049</v>
      </c>
      <c r="C15753" s="1">
        <v>26</v>
      </c>
      <c r="D15753" s="3">
        <v>380</v>
      </c>
      <c r="E15753" t="s">
        <v>13925</v>
      </c>
      <c r="F15753" s="4">
        <v>9</v>
      </c>
      <c r="G15753" t="s">
        <v>7216</v>
      </c>
      <c r="H15753">
        <v>840</v>
      </c>
      <c r="K15753" t="str">
        <f t="shared" si="246"/>
        <v>260380009</v>
      </c>
    </row>
    <row r="15754" spans="1:11" x14ac:dyDescent="0.3">
      <c r="A15754" t="s">
        <v>3</v>
      </c>
      <c r="B15754" t="s">
        <v>6049</v>
      </c>
      <c r="C15754" s="1">
        <v>26</v>
      </c>
      <c r="D15754" s="3">
        <v>390</v>
      </c>
      <c r="E15754" t="s">
        <v>1801</v>
      </c>
      <c r="F15754" s="4">
        <v>163</v>
      </c>
      <c r="G15754" t="s">
        <v>5027</v>
      </c>
      <c r="H15754">
        <v>840</v>
      </c>
      <c r="K15754" t="str">
        <f t="shared" si="246"/>
        <v>260390163</v>
      </c>
    </row>
    <row r="15755" spans="1:11" x14ac:dyDescent="0.3">
      <c r="A15755" t="s">
        <v>3</v>
      </c>
      <c r="B15755" t="s">
        <v>6049</v>
      </c>
      <c r="C15755" s="1">
        <v>26</v>
      </c>
      <c r="D15755" s="3">
        <v>400</v>
      </c>
      <c r="E15755" t="s">
        <v>6587</v>
      </c>
      <c r="F15755" s="4">
        <v>45</v>
      </c>
      <c r="G15755" t="s">
        <v>3131</v>
      </c>
      <c r="H15755">
        <v>840</v>
      </c>
      <c r="K15755" t="str">
        <f t="shared" si="246"/>
        <v>260400045</v>
      </c>
    </row>
    <row r="15756" spans="1:11" x14ac:dyDescent="0.3">
      <c r="A15756" t="s">
        <v>3</v>
      </c>
      <c r="B15756" t="s">
        <v>6049</v>
      </c>
      <c r="C15756" s="1">
        <v>26</v>
      </c>
      <c r="D15756" s="3">
        <v>401</v>
      </c>
      <c r="E15756" t="s">
        <v>2456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">
      <c r="A15757" t="s">
        <v>3</v>
      </c>
      <c r="B15757" t="s">
        <v>6049</v>
      </c>
      <c r="C15757" s="1">
        <v>26</v>
      </c>
      <c r="D15757" s="3">
        <v>405</v>
      </c>
      <c r="E15757" t="s">
        <v>5048</v>
      </c>
      <c r="F15757" s="4">
        <v>17</v>
      </c>
      <c r="G15757" t="s">
        <v>1654</v>
      </c>
      <c r="H15757">
        <v>840</v>
      </c>
      <c r="K15757" t="str">
        <f t="shared" si="246"/>
        <v>260405017</v>
      </c>
    </row>
    <row r="15758" spans="1:11" x14ac:dyDescent="0.3">
      <c r="A15758" t="s">
        <v>3</v>
      </c>
      <c r="B15758" t="s">
        <v>6049</v>
      </c>
      <c r="C15758" s="1">
        <v>26</v>
      </c>
      <c r="D15758" s="3">
        <v>410</v>
      </c>
      <c r="E15758" t="s">
        <v>13986</v>
      </c>
      <c r="F15758" s="4">
        <v>21</v>
      </c>
      <c r="G15758" t="s">
        <v>5061</v>
      </c>
      <c r="H15758">
        <v>840</v>
      </c>
      <c r="K15758" t="str">
        <f t="shared" si="246"/>
        <v>260410021</v>
      </c>
    </row>
    <row r="15759" spans="1:11" x14ac:dyDescent="0.3">
      <c r="A15759" t="s">
        <v>3</v>
      </c>
      <c r="B15759" t="s">
        <v>6049</v>
      </c>
      <c r="C15759" s="1">
        <v>26</v>
      </c>
      <c r="D15759" s="3">
        <v>420</v>
      </c>
      <c r="E15759" t="s">
        <v>13989</v>
      </c>
      <c r="F15759" s="4">
        <v>21</v>
      </c>
      <c r="G15759" t="s">
        <v>5061</v>
      </c>
      <c r="H15759">
        <v>840</v>
      </c>
      <c r="K15759" t="str">
        <f t="shared" si="246"/>
        <v>260420021</v>
      </c>
    </row>
    <row r="15760" spans="1:11" x14ac:dyDescent="0.3">
      <c r="A15760" t="s">
        <v>3</v>
      </c>
      <c r="B15760" t="s">
        <v>6049</v>
      </c>
      <c r="C15760" s="1">
        <v>26</v>
      </c>
      <c r="D15760" s="3">
        <v>430</v>
      </c>
      <c r="E15760" t="s">
        <v>13990</v>
      </c>
      <c r="F15760" s="4">
        <v>19</v>
      </c>
      <c r="G15760" t="s">
        <v>7212</v>
      </c>
      <c r="H15760">
        <v>840</v>
      </c>
      <c r="K15760" t="str">
        <f t="shared" si="246"/>
        <v>260430019</v>
      </c>
    </row>
    <row r="15761" spans="1:11" x14ac:dyDescent="0.3">
      <c r="A15761" t="s">
        <v>3</v>
      </c>
      <c r="B15761" t="s">
        <v>6049</v>
      </c>
      <c r="C15761" s="1">
        <v>26</v>
      </c>
      <c r="D15761" s="3">
        <v>438</v>
      </c>
      <c r="E15761" t="s">
        <v>13993</v>
      </c>
      <c r="F15761" s="4">
        <v>131</v>
      </c>
      <c r="G15761" t="s">
        <v>6805</v>
      </c>
      <c r="H15761">
        <v>840</v>
      </c>
      <c r="K15761" t="str">
        <f t="shared" si="246"/>
        <v>260438131</v>
      </c>
    </row>
    <row r="15762" spans="1:11" x14ac:dyDescent="0.3">
      <c r="A15762" t="s">
        <v>3</v>
      </c>
      <c r="B15762" t="s">
        <v>6049</v>
      </c>
      <c r="C15762" s="1">
        <v>26</v>
      </c>
      <c r="D15762" s="3">
        <v>440</v>
      </c>
      <c r="E15762" t="s">
        <v>12770</v>
      </c>
      <c r="F15762" s="4">
        <v>125</v>
      </c>
      <c r="G15762" t="s">
        <v>2213</v>
      </c>
      <c r="H15762">
        <v>840</v>
      </c>
      <c r="K15762" t="str">
        <f t="shared" si="246"/>
        <v>260440125</v>
      </c>
    </row>
    <row r="15763" spans="1:11" x14ac:dyDescent="0.3">
      <c r="A15763" t="s">
        <v>3</v>
      </c>
      <c r="B15763" t="s">
        <v>6049</v>
      </c>
      <c r="C15763" s="1">
        <v>26</v>
      </c>
      <c r="D15763" s="3">
        <v>447</v>
      </c>
      <c r="E15763" t="s">
        <v>12224</v>
      </c>
      <c r="F15763" s="4">
        <v>21</v>
      </c>
      <c r="G15763" t="s">
        <v>5061</v>
      </c>
      <c r="H15763">
        <v>840</v>
      </c>
      <c r="K15763" t="str">
        <f t="shared" si="246"/>
        <v>260447021</v>
      </c>
    </row>
    <row r="15764" spans="1:11" x14ac:dyDescent="0.3">
      <c r="A15764" t="s">
        <v>3</v>
      </c>
      <c r="B15764" t="s">
        <v>6049</v>
      </c>
      <c r="C15764" s="1">
        <v>26</v>
      </c>
      <c r="D15764" s="3">
        <v>450</v>
      </c>
      <c r="E15764" t="s">
        <v>12227</v>
      </c>
      <c r="F15764" s="4">
        <v>21</v>
      </c>
      <c r="G15764" t="s">
        <v>5061</v>
      </c>
      <c r="H15764">
        <v>840</v>
      </c>
      <c r="K15764" t="str">
        <f t="shared" si="246"/>
        <v>260450021</v>
      </c>
    </row>
    <row r="15765" spans="1:11" x14ac:dyDescent="0.3">
      <c r="A15765" t="s">
        <v>3</v>
      </c>
      <c r="B15765" t="s">
        <v>6049</v>
      </c>
      <c r="C15765" s="1">
        <v>26</v>
      </c>
      <c r="D15765" s="3">
        <v>448</v>
      </c>
      <c r="E15765" t="s">
        <v>9671</v>
      </c>
      <c r="F15765" s="4">
        <v>21</v>
      </c>
      <c r="G15765" t="s">
        <v>5061</v>
      </c>
      <c r="H15765">
        <v>840</v>
      </c>
      <c r="K15765" t="str">
        <f t="shared" si="246"/>
        <v>260448021</v>
      </c>
    </row>
    <row r="15766" spans="1:11" x14ac:dyDescent="0.3">
      <c r="A15766" t="s">
        <v>3</v>
      </c>
      <c r="B15766" t="s">
        <v>6049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9817</v>
      </c>
      <c r="H15766">
        <v>840</v>
      </c>
      <c r="K15766" t="str">
        <f t="shared" si="246"/>
        <v>260460053</v>
      </c>
    </row>
    <row r="15767" spans="1:11" x14ac:dyDescent="0.3">
      <c r="A15767" t="s">
        <v>3</v>
      </c>
      <c r="B15767" t="s">
        <v>6049</v>
      </c>
      <c r="C15767" s="1">
        <v>26</v>
      </c>
      <c r="D15767" s="3">
        <v>470</v>
      </c>
      <c r="E15767" t="s">
        <v>3176</v>
      </c>
      <c r="F15767" s="4">
        <v>19</v>
      </c>
      <c r="G15767" t="s">
        <v>7212</v>
      </c>
      <c r="H15767">
        <v>840</v>
      </c>
      <c r="K15767" t="str">
        <f t="shared" si="246"/>
        <v>260470019</v>
      </c>
    </row>
    <row r="15768" spans="1:11" x14ac:dyDescent="0.3">
      <c r="A15768" t="s">
        <v>3</v>
      </c>
      <c r="B15768" t="s">
        <v>6049</v>
      </c>
      <c r="C15768" s="1">
        <v>26</v>
      </c>
      <c r="D15768" s="3">
        <v>472</v>
      </c>
      <c r="E15768" t="s">
        <v>2862</v>
      </c>
      <c r="F15768" s="4">
        <v>125</v>
      </c>
      <c r="G15768" t="s">
        <v>2213</v>
      </c>
      <c r="H15768">
        <v>840</v>
      </c>
      <c r="K15768" t="str">
        <f t="shared" si="246"/>
        <v>260472125</v>
      </c>
    </row>
    <row r="15769" spans="1:11" x14ac:dyDescent="0.3">
      <c r="A15769" t="s">
        <v>3</v>
      </c>
      <c r="B15769" t="s">
        <v>6049</v>
      </c>
      <c r="C15769" s="1">
        <v>26</v>
      </c>
      <c r="D15769" s="3">
        <v>475</v>
      </c>
      <c r="E15769" t="s">
        <v>8858</v>
      </c>
      <c r="F15769" s="4">
        <v>103</v>
      </c>
      <c r="G15769" t="s">
        <v>6737</v>
      </c>
      <c r="H15769">
        <v>840</v>
      </c>
      <c r="K15769" t="str">
        <f t="shared" si="246"/>
        <v>260475103</v>
      </c>
    </row>
    <row r="15770" spans="1:11" x14ac:dyDescent="0.3">
      <c r="A15770" t="s">
        <v>3</v>
      </c>
      <c r="B15770" t="s">
        <v>6049</v>
      </c>
      <c r="C15770" s="1">
        <v>26</v>
      </c>
      <c r="D15770" s="3">
        <v>480</v>
      </c>
      <c r="E15770" t="s">
        <v>8924</v>
      </c>
      <c r="F15770" s="4">
        <v>107</v>
      </c>
      <c r="G15770" t="s">
        <v>8925</v>
      </c>
      <c r="H15770">
        <v>840</v>
      </c>
      <c r="K15770" t="str">
        <f t="shared" si="246"/>
        <v>260480107</v>
      </c>
    </row>
    <row r="15771" spans="1:11" x14ac:dyDescent="0.3">
      <c r="A15771" t="s">
        <v>3</v>
      </c>
      <c r="B15771" t="s">
        <v>6049</v>
      </c>
      <c r="C15771" s="1">
        <v>26</v>
      </c>
      <c r="D15771" s="3">
        <v>482</v>
      </c>
      <c r="E15771" t="s">
        <v>8928</v>
      </c>
      <c r="F15771" s="4">
        <v>125</v>
      </c>
      <c r="G15771" t="s">
        <v>2213</v>
      </c>
      <c r="H15771">
        <v>840</v>
      </c>
      <c r="K15771" t="str">
        <f t="shared" si="246"/>
        <v>260482125</v>
      </c>
    </row>
    <row r="15772" spans="1:11" x14ac:dyDescent="0.3">
      <c r="A15772" t="s">
        <v>3</v>
      </c>
      <c r="B15772" t="s">
        <v>6049</v>
      </c>
      <c r="C15772" s="1">
        <v>26</v>
      </c>
      <c r="D15772" s="3">
        <v>486</v>
      </c>
      <c r="E15772" t="s">
        <v>1096</v>
      </c>
      <c r="F15772" s="4">
        <v>109</v>
      </c>
      <c r="G15772" t="s">
        <v>6284</v>
      </c>
      <c r="H15772">
        <v>840</v>
      </c>
      <c r="K15772" t="str">
        <f t="shared" si="246"/>
        <v>260486109</v>
      </c>
    </row>
    <row r="15773" spans="1:11" x14ac:dyDescent="0.3">
      <c r="A15773" t="s">
        <v>3</v>
      </c>
      <c r="B15773" t="s">
        <v>6049</v>
      </c>
      <c r="C15773" s="1">
        <v>26</v>
      </c>
      <c r="D15773" s="3">
        <v>487</v>
      </c>
      <c r="E15773" t="s">
        <v>8933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">
      <c r="A15774" t="s">
        <v>3</v>
      </c>
      <c r="B15774" t="s">
        <v>6049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2213</v>
      </c>
      <c r="H15774">
        <v>840</v>
      </c>
      <c r="K15774" t="str">
        <f t="shared" si="246"/>
        <v>260490125</v>
      </c>
    </row>
    <row r="15775" spans="1:11" x14ac:dyDescent="0.3">
      <c r="A15775" t="s">
        <v>3</v>
      </c>
      <c r="B15775" t="s">
        <v>6049</v>
      </c>
      <c r="C15775" s="1">
        <v>26</v>
      </c>
      <c r="D15775" s="3">
        <v>492</v>
      </c>
      <c r="E15775" t="s">
        <v>8938</v>
      </c>
      <c r="F15775" s="4">
        <v>123</v>
      </c>
      <c r="G15775" t="s">
        <v>7939</v>
      </c>
      <c r="H15775">
        <v>840</v>
      </c>
      <c r="K15775" t="str">
        <f t="shared" si="246"/>
        <v>260492123</v>
      </c>
    </row>
    <row r="15776" spans="1:11" x14ac:dyDescent="0.3">
      <c r="A15776" t="s">
        <v>3</v>
      </c>
      <c r="B15776" t="s">
        <v>6049</v>
      </c>
      <c r="C15776" s="1">
        <v>26</v>
      </c>
      <c r="D15776" s="3">
        <v>493</v>
      </c>
      <c r="E15776" t="s">
        <v>8941</v>
      </c>
      <c r="F15776" s="4">
        <v>1</v>
      </c>
      <c r="G15776" t="s">
        <v>6667</v>
      </c>
      <c r="H15776">
        <v>840</v>
      </c>
      <c r="K15776" t="str">
        <f t="shared" si="246"/>
        <v>260493001</v>
      </c>
    </row>
    <row r="15777" spans="1:11" x14ac:dyDescent="0.3">
      <c r="A15777" t="s">
        <v>3</v>
      </c>
      <c r="B15777" t="s">
        <v>6049</v>
      </c>
      <c r="C15777" s="1">
        <v>26</v>
      </c>
      <c r="D15777" s="3">
        <v>496</v>
      </c>
      <c r="E15777" t="s">
        <v>8848</v>
      </c>
      <c r="F15777" s="4">
        <v>73</v>
      </c>
      <c r="G15777" t="s">
        <v>6051</v>
      </c>
      <c r="H15777">
        <v>840</v>
      </c>
      <c r="K15777" t="str">
        <f t="shared" si="246"/>
        <v>260496073</v>
      </c>
    </row>
    <row r="15778" spans="1:11" x14ac:dyDescent="0.3">
      <c r="A15778" t="s">
        <v>3</v>
      </c>
      <c r="B15778" t="s">
        <v>6049</v>
      </c>
      <c r="C15778" s="1">
        <v>26</v>
      </c>
      <c r="D15778" s="3">
        <v>495</v>
      </c>
      <c r="E15778" t="s">
        <v>8998</v>
      </c>
      <c r="F15778" s="4">
        <v>153</v>
      </c>
      <c r="G15778" t="s">
        <v>6102</v>
      </c>
      <c r="H15778">
        <v>840</v>
      </c>
      <c r="K15778" t="str">
        <f t="shared" si="246"/>
        <v>260495153</v>
      </c>
    </row>
    <row r="15779" spans="1:11" x14ac:dyDescent="0.3">
      <c r="A15779" t="s">
        <v>3</v>
      </c>
      <c r="B15779" t="s">
        <v>6049</v>
      </c>
      <c r="C15779" s="1">
        <v>26</v>
      </c>
      <c r="D15779" s="3">
        <v>500</v>
      </c>
      <c r="E15779" t="s">
        <v>9002</v>
      </c>
      <c r="F15779" s="4">
        <v>91</v>
      </c>
      <c r="G15779" t="s">
        <v>6657</v>
      </c>
      <c r="H15779">
        <v>840</v>
      </c>
      <c r="K15779" t="str">
        <f t="shared" si="246"/>
        <v>260500091</v>
      </c>
    </row>
    <row r="15780" spans="1:11" x14ac:dyDescent="0.3">
      <c r="A15780" t="s">
        <v>3</v>
      </c>
      <c r="B15780" t="s">
        <v>6049</v>
      </c>
      <c r="C15780" s="1">
        <v>26</v>
      </c>
      <c r="D15780" s="3">
        <v>510</v>
      </c>
      <c r="E15780" t="s">
        <v>9005</v>
      </c>
      <c r="F15780" s="4">
        <v>125</v>
      </c>
      <c r="G15780" t="s">
        <v>2213</v>
      </c>
      <c r="H15780">
        <v>840</v>
      </c>
      <c r="K15780" t="str">
        <f t="shared" si="246"/>
        <v>260510125</v>
      </c>
    </row>
    <row r="15781" spans="1:11" x14ac:dyDescent="0.3">
      <c r="A15781" t="s">
        <v>3</v>
      </c>
      <c r="B15781" t="s">
        <v>6049</v>
      </c>
      <c r="C15781" s="1">
        <v>26</v>
      </c>
      <c r="D15781" s="3">
        <v>512</v>
      </c>
      <c r="E15781" t="s">
        <v>12639</v>
      </c>
      <c r="F15781" s="4">
        <v>125</v>
      </c>
      <c r="G15781" t="s">
        <v>2213</v>
      </c>
      <c r="H15781">
        <v>840</v>
      </c>
      <c r="K15781" t="str">
        <f t="shared" si="246"/>
        <v>260512125</v>
      </c>
    </row>
    <row r="15782" spans="1:11" x14ac:dyDescent="0.3">
      <c r="A15782" t="s">
        <v>3</v>
      </c>
      <c r="B15782" t="s">
        <v>6049</v>
      </c>
      <c r="C15782" s="1">
        <v>26</v>
      </c>
      <c r="D15782" s="3">
        <v>520</v>
      </c>
      <c r="E15782" t="s">
        <v>5187</v>
      </c>
      <c r="F15782" s="4">
        <v>159</v>
      </c>
      <c r="G15782" t="s">
        <v>1255</v>
      </c>
      <c r="H15782">
        <v>840</v>
      </c>
      <c r="K15782" t="str">
        <f t="shared" si="246"/>
        <v>260520159</v>
      </c>
    </row>
    <row r="15783" spans="1:11" x14ac:dyDescent="0.3">
      <c r="A15783" t="s">
        <v>3</v>
      </c>
      <c r="B15783" t="s">
        <v>6049</v>
      </c>
      <c r="C15783" s="1">
        <v>26</v>
      </c>
      <c r="D15783" s="3">
        <v>526</v>
      </c>
      <c r="E15783" t="s">
        <v>12689</v>
      </c>
      <c r="F15783" s="4">
        <v>165</v>
      </c>
      <c r="G15783" t="s">
        <v>8931</v>
      </c>
      <c r="H15783">
        <v>840</v>
      </c>
      <c r="K15783" t="str">
        <f t="shared" si="246"/>
        <v>260526165</v>
      </c>
    </row>
    <row r="15784" spans="1:11" x14ac:dyDescent="0.3">
      <c r="A15784" t="s">
        <v>3</v>
      </c>
      <c r="B15784" t="s">
        <v>6049</v>
      </c>
      <c r="C15784" s="1">
        <v>26</v>
      </c>
      <c r="D15784" s="3">
        <v>527</v>
      </c>
      <c r="E15784" t="s">
        <v>14039</v>
      </c>
      <c r="F15784" s="4">
        <v>139</v>
      </c>
      <c r="G15784" t="s">
        <v>6544</v>
      </c>
      <c r="H15784">
        <v>840</v>
      </c>
      <c r="K15784" t="str">
        <f t="shared" si="246"/>
        <v>260527139</v>
      </c>
    </row>
    <row r="15785" spans="1:11" x14ac:dyDescent="0.3">
      <c r="A15785" t="s">
        <v>3</v>
      </c>
      <c r="B15785" t="s">
        <v>6049</v>
      </c>
      <c r="C15785" s="1">
        <v>26</v>
      </c>
      <c r="D15785" s="3">
        <v>530</v>
      </c>
      <c r="E15785" t="s">
        <v>13859</v>
      </c>
      <c r="F15785" s="4">
        <v>29</v>
      </c>
      <c r="G15785" t="s">
        <v>6808</v>
      </c>
      <c r="H15785">
        <v>840</v>
      </c>
      <c r="K15785" t="str">
        <f t="shared" si="246"/>
        <v>260530029</v>
      </c>
    </row>
    <row r="15786" spans="1:11" x14ac:dyDescent="0.3">
      <c r="A15786" t="s">
        <v>3</v>
      </c>
      <c r="B15786" t="s">
        <v>6049</v>
      </c>
      <c r="C15786" s="1">
        <v>26</v>
      </c>
      <c r="D15786" s="3">
        <v>540</v>
      </c>
      <c r="E15786" t="s">
        <v>13862</v>
      </c>
      <c r="F15786" s="4">
        <v>29</v>
      </c>
      <c r="G15786" t="s">
        <v>6808</v>
      </c>
      <c r="H15786">
        <v>840</v>
      </c>
      <c r="K15786" t="str">
        <f t="shared" si="246"/>
        <v>260540029</v>
      </c>
    </row>
    <row r="15787" spans="1:11" x14ac:dyDescent="0.3">
      <c r="A15787" t="s">
        <v>3</v>
      </c>
      <c r="B15787" t="s">
        <v>6049</v>
      </c>
      <c r="C15787" s="1">
        <v>26</v>
      </c>
      <c r="D15787" s="3">
        <v>545</v>
      </c>
      <c r="E15787" t="s">
        <v>1202</v>
      </c>
      <c r="F15787" s="4">
        <v>5</v>
      </c>
      <c r="G15787" t="s">
        <v>6077</v>
      </c>
      <c r="H15787">
        <v>840</v>
      </c>
      <c r="K15787" t="str">
        <f t="shared" si="246"/>
        <v>260545005</v>
      </c>
    </row>
    <row r="15788" spans="1:11" x14ac:dyDescent="0.3">
      <c r="A15788" t="s">
        <v>3</v>
      </c>
      <c r="B15788" t="s">
        <v>6049</v>
      </c>
      <c r="C15788" s="1">
        <v>26</v>
      </c>
      <c r="D15788" s="3">
        <v>544</v>
      </c>
      <c r="E15788" t="s">
        <v>13863</v>
      </c>
      <c r="F15788" s="4">
        <v>41</v>
      </c>
      <c r="G15788" t="s">
        <v>604</v>
      </c>
      <c r="H15788">
        <v>840</v>
      </c>
      <c r="K15788" t="str">
        <f t="shared" si="246"/>
        <v>260544041</v>
      </c>
    </row>
    <row r="15789" spans="1:11" x14ac:dyDescent="0.3">
      <c r="A15789" t="s">
        <v>3</v>
      </c>
      <c r="B15789" t="s">
        <v>6049</v>
      </c>
      <c r="C15789" s="1">
        <v>26</v>
      </c>
      <c r="D15789" s="3">
        <v>548</v>
      </c>
      <c r="E15789" t="s">
        <v>1206</v>
      </c>
      <c r="F15789" s="4">
        <v>85</v>
      </c>
      <c r="G15789" t="s">
        <v>1213</v>
      </c>
      <c r="H15789">
        <v>840</v>
      </c>
      <c r="K15789" t="str">
        <f t="shared" si="246"/>
        <v>260548085</v>
      </c>
    </row>
    <row r="15790" spans="1:11" x14ac:dyDescent="0.3">
      <c r="A15790" t="s">
        <v>3</v>
      </c>
      <c r="B15790" t="s">
        <v>6049</v>
      </c>
      <c r="C15790" s="1">
        <v>26</v>
      </c>
      <c r="D15790" s="3">
        <v>548</v>
      </c>
      <c r="E15790" t="s">
        <v>1206</v>
      </c>
      <c r="F15790" s="4">
        <v>105</v>
      </c>
      <c r="G15790" t="s">
        <v>5309</v>
      </c>
      <c r="H15790">
        <v>840</v>
      </c>
      <c r="K15790" t="str">
        <f t="shared" si="246"/>
        <v>260548105</v>
      </c>
    </row>
    <row r="15791" spans="1:11" x14ac:dyDescent="0.3">
      <c r="A15791" t="s">
        <v>3</v>
      </c>
      <c r="B15791" t="s">
        <v>6049</v>
      </c>
      <c r="C15791" s="1">
        <v>26</v>
      </c>
      <c r="D15791" s="3">
        <v>546</v>
      </c>
      <c r="E15791" t="s">
        <v>13918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">
      <c r="A15792" t="s">
        <v>3</v>
      </c>
      <c r="B15792" t="s">
        <v>6049</v>
      </c>
      <c r="C15792" s="1">
        <v>26</v>
      </c>
      <c r="D15792" s="3">
        <v>550</v>
      </c>
      <c r="E15792" t="s">
        <v>3454</v>
      </c>
      <c r="F15792" s="4">
        <v>57</v>
      </c>
      <c r="G15792" t="s">
        <v>6648</v>
      </c>
      <c r="H15792">
        <v>840</v>
      </c>
      <c r="K15792" t="str">
        <f t="shared" si="246"/>
        <v>260550057</v>
      </c>
    </row>
    <row r="15793" spans="1:11" x14ac:dyDescent="0.3">
      <c r="A15793" t="s">
        <v>3</v>
      </c>
      <c r="B15793" t="s">
        <v>6049</v>
      </c>
      <c r="C15793" s="1">
        <v>26</v>
      </c>
      <c r="D15793" s="3">
        <v>560</v>
      </c>
      <c r="E15793" t="s">
        <v>13926</v>
      </c>
      <c r="F15793" s="4">
        <v>159</v>
      </c>
      <c r="G15793" t="s">
        <v>1255</v>
      </c>
      <c r="H15793">
        <v>840</v>
      </c>
      <c r="K15793" t="str">
        <f t="shared" si="246"/>
        <v>260560159</v>
      </c>
    </row>
    <row r="15794" spans="1:11" x14ac:dyDescent="0.3">
      <c r="A15794" t="s">
        <v>3</v>
      </c>
      <c r="B15794" t="s">
        <v>6049</v>
      </c>
      <c r="C15794" s="1">
        <v>26</v>
      </c>
      <c r="D15794" s="3">
        <v>562</v>
      </c>
      <c r="E15794" t="s">
        <v>13929</v>
      </c>
      <c r="F15794" s="4">
        <v>101</v>
      </c>
      <c r="G15794" t="s">
        <v>7865</v>
      </c>
      <c r="H15794">
        <v>840</v>
      </c>
      <c r="K15794" t="str">
        <f t="shared" si="246"/>
        <v>260562101</v>
      </c>
    </row>
    <row r="15795" spans="1:11" x14ac:dyDescent="0.3">
      <c r="A15795" t="s">
        <v>3</v>
      </c>
      <c r="B15795" t="s">
        <v>6049</v>
      </c>
      <c r="C15795" s="1">
        <v>26</v>
      </c>
      <c r="D15795" s="3">
        <v>563</v>
      </c>
      <c r="E15795" t="s">
        <v>13930</v>
      </c>
      <c r="F15795" s="4">
        <v>97</v>
      </c>
      <c r="G15795" t="s">
        <v>6670</v>
      </c>
      <c r="H15795">
        <v>840</v>
      </c>
      <c r="K15795" t="str">
        <f t="shared" si="246"/>
        <v>260563097</v>
      </c>
    </row>
    <row r="15796" spans="1:11" x14ac:dyDescent="0.3">
      <c r="A15796" t="s">
        <v>3</v>
      </c>
      <c r="B15796" t="s">
        <v>6049</v>
      </c>
      <c r="C15796" s="1">
        <v>26</v>
      </c>
      <c r="D15796" s="3">
        <v>565</v>
      </c>
      <c r="E15796" t="s">
        <v>612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">
      <c r="A15797" t="s">
        <v>3</v>
      </c>
      <c r="B15797" t="s">
        <v>6049</v>
      </c>
      <c r="C15797" s="1">
        <v>26</v>
      </c>
      <c r="D15797" s="3">
        <v>567</v>
      </c>
      <c r="E15797" t="s">
        <v>4207</v>
      </c>
      <c r="F15797" s="4">
        <v>161</v>
      </c>
      <c r="G15797" t="s">
        <v>6107</v>
      </c>
      <c r="H15797">
        <v>840</v>
      </c>
      <c r="K15797" t="str">
        <f t="shared" si="246"/>
        <v>260567161</v>
      </c>
    </row>
    <row r="15798" spans="1:11" x14ac:dyDescent="0.3">
      <c r="A15798" t="s">
        <v>3</v>
      </c>
      <c r="B15798" t="s">
        <v>6049</v>
      </c>
      <c r="C15798" s="1">
        <v>26</v>
      </c>
      <c r="D15798" s="3">
        <v>570</v>
      </c>
      <c r="E15798" t="s">
        <v>13987</v>
      </c>
      <c r="F15798" s="4">
        <v>21</v>
      </c>
      <c r="G15798" t="s">
        <v>5061</v>
      </c>
      <c r="H15798">
        <v>840</v>
      </c>
      <c r="K15798" t="str">
        <f t="shared" si="246"/>
        <v>260570021</v>
      </c>
    </row>
    <row r="15799" spans="1:11" x14ac:dyDescent="0.3">
      <c r="A15799" t="s">
        <v>3</v>
      </c>
      <c r="B15799" t="s">
        <v>6049</v>
      </c>
      <c r="C15799" s="1">
        <v>26</v>
      </c>
      <c r="D15799" s="3">
        <v>580</v>
      </c>
      <c r="E15799" t="s">
        <v>496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">
      <c r="A15800" t="s">
        <v>3</v>
      </c>
      <c r="B15800" t="s">
        <v>6049</v>
      </c>
      <c r="C15800" s="1">
        <v>26</v>
      </c>
      <c r="D15800" s="3">
        <v>585</v>
      </c>
      <c r="E15800" t="s">
        <v>13991</v>
      </c>
      <c r="F15800" s="4">
        <v>33</v>
      </c>
      <c r="G15800" t="s">
        <v>6202</v>
      </c>
      <c r="H15800">
        <v>840</v>
      </c>
      <c r="K15800" t="str">
        <f t="shared" si="246"/>
        <v>260585033</v>
      </c>
    </row>
    <row r="15801" spans="1:11" x14ac:dyDescent="0.3">
      <c r="A15801" t="s">
        <v>3</v>
      </c>
      <c r="B15801" t="s">
        <v>6049</v>
      </c>
      <c r="C15801" s="1">
        <v>26</v>
      </c>
      <c r="D15801" s="3">
        <v>590</v>
      </c>
      <c r="E15801" t="s">
        <v>13994</v>
      </c>
      <c r="F15801" s="4">
        <v>91</v>
      </c>
      <c r="G15801" t="s">
        <v>6657</v>
      </c>
      <c r="H15801">
        <v>840</v>
      </c>
      <c r="K15801" t="str">
        <f t="shared" si="246"/>
        <v>260590091</v>
      </c>
    </row>
    <row r="15802" spans="1:11" x14ac:dyDescent="0.3">
      <c r="A15802" t="s">
        <v>3</v>
      </c>
      <c r="B15802" t="s">
        <v>6049</v>
      </c>
      <c r="C15802" s="1">
        <v>26</v>
      </c>
      <c r="D15802" s="3">
        <v>595</v>
      </c>
      <c r="E15802" t="s">
        <v>12223</v>
      </c>
      <c r="F15802" s="4">
        <v>123</v>
      </c>
      <c r="G15802" t="s">
        <v>7939</v>
      </c>
      <c r="H15802">
        <v>840</v>
      </c>
      <c r="K15802" t="str">
        <f t="shared" si="246"/>
        <v>260595123</v>
      </c>
    </row>
    <row r="15803" spans="1:11" x14ac:dyDescent="0.3">
      <c r="A15803" t="s">
        <v>3</v>
      </c>
      <c r="B15803" t="s">
        <v>6049</v>
      </c>
      <c r="C15803" s="1">
        <v>26</v>
      </c>
      <c r="D15803" s="3">
        <v>600</v>
      </c>
      <c r="E15803" t="s">
        <v>3825</v>
      </c>
      <c r="F15803" s="4">
        <v>23</v>
      </c>
      <c r="G15803" t="s">
        <v>1206</v>
      </c>
      <c r="H15803">
        <v>840</v>
      </c>
      <c r="K15803" t="str">
        <f t="shared" si="246"/>
        <v>260600023</v>
      </c>
    </row>
    <row r="15804" spans="1:11" x14ac:dyDescent="0.3">
      <c r="A15804" t="s">
        <v>3</v>
      </c>
      <c r="B15804" t="s">
        <v>6049</v>
      </c>
      <c r="C15804" s="1">
        <v>26</v>
      </c>
      <c r="D15804" s="3">
        <v>620</v>
      </c>
      <c r="E15804" t="s">
        <v>709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">
      <c r="A15805" t="s">
        <v>3</v>
      </c>
      <c r="B15805" t="s">
        <v>6049</v>
      </c>
      <c r="C15805" s="1">
        <v>26</v>
      </c>
      <c r="D15805" s="3">
        <v>630</v>
      </c>
      <c r="E15805" t="s">
        <v>12228</v>
      </c>
      <c r="F15805" s="4">
        <v>151</v>
      </c>
      <c r="G15805" t="s">
        <v>6050</v>
      </c>
      <c r="H15805">
        <v>840</v>
      </c>
      <c r="K15805" t="str">
        <f t="shared" si="246"/>
        <v>260630151</v>
      </c>
    </row>
    <row r="15806" spans="1:11" x14ac:dyDescent="0.3">
      <c r="A15806" t="s">
        <v>3</v>
      </c>
      <c r="B15806" t="s">
        <v>6049</v>
      </c>
      <c r="C15806" s="1">
        <v>26</v>
      </c>
      <c r="D15806" s="3">
        <v>631</v>
      </c>
      <c r="E15806" t="s">
        <v>12230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">
      <c r="A15807" t="s">
        <v>3</v>
      </c>
      <c r="B15807" t="s">
        <v>6049</v>
      </c>
      <c r="C15807" s="1">
        <v>26</v>
      </c>
      <c r="D15807" s="3">
        <v>633</v>
      </c>
      <c r="E15807" t="s">
        <v>20461</v>
      </c>
      <c r="F15807" s="4">
        <v>163</v>
      </c>
      <c r="G15807" t="s">
        <v>5027</v>
      </c>
      <c r="H15807">
        <v>840</v>
      </c>
      <c r="K15807" t="str">
        <f t="shared" si="246"/>
        <v>260633163</v>
      </c>
    </row>
    <row r="15808" spans="1:11" x14ac:dyDescent="0.3">
      <c r="A15808" t="s">
        <v>3</v>
      </c>
      <c r="B15808" t="s">
        <v>6049</v>
      </c>
      <c r="C15808" s="1">
        <v>26</v>
      </c>
      <c r="D15808" s="3">
        <v>635</v>
      </c>
      <c r="E15808" t="s">
        <v>12231</v>
      </c>
      <c r="F15808" s="4">
        <v>131</v>
      </c>
      <c r="G15808" t="s">
        <v>6805</v>
      </c>
      <c r="H15808">
        <v>840</v>
      </c>
      <c r="K15808" t="str">
        <f t="shared" si="246"/>
        <v>260635131</v>
      </c>
    </row>
    <row r="15809" spans="1:11" x14ac:dyDescent="0.3">
      <c r="A15809" t="s">
        <v>3</v>
      </c>
      <c r="B15809" t="s">
        <v>6049</v>
      </c>
      <c r="C15809" s="1">
        <v>26</v>
      </c>
      <c r="D15809" s="3">
        <v>636</v>
      </c>
      <c r="E15809" t="s">
        <v>5687</v>
      </c>
      <c r="F15809" s="4">
        <v>123</v>
      </c>
      <c r="G15809" t="s">
        <v>7939</v>
      </c>
      <c r="H15809">
        <v>840</v>
      </c>
      <c r="K15809" t="str">
        <f t="shared" si="246"/>
        <v>260636123</v>
      </c>
    </row>
    <row r="15810" spans="1:11" x14ac:dyDescent="0.3">
      <c r="A15810" t="s">
        <v>3</v>
      </c>
      <c r="B15810" t="s">
        <v>6049</v>
      </c>
      <c r="C15810" s="1">
        <v>26</v>
      </c>
      <c r="D15810" s="3">
        <v>636</v>
      </c>
      <c r="E15810" t="s">
        <v>5687</v>
      </c>
      <c r="F15810" s="4">
        <v>121</v>
      </c>
      <c r="G15810" t="s">
        <v>7874</v>
      </c>
      <c r="H15810">
        <v>840</v>
      </c>
      <c r="K15810" t="str">
        <f t="shared" si="246"/>
        <v>260636121</v>
      </c>
    </row>
    <row r="15811" spans="1:11" x14ac:dyDescent="0.3">
      <c r="A15811" t="s">
        <v>3</v>
      </c>
      <c r="B15811" t="s">
        <v>6049</v>
      </c>
      <c r="C15811" s="1">
        <v>26</v>
      </c>
      <c r="D15811" s="3">
        <v>637</v>
      </c>
      <c r="E15811" t="s">
        <v>8926</v>
      </c>
      <c r="F15811" s="4">
        <v>47</v>
      </c>
      <c r="G15811" t="s">
        <v>1891</v>
      </c>
      <c r="H15811">
        <v>840</v>
      </c>
      <c r="K15811" t="str">
        <f t="shared" si="246"/>
        <v>260637047</v>
      </c>
    </row>
    <row r="15812" spans="1:11" x14ac:dyDescent="0.3">
      <c r="A15812" t="s">
        <v>3</v>
      </c>
      <c r="B15812" t="s">
        <v>6049</v>
      </c>
      <c r="C15812" s="1">
        <v>26</v>
      </c>
      <c r="D15812" s="3">
        <v>640</v>
      </c>
      <c r="E15812" t="s">
        <v>5690</v>
      </c>
      <c r="F15812" s="4">
        <v>21</v>
      </c>
      <c r="G15812" t="s">
        <v>5061</v>
      </c>
      <c r="H15812">
        <v>840</v>
      </c>
      <c r="K15812" t="str">
        <f t="shared" si="246"/>
        <v>260640021</v>
      </c>
    </row>
    <row r="15813" spans="1:11" x14ac:dyDescent="0.3">
      <c r="A15813" t="s">
        <v>3</v>
      </c>
      <c r="B15813" t="s">
        <v>6049</v>
      </c>
      <c r="C15813" s="1">
        <v>26</v>
      </c>
      <c r="D15813" s="3">
        <v>650</v>
      </c>
      <c r="E15813" t="s">
        <v>6505</v>
      </c>
      <c r="F15813" s="4">
        <v>165</v>
      </c>
      <c r="G15813" t="s">
        <v>8931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">
      <c r="A15814" t="s">
        <v>3</v>
      </c>
      <c r="B15814" t="s">
        <v>6049</v>
      </c>
      <c r="C15814" s="1">
        <v>26</v>
      </c>
      <c r="D15814" s="3">
        <v>660</v>
      </c>
      <c r="E15814" t="s">
        <v>8934</v>
      </c>
      <c r="F15814" s="4">
        <v>111</v>
      </c>
      <c r="G15814" t="s">
        <v>2806</v>
      </c>
      <c r="H15814">
        <v>840</v>
      </c>
      <c r="K15814" t="str">
        <f t="shared" si="247"/>
        <v>260660111</v>
      </c>
    </row>
    <row r="15815" spans="1:11" x14ac:dyDescent="0.3">
      <c r="A15815" t="s">
        <v>3</v>
      </c>
      <c r="B15815" t="s">
        <v>6049</v>
      </c>
      <c r="C15815" s="1">
        <v>26</v>
      </c>
      <c r="D15815" s="3">
        <v>662</v>
      </c>
      <c r="E15815" t="s">
        <v>8936</v>
      </c>
      <c r="F15815" s="4">
        <v>125</v>
      </c>
      <c r="G15815" t="s">
        <v>2213</v>
      </c>
      <c r="H15815">
        <v>840</v>
      </c>
      <c r="K15815" t="str">
        <f t="shared" si="247"/>
        <v>260662125</v>
      </c>
    </row>
    <row r="15816" spans="1:11" x14ac:dyDescent="0.3">
      <c r="A15816" t="s">
        <v>3</v>
      </c>
      <c r="B15816" t="s">
        <v>6049</v>
      </c>
      <c r="C15816" s="1">
        <v>26</v>
      </c>
      <c r="D15816" s="3">
        <v>670</v>
      </c>
      <c r="E15816" t="s">
        <v>3141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">
      <c r="A15817" t="s">
        <v>3</v>
      </c>
      <c r="B15817" t="s">
        <v>6049</v>
      </c>
      <c r="C15817" s="1">
        <v>26</v>
      </c>
      <c r="D15817" s="3">
        <v>675</v>
      </c>
      <c r="E15817" t="s">
        <v>8942</v>
      </c>
      <c r="F15817" s="4">
        <v>5</v>
      </c>
      <c r="G15817" t="s">
        <v>6077</v>
      </c>
      <c r="H15817">
        <v>840</v>
      </c>
      <c r="K15817" t="str">
        <f t="shared" si="247"/>
        <v>260675005</v>
      </c>
    </row>
    <row r="15818" spans="1:11" x14ac:dyDescent="0.3">
      <c r="A15818" t="s">
        <v>3</v>
      </c>
      <c r="B15818" t="s">
        <v>6049</v>
      </c>
      <c r="C15818" s="1">
        <v>26</v>
      </c>
      <c r="D15818" s="3">
        <v>680</v>
      </c>
      <c r="E15818" t="s">
        <v>8001</v>
      </c>
      <c r="F15818" s="4">
        <v>149</v>
      </c>
      <c r="G15818" t="s">
        <v>6016</v>
      </c>
      <c r="H15818">
        <v>840</v>
      </c>
      <c r="K15818" t="str">
        <f t="shared" si="247"/>
        <v>260680149</v>
      </c>
    </row>
    <row r="15819" spans="1:11" x14ac:dyDescent="0.3">
      <c r="A15819" t="s">
        <v>3</v>
      </c>
      <c r="B15819" t="s">
        <v>6049</v>
      </c>
      <c r="C15819" s="1">
        <v>26</v>
      </c>
      <c r="D15819" s="3">
        <v>683</v>
      </c>
      <c r="E15819" t="s">
        <v>9000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">
      <c r="A15820" t="s">
        <v>3</v>
      </c>
      <c r="B15820" t="s">
        <v>6049</v>
      </c>
      <c r="C15820" s="1">
        <v>26</v>
      </c>
      <c r="D15820" s="3">
        <v>684</v>
      </c>
      <c r="E15820" t="s">
        <v>9003</v>
      </c>
      <c r="F15820" s="4">
        <v>31</v>
      </c>
      <c r="G15820" t="s">
        <v>8870</v>
      </c>
      <c r="H15820">
        <v>840</v>
      </c>
      <c r="K15820" t="str">
        <f t="shared" si="247"/>
        <v>260684031</v>
      </c>
    </row>
    <row r="15821" spans="1:11" x14ac:dyDescent="0.3">
      <c r="A15821" t="s">
        <v>3</v>
      </c>
      <c r="B15821" t="s">
        <v>6049</v>
      </c>
      <c r="C15821" s="1">
        <v>26</v>
      </c>
      <c r="D15821" s="3">
        <v>686</v>
      </c>
      <c r="E15821" t="s">
        <v>9006</v>
      </c>
      <c r="F15821" s="4">
        <v>49</v>
      </c>
      <c r="G15821" t="s">
        <v>2667</v>
      </c>
      <c r="H15821">
        <v>840</v>
      </c>
      <c r="K15821" t="str">
        <f t="shared" si="247"/>
        <v>260686049</v>
      </c>
    </row>
    <row r="15822" spans="1:11" x14ac:dyDescent="0.3">
      <c r="A15822" t="s">
        <v>3</v>
      </c>
      <c r="B15822" t="s">
        <v>6049</v>
      </c>
      <c r="C15822" s="1">
        <v>26</v>
      </c>
      <c r="D15822" s="3">
        <v>686</v>
      </c>
      <c r="E15822" t="s">
        <v>9006</v>
      </c>
      <c r="F15822" s="4">
        <v>155</v>
      </c>
      <c r="G15822" t="s">
        <v>6103</v>
      </c>
      <c r="H15822">
        <v>840</v>
      </c>
      <c r="K15822" t="str">
        <f t="shared" si="247"/>
        <v>260686155</v>
      </c>
    </row>
    <row r="15823" spans="1:11" x14ac:dyDescent="0.3">
      <c r="A15823" t="s">
        <v>3</v>
      </c>
      <c r="B15823" t="s">
        <v>6049</v>
      </c>
      <c r="C15823" s="1">
        <v>26</v>
      </c>
      <c r="D15823" s="3">
        <v>690</v>
      </c>
      <c r="E15823" t="s">
        <v>1772</v>
      </c>
      <c r="F15823" s="4">
        <v>155</v>
      </c>
      <c r="G15823" t="s">
        <v>6103</v>
      </c>
      <c r="H15823">
        <v>840</v>
      </c>
      <c r="K15823" t="str">
        <f t="shared" si="247"/>
        <v>260690155</v>
      </c>
    </row>
    <row r="15824" spans="1:11" x14ac:dyDescent="0.3">
      <c r="A15824" t="s">
        <v>3</v>
      </c>
      <c r="B15824" t="s">
        <v>6049</v>
      </c>
      <c r="C15824" s="1">
        <v>26</v>
      </c>
      <c r="D15824" s="3">
        <v>691</v>
      </c>
      <c r="E15824" t="s">
        <v>12690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">
      <c r="A15825" t="s">
        <v>3</v>
      </c>
      <c r="B15825" t="s">
        <v>6049</v>
      </c>
      <c r="C15825" s="1">
        <v>26</v>
      </c>
      <c r="D15825" s="3">
        <v>700</v>
      </c>
      <c r="E15825" t="s">
        <v>13855</v>
      </c>
      <c r="F15825" s="4">
        <v>165</v>
      </c>
      <c r="G15825" t="s">
        <v>8931</v>
      </c>
      <c r="H15825">
        <v>840</v>
      </c>
      <c r="K15825" t="str">
        <f t="shared" si="247"/>
        <v>260700165</v>
      </c>
    </row>
    <row r="15826" spans="1:11" x14ac:dyDescent="0.3">
      <c r="A15826" t="s">
        <v>3</v>
      </c>
      <c r="B15826" t="s">
        <v>6049</v>
      </c>
      <c r="C15826" s="1">
        <v>26</v>
      </c>
      <c r="D15826" s="3">
        <v>701</v>
      </c>
      <c r="E15826" t="s">
        <v>13860</v>
      </c>
      <c r="F15826" s="4">
        <v>91</v>
      </c>
      <c r="G15826" t="s">
        <v>6657</v>
      </c>
      <c r="H15826">
        <v>840</v>
      </c>
      <c r="K15826" t="str">
        <f t="shared" si="247"/>
        <v>260701091</v>
      </c>
    </row>
    <row r="15827" spans="1:11" x14ac:dyDescent="0.3">
      <c r="A15827" t="s">
        <v>3</v>
      </c>
      <c r="B15827" t="s">
        <v>6049</v>
      </c>
      <c r="C15827" s="1">
        <v>26</v>
      </c>
      <c r="D15827" s="3">
        <v>710</v>
      </c>
      <c r="E15827" t="s">
        <v>6288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">
      <c r="A15828" t="s">
        <v>3</v>
      </c>
      <c r="B15828" t="s">
        <v>6049</v>
      </c>
      <c r="C15828" s="1">
        <v>26</v>
      </c>
      <c r="D15828" s="3">
        <v>720</v>
      </c>
      <c r="E15828" t="s">
        <v>11515</v>
      </c>
      <c r="F15828" s="4">
        <v>61</v>
      </c>
      <c r="G15828" t="s">
        <v>7220</v>
      </c>
      <c r="H15828">
        <v>840</v>
      </c>
      <c r="K15828" t="str">
        <f t="shared" si="247"/>
        <v>260720061</v>
      </c>
    </row>
    <row r="15829" spans="1:11" x14ac:dyDescent="0.3">
      <c r="A15829" t="s">
        <v>3</v>
      </c>
      <c r="B15829" t="s">
        <v>6049</v>
      </c>
      <c r="C15829" s="1">
        <v>26</v>
      </c>
      <c r="D15829" s="3">
        <v>730</v>
      </c>
      <c r="E15829" t="s">
        <v>861</v>
      </c>
      <c r="F15829" s="4">
        <v>59</v>
      </c>
      <c r="G15829" t="s">
        <v>6780</v>
      </c>
      <c r="H15829">
        <v>840</v>
      </c>
      <c r="K15829" t="str">
        <f t="shared" si="247"/>
        <v>260730059</v>
      </c>
    </row>
    <row r="15830" spans="1:11" x14ac:dyDescent="0.3">
      <c r="A15830" t="s">
        <v>3</v>
      </c>
      <c r="B15830" t="s">
        <v>6049</v>
      </c>
      <c r="C15830" s="1">
        <v>26</v>
      </c>
      <c r="D15830" s="3">
        <v>735</v>
      </c>
      <c r="E15830" t="s">
        <v>13246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">
      <c r="A15831" t="s">
        <v>3</v>
      </c>
      <c r="B15831" t="s">
        <v>6049</v>
      </c>
      <c r="C15831" s="1">
        <v>26</v>
      </c>
      <c r="D15831" s="3">
        <v>737</v>
      </c>
      <c r="E15831" t="s">
        <v>5366</v>
      </c>
      <c r="F15831" s="4">
        <v>163</v>
      </c>
      <c r="G15831" t="s">
        <v>5027</v>
      </c>
      <c r="H15831">
        <v>840</v>
      </c>
      <c r="K15831" t="str">
        <f t="shared" si="247"/>
        <v>260737163</v>
      </c>
    </row>
    <row r="15832" spans="1:11" x14ac:dyDescent="0.3">
      <c r="A15832" t="s">
        <v>3</v>
      </c>
      <c r="B15832" t="s">
        <v>6049</v>
      </c>
      <c r="C15832" s="1">
        <v>26</v>
      </c>
      <c r="D15832" s="3">
        <v>738</v>
      </c>
      <c r="E15832" t="s">
        <v>13920</v>
      </c>
      <c r="F15832" s="4">
        <v>163</v>
      </c>
      <c r="G15832" t="s">
        <v>5027</v>
      </c>
      <c r="H15832">
        <v>840</v>
      </c>
      <c r="K15832" t="str">
        <f t="shared" si="247"/>
        <v>260738163</v>
      </c>
    </row>
    <row r="15833" spans="1:11" x14ac:dyDescent="0.3">
      <c r="A15833" t="s">
        <v>3</v>
      </c>
      <c r="B15833" t="s">
        <v>6049</v>
      </c>
      <c r="C15833" s="1">
        <v>26</v>
      </c>
      <c r="D15833" s="3">
        <v>740</v>
      </c>
      <c r="E15833" t="s">
        <v>13923</v>
      </c>
      <c r="F15833" s="4">
        <v>147</v>
      </c>
      <c r="G15833" t="s">
        <v>11207</v>
      </c>
      <c r="H15833">
        <v>840</v>
      </c>
      <c r="K15833" t="str">
        <f t="shared" si="247"/>
        <v>260740147</v>
      </c>
    </row>
    <row r="15834" spans="1:11" x14ac:dyDescent="0.3">
      <c r="A15834" t="s">
        <v>3</v>
      </c>
      <c r="B15834" t="s">
        <v>6049</v>
      </c>
      <c r="C15834" s="1">
        <v>26</v>
      </c>
      <c r="D15834" s="3">
        <v>749</v>
      </c>
      <c r="E15834" t="s">
        <v>13927</v>
      </c>
      <c r="F15834" s="4">
        <v>155</v>
      </c>
      <c r="G15834" t="s">
        <v>6103</v>
      </c>
      <c r="H15834">
        <v>840</v>
      </c>
      <c r="K15834" t="str">
        <f t="shared" si="247"/>
        <v>260749155</v>
      </c>
    </row>
    <row r="15835" spans="1:11" x14ac:dyDescent="0.3">
      <c r="A15835" t="s">
        <v>3</v>
      </c>
      <c r="B15835" t="s">
        <v>6049</v>
      </c>
      <c r="C15835" s="1">
        <v>26</v>
      </c>
      <c r="D15835" s="3">
        <v>750</v>
      </c>
      <c r="E15835" t="s">
        <v>9672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">
      <c r="A15836" t="s">
        <v>3</v>
      </c>
      <c r="B15836" t="s">
        <v>6049</v>
      </c>
      <c r="C15836" s="1">
        <v>26</v>
      </c>
      <c r="D15836" s="3">
        <v>752</v>
      </c>
      <c r="E15836" t="s">
        <v>13981</v>
      </c>
      <c r="F15836" s="4">
        <v>103</v>
      </c>
      <c r="G15836" t="s">
        <v>6737</v>
      </c>
      <c r="H15836">
        <v>840</v>
      </c>
      <c r="K15836" t="str">
        <f t="shared" si="247"/>
        <v>260752103</v>
      </c>
    </row>
    <row r="15837" spans="1:11" x14ac:dyDescent="0.3">
      <c r="A15837" t="s">
        <v>3</v>
      </c>
      <c r="B15837" t="s">
        <v>6049</v>
      </c>
      <c r="C15837" s="1">
        <v>26</v>
      </c>
      <c r="D15837" s="3">
        <v>758</v>
      </c>
      <c r="E15837" t="s">
        <v>13983</v>
      </c>
      <c r="F15837" s="4">
        <v>109</v>
      </c>
      <c r="G15837" t="s">
        <v>6284</v>
      </c>
      <c r="H15837">
        <v>840</v>
      </c>
      <c r="K15837" t="str">
        <f t="shared" si="247"/>
        <v>260758109</v>
      </c>
    </row>
    <row r="15838" spans="1:11" x14ac:dyDescent="0.3">
      <c r="A15838" t="s">
        <v>3</v>
      </c>
      <c r="B15838" t="s">
        <v>6049</v>
      </c>
      <c r="C15838" s="1">
        <v>26</v>
      </c>
      <c r="D15838" s="3">
        <v>760</v>
      </c>
      <c r="E15838" t="s">
        <v>1848</v>
      </c>
      <c r="F15838" s="4">
        <v>157</v>
      </c>
      <c r="G15838" t="s">
        <v>6105</v>
      </c>
      <c r="H15838">
        <v>840</v>
      </c>
      <c r="K15838" t="str">
        <f t="shared" si="247"/>
        <v>260760157</v>
      </c>
    </row>
    <row r="15839" spans="1:11" x14ac:dyDescent="0.3">
      <c r="A15839" t="s">
        <v>3</v>
      </c>
      <c r="B15839" t="s">
        <v>6049</v>
      </c>
      <c r="C15839" s="1">
        <v>26</v>
      </c>
      <c r="D15839" s="3">
        <v>762</v>
      </c>
      <c r="E15839" t="s">
        <v>13988</v>
      </c>
      <c r="F15839" s="4">
        <v>47</v>
      </c>
      <c r="G15839" t="s">
        <v>1891</v>
      </c>
      <c r="H15839">
        <v>840</v>
      </c>
      <c r="K15839" t="str">
        <f t="shared" si="247"/>
        <v>260762047</v>
      </c>
    </row>
    <row r="15840" spans="1:11" x14ac:dyDescent="0.3">
      <c r="A15840" t="s">
        <v>3</v>
      </c>
      <c r="B15840" t="s">
        <v>6049</v>
      </c>
      <c r="C15840" s="1">
        <v>26</v>
      </c>
      <c r="D15840" s="3">
        <v>765</v>
      </c>
      <c r="E15840" t="s">
        <v>583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">
      <c r="A15841" t="s">
        <v>3</v>
      </c>
      <c r="B15841" t="s">
        <v>6049</v>
      </c>
      <c r="C15841" s="1">
        <v>26</v>
      </c>
      <c r="D15841" s="3">
        <v>770</v>
      </c>
      <c r="E15841" t="s">
        <v>10788</v>
      </c>
      <c r="F15841" s="4">
        <v>117</v>
      </c>
      <c r="G15841" t="s">
        <v>6659</v>
      </c>
      <c r="H15841">
        <v>840</v>
      </c>
      <c r="K15841" t="str">
        <f t="shared" si="247"/>
        <v>260770117</v>
      </c>
    </row>
    <row r="15842" spans="1:11" x14ac:dyDescent="0.3">
      <c r="A15842" t="s">
        <v>3</v>
      </c>
      <c r="B15842" t="s">
        <v>6049</v>
      </c>
      <c r="C15842" s="1">
        <v>26</v>
      </c>
      <c r="D15842" s="3">
        <v>780</v>
      </c>
      <c r="E15842" t="s">
        <v>10132</v>
      </c>
      <c r="F15842" s="4">
        <v>151</v>
      </c>
      <c r="G15842" t="s">
        <v>6050</v>
      </c>
      <c r="H15842">
        <v>840</v>
      </c>
      <c r="K15842" t="str">
        <f t="shared" si="247"/>
        <v>260780151</v>
      </c>
    </row>
    <row r="15843" spans="1:11" x14ac:dyDescent="0.3">
      <c r="A15843" t="s">
        <v>3</v>
      </c>
      <c r="B15843" t="s">
        <v>6049</v>
      </c>
      <c r="C15843" s="1">
        <v>26</v>
      </c>
      <c r="D15843" s="3">
        <v>785</v>
      </c>
      <c r="E15843" t="s">
        <v>3213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">
      <c r="A15844" t="s">
        <v>3</v>
      </c>
      <c r="B15844" t="s">
        <v>6049</v>
      </c>
      <c r="C15844" s="1">
        <v>26</v>
      </c>
      <c r="D15844" s="3">
        <v>787</v>
      </c>
      <c r="E15844" t="s">
        <v>12225</v>
      </c>
      <c r="F15844" s="4">
        <v>147</v>
      </c>
      <c r="G15844" t="s">
        <v>11207</v>
      </c>
      <c r="H15844">
        <v>840</v>
      </c>
      <c r="K15844" t="str">
        <f t="shared" si="247"/>
        <v>260787147</v>
      </c>
    </row>
    <row r="15845" spans="1:11" x14ac:dyDescent="0.3">
      <c r="A15845" t="s">
        <v>3</v>
      </c>
      <c r="B15845" t="s">
        <v>6049</v>
      </c>
      <c r="C15845" s="1">
        <v>26</v>
      </c>
      <c r="D15845" s="3">
        <v>790</v>
      </c>
      <c r="E15845" t="s">
        <v>12226</v>
      </c>
      <c r="F15845" s="4">
        <v>63</v>
      </c>
      <c r="G15845" t="s">
        <v>3926</v>
      </c>
      <c r="H15845">
        <v>840</v>
      </c>
      <c r="K15845" t="str">
        <f t="shared" si="247"/>
        <v>260790063</v>
      </c>
    </row>
    <row r="15846" spans="1:11" x14ac:dyDescent="0.3">
      <c r="A15846" t="s">
        <v>3</v>
      </c>
      <c r="B15846" t="s">
        <v>6049</v>
      </c>
      <c r="C15846" s="1">
        <v>26</v>
      </c>
      <c r="D15846" s="3">
        <v>800</v>
      </c>
      <c r="E15846" t="s">
        <v>12229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">
      <c r="A15847" t="s">
        <v>3</v>
      </c>
      <c r="B15847" t="s">
        <v>6049</v>
      </c>
      <c r="C15847" s="1">
        <v>26</v>
      </c>
      <c r="D15847" s="3">
        <v>800</v>
      </c>
      <c r="E15847" t="s">
        <v>12229</v>
      </c>
      <c r="F15847" s="4">
        <v>121</v>
      </c>
      <c r="G15847" t="s">
        <v>7874</v>
      </c>
      <c r="H15847">
        <v>840</v>
      </c>
      <c r="K15847" t="str">
        <f t="shared" si="247"/>
        <v>260800121</v>
      </c>
    </row>
    <row r="15848" spans="1:11" x14ac:dyDescent="0.3">
      <c r="A15848" t="s">
        <v>3</v>
      </c>
      <c r="B15848" t="s">
        <v>6049</v>
      </c>
      <c r="C15848" s="1">
        <v>26</v>
      </c>
      <c r="D15848" s="3">
        <v>810</v>
      </c>
      <c r="E15848" t="s">
        <v>12232</v>
      </c>
      <c r="F15848" s="4">
        <v>71</v>
      </c>
      <c r="G15848" t="s">
        <v>6048</v>
      </c>
      <c r="H15848">
        <v>840</v>
      </c>
      <c r="K15848" t="str">
        <f t="shared" si="247"/>
        <v>260810071</v>
      </c>
    </row>
    <row r="15849" spans="1:11" x14ac:dyDescent="0.3">
      <c r="A15849" t="s">
        <v>3</v>
      </c>
      <c r="B15849" t="s">
        <v>6049</v>
      </c>
      <c r="C15849" s="1">
        <v>26</v>
      </c>
      <c r="D15849" s="3">
        <v>820</v>
      </c>
      <c r="E15849" t="s">
        <v>12234</v>
      </c>
      <c r="F15849" s="4">
        <v>157</v>
      </c>
      <c r="G15849" t="s">
        <v>6105</v>
      </c>
      <c r="H15849">
        <v>840</v>
      </c>
      <c r="K15849" t="str">
        <f t="shared" si="247"/>
        <v>260820157</v>
      </c>
    </row>
    <row r="15850" spans="1:11" x14ac:dyDescent="0.3">
      <c r="A15850" t="s">
        <v>3</v>
      </c>
      <c r="B15850" t="s">
        <v>6049</v>
      </c>
      <c r="C15850" s="1">
        <v>26</v>
      </c>
      <c r="D15850" s="3">
        <v>830</v>
      </c>
      <c r="E15850" t="s">
        <v>8923</v>
      </c>
      <c r="F15850" s="4">
        <v>27</v>
      </c>
      <c r="G15850" t="s">
        <v>5041</v>
      </c>
      <c r="H15850">
        <v>840</v>
      </c>
      <c r="K15850" t="str">
        <f t="shared" si="247"/>
        <v>260830027</v>
      </c>
    </row>
    <row r="15851" spans="1:11" x14ac:dyDescent="0.3">
      <c r="A15851" t="s">
        <v>3</v>
      </c>
      <c r="B15851" t="s">
        <v>6049</v>
      </c>
      <c r="C15851" s="1">
        <v>26</v>
      </c>
      <c r="D15851" s="3">
        <v>837</v>
      </c>
      <c r="E15851" t="s">
        <v>7733</v>
      </c>
      <c r="F15851" s="4">
        <v>89</v>
      </c>
      <c r="G15851" t="s">
        <v>6665</v>
      </c>
      <c r="H15851">
        <v>840</v>
      </c>
      <c r="K15851" t="str">
        <f t="shared" si="247"/>
        <v>260837089</v>
      </c>
    </row>
    <row r="15852" spans="1:11" x14ac:dyDescent="0.3">
      <c r="A15852" t="s">
        <v>3</v>
      </c>
      <c r="B15852" t="s">
        <v>6049</v>
      </c>
      <c r="C15852" s="1">
        <v>26</v>
      </c>
      <c r="D15852" s="3">
        <v>839</v>
      </c>
      <c r="E15852" t="s">
        <v>7265</v>
      </c>
      <c r="F15852" s="4">
        <v>117</v>
      </c>
      <c r="G15852" t="s">
        <v>6659</v>
      </c>
      <c r="H15852">
        <v>840</v>
      </c>
      <c r="K15852" t="str">
        <f t="shared" si="247"/>
        <v>260839117</v>
      </c>
    </row>
    <row r="15853" spans="1:11" x14ac:dyDescent="0.3">
      <c r="A15853" t="s">
        <v>3</v>
      </c>
      <c r="B15853" t="s">
        <v>6049</v>
      </c>
      <c r="C15853" s="1">
        <v>26</v>
      </c>
      <c r="D15853" s="3">
        <v>838</v>
      </c>
      <c r="E15853" t="s">
        <v>8929</v>
      </c>
      <c r="F15853" s="4">
        <v>109</v>
      </c>
      <c r="G15853" t="s">
        <v>6284</v>
      </c>
      <c r="H15853">
        <v>840</v>
      </c>
      <c r="K15853" t="str">
        <f t="shared" si="247"/>
        <v>260838109</v>
      </c>
    </row>
    <row r="15854" spans="1:11" x14ac:dyDescent="0.3">
      <c r="A15854" t="s">
        <v>3</v>
      </c>
      <c r="B15854" t="s">
        <v>6049</v>
      </c>
      <c r="C15854" s="1">
        <v>26</v>
      </c>
      <c r="D15854" s="3">
        <v>840</v>
      </c>
      <c r="E15854" t="s">
        <v>5550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">
      <c r="A15855" t="s">
        <v>3</v>
      </c>
      <c r="B15855" t="s">
        <v>6049</v>
      </c>
      <c r="C15855" s="1">
        <v>26</v>
      </c>
      <c r="D15855" s="3">
        <v>841</v>
      </c>
      <c r="E15855" t="s">
        <v>1101</v>
      </c>
      <c r="F15855" s="4">
        <v>97</v>
      </c>
      <c r="G15855" t="s">
        <v>6670</v>
      </c>
      <c r="H15855">
        <v>840</v>
      </c>
      <c r="K15855" t="str">
        <f t="shared" si="247"/>
        <v>260841097</v>
      </c>
    </row>
    <row r="15856" spans="1:11" x14ac:dyDescent="0.3">
      <c r="A15856" t="s">
        <v>3</v>
      </c>
      <c r="B15856" t="s">
        <v>6049</v>
      </c>
      <c r="C15856" s="1">
        <v>26</v>
      </c>
      <c r="D15856" s="3">
        <v>847</v>
      </c>
      <c r="E15856" t="s">
        <v>8939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">
      <c r="A15857" t="s">
        <v>3</v>
      </c>
      <c r="B15857" t="s">
        <v>6049</v>
      </c>
      <c r="C15857" s="1">
        <v>26</v>
      </c>
      <c r="D15857" s="3">
        <v>847</v>
      </c>
      <c r="E15857" t="s">
        <v>8939</v>
      </c>
      <c r="F15857" s="4">
        <v>91</v>
      </c>
      <c r="G15857" t="s">
        <v>6657</v>
      </c>
      <c r="H15857">
        <v>840</v>
      </c>
      <c r="K15857" t="str">
        <f t="shared" si="247"/>
        <v>260847091</v>
      </c>
    </row>
    <row r="15858" spans="1:11" x14ac:dyDescent="0.3">
      <c r="A15858" t="s">
        <v>3</v>
      </c>
      <c r="B15858" t="s">
        <v>6049</v>
      </c>
      <c r="C15858" s="1">
        <v>26</v>
      </c>
      <c r="D15858" s="3">
        <v>850</v>
      </c>
      <c r="E15858" t="s">
        <v>8999</v>
      </c>
      <c r="F15858" s="4">
        <v>99</v>
      </c>
      <c r="G15858" t="s">
        <v>6735</v>
      </c>
      <c r="H15858">
        <v>840</v>
      </c>
      <c r="K15858" t="str">
        <f t="shared" si="247"/>
        <v>260850099</v>
      </c>
    </row>
    <row r="15859" spans="1:11" x14ac:dyDescent="0.3">
      <c r="A15859" t="s">
        <v>3</v>
      </c>
      <c r="B15859" t="s">
        <v>6049</v>
      </c>
      <c r="C15859" s="1">
        <v>26</v>
      </c>
      <c r="D15859" s="3">
        <v>860</v>
      </c>
      <c r="E15859" t="s">
        <v>9001</v>
      </c>
      <c r="F15859" s="4">
        <v>9</v>
      </c>
      <c r="G15859" t="s">
        <v>7216</v>
      </c>
      <c r="H15859">
        <v>840</v>
      </c>
      <c r="K15859" t="str">
        <f t="shared" si="247"/>
        <v>260860009</v>
      </c>
    </row>
    <row r="15860" spans="1:11" x14ac:dyDescent="0.3">
      <c r="A15860" t="s">
        <v>3</v>
      </c>
      <c r="B15860" t="s">
        <v>6049</v>
      </c>
      <c r="C15860" s="1">
        <v>26</v>
      </c>
      <c r="D15860" s="3">
        <v>870</v>
      </c>
      <c r="E15860" t="s">
        <v>497</v>
      </c>
      <c r="F15860" s="4">
        <v>149</v>
      </c>
      <c r="G15860" t="s">
        <v>6016</v>
      </c>
      <c r="H15860">
        <v>840</v>
      </c>
      <c r="K15860" t="str">
        <f t="shared" si="247"/>
        <v>260870149</v>
      </c>
    </row>
    <row r="15861" spans="1:11" x14ac:dyDescent="0.3">
      <c r="A15861" t="s">
        <v>3</v>
      </c>
      <c r="B15861" t="s">
        <v>6049</v>
      </c>
      <c r="C15861" s="1">
        <v>26</v>
      </c>
      <c r="D15861" s="3">
        <v>875</v>
      </c>
      <c r="E15861" t="s">
        <v>9007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">
      <c r="A15862" t="s">
        <v>3</v>
      </c>
      <c r="B15862" t="s">
        <v>6049</v>
      </c>
      <c r="C15862" s="1">
        <v>26</v>
      </c>
      <c r="D15862" s="3">
        <v>877</v>
      </c>
      <c r="E15862" t="s">
        <v>9008</v>
      </c>
      <c r="F15862" s="4">
        <v>103</v>
      </c>
      <c r="G15862" t="s">
        <v>6737</v>
      </c>
      <c r="H15862">
        <v>840</v>
      </c>
      <c r="K15862" t="str">
        <f t="shared" si="247"/>
        <v>260877103</v>
      </c>
    </row>
    <row r="15863" spans="1:11" x14ac:dyDescent="0.3">
      <c r="A15863" t="s">
        <v>3</v>
      </c>
      <c r="B15863" t="s">
        <v>6049</v>
      </c>
      <c r="C15863" s="1">
        <v>26</v>
      </c>
      <c r="D15863" s="3">
        <v>878</v>
      </c>
      <c r="E15863" t="s">
        <v>9011</v>
      </c>
      <c r="F15863" s="4">
        <v>43</v>
      </c>
      <c r="G15863" t="s">
        <v>611</v>
      </c>
      <c r="H15863">
        <v>840</v>
      </c>
      <c r="K15863" t="str">
        <f t="shared" si="247"/>
        <v>260878043</v>
      </c>
    </row>
    <row r="15864" spans="1:11" x14ac:dyDescent="0.3">
      <c r="A15864" t="s">
        <v>3</v>
      </c>
      <c r="B15864" t="s">
        <v>6049</v>
      </c>
      <c r="C15864" s="1">
        <v>26</v>
      </c>
      <c r="D15864" s="3">
        <v>880</v>
      </c>
      <c r="E15864" t="s">
        <v>6808</v>
      </c>
      <c r="F15864" s="4">
        <v>29</v>
      </c>
      <c r="G15864" t="s">
        <v>6808</v>
      </c>
      <c r="H15864">
        <v>840</v>
      </c>
      <c r="K15864" t="str">
        <f t="shared" si="247"/>
        <v>260880029</v>
      </c>
    </row>
    <row r="15865" spans="1:11" x14ac:dyDescent="0.3">
      <c r="A15865" t="s">
        <v>3</v>
      </c>
      <c r="B15865" t="s">
        <v>6049</v>
      </c>
      <c r="C15865" s="1">
        <v>26</v>
      </c>
      <c r="D15865" s="3">
        <v>890</v>
      </c>
      <c r="E15865" t="s">
        <v>1719</v>
      </c>
      <c r="F15865" s="4">
        <v>45</v>
      </c>
      <c r="G15865" t="s">
        <v>3131</v>
      </c>
      <c r="H15865">
        <v>840</v>
      </c>
      <c r="K15865" t="str">
        <f t="shared" si="247"/>
        <v>260890045</v>
      </c>
    </row>
    <row r="15866" spans="1:11" x14ac:dyDescent="0.3">
      <c r="A15866" t="s">
        <v>3</v>
      </c>
      <c r="B15866" t="s">
        <v>6049</v>
      </c>
      <c r="C15866" s="1">
        <v>26</v>
      </c>
      <c r="D15866" s="3">
        <v>891</v>
      </c>
      <c r="E15866" t="s">
        <v>717</v>
      </c>
      <c r="F15866" s="4">
        <v>85</v>
      </c>
      <c r="G15866" t="s">
        <v>1213</v>
      </c>
      <c r="H15866">
        <v>840</v>
      </c>
      <c r="K15866" t="str">
        <f t="shared" si="247"/>
        <v>260891085</v>
      </c>
    </row>
    <row r="15867" spans="1:11" x14ac:dyDescent="0.3">
      <c r="A15867" t="s">
        <v>3</v>
      </c>
      <c r="B15867" t="s">
        <v>6049</v>
      </c>
      <c r="C15867" s="1">
        <v>26</v>
      </c>
      <c r="D15867" s="3">
        <v>895</v>
      </c>
      <c r="E15867" t="s">
        <v>9067</v>
      </c>
      <c r="F15867" s="4">
        <v>61</v>
      </c>
      <c r="G15867" t="s">
        <v>7220</v>
      </c>
      <c r="H15867">
        <v>840</v>
      </c>
      <c r="K15867" t="str">
        <f t="shared" si="247"/>
        <v>260895061</v>
      </c>
    </row>
    <row r="15868" spans="1:11" x14ac:dyDescent="0.3">
      <c r="A15868" t="s">
        <v>3</v>
      </c>
      <c r="B15868" t="s">
        <v>6049</v>
      </c>
      <c r="C15868" s="1">
        <v>26</v>
      </c>
      <c r="D15868" s="3">
        <v>896</v>
      </c>
      <c r="E15868" t="s">
        <v>5209</v>
      </c>
      <c r="F15868" s="4">
        <v>3</v>
      </c>
      <c r="G15868" t="s">
        <v>7209</v>
      </c>
      <c r="H15868">
        <v>840</v>
      </c>
      <c r="K15868" t="str">
        <f t="shared" si="247"/>
        <v>260896003</v>
      </c>
    </row>
    <row r="15869" spans="1:11" x14ac:dyDescent="0.3">
      <c r="A15869" t="s">
        <v>3</v>
      </c>
      <c r="B15869" t="s">
        <v>6049</v>
      </c>
      <c r="C15869" s="1">
        <v>26</v>
      </c>
      <c r="D15869" s="3">
        <v>900</v>
      </c>
      <c r="E15869" t="s">
        <v>8870</v>
      </c>
      <c r="F15869" s="4">
        <v>31</v>
      </c>
      <c r="G15869" t="s">
        <v>8870</v>
      </c>
      <c r="H15869">
        <v>840</v>
      </c>
      <c r="K15869" t="str">
        <f t="shared" si="247"/>
        <v>260900031</v>
      </c>
    </row>
    <row r="15870" spans="1:11" x14ac:dyDescent="0.3">
      <c r="A15870" t="s">
        <v>3</v>
      </c>
      <c r="B15870" t="s">
        <v>6049</v>
      </c>
      <c r="C15870" s="1">
        <v>26</v>
      </c>
      <c r="D15870" s="3">
        <v>910</v>
      </c>
      <c r="E15870" t="s">
        <v>740</v>
      </c>
      <c r="F15870" s="4">
        <v>161</v>
      </c>
      <c r="G15870" t="s">
        <v>6107</v>
      </c>
      <c r="H15870">
        <v>840</v>
      </c>
      <c r="K15870" t="str">
        <f t="shared" si="247"/>
        <v>260910161</v>
      </c>
    </row>
    <row r="15871" spans="1:11" x14ac:dyDescent="0.3">
      <c r="A15871" t="s">
        <v>3</v>
      </c>
      <c r="B15871" t="s">
        <v>6049</v>
      </c>
      <c r="C15871" s="1">
        <v>26</v>
      </c>
      <c r="D15871" s="3">
        <v>920</v>
      </c>
      <c r="E15871" t="s">
        <v>8947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">
      <c r="A15872" t="s">
        <v>3</v>
      </c>
      <c r="B15872" t="s">
        <v>6049</v>
      </c>
      <c r="C15872" s="1">
        <v>26</v>
      </c>
      <c r="D15872" s="3">
        <v>924</v>
      </c>
      <c r="E15872" t="s">
        <v>6135</v>
      </c>
      <c r="F15872" s="4">
        <v>99</v>
      </c>
      <c r="G15872" t="s">
        <v>6735</v>
      </c>
      <c r="H15872">
        <v>840</v>
      </c>
      <c r="K15872" t="str">
        <f t="shared" si="247"/>
        <v>260924099</v>
      </c>
    </row>
    <row r="15873" spans="1:11" x14ac:dyDescent="0.3">
      <c r="A15873" t="s">
        <v>3</v>
      </c>
      <c r="B15873" t="s">
        <v>6049</v>
      </c>
      <c r="C15873" s="1">
        <v>26</v>
      </c>
      <c r="D15873" s="3">
        <v>919</v>
      </c>
      <c r="E15873" t="s">
        <v>8944</v>
      </c>
      <c r="F15873" s="4">
        <v>99</v>
      </c>
      <c r="G15873" t="s">
        <v>6735</v>
      </c>
      <c r="H15873">
        <v>840</v>
      </c>
      <c r="K15873" t="str">
        <f t="shared" si="247"/>
        <v>260919099</v>
      </c>
    </row>
    <row r="15874" spans="1:11" x14ac:dyDescent="0.3">
      <c r="A15874" t="s">
        <v>3</v>
      </c>
      <c r="B15874" t="s">
        <v>6049</v>
      </c>
      <c r="C15874" s="1">
        <v>26</v>
      </c>
      <c r="D15874" s="3">
        <v>926</v>
      </c>
      <c r="E15874" t="s">
        <v>7217</v>
      </c>
      <c r="F15874" s="4">
        <v>147</v>
      </c>
      <c r="G15874" t="s">
        <v>11207</v>
      </c>
      <c r="H15874">
        <v>840</v>
      </c>
      <c r="K15874" t="str">
        <f t="shared" si="247"/>
        <v>260926147</v>
      </c>
    </row>
    <row r="15875" spans="1:11" x14ac:dyDescent="0.3">
      <c r="A15875" t="s">
        <v>3</v>
      </c>
      <c r="B15875" t="s">
        <v>6049</v>
      </c>
      <c r="C15875" s="1">
        <v>26</v>
      </c>
      <c r="D15875" s="3">
        <v>921</v>
      </c>
      <c r="E15875" t="s">
        <v>8950</v>
      </c>
      <c r="F15875" s="4">
        <v>107</v>
      </c>
      <c r="G15875" t="s">
        <v>8925</v>
      </c>
      <c r="H15875">
        <v>840</v>
      </c>
      <c r="K15875" t="str">
        <f t="shared" si="247"/>
        <v>260921107</v>
      </c>
    </row>
    <row r="15876" spans="1:11" x14ac:dyDescent="0.3">
      <c r="A15876" t="s">
        <v>3</v>
      </c>
      <c r="B15876" t="s">
        <v>6049</v>
      </c>
      <c r="C15876" s="1">
        <v>26</v>
      </c>
      <c r="D15876" s="3">
        <v>923</v>
      </c>
      <c r="E15876" t="s">
        <v>3831</v>
      </c>
      <c r="F15876" s="4">
        <v>3</v>
      </c>
      <c r="G15876" t="s">
        <v>7209</v>
      </c>
      <c r="H15876">
        <v>840</v>
      </c>
      <c r="K15876" t="str">
        <f t="shared" si="247"/>
        <v>260923003</v>
      </c>
    </row>
    <row r="15877" spans="1:11" x14ac:dyDescent="0.3">
      <c r="A15877" t="s">
        <v>3</v>
      </c>
      <c r="B15877" t="s">
        <v>6049</v>
      </c>
      <c r="C15877" s="1">
        <v>26</v>
      </c>
      <c r="D15877" s="3">
        <v>930</v>
      </c>
      <c r="E15877" t="s">
        <v>6294</v>
      </c>
      <c r="F15877" s="4">
        <v>35</v>
      </c>
      <c r="G15877" t="s">
        <v>6294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">
      <c r="A15878" t="s">
        <v>3</v>
      </c>
      <c r="B15878" t="s">
        <v>6049</v>
      </c>
      <c r="C15878" s="1">
        <v>26</v>
      </c>
      <c r="D15878" s="3">
        <v>930</v>
      </c>
      <c r="E15878" t="s">
        <v>6294</v>
      </c>
      <c r="F15878" s="4">
        <v>73</v>
      </c>
      <c r="G15878" t="s">
        <v>6051</v>
      </c>
      <c r="H15878">
        <v>840</v>
      </c>
      <c r="K15878" t="str">
        <f t="shared" si="248"/>
        <v>260930073</v>
      </c>
    </row>
    <row r="15879" spans="1:11" x14ac:dyDescent="0.3">
      <c r="A15879" t="s">
        <v>3</v>
      </c>
      <c r="B15879" t="s">
        <v>6049</v>
      </c>
      <c r="C15879" s="1">
        <v>26</v>
      </c>
      <c r="D15879" s="3">
        <v>931</v>
      </c>
      <c r="E15879" t="s">
        <v>1789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">
      <c r="A15880" t="s">
        <v>3</v>
      </c>
      <c r="B15880" t="s">
        <v>6049</v>
      </c>
      <c r="C15880" s="1">
        <v>26</v>
      </c>
      <c r="D15880" s="3">
        <v>937</v>
      </c>
      <c r="E15880" t="s">
        <v>7224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">
      <c r="A15881" t="s">
        <v>3</v>
      </c>
      <c r="B15881" t="s">
        <v>6049</v>
      </c>
      <c r="C15881" s="1">
        <v>26</v>
      </c>
      <c r="D15881" s="3">
        <v>940</v>
      </c>
      <c r="E15881" t="s">
        <v>5626</v>
      </c>
      <c r="F15881" s="4">
        <v>125</v>
      </c>
      <c r="G15881" t="s">
        <v>2213</v>
      </c>
      <c r="H15881">
        <v>840</v>
      </c>
      <c r="K15881" t="str">
        <f t="shared" si="248"/>
        <v>260940125</v>
      </c>
    </row>
    <row r="15882" spans="1:11" x14ac:dyDescent="0.3">
      <c r="A15882" t="s">
        <v>3</v>
      </c>
      <c r="B15882" t="s">
        <v>6049</v>
      </c>
      <c r="C15882" s="1">
        <v>26</v>
      </c>
      <c r="D15882" s="3">
        <v>950</v>
      </c>
      <c r="E15882" t="s">
        <v>2070</v>
      </c>
      <c r="F15882" s="4">
        <v>67</v>
      </c>
      <c r="G15882" t="s">
        <v>6649</v>
      </c>
      <c r="H15882">
        <v>840</v>
      </c>
      <c r="K15882" t="str">
        <f t="shared" si="248"/>
        <v>260950067</v>
      </c>
    </row>
    <row r="15883" spans="1:11" x14ac:dyDescent="0.3">
      <c r="A15883" t="s">
        <v>3</v>
      </c>
      <c r="B15883" t="s">
        <v>6049</v>
      </c>
      <c r="C15883" s="1">
        <v>26</v>
      </c>
      <c r="D15883" s="3">
        <v>960</v>
      </c>
      <c r="E15883" t="s">
        <v>6653</v>
      </c>
      <c r="F15883" s="4">
        <v>125</v>
      </c>
      <c r="G15883" t="s">
        <v>2213</v>
      </c>
      <c r="H15883">
        <v>840</v>
      </c>
      <c r="K15883" t="str">
        <f t="shared" si="248"/>
        <v>260960125</v>
      </c>
    </row>
    <row r="15884" spans="1:11" x14ac:dyDescent="0.3">
      <c r="A15884" t="s">
        <v>3</v>
      </c>
      <c r="B15884" t="s">
        <v>6049</v>
      </c>
      <c r="C15884" s="1">
        <v>26</v>
      </c>
      <c r="D15884" s="3">
        <v>970</v>
      </c>
      <c r="E15884" t="s">
        <v>805</v>
      </c>
      <c r="F15884" s="4">
        <v>91</v>
      </c>
      <c r="G15884" t="s">
        <v>6657</v>
      </c>
      <c r="H15884">
        <v>840</v>
      </c>
      <c r="K15884" t="str">
        <f t="shared" si="248"/>
        <v>260970091</v>
      </c>
    </row>
    <row r="15885" spans="1:11" x14ac:dyDescent="0.3">
      <c r="A15885" t="s">
        <v>3</v>
      </c>
      <c r="B15885" t="s">
        <v>6049</v>
      </c>
      <c r="C15885" s="1">
        <v>26</v>
      </c>
      <c r="D15885" s="3">
        <v>980</v>
      </c>
      <c r="E15885" t="s">
        <v>6661</v>
      </c>
      <c r="F15885" s="4">
        <v>87</v>
      </c>
      <c r="G15885" t="s">
        <v>6662</v>
      </c>
      <c r="H15885">
        <v>840</v>
      </c>
      <c r="K15885" t="str">
        <f t="shared" si="248"/>
        <v>260980087</v>
      </c>
    </row>
    <row r="15886" spans="1:11" x14ac:dyDescent="0.3">
      <c r="A15886" t="s">
        <v>3</v>
      </c>
      <c r="B15886" t="s">
        <v>6049</v>
      </c>
      <c r="C15886" s="1">
        <v>26</v>
      </c>
      <c r="D15886" s="3">
        <v>990</v>
      </c>
      <c r="E15886" t="s">
        <v>3023</v>
      </c>
      <c r="F15886" s="4">
        <v>77</v>
      </c>
      <c r="G15886" t="s">
        <v>6104</v>
      </c>
      <c r="H15886">
        <v>840</v>
      </c>
      <c r="K15886" t="str">
        <f t="shared" si="248"/>
        <v>260990077</v>
      </c>
    </row>
    <row r="15887" spans="1:11" x14ac:dyDescent="0.3">
      <c r="A15887" t="s">
        <v>3</v>
      </c>
      <c r="B15887" t="s">
        <v>6049</v>
      </c>
      <c r="C15887" s="1">
        <v>26</v>
      </c>
      <c r="D15887" s="3">
        <v>1000</v>
      </c>
      <c r="E15887" t="s">
        <v>859</v>
      </c>
      <c r="F15887" s="4">
        <v>91</v>
      </c>
      <c r="G15887" t="s">
        <v>6657</v>
      </c>
      <c r="H15887">
        <v>840</v>
      </c>
      <c r="K15887" t="str">
        <f t="shared" si="248"/>
        <v>261000091</v>
      </c>
    </row>
    <row r="15888" spans="1:11" x14ac:dyDescent="0.3">
      <c r="A15888" t="s">
        <v>3</v>
      </c>
      <c r="B15888" t="s">
        <v>6049</v>
      </c>
      <c r="C15888" s="1">
        <v>26</v>
      </c>
      <c r="D15888" s="3">
        <v>1000</v>
      </c>
      <c r="E15888" t="s">
        <v>859</v>
      </c>
      <c r="F15888" s="4">
        <v>99</v>
      </c>
      <c r="G15888" t="s">
        <v>6735</v>
      </c>
      <c r="H15888">
        <v>840</v>
      </c>
      <c r="K15888" t="str">
        <f t="shared" si="248"/>
        <v>261000099</v>
      </c>
    </row>
    <row r="15889" spans="1:11" x14ac:dyDescent="0.3">
      <c r="A15889" t="s">
        <v>3</v>
      </c>
      <c r="B15889" t="s">
        <v>6049</v>
      </c>
      <c r="C15889" s="1">
        <v>26</v>
      </c>
      <c r="D15889" s="3">
        <v>1009</v>
      </c>
      <c r="E15889" t="s">
        <v>6739</v>
      </c>
      <c r="F15889" s="4">
        <v>99</v>
      </c>
      <c r="G15889" t="s">
        <v>6735</v>
      </c>
      <c r="H15889">
        <v>840</v>
      </c>
      <c r="K15889" t="str">
        <f t="shared" si="248"/>
        <v>261009099</v>
      </c>
    </row>
    <row r="15890" spans="1:11" x14ac:dyDescent="0.3">
      <c r="A15890" t="s">
        <v>3</v>
      </c>
      <c r="B15890" t="s">
        <v>6049</v>
      </c>
      <c r="C15890" s="1">
        <v>26</v>
      </c>
      <c r="D15890" s="3">
        <v>1010</v>
      </c>
      <c r="E15890" t="s">
        <v>870</v>
      </c>
      <c r="F15890" s="4">
        <v>49</v>
      </c>
      <c r="G15890" t="s">
        <v>2667</v>
      </c>
      <c r="H15890">
        <v>840</v>
      </c>
      <c r="K15890" t="str">
        <f t="shared" si="248"/>
        <v>261010049</v>
      </c>
    </row>
    <row r="15891" spans="1:11" x14ac:dyDescent="0.3">
      <c r="A15891" t="s">
        <v>3</v>
      </c>
      <c r="B15891" t="s">
        <v>6049</v>
      </c>
      <c r="C15891" s="1">
        <v>26</v>
      </c>
      <c r="D15891" s="3">
        <v>1015</v>
      </c>
      <c r="E15891" t="s">
        <v>874</v>
      </c>
      <c r="F15891" s="4">
        <v>15</v>
      </c>
      <c r="G15891" t="s">
        <v>5110</v>
      </c>
      <c r="H15891">
        <v>840</v>
      </c>
      <c r="K15891" t="str">
        <f t="shared" si="248"/>
        <v>261015015</v>
      </c>
    </row>
    <row r="15892" spans="1:11" x14ac:dyDescent="0.3">
      <c r="A15892" t="s">
        <v>3</v>
      </c>
      <c r="B15892" t="s">
        <v>6049</v>
      </c>
      <c r="C15892" s="1">
        <v>26</v>
      </c>
      <c r="D15892" s="3">
        <v>1016</v>
      </c>
      <c r="E15892" t="s">
        <v>6744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">
      <c r="A15893" t="s">
        <v>3</v>
      </c>
      <c r="B15893" t="s">
        <v>6049</v>
      </c>
      <c r="C15893" s="1">
        <v>26</v>
      </c>
      <c r="D15893" s="3">
        <v>1020</v>
      </c>
      <c r="E15893" t="s">
        <v>595</v>
      </c>
      <c r="F15893" s="4">
        <v>23</v>
      </c>
      <c r="G15893" t="s">
        <v>1206</v>
      </c>
      <c r="H15893">
        <v>840</v>
      </c>
      <c r="K15893" t="str">
        <f t="shared" si="248"/>
        <v>261020023</v>
      </c>
    </row>
    <row r="15894" spans="1:11" x14ac:dyDescent="0.3">
      <c r="A15894" t="s">
        <v>3</v>
      </c>
      <c r="B15894" t="s">
        <v>6049</v>
      </c>
      <c r="C15894" s="1">
        <v>26</v>
      </c>
      <c r="D15894" s="3">
        <v>1030</v>
      </c>
      <c r="E15894" t="s">
        <v>4726</v>
      </c>
      <c r="F15894" s="4">
        <v>111</v>
      </c>
      <c r="G15894" t="s">
        <v>2806</v>
      </c>
      <c r="H15894">
        <v>840</v>
      </c>
      <c r="K15894" t="str">
        <f t="shared" si="248"/>
        <v>261030111</v>
      </c>
    </row>
    <row r="15895" spans="1:11" x14ac:dyDescent="0.3">
      <c r="A15895" t="s">
        <v>3</v>
      </c>
      <c r="B15895" t="s">
        <v>6049</v>
      </c>
      <c r="C15895" s="1">
        <v>26</v>
      </c>
      <c r="D15895" s="3">
        <v>1040</v>
      </c>
      <c r="E15895" t="s">
        <v>1315</v>
      </c>
      <c r="F15895" s="4">
        <v>21</v>
      </c>
      <c r="G15895" t="s">
        <v>5061</v>
      </c>
      <c r="H15895">
        <v>840</v>
      </c>
      <c r="K15895" t="str">
        <f t="shared" si="248"/>
        <v>261040021</v>
      </c>
    </row>
    <row r="15896" spans="1:11" x14ac:dyDescent="0.3">
      <c r="A15896" t="s">
        <v>3</v>
      </c>
      <c r="B15896" t="s">
        <v>6049</v>
      </c>
      <c r="C15896" s="1">
        <v>26</v>
      </c>
      <c r="D15896" s="3">
        <v>1050</v>
      </c>
      <c r="E15896" t="s">
        <v>6802</v>
      </c>
      <c r="F15896" s="4">
        <v>149</v>
      </c>
      <c r="G15896" t="s">
        <v>6016</v>
      </c>
      <c r="H15896">
        <v>840</v>
      </c>
      <c r="K15896" t="str">
        <f t="shared" si="248"/>
        <v>261050149</v>
      </c>
    </row>
    <row r="15897" spans="1:11" x14ac:dyDescent="0.3">
      <c r="A15897" t="s">
        <v>3</v>
      </c>
      <c r="B15897" t="s">
        <v>6049</v>
      </c>
      <c r="C15897" s="1">
        <v>26</v>
      </c>
      <c r="D15897" s="3">
        <v>1060</v>
      </c>
      <c r="E15897" t="s">
        <v>6806</v>
      </c>
      <c r="F15897" s="4">
        <v>87</v>
      </c>
      <c r="G15897" t="s">
        <v>6662</v>
      </c>
      <c r="H15897">
        <v>840</v>
      </c>
      <c r="K15897" t="str">
        <f t="shared" si="248"/>
        <v>261060087</v>
      </c>
    </row>
    <row r="15898" spans="1:11" x14ac:dyDescent="0.3">
      <c r="A15898" t="s">
        <v>3</v>
      </c>
      <c r="B15898" t="s">
        <v>6049</v>
      </c>
      <c r="C15898" s="1">
        <v>26</v>
      </c>
      <c r="D15898" s="3">
        <v>1066</v>
      </c>
      <c r="E15898" t="s">
        <v>981</v>
      </c>
      <c r="F15898" s="4">
        <v>147</v>
      </c>
      <c r="G15898" t="s">
        <v>11207</v>
      </c>
      <c r="H15898">
        <v>840</v>
      </c>
      <c r="K15898" t="str">
        <f t="shared" si="248"/>
        <v>261066147</v>
      </c>
    </row>
    <row r="15899" spans="1:11" x14ac:dyDescent="0.3">
      <c r="A15899" t="s">
        <v>3</v>
      </c>
      <c r="B15899" t="s">
        <v>6049</v>
      </c>
      <c r="C15899" s="1">
        <v>26</v>
      </c>
      <c r="D15899" s="3">
        <v>1077</v>
      </c>
      <c r="E15899" t="s">
        <v>6813</v>
      </c>
      <c r="F15899" s="4">
        <v>135</v>
      </c>
      <c r="G15899" t="s">
        <v>6814</v>
      </c>
      <c r="H15899">
        <v>840</v>
      </c>
      <c r="K15899" t="str">
        <f t="shared" si="248"/>
        <v>261077135</v>
      </c>
    </row>
    <row r="15900" spans="1:11" x14ac:dyDescent="0.3">
      <c r="A15900" t="s">
        <v>3</v>
      </c>
      <c r="B15900" t="s">
        <v>6049</v>
      </c>
      <c r="C15900" s="1">
        <v>26</v>
      </c>
      <c r="D15900" s="3">
        <v>1080</v>
      </c>
      <c r="E15900" t="s">
        <v>1332</v>
      </c>
      <c r="F15900" s="4">
        <v>125</v>
      </c>
      <c r="G15900" t="s">
        <v>2213</v>
      </c>
      <c r="H15900">
        <v>840</v>
      </c>
      <c r="K15900" t="str">
        <f t="shared" si="248"/>
        <v>261080125</v>
      </c>
    </row>
    <row r="15901" spans="1:11" x14ac:dyDescent="0.3">
      <c r="A15901" t="s">
        <v>3</v>
      </c>
      <c r="B15901" t="s">
        <v>6049</v>
      </c>
      <c r="C15901" s="1">
        <v>26</v>
      </c>
      <c r="D15901" s="3">
        <v>1081</v>
      </c>
      <c r="E15901" t="s">
        <v>7868</v>
      </c>
      <c r="F15901" s="4">
        <v>125</v>
      </c>
      <c r="G15901" t="s">
        <v>2213</v>
      </c>
      <c r="H15901">
        <v>840</v>
      </c>
      <c r="K15901" t="str">
        <f t="shared" si="248"/>
        <v>261081125</v>
      </c>
    </row>
    <row r="15902" spans="1:11" x14ac:dyDescent="0.3">
      <c r="A15902" t="s">
        <v>3</v>
      </c>
      <c r="B15902" t="s">
        <v>6049</v>
      </c>
      <c r="C15902" s="1">
        <v>26</v>
      </c>
      <c r="D15902" s="3">
        <v>1084</v>
      </c>
      <c r="E15902" t="s">
        <v>9009</v>
      </c>
      <c r="F15902" s="4">
        <v>77</v>
      </c>
      <c r="G15902" t="s">
        <v>6104</v>
      </c>
      <c r="H15902">
        <v>840</v>
      </c>
      <c r="K15902" t="str">
        <f t="shared" si="248"/>
        <v>261084077</v>
      </c>
    </row>
    <row r="15903" spans="1:11" x14ac:dyDescent="0.3">
      <c r="A15903" t="s">
        <v>3</v>
      </c>
      <c r="B15903" t="s">
        <v>6049</v>
      </c>
      <c r="C15903" s="1">
        <v>26</v>
      </c>
      <c r="D15903" s="3">
        <v>1085</v>
      </c>
      <c r="E15903" t="s">
        <v>9012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">
      <c r="A15904" t="s">
        <v>3</v>
      </c>
      <c r="B15904" t="s">
        <v>6049</v>
      </c>
      <c r="C15904" s="1">
        <v>26</v>
      </c>
      <c r="D15904" s="3">
        <v>1090</v>
      </c>
      <c r="E15904" t="s">
        <v>998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">
      <c r="A15905" t="s">
        <v>3</v>
      </c>
      <c r="B15905" t="s">
        <v>6049</v>
      </c>
      <c r="C15905" s="1">
        <v>26</v>
      </c>
      <c r="D15905" s="3">
        <v>1094</v>
      </c>
      <c r="E15905" t="s">
        <v>9015</v>
      </c>
      <c r="F15905" s="4">
        <v>139</v>
      </c>
      <c r="G15905" t="s">
        <v>6544</v>
      </c>
      <c r="H15905">
        <v>840</v>
      </c>
      <c r="K15905" t="str">
        <f t="shared" si="248"/>
        <v>261094139</v>
      </c>
    </row>
    <row r="15906" spans="1:11" x14ac:dyDescent="0.3">
      <c r="A15906" t="s">
        <v>3</v>
      </c>
      <c r="B15906" t="s">
        <v>6049</v>
      </c>
      <c r="C15906" s="1">
        <v>26</v>
      </c>
      <c r="D15906" s="3">
        <v>1100</v>
      </c>
      <c r="E15906" t="s">
        <v>9064</v>
      </c>
      <c r="F15906" s="4">
        <v>149</v>
      </c>
      <c r="G15906" t="s">
        <v>6016</v>
      </c>
      <c r="H15906">
        <v>840</v>
      </c>
      <c r="K15906" t="str">
        <f t="shared" si="248"/>
        <v>261100149</v>
      </c>
    </row>
    <row r="15907" spans="1:11" x14ac:dyDescent="0.3">
      <c r="A15907" t="s">
        <v>3</v>
      </c>
      <c r="B15907" t="s">
        <v>6049</v>
      </c>
      <c r="C15907" s="1">
        <v>26</v>
      </c>
      <c r="D15907" s="3">
        <v>1107</v>
      </c>
      <c r="E15907" t="s">
        <v>1010</v>
      </c>
      <c r="F15907" s="4">
        <v>47</v>
      </c>
      <c r="G15907" t="s">
        <v>1891</v>
      </c>
      <c r="H15907">
        <v>840</v>
      </c>
      <c r="K15907" t="str">
        <f t="shared" si="248"/>
        <v>261107047</v>
      </c>
    </row>
    <row r="15908" spans="1:11" x14ac:dyDescent="0.3">
      <c r="A15908" t="s">
        <v>3</v>
      </c>
      <c r="B15908" t="s">
        <v>6049</v>
      </c>
      <c r="C15908" s="1">
        <v>26</v>
      </c>
      <c r="D15908" s="3">
        <v>1105</v>
      </c>
      <c r="E15908" t="s">
        <v>8866</v>
      </c>
      <c r="F15908" s="4">
        <v>153</v>
      </c>
      <c r="G15908" t="s">
        <v>6102</v>
      </c>
      <c r="H15908">
        <v>840</v>
      </c>
      <c r="K15908" t="str">
        <f t="shared" si="248"/>
        <v>261105153</v>
      </c>
    </row>
    <row r="15909" spans="1:11" x14ac:dyDescent="0.3">
      <c r="A15909" t="s">
        <v>3</v>
      </c>
      <c r="B15909" t="s">
        <v>6049</v>
      </c>
      <c r="C15909" s="1">
        <v>26</v>
      </c>
      <c r="D15909" s="3">
        <v>1110</v>
      </c>
      <c r="E15909" t="s">
        <v>8871</v>
      </c>
      <c r="F15909" s="4">
        <v>139</v>
      </c>
      <c r="G15909" t="s">
        <v>6544</v>
      </c>
      <c r="H15909">
        <v>840</v>
      </c>
      <c r="K15909" t="str">
        <f t="shared" si="248"/>
        <v>261110139</v>
      </c>
    </row>
    <row r="15910" spans="1:11" x14ac:dyDescent="0.3">
      <c r="A15910" t="s">
        <v>3</v>
      </c>
      <c r="B15910" t="s">
        <v>6049</v>
      </c>
      <c r="C15910" s="1">
        <v>26</v>
      </c>
      <c r="D15910" s="3">
        <v>1120</v>
      </c>
      <c r="E15910" t="s">
        <v>8874</v>
      </c>
      <c r="F15910" s="4">
        <v>101</v>
      </c>
      <c r="G15910" t="s">
        <v>7865</v>
      </c>
      <c r="H15910">
        <v>840</v>
      </c>
      <c r="K15910" t="str">
        <f t="shared" si="248"/>
        <v>261120101</v>
      </c>
    </row>
    <row r="15911" spans="1:11" x14ac:dyDescent="0.3">
      <c r="A15911" t="s">
        <v>3</v>
      </c>
      <c r="B15911" t="s">
        <v>6049</v>
      </c>
      <c r="C15911" s="1">
        <v>26</v>
      </c>
      <c r="D15911" s="3">
        <v>1130</v>
      </c>
      <c r="E15911" t="s">
        <v>8945</v>
      </c>
      <c r="F15911" s="4">
        <v>61</v>
      </c>
      <c r="G15911" t="s">
        <v>7220</v>
      </c>
      <c r="H15911">
        <v>840</v>
      </c>
      <c r="K15911" t="str">
        <f t="shared" si="248"/>
        <v>261130061</v>
      </c>
    </row>
    <row r="15912" spans="1:11" x14ac:dyDescent="0.3">
      <c r="A15912" t="s">
        <v>3</v>
      </c>
      <c r="B15912" t="s">
        <v>6049</v>
      </c>
      <c r="C15912" s="1">
        <v>26</v>
      </c>
      <c r="D15912" s="3">
        <v>1135</v>
      </c>
      <c r="E15912" t="s">
        <v>8948</v>
      </c>
      <c r="F15912" s="4">
        <v>83</v>
      </c>
      <c r="G15912" t="s">
        <v>6108</v>
      </c>
      <c r="H15912">
        <v>840</v>
      </c>
      <c r="K15912" t="str">
        <f t="shared" si="248"/>
        <v>261135083</v>
      </c>
    </row>
    <row r="15913" spans="1:11" x14ac:dyDescent="0.3">
      <c r="A15913" t="s">
        <v>3</v>
      </c>
      <c r="B15913" t="s">
        <v>6049</v>
      </c>
      <c r="C15913" s="1">
        <v>26</v>
      </c>
      <c r="D15913" s="3">
        <v>1136</v>
      </c>
      <c r="E15913" t="s">
        <v>8951</v>
      </c>
      <c r="F15913" s="4">
        <v>117</v>
      </c>
      <c r="G15913" t="s">
        <v>6659</v>
      </c>
      <c r="H15913">
        <v>840</v>
      </c>
      <c r="K15913" t="str">
        <f t="shared" si="248"/>
        <v>261136117</v>
      </c>
    </row>
    <row r="15914" spans="1:11" x14ac:dyDescent="0.3">
      <c r="A15914" t="s">
        <v>3</v>
      </c>
      <c r="B15914" t="s">
        <v>6049</v>
      </c>
      <c r="C15914" s="1">
        <v>26</v>
      </c>
      <c r="D15914" s="3">
        <v>1137</v>
      </c>
      <c r="E15914" t="s">
        <v>7210</v>
      </c>
      <c r="F15914" s="4">
        <v>149</v>
      </c>
      <c r="G15914" t="s">
        <v>6016</v>
      </c>
      <c r="H15914">
        <v>840</v>
      </c>
      <c r="K15914" t="str">
        <f t="shared" si="248"/>
        <v>261137149</v>
      </c>
    </row>
    <row r="15915" spans="1:11" x14ac:dyDescent="0.3">
      <c r="A15915" t="s">
        <v>3</v>
      </c>
      <c r="B15915" t="s">
        <v>6049</v>
      </c>
      <c r="C15915" s="1">
        <v>26</v>
      </c>
      <c r="D15915" s="3">
        <v>1137</v>
      </c>
      <c r="E15915" t="s">
        <v>7210</v>
      </c>
      <c r="F15915" s="4">
        <v>27</v>
      </c>
      <c r="G15915" t="s">
        <v>5041</v>
      </c>
      <c r="H15915">
        <v>840</v>
      </c>
      <c r="K15915" t="str">
        <f t="shared" si="248"/>
        <v>261137027</v>
      </c>
    </row>
    <row r="15916" spans="1:11" x14ac:dyDescent="0.3">
      <c r="A15916" t="s">
        <v>3</v>
      </c>
      <c r="B15916" t="s">
        <v>6049</v>
      </c>
      <c r="C15916" s="1">
        <v>26</v>
      </c>
      <c r="D15916" s="3">
        <v>1139</v>
      </c>
      <c r="E15916" t="s">
        <v>7218</v>
      </c>
      <c r="F15916" s="4">
        <v>149</v>
      </c>
      <c r="G15916" t="s">
        <v>6016</v>
      </c>
      <c r="H15916">
        <v>840</v>
      </c>
      <c r="K15916" t="str">
        <f t="shared" si="248"/>
        <v>261139149</v>
      </c>
    </row>
    <row r="15917" spans="1:11" x14ac:dyDescent="0.3">
      <c r="A15917" t="s">
        <v>3</v>
      </c>
      <c r="B15917" t="s">
        <v>6049</v>
      </c>
      <c r="C15917" s="1">
        <v>26</v>
      </c>
      <c r="D15917" s="3">
        <v>1138</v>
      </c>
      <c r="E15917" t="s">
        <v>7213</v>
      </c>
      <c r="F15917" s="4">
        <v>97</v>
      </c>
      <c r="G15917" t="s">
        <v>6670</v>
      </c>
      <c r="H15917">
        <v>840</v>
      </c>
      <c r="K15917" t="str">
        <f t="shared" si="248"/>
        <v>261138097</v>
      </c>
    </row>
    <row r="15918" spans="1:11" x14ac:dyDescent="0.3">
      <c r="A15918" t="s">
        <v>3</v>
      </c>
      <c r="B15918" t="s">
        <v>6049</v>
      </c>
      <c r="C15918" s="1">
        <v>26</v>
      </c>
      <c r="D15918" s="3">
        <v>1141</v>
      </c>
      <c r="E15918" t="s">
        <v>2879</v>
      </c>
      <c r="F15918" s="4">
        <v>41</v>
      </c>
      <c r="G15918" t="s">
        <v>604</v>
      </c>
      <c r="H15918">
        <v>840</v>
      </c>
      <c r="K15918" t="str">
        <f t="shared" si="248"/>
        <v>261141041</v>
      </c>
    </row>
    <row r="15919" spans="1:11" x14ac:dyDescent="0.3">
      <c r="A15919" t="s">
        <v>3</v>
      </c>
      <c r="B15919" t="s">
        <v>6049</v>
      </c>
      <c r="C15919" s="1">
        <v>26</v>
      </c>
      <c r="D15919" s="3">
        <v>1140</v>
      </c>
      <c r="E15919" t="s">
        <v>7221</v>
      </c>
      <c r="F15919" s="4">
        <v>155</v>
      </c>
      <c r="G15919" t="s">
        <v>6103</v>
      </c>
      <c r="H15919">
        <v>840</v>
      </c>
      <c r="K15919" t="str">
        <f t="shared" si="248"/>
        <v>261140155</v>
      </c>
    </row>
    <row r="15920" spans="1:11" x14ac:dyDescent="0.3">
      <c r="A15920" t="s">
        <v>3</v>
      </c>
      <c r="B15920" t="s">
        <v>6049</v>
      </c>
      <c r="C15920" s="1">
        <v>26</v>
      </c>
      <c r="D15920" s="3">
        <v>1143</v>
      </c>
      <c r="E15920" t="s">
        <v>7225</v>
      </c>
      <c r="F15920" s="4">
        <v>159</v>
      </c>
      <c r="G15920" t="s">
        <v>1255</v>
      </c>
      <c r="H15920">
        <v>840</v>
      </c>
      <c r="K15920" t="str">
        <f t="shared" si="248"/>
        <v>261143159</v>
      </c>
    </row>
    <row r="15921" spans="1:11" x14ac:dyDescent="0.3">
      <c r="A15921" t="s">
        <v>3</v>
      </c>
      <c r="B15921" t="s">
        <v>6049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7228</v>
      </c>
      <c r="H15921">
        <v>840</v>
      </c>
      <c r="K15921" t="str">
        <f t="shared" si="248"/>
        <v>261144013</v>
      </c>
    </row>
    <row r="15922" spans="1:11" x14ac:dyDescent="0.3">
      <c r="A15922" t="s">
        <v>3</v>
      </c>
      <c r="B15922" t="s">
        <v>6049</v>
      </c>
      <c r="C15922" s="1">
        <v>26</v>
      </c>
      <c r="D15922" s="3">
        <v>1145</v>
      </c>
      <c r="E15922" t="s">
        <v>6650</v>
      </c>
      <c r="F15922" s="4">
        <v>47</v>
      </c>
      <c r="G15922" t="s">
        <v>1891</v>
      </c>
      <c r="H15922">
        <v>840</v>
      </c>
      <c r="K15922" t="str">
        <f t="shared" si="248"/>
        <v>261145047</v>
      </c>
    </row>
    <row r="15923" spans="1:11" x14ac:dyDescent="0.3">
      <c r="A15923" t="s">
        <v>3</v>
      </c>
      <c r="B15923" t="s">
        <v>6049</v>
      </c>
      <c r="C15923" s="1">
        <v>26</v>
      </c>
      <c r="D15923" s="3">
        <v>1150</v>
      </c>
      <c r="E15923" t="s">
        <v>6654</v>
      </c>
      <c r="F15923" s="4">
        <v>151</v>
      </c>
      <c r="G15923" t="s">
        <v>6050</v>
      </c>
      <c r="H15923">
        <v>840</v>
      </c>
      <c r="K15923" t="str">
        <f t="shared" si="248"/>
        <v>261150151</v>
      </c>
    </row>
    <row r="15924" spans="1:11" x14ac:dyDescent="0.3">
      <c r="A15924" t="s">
        <v>3</v>
      </c>
      <c r="B15924" t="s">
        <v>6049</v>
      </c>
      <c r="C15924" s="1">
        <v>26</v>
      </c>
      <c r="D15924" s="3">
        <v>1158</v>
      </c>
      <c r="E15924" t="s">
        <v>6658</v>
      </c>
      <c r="F15924" s="4">
        <v>117</v>
      </c>
      <c r="G15924" t="s">
        <v>6659</v>
      </c>
      <c r="H15924">
        <v>840</v>
      </c>
      <c r="K15924" t="str">
        <f t="shared" si="248"/>
        <v>261158117</v>
      </c>
    </row>
    <row r="15925" spans="1:11" x14ac:dyDescent="0.3">
      <c r="A15925" t="s">
        <v>3</v>
      </c>
      <c r="B15925" t="s">
        <v>6049</v>
      </c>
      <c r="C15925" s="1">
        <v>26</v>
      </c>
      <c r="D15925" s="3">
        <v>1160</v>
      </c>
      <c r="E15925" t="s">
        <v>6663</v>
      </c>
      <c r="F15925" s="4">
        <v>71</v>
      </c>
      <c r="G15925" t="s">
        <v>6048</v>
      </c>
      <c r="H15925">
        <v>840</v>
      </c>
      <c r="K15925" t="str">
        <f t="shared" si="248"/>
        <v>261160071</v>
      </c>
    </row>
    <row r="15926" spans="1:11" x14ac:dyDescent="0.3">
      <c r="A15926" t="s">
        <v>3</v>
      </c>
      <c r="B15926" t="s">
        <v>6049</v>
      </c>
      <c r="C15926" s="1">
        <v>26</v>
      </c>
      <c r="D15926" s="3">
        <v>1167</v>
      </c>
      <c r="E15926" t="s">
        <v>6666</v>
      </c>
      <c r="F15926" s="4">
        <v>1</v>
      </c>
      <c r="G15926" t="s">
        <v>6667</v>
      </c>
      <c r="H15926">
        <v>840</v>
      </c>
      <c r="K15926" t="str">
        <f t="shared" si="248"/>
        <v>261167001</v>
      </c>
    </row>
    <row r="15927" spans="1:11" x14ac:dyDescent="0.3">
      <c r="A15927" t="s">
        <v>3</v>
      </c>
      <c r="B15927" t="s">
        <v>6049</v>
      </c>
      <c r="C15927" s="1">
        <v>26</v>
      </c>
      <c r="D15927" s="3">
        <v>1168</v>
      </c>
      <c r="E15927" t="s">
        <v>1716</v>
      </c>
      <c r="F15927" s="4">
        <v>97</v>
      </c>
      <c r="G15927" t="s">
        <v>6670</v>
      </c>
      <c r="H15927">
        <v>840</v>
      </c>
      <c r="K15927" t="str">
        <f t="shared" si="248"/>
        <v>261168097</v>
      </c>
    </row>
    <row r="15928" spans="1:11" x14ac:dyDescent="0.3">
      <c r="A15928" t="s">
        <v>3</v>
      </c>
      <c r="B15928" t="s">
        <v>6049</v>
      </c>
      <c r="C15928" s="1">
        <v>26</v>
      </c>
      <c r="D15928" s="3">
        <v>1170</v>
      </c>
      <c r="E15928" t="s">
        <v>3544</v>
      </c>
      <c r="F15928" s="4">
        <v>105</v>
      </c>
      <c r="G15928" t="s">
        <v>5309</v>
      </c>
      <c r="H15928">
        <v>840</v>
      </c>
      <c r="K15928" t="str">
        <f t="shared" si="248"/>
        <v>261170105</v>
      </c>
    </row>
    <row r="15929" spans="1:11" x14ac:dyDescent="0.3">
      <c r="A15929" t="s">
        <v>3</v>
      </c>
      <c r="B15929" t="s">
        <v>6049</v>
      </c>
      <c r="C15929" s="1">
        <v>26</v>
      </c>
      <c r="D15929" s="3">
        <v>1172</v>
      </c>
      <c r="E15929" t="s">
        <v>6740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">
      <c r="A15930" t="s">
        <v>3</v>
      </c>
      <c r="B15930" t="s">
        <v>6049</v>
      </c>
      <c r="C15930" s="1">
        <v>26</v>
      </c>
      <c r="D15930" s="3">
        <v>1178</v>
      </c>
      <c r="E15930" t="s">
        <v>6741</v>
      </c>
      <c r="F15930" s="4">
        <v>33</v>
      </c>
      <c r="G15930" t="s">
        <v>6202</v>
      </c>
      <c r="H15930">
        <v>840</v>
      </c>
      <c r="K15930" t="str">
        <f t="shared" si="248"/>
        <v>261178033</v>
      </c>
    </row>
    <row r="15931" spans="1:11" x14ac:dyDescent="0.3">
      <c r="A15931" t="s">
        <v>3</v>
      </c>
      <c r="B15931" t="s">
        <v>6049</v>
      </c>
      <c r="C15931" s="1">
        <v>26</v>
      </c>
      <c r="D15931" s="3">
        <v>1180</v>
      </c>
      <c r="E15931" t="s">
        <v>2282</v>
      </c>
      <c r="F15931" s="4">
        <v>109</v>
      </c>
      <c r="G15931" t="s">
        <v>6284</v>
      </c>
      <c r="H15931">
        <v>840</v>
      </c>
      <c r="K15931" t="str">
        <f t="shared" si="248"/>
        <v>261180109</v>
      </c>
    </row>
    <row r="15932" spans="1:11" x14ac:dyDescent="0.3">
      <c r="A15932" t="s">
        <v>3</v>
      </c>
      <c r="B15932" t="s">
        <v>6049</v>
      </c>
      <c r="C15932" s="1">
        <v>26</v>
      </c>
      <c r="D15932" s="3">
        <v>1184</v>
      </c>
      <c r="E15932" t="s">
        <v>6745</v>
      </c>
      <c r="F15932" s="4">
        <v>27</v>
      </c>
      <c r="G15932" t="s">
        <v>5041</v>
      </c>
      <c r="H15932">
        <v>840</v>
      </c>
      <c r="K15932" t="str">
        <f t="shared" si="248"/>
        <v>261184027</v>
      </c>
    </row>
    <row r="15933" spans="1:11" x14ac:dyDescent="0.3">
      <c r="A15933" t="s">
        <v>3</v>
      </c>
      <c r="B15933" t="s">
        <v>6049</v>
      </c>
      <c r="C15933" s="1">
        <v>26</v>
      </c>
      <c r="D15933" s="3">
        <v>1190</v>
      </c>
      <c r="E15933" t="s">
        <v>6747</v>
      </c>
      <c r="F15933" s="4">
        <v>65</v>
      </c>
      <c r="G15933" t="s">
        <v>6748</v>
      </c>
      <c r="H15933">
        <v>840</v>
      </c>
      <c r="K15933" t="str">
        <f t="shared" si="248"/>
        <v>261190065</v>
      </c>
    </row>
    <row r="15934" spans="1:11" x14ac:dyDescent="0.3">
      <c r="A15934" t="s">
        <v>3</v>
      </c>
      <c r="B15934" t="s">
        <v>6049</v>
      </c>
      <c r="C15934" s="1">
        <v>26</v>
      </c>
      <c r="D15934" s="3">
        <v>1198</v>
      </c>
      <c r="E15934" t="s">
        <v>6751</v>
      </c>
      <c r="F15934" s="4">
        <v>125</v>
      </c>
      <c r="G15934" t="s">
        <v>2213</v>
      </c>
      <c r="H15934">
        <v>840</v>
      </c>
      <c r="K15934" t="str">
        <f t="shared" si="248"/>
        <v>261198125</v>
      </c>
    </row>
    <row r="15935" spans="1:11" x14ac:dyDescent="0.3">
      <c r="A15935" t="s">
        <v>3</v>
      </c>
      <c r="B15935" t="s">
        <v>6049</v>
      </c>
      <c r="C15935" s="1">
        <v>26</v>
      </c>
      <c r="D15935" s="3">
        <v>1200</v>
      </c>
      <c r="E15935" t="s">
        <v>6799</v>
      </c>
      <c r="F15935" s="4">
        <v>49</v>
      </c>
      <c r="G15935" t="s">
        <v>2667</v>
      </c>
      <c r="H15935">
        <v>840</v>
      </c>
      <c r="K15935" t="str">
        <f t="shared" si="248"/>
        <v>261200049</v>
      </c>
    </row>
    <row r="15936" spans="1:11" x14ac:dyDescent="0.3">
      <c r="A15936" t="s">
        <v>3</v>
      </c>
      <c r="B15936" t="s">
        <v>6049</v>
      </c>
      <c r="C15936" s="1">
        <v>26</v>
      </c>
      <c r="D15936" s="3">
        <v>1205</v>
      </c>
      <c r="E15936" t="s">
        <v>1526</v>
      </c>
      <c r="F15936" s="4">
        <v>21</v>
      </c>
      <c r="G15936" t="s">
        <v>5061</v>
      </c>
      <c r="H15936">
        <v>840</v>
      </c>
      <c r="K15936" t="str">
        <f t="shared" si="248"/>
        <v>261205021</v>
      </c>
    </row>
    <row r="15937" spans="1:11" x14ac:dyDescent="0.3">
      <c r="A15937" t="s">
        <v>3</v>
      </c>
      <c r="B15937" t="s">
        <v>6049</v>
      </c>
      <c r="C15937" s="1">
        <v>26</v>
      </c>
      <c r="D15937" s="3">
        <v>1250</v>
      </c>
      <c r="E15937" t="s">
        <v>8872</v>
      </c>
      <c r="F15937" s="4">
        <v>33</v>
      </c>
      <c r="G15937" t="s">
        <v>6202</v>
      </c>
      <c r="H15937">
        <v>840</v>
      </c>
      <c r="K15937" t="str">
        <f t="shared" si="248"/>
        <v>261250033</v>
      </c>
    </row>
    <row r="15938" spans="1:11" x14ac:dyDescent="0.3">
      <c r="A15938" t="s">
        <v>3</v>
      </c>
      <c r="B15938" t="s">
        <v>6049</v>
      </c>
      <c r="C15938" s="1">
        <v>26</v>
      </c>
      <c r="D15938" s="3">
        <v>1210</v>
      </c>
      <c r="E15938" t="s">
        <v>6037</v>
      </c>
      <c r="F15938" s="4">
        <v>163</v>
      </c>
      <c r="G15938" t="s">
        <v>5027</v>
      </c>
      <c r="H15938">
        <v>840</v>
      </c>
      <c r="K15938" t="str">
        <f t="shared" si="248"/>
        <v>261210163</v>
      </c>
    </row>
    <row r="15939" spans="1:11" x14ac:dyDescent="0.3">
      <c r="A15939" t="s">
        <v>3</v>
      </c>
      <c r="B15939" t="s">
        <v>6049</v>
      </c>
      <c r="C15939" s="1">
        <v>26</v>
      </c>
      <c r="D15939" s="3">
        <v>1212</v>
      </c>
      <c r="E15939" t="s">
        <v>6810</v>
      </c>
      <c r="F15939" s="4">
        <v>163</v>
      </c>
      <c r="G15939" t="s">
        <v>5027</v>
      </c>
      <c r="H15939">
        <v>840</v>
      </c>
      <c r="K15939" t="str">
        <f t="shared" si="248"/>
        <v>261212163</v>
      </c>
    </row>
    <row r="15940" spans="1:11" x14ac:dyDescent="0.3">
      <c r="A15940" t="s">
        <v>3</v>
      </c>
      <c r="B15940" t="s">
        <v>6049</v>
      </c>
      <c r="C15940" s="1">
        <v>26</v>
      </c>
      <c r="D15940" s="3">
        <v>1220</v>
      </c>
      <c r="E15940" t="s">
        <v>592</v>
      </c>
      <c r="F15940" s="4">
        <v>159</v>
      </c>
      <c r="G15940" t="s">
        <v>1255</v>
      </c>
      <c r="H15940">
        <v>840</v>
      </c>
      <c r="K15940" t="str">
        <f t="shared" si="248"/>
        <v>261220159</v>
      </c>
    </row>
    <row r="15941" spans="1:11" x14ac:dyDescent="0.3">
      <c r="A15941" t="s">
        <v>3</v>
      </c>
      <c r="B15941" t="s">
        <v>6049</v>
      </c>
      <c r="C15941" s="1">
        <v>26</v>
      </c>
      <c r="D15941" s="3">
        <v>1227</v>
      </c>
      <c r="E15941" t="s">
        <v>6161</v>
      </c>
      <c r="F15941" s="4">
        <v>151</v>
      </c>
      <c r="G15941" t="s">
        <v>6050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">
      <c r="A15942" t="s">
        <v>3</v>
      </c>
      <c r="B15942" t="s">
        <v>6049</v>
      </c>
      <c r="C15942" s="1">
        <v>26</v>
      </c>
      <c r="D15942" s="3">
        <v>1230</v>
      </c>
      <c r="E15942" t="s">
        <v>1991</v>
      </c>
      <c r="F15942" s="4">
        <v>151</v>
      </c>
      <c r="G15942" t="s">
        <v>6050</v>
      </c>
      <c r="H15942">
        <v>840</v>
      </c>
      <c r="K15942" t="str">
        <f t="shared" si="249"/>
        <v>261230151</v>
      </c>
    </row>
    <row r="15943" spans="1:11" x14ac:dyDescent="0.3">
      <c r="A15943" t="s">
        <v>3</v>
      </c>
      <c r="B15943" t="s">
        <v>6049</v>
      </c>
      <c r="C15943" s="1">
        <v>26</v>
      </c>
      <c r="D15943" s="3">
        <v>1240</v>
      </c>
      <c r="E15943" t="s">
        <v>8573</v>
      </c>
      <c r="F15943" s="4">
        <v>91</v>
      </c>
      <c r="G15943" t="s">
        <v>6657</v>
      </c>
      <c r="H15943">
        <v>840</v>
      </c>
      <c r="K15943" t="str">
        <f t="shared" si="249"/>
        <v>261240091</v>
      </c>
    </row>
    <row r="15944" spans="1:11" x14ac:dyDescent="0.3">
      <c r="A15944" t="s">
        <v>3</v>
      </c>
      <c r="B15944" t="s">
        <v>6049</v>
      </c>
      <c r="C15944" s="1">
        <v>26</v>
      </c>
      <c r="D15944" s="3">
        <v>1242</v>
      </c>
      <c r="E15944" t="s">
        <v>9013</v>
      </c>
      <c r="F15944" s="4">
        <v>3</v>
      </c>
      <c r="G15944" t="s">
        <v>7209</v>
      </c>
      <c r="H15944">
        <v>840</v>
      </c>
      <c r="K15944" t="str">
        <f t="shared" si="249"/>
        <v>261242003</v>
      </c>
    </row>
    <row r="15945" spans="1:11" x14ac:dyDescent="0.3">
      <c r="A15945" t="s">
        <v>3</v>
      </c>
      <c r="B15945" t="s">
        <v>6049</v>
      </c>
      <c r="C15945" s="1">
        <v>26</v>
      </c>
      <c r="D15945" s="3">
        <v>1246</v>
      </c>
      <c r="E15945" t="s">
        <v>9065</v>
      </c>
      <c r="F15945" s="4">
        <v>157</v>
      </c>
      <c r="G15945" t="s">
        <v>6105</v>
      </c>
      <c r="H15945">
        <v>840</v>
      </c>
      <c r="K15945" t="str">
        <f t="shared" si="249"/>
        <v>261246157</v>
      </c>
    </row>
    <row r="15946" spans="1:11" x14ac:dyDescent="0.3">
      <c r="A15946" t="s">
        <v>3</v>
      </c>
      <c r="B15946" t="s">
        <v>6049</v>
      </c>
      <c r="C15946" s="1">
        <v>26</v>
      </c>
      <c r="D15946" s="3">
        <v>1243</v>
      </c>
      <c r="E15946" t="s">
        <v>1107</v>
      </c>
      <c r="F15946" s="4">
        <v>161</v>
      </c>
      <c r="G15946" t="s">
        <v>6107</v>
      </c>
      <c r="H15946">
        <v>840</v>
      </c>
      <c r="K15946" t="str">
        <f t="shared" si="249"/>
        <v>261243161</v>
      </c>
    </row>
    <row r="15947" spans="1:11" x14ac:dyDescent="0.3">
      <c r="A15947" t="s">
        <v>3</v>
      </c>
      <c r="B15947" t="s">
        <v>6049</v>
      </c>
      <c r="C15947" s="1">
        <v>26</v>
      </c>
      <c r="D15947" s="3">
        <v>1245</v>
      </c>
      <c r="E15947" t="s">
        <v>9062</v>
      </c>
      <c r="F15947" s="4">
        <v>45</v>
      </c>
      <c r="G15947" t="s">
        <v>3131</v>
      </c>
      <c r="H15947">
        <v>840</v>
      </c>
      <c r="K15947" t="str">
        <f t="shared" si="249"/>
        <v>261245045</v>
      </c>
    </row>
    <row r="15948" spans="1:11" x14ac:dyDescent="0.3">
      <c r="A15948" t="s">
        <v>3</v>
      </c>
      <c r="B15948" t="s">
        <v>6049</v>
      </c>
      <c r="C15948" s="1">
        <v>26</v>
      </c>
      <c r="D15948" s="3">
        <v>1247</v>
      </c>
      <c r="E15948" t="s">
        <v>8867</v>
      </c>
      <c r="F15948" s="4">
        <v>15</v>
      </c>
      <c r="G15948" t="s">
        <v>5110</v>
      </c>
      <c r="H15948">
        <v>840</v>
      </c>
      <c r="K15948" t="str">
        <f t="shared" si="249"/>
        <v>261247015</v>
      </c>
    </row>
    <row r="15949" spans="1:11" x14ac:dyDescent="0.3">
      <c r="A15949" t="s">
        <v>3</v>
      </c>
      <c r="B15949" t="s">
        <v>6049</v>
      </c>
      <c r="C15949" s="1">
        <v>26</v>
      </c>
      <c r="D15949" s="3">
        <v>1249</v>
      </c>
      <c r="E15949" t="s">
        <v>5915</v>
      </c>
      <c r="F15949" s="4">
        <v>163</v>
      </c>
      <c r="G15949" t="s">
        <v>5027</v>
      </c>
      <c r="H15949">
        <v>840</v>
      </c>
      <c r="K15949" t="str">
        <f t="shared" si="249"/>
        <v>261249163</v>
      </c>
    </row>
    <row r="15950" spans="1:11" x14ac:dyDescent="0.3">
      <c r="A15950" t="s">
        <v>3</v>
      </c>
      <c r="B15950" t="s">
        <v>6049</v>
      </c>
      <c r="C15950" s="1">
        <v>26</v>
      </c>
      <c r="D15950" s="3">
        <v>1260</v>
      </c>
      <c r="E15950" t="s">
        <v>615</v>
      </c>
      <c r="F15950" s="4">
        <v>163</v>
      </c>
      <c r="G15950" t="s">
        <v>5027</v>
      </c>
      <c r="H15950">
        <v>840</v>
      </c>
      <c r="K15950" t="str">
        <f t="shared" si="249"/>
        <v>261260163</v>
      </c>
    </row>
    <row r="15951" spans="1:11" x14ac:dyDescent="0.3">
      <c r="A15951" t="s">
        <v>3</v>
      </c>
      <c r="B15951" t="s">
        <v>6049</v>
      </c>
      <c r="C15951" s="1">
        <v>26</v>
      </c>
      <c r="D15951" s="3">
        <v>1270</v>
      </c>
      <c r="E15951" t="s">
        <v>8946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">
      <c r="A15952" t="s">
        <v>3</v>
      </c>
      <c r="B15952" t="s">
        <v>6049</v>
      </c>
      <c r="C15952" s="1">
        <v>26</v>
      </c>
      <c r="D15952" s="3">
        <v>1280</v>
      </c>
      <c r="E15952" t="s">
        <v>6152</v>
      </c>
      <c r="F15952" s="4">
        <v>37</v>
      </c>
      <c r="G15952" t="s">
        <v>859</v>
      </c>
      <c r="H15952">
        <v>840</v>
      </c>
      <c r="I15952" t="s">
        <v>1015</v>
      </c>
      <c r="K15952" t="str">
        <f t="shared" si="249"/>
        <v>261280037</v>
      </c>
    </row>
    <row r="15953" spans="1:11" x14ac:dyDescent="0.3">
      <c r="A15953" t="s">
        <v>3</v>
      </c>
      <c r="B15953" t="s">
        <v>6049</v>
      </c>
      <c r="C15953" s="1">
        <v>26</v>
      </c>
      <c r="D15953" s="3">
        <v>1290</v>
      </c>
      <c r="E15953" t="s">
        <v>5574</v>
      </c>
      <c r="F15953" s="4">
        <v>161</v>
      </c>
      <c r="G15953" t="s">
        <v>6107</v>
      </c>
      <c r="H15953">
        <v>840</v>
      </c>
      <c r="K15953" t="str">
        <f t="shared" si="249"/>
        <v>261290161</v>
      </c>
    </row>
    <row r="15954" spans="1:11" x14ac:dyDescent="0.3">
      <c r="A15954" t="s">
        <v>3</v>
      </c>
      <c r="B15954" t="s">
        <v>6049</v>
      </c>
      <c r="C15954" s="1">
        <v>26</v>
      </c>
      <c r="D15954" s="3">
        <v>1300</v>
      </c>
      <c r="E15954" t="s">
        <v>7211</v>
      </c>
      <c r="F15954" s="4">
        <v>45</v>
      </c>
      <c r="G15954" t="s">
        <v>3131</v>
      </c>
      <c r="H15954">
        <v>840</v>
      </c>
      <c r="K15954" t="str">
        <f t="shared" si="249"/>
        <v>261300045</v>
      </c>
    </row>
    <row r="15955" spans="1:11" x14ac:dyDescent="0.3">
      <c r="A15955" t="s">
        <v>3</v>
      </c>
      <c r="B15955" t="s">
        <v>6049</v>
      </c>
      <c r="C15955" s="1">
        <v>26</v>
      </c>
      <c r="D15955" s="3">
        <v>1304</v>
      </c>
      <c r="E15955" t="s">
        <v>7214</v>
      </c>
      <c r="F15955" s="4">
        <v>161</v>
      </c>
      <c r="G15955" t="s">
        <v>6107</v>
      </c>
      <c r="H15955">
        <v>840</v>
      </c>
      <c r="K15955" t="str">
        <f t="shared" si="249"/>
        <v>261304161</v>
      </c>
    </row>
    <row r="15956" spans="1:11" x14ac:dyDescent="0.3">
      <c r="A15956" t="s">
        <v>3</v>
      </c>
      <c r="B15956" t="s">
        <v>6049</v>
      </c>
      <c r="C15956" s="1">
        <v>26</v>
      </c>
      <c r="D15956" s="3">
        <v>1306</v>
      </c>
      <c r="E15956" t="s">
        <v>7219</v>
      </c>
      <c r="F15956" s="4">
        <v>61</v>
      </c>
      <c r="G15956" t="s">
        <v>7220</v>
      </c>
      <c r="H15956">
        <v>840</v>
      </c>
      <c r="K15956" t="str">
        <f t="shared" si="249"/>
        <v>261306061</v>
      </c>
    </row>
    <row r="15957" spans="1:11" x14ac:dyDescent="0.3">
      <c r="A15957" t="s">
        <v>3</v>
      </c>
      <c r="B15957" t="s">
        <v>6049</v>
      </c>
      <c r="C15957" s="1">
        <v>26</v>
      </c>
      <c r="D15957" s="3">
        <v>1307</v>
      </c>
      <c r="E15957" t="s">
        <v>7222</v>
      </c>
      <c r="F15957" s="4">
        <v>61</v>
      </c>
      <c r="G15957" t="s">
        <v>7220</v>
      </c>
      <c r="H15957">
        <v>840</v>
      </c>
      <c r="K15957" t="str">
        <f t="shared" si="249"/>
        <v>261307061</v>
      </c>
    </row>
    <row r="15958" spans="1:11" x14ac:dyDescent="0.3">
      <c r="A15958" t="s">
        <v>3</v>
      </c>
      <c r="B15958" t="s">
        <v>6049</v>
      </c>
      <c r="C15958" s="1">
        <v>26</v>
      </c>
      <c r="D15958" s="3">
        <v>1308</v>
      </c>
      <c r="E15958" t="s">
        <v>7223</v>
      </c>
      <c r="F15958" s="4">
        <v>61</v>
      </c>
      <c r="G15958" t="s">
        <v>7220</v>
      </c>
      <c r="H15958">
        <v>840</v>
      </c>
      <c r="K15958" t="str">
        <f t="shared" si="249"/>
        <v>261308061</v>
      </c>
    </row>
    <row r="15959" spans="1:11" x14ac:dyDescent="0.3">
      <c r="A15959" t="s">
        <v>3</v>
      </c>
      <c r="B15959" t="s">
        <v>6049</v>
      </c>
      <c r="C15959" s="1">
        <v>26</v>
      </c>
      <c r="D15959" s="3">
        <v>1309</v>
      </c>
      <c r="E15959" t="s">
        <v>7226</v>
      </c>
      <c r="F15959" s="4">
        <v>5</v>
      </c>
      <c r="G15959" t="s">
        <v>6077</v>
      </c>
      <c r="H15959">
        <v>840</v>
      </c>
      <c r="K15959" t="str">
        <f t="shared" si="249"/>
        <v>261309005</v>
      </c>
    </row>
    <row r="15960" spans="1:11" x14ac:dyDescent="0.3">
      <c r="A15960" t="s">
        <v>3</v>
      </c>
      <c r="B15960" t="s">
        <v>6049</v>
      </c>
      <c r="C15960" s="1">
        <v>26</v>
      </c>
      <c r="D15960" s="3">
        <v>1310</v>
      </c>
      <c r="E15960" t="s">
        <v>412</v>
      </c>
      <c r="F15960" s="4">
        <v>5</v>
      </c>
      <c r="G15960" t="s">
        <v>6077</v>
      </c>
      <c r="H15960">
        <v>840</v>
      </c>
      <c r="K15960" t="str">
        <f t="shared" si="249"/>
        <v>261310005</v>
      </c>
    </row>
    <row r="15961" spans="1:11" x14ac:dyDescent="0.3">
      <c r="A15961" t="s">
        <v>3</v>
      </c>
      <c r="B15961" t="s">
        <v>6049</v>
      </c>
      <c r="C15961" s="1">
        <v>26</v>
      </c>
      <c r="D15961" s="3">
        <v>1320</v>
      </c>
      <c r="E15961" t="s">
        <v>6651</v>
      </c>
      <c r="F15961" s="4">
        <v>27</v>
      </c>
      <c r="G15961" t="s">
        <v>5041</v>
      </c>
      <c r="H15961">
        <v>840</v>
      </c>
      <c r="K15961" t="str">
        <f t="shared" si="249"/>
        <v>261320027</v>
      </c>
    </row>
    <row r="15962" spans="1:11" x14ac:dyDescent="0.3">
      <c r="A15962" t="s">
        <v>3</v>
      </c>
      <c r="B15962" t="s">
        <v>6049</v>
      </c>
      <c r="C15962" s="1">
        <v>26</v>
      </c>
      <c r="D15962" s="3">
        <v>1322</v>
      </c>
      <c r="E15962" t="s">
        <v>6655</v>
      </c>
      <c r="F15962" s="4">
        <v>15</v>
      </c>
      <c r="G15962" t="s">
        <v>5110</v>
      </c>
      <c r="H15962">
        <v>840</v>
      </c>
      <c r="K15962" t="str">
        <f t="shared" si="249"/>
        <v>261322015</v>
      </c>
    </row>
    <row r="15963" spans="1:11" x14ac:dyDescent="0.3">
      <c r="A15963" t="s">
        <v>3</v>
      </c>
      <c r="B15963" t="s">
        <v>6049</v>
      </c>
      <c r="C15963" s="1">
        <v>26</v>
      </c>
      <c r="D15963" s="3">
        <v>1325</v>
      </c>
      <c r="E15963" t="s">
        <v>6660</v>
      </c>
      <c r="F15963" s="4">
        <v>125</v>
      </c>
      <c r="G15963" t="s">
        <v>2213</v>
      </c>
      <c r="H15963">
        <v>840</v>
      </c>
      <c r="K15963" t="str">
        <f t="shared" si="249"/>
        <v>261325125</v>
      </c>
    </row>
    <row r="15964" spans="1:11" x14ac:dyDescent="0.3">
      <c r="A15964" t="s">
        <v>3</v>
      </c>
      <c r="B15964" t="s">
        <v>6049</v>
      </c>
      <c r="C15964" s="1">
        <v>26</v>
      </c>
      <c r="D15964" s="3">
        <v>1327</v>
      </c>
      <c r="E15964" t="s">
        <v>6664</v>
      </c>
      <c r="F15964" s="4">
        <v>139</v>
      </c>
      <c r="G15964" t="s">
        <v>6544</v>
      </c>
      <c r="H15964">
        <v>840</v>
      </c>
      <c r="K15964" t="str">
        <f t="shared" si="249"/>
        <v>261327139</v>
      </c>
    </row>
    <row r="15965" spans="1:11" x14ac:dyDescent="0.3">
      <c r="A15965" t="s">
        <v>3</v>
      </c>
      <c r="B15965" t="s">
        <v>6049</v>
      </c>
      <c r="C15965" s="1">
        <v>26</v>
      </c>
      <c r="D15965" s="3">
        <v>1328</v>
      </c>
      <c r="E15965" t="s">
        <v>6668</v>
      </c>
      <c r="F15965" s="4">
        <v>33</v>
      </c>
      <c r="G15965" t="s">
        <v>6202</v>
      </c>
      <c r="H15965">
        <v>840</v>
      </c>
      <c r="K15965" t="str">
        <f t="shared" si="249"/>
        <v>261328033</v>
      </c>
    </row>
    <row r="15966" spans="1:11" x14ac:dyDescent="0.3">
      <c r="A15966" t="s">
        <v>3</v>
      </c>
      <c r="B15966" t="s">
        <v>6049</v>
      </c>
      <c r="C15966" s="1">
        <v>26</v>
      </c>
      <c r="D15966" s="3">
        <v>1330</v>
      </c>
      <c r="E15966" t="s">
        <v>1709</v>
      </c>
      <c r="F15966" s="4">
        <v>87</v>
      </c>
      <c r="G15966" t="s">
        <v>6662</v>
      </c>
      <c r="H15966">
        <v>840</v>
      </c>
      <c r="K15966" t="str">
        <f t="shared" si="249"/>
        <v>261330087</v>
      </c>
    </row>
    <row r="15967" spans="1:11" x14ac:dyDescent="0.3">
      <c r="A15967" t="s">
        <v>3</v>
      </c>
      <c r="B15967" t="s">
        <v>6049</v>
      </c>
      <c r="C15967" s="1">
        <v>26</v>
      </c>
      <c r="D15967" s="3">
        <v>1335</v>
      </c>
      <c r="E15967" t="s">
        <v>6736</v>
      </c>
      <c r="F15967" s="4">
        <v>103</v>
      </c>
      <c r="G15967" t="s">
        <v>6737</v>
      </c>
      <c r="H15967">
        <v>840</v>
      </c>
      <c r="K15967" t="str">
        <f t="shared" si="249"/>
        <v>261335103</v>
      </c>
    </row>
    <row r="15968" spans="1:11" x14ac:dyDescent="0.3">
      <c r="A15968" t="s">
        <v>3</v>
      </c>
      <c r="B15968" t="s">
        <v>6049</v>
      </c>
      <c r="C15968" s="1">
        <v>26</v>
      </c>
      <c r="D15968" s="3">
        <v>1340</v>
      </c>
      <c r="E15968" t="s">
        <v>4733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">
      <c r="A15969" t="s">
        <v>3</v>
      </c>
      <c r="B15969" t="s">
        <v>6049</v>
      </c>
      <c r="C15969" s="1">
        <v>26</v>
      </c>
      <c r="D15969" s="3">
        <v>1350</v>
      </c>
      <c r="E15969" t="s">
        <v>5728</v>
      </c>
      <c r="F15969" s="4">
        <v>155</v>
      </c>
      <c r="G15969" t="s">
        <v>6103</v>
      </c>
      <c r="H15969">
        <v>840</v>
      </c>
      <c r="K15969" t="str">
        <f t="shared" si="249"/>
        <v>261350155</v>
      </c>
    </row>
    <row r="15970" spans="1:11" x14ac:dyDescent="0.3">
      <c r="A15970" t="s">
        <v>3</v>
      </c>
      <c r="B15970" t="s">
        <v>6049</v>
      </c>
      <c r="C15970" s="1">
        <v>26</v>
      </c>
      <c r="D15970" s="3">
        <v>1351</v>
      </c>
      <c r="E15970" t="s">
        <v>749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">
      <c r="A15971" t="s">
        <v>3</v>
      </c>
      <c r="B15971" t="s">
        <v>6049</v>
      </c>
      <c r="C15971" s="1">
        <v>26</v>
      </c>
      <c r="D15971" s="3">
        <v>1360</v>
      </c>
      <c r="E15971" t="s">
        <v>2520</v>
      </c>
      <c r="F15971" s="4">
        <v>37</v>
      </c>
      <c r="G15971" t="s">
        <v>859</v>
      </c>
      <c r="H15971">
        <v>840</v>
      </c>
      <c r="K15971" t="str">
        <f t="shared" si="249"/>
        <v>261360037</v>
      </c>
    </row>
    <row r="15972" spans="1:11" x14ac:dyDescent="0.3">
      <c r="A15972" t="s">
        <v>3</v>
      </c>
      <c r="B15972" t="s">
        <v>6049</v>
      </c>
      <c r="C15972" s="1">
        <v>26</v>
      </c>
      <c r="D15972" s="3">
        <v>1365</v>
      </c>
      <c r="E15972" t="s">
        <v>6749</v>
      </c>
      <c r="F15972" s="4">
        <v>83</v>
      </c>
      <c r="G15972" t="s">
        <v>6108</v>
      </c>
      <c r="H15972">
        <v>840</v>
      </c>
      <c r="K15972" t="str">
        <f t="shared" si="249"/>
        <v>261365083</v>
      </c>
    </row>
    <row r="15973" spans="1:11" x14ac:dyDescent="0.3">
      <c r="A15973" t="s">
        <v>3</v>
      </c>
      <c r="B15973" t="s">
        <v>6049</v>
      </c>
      <c r="C15973" s="1">
        <v>26</v>
      </c>
      <c r="D15973" s="3">
        <v>1368</v>
      </c>
      <c r="E15973" t="s">
        <v>2524</v>
      </c>
      <c r="F15973" s="4">
        <v>83</v>
      </c>
      <c r="G15973" t="s">
        <v>6108</v>
      </c>
      <c r="H15973">
        <v>840</v>
      </c>
      <c r="K15973" t="str">
        <f t="shared" si="249"/>
        <v>261368083</v>
      </c>
    </row>
    <row r="15974" spans="1:11" x14ac:dyDescent="0.3">
      <c r="A15974" t="s">
        <v>3</v>
      </c>
      <c r="B15974" t="s">
        <v>6049</v>
      </c>
      <c r="C15974" s="1">
        <v>26</v>
      </c>
      <c r="D15974" s="3">
        <v>1294</v>
      </c>
      <c r="E15974" t="s">
        <v>7207</v>
      </c>
      <c r="F15974" s="4">
        <v>147</v>
      </c>
      <c r="G15974" t="s">
        <v>11207</v>
      </c>
      <c r="H15974">
        <v>840</v>
      </c>
      <c r="K15974" t="str">
        <f t="shared" si="249"/>
        <v>261294147</v>
      </c>
    </row>
    <row r="15975" spans="1:11" x14ac:dyDescent="0.3">
      <c r="A15975" t="s">
        <v>3</v>
      </c>
      <c r="B15975" t="s">
        <v>6049</v>
      </c>
      <c r="C15975" s="1">
        <v>26</v>
      </c>
      <c r="D15975" s="3">
        <v>1369</v>
      </c>
      <c r="E15975" t="s">
        <v>6800</v>
      </c>
      <c r="F15975" s="4">
        <v>147</v>
      </c>
      <c r="G15975" t="s">
        <v>11207</v>
      </c>
      <c r="H15975">
        <v>840</v>
      </c>
      <c r="K15975" t="str">
        <f t="shared" si="249"/>
        <v>261369147</v>
      </c>
    </row>
    <row r="15976" spans="1:11" x14ac:dyDescent="0.3">
      <c r="A15976" t="s">
        <v>3</v>
      </c>
      <c r="B15976" t="s">
        <v>6049</v>
      </c>
      <c r="C15976" s="1">
        <v>26</v>
      </c>
      <c r="D15976" s="3">
        <v>1390</v>
      </c>
      <c r="E15976" t="s">
        <v>6803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">
      <c r="A15977" t="s">
        <v>3</v>
      </c>
      <c r="B15977" t="s">
        <v>6049</v>
      </c>
      <c r="C15977" s="1">
        <v>26</v>
      </c>
      <c r="D15977" s="3">
        <v>1400</v>
      </c>
      <c r="E15977" t="s">
        <v>6807</v>
      </c>
      <c r="F15977" s="4">
        <v>29</v>
      </c>
      <c r="G15977" t="s">
        <v>6808</v>
      </c>
      <c r="H15977">
        <v>840</v>
      </c>
      <c r="K15977" t="str">
        <f t="shared" si="249"/>
        <v>261400029</v>
      </c>
    </row>
    <row r="15978" spans="1:11" x14ac:dyDescent="0.3">
      <c r="A15978" t="s">
        <v>3</v>
      </c>
      <c r="B15978" t="s">
        <v>6049</v>
      </c>
      <c r="C15978" s="1">
        <v>26</v>
      </c>
      <c r="D15978" s="3">
        <v>1410</v>
      </c>
      <c r="E15978" t="s">
        <v>6811</v>
      </c>
      <c r="F15978" s="4">
        <v>43</v>
      </c>
      <c r="G15978" t="s">
        <v>611</v>
      </c>
      <c r="H15978">
        <v>840</v>
      </c>
      <c r="K15978" t="str">
        <f t="shared" si="249"/>
        <v>261410043</v>
      </c>
    </row>
    <row r="15979" spans="1:11" x14ac:dyDescent="0.3">
      <c r="A15979" t="s">
        <v>3</v>
      </c>
      <c r="B15979" t="s">
        <v>6049</v>
      </c>
      <c r="C15979" s="1">
        <v>26</v>
      </c>
      <c r="D15979" s="3">
        <v>1420</v>
      </c>
      <c r="E15979" t="s">
        <v>7864</v>
      </c>
      <c r="F15979" s="4">
        <v>101</v>
      </c>
      <c r="G15979" t="s">
        <v>7865</v>
      </c>
      <c r="H15979">
        <v>840</v>
      </c>
      <c r="I15979" t="s">
        <v>3127</v>
      </c>
      <c r="K15979" t="str">
        <f t="shared" si="249"/>
        <v>261420101</v>
      </c>
    </row>
    <row r="15980" spans="1:11" x14ac:dyDescent="0.3">
      <c r="A15980" t="s">
        <v>3</v>
      </c>
      <c r="B15980" t="s">
        <v>6049</v>
      </c>
      <c r="C15980" s="1">
        <v>26</v>
      </c>
      <c r="D15980" s="3">
        <v>1430</v>
      </c>
      <c r="E15980" t="s">
        <v>7867</v>
      </c>
      <c r="F15980" s="4">
        <v>65</v>
      </c>
      <c r="G15980" t="s">
        <v>6748</v>
      </c>
      <c r="H15980">
        <v>840</v>
      </c>
      <c r="K15980" t="str">
        <f t="shared" si="249"/>
        <v>261430065</v>
      </c>
    </row>
    <row r="15981" spans="1:11" x14ac:dyDescent="0.3">
      <c r="A15981" t="s">
        <v>3</v>
      </c>
      <c r="B15981" t="s">
        <v>6049</v>
      </c>
      <c r="C15981" s="1">
        <v>26</v>
      </c>
      <c r="D15981" s="3">
        <v>1436</v>
      </c>
      <c r="E15981" t="s">
        <v>7869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">
      <c r="A15982" t="s">
        <v>3</v>
      </c>
      <c r="B15982" t="s">
        <v>6049</v>
      </c>
      <c r="C15982" s="1">
        <v>26</v>
      </c>
      <c r="D15982" s="3">
        <v>1445</v>
      </c>
      <c r="E15982" t="s">
        <v>9014</v>
      </c>
      <c r="F15982" s="4">
        <v>5</v>
      </c>
      <c r="G15982" t="s">
        <v>6077</v>
      </c>
      <c r="H15982">
        <v>840</v>
      </c>
      <c r="K15982" t="str">
        <f t="shared" si="249"/>
        <v>261445005</v>
      </c>
    </row>
    <row r="15983" spans="1:11" x14ac:dyDescent="0.3">
      <c r="A15983" t="s">
        <v>3</v>
      </c>
      <c r="B15983" t="s">
        <v>6049</v>
      </c>
      <c r="C15983" s="1">
        <v>26</v>
      </c>
      <c r="D15983" s="3">
        <v>1450</v>
      </c>
      <c r="E15983" t="s">
        <v>9063</v>
      </c>
      <c r="F15983" s="4">
        <v>69</v>
      </c>
      <c r="G15983" t="s">
        <v>8618</v>
      </c>
      <c r="H15983">
        <v>840</v>
      </c>
      <c r="K15983" t="str">
        <f t="shared" si="249"/>
        <v>261450069</v>
      </c>
    </row>
    <row r="15984" spans="1:11" x14ac:dyDescent="0.3">
      <c r="A15984" t="s">
        <v>3</v>
      </c>
      <c r="B15984" t="s">
        <v>6049</v>
      </c>
      <c r="C15984" s="1">
        <v>26</v>
      </c>
      <c r="D15984" s="3">
        <v>1440</v>
      </c>
      <c r="E15984" t="s">
        <v>9010</v>
      </c>
      <c r="F15984" s="4">
        <v>99</v>
      </c>
      <c r="G15984" t="s">
        <v>6735</v>
      </c>
      <c r="H15984">
        <v>840</v>
      </c>
      <c r="K15984" t="str">
        <f t="shared" si="249"/>
        <v>261440099</v>
      </c>
    </row>
    <row r="15985" spans="1:11" x14ac:dyDescent="0.3">
      <c r="A15985" t="s">
        <v>3</v>
      </c>
      <c r="B15985" t="s">
        <v>6049</v>
      </c>
      <c r="C15985" s="1">
        <v>26</v>
      </c>
      <c r="D15985" s="3">
        <v>1444</v>
      </c>
      <c r="E15985" t="s">
        <v>6538</v>
      </c>
      <c r="F15985" s="4">
        <v>9</v>
      </c>
      <c r="G15985" t="s">
        <v>7216</v>
      </c>
      <c r="H15985">
        <v>840</v>
      </c>
      <c r="K15985" t="str">
        <f t="shared" si="249"/>
        <v>261444009</v>
      </c>
    </row>
    <row r="15986" spans="1:11" x14ac:dyDescent="0.3">
      <c r="A15986" t="s">
        <v>3</v>
      </c>
      <c r="B15986" t="s">
        <v>6049</v>
      </c>
      <c r="C15986" s="1">
        <v>26</v>
      </c>
      <c r="D15986" s="3">
        <v>1460</v>
      </c>
      <c r="E15986" t="s">
        <v>9066</v>
      </c>
      <c r="F15986" s="4">
        <v>45</v>
      </c>
      <c r="G15986" t="s">
        <v>3131</v>
      </c>
      <c r="H15986">
        <v>840</v>
      </c>
      <c r="K15986" t="str">
        <f t="shared" si="249"/>
        <v>261460045</v>
      </c>
    </row>
    <row r="15987" spans="1:11" x14ac:dyDescent="0.3">
      <c r="A15987" t="s">
        <v>3</v>
      </c>
      <c r="B15987" t="s">
        <v>6049</v>
      </c>
      <c r="C15987" s="1">
        <v>26</v>
      </c>
      <c r="D15987" s="3">
        <v>1470</v>
      </c>
      <c r="E15987" t="s">
        <v>8868</v>
      </c>
      <c r="F15987" s="4">
        <v>21</v>
      </c>
      <c r="G15987" t="s">
        <v>5061</v>
      </c>
      <c r="H15987">
        <v>840</v>
      </c>
      <c r="K15987" t="str">
        <f t="shared" si="249"/>
        <v>261470021</v>
      </c>
    </row>
    <row r="15988" spans="1:11" x14ac:dyDescent="0.3">
      <c r="A15988" t="s">
        <v>3</v>
      </c>
      <c r="B15988" t="s">
        <v>6049</v>
      </c>
      <c r="C15988" s="1">
        <v>26</v>
      </c>
      <c r="D15988" s="3">
        <v>1474</v>
      </c>
      <c r="E15988" t="s">
        <v>8869</v>
      </c>
      <c r="F15988" s="4">
        <v>3</v>
      </c>
      <c r="G15988" t="s">
        <v>7209</v>
      </c>
      <c r="H15988">
        <v>840</v>
      </c>
      <c r="K15988" t="str">
        <f t="shared" si="249"/>
        <v>261474003</v>
      </c>
    </row>
    <row r="15989" spans="1:11" x14ac:dyDescent="0.3">
      <c r="A15989" t="s">
        <v>3</v>
      </c>
      <c r="B15989" t="s">
        <v>6049</v>
      </c>
      <c r="C15989" s="1">
        <v>26</v>
      </c>
      <c r="D15989" s="3">
        <v>1477</v>
      </c>
      <c r="E15989" t="s">
        <v>8873</v>
      </c>
      <c r="F15989" s="4">
        <v>33</v>
      </c>
      <c r="G15989" t="s">
        <v>6202</v>
      </c>
      <c r="H15989">
        <v>840</v>
      </c>
      <c r="K15989" t="str">
        <f t="shared" si="249"/>
        <v>261477033</v>
      </c>
    </row>
    <row r="15990" spans="1:11" x14ac:dyDescent="0.3">
      <c r="A15990" t="s">
        <v>3</v>
      </c>
      <c r="B15990" t="s">
        <v>6049</v>
      </c>
      <c r="C15990" s="1">
        <v>26</v>
      </c>
      <c r="D15990" s="3">
        <v>1480</v>
      </c>
      <c r="E15990" t="s">
        <v>8875</v>
      </c>
      <c r="F15990" s="4">
        <v>163</v>
      </c>
      <c r="G15990" t="s">
        <v>5027</v>
      </c>
      <c r="H15990">
        <v>840</v>
      </c>
      <c r="K15990" t="str">
        <f t="shared" si="249"/>
        <v>261480163</v>
      </c>
    </row>
    <row r="15991" spans="1:11" x14ac:dyDescent="0.3">
      <c r="A15991" t="s">
        <v>3</v>
      </c>
      <c r="B15991" t="s">
        <v>6049</v>
      </c>
      <c r="C15991" s="1">
        <v>26</v>
      </c>
      <c r="D15991" s="3">
        <v>1485</v>
      </c>
      <c r="E15991" t="s">
        <v>474</v>
      </c>
      <c r="F15991" s="4">
        <v>65</v>
      </c>
      <c r="G15991" t="s">
        <v>6748</v>
      </c>
      <c r="H15991">
        <v>840</v>
      </c>
      <c r="K15991" t="str">
        <f t="shared" si="249"/>
        <v>261485065</v>
      </c>
    </row>
    <row r="15992" spans="1:11" x14ac:dyDescent="0.3">
      <c r="A15992" t="s">
        <v>3</v>
      </c>
      <c r="B15992" t="s">
        <v>6049</v>
      </c>
      <c r="C15992" s="1">
        <v>26</v>
      </c>
      <c r="D15992" s="3">
        <v>1486</v>
      </c>
      <c r="E15992" t="s">
        <v>8949</v>
      </c>
      <c r="F15992" s="4">
        <v>111</v>
      </c>
      <c r="G15992" t="s">
        <v>2806</v>
      </c>
      <c r="H15992">
        <v>840</v>
      </c>
      <c r="K15992" t="str">
        <f t="shared" si="249"/>
        <v>261486111</v>
      </c>
    </row>
    <row r="15993" spans="1:11" x14ac:dyDescent="0.3">
      <c r="A15993" t="s">
        <v>3</v>
      </c>
      <c r="B15993" t="s">
        <v>6049</v>
      </c>
      <c r="C15993" s="1">
        <v>26</v>
      </c>
      <c r="D15993" s="3">
        <v>1490</v>
      </c>
      <c r="E15993" t="s">
        <v>8952</v>
      </c>
      <c r="F15993" s="4">
        <v>117</v>
      </c>
      <c r="G15993" t="s">
        <v>6659</v>
      </c>
      <c r="H15993">
        <v>840</v>
      </c>
      <c r="K15993" t="str">
        <f t="shared" si="249"/>
        <v>261490117</v>
      </c>
    </row>
    <row r="15994" spans="1:11" x14ac:dyDescent="0.3">
      <c r="A15994" t="s">
        <v>3</v>
      </c>
      <c r="B15994" t="s">
        <v>6049</v>
      </c>
      <c r="C15994" s="1">
        <v>26</v>
      </c>
      <c r="D15994" s="3">
        <v>1500</v>
      </c>
      <c r="E15994" t="s">
        <v>7208</v>
      </c>
      <c r="F15994" s="4">
        <v>27</v>
      </c>
      <c r="G15994" t="s">
        <v>5041</v>
      </c>
      <c r="H15994">
        <v>840</v>
      </c>
      <c r="K15994" t="str">
        <f t="shared" si="249"/>
        <v>261500027</v>
      </c>
    </row>
    <row r="15995" spans="1:11" x14ac:dyDescent="0.3">
      <c r="A15995" t="s">
        <v>3</v>
      </c>
      <c r="B15995" t="s">
        <v>6049</v>
      </c>
      <c r="C15995" s="1">
        <v>26</v>
      </c>
      <c r="D15995" s="3">
        <v>1510</v>
      </c>
      <c r="E15995" t="s">
        <v>803</v>
      </c>
      <c r="F15995" s="4">
        <v>19</v>
      </c>
      <c r="G15995" t="s">
        <v>7212</v>
      </c>
      <c r="H15995">
        <v>840</v>
      </c>
      <c r="K15995" t="str">
        <f t="shared" si="249"/>
        <v>261510019</v>
      </c>
    </row>
    <row r="15996" spans="1:11" x14ac:dyDescent="0.3">
      <c r="A15996" t="s">
        <v>3</v>
      </c>
      <c r="B15996" t="s">
        <v>6049</v>
      </c>
      <c r="C15996" s="1">
        <v>26</v>
      </c>
      <c r="D15996" s="3">
        <v>1520</v>
      </c>
      <c r="E15996" t="s">
        <v>7215</v>
      </c>
      <c r="F15996" s="4">
        <v>9</v>
      </c>
      <c r="G15996" t="s">
        <v>7216</v>
      </c>
      <c r="H15996">
        <v>840</v>
      </c>
      <c r="K15996" t="str">
        <f t="shared" si="249"/>
        <v>261520009</v>
      </c>
    </row>
    <row r="15997" spans="1:11" x14ac:dyDescent="0.3">
      <c r="A15997" t="s">
        <v>3</v>
      </c>
      <c r="B15997" t="s">
        <v>6049</v>
      </c>
      <c r="C15997" s="1">
        <v>26</v>
      </c>
      <c r="D15997" s="3">
        <v>1530</v>
      </c>
      <c r="E15997" t="s">
        <v>4186</v>
      </c>
      <c r="F15997" s="4">
        <v>63</v>
      </c>
      <c r="G15997" t="s">
        <v>3926</v>
      </c>
      <c r="H15997">
        <v>840</v>
      </c>
      <c r="K15997" t="str">
        <f t="shared" si="249"/>
        <v>261530063</v>
      </c>
    </row>
    <row r="15998" spans="1:11" x14ac:dyDescent="0.3">
      <c r="A15998" t="s">
        <v>3</v>
      </c>
      <c r="B15998" t="s">
        <v>6049</v>
      </c>
      <c r="C15998" s="1">
        <v>26</v>
      </c>
      <c r="D15998" s="3">
        <v>1540</v>
      </c>
      <c r="E15998" t="s">
        <v>6064</v>
      </c>
      <c r="F15998" s="4">
        <v>9</v>
      </c>
      <c r="G15998" t="s">
        <v>7216</v>
      </c>
      <c r="H15998">
        <v>840</v>
      </c>
      <c r="K15998" t="str">
        <f t="shared" si="249"/>
        <v>261540009</v>
      </c>
    </row>
    <row r="15999" spans="1:11" x14ac:dyDescent="0.3">
      <c r="A15999" t="s">
        <v>3</v>
      </c>
      <c r="B15999" t="s">
        <v>6049</v>
      </c>
      <c r="C15999" s="1">
        <v>26</v>
      </c>
      <c r="D15999" s="3">
        <v>1544</v>
      </c>
      <c r="E15999" t="s">
        <v>6647</v>
      </c>
      <c r="F15999" s="4">
        <v>57</v>
      </c>
      <c r="G15999" t="s">
        <v>6648</v>
      </c>
      <c r="H15999">
        <v>840</v>
      </c>
      <c r="K15999" t="str">
        <f t="shared" si="249"/>
        <v>261544057</v>
      </c>
    </row>
    <row r="16000" spans="1:11" x14ac:dyDescent="0.3">
      <c r="A16000" t="s">
        <v>3</v>
      </c>
      <c r="B16000" t="s">
        <v>6049</v>
      </c>
      <c r="C16000" s="1">
        <v>26</v>
      </c>
      <c r="D16000" s="3">
        <v>1542</v>
      </c>
      <c r="E16000" t="s">
        <v>2729</v>
      </c>
      <c r="F16000" s="4">
        <v>9</v>
      </c>
      <c r="G16000" t="s">
        <v>7216</v>
      </c>
      <c r="H16000">
        <v>840</v>
      </c>
      <c r="K16000" t="str">
        <f t="shared" si="249"/>
        <v>261542009</v>
      </c>
    </row>
    <row r="16001" spans="1:11" x14ac:dyDescent="0.3">
      <c r="A16001" t="s">
        <v>3</v>
      </c>
      <c r="B16001" t="s">
        <v>6049</v>
      </c>
      <c r="C16001" s="1">
        <v>26</v>
      </c>
      <c r="D16001" s="3">
        <v>1542</v>
      </c>
      <c r="E16001" t="s">
        <v>2729</v>
      </c>
      <c r="F16001" s="4">
        <v>137</v>
      </c>
      <c r="G16001" t="s">
        <v>7227</v>
      </c>
      <c r="H16001">
        <v>840</v>
      </c>
      <c r="K16001" t="str">
        <f t="shared" si="249"/>
        <v>261542137</v>
      </c>
    </row>
    <row r="16002" spans="1:11" x14ac:dyDescent="0.3">
      <c r="A16002" t="s">
        <v>3</v>
      </c>
      <c r="B16002" t="s">
        <v>6049</v>
      </c>
      <c r="C16002" s="1">
        <v>26</v>
      </c>
      <c r="D16002" s="3">
        <v>1550</v>
      </c>
      <c r="E16002" t="s">
        <v>6652</v>
      </c>
      <c r="F16002" s="4">
        <v>37</v>
      </c>
      <c r="G16002" t="s">
        <v>859</v>
      </c>
      <c r="H16002">
        <v>840</v>
      </c>
      <c r="K16002" t="str">
        <f t="shared" si="249"/>
        <v>261550037</v>
      </c>
    </row>
    <row r="16003" spans="1:11" x14ac:dyDescent="0.3">
      <c r="A16003" t="s">
        <v>3</v>
      </c>
      <c r="B16003" t="s">
        <v>6049</v>
      </c>
      <c r="C16003" s="1">
        <v>26</v>
      </c>
      <c r="D16003" s="3">
        <v>1552</v>
      </c>
      <c r="E16003" t="s">
        <v>6656</v>
      </c>
      <c r="F16003" s="4">
        <v>57</v>
      </c>
      <c r="G16003" t="s">
        <v>6648</v>
      </c>
      <c r="H16003">
        <v>840</v>
      </c>
      <c r="K16003" t="str">
        <f t="shared" si="249"/>
        <v>261552057</v>
      </c>
    </row>
    <row r="16004" spans="1:11" x14ac:dyDescent="0.3">
      <c r="A16004" t="s">
        <v>3</v>
      </c>
      <c r="B16004" t="s">
        <v>6049</v>
      </c>
      <c r="C16004" s="1">
        <v>26</v>
      </c>
      <c r="D16004" s="3">
        <v>1560</v>
      </c>
      <c r="E16004" t="s">
        <v>5675</v>
      </c>
      <c r="F16004" s="4">
        <v>147</v>
      </c>
      <c r="G16004" t="s">
        <v>11207</v>
      </c>
      <c r="H16004">
        <v>840</v>
      </c>
      <c r="K16004" t="str">
        <f t="shared" si="249"/>
        <v>261560147</v>
      </c>
    </row>
    <row r="16005" spans="1:11" x14ac:dyDescent="0.3">
      <c r="A16005" t="s">
        <v>3</v>
      </c>
      <c r="B16005" t="s">
        <v>6049</v>
      </c>
      <c r="C16005" s="1">
        <v>26</v>
      </c>
      <c r="D16005" s="3">
        <v>1570</v>
      </c>
      <c r="E16005" t="s">
        <v>868</v>
      </c>
      <c r="F16005" s="4">
        <v>89</v>
      </c>
      <c r="G16005" t="s">
        <v>6665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">
      <c r="A16006" t="s">
        <v>3</v>
      </c>
      <c r="B16006" t="s">
        <v>6049</v>
      </c>
      <c r="C16006" s="1">
        <v>26</v>
      </c>
      <c r="D16006" s="3">
        <v>1575</v>
      </c>
      <c r="E16006" t="s">
        <v>6669</v>
      </c>
      <c r="F16006" s="4">
        <v>97</v>
      </c>
      <c r="G16006" t="s">
        <v>6670</v>
      </c>
      <c r="H16006">
        <v>840</v>
      </c>
      <c r="K16006" t="str">
        <f t="shared" si="250"/>
        <v>261575097</v>
      </c>
    </row>
    <row r="16007" spans="1:11" x14ac:dyDescent="0.3">
      <c r="A16007" t="s">
        <v>3</v>
      </c>
      <c r="B16007" t="s">
        <v>6049</v>
      </c>
      <c r="C16007" s="1">
        <v>26</v>
      </c>
      <c r="D16007" s="3">
        <v>1584</v>
      </c>
      <c r="E16007" t="s">
        <v>6734</v>
      </c>
      <c r="F16007" s="4">
        <v>41</v>
      </c>
      <c r="G16007" t="s">
        <v>604</v>
      </c>
      <c r="H16007">
        <v>840</v>
      </c>
      <c r="K16007" t="str">
        <f t="shared" si="250"/>
        <v>261584041</v>
      </c>
    </row>
    <row r="16008" spans="1:11" x14ac:dyDescent="0.3">
      <c r="A16008" t="s">
        <v>3</v>
      </c>
      <c r="B16008" t="s">
        <v>6049</v>
      </c>
      <c r="C16008" s="1">
        <v>26</v>
      </c>
      <c r="D16008" s="3">
        <v>1585</v>
      </c>
      <c r="E16008" t="s">
        <v>6738</v>
      </c>
      <c r="F16008" s="4">
        <v>97</v>
      </c>
      <c r="G16008" t="s">
        <v>6670</v>
      </c>
      <c r="H16008">
        <v>840</v>
      </c>
      <c r="K16008" t="str">
        <f t="shared" si="250"/>
        <v>261585097</v>
      </c>
    </row>
    <row r="16009" spans="1:11" x14ac:dyDescent="0.3">
      <c r="A16009" t="s">
        <v>3</v>
      </c>
      <c r="B16009" t="s">
        <v>6049</v>
      </c>
      <c r="C16009" s="1">
        <v>26</v>
      </c>
      <c r="D16009" s="3">
        <v>1586</v>
      </c>
      <c r="E16009" t="s">
        <v>3871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">
      <c r="A16010" t="s">
        <v>3</v>
      </c>
      <c r="B16010" t="s">
        <v>6049</v>
      </c>
      <c r="C16010" s="1">
        <v>26</v>
      </c>
      <c r="D16010" s="3">
        <v>1590</v>
      </c>
      <c r="E16010" t="s">
        <v>6742</v>
      </c>
      <c r="F16010" s="4">
        <v>41</v>
      </c>
      <c r="G16010" t="s">
        <v>604</v>
      </c>
      <c r="H16010">
        <v>840</v>
      </c>
      <c r="K16010" t="str">
        <f t="shared" si="250"/>
        <v>261590041</v>
      </c>
    </row>
    <row r="16011" spans="1:11" x14ac:dyDescent="0.3">
      <c r="A16011" t="s">
        <v>3</v>
      </c>
      <c r="B16011" t="s">
        <v>6049</v>
      </c>
      <c r="C16011" s="1">
        <v>26</v>
      </c>
      <c r="D16011" s="3">
        <v>1600</v>
      </c>
      <c r="E16011" t="s">
        <v>6743</v>
      </c>
      <c r="F16011" s="4">
        <v>17</v>
      </c>
      <c r="G16011" t="s">
        <v>1654</v>
      </c>
      <c r="H16011">
        <v>840</v>
      </c>
      <c r="K16011" t="str">
        <f t="shared" si="250"/>
        <v>261600017</v>
      </c>
    </row>
    <row r="16012" spans="1:11" x14ac:dyDescent="0.3">
      <c r="A16012" t="s">
        <v>3</v>
      </c>
      <c r="B16012" t="s">
        <v>6049</v>
      </c>
      <c r="C16012" s="1">
        <v>26</v>
      </c>
      <c r="D16012" s="3">
        <v>1610</v>
      </c>
      <c r="E16012" t="s">
        <v>6746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">
      <c r="A16013" t="s">
        <v>3</v>
      </c>
      <c r="B16013" t="s">
        <v>6049</v>
      </c>
      <c r="C16013" s="1">
        <v>26</v>
      </c>
      <c r="D16013" s="3">
        <v>1615</v>
      </c>
      <c r="E16013" t="s">
        <v>6750</v>
      </c>
      <c r="F16013" s="4">
        <v>21</v>
      </c>
      <c r="G16013" t="s">
        <v>5061</v>
      </c>
      <c r="H16013">
        <v>840</v>
      </c>
      <c r="K16013" t="str">
        <f t="shared" si="250"/>
        <v>261615021</v>
      </c>
    </row>
    <row r="16014" spans="1:11" x14ac:dyDescent="0.3">
      <c r="A16014" t="s">
        <v>3</v>
      </c>
      <c r="B16014" t="s">
        <v>6049</v>
      </c>
      <c r="C16014" s="1">
        <v>26</v>
      </c>
      <c r="D16014" s="3">
        <v>1618</v>
      </c>
      <c r="E16014" t="s">
        <v>2007</v>
      </c>
      <c r="F16014" s="4">
        <v>37</v>
      </c>
      <c r="G16014" t="s">
        <v>859</v>
      </c>
      <c r="H16014">
        <v>840</v>
      </c>
      <c r="K16014" t="str">
        <f t="shared" si="250"/>
        <v>261618037</v>
      </c>
    </row>
    <row r="16015" spans="1:11" x14ac:dyDescent="0.3">
      <c r="A16015" t="s">
        <v>3</v>
      </c>
      <c r="B16015" t="s">
        <v>6049</v>
      </c>
      <c r="C16015" s="1">
        <v>26</v>
      </c>
      <c r="D16015" s="3">
        <v>1620</v>
      </c>
      <c r="E16015" t="s">
        <v>6801</v>
      </c>
      <c r="F16015" s="4">
        <v>133</v>
      </c>
      <c r="G16015" t="s">
        <v>3487</v>
      </c>
      <c r="H16015">
        <v>840</v>
      </c>
      <c r="K16015" t="str">
        <f t="shared" si="250"/>
        <v>261620133</v>
      </c>
    </row>
    <row r="16016" spans="1:11" x14ac:dyDescent="0.3">
      <c r="A16016" t="s">
        <v>3</v>
      </c>
      <c r="B16016" t="s">
        <v>6049</v>
      </c>
      <c r="C16016" s="1">
        <v>26</v>
      </c>
      <c r="D16016" s="3">
        <v>1622</v>
      </c>
      <c r="E16016" t="s">
        <v>6804</v>
      </c>
      <c r="F16016" s="4">
        <v>131</v>
      </c>
      <c r="G16016" t="s">
        <v>6805</v>
      </c>
      <c r="H16016">
        <v>840</v>
      </c>
      <c r="K16016" t="str">
        <f t="shared" si="250"/>
        <v>261622131</v>
      </c>
    </row>
    <row r="16017" spans="1:11" x14ac:dyDescent="0.3">
      <c r="A16017" t="s">
        <v>3</v>
      </c>
      <c r="B16017" t="s">
        <v>6049</v>
      </c>
      <c r="C16017" s="1">
        <v>26</v>
      </c>
      <c r="D16017" s="3">
        <v>1633</v>
      </c>
      <c r="E16017" t="s">
        <v>6812</v>
      </c>
      <c r="F16017" s="4">
        <v>147</v>
      </c>
      <c r="G16017" t="s">
        <v>11207</v>
      </c>
      <c r="H16017">
        <v>840</v>
      </c>
      <c r="K16017" t="str">
        <f t="shared" si="250"/>
        <v>261633147</v>
      </c>
    </row>
    <row r="16018" spans="1:11" x14ac:dyDescent="0.3">
      <c r="A16018" t="s">
        <v>3</v>
      </c>
      <c r="B16018" t="s">
        <v>6049</v>
      </c>
      <c r="C16018" s="1">
        <v>26</v>
      </c>
      <c r="D16018" s="3">
        <v>1640</v>
      </c>
      <c r="E16018" t="s">
        <v>7866</v>
      </c>
      <c r="F16018" s="4">
        <v>21</v>
      </c>
      <c r="G16018" t="s">
        <v>5061</v>
      </c>
      <c r="H16018">
        <v>840</v>
      </c>
      <c r="K16018" t="str">
        <f t="shared" si="250"/>
        <v>261640021</v>
      </c>
    </row>
    <row r="16019" spans="1:11" x14ac:dyDescent="0.3">
      <c r="A16019" t="s">
        <v>3</v>
      </c>
      <c r="B16019" t="s">
        <v>6049</v>
      </c>
      <c r="C16019" s="1">
        <v>26</v>
      </c>
      <c r="D16019" s="3">
        <v>1630</v>
      </c>
      <c r="E16019" t="s">
        <v>6809</v>
      </c>
      <c r="F16019" s="4">
        <v>157</v>
      </c>
      <c r="G16019" t="s">
        <v>6105</v>
      </c>
      <c r="H16019">
        <v>840</v>
      </c>
      <c r="K16019" t="str">
        <f t="shared" si="250"/>
        <v>261630157</v>
      </c>
    </row>
    <row r="16020" spans="1:11" x14ac:dyDescent="0.3">
      <c r="A16020" t="s">
        <v>3</v>
      </c>
      <c r="B16020" t="s">
        <v>6049</v>
      </c>
      <c r="C16020" s="1">
        <v>26</v>
      </c>
      <c r="D16020" s="3">
        <v>1642</v>
      </c>
      <c r="E16020" t="s">
        <v>1626</v>
      </c>
      <c r="F16020" s="4">
        <v>135</v>
      </c>
      <c r="G16020" t="s">
        <v>6814</v>
      </c>
      <c r="H16020">
        <v>840</v>
      </c>
      <c r="K16020" t="str">
        <f t="shared" si="250"/>
        <v>261642135</v>
      </c>
    </row>
    <row r="16021" spans="1:11" x14ac:dyDescent="0.3">
      <c r="A16021" t="s">
        <v>3</v>
      </c>
      <c r="B16021" t="s">
        <v>6049</v>
      </c>
      <c r="C16021" s="1">
        <v>26</v>
      </c>
      <c r="D16021" s="3">
        <v>1643</v>
      </c>
      <c r="E16021" t="s">
        <v>6318</v>
      </c>
      <c r="F16021" s="4">
        <v>113</v>
      </c>
      <c r="G16021" t="s">
        <v>7870</v>
      </c>
      <c r="H16021">
        <v>840</v>
      </c>
      <c r="K16021" t="str">
        <f t="shared" si="250"/>
        <v>261643113</v>
      </c>
    </row>
    <row r="16022" spans="1:11" x14ac:dyDescent="0.3">
      <c r="A16022" t="s">
        <v>3</v>
      </c>
      <c r="B16022" t="s">
        <v>6049</v>
      </c>
      <c r="C16022" s="1">
        <v>26</v>
      </c>
      <c r="D16022" s="3">
        <v>1650</v>
      </c>
      <c r="E16022" t="s">
        <v>2052</v>
      </c>
      <c r="F16022" s="4">
        <v>125</v>
      </c>
      <c r="G16022" t="s">
        <v>2213</v>
      </c>
      <c r="H16022">
        <v>840</v>
      </c>
      <c r="K16022" t="str">
        <f t="shared" si="250"/>
        <v>261650125</v>
      </c>
    </row>
    <row r="16023" spans="1:11" x14ac:dyDescent="0.3">
      <c r="A16023" t="s">
        <v>3</v>
      </c>
      <c r="B16023" t="s">
        <v>6049</v>
      </c>
      <c r="C16023" s="1">
        <v>26</v>
      </c>
      <c r="D16023" s="3">
        <v>1652</v>
      </c>
      <c r="E16023" t="s">
        <v>7872</v>
      </c>
      <c r="F16023" s="4">
        <v>125</v>
      </c>
      <c r="G16023" t="s">
        <v>2213</v>
      </c>
      <c r="H16023">
        <v>840</v>
      </c>
      <c r="K16023" t="str">
        <f t="shared" si="250"/>
        <v>261652125</v>
      </c>
    </row>
    <row r="16024" spans="1:11" x14ac:dyDescent="0.3">
      <c r="A16024" t="s">
        <v>3</v>
      </c>
      <c r="B16024" t="s">
        <v>6049</v>
      </c>
      <c r="C16024" s="1">
        <v>26</v>
      </c>
      <c r="D16024" s="3">
        <v>1660</v>
      </c>
      <c r="E16024" t="s">
        <v>7876</v>
      </c>
      <c r="F16024" s="4">
        <v>35</v>
      </c>
      <c r="G16024" t="s">
        <v>6294</v>
      </c>
      <c r="H16024">
        <v>840</v>
      </c>
      <c r="K16024" t="str">
        <f t="shared" si="250"/>
        <v>261660035</v>
      </c>
    </row>
    <row r="16025" spans="1:11" x14ac:dyDescent="0.3">
      <c r="A16025" t="s">
        <v>3</v>
      </c>
      <c r="B16025" t="s">
        <v>6049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604</v>
      </c>
      <c r="H16025">
        <v>840</v>
      </c>
      <c r="K16025" t="str">
        <f t="shared" si="250"/>
        <v>261661041</v>
      </c>
    </row>
    <row r="16026" spans="1:11" x14ac:dyDescent="0.3">
      <c r="A16026" t="s">
        <v>3</v>
      </c>
      <c r="B16026" t="s">
        <v>6049</v>
      </c>
      <c r="C16026" s="1">
        <v>26</v>
      </c>
      <c r="D16026" s="3">
        <v>1663</v>
      </c>
      <c r="E16026" t="s">
        <v>7932</v>
      </c>
      <c r="F16026" s="4">
        <v>43</v>
      </c>
      <c r="G16026" t="s">
        <v>611</v>
      </c>
      <c r="H16026">
        <v>840</v>
      </c>
      <c r="K16026" t="str">
        <f t="shared" si="250"/>
        <v>261663043</v>
      </c>
    </row>
    <row r="16027" spans="1:11" x14ac:dyDescent="0.3">
      <c r="A16027" t="s">
        <v>3</v>
      </c>
      <c r="B16027" t="s">
        <v>6049</v>
      </c>
      <c r="C16027" s="1">
        <v>26</v>
      </c>
      <c r="D16027" s="3">
        <v>1670</v>
      </c>
      <c r="E16027" t="s">
        <v>7937</v>
      </c>
      <c r="F16027" s="4">
        <v>5</v>
      </c>
      <c r="G16027" t="s">
        <v>6077</v>
      </c>
      <c r="H16027">
        <v>840</v>
      </c>
      <c r="K16027" t="str">
        <f t="shared" si="250"/>
        <v>261670005</v>
      </c>
    </row>
    <row r="16028" spans="1:11" x14ac:dyDescent="0.3">
      <c r="A16028" t="s">
        <v>3</v>
      </c>
      <c r="B16028" t="s">
        <v>6049</v>
      </c>
      <c r="C16028" s="1">
        <v>26</v>
      </c>
      <c r="D16028" s="3">
        <v>1680</v>
      </c>
      <c r="E16028" t="s">
        <v>6065</v>
      </c>
      <c r="F16028" s="4">
        <v>49</v>
      </c>
      <c r="G16028" t="s">
        <v>2667</v>
      </c>
      <c r="H16028">
        <v>840</v>
      </c>
      <c r="K16028" t="str">
        <f t="shared" si="250"/>
        <v>261680049</v>
      </c>
    </row>
    <row r="16029" spans="1:11" x14ac:dyDescent="0.3">
      <c r="A16029" t="s">
        <v>3</v>
      </c>
      <c r="B16029" t="s">
        <v>6049</v>
      </c>
      <c r="C16029" s="1">
        <v>26</v>
      </c>
      <c r="D16029" s="3">
        <v>1685</v>
      </c>
      <c r="E16029" t="s">
        <v>5701</v>
      </c>
      <c r="F16029" s="4">
        <v>117</v>
      </c>
      <c r="G16029" t="s">
        <v>6659</v>
      </c>
      <c r="H16029">
        <v>840</v>
      </c>
      <c r="K16029" t="str">
        <f t="shared" si="250"/>
        <v>261685117</v>
      </c>
    </row>
    <row r="16030" spans="1:11" x14ac:dyDescent="0.3">
      <c r="A16030" t="s">
        <v>3</v>
      </c>
      <c r="B16030" t="s">
        <v>6049</v>
      </c>
      <c r="C16030" s="1">
        <v>26</v>
      </c>
      <c r="D16030" s="3">
        <v>1690</v>
      </c>
      <c r="E16030" t="s">
        <v>2590</v>
      </c>
      <c r="F16030" s="4">
        <v>125</v>
      </c>
      <c r="G16030" t="s">
        <v>2213</v>
      </c>
      <c r="H16030">
        <v>840</v>
      </c>
      <c r="K16030" t="str">
        <f t="shared" si="250"/>
        <v>261690125</v>
      </c>
    </row>
    <row r="16031" spans="1:11" x14ac:dyDescent="0.3">
      <c r="A16031" t="s">
        <v>3</v>
      </c>
      <c r="B16031" t="s">
        <v>6049</v>
      </c>
      <c r="C16031" s="1">
        <v>26</v>
      </c>
      <c r="D16031" s="3">
        <v>1700</v>
      </c>
      <c r="E16031" t="s">
        <v>7946</v>
      </c>
      <c r="F16031" s="4">
        <v>139</v>
      </c>
      <c r="G16031" t="s">
        <v>6544</v>
      </c>
      <c r="H16031">
        <v>840</v>
      </c>
      <c r="K16031" t="str">
        <f t="shared" si="250"/>
        <v>261700139</v>
      </c>
    </row>
    <row r="16032" spans="1:11" x14ac:dyDescent="0.3">
      <c r="A16032" t="s">
        <v>3</v>
      </c>
      <c r="B16032" t="s">
        <v>6049</v>
      </c>
      <c r="C16032" s="1">
        <v>26</v>
      </c>
      <c r="D16032" s="3">
        <v>1706</v>
      </c>
      <c r="E16032" t="s">
        <v>8009</v>
      </c>
      <c r="F16032" s="4">
        <v>33</v>
      </c>
      <c r="G16032" t="s">
        <v>6202</v>
      </c>
      <c r="H16032">
        <v>840</v>
      </c>
      <c r="K16032" t="str">
        <f t="shared" si="250"/>
        <v>261706033</v>
      </c>
    </row>
    <row r="16033" spans="1:11" x14ac:dyDescent="0.3">
      <c r="A16033" t="s">
        <v>3</v>
      </c>
      <c r="B16033" t="s">
        <v>6049</v>
      </c>
      <c r="C16033" s="1">
        <v>26</v>
      </c>
      <c r="D16033" s="3">
        <v>1710</v>
      </c>
      <c r="E16033" t="s">
        <v>10727</v>
      </c>
      <c r="F16033" s="4">
        <v>55</v>
      </c>
      <c r="G16033" t="s">
        <v>7943</v>
      </c>
      <c r="H16033">
        <v>840</v>
      </c>
      <c r="K16033" t="str">
        <f t="shared" si="250"/>
        <v>261710055</v>
      </c>
    </row>
    <row r="16034" spans="1:11" x14ac:dyDescent="0.3">
      <c r="A16034" t="s">
        <v>3</v>
      </c>
      <c r="B16034" t="s">
        <v>6049</v>
      </c>
      <c r="C16034" s="1">
        <v>26</v>
      </c>
      <c r="D16034" s="3">
        <v>1711</v>
      </c>
      <c r="E16034" t="s">
        <v>10729</v>
      </c>
      <c r="F16034" s="4">
        <v>101</v>
      </c>
      <c r="G16034" t="s">
        <v>7865</v>
      </c>
      <c r="H16034">
        <v>840</v>
      </c>
      <c r="K16034" t="str">
        <f t="shared" si="250"/>
        <v>261711101</v>
      </c>
    </row>
    <row r="16035" spans="1:11" x14ac:dyDescent="0.3">
      <c r="A16035" t="s">
        <v>3</v>
      </c>
      <c r="B16035" t="s">
        <v>6049</v>
      </c>
      <c r="C16035" s="1">
        <v>26</v>
      </c>
      <c r="D16035" s="3">
        <v>1712</v>
      </c>
      <c r="E16035" t="s">
        <v>10731</v>
      </c>
      <c r="F16035" s="4">
        <v>63</v>
      </c>
      <c r="G16035" t="s">
        <v>3926</v>
      </c>
      <c r="H16035">
        <v>840</v>
      </c>
      <c r="K16035" t="str">
        <f t="shared" si="250"/>
        <v>261712063</v>
      </c>
    </row>
    <row r="16036" spans="1:11" x14ac:dyDescent="0.3">
      <c r="A16036" t="s">
        <v>3</v>
      </c>
      <c r="B16036" t="s">
        <v>6049</v>
      </c>
      <c r="C16036" s="1">
        <v>26</v>
      </c>
      <c r="D16036" s="3">
        <v>1713</v>
      </c>
      <c r="E16036" t="s">
        <v>2336</v>
      </c>
      <c r="F16036" s="4">
        <v>5</v>
      </c>
      <c r="G16036" t="s">
        <v>6077</v>
      </c>
      <c r="H16036">
        <v>840</v>
      </c>
      <c r="K16036" t="str">
        <f t="shared" si="250"/>
        <v>261713005</v>
      </c>
    </row>
    <row r="16037" spans="1:11" x14ac:dyDescent="0.3">
      <c r="A16037" t="s">
        <v>3</v>
      </c>
      <c r="B16037" t="s">
        <v>6049</v>
      </c>
      <c r="C16037" s="1">
        <v>26</v>
      </c>
      <c r="D16037" s="3">
        <v>1720</v>
      </c>
      <c r="E16037" t="s">
        <v>781</v>
      </c>
      <c r="F16037" s="4">
        <v>163</v>
      </c>
      <c r="G16037" t="s">
        <v>5027</v>
      </c>
      <c r="H16037">
        <v>840</v>
      </c>
      <c r="K16037" t="str">
        <f t="shared" si="250"/>
        <v>261720163</v>
      </c>
    </row>
    <row r="16038" spans="1:11" x14ac:dyDescent="0.3">
      <c r="A16038" t="s">
        <v>3</v>
      </c>
      <c r="B16038" t="s">
        <v>6049</v>
      </c>
      <c r="C16038" s="1">
        <v>26</v>
      </c>
      <c r="D16038" s="3">
        <v>1730</v>
      </c>
      <c r="E16038" t="s">
        <v>10792</v>
      </c>
      <c r="F16038" s="4">
        <v>49</v>
      </c>
      <c r="G16038" t="s">
        <v>2667</v>
      </c>
      <c r="H16038">
        <v>840</v>
      </c>
      <c r="K16038" t="str">
        <f t="shared" si="250"/>
        <v>261730049</v>
      </c>
    </row>
    <row r="16039" spans="1:11" x14ac:dyDescent="0.3">
      <c r="A16039" t="s">
        <v>3</v>
      </c>
      <c r="B16039" t="s">
        <v>6049</v>
      </c>
      <c r="C16039" s="1">
        <v>26</v>
      </c>
      <c r="D16039" s="3">
        <v>1731</v>
      </c>
      <c r="E16039" t="s">
        <v>10796</v>
      </c>
      <c r="F16039" s="4">
        <v>49</v>
      </c>
      <c r="G16039" t="s">
        <v>2667</v>
      </c>
      <c r="H16039">
        <v>840</v>
      </c>
      <c r="K16039" t="str">
        <f t="shared" si="250"/>
        <v>261731049</v>
      </c>
    </row>
    <row r="16040" spans="1:11" x14ac:dyDescent="0.3">
      <c r="A16040" t="s">
        <v>3</v>
      </c>
      <c r="B16040" t="s">
        <v>6049</v>
      </c>
      <c r="C16040" s="1">
        <v>26</v>
      </c>
      <c r="D16040" s="3">
        <v>1775</v>
      </c>
      <c r="E16040" t="s">
        <v>11808</v>
      </c>
      <c r="F16040" s="4">
        <v>149</v>
      </c>
      <c r="G16040" t="s">
        <v>6016</v>
      </c>
      <c r="H16040">
        <v>840</v>
      </c>
      <c r="K16040" t="str">
        <f t="shared" si="250"/>
        <v>261775149</v>
      </c>
    </row>
    <row r="16041" spans="1:11" x14ac:dyDescent="0.3">
      <c r="A16041" t="s">
        <v>3</v>
      </c>
      <c r="B16041" t="s">
        <v>6049</v>
      </c>
      <c r="C16041" s="1">
        <v>26</v>
      </c>
      <c r="D16041" s="3">
        <v>1740</v>
      </c>
      <c r="E16041" t="s">
        <v>10799</v>
      </c>
      <c r="F16041" s="4">
        <v>49</v>
      </c>
      <c r="G16041" t="s">
        <v>2667</v>
      </c>
      <c r="H16041">
        <v>840</v>
      </c>
      <c r="K16041" t="str">
        <f t="shared" si="250"/>
        <v>261740049</v>
      </c>
    </row>
    <row r="16042" spans="1:11" x14ac:dyDescent="0.3">
      <c r="A16042" t="s">
        <v>3</v>
      </c>
      <c r="B16042" t="s">
        <v>6049</v>
      </c>
      <c r="C16042" s="1">
        <v>26</v>
      </c>
      <c r="D16042" s="3">
        <v>1748</v>
      </c>
      <c r="E16042" t="s">
        <v>10803</v>
      </c>
      <c r="F16042" s="4">
        <v>41</v>
      </c>
      <c r="G16042" t="s">
        <v>604</v>
      </c>
      <c r="H16042">
        <v>840</v>
      </c>
      <c r="K16042" t="str">
        <f t="shared" si="250"/>
        <v>261748041</v>
      </c>
    </row>
    <row r="16043" spans="1:11" x14ac:dyDescent="0.3">
      <c r="A16043" t="s">
        <v>3</v>
      </c>
      <c r="B16043" t="s">
        <v>6049</v>
      </c>
      <c r="C16043" s="1">
        <v>26</v>
      </c>
      <c r="D16043" s="3">
        <v>1749</v>
      </c>
      <c r="E16043" t="s">
        <v>10343</v>
      </c>
      <c r="F16043" s="4">
        <v>3</v>
      </c>
      <c r="G16043" t="s">
        <v>7209</v>
      </c>
      <c r="H16043">
        <v>840</v>
      </c>
      <c r="K16043" t="str">
        <f t="shared" si="250"/>
        <v>261749003</v>
      </c>
    </row>
    <row r="16044" spans="1:11" x14ac:dyDescent="0.3">
      <c r="A16044" t="s">
        <v>3</v>
      </c>
      <c r="B16044" t="s">
        <v>6049</v>
      </c>
      <c r="C16044" s="1">
        <v>26</v>
      </c>
      <c r="D16044" s="3">
        <v>1750</v>
      </c>
      <c r="E16044" t="s">
        <v>2555</v>
      </c>
      <c r="F16044" s="4">
        <v>151</v>
      </c>
      <c r="G16044" t="s">
        <v>6050</v>
      </c>
      <c r="H16044">
        <v>840</v>
      </c>
      <c r="K16044" t="str">
        <f t="shared" si="250"/>
        <v>261750151</v>
      </c>
    </row>
    <row r="16045" spans="1:11" x14ac:dyDescent="0.3">
      <c r="A16045" t="s">
        <v>3</v>
      </c>
      <c r="B16045" t="s">
        <v>6049</v>
      </c>
      <c r="C16045" s="1">
        <v>26</v>
      </c>
      <c r="D16045" s="3">
        <v>1755</v>
      </c>
      <c r="E16045" t="s">
        <v>11284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">
      <c r="A16046" t="s">
        <v>3</v>
      </c>
      <c r="B16046" t="s">
        <v>6049</v>
      </c>
      <c r="C16046" s="1">
        <v>26</v>
      </c>
      <c r="D16046" s="3">
        <v>1755</v>
      </c>
      <c r="E16046" t="s">
        <v>11284</v>
      </c>
      <c r="F16046" s="4">
        <v>77</v>
      </c>
      <c r="G16046" t="s">
        <v>6104</v>
      </c>
      <c r="H16046">
        <v>840</v>
      </c>
      <c r="K16046" t="str">
        <f t="shared" si="250"/>
        <v>261755077</v>
      </c>
    </row>
    <row r="16047" spans="1:11" x14ac:dyDescent="0.3">
      <c r="A16047" t="s">
        <v>3</v>
      </c>
      <c r="B16047" t="s">
        <v>6049</v>
      </c>
      <c r="C16047" s="1">
        <v>26</v>
      </c>
      <c r="D16047" s="3">
        <v>1758</v>
      </c>
      <c r="E16047" t="s">
        <v>11803</v>
      </c>
      <c r="F16047" s="4">
        <v>147</v>
      </c>
      <c r="G16047" t="s">
        <v>11207</v>
      </c>
      <c r="H16047">
        <v>840</v>
      </c>
      <c r="K16047" t="str">
        <f t="shared" si="250"/>
        <v>261758147</v>
      </c>
    </row>
    <row r="16048" spans="1:11" x14ac:dyDescent="0.3">
      <c r="A16048" t="s">
        <v>3</v>
      </c>
      <c r="B16048" t="s">
        <v>6049</v>
      </c>
      <c r="C16048" s="1">
        <v>26</v>
      </c>
      <c r="D16048" s="3">
        <v>1756</v>
      </c>
      <c r="E16048" t="s">
        <v>2731</v>
      </c>
      <c r="F16048" s="4">
        <v>43</v>
      </c>
      <c r="G16048" t="s">
        <v>611</v>
      </c>
      <c r="H16048">
        <v>840</v>
      </c>
      <c r="K16048" t="str">
        <f t="shared" si="250"/>
        <v>261756043</v>
      </c>
    </row>
    <row r="16049" spans="1:11" x14ac:dyDescent="0.3">
      <c r="A16049" t="s">
        <v>3</v>
      </c>
      <c r="B16049" t="s">
        <v>6049</v>
      </c>
      <c r="C16049" s="1">
        <v>26</v>
      </c>
      <c r="D16049" s="3">
        <v>1757</v>
      </c>
      <c r="E16049" t="s">
        <v>11025</v>
      </c>
      <c r="F16049" s="4">
        <v>157</v>
      </c>
      <c r="G16049" t="s">
        <v>6105</v>
      </c>
      <c r="H16049">
        <v>840</v>
      </c>
      <c r="K16049" t="str">
        <f t="shared" si="250"/>
        <v>261757157</v>
      </c>
    </row>
    <row r="16050" spans="1:11" x14ac:dyDescent="0.3">
      <c r="A16050" t="s">
        <v>3</v>
      </c>
      <c r="B16050" t="s">
        <v>6049</v>
      </c>
      <c r="C16050" s="1">
        <v>26</v>
      </c>
      <c r="D16050" s="3">
        <v>1760</v>
      </c>
      <c r="E16050" t="s">
        <v>1532</v>
      </c>
      <c r="F16050" s="4">
        <v>105</v>
      </c>
      <c r="G16050" t="s">
        <v>5309</v>
      </c>
      <c r="H16050">
        <v>840</v>
      </c>
      <c r="K16050" t="str">
        <f t="shared" si="250"/>
        <v>261760105</v>
      </c>
    </row>
    <row r="16051" spans="1:11" x14ac:dyDescent="0.3">
      <c r="A16051" t="s">
        <v>3</v>
      </c>
      <c r="B16051" t="s">
        <v>6049</v>
      </c>
      <c r="C16051" s="1">
        <v>26</v>
      </c>
      <c r="D16051" s="3">
        <v>1770</v>
      </c>
      <c r="E16051" t="s">
        <v>2337</v>
      </c>
      <c r="F16051" s="4">
        <v>37</v>
      </c>
      <c r="G16051" t="s">
        <v>859</v>
      </c>
      <c r="H16051">
        <v>840</v>
      </c>
      <c r="K16051" t="str">
        <f t="shared" si="250"/>
        <v>261770037</v>
      </c>
    </row>
    <row r="16052" spans="1:11" x14ac:dyDescent="0.3">
      <c r="A16052" t="s">
        <v>3</v>
      </c>
      <c r="B16052" t="s">
        <v>6049</v>
      </c>
      <c r="C16052" s="1">
        <v>26</v>
      </c>
      <c r="D16052" s="3">
        <v>1780</v>
      </c>
      <c r="E16052" t="s">
        <v>11810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">
      <c r="A16053" t="s">
        <v>3</v>
      </c>
      <c r="B16053" t="s">
        <v>6049</v>
      </c>
      <c r="C16053" s="1">
        <v>26</v>
      </c>
      <c r="D16053" s="3">
        <v>1790</v>
      </c>
      <c r="E16053" t="s">
        <v>11856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">
      <c r="A16054" t="s">
        <v>3</v>
      </c>
      <c r="B16054" t="s">
        <v>6049</v>
      </c>
      <c r="C16054" s="1">
        <v>26</v>
      </c>
      <c r="D16054" s="3">
        <v>1800</v>
      </c>
      <c r="E16054" t="s">
        <v>6230</v>
      </c>
      <c r="F16054" s="4">
        <v>19</v>
      </c>
      <c r="G16054" t="s">
        <v>7212</v>
      </c>
      <c r="H16054">
        <v>840</v>
      </c>
      <c r="K16054" t="str">
        <f t="shared" si="250"/>
        <v>261800019</v>
      </c>
    </row>
    <row r="16055" spans="1:11" x14ac:dyDescent="0.3">
      <c r="A16055" t="s">
        <v>3</v>
      </c>
      <c r="B16055" t="s">
        <v>6049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2213</v>
      </c>
      <c r="H16055">
        <v>840</v>
      </c>
      <c r="K16055" t="str">
        <f t="shared" si="250"/>
        <v>261805125</v>
      </c>
    </row>
    <row r="16056" spans="1:11" x14ac:dyDescent="0.3">
      <c r="A16056" t="s">
        <v>3</v>
      </c>
      <c r="B16056" t="s">
        <v>6049</v>
      </c>
      <c r="C16056" s="1">
        <v>26</v>
      </c>
      <c r="D16056" s="3">
        <v>1810</v>
      </c>
      <c r="E16056" t="s">
        <v>3132</v>
      </c>
      <c r="F16056" s="4">
        <v>99</v>
      </c>
      <c r="G16056" t="s">
        <v>6735</v>
      </c>
      <c r="H16056">
        <v>840</v>
      </c>
      <c r="K16056" t="str">
        <f t="shared" si="250"/>
        <v>261810099</v>
      </c>
    </row>
    <row r="16057" spans="1:11" x14ac:dyDescent="0.3">
      <c r="A16057" t="s">
        <v>3</v>
      </c>
      <c r="B16057" t="s">
        <v>6049</v>
      </c>
      <c r="C16057" s="1">
        <v>26</v>
      </c>
      <c r="D16057" s="3">
        <v>1813</v>
      </c>
      <c r="E16057" t="s">
        <v>11862</v>
      </c>
      <c r="F16057" s="4">
        <v>39</v>
      </c>
      <c r="G16057" t="s">
        <v>1295</v>
      </c>
      <c r="H16057">
        <v>840</v>
      </c>
      <c r="K16057" t="str">
        <f t="shared" si="250"/>
        <v>261813039</v>
      </c>
    </row>
    <row r="16058" spans="1:11" x14ac:dyDescent="0.3">
      <c r="A16058" t="s">
        <v>3</v>
      </c>
      <c r="B16058" t="s">
        <v>6049</v>
      </c>
      <c r="C16058" s="1">
        <v>26</v>
      </c>
      <c r="D16058" s="3">
        <v>1830</v>
      </c>
      <c r="E16058" t="s">
        <v>11906</v>
      </c>
      <c r="F16058" s="4">
        <v>105</v>
      </c>
      <c r="G16058" t="s">
        <v>5309</v>
      </c>
      <c r="H16058">
        <v>840</v>
      </c>
      <c r="K16058" t="str">
        <f t="shared" si="250"/>
        <v>261830105</v>
      </c>
    </row>
    <row r="16059" spans="1:11" x14ac:dyDescent="0.3">
      <c r="A16059" t="s">
        <v>3</v>
      </c>
      <c r="B16059" t="s">
        <v>6049</v>
      </c>
      <c r="C16059" s="1">
        <v>26</v>
      </c>
      <c r="D16059" s="3">
        <v>1815</v>
      </c>
      <c r="E16059" t="s">
        <v>11866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">
      <c r="A16060" t="s">
        <v>3</v>
      </c>
      <c r="B16060" t="s">
        <v>6049</v>
      </c>
      <c r="C16060" s="1">
        <v>26</v>
      </c>
      <c r="D16060" s="3">
        <v>1820</v>
      </c>
      <c r="E16060" t="s">
        <v>4183</v>
      </c>
      <c r="F16060" s="4">
        <v>15</v>
      </c>
      <c r="G16060" t="s">
        <v>5110</v>
      </c>
      <c r="H16060">
        <v>840</v>
      </c>
      <c r="K16060" t="str">
        <f t="shared" si="250"/>
        <v>261820015</v>
      </c>
    </row>
    <row r="16061" spans="1:11" x14ac:dyDescent="0.3">
      <c r="A16061" t="s">
        <v>3</v>
      </c>
      <c r="B16061" t="s">
        <v>6049</v>
      </c>
      <c r="C16061" s="1">
        <v>26</v>
      </c>
      <c r="D16061" s="3">
        <v>1840</v>
      </c>
      <c r="E16061" t="s">
        <v>2405</v>
      </c>
      <c r="F16061" s="4">
        <v>123</v>
      </c>
      <c r="G16061" t="s">
        <v>7939</v>
      </c>
      <c r="H16061">
        <v>840</v>
      </c>
      <c r="K16061" t="str">
        <f t="shared" si="250"/>
        <v>261840123</v>
      </c>
    </row>
    <row r="16062" spans="1:11" x14ac:dyDescent="0.3">
      <c r="A16062" t="s">
        <v>3</v>
      </c>
      <c r="B16062" t="s">
        <v>6049</v>
      </c>
      <c r="C16062" s="1">
        <v>26</v>
      </c>
      <c r="D16062" s="3">
        <v>1847</v>
      </c>
      <c r="E16062" t="s">
        <v>7871</v>
      </c>
      <c r="F16062" s="4">
        <v>59</v>
      </c>
      <c r="G16062" t="s">
        <v>6780</v>
      </c>
      <c r="H16062">
        <v>840</v>
      </c>
      <c r="K16062" t="str">
        <f t="shared" si="250"/>
        <v>261847059</v>
      </c>
    </row>
    <row r="16063" spans="1:11" x14ac:dyDescent="0.3">
      <c r="A16063" t="s">
        <v>3</v>
      </c>
      <c r="B16063" t="s">
        <v>6049</v>
      </c>
      <c r="C16063" s="1">
        <v>26</v>
      </c>
      <c r="D16063" s="3">
        <v>1850</v>
      </c>
      <c r="E16063" t="s">
        <v>7873</v>
      </c>
      <c r="F16063" s="4">
        <v>121</v>
      </c>
      <c r="G16063" t="s">
        <v>7874</v>
      </c>
      <c r="H16063">
        <v>840</v>
      </c>
      <c r="K16063" t="str">
        <f t="shared" si="250"/>
        <v>261850121</v>
      </c>
    </row>
    <row r="16064" spans="1:11" x14ac:dyDescent="0.3">
      <c r="A16064" t="s">
        <v>3</v>
      </c>
      <c r="B16064" t="s">
        <v>6049</v>
      </c>
      <c r="C16064" s="1">
        <v>26</v>
      </c>
      <c r="D16064" s="3">
        <v>1852</v>
      </c>
      <c r="E16064" t="s">
        <v>1553</v>
      </c>
      <c r="F16064" s="4">
        <v>77</v>
      </c>
      <c r="G16064" t="s">
        <v>6104</v>
      </c>
      <c r="H16064">
        <v>840</v>
      </c>
      <c r="K16064" t="str">
        <f t="shared" si="250"/>
        <v>261852077</v>
      </c>
    </row>
    <row r="16065" spans="1:11" x14ac:dyDescent="0.3">
      <c r="A16065" t="s">
        <v>3</v>
      </c>
      <c r="B16065" t="s">
        <v>6049</v>
      </c>
      <c r="C16065" s="1">
        <v>26</v>
      </c>
      <c r="D16065" s="3">
        <v>1852</v>
      </c>
      <c r="E16065" t="s">
        <v>1553</v>
      </c>
      <c r="F16065" s="4">
        <v>83</v>
      </c>
      <c r="G16065" t="s">
        <v>6108</v>
      </c>
      <c r="H16065">
        <v>840</v>
      </c>
      <c r="K16065" t="str">
        <f t="shared" si="250"/>
        <v>261852083</v>
      </c>
    </row>
    <row r="16066" spans="1:11" x14ac:dyDescent="0.3">
      <c r="A16066" t="s">
        <v>3</v>
      </c>
      <c r="B16066" t="s">
        <v>6049</v>
      </c>
      <c r="C16066" s="1">
        <v>26</v>
      </c>
      <c r="D16066" s="3">
        <v>1860</v>
      </c>
      <c r="E16066" t="s">
        <v>7933</v>
      </c>
      <c r="F16066" s="4">
        <v>71</v>
      </c>
      <c r="G16066" t="s">
        <v>6048</v>
      </c>
      <c r="H16066">
        <v>840</v>
      </c>
      <c r="K16066" t="str">
        <f t="shared" si="250"/>
        <v>261860071</v>
      </c>
    </row>
    <row r="16067" spans="1:11" x14ac:dyDescent="0.3">
      <c r="A16067" t="s">
        <v>3</v>
      </c>
      <c r="B16067" t="s">
        <v>6049</v>
      </c>
      <c r="C16067" s="1">
        <v>26</v>
      </c>
      <c r="D16067" s="3">
        <v>1870</v>
      </c>
      <c r="E16067" t="s">
        <v>7938</v>
      </c>
      <c r="F16067" s="4">
        <v>157</v>
      </c>
      <c r="G16067" t="s">
        <v>6105</v>
      </c>
      <c r="H16067">
        <v>840</v>
      </c>
      <c r="K16067" t="str">
        <f t="shared" si="250"/>
        <v>261870157</v>
      </c>
    </row>
    <row r="16068" spans="1:11" x14ac:dyDescent="0.3">
      <c r="A16068" t="s">
        <v>3</v>
      </c>
      <c r="B16068" t="s">
        <v>6049</v>
      </c>
      <c r="C16068" s="1">
        <v>26</v>
      </c>
      <c r="D16068" s="3">
        <v>1880</v>
      </c>
      <c r="E16068" t="s">
        <v>7941</v>
      </c>
      <c r="F16068" s="4">
        <v>49</v>
      </c>
      <c r="G16068" t="s">
        <v>2667</v>
      </c>
      <c r="H16068">
        <v>840</v>
      </c>
      <c r="K16068" t="str">
        <f t="shared" si="250"/>
        <v>261880049</v>
      </c>
    </row>
    <row r="16069" spans="1:11" x14ac:dyDescent="0.3">
      <c r="A16069" t="s">
        <v>3</v>
      </c>
      <c r="B16069" t="s">
        <v>6049</v>
      </c>
      <c r="C16069" s="1">
        <v>26</v>
      </c>
      <c r="D16069" s="3">
        <v>1890</v>
      </c>
      <c r="E16069" t="s">
        <v>7045</v>
      </c>
      <c r="F16069" s="4">
        <v>77</v>
      </c>
      <c r="G16069" t="s">
        <v>6104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">
      <c r="A16070" t="s">
        <v>3</v>
      </c>
      <c r="B16070" t="s">
        <v>6049</v>
      </c>
      <c r="C16070" s="1">
        <v>26</v>
      </c>
      <c r="D16070" s="3">
        <v>1900</v>
      </c>
      <c r="E16070" t="s">
        <v>7945</v>
      </c>
      <c r="F16070" s="4">
        <v>21</v>
      </c>
      <c r="G16070" t="s">
        <v>5061</v>
      </c>
      <c r="H16070">
        <v>840</v>
      </c>
      <c r="K16070" t="str">
        <f t="shared" si="251"/>
        <v>261900021</v>
      </c>
    </row>
    <row r="16071" spans="1:11" x14ac:dyDescent="0.3">
      <c r="A16071" t="s">
        <v>3</v>
      </c>
      <c r="B16071" t="s">
        <v>6049</v>
      </c>
      <c r="C16071" s="1">
        <v>26</v>
      </c>
      <c r="D16071" s="3">
        <v>1904</v>
      </c>
      <c r="E16071" t="s">
        <v>7947</v>
      </c>
      <c r="F16071" s="4">
        <v>5</v>
      </c>
      <c r="G16071" t="s">
        <v>6077</v>
      </c>
      <c r="H16071">
        <v>840</v>
      </c>
      <c r="K16071" t="str">
        <f t="shared" si="251"/>
        <v>261904005</v>
      </c>
    </row>
    <row r="16072" spans="1:11" x14ac:dyDescent="0.3">
      <c r="A16072" t="s">
        <v>3</v>
      </c>
      <c r="B16072" t="s">
        <v>6049</v>
      </c>
      <c r="C16072" s="1">
        <v>26</v>
      </c>
      <c r="D16072" s="3">
        <v>1910</v>
      </c>
      <c r="E16072" t="s">
        <v>8010</v>
      </c>
      <c r="F16072" s="4">
        <v>41</v>
      </c>
      <c r="G16072" t="s">
        <v>604</v>
      </c>
      <c r="H16072">
        <v>840</v>
      </c>
      <c r="K16072" t="str">
        <f t="shared" si="251"/>
        <v>261910041</v>
      </c>
    </row>
    <row r="16073" spans="1:11" x14ac:dyDescent="0.3">
      <c r="A16073" t="s">
        <v>3</v>
      </c>
      <c r="B16073" t="s">
        <v>6049</v>
      </c>
      <c r="C16073" s="1">
        <v>26</v>
      </c>
      <c r="D16073" s="3">
        <v>1920</v>
      </c>
      <c r="E16073" t="s">
        <v>772</v>
      </c>
      <c r="F16073" s="4">
        <v>163</v>
      </c>
      <c r="G16073" t="s">
        <v>5027</v>
      </c>
      <c r="H16073">
        <v>840</v>
      </c>
      <c r="K16073" t="str">
        <f t="shared" si="251"/>
        <v>261920163</v>
      </c>
    </row>
    <row r="16074" spans="1:11" x14ac:dyDescent="0.3">
      <c r="A16074" t="s">
        <v>3</v>
      </c>
      <c r="B16074" t="s">
        <v>6049</v>
      </c>
      <c r="C16074" s="1">
        <v>26</v>
      </c>
      <c r="D16074" s="3">
        <v>1923</v>
      </c>
      <c r="E16074" t="s">
        <v>3001</v>
      </c>
      <c r="F16074" s="4">
        <v>97</v>
      </c>
      <c r="G16074" t="s">
        <v>6670</v>
      </c>
      <c r="H16074">
        <v>840</v>
      </c>
      <c r="K16074" t="str">
        <f t="shared" si="251"/>
        <v>261923097</v>
      </c>
    </row>
    <row r="16075" spans="1:11" x14ac:dyDescent="0.3">
      <c r="A16075" t="s">
        <v>3</v>
      </c>
      <c r="B16075" t="s">
        <v>6049</v>
      </c>
      <c r="C16075" s="1">
        <v>26</v>
      </c>
      <c r="D16075" s="3">
        <v>1926</v>
      </c>
      <c r="E16075" t="s">
        <v>5808</v>
      </c>
      <c r="F16075" s="4">
        <v>83</v>
      </c>
      <c r="G16075" t="s">
        <v>6108</v>
      </c>
      <c r="H16075">
        <v>840</v>
      </c>
      <c r="K16075" t="str">
        <f t="shared" si="251"/>
        <v>261926083</v>
      </c>
    </row>
    <row r="16076" spans="1:11" x14ac:dyDescent="0.3">
      <c r="A16076" t="s">
        <v>3</v>
      </c>
      <c r="B16076" t="s">
        <v>6049</v>
      </c>
      <c r="C16076" s="1">
        <v>26</v>
      </c>
      <c r="D16076" s="3">
        <v>1930</v>
      </c>
      <c r="E16076" t="s">
        <v>10732</v>
      </c>
      <c r="F16076" s="4">
        <v>137</v>
      </c>
      <c r="G16076" t="s">
        <v>7227</v>
      </c>
      <c r="H16076">
        <v>840</v>
      </c>
      <c r="K16076" t="str">
        <f t="shared" si="251"/>
        <v>261930137</v>
      </c>
    </row>
    <row r="16077" spans="1:11" x14ac:dyDescent="0.3">
      <c r="A16077" t="s">
        <v>3</v>
      </c>
      <c r="B16077" t="s">
        <v>6049</v>
      </c>
      <c r="C16077" s="1">
        <v>26</v>
      </c>
      <c r="D16077" s="3">
        <v>1934</v>
      </c>
      <c r="E16077" t="s">
        <v>10800</v>
      </c>
      <c r="F16077" s="4">
        <v>161</v>
      </c>
      <c r="G16077" t="s">
        <v>6107</v>
      </c>
      <c r="H16077">
        <v>840</v>
      </c>
      <c r="K16077" t="str">
        <f t="shared" si="251"/>
        <v>261934161</v>
      </c>
    </row>
    <row r="16078" spans="1:11" x14ac:dyDescent="0.3">
      <c r="A16078" t="s">
        <v>3</v>
      </c>
      <c r="B16078" t="s">
        <v>6049</v>
      </c>
      <c r="C16078" s="1">
        <v>26</v>
      </c>
      <c r="D16078" s="3">
        <v>1931</v>
      </c>
      <c r="E16078" t="s">
        <v>2667</v>
      </c>
      <c r="F16078" s="4">
        <v>49</v>
      </c>
      <c r="G16078" t="s">
        <v>2667</v>
      </c>
      <c r="H16078">
        <v>840</v>
      </c>
      <c r="K16078" t="str">
        <f t="shared" si="251"/>
        <v>261931049</v>
      </c>
    </row>
    <row r="16079" spans="1:11" x14ac:dyDescent="0.3">
      <c r="A16079" t="s">
        <v>3</v>
      </c>
      <c r="B16079" t="s">
        <v>6049</v>
      </c>
      <c r="C16079" s="1">
        <v>26</v>
      </c>
      <c r="D16079" s="3">
        <v>1932</v>
      </c>
      <c r="E16079" t="s">
        <v>10793</v>
      </c>
      <c r="F16079" s="4">
        <v>153</v>
      </c>
      <c r="G16079" t="s">
        <v>6102</v>
      </c>
      <c r="H16079">
        <v>840</v>
      </c>
      <c r="K16079" t="str">
        <f t="shared" si="251"/>
        <v>261932153</v>
      </c>
    </row>
    <row r="16080" spans="1:11" x14ac:dyDescent="0.3">
      <c r="A16080" t="s">
        <v>3</v>
      </c>
      <c r="B16080" t="s">
        <v>6049</v>
      </c>
      <c r="C16080" s="1">
        <v>26</v>
      </c>
      <c r="D16080" s="3">
        <v>1933</v>
      </c>
      <c r="E16080" t="s">
        <v>10797</v>
      </c>
      <c r="F16080" s="4">
        <v>163</v>
      </c>
      <c r="G16080" t="s">
        <v>5027</v>
      </c>
      <c r="H16080">
        <v>840</v>
      </c>
      <c r="K16080" t="str">
        <f t="shared" si="251"/>
        <v>261933163</v>
      </c>
    </row>
    <row r="16081" spans="1:11" x14ac:dyDescent="0.3">
      <c r="A16081" t="s">
        <v>3</v>
      </c>
      <c r="B16081" t="s">
        <v>6049</v>
      </c>
      <c r="C16081" s="1">
        <v>26</v>
      </c>
      <c r="D16081" s="3">
        <v>1939</v>
      </c>
      <c r="E16081" t="s">
        <v>10805</v>
      </c>
      <c r="F16081" s="4">
        <v>157</v>
      </c>
      <c r="G16081" t="s">
        <v>6105</v>
      </c>
      <c r="H16081">
        <v>840</v>
      </c>
      <c r="K16081" t="str">
        <f t="shared" si="251"/>
        <v>261939157</v>
      </c>
    </row>
    <row r="16082" spans="1:11" x14ac:dyDescent="0.3">
      <c r="A16082" t="s">
        <v>3</v>
      </c>
      <c r="B16082" t="s">
        <v>6049</v>
      </c>
      <c r="C16082" s="1">
        <v>26</v>
      </c>
      <c r="D16082" s="3">
        <v>1935</v>
      </c>
      <c r="E16082" t="s">
        <v>5864</v>
      </c>
      <c r="F16082" s="4">
        <v>23</v>
      </c>
      <c r="G16082" t="s">
        <v>1206</v>
      </c>
      <c r="H16082">
        <v>840</v>
      </c>
      <c r="K16082" t="str">
        <f t="shared" si="251"/>
        <v>261935023</v>
      </c>
    </row>
    <row r="16083" spans="1:11" x14ac:dyDescent="0.3">
      <c r="A16083" t="s">
        <v>3</v>
      </c>
      <c r="B16083" t="s">
        <v>6049</v>
      </c>
      <c r="C16083" s="1">
        <v>26</v>
      </c>
      <c r="D16083" s="3">
        <v>1940</v>
      </c>
      <c r="E16083" t="s">
        <v>6259</v>
      </c>
      <c r="F16083" s="4">
        <v>41</v>
      </c>
      <c r="G16083" t="s">
        <v>604</v>
      </c>
      <c r="H16083">
        <v>840</v>
      </c>
      <c r="K16083" t="str">
        <f t="shared" si="251"/>
        <v>261940041</v>
      </c>
    </row>
    <row r="16084" spans="1:11" x14ac:dyDescent="0.3">
      <c r="A16084" t="s">
        <v>3</v>
      </c>
      <c r="B16084" t="s">
        <v>6049</v>
      </c>
      <c r="C16084" s="1">
        <v>26</v>
      </c>
      <c r="D16084" s="3">
        <v>1950</v>
      </c>
      <c r="E16084" t="s">
        <v>11285</v>
      </c>
      <c r="F16084" s="4">
        <v>51</v>
      </c>
      <c r="G16084" t="s">
        <v>11285</v>
      </c>
      <c r="H16084">
        <v>840</v>
      </c>
      <c r="K16084" t="str">
        <f t="shared" si="251"/>
        <v>261950051</v>
      </c>
    </row>
    <row r="16085" spans="1:11" x14ac:dyDescent="0.3">
      <c r="A16085" t="s">
        <v>3</v>
      </c>
      <c r="B16085" t="s">
        <v>6049</v>
      </c>
      <c r="C16085" s="1">
        <v>26</v>
      </c>
      <c r="D16085" s="3">
        <v>1951</v>
      </c>
      <c r="E16085" t="s">
        <v>11287</v>
      </c>
      <c r="F16085" s="4">
        <v>89</v>
      </c>
      <c r="G16085" t="s">
        <v>6665</v>
      </c>
      <c r="H16085">
        <v>840</v>
      </c>
      <c r="K16085" t="str">
        <f t="shared" si="251"/>
        <v>261951089</v>
      </c>
    </row>
    <row r="16086" spans="1:11" x14ac:dyDescent="0.3">
      <c r="A16086" t="s">
        <v>3</v>
      </c>
      <c r="B16086" t="s">
        <v>6049</v>
      </c>
      <c r="C16086" s="1">
        <v>26</v>
      </c>
      <c r="D16086" s="3">
        <v>1955</v>
      </c>
      <c r="E16086" t="s">
        <v>2963</v>
      </c>
      <c r="F16086" s="4">
        <v>89</v>
      </c>
      <c r="G16086" t="s">
        <v>6665</v>
      </c>
      <c r="H16086">
        <v>840</v>
      </c>
      <c r="K16086" t="str">
        <f t="shared" si="251"/>
        <v>261955089</v>
      </c>
    </row>
    <row r="16087" spans="1:11" x14ac:dyDescent="0.3">
      <c r="A16087" t="s">
        <v>3</v>
      </c>
      <c r="B16087" t="s">
        <v>6049</v>
      </c>
      <c r="C16087" s="1">
        <v>26</v>
      </c>
      <c r="D16087" s="3">
        <v>1954</v>
      </c>
      <c r="E16087" t="s">
        <v>2728</v>
      </c>
      <c r="F16087" s="4">
        <v>21</v>
      </c>
      <c r="G16087" t="s">
        <v>5061</v>
      </c>
      <c r="H16087">
        <v>840</v>
      </c>
      <c r="K16087" t="str">
        <f t="shared" si="251"/>
        <v>261954021</v>
      </c>
    </row>
    <row r="16088" spans="1:11" x14ac:dyDescent="0.3">
      <c r="A16088" t="s">
        <v>3</v>
      </c>
      <c r="B16088" t="s">
        <v>6049</v>
      </c>
      <c r="C16088" s="1">
        <v>26</v>
      </c>
      <c r="D16088" s="3">
        <v>1953</v>
      </c>
      <c r="E16088" t="s">
        <v>2415</v>
      </c>
      <c r="F16088" s="4">
        <v>5</v>
      </c>
      <c r="G16088" t="s">
        <v>6077</v>
      </c>
      <c r="H16088">
        <v>840</v>
      </c>
      <c r="K16088" t="str">
        <f t="shared" si="251"/>
        <v>261953005</v>
      </c>
    </row>
    <row r="16089" spans="1:11" x14ac:dyDescent="0.3">
      <c r="A16089" t="s">
        <v>3</v>
      </c>
      <c r="B16089" t="s">
        <v>6049</v>
      </c>
      <c r="C16089" s="1">
        <v>26</v>
      </c>
      <c r="D16089" s="3">
        <v>1952</v>
      </c>
      <c r="E16089" t="s">
        <v>11337</v>
      </c>
      <c r="F16089" s="4">
        <v>1</v>
      </c>
      <c r="G16089" t="s">
        <v>6667</v>
      </c>
      <c r="H16089">
        <v>840</v>
      </c>
      <c r="K16089" t="str">
        <f t="shared" si="251"/>
        <v>261952001</v>
      </c>
    </row>
    <row r="16090" spans="1:11" x14ac:dyDescent="0.3">
      <c r="A16090" t="s">
        <v>3</v>
      </c>
      <c r="B16090" t="s">
        <v>6049</v>
      </c>
      <c r="C16090" s="1">
        <v>26</v>
      </c>
      <c r="D16090" s="3">
        <v>1960</v>
      </c>
      <c r="E16090" t="s">
        <v>11807</v>
      </c>
      <c r="F16090" s="4">
        <v>159</v>
      </c>
      <c r="G16090" t="s">
        <v>1255</v>
      </c>
      <c r="H16090">
        <v>840</v>
      </c>
      <c r="K16090" t="str">
        <f t="shared" si="251"/>
        <v>261960159</v>
      </c>
    </row>
    <row r="16091" spans="1:11" x14ac:dyDescent="0.3">
      <c r="A16091" t="s">
        <v>3</v>
      </c>
      <c r="B16091" t="s">
        <v>6049</v>
      </c>
      <c r="C16091" s="1">
        <v>26</v>
      </c>
      <c r="D16091" s="3">
        <v>1961</v>
      </c>
      <c r="E16091" t="s">
        <v>11809</v>
      </c>
      <c r="F16091" s="4">
        <v>33</v>
      </c>
      <c r="G16091" t="s">
        <v>6202</v>
      </c>
      <c r="H16091">
        <v>840</v>
      </c>
      <c r="K16091" t="str">
        <f t="shared" si="251"/>
        <v>261961033</v>
      </c>
    </row>
    <row r="16092" spans="1:11" x14ac:dyDescent="0.3">
      <c r="A16092" t="s">
        <v>3</v>
      </c>
      <c r="B16092" t="s">
        <v>6049</v>
      </c>
      <c r="C16092" s="1">
        <v>26</v>
      </c>
      <c r="D16092" s="3">
        <v>1962</v>
      </c>
      <c r="E16092" t="s">
        <v>9817</v>
      </c>
      <c r="F16092" s="4">
        <v>53</v>
      </c>
      <c r="G16092" t="s">
        <v>9817</v>
      </c>
      <c r="H16092">
        <v>840</v>
      </c>
      <c r="K16092" t="str">
        <f t="shared" si="251"/>
        <v>261962053</v>
      </c>
    </row>
    <row r="16093" spans="1:11" x14ac:dyDescent="0.3">
      <c r="A16093" t="s">
        <v>3</v>
      </c>
      <c r="B16093" t="s">
        <v>6049</v>
      </c>
      <c r="C16093" s="1">
        <v>26</v>
      </c>
      <c r="D16093" s="3">
        <v>1964</v>
      </c>
      <c r="E16093" t="s">
        <v>11857</v>
      </c>
      <c r="F16093" s="4">
        <v>47</v>
      </c>
      <c r="G16093" t="s">
        <v>1891</v>
      </c>
      <c r="H16093">
        <v>840</v>
      </c>
      <c r="K16093" t="str">
        <f t="shared" si="251"/>
        <v>261964047</v>
      </c>
    </row>
    <row r="16094" spans="1:11" x14ac:dyDescent="0.3">
      <c r="A16094" t="s">
        <v>3</v>
      </c>
      <c r="B16094" t="s">
        <v>6049</v>
      </c>
      <c r="C16094" s="1">
        <v>26</v>
      </c>
      <c r="D16094" s="3">
        <v>1965</v>
      </c>
      <c r="E16094" t="s">
        <v>11859</v>
      </c>
      <c r="F16094" s="4">
        <v>147</v>
      </c>
      <c r="G16094" t="s">
        <v>11207</v>
      </c>
      <c r="H16094">
        <v>840</v>
      </c>
      <c r="K16094" t="str">
        <f t="shared" si="251"/>
        <v>261965147</v>
      </c>
    </row>
    <row r="16095" spans="1:11" x14ac:dyDescent="0.3">
      <c r="A16095" t="s">
        <v>3</v>
      </c>
      <c r="B16095" t="s">
        <v>6049</v>
      </c>
      <c r="C16095" s="1">
        <v>26</v>
      </c>
      <c r="D16095" s="3">
        <v>1966</v>
      </c>
      <c r="E16095" t="s">
        <v>2979</v>
      </c>
      <c r="F16095" s="4">
        <v>49</v>
      </c>
      <c r="G16095" t="s">
        <v>2667</v>
      </c>
      <c r="H16095">
        <v>840</v>
      </c>
      <c r="K16095" t="str">
        <f t="shared" si="251"/>
        <v>261966049</v>
      </c>
    </row>
    <row r="16096" spans="1:11" x14ac:dyDescent="0.3">
      <c r="A16096" t="s">
        <v>3</v>
      </c>
      <c r="B16096" t="s">
        <v>6049</v>
      </c>
      <c r="C16096" s="1">
        <v>26</v>
      </c>
      <c r="D16096" s="3">
        <v>1968</v>
      </c>
      <c r="E16096" t="s">
        <v>11863</v>
      </c>
      <c r="F16096" s="4">
        <v>97</v>
      </c>
      <c r="G16096" t="s">
        <v>6670</v>
      </c>
      <c r="H16096">
        <v>840</v>
      </c>
      <c r="K16096" t="str">
        <f t="shared" si="251"/>
        <v>261968097</v>
      </c>
    </row>
    <row r="16097" spans="1:11" x14ac:dyDescent="0.3">
      <c r="A16097" t="s">
        <v>3</v>
      </c>
      <c r="B16097" t="s">
        <v>6049</v>
      </c>
      <c r="C16097" s="1">
        <v>26</v>
      </c>
      <c r="D16097" s="3">
        <v>1969</v>
      </c>
      <c r="E16097" t="s">
        <v>11867</v>
      </c>
      <c r="F16097" s="4">
        <v>117</v>
      </c>
      <c r="G16097" t="s">
        <v>6659</v>
      </c>
      <c r="H16097">
        <v>840</v>
      </c>
      <c r="K16097" t="str">
        <f t="shared" si="251"/>
        <v>261969117</v>
      </c>
    </row>
    <row r="16098" spans="1:11" x14ac:dyDescent="0.3">
      <c r="A16098" t="s">
        <v>3</v>
      </c>
      <c r="B16098" t="s">
        <v>6049</v>
      </c>
      <c r="C16098" s="1">
        <v>26</v>
      </c>
      <c r="D16098" s="3">
        <v>1967</v>
      </c>
      <c r="E16098" t="s">
        <v>11860</v>
      </c>
      <c r="F16098" s="4">
        <v>5</v>
      </c>
      <c r="G16098" t="s">
        <v>6077</v>
      </c>
      <c r="H16098">
        <v>840</v>
      </c>
      <c r="K16098" t="str">
        <f t="shared" si="251"/>
        <v>261967005</v>
      </c>
    </row>
    <row r="16099" spans="1:11" x14ac:dyDescent="0.3">
      <c r="A16099" t="s">
        <v>3</v>
      </c>
      <c r="B16099" t="s">
        <v>6049</v>
      </c>
      <c r="C16099" s="1">
        <v>26</v>
      </c>
      <c r="D16099" s="3">
        <v>1970</v>
      </c>
      <c r="E16099" t="s">
        <v>11869</v>
      </c>
      <c r="F16099" s="4">
        <v>21</v>
      </c>
      <c r="G16099" t="s">
        <v>5061</v>
      </c>
      <c r="H16099">
        <v>840</v>
      </c>
      <c r="K16099" t="str">
        <f t="shared" si="251"/>
        <v>261970021</v>
      </c>
    </row>
    <row r="16100" spans="1:11" x14ac:dyDescent="0.3">
      <c r="A16100" t="s">
        <v>3</v>
      </c>
      <c r="B16100" t="s">
        <v>6049</v>
      </c>
      <c r="C16100" s="1">
        <v>26</v>
      </c>
      <c r="D16100" s="3">
        <v>1980</v>
      </c>
      <c r="E16100" t="s">
        <v>11907</v>
      </c>
      <c r="F16100" s="4">
        <v>49</v>
      </c>
      <c r="G16100" t="s">
        <v>2667</v>
      </c>
      <c r="H16100">
        <v>840</v>
      </c>
      <c r="K16100" t="str">
        <f t="shared" si="251"/>
        <v>261980049</v>
      </c>
    </row>
    <row r="16101" spans="1:11" x14ac:dyDescent="0.3">
      <c r="A16101" t="s">
        <v>3</v>
      </c>
      <c r="B16101" t="s">
        <v>6049</v>
      </c>
      <c r="C16101" s="1">
        <v>26</v>
      </c>
      <c r="D16101" s="3">
        <v>1990</v>
      </c>
      <c r="E16101" t="s">
        <v>11909</v>
      </c>
      <c r="F16101" s="4">
        <v>139</v>
      </c>
      <c r="G16101" t="s">
        <v>6544</v>
      </c>
      <c r="H16101">
        <v>840</v>
      </c>
      <c r="K16101" t="str">
        <f t="shared" si="251"/>
        <v>261990139</v>
      </c>
    </row>
    <row r="16102" spans="1:11" x14ac:dyDescent="0.3">
      <c r="A16102" t="s">
        <v>3</v>
      </c>
      <c r="B16102" t="s">
        <v>6049</v>
      </c>
      <c r="C16102" s="1">
        <v>26</v>
      </c>
      <c r="D16102" s="3">
        <v>1995</v>
      </c>
      <c r="E16102" t="s">
        <v>3026</v>
      </c>
      <c r="F16102" s="4">
        <v>159</v>
      </c>
      <c r="G16102" t="s">
        <v>1255</v>
      </c>
      <c r="H16102">
        <v>840</v>
      </c>
      <c r="K16102" t="str">
        <f t="shared" si="251"/>
        <v>261995159</v>
      </c>
    </row>
    <row r="16103" spans="1:11" x14ac:dyDescent="0.3">
      <c r="A16103" t="s">
        <v>3</v>
      </c>
      <c r="B16103" t="s">
        <v>6049</v>
      </c>
      <c r="C16103" s="1">
        <v>26</v>
      </c>
      <c r="D16103" s="3">
        <v>2000</v>
      </c>
      <c r="E16103" t="s">
        <v>7875</v>
      </c>
      <c r="F16103" s="4">
        <v>45</v>
      </c>
      <c r="G16103" t="s">
        <v>3131</v>
      </c>
      <c r="H16103">
        <v>840</v>
      </c>
      <c r="K16103" t="str">
        <f t="shared" si="251"/>
        <v>262000045</v>
      </c>
    </row>
    <row r="16104" spans="1:11" x14ac:dyDescent="0.3">
      <c r="A16104" t="s">
        <v>3</v>
      </c>
      <c r="B16104" t="s">
        <v>6049</v>
      </c>
      <c r="C16104" s="1">
        <v>26</v>
      </c>
      <c r="D16104" s="3">
        <v>2005</v>
      </c>
      <c r="E16104" t="s">
        <v>7928</v>
      </c>
      <c r="F16104" s="4">
        <v>3</v>
      </c>
      <c r="G16104" t="s">
        <v>7209</v>
      </c>
      <c r="H16104">
        <v>840</v>
      </c>
      <c r="K16104" t="str">
        <f t="shared" si="251"/>
        <v>262005003</v>
      </c>
    </row>
    <row r="16105" spans="1:11" x14ac:dyDescent="0.3">
      <c r="A16105" t="s">
        <v>3</v>
      </c>
      <c r="B16105" t="s">
        <v>6049</v>
      </c>
      <c r="C16105" s="1">
        <v>26</v>
      </c>
      <c r="D16105" s="3">
        <v>2010</v>
      </c>
      <c r="E16105" t="s">
        <v>7930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">
      <c r="A16106" t="s">
        <v>3</v>
      </c>
      <c r="B16106" t="s">
        <v>6049</v>
      </c>
      <c r="C16106" s="1">
        <v>26</v>
      </c>
      <c r="D16106" s="3">
        <v>2020</v>
      </c>
      <c r="E16106" t="s">
        <v>7934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">
      <c r="A16107" t="s">
        <v>3</v>
      </c>
      <c r="B16107" t="s">
        <v>6049</v>
      </c>
      <c r="C16107" s="1">
        <v>26</v>
      </c>
      <c r="D16107" s="3">
        <v>2030</v>
      </c>
      <c r="E16107" t="s">
        <v>1339</v>
      </c>
      <c r="F16107" s="4">
        <v>123</v>
      </c>
      <c r="G16107" t="s">
        <v>7939</v>
      </c>
      <c r="H16107">
        <v>840</v>
      </c>
      <c r="K16107" t="str">
        <f t="shared" si="251"/>
        <v>262030123</v>
      </c>
    </row>
    <row r="16108" spans="1:11" x14ac:dyDescent="0.3">
      <c r="A16108" t="s">
        <v>3</v>
      </c>
      <c r="B16108" t="s">
        <v>6049</v>
      </c>
      <c r="C16108" s="1">
        <v>26</v>
      </c>
      <c r="D16108" s="3">
        <v>2040</v>
      </c>
      <c r="E16108" t="s">
        <v>6883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">
      <c r="A16109" t="s">
        <v>3</v>
      </c>
      <c r="B16109" t="s">
        <v>6049</v>
      </c>
      <c r="C16109" s="1">
        <v>26</v>
      </c>
      <c r="D16109" s="3">
        <v>2048</v>
      </c>
      <c r="E16109" t="s">
        <v>7942</v>
      </c>
      <c r="F16109" s="4">
        <v>55</v>
      </c>
      <c r="G16109" t="s">
        <v>7943</v>
      </c>
      <c r="H16109">
        <v>840</v>
      </c>
      <c r="K16109" t="str">
        <f t="shared" si="251"/>
        <v>262048055</v>
      </c>
    </row>
    <row r="16110" spans="1:11" x14ac:dyDescent="0.3">
      <c r="A16110" t="s">
        <v>3</v>
      </c>
      <c r="B16110" t="s">
        <v>6049</v>
      </c>
      <c r="C16110" s="1">
        <v>26</v>
      </c>
      <c r="D16110" s="3">
        <v>2050</v>
      </c>
      <c r="E16110" t="s">
        <v>1931</v>
      </c>
      <c r="F16110" s="4">
        <v>39</v>
      </c>
      <c r="G16110" t="s">
        <v>1295</v>
      </c>
      <c r="H16110">
        <v>840</v>
      </c>
      <c r="K16110" t="str">
        <f t="shared" si="251"/>
        <v>262050039</v>
      </c>
    </row>
    <row r="16111" spans="1:11" x14ac:dyDescent="0.3">
      <c r="A16111" t="s">
        <v>3</v>
      </c>
      <c r="B16111" t="s">
        <v>6049</v>
      </c>
      <c r="C16111" s="1">
        <v>26</v>
      </c>
      <c r="D16111" s="3">
        <v>2063</v>
      </c>
      <c r="E16111" t="s">
        <v>10794</v>
      </c>
      <c r="F16111" s="4">
        <v>5</v>
      </c>
      <c r="G16111" t="s">
        <v>6077</v>
      </c>
      <c r="H16111">
        <v>840</v>
      </c>
      <c r="K16111" t="str">
        <f t="shared" si="251"/>
        <v>262063005</v>
      </c>
    </row>
    <row r="16112" spans="1:11" x14ac:dyDescent="0.3">
      <c r="A16112" t="s">
        <v>3</v>
      </c>
      <c r="B16112" t="s">
        <v>6049</v>
      </c>
      <c r="C16112" s="1">
        <v>26</v>
      </c>
      <c r="D16112" s="3">
        <v>2058</v>
      </c>
      <c r="E16112" t="s">
        <v>10348</v>
      </c>
      <c r="F16112" s="4">
        <v>1</v>
      </c>
      <c r="G16112" t="s">
        <v>6667</v>
      </c>
      <c r="H16112">
        <v>840</v>
      </c>
      <c r="K16112" t="str">
        <f t="shared" si="251"/>
        <v>262058001</v>
      </c>
    </row>
    <row r="16113" spans="1:11" x14ac:dyDescent="0.3">
      <c r="A16113" t="s">
        <v>3</v>
      </c>
      <c r="B16113" t="s">
        <v>6049</v>
      </c>
      <c r="C16113" s="1">
        <v>26</v>
      </c>
      <c r="D16113" s="3">
        <v>2057</v>
      </c>
      <c r="E16113" t="s">
        <v>8011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">
      <c r="A16114" t="s">
        <v>3</v>
      </c>
      <c r="B16114" t="s">
        <v>6049</v>
      </c>
      <c r="C16114" s="1">
        <v>26</v>
      </c>
      <c r="D16114" s="3">
        <v>2056</v>
      </c>
      <c r="E16114" t="s">
        <v>7948</v>
      </c>
      <c r="F16114" s="4">
        <v>163</v>
      </c>
      <c r="G16114" t="s">
        <v>5027</v>
      </c>
      <c r="H16114">
        <v>840</v>
      </c>
      <c r="K16114" t="str">
        <f t="shared" si="251"/>
        <v>262056163</v>
      </c>
    </row>
    <row r="16115" spans="1:11" x14ac:dyDescent="0.3">
      <c r="A16115" t="s">
        <v>3</v>
      </c>
      <c r="B16115" t="s">
        <v>6049</v>
      </c>
      <c r="C16115" s="1">
        <v>26</v>
      </c>
      <c r="D16115" s="3">
        <v>2059</v>
      </c>
      <c r="E16115" t="s">
        <v>2098</v>
      </c>
      <c r="F16115" s="4">
        <v>131</v>
      </c>
      <c r="G16115" t="s">
        <v>6805</v>
      </c>
      <c r="H16115">
        <v>840</v>
      </c>
      <c r="K16115" t="str">
        <f t="shared" si="251"/>
        <v>262059131</v>
      </c>
    </row>
    <row r="16116" spans="1:11" x14ac:dyDescent="0.3">
      <c r="A16116" t="s">
        <v>3</v>
      </c>
      <c r="B16116" t="s">
        <v>6049</v>
      </c>
      <c r="C16116" s="1">
        <v>26</v>
      </c>
      <c r="D16116" s="3">
        <v>2060</v>
      </c>
      <c r="E16116" t="s">
        <v>1554</v>
      </c>
      <c r="F16116" s="4">
        <v>117</v>
      </c>
      <c r="G16116" t="s">
        <v>6659</v>
      </c>
      <c r="H16116">
        <v>840</v>
      </c>
      <c r="K16116" t="str">
        <f t="shared" si="251"/>
        <v>262060117</v>
      </c>
    </row>
    <row r="16117" spans="1:11" x14ac:dyDescent="0.3">
      <c r="A16117" t="s">
        <v>3</v>
      </c>
      <c r="B16117" t="s">
        <v>6049</v>
      </c>
      <c r="C16117" s="1">
        <v>26</v>
      </c>
      <c r="D16117" s="3">
        <v>2061</v>
      </c>
      <c r="E16117" t="s">
        <v>1814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">
      <c r="A16118" t="s">
        <v>3</v>
      </c>
      <c r="B16118" t="s">
        <v>6049</v>
      </c>
      <c r="C16118" s="1">
        <v>26</v>
      </c>
      <c r="D16118" s="3">
        <v>2062</v>
      </c>
      <c r="E16118" t="s">
        <v>10790</v>
      </c>
      <c r="F16118" s="4">
        <v>63</v>
      </c>
      <c r="G16118" t="s">
        <v>3926</v>
      </c>
      <c r="H16118">
        <v>840</v>
      </c>
      <c r="K16118" t="str">
        <f t="shared" si="251"/>
        <v>262062063</v>
      </c>
    </row>
    <row r="16119" spans="1:11" x14ac:dyDescent="0.3">
      <c r="A16119" t="s">
        <v>3</v>
      </c>
      <c r="B16119" t="s">
        <v>6049</v>
      </c>
      <c r="C16119" s="1">
        <v>26</v>
      </c>
      <c r="D16119" s="3">
        <v>2065</v>
      </c>
      <c r="E16119" t="s">
        <v>10798</v>
      </c>
      <c r="F16119" s="4">
        <v>163</v>
      </c>
      <c r="G16119" t="s">
        <v>5027</v>
      </c>
      <c r="H16119">
        <v>840</v>
      </c>
      <c r="K16119" t="str">
        <f t="shared" si="251"/>
        <v>262065163</v>
      </c>
    </row>
    <row r="16120" spans="1:11" x14ac:dyDescent="0.3">
      <c r="A16120" t="s">
        <v>3</v>
      </c>
      <c r="B16120" t="s">
        <v>6049</v>
      </c>
      <c r="C16120" s="1">
        <v>26</v>
      </c>
      <c r="D16120" s="3">
        <v>2070</v>
      </c>
      <c r="E16120" t="s">
        <v>10801</v>
      </c>
      <c r="F16120" s="4">
        <v>163</v>
      </c>
      <c r="G16120" t="s">
        <v>5027</v>
      </c>
      <c r="H16120">
        <v>840</v>
      </c>
      <c r="K16120" t="str">
        <f t="shared" si="251"/>
        <v>262070163</v>
      </c>
    </row>
    <row r="16121" spans="1:11" x14ac:dyDescent="0.3">
      <c r="A16121" t="s">
        <v>3</v>
      </c>
      <c r="B16121" t="s">
        <v>6049</v>
      </c>
      <c r="C16121" s="1">
        <v>26</v>
      </c>
      <c r="D16121" s="3">
        <v>2080</v>
      </c>
      <c r="E16121" t="s">
        <v>10804</v>
      </c>
      <c r="F16121" s="4">
        <v>163</v>
      </c>
      <c r="G16121" t="s">
        <v>5027</v>
      </c>
      <c r="H16121">
        <v>840</v>
      </c>
      <c r="K16121" t="str">
        <f t="shared" si="251"/>
        <v>262080163</v>
      </c>
    </row>
    <row r="16122" spans="1:11" x14ac:dyDescent="0.3">
      <c r="A16122" t="s">
        <v>3</v>
      </c>
      <c r="B16122" t="s">
        <v>6049</v>
      </c>
      <c r="C16122" s="1">
        <v>26</v>
      </c>
      <c r="D16122" s="3">
        <v>2090</v>
      </c>
      <c r="E16122" t="s">
        <v>10806</v>
      </c>
      <c r="F16122" s="4">
        <v>163</v>
      </c>
      <c r="G16122" t="s">
        <v>5027</v>
      </c>
      <c r="H16122">
        <v>840</v>
      </c>
      <c r="K16122" t="str">
        <f t="shared" si="251"/>
        <v>262090163</v>
      </c>
    </row>
    <row r="16123" spans="1:11" x14ac:dyDescent="0.3">
      <c r="A16123" t="s">
        <v>3</v>
      </c>
      <c r="B16123" t="s">
        <v>6049</v>
      </c>
      <c r="C16123" s="1">
        <v>26</v>
      </c>
      <c r="D16123" s="3">
        <v>2100</v>
      </c>
      <c r="E16123" t="s">
        <v>10807</v>
      </c>
      <c r="F16123" s="4">
        <v>99</v>
      </c>
      <c r="G16123" t="s">
        <v>6735</v>
      </c>
      <c r="H16123">
        <v>840</v>
      </c>
      <c r="K16123" t="str">
        <f t="shared" si="251"/>
        <v>262100099</v>
      </c>
    </row>
    <row r="16124" spans="1:11" x14ac:dyDescent="0.3">
      <c r="A16124" t="s">
        <v>3</v>
      </c>
      <c r="B16124" t="s">
        <v>6049</v>
      </c>
      <c r="C16124" s="1">
        <v>26</v>
      </c>
      <c r="D16124" s="3">
        <v>2100</v>
      </c>
      <c r="E16124" t="s">
        <v>10807</v>
      </c>
      <c r="F16124" s="4">
        <v>163</v>
      </c>
      <c r="G16124" t="s">
        <v>5027</v>
      </c>
      <c r="H16124">
        <v>840</v>
      </c>
      <c r="K16124" t="str">
        <f t="shared" si="251"/>
        <v>262100163</v>
      </c>
    </row>
    <row r="16125" spans="1:11" x14ac:dyDescent="0.3">
      <c r="A16125" t="s">
        <v>3</v>
      </c>
      <c r="B16125" t="s">
        <v>6049</v>
      </c>
      <c r="C16125" s="1">
        <v>26</v>
      </c>
      <c r="D16125" s="3">
        <v>2104</v>
      </c>
      <c r="E16125" t="s">
        <v>11288</v>
      </c>
      <c r="F16125" s="4">
        <v>163</v>
      </c>
      <c r="G16125" t="s">
        <v>5027</v>
      </c>
      <c r="H16125">
        <v>840</v>
      </c>
      <c r="K16125" t="str">
        <f t="shared" si="251"/>
        <v>262104163</v>
      </c>
    </row>
    <row r="16126" spans="1:11" x14ac:dyDescent="0.3">
      <c r="A16126" t="s">
        <v>3</v>
      </c>
      <c r="B16126" t="s">
        <v>6049</v>
      </c>
      <c r="C16126" s="1">
        <v>26</v>
      </c>
      <c r="D16126" s="3">
        <v>2109</v>
      </c>
      <c r="E16126" t="s">
        <v>11338</v>
      </c>
      <c r="F16126" s="4">
        <v>153</v>
      </c>
      <c r="G16126" t="s">
        <v>6102</v>
      </c>
      <c r="H16126">
        <v>840</v>
      </c>
      <c r="K16126" t="str">
        <f t="shared" si="251"/>
        <v>262109153</v>
      </c>
    </row>
    <row r="16127" spans="1:11" x14ac:dyDescent="0.3">
      <c r="A16127" t="s">
        <v>3</v>
      </c>
      <c r="B16127" t="s">
        <v>6049</v>
      </c>
      <c r="C16127" s="1">
        <v>26</v>
      </c>
      <c r="D16127" s="3">
        <v>2111</v>
      </c>
      <c r="E16127" t="s">
        <v>11804</v>
      </c>
      <c r="F16127" s="4">
        <v>103</v>
      </c>
      <c r="G16127" t="s">
        <v>6737</v>
      </c>
      <c r="H16127">
        <v>840</v>
      </c>
      <c r="K16127" t="str">
        <f t="shared" si="251"/>
        <v>262111103</v>
      </c>
    </row>
    <row r="16128" spans="1:11" x14ac:dyDescent="0.3">
      <c r="A16128" t="s">
        <v>3</v>
      </c>
      <c r="B16128" t="s">
        <v>6049</v>
      </c>
      <c r="C16128" s="1">
        <v>26</v>
      </c>
      <c r="D16128" s="3">
        <v>2110</v>
      </c>
      <c r="E16128" t="s">
        <v>10007</v>
      </c>
      <c r="F16128" s="4">
        <v>87</v>
      </c>
      <c r="G16128" t="s">
        <v>6662</v>
      </c>
      <c r="H16128">
        <v>840</v>
      </c>
      <c r="K16128" t="str">
        <f t="shared" si="251"/>
        <v>262110087</v>
      </c>
    </row>
    <row r="16129" spans="1:11" x14ac:dyDescent="0.3">
      <c r="A16129" t="s">
        <v>3</v>
      </c>
      <c r="B16129" t="s">
        <v>6049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8618</v>
      </c>
      <c r="H16129">
        <v>840</v>
      </c>
      <c r="K16129" t="str">
        <f t="shared" si="251"/>
        <v>262113069</v>
      </c>
    </row>
    <row r="16130" spans="1:11" x14ac:dyDescent="0.3">
      <c r="A16130" t="s">
        <v>3</v>
      </c>
      <c r="B16130" t="s">
        <v>6049</v>
      </c>
      <c r="C16130" s="1">
        <v>26</v>
      </c>
      <c r="D16130" s="3">
        <v>2114</v>
      </c>
      <c r="E16130" t="s">
        <v>1953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">
      <c r="A16131" t="s">
        <v>3</v>
      </c>
      <c r="B16131" t="s">
        <v>6049</v>
      </c>
      <c r="C16131" s="1">
        <v>26</v>
      </c>
      <c r="D16131" s="3">
        <v>2112</v>
      </c>
      <c r="E16131" t="s">
        <v>779</v>
      </c>
      <c r="F16131" s="4">
        <v>5</v>
      </c>
      <c r="G16131" t="s">
        <v>6077</v>
      </c>
      <c r="H16131">
        <v>840</v>
      </c>
      <c r="K16131" t="str">
        <f t="shared" si="251"/>
        <v>262112005</v>
      </c>
    </row>
    <row r="16132" spans="1:11" x14ac:dyDescent="0.3">
      <c r="A16132" t="s">
        <v>3</v>
      </c>
      <c r="B16132" t="s">
        <v>6049</v>
      </c>
      <c r="C16132" s="1">
        <v>26</v>
      </c>
      <c r="D16132" s="3">
        <v>2120</v>
      </c>
      <c r="E16132" t="s">
        <v>11858</v>
      </c>
      <c r="F16132" s="4">
        <v>163</v>
      </c>
      <c r="G16132" t="s">
        <v>5027</v>
      </c>
      <c r="H16132">
        <v>840</v>
      </c>
      <c r="K16132" t="str">
        <f t="shared" si="251"/>
        <v>262120163</v>
      </c>
    </row>
    <row r="16133" spans="1:11" x14ac:dyDescent="0.3">
      <c r="A16133" t="s">
        <v>3</v>
      </c>
      <c r="B16133" t="s">
        <v>6049</v>
      </c>
      <c r="C16133" s="1">
        <v>26</v>
      </c>
      <c r="D16133" s="3">
        <v>2130</v>
      </c>
      <c r="E16133" t="s">
        <v>4966</v>
      </c>
      <c r="F16133" s="4">
        <v>61</v>
      </c>
      <c r="G16133" t="s">
        <v>7220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">
      <c r="A16134" t="s">
        <v>3</v>
      </c>
      <c r="B16134" t="s">
        <v>6049</v>
      </c>
      <c r="C16134" s="1">
        <v>26</v>
      </c>
      <c r="D16134" s="3">
        <v>2140</v>
      </c>
      <c r="E16134" t="s">
        <v>1961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">
      <c r="A16135" t="s">
        <v>3</v>
      </c>
      <c r="B16135" t="s">
        <v>6049</v>
      </c>
      <c r="C16135" s="1">
        <v>26</v>
      </c>
      <c r="D16135" s="3">
        <v>2145</v>
      </c>
      <c r="E16135" t="s">
        <v>11861</v>
      </c>
      <c r="F16135" s="4">
        <v>21</v>
      </c>
      <c r="G16135" t="s">
        <v>5061</v>
      </c>
      <c r="H16135">
        <v>840</v>
      </c>
      <c r="K16135" t="str">
        <f t="shared" si="252"/>
        <v>262145021</v>
      </c>
    </row>
    <row r="16136" spans="1:11" x14ac:dyDescent="0.3">
      <c r="A16136" t="s">
        <v>3</v>
      </c>
      <c r="B16136" t="s">
        <v>6049</v>
      </c>
      <c r="C16136" s="1">
        <v>26</v>
      </c>
      <c r="D16136" s="3">
        <v>2150</v>
      </c>
      <c r="E16136" t="s">
        <v>11864</v>
      </c>
      <c r="F16136" s="4">
        <v>63</v>
      </c>
      <c r="G16136" t="s">
        <v>3926</v>
      </c>
      <c r="H16136">
        <v>840</v>
      </c>
      <c r="K16136" t="str">
        <f t="shared" si="252"/>
        <v>262150063</v>
      </c>
    </row>
    <row r="16137" spans="1:11" x14ac:dyDescent="0.3">
      <c r="A16137" t="s">
        <v>3</v>
      </c>
      <c r="B16137" t="s">
        <v>6049</v>
      </c>
      <c r="C16137" s="1">
        <v>26</v>
      </c>
      <c r="D16137" s="3">
        <v>2160</v>
      </c>
      <c r="E16137" t="s">
        <v>11868</v>
      </c>
      <c r="F16137" s="4">
        <v>47</v>
      </c>
      <c r="G16137" t="s">
        <v>1891</v>
      </c>
      <c r="H16137">
        <v>840</v>
      </c>
      <c r="K16137" t="str">
        <f t="shared" si="252"/>
        <v>262160047</v>
      </c>
    </row>
    <row r="16138" spans="1:11" x14ac:dyDescent="0.3">
      <c r="A16138" t="s">
        <v>3</v>
      </c>
      <c r="B16138" t="s">
        <v>6049</v>
      </c>
      <c r="C16138" s="1">
        <v>26</v>
      </c>
      <c r="D16138" s="3">
        <v>2161</v>
      </c>
      <c r="E16138" t="s">
        <v>11870</v>
      </c>
      <c r="F16138" s="4">
        <v>43</v>
      </c>
      <c r="G16138" t="s">
        <v>611</v>
      </c>
      <c r="H16138">
        <v>840</v>
      </c>
      <c r="K16138" t="str">
        <f t="shared" si="252"/>
        <v>262161043</v>
      </c>
    </row>
    <row r="16139" spans="1:11" x14ac:dyDescent="0.3">
      <c r="A16139" t="s">
        <v>3</v>
      </c>
      <c r="B16139" t="s">
        <v>6049</v>
      </c>
      <c r="C16139" s="1">
        <v>26</v>
      </c>
      <c r="D16139" s="3">
        <v>2165</v>
      </c>
      <c r="E16139" t="s">
        <v>11908</v>
      </c>
      <c r="F16139" s="4">
        <v>163</v>
      </c>
      <c r="G16139" t="s">
        <v>5027</v>
      </c>
      <c r="H16139">
        <v>840</v>
      </c>
      <c r="K16139" t="str">
        <f t="shared" si="252"/>
        <v>262165163</v>
      </c>
    </row>
    <row r="16140" spans="1:11" x14ac:dyDescent="0.3">
      <c r="A16140" t="s">
        <v>3</v>
      </c>
      <c r="B16140" t="s">
        <v>6049</v>
      </c>
      <c r="C16140" s="1">
        <v>26</v>
      </c>
      <c r="D16140" s="3">
        <v>2170</v>
      </c>
      <c r="E16140" t="s">
        <v>11910</v>
      </c>
      <c r="F16140" s="4">
        <v>165</v>
      </c>
      <c r="G16140" t="s">
        <v>8931</v>
      </c>
      <c r="H16140">
        <v>840</v>
      </c>
      <c r="K16140" t="str">
        <f t="shared" si="252"/>
        <v>262170165</v>
      </c>
    </row>
    <row r="16141" spans="1:11" x14ac:dyDescent="0.3">
      <c r="A16141" t="s">
        <v>3</v>
      </c>
      <c r="B16141" t="s">
        <v>6049</v>
      </c>
      <c r="C16141" s="1">
        <v>26</v>
      </c>
      <c r="D16141" s="3">
        <v>2179</v>
      </c>
      <c r="E16141" t="s">
        <v>2820</v>
      </c>
      <c r="F16141" s="4">
        <v>109</v>
      </c>
      <c r="G16141" t="s">
        <v>6284</v>
      </c>
      <c r="H16141">
        <v>840</v>
      </c>
      <c r="K16141" t="str">
        <f t="shared" si="252"/>
        <v>262179109</v>
      </c>
    </row>
    <row r="16142" spans="1:11" x14ac:dyDescent="0.3">
      <c r="A16142" t="s">
        <v>3</v>
      </c>
      <c r="B16142" t="s">
        <v>6049</v>
      </c>
      <c r="C16142" s="1">
        <v>26</v>
      </c>
      <c r="D16142" s="3">
        <v>2180</v>
      </c>
      <c r="E16142" t="s">
        <v>1979</v>
      </c>
      <c r="F16142" s="4">
        <v>35</v>
      </c>
      <c r="G16142" t="s">
        <v>6294</v>
      </c>
      <c r="H16142">
        <v>840</v>
      </c>
      <c r="K16142" t="str">
        <f t="shared" si="252"/>
        <v>262180035</v>
      </c>
    </row>
    <row r="16143" spans="1:11" x14ac:dyDescent="0.3">
      <c r="A16143" t="s">
        <v>3</v>
      </c>
      <c r="B16143" t="s">
        <v>6049</v>
      </c>
      <c r="C16143" s="1">
        <v>26</v>
      </c>
      <c r="D16143" s="3">
        <v>2181</v>
      </c>
      <c r="E16143" t="s">
        <v>7929</v>
      </c>
      <c r="F16143" s="4">
        <v>99</v>
      </c>
      <c r="G16143" t="s">
        <v>6735</v>
      </c>
      <c r="H16143">
        <v>840</v>
      </c>
      <c r="K16143" t="str">
        <f t="shared" si="252"/>
        <v>262181099</v>
      </c>
    </row>
    <row r="16144" spans="1:11" x14ac:dyDescent="0.3">
      <c r="A16144" t="s">
        <v>3</v>
      </c>
      <c r="B16144" t="s">
        <v>6049</v>
      </c>
      <c r="C16144" s="1">
        <v>26</v>
      </c>
      <c r="D16144" s="3">
        <v>2190</v>
      </c>
      <c r="E16144" t="s">
        <v>7931</v>
      </c>
      <c r="F16144" s="4">
        <v>1</v>
      </c>
      <c r="G16144" t="s">
        <v>6667</v>
      </c>
      <c r="H16144">
        <v>840</v>
      </c>
      <c r="K16144" t="str">
        <f t="shared" si="252"/>
        <v>262190001</v>
      </c>
    </row>
    <row r="16145" spans="1:11" x14ac:dyDescent="0.3">
      <c r="A16145" t="s">
        <v>3</v>
      </c>
      <c r="B16145" t="s">
        <v>6049</v>
      </c>
      <c r="C16145" s="1">
        <v>26</v>
      </c>
      <c r="D16145" s="3">
        <v>2200</v>
      </c>
      <c r="E16145" t="s">
        <v>5217</v>
      </c>
      <c r="F16145" s="4">
        <v>127</v>
      </c>
      <c r="G16145" t="s">
        <v>7940</v>
      </c>
      <c r="H16145">
        <v>840</v>
      </c>
      <c r="K16145" t="str">
        <f t="shared" si="252"/>
        <v>262200127</v>
      </c>
    </row>
    <row r="16146" spans="1:11" x14ac:dyDescent="0.3">
      <c r="A16146" t="s">
        <v>3</v>
      </c>
      <c r="B16146" t="s">
        <v>6049</v>
      </c>
      <c r="C16146" s="1">
        <v>26</v>
      </c>
      <c r="D16146" s="3">
        <v>2210</v>
      </c>
      <c r="E16146" t="s">
        <v>826</v>
      </c>
      <c r="F16146" s="4">
        <v>159</v>
      </c>
      <c r="G16146" t="s">
        <v>1255</v>
      </c>
      <c r="H16146">
        <v>840</v>
      </c>
      <c r="K16146" t="str">
        <f t="shared" si="252"/>
        <v>262210159</v>
      </c>
    </row>
    <row r="16147" spans="1:11" x14ac:dyDescent="0.3">
      <c r="A16147" t="s">
        <v>3</v>
      </c>
      <c r="B16147" t="s">
        <v>6049</v>
      </c>
      <c r="C16147" s="1">
        <v>26</v>
      </c>
      <c r="D16147" s="3">
        <v>2211</v>
      </c>
      <c r="E16147" t="s">
        <v>7944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">
      <c r="A16148" t="s">
        <v>3</v>
      </c>
      <c r="B16148" t="s">
        <v>6049</v>
      </c>
      <c r="C16148" s="1">
        <v>26</v>
      </c>
      <c r="D16148" s="3">
        <v>2215</v>
      </c>
      <c r="E16148" t="s">
        <v>2054</v>
      </c>
      <c r="F16148" s="4">
        <v>103</v>
      </c>
      <c r="G16148" t="s">
        <v>6737</v>
      </c>
      <c r="H16148">
        <v>840</v>
      </c>
      <c r="K16148" t="str">
        <f t="shared" si="252"/>
        <v>262215103</v>
      </c>
    </row>
    <row r="16149" spans="1:11" x14ac:dyDescent="0.3">
      <c r="A16149" t="s">
        <v>3</v>
      </c>
      <c r="B16149" t="s">
        <v>6049</v>
      </c>
      <c r="C16149" s="1">
        <v>26</v>
      </c>
      <c r="D16149" s="3">
        <v>2218</v>
      </c>
      <c r="E16149" t="s">
        <v>7949</v>
      </c>
      <c r="F16149" s="4">
        <v>65</v>
      </c>
      <c r="G16149" t="s">
        <v>6748</v>
      </c>
      <c r="H16149">
        <v>840</v>
      </c>
      <c r="K16149" t="str">
        <f t="shared" si="252"/>
        <v>262218065</v>
      </c>
    </row>
    <row r="16150" spans="1:11" x14ac:dyDescent="0.3">
      <c r="A16150" t="s">
        <v>3</v>
      </c>
      <c r="B16150" t="s">
        <v>6049</v>
      </c>
      <c r="C16150" s="1">
        <v>26</v>
      </c>
      <c r="D16150" s="3">
        <v>2220</v>
      </c>
      <c r="E16150" t="s">
        <v>4944</v>
      </c>
      <c r="F16150" s="4">
        <v>15</v>
      </c>
      <c r="G16150" t="s">
        <v>5110</v>
      </c>
      <c r="H16150">
        <v>840</v>
      </c>
      <c r="K16150" t="str">
        <f t="shared" si="252"/>
        <v>262220015</v>
      </c>
    </row>
    <row r="16151" spans="1:11" x14ac:dyDescent="0.3">
      <c r="A16151" t="s">
        <v>3</v>
      </c>
      <c r="B16151" t="s">
        <v>6049</v>
      </c>
      <c r="C16151" s="1">
        <v>26</v>
      </c>
      <c r="D16151" s="3">
        <v>2225</v>
      </c>
      <c r="E16151" t="s">
        <v>10728</v>
      </c>
      <c r="F16151" s="4">
        <v>141</v>
      </c>
      <c r="G16151" t="s">
        <v>8569</v>
      </c>
      <c r="H16151">
        <v>840</v>
      </c>
      <c r="K16151" t="str">
        <f t="shared" si="252"/>
        <v>262225141</v>
      </c>
    </row>
    <row r="16152" spans="1:11" x14ac:dyDescent="0.3">
      <c r="A16152" t="s">
        <v>3</v>
      </c>
      <c r="B16152" t="s">
        <v>6049</v>
      </c>
      <c r="C16152" s="1">
        <v>26</v>
      </c>
      <c r="D16152" s="3">
        <v>2230</v>
      </c>
      <c r="E16152" t="s">
        <v>10730</v>
      </c>
      <c r="F16152" s="4">
        <v>125</v>
      </c>
      <c r="G16152" t="s">
        <v>2213</v>
      </c>
      <c r="H16152">
        <v>840</v>
      </c>
      <c r="K16152" t="str">
        <f t="shared" si="252"/>
        <v>262230125</v>
      </c>
    </row>
    <row r="16153" spans="1:11" x14ac:dyDescent="0.3">
      <c r="A16153" t="s">
        <v>3</v>
      </c>
      <c r="B16153" t="s">
        <v>6049</v>
      </c>
      <c r="C16153" s="1">
        <v>26</v>
      </c>
      <c r="D16153" s="3">
        <v>2236</v>
      </c>
      <c r="E16153" t="s">
        <v>6473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">
      <c r="A16154" t="s">
        <v>3</v>
      </c>
      <c r="B16154" t="s">
        <v>6049</v>
      </c>
      <c r="C16154" s="1">
        <v>26</v>
      </c>
      <c r="D16154" s="3">
        <v>2239</v>
      </c>
      <c r="E16154" t="s">
        <v>2066</v>
      </c>
      <c r="F16154" s="4">
        <v>155</v>
      </c>
      <c r="G16154" t="s">
        <v>6103</v>
      </c>
      <c r="H16154">
        <v>840</v>
      </c>
      <c r="K16154" t="str">
        <f t="shared" si="252"/>
        <v>262239155</v>
      </c>
    </row>
    <row r="16155" spans="1:11" x14ac:dyDescent="0.3">
      <c r="A16155" t="s">
        <v>3</v>
      </c>
      <c r="B16155" t="s">
        <v>6049</v>
      </c>
      <c r="C16155" s="1">
        <v>26</v>
      </c>
      <c r="D16155" s="3">
        <v>2235</v>
      </c>
      <c r="E16155" t="s">
        <v>10503</v>
      </c>
      <c r="F16155" s="4">
        <v>13</v>
      </c>
      <c r="G16155" t="s">
        <v>7228</v>
      </c>
      <c r="H16155">
        <v>840</v>
      </c>
      <c r="K16155" t="str">
        <f t="shared" si="252"/>
        <v>262235013</v>
      </c>
    </row>
    <row r="16156" spans="1:11" x14ac:dyDescent="0.3">
      <c r="A16156" t="s">
        <v>3</v>
      </c>
      <c r="B16156" t="s">
        <v>6049</v>
      </c>
      <c r="C16156" s="1">
        <v>26</v>
      </c>
      <c r="D16156" s="3">
        <v>2237</v>
      </c>
      <c r="E16156" t="s">
        <v>10791</v>
      </c>
      <c r="F16156" s="4">
        <v>109</v>
      </c>
      <c r="G16156" t="s">
        <v>6284</v>
      </c>
      <c r="H16156">
        <v>840</v>
      </c>
      <c r="K16156" t="str">
        <f t="shared" si="252"/>
        <v>262237109</v>
      </c>
    </row>
    <row r="16157" spans="1:11" x14ac:dyDescent="0.3">
      <c r="A16157" t="s">
        <v>3</v>
      </c>
      <c r="B16157" t="s">
        <v>6049</v>
      </c>
      <c r="C16157" s="1">
        <v>26</v>
      </c>
      <c r="D16157" s="3">
        <v>2238</v>
      </c>
      <c r="E16157" t="s">
        <v>10795</v>
      </c>
      <c r="F16157" s="4">
        <v>7</v>
      </c>
      <c r="G16157" t="s">
        <v>1797</v>
      </c>
      <c r="H16157">
        <v>840</v>
      </c>
      <c r="K16157" t="str">
        <f t="shared" si="252"/>
        <v>262238007</v>
      </c>
    </row>
    <row r="16158" spans="1:11" x14ac:dyDescent="0.3">
      <c r="A16158" t="s">
        <v>3</v>
      </c>
      <c r="B16158" t="s">
        <v>6049</v>
      </c>
      <c r="C16158" s="1">
        <v>26</v>
      </c>
      <c r="D16158" s="3">
        <v>2240</v>
      </c>
      <c r="E16158" t="s">
        <v>10802</v>
      </c>
      <c r="F16158" s="4">
        <v>133</v>
      </c>
      <c r="G16158" t="s">
        <v>3487</v>
      </c>
      <c r="H16158">
        <v>840</v>
      </c>
      <c r="K16158" t="str">
        <f t="shared" si="252"/>
        <v>262240133</v>
      </c>
    </row>
    <row r="16159" spans="1:11" x14ac:dyDescent="0.3">
      <c r="A16159" t="s">
        <v>3</v>
      </c>
      <c r="B16159" t="s">
        <v>6049</v>
      </c>
      <c r="C16159" s="1">
        <v>26</v>
      </c>
      <c r="D16159" s="3">
        <v>2250</v>
      </c>
      <c r="E16159" t="s">
        <v>4018</v>
      </c>
      <c r="F16159" s="4">
        <v>123</v>
      </c>
      <c r="G16159" t="s">
        <v>7939</v>
      </c>
      <c r="H16159">
        <v>840</v>
      </c>
      <c r="K16159" t="str">
        <f t="shared" si="252"/>
        <v>262250123</v>
      </c>
    </row>
    <row r="16160" spans="1:11" x14ac:dyDescent="0.3">
      <c r="A16160" t="s">
        <v>3</v>
      </c>
      <c r="B16160" t="s">
        <v>6049</v>
      </c>
      <c r="C16160" s="1">
        <v>26</v>
      </c>
      <c r="D16160" s="3">
        <v>2250</v>
      </c>
      <c r="E16160" t="s">
        <v>4018</v>
      </c>
      <c r="F16160" s="4">
        <v>127</v>
      </c>
      <c r="G16160" t="s">
        <v>7940</v>
      </c>
      <c r="H16160">
        <v>840</v>
      </c>
      <c r="K16160" t="str">
        <f t="shared" si="252"/>
        <v>262250127</v>
      </c>
    </row>
    <row r="16161" spans="1:11" x14ac:dyDescent="0.3">
      <c r="A16161" t="s">
        <v>3</v>
      </c>
      <c r="B16161" t="s">
        <v>6049</v>
      </c>
      <c r="C16161" s="1">
        <v>26</v>
      </c>
      <c r="D16161" s="3">
        <v>2252</v>
      </c>
      <c r="E16161" t="s">
        <v>11283</v>
      </c>
      <c r="F16161" s="4">
        <v>97</v>
      </c>
      <c r="G16161" t="s">
        <v>6670</v>
      </c>
      <c r="H16161">
        <v>840</v>
      </c>
      <c r="K16161" t="str">
        <f t="shared" si="252"/>
        <v>262252097</v>
      </c>
    </row>
    <row r="16162" spans="1:11" x14ac:dyDescent="0.3">
      <c r="A16162" t="s">
        <v>3</v>
      </c>
      <c r="B16162" t="s">
        <v>6049</v>
      </c>
      <c r="C16162" s="1">
        <v>26</v>
      </c>
      <c r="D16162" s="3">
        <v>2257</v>
      </c>
      <c r="E16162" t="s">
        <v>11286</v>
      </c>
      <c r="F16162" s="4">
        <v>15</v>
      </c>
      <c r="G16162" t="s">
        <v>5110</v>
      </c>
      <c r="H16162">
        <v>840</v>
      </c>
      <c r="K16162" t="str">
        <f t="shared" si="252"/>
        <v>262257015</v>
      </c>
    </row>
    <row r="16163" spans="1:11" x14ac:dyDescent="0.3">
      <c r="A16163" t="s">
        <v>3</v>
      </c>
      <c r="B16163" t="s">
        <v>6049</v>
      </c>
      <c r="C16163" s="1">
        <v>26</v>
      </c>
      <c r="D16163" s="3">
        <v>2259</v>
      </c>
      <c r="E16163" t="s">
        <v>11339</v>
      </c>
      <c r="F16163" s="4">
        <v>143</v>
      </c>
      <c r="G16163" t="s">
        <v>8617</v>
      </c>
      <c r="H16163">
        <v>840</v>
      </c>
      <c r="K16163" t="str">
        <f t="shared" si="252"/>
        <v>262259143</v>
      </c>
    </row>
    <row r="16164" spans="1:11" x14ac:dyDescent="0.3">
      <c r="A16164" t="s">
        <v>3</v>
      </c>
      <c r="B16164" t="s">
        <v>6049</v>
      </c>
      <c r="C16164" s="1">
        <v>26</v>
      </c>
      <c r="D16164" s="3">
        <v>2258</v>
      </c>
      <c r="E16164" t="s">
        <v>4096</v>
      </c>
      <c r="F16164" s="4">
        <v>125</v>
      </c>
      <c r="G16164" t="s">
        <v>2213</v>
      </c>
      <c r="H16164">
        <v>840</v>
      </c>
      <c r="K16164" t="str">
        <f t="shared" si="252"/>
        <v>262258125</v>
      </c>
    </row>
    <row r="16165" spans="1:11" x14ac:dyDescent="0.3">
      <c r="A16165" t="s">
        <v>3</v>
      </c>
      <c r="B16165" t="s">
        <v>6049</v>
      </c>
      <c r="C16165" s="1">
        <v>26</v>
      </c>
      <c r="D16165" s="3">
        <v>2260</v>
      </c>
      <c r="E16165" t="s">
        <v>4456</v>
      </c>
      <c r="F16165" s="4">
        <v>163</v>
      </c>
      <c r="G16165" t="s">
        <v>5027</v>
      </c>
      <c r="H16165">
        <v>840</v>
      </c>
      <c r="K16165" t="str">
        <f t="shared" si="252"/>
        <v>262260163</v>
      </c>
    </row>
    <row r="16166" spans="1:11" x14ac:dyDescent="0.3">
      <c r="A16166" t="s">
        <v>3</v>
      </c>
      <c r="B16166" t="s">
        <v>6049</v>
      </c>
      <c r="C16166" s="1">
        <v>26</v>
      </c>
      <c r="D16166" s="3">
        <v>2265</v>
      </c>
      <c r="E16166" t="s">
        <v>11805</v>
      </c>
      <c r="F16166" s="4">
        <v>5</v>
      </c>
      <c r="G16166" t="s">
        <v>6077</v>
      </c>
      <c r="H16166">
        <v>840</v>
      </c>
      <c r="K16166" t="str">
        <f t="shared" si="252"/>
        <v>262265005</v>
      </c>
    </row>
    <row r="16167" spans="1:11" x14ac:dyDescent="0.3">
      <c r="A16167" t="s">
        <v>3</v>
      </c>
      <c r="B16167" t="s">
        <v>6049</v>
      </c>
      <c r="C16167" s="1">
        <v>26</v>
      </c>
      <c r="D16167" s="3">
        <v>2270</v>
      </c>
      <c r="E16167" t="s">
        <v>10552</v>
      </c>
      <c r="F16167" s="4">
        <v>119</v>
      </c>
      <c r="G16167" t="s">
        <v>11806</v>
      </c>
      <c r="H16167">
        <v>840</v>
      </c>
      <c r="K16167" t="str">
        <f t="shared" si="252"/>
        <v>262270119</v>
      </c>
    </row>
    <row r="16168" spans="1:11" x14ac:dyDescent="0.3">
      <c r="A16168" t="s">
        <v>3</v>
      </c>
      <c r="B16168" t="s">
        <v>6049</v>
      </c>
      <c r="C16168" s="1">
        <v>26</v>
      </c>
      <c r="D16168" s="3">
        <v>2280</v>
      </c>
      <c r="E16168" t="s">
        <v>6780</v>
      </c>
      <c r="F16168" s="4">
        <v>59</v>
      </c>
      <c r="G16168" t="s">
        <v>6780</v>
      </c>
      <c r="H16168">
        <v>840</v>
      </c>
      <c r="K16168" t="str">
        <f t="shared" si="252"/>
        <v>262280059</v>
      </c>
    </row>
    <row r="16169" spans="1:11" x14ac:dyDescent="0.3">
      <c r="A16169" t="s">
        <v>3</v>
      </c>
      <c r="B16169" t="s">
        <v>6049</v>
      </c>
      <c r="C16169" s="1">
        <v>26</v>
      </c>
      <c r="D16169" s="3">
        <v>2290</v>
      </c>
      <c r="E16169" t="s">
        <v>7158</v>
      </c>
      <c r="F16169" s="4">
        <v>5</v>
      </c>
      <c r="G16169" t="s">
        <v>6077</v>
      </c>
      <c r="H16169">
        <v>840</v>
      </c>
      <c r="K16169" t="str">
        <f t="shared" si="252"/>
        <v>262290005</v>
      </c>
    </row>
    <row r="16170" spans="1:11" x14ac:dyDescent="0.3">
      <c r="A16170" t="s">
        <v>3</v>
      </c>
      <c r="B16170" t="s">
        <v>6049</v>
      </c>
      <c r="C16170" s="1">
        <v>26</v>
      </c>
      <c r="D16170" s="3">
        <v>2290</v>
      </c>
      <c r="E16170" t="s">
        <v>7158</v>
      </c>
      <c r="F16170" s="4">
        <v>139</v>
      </c>
      <c r="G16170" t="s">
        <v>6544</v>
      </c>
      <c r="H16170">
        <v>840</v>
      </c>
      <c r="K16170" t="str">
        <f t="shared" si="252"/>
        <v>262290139</v>
      </c>
    </row>
    <row r="16171" spans="1:11" x14ac:dyDescent="0.3">
      <c r="A16171" t="s">
        <v>3</v>
      </c>
      <c r="B16171" t="s">
        <v>6049</v>
      </c>
      <c r="C16171" s="1">
        <v>26</v>
      </c>
      <c r="D16171" s="3">
        <v>2300</v>
      </c>
      <c r="E16171" t="s">
        <v>3897</v>
      </c>
      <c r="F16171" s="4">
        <v>125</v>
      </c>
      <c r="G16171" t="s">
        <v>2213</v>
      </c>
      <c r="H16171">
        <v>840</v>
      </c>
      <c r="K16171" t="str">
        <f t="shared" si="252"/>
        <v>262300125</v>
      </c>
    </row>
    <row r="16172" spans="1:11" x14ac:dyDescent="0.3">
      <c r="A16172" t="s">
        <v>3</v>
      </c>
      <c r="B16172" t="s">
        <v>6049</v>
      </c>
      <c r="C16172" s="1">
        <v>26</v>
      </c>
      <c r="D16172" s="3">
        <v>2305</v>
      </c>
      <c r="E16172" t="s">
        <v>1618</v>
      </c>
      <c r="F16172" s="4">
        <v>65</v>
      </c>
      <c r="G16172" t="s">
        <v>6748</v>
      </c>
      <c r="H16172">
        <v>840</v>
      </c>
      <c r="K16172" t="str">
        <f t="shared" si="252"/>
        <v>262305065</v>
      </c>
    </row>
    <row r="16173" spans="1:11" x14ac:dyDescent="0.3">
      <c r="A16173" t="s">
        <v>3</v>
      </c>
      <c r="B16173" t="s">
        <v>6049</v>
      </c>
      <c r="C16173" s="1">
        <v>26</v>
      </c>
      <c r="D16173" s="3">
        <v>2307</v>
      </c>
      <c r="E16173" t="s">
        <v>8321</v>
      </c>
      <c r="F16173" s="4">
        <v>121</v>
      </c>
      <c r="G16173" t="s">
        <v>7874</v>
      </c>
      <c r="H16173">
        <v>840</v>
      </c>
      <c r="K16173" t="str">
        <f t="shared" si="252"/>
        <v>262307121</v>
      </c>
    </row>
    <row r="16174" spans="1:11" x14ac:dyDescent="0.3">
      <c r="A16174" t="s">
        <v>3</v>
      </c>
      <c r="B16174" t="s">
        <v>6049</v>
      </c>
      <c r="C16174" s="1">
        <v>26</v>
      </c>
      <c r="D16174" s="3">
        <v>2310</v>
      </c>
      <c r="E16174" t="s">
        <v>907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">
      <c r="A16175" t="s">
        <v>3</v>
      </c>
      <c r="B16175" t="s">
        <v>6049</v>
      </c>
      <c r="C16175" s="1">
        <v>26</v>
      </c>
      <c r="D16175" s="3">
        <v>2320</v>
      </c>
      <c r="E16175" t="s">
        <v>11865</v>
      </c>
      <c r="F16175" s="4">
        <v>19</v>
      </c>
      <c r="G16175" t="s">
        <v>7212</v>
      </c>
      <c r="H16175">
        <v>840</v>
      </c>
      <c r="K16175" t="str">
        <f t="shared" si="252"/>
        <v>262320019</v>
      </c>
    </row>
    <row r="16176" spans="1:11" x14ac:dyDescent="0.3">
      <c r="A16176" t="s">
        <v>3</v>
      </c>
      <c r="B16176" t="s">
        <v>6049</v>
      </c>
      <c r="C16176" s="1">
        <v>26</v>
      </c>
      <c r="D16176" s="3">
        <v>2325</v>
      </c>
      <c r="E16176" t="s">
        <v>927</v>
      </c>
      <c r="F16176" s="4">
        <v>111</v>
      </c>
      <c r="G16176" t="s">
        <v>2806</v>
      </c>
      <c r="H16176">
        <v>840</v>
      </c>
      <c r="K16176" t="str">
        <f t="shared" si="252"/>
        <v>262325111</v>
      </c>
    </row>
    <row r="16177" spans="1:11" x14ac:dyDescent="0.3">
      <c r="A16177" t="s">
        <v>3</v>
      </c>
      <c r="B16177" t="s">
        <v>6049</v>
      </c>
      <c r="C16177" s="1">
        <v>26</v>
      </c>
      <c r="D16177" s="3">
        <v>2330</v>
      </c>
      <c r="E16177" t="s">
        <v>8663</v>
      </c>
      <c r="F16177" s="4">
        <v>5</v>
      </c>
      <c r="G16177" t="s">
        <v>6077</v>
      </c>
      <c r="H16177">
        <v>840</v>
      </c>
      <c r="K16177" t="str">
        <f t="shared" si="252"/>
        <v>262330005</v>
      </c>
    </row>
    <row r="16178" spans="1:11" x14ac:dyDescent="0.3">
      <c r="A16178" t="s">
        <v>3</v>
      </c>
      <c r="B16178" t="s">
        <v>6049</v>
      </c>
      <c r="C16178" s="1">
        <v>26</v>
      </c>
      <c r="D16178" s="3">
        <v>2333</v>
      </c>
      <c r="E16178" t="s">
        <v>1636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">
      <c r="A16179" t="s">
        <v>3</v>
      </c>
      <c r="B16179" t="s">
        <v>6049</v>
      </c>
      <c r="C16179" s="1">
        <v>26</v>
      </c>
      <c r="D16179" s="3">
        <v>2340</v>
      </c>
      <c r="E16179" t="s">
        <v>7220</v>
      </c>
      <c r="F16179" s="4">
        <v>61</v>
      </c>
      <c r="G16179" t="s">
        <v>7220</v>
      </c>
      <c r="H16179">
        <v>840</v>
      </c>
      <c r="K16179" t="str">
        <f t="shared" si="252"/>
        <v>262340061</v>
      </c>
    </row>
    <row r="16180" spans="1:11" x14ac:dyDescent="0.3">
      <c r="A16180" t="s">
        <v>3</v>
      </c>
      <c r="B16180" t="s">
        <v>6049</v>
      </c>
      <c r="C16180" s="1">
        <v>26</v>
      </c>
      <c r="D16180" s="3">
        <v>2341</v>
      </c>
      <c r="E16180" t="s">
        <v>11911</v>
      </c>
      <c r="F16180" s="4">
        <v>143</v>
      </c>
      <c r="G16180" t="s">
        <v>8617</v>
      </c>
      <c r="H16180">
        <v>840</v>
      </c>
      <c r="K16180" t="str">
        <f t="shared" si="252"/>
        <v>262341143</v>
      </c>
    </row>
    <row r="16181" spans="1:11" x14ac:dyDescent="0.3">
      <c r="A16181" t="s">
        <v>3</v>
      </c>
      <c r="B16181" t="s">
        <v>6049</v>
      </c>
      <c r="C16181" s="1">
        <v>26</v>
      </c>
      <c r="D16181" s="3">
        <v>2342</v>
      </c>
      <c r="E16181" t="s">
        <v>11914</v>
      </c>
      <c r="F16181" s="4">
        <v>143</v>
      </c>
      <c r="G16181" t="s">
        <v>8617</v>
      </c>
      <c r="H16181">
        <v>840</v>
      </c>
      <c r="K16181" t="str">
        <f t="shared" si="252"/>
        <v>262342143</v>
      </c>
    </row>
    <row r="16182" spans="1:11" x14ac:dyDescent="0.3">
      <c r="A16182" t="s">
        <v>3</v>
      </c>
      <c r="B16182" t="s">
        <v>6049</v>
      </c>
      <c r="C16182" s="1">
        <v>26</v>
      </c>
      <c r="D16182" s="3">
        <v>2350</v>
      </c>
      <c r="E16182" t="s">
        <v>11915</v>
      </c>
      <c r="F16182" s="4">
        <v>117</v>
      </c>
      <c r="G16182" t="s">
        <v>6659</v>
      </c>
      <c r="H16182">
        <v>840</v>
      </c>
      <c r="K16182" t="str">
        <f t="shared" si="252"/>
        <v>262350117</v>
      </c>
    </row>
    <row r="16183" spans="1:11" x14ac:dyDescent="0.3">
      <c r="A16183" t="s">
        <v>3</v>
      </c>
      <c r="B16183" t="s">
        <v>6049</v>
      </c>
      <c r="C16183" s="1">
        <v>26</v>
      </c>
      <c r="D16183" s="3">
        <v>2360</v>
      </c>
      <c r="E16183" t="s">
        <v>1976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">
      <c r="A16184" t="s">
        <v>3</v>
      </c>
      <c r="B16184" t="s">
        <v>6049</v>
      </c>
      <c r="C16184" s="1">
        <v>26</v>
      </c>
      <c r="D16184" s="3">
        <v>2362</v>
      </c>
      <c r="E16184" t="s">
        <v>11509</v>
      </c>
      <c r="F16184" s="4">
        <v>165</v>
      </c>
      <c r="G16184" t="s">
        <v>8931</v>
      </c>
      <c r="H16184">
        <v>840</v>
      </c>
      <c r="K16184" t="str">
        <f t="shared" si="252"/>
        <v>262362165</v>
      </c>
    </row>
    <row r="16185" spans="1:11" x14ac:dyDescent="0.3">
      <c r="A16185" t="s">
        <v>3</v>
      </c>
      <c r="B16185" t="s">
        <v>6049</v>
      </c>
      <c r="C16185" s="1">
        <v>26</v>
      </c>
      <c r="D16185" s="3">
        <v>2369</v>
      </c>
      <c r="E16185" t="s">
        <v>10145</v>
      </c>
      <c r="F16185" s="4">
        <v>7</v>
      </c>
      <c r="G16185" t="s">
        <v>1797</v>
      </c>
      <c r="H16185">
        <v>840</v>
      </c>
      <c r="K16185" t="str">
        <f t="shared" si="252"/>
        <v>262369007</v>
      </c>
    </row>
    <row r="16186" spans="1:11" x14ac:dyDescent="0.3">
      <c r="A16186" t="s">
        <v>3</v>
      </c>
      <c r="B16186" t="s">
        <v>6049</v>
      </c>
      <c r="C16186" s="1">
        <v>26</v>
      </c>
      <c r="D16186" s="3">
        <v>2370</v>
      </c>
      <c r="E16186" t="s">
        <v>10028</v>
      </c>
      <c r="F16186" s="4">
        <v>67</v>
      </c>
      <c r="G16186" t="s">
        <v>6649</v>
      </c>
      <c r="H16186">
        <v>840</v>
      </c>
      <c r="K16186" t="str">
        <f t="shared" si="252"/>
        <v>262370067</v>
      </c>
    </row>
    <row r="16187" spans="1:11" x14ac:dyDescent="0.3">
      <c r="A16187" t="s">
        <v>3</v>
      </c>
      <c r="B16187" t="s">
        <v>6049</v>
      </c>
      <c r="C16187" s="1">
        <v>26</v>
      </c>
      <c r="D16187" s="3">
        <v>2370</v>
      </c>
      <c r="E16187" t="s">
        <v>10028</v>
      </c>
      <c r="F16187" s="4">
        <v>37</v>
      </c>
      <c r="G16187" t="s">
        <v>859</v>
      </c>
      <c r="H16187">
        <v>840</v>
      </c>
      <c r="K16187" t="str">
        <f t="shared" si="252"/>
        <v>262370037</v>
      </c>
    </row>
    <row r="16188" spans="1:11" x14ac:dyDescent="0.3">
      <c r="A16188" t="s">
        <v>3</v>
      </c>
      <c r="B16188" t="s">
        <v>6049</v>
      </c>
      <c r="C16188" s="1">
        <v>26</v>
      </c>
      <c r="D16188" s="3">
        <v>2380</v>
      </c>
      <c r="E16188" t="s">
        <v>10029</v>
      </c>
      <c r="F16188" s="4">
        <v>61</v>
      </c>
      <c r="G16188" t="s">
        <v>7220</v>
      </c>
      <c r="H16188">
        <v>840</v>
      </c>
      <c r="K16188" t="str">
        <f t="shared" si="252"/>
        <v>262380061</v>
      </c>
    </row>
    <row r="16189" spans="1:11" x14ac:dyDescent="0.3">
      <c r="A16189" t="s">
        <v>3</v>
      </c>
      <c r="B16189" t="s">
        <v>6049</v>
      </c>
      <c r="C16189" s="1">
        <v>26</v>
      </c>
      <c r="D16189" s="3">
        <v>2390</v>
      </c>
      <c r="E16189" t="s">
        <v>3947</v>
      </c>
      <c r="F16189" s="4">
        <v>91</v>
      </c>
      <c r="G16189" t="s">
        <v>6657</v>
      </c>
      <c r="H16189">
        <v>840</v>
      </c>
      <c r="K16189" t="str">
        <f t="shared" si="252"/>
        <v>262390091</v>
      </c>
    </row>
    <row r="16190" spans="1:11" x14ac:dyDescent="0.3">
      <c r="A16190" t="s">
        <v>3</v>
      </c>
      <c r="B16190" t="s">
        <v>6049</v>
      </c>
      <c r="C16190" s="1">
        <v>26</v>
      </c>
      <c r="D16190" s="3">
        <v>2400</v>
      </c>
      <c r="E16190" t="s">
        <v>10032</v>
      </c>
      <c r="F16190" s="4">
        <v>139</v>
      </c>
      <c r="G16190" t="s">
        <v>6544</v>
      </c>
      <c r="H16190">
        <v>840</v>
      </c>
      <c r="K16190" t="str">
        <f t="shared" si="252"/>
        <v>262400139</v>
      </c>
    </row>
    <row r="16191" spans="1:11" x14ac:dyDescent="0.3">
      <c r="A16191" t="s">
        <v>3</v>
      </c>
      <c r="B16191" t="s">
        <v>6049</v>
      </c>
      <c r="C16191" s="1">
        <v>26</v>
      </c>
      <c r="D16191" s="3">
        <v>2406</v>
      </c>
      <c r="E16191" t="s">
        <v>10035</v>
      </c>
      <c r="F16191" s="4">
        <v>33</v>
      </c>
      <c r="G16191" t="s">
        <v>6202</v>
      </c>
      <c r="H16191">
        <v>840</v>
      </c>
      <c r="K16191" t="str">
        <f t="shared" si="252"/>
        <v>262406033</v>
      </c>
    </row>
    <row r="16192" spans="1:11" x14ac:dyDescent="0.3">
      <c r="A16192" t="s">
        <v>3</v>
      </c>
      <c r="B16192" t="s">
        <v>6049</v>
      </c>
      <c r="C16192" s="1">
        <v>26</v>
      </c>
      <c r="D16192" s="3">
        <v>2410</v>
      </c>
      <c r="E16192" t="s">
        <v>10085</v>
      </c>
      <c r="F16192" s="4">
        <v>125</v>
      </c>
      <c r="G16192" t="s">
        <v>2213</v>
      </c>
      <c r="H16192">
        <v>840</v>
      </c>
      <c r="K16192" t="str">
        <f t="shared" si="252"/>
        <v>262410125</v>
      </c>
    </row>
    <row r="16193" spans="1:11" x14ac:dyDescent="0.3">
      <c r="A16193" t="s">
        <v>3</v>
      </c>
      <c r="B16193" t="s">
        <v>6049</v>
      </c>
      <c r="C16193" s="1">
        <v>26</v>
      </c>
      <c r="D16193" s="3">
        <v>2413</v>
      </c>
      <c r="E16193" t="s">
        <v>2644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">
      <c r="A16194" t="s">
        <v>3</v>
      </c>
      <c r="B16194" t="s">
        <v>6049</v>
      </c>
      <c r="C16194" s="1">
        <v>26</v>
      </c>
      <c r="D16194" s="3">
        <v>2419</v>
      </c>
      <c r="E16194" t="s">
        <v>10090</v>
      </c>
      <c r="F16194" s="4">
        <v>85</v>
      </c>
      <c r="G16194" t="s">
        <v>1213</v>
      </c>
      <c r="H16194">
        <v>840</v>
      </c>
      <c r="K16194" t="str">
        <f t="shared" si="252"/>
        <v>262419085</v>
      </c>
    </row>
    <row r="16195" spans="1:11" x14ac:dyDescent="0.3">
      <c r="A16195" t="s">
        <v>3</v>
      </c>
      <c r="B16195" t="s">
        <v>6049</v>
      </c>
      <c r="C16195" s="1">
        <v>26</v>
      </c>
      <c r="D16195" s="3">
        <v>2420</v>
      </c>
      <c r="E16195" t="s">
        <v>10092</v>
      </c>
      <c r="F16195" s="4">
        <v>87</v>
      </c>
      <c r="G16195" t="s">
        <v>6662</v>
      </c>
      <c r="H16195">
        <v>840</v>
      </c>
      <c r="K16195" t="str">
        <f t="shared" si="252"/>
        <v>262420087</v>
      </c>
    </row>
    <row r="16196" spans="1:11" x14ac:dyDescent="0.3">
      <c r="A16196" t="s">
        <v>3</v>
      </c>
      <c r="B16196" t="s">
        <v>6049</v>
      </c>
      <c r="C16196" s="1">
        <v>26</v>
      </c>
      <c r="D16196" s="3">
        <v>2425</v>
      </c>
      <c r="E16196" t="s">
        <v>3748</v>
      </c>
      <c r="F16196" s="4">
        <v>31</v>
      </c>
      <c r="G16196" t="s">
        <v>8870</v>
      </c>
      <c r="H16196">
        <v>840</v>
      </c>
      <c r="K16196" t="str">
        <f t="shared" si="252"/>
        <v>262425031</v>
      </c>
    </row>
    <row r="16197" spans="1:11" x14ac:dyDescent="0.3">
      <c r="A16197" t="s">
        <v>3</v>
      </c>
      <c r="B16197" t="s">
        <v>6049</v>
      </c>
      <c r="C16197" s="1">
        <v>26</v>
      </c>
      <c r="D16197" s="3">
        <v>2428</v>
      </c>
      <c r="E16197" t="s">
        <v>1248</v>
      </c>
      <c r="F16197" s="4">
        <v>109</v>
      </c>
      <c r="G16197" t="s">
        <v>6284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">
      <c r="A16198" t="s">
        <v>3</v>
      </c>
      <c r="B16198" t="s">
        <v>6049</v>
      </c>
      <c r="C16198" s="1">
        <v>26</v>
      </c>
      <c r="D16198" s="3">
        <v>2430</v>
      </c>
      <c r="E16198" t="s">
        <v>10100</v>
      </c>
      <c r="F16198" s="4">
        <v>163</v>
      </c>
      <c r="G16198" t="s">
        <v>5027</v>
      </c>
      <c r="H16198">
        <v>840</v>
      </c>
      <c r="K16198" t="str">
        <f t="shared" si="253"/>
        <v>262430163</v>
      </c>
    </row>
    <row r="16199" spans="1:11" x14ac:dyDescent="0.3">
      <c r="A16199" t="s">
        <v>3</v>
      </c>
      <c r="B16199" t="s">
        <v>6049</v>
      </c>
      <c r="C16199" s="1">
        <v>26</v>
      </c>
      <c r="D16199" s="3">
        <v>2432</v>
      </c>
      <c r="E16199" t="s">
        <v>10149</v>
      </c>
      <c r="F16199" s="4">
        <v>131</v>
      </c>
      <c r="G16199" t="s">
        <v>6805</v>
      </c>
      <c r="H16199">
        <v>840</v>
      </c>
      <c r="K16199" t="str">
        <f t="shared" si="253"/>
        <v>262432131</v>
      </c>
    </row>
    <row r="16200" spans="1:11" x14ac:dyDescent="0.3">
      <c r="A16200" t="s">
        <v>3</v>
      </c>
      <c r="B16200" t="s">
        <v>6049</v>
      </c>
      <c r="C16200" s="1">
        <v>26</v>
      </c>
      <c r="D16200" s="3">
        <v>2438</v>
      </c>
      <c r="E16200" t="s">
        <v>10150</v>
      </c>
      <c r="F16200" s="4">
        <v>55</v>
      </c>
      <c r="G16200" t="s">
        <v>7943</v>
      </c>
      <c r="H16200">
        <v>840</v>
      </c>
      <c r="K16200" t="str">
        <f t="shared" si="253"/>
        <v>262438055</v>
      </c>
    </row>
    <row r="16201" spans="1:11" x14ac:dyDescent="0.3">
      <c r="A16201" t="s">
        <v>3</v>
      </c>
      <c r="B16201" t="s">
        <v>6049</v>
      </c>
      <c r="C16201" s="1">
        <v>26</v>
      </c>
      <c r="D16201" s="3">
        <v>2440</v>
      </c>
      <c r="E16201" t="s">
        <v>6649</v>
      </c>
      <c r="F16201" s="4">
        <v>67</v>
      </c>
      <c r="G16201" t="s">
        <v>6649</v>
      </c>
      <c r="H16201">
        <v>840</v>
      </c>
      <c r="K16201" t="str">
        <f t="shared" si="253"/>
        <v>262440067</v>
      </c>
    </row>
    <row r="16202" spans="1:11" x14ac:dyDescent="0.3">
      <c r="A16202" t="s">
        <v>3</v>
      </c>
      <c r="B16202" t="s">
        <v>6049</v>
      </c>
      <c r="C16202" s="1">
        <v>26</v>
      </c>
      <c r="D16202" s="3">
        <v>2450</v>
      </c>
      <c r="E16202" t="s">
        <v>10155</v>
      </c>
      <c r="F16202" s="4">
        <v>43</v>
      </c>
      <c r="G16202" t="s">
        <v>611</v>
      </c>
      <c r="H16202">
        <v>840</v>
      </c>
      <c r="K16202" t="str">
        <f t="shared" si="253"/>
        <v>262450043</v>
      </c>
    </row>
    <row r="16203" spans="1:11" x14ac:dyDescent="0.3">
      <c r="A16203" t="s">
        <v>3</v>
      </c>
      <c r="B16203" t="s">
        <v>6049</v>
      </c>
      <c r="C16203" s="1">
        <v>26</v>
      </c>
      <c r="D16203" s="3">
        <v>2460</v>
      </c>
      <c r="E16203" t="s">
        <v>10157</v>
      </c>
      <c r="F16203" s="4">
        <v>71</v>
      </c>
      <c r="G16203" t="s">
        <v>6048</v>
      </c>
      <c r="H16203">
        <v>840</v>
      </c>
      <c r="K16203" t="str">
        <f t="shared" si="253"/>
        <v>262460071</v>
      </c>
    </row>
    <row r="16204" spans="1:11" x14ac:dyDescent="0.3">
      <c r="A16204" t="s">
        <v>3</v>
      </c>
      <c r="B16204" t="s">
        <v>6049</v>
      </c>
      <c r="C16204" s="1">
        <v>26</v>
      </c>
      <c r="D16204" s="3">
        <v>2462</v>
      </c>
      <c r="E16204" t="s">
        <v>10159</v>
      </c>
      <c r="F16204" s="4">
        <v>85</v>
      </c>
      <c r="G16204" t="s">
        <v>1213</v>
      </c>
      <c r="H16204">
        <v>840</v>
      </c>
      <c r="K16204" t="str">
        <f t="shared" si="253"/>
        <v>262462085</v>
      </c>
    </row>
    <row r="16205" spans="1:11" x14ac:dyDescent="0.3">
      <c r="A16205" t="s">
        <v>3</v>
      </c>
      <c r="B16205" t="s">
        <v>6049</v>
      </c>
      <c r="C16205" s="1">
        <v>26</v>
      </c>
      <c r="D16205" s="3">
        <v>2470</v>
      </c>
      <c r="E16205" t="s">
        <v>9816</v>
      </c>
      <c r="F16205" s="4">
        <v>53</v>
      </c>
      <c r="G16205" t="s">
        <v>9817</v>
      </c>
      <c r="H16205">
        <v>840</v>
      </c>
      <c r="K16205" t="str">
        <f t="shared" si="253"/>
        <v>262470053</v>
      </c>
    </row>
    <row r="16206" spans="1:11" x14ac:dyDescent="0.3">
      <c r="A16206" t="s">
        <v>3</v>
      </c>
      <c r="B16206" t="s">
        <v>6049</v>
      </c>
      <c r="C16206" s="1">
        <v>26</v>
      </c>
      <c r="D16206" s="3">
        <v>2480</v>
      </c>
      <c r="E16206" t="s">
        <v>9821</v>
      </c>
      <c r="F16206" s="4">
        <v>103</v>
      </c>
      <c r="G16206" t="s">
        <v>6737</v>
      </c>
      <c r="H16206">
        <v>840</v>
      </c>
      <c r="K16206" t="str">
        <f t="shared" si="253"/>
        <v>262480103</v>
      </c>
    </row>
    <row r="16207" spans="1:11" x14ac:dyDescent="0.3">
      <c r="A16207" t="s">
        <v>3</v>
      </c>
      <c r="B16207" t="s">
        <v>6049</v>
      </c>
      <c r="C16207" s="1">
        <v>26</v>
      </c>
      <c r="D16207" s="3">
        <v>2482</v>
      </c>
      <c r="E16207" t="s">
        <v>9878</v>
      </c>
      <c r="F16207" s="4">
        <v>83</v>
      </c>
      <c r="G16207" t="s">
        <v>6108</v>
      </c>
      <c r="H16207">
        <v>840</v>
      </c>
      <c r="K16207" t="str">
        <f t="shared" si="253"/>
        <v>262482083</v>
      </c>
    </row>
    <row r="16208" spans="1:11" x14ac:dyDescent="0.3">
      <c r="A16208" t="s">
        <v>3</v>
      </c>
      <c r="B16208" t="s">
        <v>6049</v>
      </c>
      <c r="C16208" s="1">
        <v>26</v>
      </c>
      <c r="D16208" s="3">
        <v>2490</v>
      </c>
      <c r="E16208" t="s">
        <v>6547</v>
      </c>
      <c r="F16208" s="4">
        <v>57</v>
      </c>
      <c r="G16208" t="s">
        <v>6648</v>
      </c>
      <c r="H16208">
        <v>840</v>
      </c>
      <c r="K16208" t="str">
        <f t="shared" si="253"/>
        <v>262490057</v>
      </c>
    </row>
    <row r="16209" spans="1:11" x14ac:dyDescent="0.3">
      <c r="A16209" t="s">
        <v>3</v>
      </c>
      <c r="B16209" t="s">
        <v>6049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">
      <c r="A16210" t="s">
        <v>3</v>
      </c>
      <c r="B16210" t="s">
        <v>6049</v>
      </c>
      <c r="C16210" s="1">
        <v>26</v>
      </c>
      <c r="D16210" s="3">
        <v>2501</v>
      </c>
      <c r="E16210" t="s">
        <v>12375</v>
      </c>
      <c r="F16210" s="4">
        <v>61</v>
      </c>
      <c r="G16210" t="s">
        <v>7220</v>
      </c>
      <c r="H16210">
        <v>840</v>
      </c>
      <c r="K16210" t="str">
        <f t="shared" si="253"/>
        <v>262501061</v>
      </c>
    </row>
    <row r="16211" spans="1:11" x14ac:dyDescent="0.3">
      <c r="A16211" t="s">
        <v>3</v>
      </c>
      <c r="B16211" t="s">
        <v>6049</v>
      </c>
      <c r="C16211" s="1">
        <v>26</v>
      </c>
      <c r="D16211" s="3">
        <v>2503</v>
      </c>
      <c r="E16211" t="s">
        <v>884</v>
      </c>
      <c r="F16211" s="4">
        <v>139</v>
      </c>
      <c r="G16211" t="s">
        <v>6544</v>
      </c>
      <c r="H16211">
        <v>840</v>
      </c>
      <c r="K16211" t="str">
        <f t="shared" si="253"/>
        <v>262503139</v>
      </c>
    </row>
    <row r="16212" spans="1:11" x14ac:dyDescent="0.3">
      <c r="A16212" t="s">
        <v>3</v>
      </c>
      <c r="B16212" t="s">
        <v>6049</v>
      </c>
      <c r="C16212" s="1">
        <v>26</v>
      </c>
      <c r="D16212" s="3">
        <v>2504</v>
      </c>
      <c r="E16212" t="s">
        <v>887</v>
      </c>
      <c r="F16212" s="4">
        <v>91</v>
      </c>
      <c r="G16212" t="s">
        <v>6657</v>
      </c>
      <c r="H16212">
        <v>840</v>
      </c>
      <c r="K16212" t="str">
        <f t="shared" si="253"/>
        <v>262504091</v>
      </c>
    </row>
    <row r="16213" spans="1:11" x14ac:dyDescent="0.3">
      <c r="A16213" t="s">
        <v>3</v>
      </c>
      <c r="B16213" t="s">
        <v>6049</v>
      </c>
      <c r="C16213" s="1">
        <v>26</v>
      </c>
      <c r="D16213" s="3">
        <v>2502</v>
      </c>
      <c r="E16213" t="s">
        <v>12413</v>
      </c>
      <c r="F16213" s="4">
        <v>147</v>
      </c>
      <c r="G16213" t="s">
        <v>11207</v>
      </c>
      <c r="H16213">
        <v>840</v>
      </c>
      <c r="K16213" t="str">
        <f t="shared" si="253"/>
        <v>262502147</v>
      </c>
    </row>
    <row r="16214" spans="1:11" x14ac:dyDescent="0.3">
      <c r="A16214" t="s">
        <v>3</v>
      </c>
      <c r="B16214" t="s">
        <v>6049</v>
      </c>
      <c r="C16214" s="1">
        <v>26</v>
      </c>
      <c r="D16214" s="3">
        <v>2505</v>
      </c>
      <c r="E16214" t="s">
        <v>12418</v>
      </c>
      <c r="F16214" s="4">
        <v>139</v>
      </c>
      <c r="G16214" t="s">
        <v>6544</v>
      </c>
      <c r="H16214">
        <v>840</v>
      </c>
      <c r="K16214" t="str">
        <f t="shared" si="253"/>
        <v>262505139</v>
      </c>
    </row>
    <row r="16215" spans="1:11" x14ac:dyDescent="0.3">
      <c r="A16215" t="s">
        <v>3</v>
      </c>
      <c r="B16215" t="s">
        <v>6049</v>
      </c>
      <c r="C16215" s="1">
        <v>26</v>
      </c>
      <c r="D16215" s="3">
        <v>2506</v>
      </c>
      <c r="E16215" t="s">
        <v>632</v>
      </c>
      <c r="F16215" s="4">
        <v>59</v>
      </c>
      <c r="G16215" t="s">
        <v>6780</v>
      </c>
      <c r="H16215">
        <v>840</v>
      </c>
      <c r="K16215" t="str">
        <f t="shared" si="253"/>
        <v>262506059</v>
      </c>
    </row>
    <row r="16216" spans="1:11" x14ac:dyDescent="0.3">
      <c r="A16216" t="s">
        <v>3</v>
      </c>
      <c r="B16216" t="s">
        <v>6049</v>
      </c>
      <c r="C16216" s="1">
        <v>26</v>
      </c>
      <c r="D16216" s="3">
        <v>2507</v>
      </c>
      <c r="E16216" t="s">
        <v>2889</v>
      </c>
      <c r="F16216" s="4">
        <v>137</v>
      </c>
      <c r="G16216" t="s">
        <v>7227</v>
      </c>
      <c r="H16216">
        <v>840</v>
      </c>
      <c r="K16216" t="str">
        <f t="shared" si="253"/>
        <v>262507137</v>
      </c>
    </row>
    <row r="16217" spans="1:11" x14ac:dyDescent="0.3">
      <c r="A16217" t="s">
        <v>3</v>
      </c>
      <c r="B16217" t="s">
        <v>6049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5041</v>
      </c>
      <c r="H16217">
        <v>840</v>
      </c>
      <c r="K16217" t="str">
        <f t="shared" si="253"/>
        <v>262508027</v>
      </c>
    </row>
    <row r="16218" spans="1:11" x14ac:dyDescent="0.3">
      <c r="A16218" t="s">
        <v>3</v>
      </c>
      <c r="B16218" t="s">
        <v>6049</v>
      </c>
      <c r="C16218" s="1">
        <v>26</v>
      </c>
      <c r="D16218" s="3">
        <v>2510</v>
      </c>
      <c r="E16218" t="s">
        <v>8248</v>
      </c>
      <c r="F16218" s="4">
        <v>59</v>
      </c>
      <c r="G16218" t="s">
        <v>6780</v>
      </c>
      <c r="H16218">
        <v>840</v>
      </c>
      <c r="K16218" t="str">
        <f t="shared" si="253"/>
        <v>262510059</v>
      </c>
    </row>
    <row r="16219" spans="1:11" x14ac:dyDescent="0.3">
      <c r="A16219" t="s">
        <v>3</v>
      </c>
      <c r="B16219" t="s">
        <v>6049</v>
      </c>
      <c r="C16219" s="1">
        <v>26</v>
      </c>
      <c r="D16219" s="3">
        <v>2597</v>
      </c>
      <c r="E16219" t="s">
        <v>10158</v>
      </c>
      <c r="F16219" s="4">
        <v>103</v>
      </c>
      <c r="G16219" t="s">
        <v>6737</v>
      </c>
      <c r="H16219">
        <v>840</v>
      </c>
      <c r="K16219" t="str">
        <f t="shared" si="253"/>
        <v>262597103</v>
      </c>
    </row>
    <row r="16220" spans="1:11" x14ac:dyDescent="0.3">
      <c r="A16220" t="s">
        <v>3</v>
      </c>
      <c r="B16220" t="s">
        <v>6049</v>
      </c>
      <c r="C16220" s="1">
        <v>26</v>
      </c>
      <c r="D16220" s="3">
        <v>2520</v>
      </c>
      <c r="E16220" t="s">
        <v>6104</v>
      </c>
      <c r="F16220" s="4">
        <v>77</v>
      </c>
      <c r="G16220" t="s">
        <v>6104</v>
      </c>
      <c r="H16220">
        <v>840</v>
      </c>
      <c r="K16220" t="str">
        <f t="shared" si="253"/>
        <v>262520077</v>
      </c>
    </row>
    <row r="16221" spans="1:11" x14ac:dyDescent="0.3">
      <c r="A16221" t="s">
        <v>3</v>
      </c>
      <c r="B16221" t="s">
        <v>6049</v>
      </c>
      <c r="C16221" s="1">
        <v>26</v>
      </c>
      <c r="D16221" s="3">
        <v>2530</v>
      </c>
      <c r="E16221" t="s">
        <v>11912</v>
      </c>
      <c r="F16221" s="4">
        <v>101</v>
      </c>
      <c r="G16221" t="s">
        <v>7865</v>
      </c>
      <c r="H16221">
        <v>840</v>
      </c>
      <c r="K16221" t="str">
        <f t="shared" si="253"/>
        <v>262530101</v>
      </c>
    </row>
    <row r="16222" spans="1:11" x14ac:dyDescent="0.3">
      <c r="A16222" t="s">
        <v>3</v>
      </c>
      <c r="B16222" t="s">
        <v>6049</v>
      </c>
      <c r="C16222" s="1">
        <v>26</v>
      </c>
      <c r="D16222" s="3">
        <v>2540</v>
      </c>
      <c r="E16222" t="s">
        <v>6106</v>
      </c>
      <c r="F16222" s="4">
        <v>79</v>
      </c>
      <c r="G16222" t="s">
        <v>6106</v>
      </c>
      <c r="H16222">
        <v>840</v>
      </c>
      <c r="K16222" t="str">
        <f t="shared" si="253"/>
        <v>262540079</v>
      </c>
    </row>
    <row r="16223" spans="1:11" x14ac:dyDescent="0.3">
      <c r="A16223" t="s">
        <v>3</v>
      </c>
      <c r="B16223" t="s">
        <v>6049</v>
      </c>
      <c r="C16223" s="1">
        <v>26</v>
      </c>
      <c r="D16223" s="3">
        <v>2541</v>
      </c>
      <c r="E16223" t="s">
        <v>11916</v>
      </c>
      <c r="F16223" s="4">
        <v>55</v>
      </c>
      <c r="G16223" t="s">
        <v>7943</v>
      </c>
      <c r="H16223">
        <v>840</v>
      </c>
      <c r="K16223" t="str">
        <f t="shared" si="253"/>
        <v>262541055</v>
      </c>
    </row>
    <row r="16224" spans="1:11" x14ac:dyDescent="0.3">
      <c r="A16224" t="s">
        <v>3</v>
      </c>
      <c r="B16224" t="s">
        <v>6049</v>
      </c>
      <c r="C16224" s="1">
        <v>26</v>
      </c>
      <c r="D16224" s="3">
        <v>2543</v>
      </c>
      <c r="E16224" t="s">
        <v>11450</v>
      </c>
      <c r="F16224" s="4">
        <v>17</v>
      </c>
      <c r="G16224" t="s">
        <v>1654</v>
      </c>
      <c r="H16224">
        <v>840</v>
      </c>
      <c r="K16224" t="str">
        <f t="shared" si="253"/>
        <v>262543017</v>
      </c>
    </row>
    <row r="16225" spans="1:11" x14ac:dyDescent="0.3">
      <c r="A16225" t="s">
        <v>3</v>
      </c>
      <c r="B16225" t="s">
        <v>6049</v>
      </c>
      <c r="C16225" s="1">
        <v>26</v>
      </c>
      <c r="D16225" s="3">
        <v>2546</v>
      </c>
      <c r="E16225" t="s">
        <v>10202</v>
      </c>
      <c r="F16225" s="4">
        <v>61</v>
      </c>
      <c r="G16225" t="s">
        <v>7220</v>
      </c>
      <c r="H16225">
        <v>840</v>
      </c>
      <c r="K16225" t="str">
        <f t="shared" si="253"/>
        <v>262546061</v>
      </c>
    </row>
    <row r="16226" spans="1:11" x14ac:dyDescent="0.3">
      <c r="A16226" t="s">
        <v>3</v>
      </c>
      <c r="B16226" t="s">
        <v>6049</v>
      </c>
      <c r="C16226" s="1">
        <v>26</v>
      </c>
      <c r="D16226" s="3">
        <v>2545</v>
      </c>
      <c r="E16226" t="s">
        <v>10146</v>
      </c>
      <c r="F16226" s="4">
        <v>125</v>
      </c>
      <c r="G16226" t="s">
        <v>2213</v>
      </c>
      <c r="H16226">
        <v>840</v>
      </c>
      <c r="K16226" t="str">
        <f t="shared" si="253"/>
        <v>262545125</v>
      </c>
    </row>
    <row r="16227" spans="1:11" x14ac:dyDescent="0.3">
      <c r="A16227" t="s">
        <v>3</v>
      </c>
      <c r="B16227" t="s">
        <v>6049</v>
      </c>
      <c r="C16227" s="1">
        <v>26</v>
      </c>
      <c r="D16227" s="3">
        <v>2544</v>
      </c>
      <c r="E16227" t="s">
        <v>3930</v>
      </c>
      <c r="F16227" s="4">
        <v>159</v>
      </c>
      <c r="G16227" t="s">
        <v>1255</v>
      </c>
      <c r="H16227">
        <v>840</v>
      </c>
      <c r="K16227" t="str">
        <f t="shared" si="253"/>
        <v>262544159</v>
      </c>
    </row>
    <row r="16228" spans="1:11" x14ac:dyDescent="0.3">
      <c r="A16228" t="s">
        <v>3</v>
      </c>
      <c r="B16228" t="s">
        <v>6049</v>
      </c>
      <c r="C16228" s="1">
        <v>26</v>
      </c>
      <c r="D16228" s="3">
        <v>2547</v>
      </c>
      <c r="E16228" t="s">
        <v>5121</v>
      </c>
      <c r="F16228" s="4">
        <v>159</v>
      </c>
      <c r="G16228" t="s">
        <v>1255</v>
      </c>
      <c r="H16228">
        <v>840</v>
      </c>
      <c r="K16228" t="str">
        <f t="shared" si="253"/>
        <v>262547159</v>
      </c>
    </row>
    <row r="16229" spans="1:11" x14ac:dyDescent="0.3">
      <c r="A16229" t="s">
        <v>3</v>
      </c>
      <c r="B16229" t="s">
        <v>6049</v>
      </c>
      <c r="C16229" s="1">
        <v>26</v>
      </c>
      <c r="D16229" s="3">
        <v>2550</v>
      </c>
      <c r="E16229" t="s">
        <v>10030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">
      <c r="A16230" t="s">
        <v>3</v>
      </c>
      <c r="B16230" t="s">
        <v>6049</v>
      </c>
      <c r="C16230" s="1">
        <v>26</v>
      </c>
      <c r="D16230" s="3">
        <v>2552</v>
      </c>
      <c r="E16230" t="s">
        <v>5838</v>
      </c>
      <c r="F16230" s="4">
        <v>61</v>
      </c>
      <c r="G16230" t="s">
        <v>7220</v>
      </c>
      <c r="H16230">
        <v>840</v>
      </c>
      <c r="K16230" t="str">
        <f t="shared" si="253"/>
        <v>262552061</v>
      </c>
    </row>
    <row r="16231" spans="1:11" x14ac:dyDescent="0.3">
      <c r="A16231" t="s">
        <v>3</v>
      </c>
      <c r="B16231" t="s">
        <v>6049</v>
      </c>
      <c r="C16231" s="1">
        <v>26</v>
      </c>
      <c r="D16231" s="3">
        <v>2553</v>
      </c>
      <c r="E16231" t="s">
        <v>10033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">
      <c r="A16232" t="s">
        <v>3</v>
      </c>
      <c r="B16232" t="s">
        <v>6049</v>
      </c>
      <c r="C16232" s="1">
        <v>26</v>
      </c>
      <c r="D16232" s="3">
        <v>2554</v>
      </c>
      <c r="E16232" t="s">
        <v>10083</v>
      </c>
      <c r="F16232" s="4">
        <v>9</v>
      </c>
      <c r="G16232" t="s">
        <v>7216</v>
      </c>
      <c r="H16232">
        <v>840</v>
      </c>
      <c r="K16232" t="str">
        <f t="shared" si="253"/>
        <v>262554009</v>
      </c>
    </row>
    <row r="16233" spans="1:11" x14ac:dyDescent="0.3">
      <c r="A16233" t="s">
        <v>3</v>
      </c>
      <c r="B16233" t="s">
        <v>6049</v>
      </c>
      <c r="C16233" s="1">
        <v>26</v>
      </c>
      <c r="D16233" s="3">
        <v>2555</v>
      </c>
      <c r="E16233" t="s">
        <v>10086</v>
      </c>
      <c r="F16233" s="4">
        <v>13</v>
      </c>
      <c r="G16233" t="s">
        <v>7228</v>
      </c>
      <c r="H16233">
        <v>840</v>
      </c>
      <c r="K16233" t="str">
        <f t="shared" si="253"/>
        <v>262555013</v>
      </c>
    </row>
    <row r="16234" spans="1:11" x14ac:dyDescent="0.3">
      <c r="A16234" t="s">
        <v>3</v>
      </c>
      <c r="B16234" t="s">
        <v>6049</v>
      </c>
      <c r="C16234" s="1">
        <v>26</v>
      </c>
      <c r="D16234" s="3">
        <v>2557</v>
      </c>
      <c r="E16234" t="s">
        <v>10088</v>
      </c>
      <c r="F16234" s="4">
        <v>159</v>
      </c>
      <c r="G16234" t="s">
        <v>1255</v>
      </c>
      <c r="H16234">
        <v>840</v>
      </c>
      <c r="K16234" t="str">
        <f t="shared" si="253"/>
        <v>262557159</v>
      </c>
    </row>
    <row r="16235" spans="1:11" x14ac:dyDescent="0.3">
      <c r="A16235" t="s">
        <v>3</v>
      </c>
      <c r="B16235" t="s">
        <v>6049</v>
      </c>
      <c r="C16235" s="1">
        <v>26</v>
      </c>
      <c r="D16235" s="3">
        <v>2558</v>
      </c>
      <c r="E16235" t="s">
        <v>8064</v>
      </c>
      <c r="F16235" s="4">
        <v>147</v>
      </c>
      <c r="G16235" t="s">
        <v>11207</v>
      </c>
      <c r="H16235">
        <v>840</v>
      </c>
      <c r="K16235" t="str">
        <f t="shared" si="253"/>
        <v>262558147</v>
      </c>
    </row>
    <row r="16236" spans="1:11" x14ac:dyDescent="0.3">
      <c r="A16236" t="s">
        <v>3</v>
      </c>
      <c r="B16236" t="s">
        <v>6049</v>
      </c>
      <c r="C16236" s="1">
        <v>26</v>
      </c>
      <c r="D16236" s="3">
        <v>2559</v>
      </c>
      <c r="E16236" t="s">
        <v>10093</v>
      </c>
      <c r="F16236" s="4">
        <v>33</v>
      </c>
      <c r="G16236" t="s">
        <v>6202</v>
      </c>
      <c r="H16236">
        <v>840</v>
      </c>
      <c r="K16236" t="str">
        <f t="shared" si="253"/>
        <v>262559033</v>
      </c>
    </row>
    <row r="16237" spans="1:11" x14ac:dyDescent="0.3">
      <c r="A16237" t="s">
        <v>3</v>
      </c>
      <c r="B16237" t="s">
        <v>6049</v>
      </c>
      <c r="C16237" s="1">
        <v>26</v>
      </c>
      <c r="D16237" s="3">
        <v>2560</v>
      </c>
      <c r="E16237" t="s">
        <v>10096</v>
      </c>
      <c r="F16237" s="4">
        <v>63</v>
      </c>
      <c r="G16237" t="s">
        <v>3926</v>
      </c>
      <c r="H16237">
        <v>840</v>
      </c>
      <c r="K16237" t="str">
        <f t="shared" si="253"/>
        <v>262560063</v>
      </c>
    </row>
    <row r="16238" spans="1:11" x14ac:dyDescent="0.3">
      <c r="A16238" t="s">
        <v>3</v>
      </c>
      <c r="B16238" t="s">
        <v>6049</v>
      </c>
      <c r="C16238" s="1">
        <v>26</v>
      </c>
      <c r="D16238" s="3">
        <v>2570</v>
      </c>
      <c r="E16238" t="s">
        <v>10099</v>
      </c>
      <c r="F16238" s="4">
        <v>43</v>
      </c>
      <c r="G16238" t="s">
        <v>611</v>
      </c>
      <c r="H16238">
        <v>840</v>
      </c>
      <c r="K16238" t="str">
        <f t="shared" si="253"/>
        <v>262570043</v>
      </c>
    </row>
    <row r="16239" spans="1:11" x14ac:dyDescent="0.3">
      <c r="A16239" t="s">
        <v>3</v>
      </c>
      <c r="B16239" t="s">
        <v>6049</v>
      </c>
      <c r="C16239" s="1">
        <v>26</v>
      </c>
      <c r="D16239" s="3">
        <v>2580</v>
      </c>
      <c r="E16239" t="s">
        <v>4937</v>
      </c>
      <c r="F16239" s="4">
        <v>55</v>
      </c>
      <c r="G16239" t="s">
        <v>7943</v>
      </c>
      <c r="H16239">
        <v>840</v>
      </c>
      <c r="K16239" t="str">
        <f t="shared" si="253"/>
        <v>262580055</v>
      </c>
    </row>
    <row r="16240" spans="1:11" x14ac:dyDescent="0.3">
      <c r="A16240" t="s">
        <v>3</v>
      </c>
      <c r="B16240" t="s">
        <v>6049</v>
      </c>
      <c r="C16240" s="1">
        <v>26</v>
      </c>
      <c r="D16240" s="3">
        <v>2590</v>
      </c>
      <c r="E16240" t="s">
        <v>2749</v>
      </c>
      <c r="F16240" s="4">
        <v>157</v>
      </c>
      <c r="G16240" t="s">
        <v>6105</v>
      </c>
      <c r="H16240">
        <v>840</v>
      </c>
      <c r="K16240" t="str">
        <f t="shared" si="253"/>
        <v>262590157</v>
      </c>
    </row>
    <row r="16241" spans="1:11" x14ac:dyDescent="0.3">
      <c r="A16241" t="s">
        <v>3</v>
      </c>
      <c r="B16241" t="s">
        <v>6049</v>
      </c>
      <c r="C16241" s="1">
        <v>26</v>
      </c>
      <c r="D16241" s="3">
        <v>2594</v>
      </c>
      <c r="E16241" t="s">
        <v>7574</v>
      </c>
      <c r="F16241" s="4">
        <v>33</v>
      </c>
      <c r="G16241" t="s">
        <v>6202</v>
      </c>
      <c r="H16241">
        <v>840</v>
      </c>
      <c r="K16241" t="str">
        <f t="shared" si="253"/>
        <v>262594033</v>
      </c>
    </row>
    <row r="16242" spans="1:11" x14ac:dyDescent="0.3">
      <c r="A16242" t="s">
        <v>3</v>
      </c>
      <c r="B16242" t="s">
        <v>6049</v>
      </c>
      <c r="C16242" s="1">
        <v>26</v>
      </c>
      <c r="D16242" s="3">
        <v>2595</v>
      </c>
      <c r="E16242" t="s">
        <v>10153</v>
      </c>
      <c r="F16242" s="4">
        <v>33</v>
      </c>
      <c r="G16242" t="s">
        <v>6202</v>
      </c>
      <c r="H16242">
        <v>840</v>
      </c>
      <c r="K16242" t="str">
        <f t="shared" si="253"/>
        <v>262595033</v>
      </c>
    </row>
    <row r="16243" spans="1:11" x14ac:dyDescent="0.3">
      <c r="A16243" t="s">
        <v>3</v>
      </c>
      <c r="B16243" t="s">
        <v>6049</v>
      </c>
      <c r="C16243" s="1">
        <v>26</v>
      </c>
      <c r="D16243" s="3">
        <v>2596</v>
      </c>
      <c r="E16243" t="s">
        <v>6551</v>
      </c>
      <c r="F16243" s="4">
        <v>41</v>
      </c>
      <c r="G16243" t="s">
        <v>604</v>
      </c>
      <c r="H16243">
        <v>840</v>
      </c>
      <c r="K16243" t="str">
        <f t="shared" si="253"/>
        <v>262596041</v>
      </c>
    </row>
    <row r="16244" spans="1:11" x14ac:dyDescent="0.3">
      <c r="A16244" t="s">
        <v>3</v>
      </c>
      <c r="B16244" t="s">
        <v>6049</v>
      </c>
      <c r="C16244" s="1">
        <v>26</v>
      </c>
      <c r="D16244" s="3">
        <v>2598</v>
      </c>
      <c r="E16244" t="s">
        <v>10160</v>
      </c>
      <c r="F16244" s="4">
        <v>3</v>
      </c>
      <c r="G16244" t="s">
        <v>7209</v>
      </c>
      <c r="H16244">
        <v>840</v>
      </c>
      <c r="K16244" t="str">
        <f t="shared" si="253"/>
        <v>262598003</v>
      </c>
    </row>
    <row r="16245" spans="1:11" x14ac:dyDescent="0.3">
      <c r="A16245" t="s">
        <v>3</v>
      </c>
      <c r="B16245" t="s">
        <v>6049</v>
      </c>
      <c r="C16245" s="1">
        <v>26</v>
      </c>
      <c r="D16245" s="3">
        <v>2601</v>
      </c>
      <c r="E16245" t="s">
        <v>2811</v>
      </c>
      <c r="F16245" s="4">
        <v>27</v>
      </c>
      <c r="G16245" t="s">
        <v>5041</v>
      </c>
      <c r="H16245">
        <v>840</v>
      </c>
      <c r="K16245" t="str">
        <f t="shared" si="253"/>
        <v>262601027</v>
      </c>
    </row>
    <row r="16246" spans="1:11" x14ac:dyDescent="0.3">
      <c r="A16246" t="s">
        <v>3</v>
      </c>
      <c r="B16246" t="s">
        <v>6049</v>
      </c>
      <c r="C16246" s="1">
        <v>26</v>
      </c>
      <c r="D16246" s="3">
        <v>2723</v>
      </c>
      <c r="E16246" t="s">
        <v>3956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">
      <c r="A16247" t="s">
        <v>3</v>
      </c>
      <c r="B16247" t="s">
        <v>6049</v>
      </c>
      <c r="C16247" s="1">
        <v>26</v>
      </c>
      <c r="D16247" s="3">
        <v>2599</v>
      </c>
      <c r="E16247" t="s">
        <v>9818</v>
      </c>
      <c r="F16247" s="4">
        <v>7</v>
      </c>
      <c r="G16247" t="s">
        <v>1797</v>
      </c>
      <c r="H16247">
        <v>840</v>
      </c>
      <c r="K16247" t="str">
        <f t="shared" si="253"/>
        <v>262599007</v>
      </c>
    </row>
    <row r="16248" spans="1:11" x14ac:dyDescent="0.3">
      <c r="A16248" t="s">
        <v>3</v>
      </c>
      <c r="B16248" t="s">
        <v>6049</v>
      </c>
      <c r="C16248" s="1">
        <v>26</v>
      </c>
      <c r="D16248" s="3">
        <v>2602</v>
      </c>
      <c r="E16248" t="s">
        <v>9879</v>
      </c>
      <c r="F16248" s="4">
        <v>159</v>
      </c>
      <c r="G16248" t="s">
        <v>1255</v>
      </c>
      <c r="H16248">
        <v>840</v>
      </c>
      <c r="K16248" t="str">
        <f t="shared" si="253"/>
        <v>262602159</v>
      </c>
    </row>
    <row r="16249" spans="1:11" x14ac:dyDescent="0.3">
      <c r="A16249" t="s">
        <v>3</v>
      </c>
      <c r="B16249" t="s">
        <v>6049</v>
      </c>
      <c r="C16249" s="1">
        <v>26</v>
      </c>
      <c r="D16249" s="3">
        <v>2600</v>
      </c>
      <c r="E16249" t="s">
        <v>9822</v>
      </c>
      <c r="F16249" s="4">
        <v>155</v>
      </c>
      <c r="G16249" t="s">
        <v>6103</v>
      </c>
      <c r="H16249">
        <v>840</v>
      </c>
      <c r="K16249" t="str">
        <f t="shared" si="253"/>
        <v>262600155</v>
      </c>
    </row>
    <row r="16250" spans="1:11" x14ac:dyDescent="0.3">
      <c r="A16250" t="s">
        <v>3</v>
      </c>
      <c r="B16250" t="s">
        <v>6049</v>
      </c>
      <c r="C16250" s="1">
        <v>26</v>
      </c>
      <c r="D16250" s="3">
        <v>2607</v>
      </c>
      <c r="E16250" t="s">
        <v>1213</v>
      </c>
      <c r="F16250" s="4">
        <v>35</v>
      </c>
      <c r="G16250" t="s">
        <v>6294</v>
      </c>
      <c r="H16250">
        <v>840</v>
      </c>
      <c r="K16250" t="str">
        <f t="shared" si="253"/>
        <v>262607035</v>
      </c>
    </row>
    <row r="16251" spans="1:11" x14ac:dyDescent="0.3">
      <c r="A16251" t="s">
        <v>3</v>
      </c>
      <c r="B16251" t="s">
        <v>6049</v>
      </c>
      <c r="C16251" s="1">
        <v>26</v>
      </c>
      <c r="D16251" s="3">
        <v>2610</v>
      </c>
      <c r="E16251" t="s">
        <v>12376</v>
      </c>
      <c r="F16251" s="4">
        <v>125</v>
      </c>
      <c r="G16251" t="s">
        <v>2213</v>
      </c>
      <c r="H16251">
        <v>840</v>
      </c>
      <c r="K16251" t="str">
        <f t="shared" si="253"/>
        <v>262610125</v>
      </c>
    </row>
    <row r="16252" spans="1:11" x14ac:dyDescent="0.3">
      <c r="A16252" t="s">
        <v>3</v>
      </c>
      <c r="B16252" t="s">
        <v>6049</v>
      </c>
      <c r="C16252" s="1">
        <v>26</v>
      </c>
      <c r="D16252" s="3">
        <v>2620</v>
      </c>
      <c r="E16252" t="s">
        <v>12414</v>
      </c>
      <c r="F16252" s="4">
        <v>19</v>
      </c>
      <c r="G16252" t="s">
        <v>7212</v>
      </c>
      <c r="H16252">
        <v>840</v>
      </c>
      <c r="K16252" t="str">
        <f t="shared" si="253"/>
        <v>262620019</v>
      </c>
    </row>
    <row r="16253" spans="1:11" x14ac:dyDescent="0.3">
      <c r="A16253" t="s">
        <v>3</v>
      </c>
      <c r="B16253" t="s">
        <v>6049</v>
      </c>
      <c r="C16253" s="1">
        <v>26</v>
      </c>
      <c r="D16253" s="3">
        <v>2630</v>
      </c>
      <c r="E16253" t="s">
        <v>2178</v>
      </c>
      <c r="F16253" s="4">
        <v>113</v>
      </c>
      <c r="G16253" t="s">
        <v>7870</v>
      </c>
      <c r="H16253">
        <v>840</v>
      </c>
      <c r="K16253" t="str">
        <f t="shared" si="253"/>
        <v>262630113</v>
      </c>
    </row>
    <row r="16254" spans="1:11" x14ac:dyDescent="0.3">
      <c r="A16254" t="s">
        <v>3</v>
      </c>
      <c r="B16254" t="s">
        <v>6049</v>
      </c>
      <c r="C16254" s="1">
        <v>26</v>
      </c>
      <c r="D16254" s="3">
        <v>293</v>
      </c>
      <c r="E16254" t="s">
        <v>8935</v>
      </c>
      <c r="F16254" s="4">
        <v>15</v>
      </c>
      <c r="G16254" t="s">
        <v>5110</v>
      </c>
      <c r="H16254">
        <v>840</v>
      </c>
      <c r="K16254" t="str">
        <f t="shared" si="253"/>
        <v>260293015</v>
      </c>
    </row>
    <row r="16255" spans="1:11" x14ac:dyDescent="0.3">
      <c r="A16255" t="s">
        <v>3</v>
      </c>
      <c r="B16255" t="s">
        <v>6049</v>
      </c>
      <c r="C16255" s="1">
        <v>26</v>
      </c>
      <c r="D16255" s="3">
        <v>2629</v>
      </c>
      <c r="E16255" t="s">
        <v>12416</v>
      </c>
      <c r="F16255" s="4">
        <v>49</v>
      </c>
      <c r="G16255" t="s">
        <v>2667</v>
      </c>
      <c r="H16255">
        <v>840</v>
      </c>
      <c r="K16255" t="str">
        <f t="shared" si="253"/>
        <v>262629049</v>
      </c>
    </row>
    <row r="16256" spans="1:11" x14ac:dyDescent="0.3">
      <c r="A16256" t="s">
        <v>3</v>
      </c>
      <c r="B16256" t="s">
        <v>6049</v>
      </c>
      <c r="C16256" s="1">
        <v>26</v>
      </c>
      <c r="D16256" s="3">
        <v>2628</v>
      </c>
      <c r="E16256" t="s">
        <v>3912</v>
      </c>
      <c r="F16256" s="4">
        <v>35</v>
      </c>
      <c r="G16256" t="s">
        <v>6294</v>
      </c>
      <c r="H16256">
        <v>840</v>
      </c>
      <c r="K16256" t="str">
        <f t="shared" si="253"/>
        <v>262628035</v>
      </c>
    </row>
    <row r="16257" spans="1:11" x14ac:dyDescent="0.3">
      <c r="A16257" t="s">
        <v>3</v>
      </c>
      <c r="B16257" t="s">
        <v>6049</v>
      </c>
      <c r="C16257" s="1">
        <v>26</v>
      </c>
      <c r="D16257" s="3">
        <v>2635</v>
      </c>
      <c r="E16257" t="s">
        <v>12420</v>
      </c>
      <c r="F16257" s="4">
        <v>89</v>
      </c>
      <c r="G16257" t="s">
        <v>6665</v>
      </c>
      <c r="H16257">
        <v>840</v>
      </c>
      <c r="K16257" t="str">
        <f t="shared" si="253"/>
        <v>262635089</v>
      </c>
    </row>
    <row r="16258" spans="1:11" x14ac:dyDescent="0.3">
      <c r="A16258" t="s">
        <v>3</v>
      </c>
      <c r="B16258" t="s">
        <v>6049</v>
      </c>
      <c r="C16258" s="1">
        <v>26</v>
      </c>
      <c r="D16258" s="3">
        <v>2640</v>
      </c>
      <c r="E16258" t="s">
        <v>12421</v>
      </c>
      <c r="F16258" s="4">
        <v>61</v>
      </c>
      <c r="G16258" t="s">
        <v>7220</v>
      </c>
      <c r="H16258">
        <v>840</v>
      </c>
      <c r="K16258" t="str">
        <f t="shared" si="253"/>
        <v>262640061</v>
      </c>
    </row>
    <row r="16259" spans="1:11" x14ac:dyDescent="0.3">
      <c r="A16259" t="s">
        <v>3</v>
      </c>
      <c r="B16259" t="s">
        <v>6049</v>
      </c>
      <c r="C16259" s="1">
        <v>26</v>
      </c>
      <c r="D16259" s="3">
        <v>2115</v>
      </c>
      <c r="E16259" t="s">
        <v>11854</v>
      </c>
      <c r="F16259" s="4">
        <v>21</v>
      </c>
      <c r="G16259" t="s">
        <v>5061</v>
      </c>
      <c r="H16259">
        <v>840</v>
      </c>
      <c r="I16259" t="s">
        <v>11855</v>
      </c>
      <c r="K16259" t="str">
        <f t="shared" si="253"/>
        <v>262115021</v>
      </c>
    </row>
    <row r="16260" spans="1:11" x14ac:dyDescent="0.3">
      <c r="A16260" t="s">
        <v>3</v>
      </c>
      <c r="B16260" t="s">
        <v>6049</v>
      </c>
      <c r="C16260" s="1">
        <v>26</v>
      </c>
      <c r="D16260" s="3">
        <v>2650</v>
      </c>
      <c r="E16260" t="s">
        <v>12473</v>
      </c>
      <c r="F16260" s="4">
        <v>67</v>
      </c>
      <c r="G16260" t="s">
        <v>6649</v>
      </c>
      <c r="H16260">
        <v>840</v>
      </c>
      <c r="K16260" t="str">
        <f t="shared" si="253"/>
        <v>262650067</v>
      </c>
    </row>
    <row r="16261" spans="1:11" x14ac:dyDescent="0.3">
      <c r="A16261" t="s">
        <v>3</v>
      </c>
      <c r="B16261" t="s">
        <v>6049</v>
      </c>
      <c r="C16261" s="1">
        <v>26</v>
      </c>
      <c r="D16261" s="3">
        <v>2660</v>
      </c>
      <c r="E16261" t="s">
        <v>12474</v>
      </c>
      <c r="F16261" s="4">
        <v>125</v>
      </c>
      <c r="G16261" t="s">
        <v>2213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">
      <c r="A16262" t="s">
        <v>3</v>
      </c>
      <c r="B16262" t="s">
        <v>6049</v>
      </c>
      <c r="C16262" s="1">
        <v>26</v>
      </c>
      <c r="D16262" s="3">
        <v>2670</v>
      </c>
      <c r="E16262" t="s">
        <v>11913</v>
      </c>
      <c r="F16262" s="4">
        <v>125</v>
      </c>
      <c r="G16262" t="s">
        <v>2213</v>
      </c>
      <c r="H16262">
        <v>840</v>
      </c>
      <c r="K16262" t="str">
        <f t="shared" si="254"/>
        <v>262670125</v>
      </c>
    </row>
    <row r="16263" spans="1:11" x14ac:dyDescent="0.3">
      <c r="A16263" t="s">
        <v>3</v>
      </c>
      <c r="B16263" t="s">
        <v>6049</v>
      </c>
      <c r="C16263" s="1">
        <v>26</v>
      </c>
      <c r="D16263" s="3">
        <v>2634</v>
      </c>
      <c r="E16263" t="s">
        <v>4549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">
      <c r="A16264" t="s">
        <v>3</v>
      </c>
      <c r="B16264" t="s">
        <v>6049</v>
      </c>
      <c r="C16264" s="1">
        <v>26</v>
      </c>
      <c r="D16264" s="3">
        <v>2675</v>
      </c>
      <c r="E16264" t="s">
        <v>4489</v>
      </c>
      <c r="F16264" s="4">
        <v>147</v>
      </c>
      <c r="G16264" t="s">
        <v>11207</v>
      </c>
      <c r="H16264">
        <v>840</v>
      </c>
      <c r="K16264" t="str">
        <f t="shared" si="254"/>
        <v>262675147</v>
      </c>
    </row>
    <row r="16265" spans="1:11" x14ac:dyDescent="0.3">
      <c r="A16265" t="s">
        <v>3</v>
      </c>
      <c r="B16265" t="s">
        <v>6049</v>
      </c>
      <c r="C16265" s="1">
        <v>26</v>
      </c>
      <c r="D16265" s="3">
        <v>2676</v>
      </c>
      <c r="E16265" t="s">
        <v>4533</v>
      </c>
      <c r="F16265" s="4">
        <v>5</v>
      </c>
      <c r="G16265" t="s">
        <v>6077</v>
      </c>
      <c r="H16265">
        <v>840</v>
      </c>
      <c r="K16265" t="str">
        <f t="shared" si="254"/>
        <v>262676005</v>
      </c>
    </row>
    <row r="16266" spans="1:11" x14ac:dyDescent="0.3">
      <c r="A16266" t="s">
        <v>3</v>
      </c>
      <c r="B16266" t="s">
        <v>6049</v>
      </c>
      <c r="C16266" s="1">
        <v>26</v>
      </c>
      <c r="D16266" s="3">
        <v>2677</v>
      </c>
      <c r="E16266" t="s">
        <v>1060</v>
      </c>
      <c r="F16266" s="4">
        <v>21</v>
      </c>
      <c r="G16266" t="s">
        <v>5061</v>
      </c>
      <c r="H16266">
        <v>840</v>
      </c>
      <c r="K16266" t="str">
        <f t="shared" si="254"/>
        <v>262677021</v>
      </c>
    </row>
    <row r="16267" spans="1:11" x14ac:dyDescent="0.3">
      <c r="A16267" t="s">
        <v>3</v>
      </c>
      <c r="B16267" t="s">
        <v>6049</v>
      </c>
      <c r="C16267" s="1">
        <v>26</v>
      </c>
      <c r="D16267" s="3">
        <v>2680</v>
      </c>
      <c r="E16267" t="s">
        <v>663</v>
      </c>
      <c r="F16267" s="4">
        <v>117</v>
      </c>
      <c r="G16267" t="s">
        <v>6659</v>
      </c>
      <c r="H16267">
        <v>840</v>
      </c>
      <c r="K16267" t="str">
        <f t="shared" si="254"/>
        <v>262680117</v>
      </c>
    </row>
    <row r="16268" spans="1:11" x14ac:dyDescent="0.3">
      <c r="A16268" t="s">
        <v>3</v>
      </c>
      <c r="B16268" t="s">
        <v>6049</v>
      </c>
      <c r="C16268" s="1">
        <v>26</v>
      </c>
      <c r="D16268" s="3">
        <v>2679</v>
      </c>
      <c r="E16268" t="s">
        <v>5378</v>
      </c>
      <c r="F16268" s="4">
        <v>125</v>
      </c>
      <c r="G16268" t="s">
        <v>2213</v>
      </c>
      <c r="H16268">
        <v>840</v>
      </c>
      <c r="K16268" t="str">
        <f t="shared" si="254"/>
        <v>262679125</v>
      </c>
    </row>
    <row r="16269" spans="1:11" x14ac:dyDescent="0.3">
      <c r="A16269" t="s">
        <v>3</v>
      </c>
      <c r="B16269" t="s">
        <v>6049</v>
      </c>
      <c r="C16269" s="1">
        <v>26</v>
      </c>
      <c r="D16269" s="3">
        <v>2684</v>
      </c>
      <c r="E16269" t="s">
        <v>10203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">
      <c r="A16270" t="s">
        <v>3</v>
      </c>
      <c r="B16270" t="s">
        <v>6049</v>
      </c>
      <c r="C16270" s="1">
        <v>26</v>
      </c>
      <c r="D16270" s="3">
        <v>2685</v>
      </c>
      <c r="E16270" t="s">
        <v>905</v>
      </c>
      <c r="F16270" s="4">
        <v>139</v>
      </c>
      <c r="G16270" t="s">
        <v>6544</v>
      </c>
      <c r="H16270">
        <v>840</v>
      </c>
      <c r="K16270" t="str">
        <f t="shared" si="254"/>
        <v>262685139</v>
      </c>
    </row>
    <row r="16271" spans="1:11" x14ac:dyDescent="0.3">
      <c r="A16271" t="s">
        <v>3</v>
      </c>
      <c r="B16271" t="s">
        <v>6049</v>
      </c>
      <c r="C16271" s="1">
        <v>26</v>
      </c>
      <c r="D16271" s="3">
        <v>2690</v>
      </c>
      <c r="E16271" t="s">
        <v>10031</v>
      </c>
      <c r="F16271" s="4">
        <v>13</v>
      </c>
      <c r="G16271" t="s">
        <v>7228</v>
      </c>
      <c r="H16271">
        <v>840</v>
      </c>
      <c r="K16271" t="str">
        <f t="shared" si="254"/>
        <v>262690013</v>
      </c>
    </row>
    <row r="16272" spans="1:11" x14ac:dyDescent="0.3">
      <c r="A16272" t="s">
        <v>3</v>
      </c>
      <c r="B16272" t="s">
        <v>6049</v>
      </c>
      <c r="C16272" s="1">
        <v>26</v>
      </c>
      <c r="D16272" s="3">
        <v>2700</v>
      </c>
      <c r="E16272" t="s">
        <v>8239</v>
      </c>
      <c r="F16272" s="4">
        <v>37</v>
      </c>
      <c r="G16272" t="s">
        <v>859</v>
      </c>
      <c r="H16272">
        <v>840</v>
      </c>
      <c r="K16272" t="str">
        <f t="shared" si="254"/>
        <v>262700037</v>
      </c>
    </row>
    <row r="16273" spans="1:11" x14ac:dyDescent="0.3">
      <c r="A16273" t="s">
        <v>3</v>
      </c>
      <c r="B16273" t="s">
        <v>6049</v>
      </c>
      <c r="C16273" s="1">
        <v>26</v>
      </c>
      <c r="D16273" s="3">
        <v>2700</v>
      </c>
      <c r="E16273" t="s">
        <v>8239</v>
      </c>
      <c r="F16273" s="4">
        <v>45</v>
      </c>
      <c r="G16273" t="s">
        <v>3131</v>
      </c>
      <c r="H16273">
        <v>840</v>
      </c>
      <c r="K16273" t="str">
        <f t="shared" si="254"/>
        <v>262700045</v>
      </c>
    </row>
    <row r="16274" spans="1:11" x14ac:dyDescent="0.3">
      <c r="A16274" t="s">
        <v>3</v>
      </c>
      <c r="B16274" t="s">
        <v>6049</v>
      </c>
      <c r="C16274" s="1">
        <v>26</v>
      </c>
      <c r="D16274" s="3">
        <v>2700</v>
      </c>
      <c r="E16274" t="s">
        <v>8239</v>
      </c>
      <c r="F16274" s="4">
        <v>65</v>
      </c>
      <c r="G16274" t="s">
        <v>6748</v>
      </c>
      <c r="H16274">
        <v>840</v>
      </c>
      <c r="K16274" t="str">
        <f t="shared" si="254"/>
        <v>262700065</v>
      </c>
    </row>
    <row r="16275" spans="1:11" x14ac:dyDescent="0.3">
      <c r="A16275" t="s">
        <v>3</v>
      </c>
      <c r="B16275" t="s">
        <v>6049</v>
      </c>
      <c r="C16275" s="1">
        <v>26</v>
      </c>
      <c r="D16275" s="3">
        <v>2710</v>
      </c>
      <c r="E16275" t="s">
        <v>6662</v>
      </c>
      <c r="F16275" s="4">
        <v>87</v>
      </c>
      <c r="G16275" t="s">
        <v>6662</v>
      </c>
      <c r="H16275">
        <v>840</v>
      </c>
      <c r="K16275" t="str">
        <f t="shared" si="254"/>
        <v>262710087</v>
      </c>
    </row>
    <row r="16276" spans="1:11" x14ac:dyDescent="0.3">
      <c r="A16276" t="s">
        <v>3</v>
      </c>
      <c r="B16276" t="s">
        <v>6049</v>
      </c>
      <c r="C16276" s="1">
        <v>26</v>
      </c>
      <c r="D16276" s="3">
        <v>2720</v>
      </c>
      <c r="E16276" t="s">
        <v>10089</v>
      </c>
      <c r="F16276" s="4">
        <v>49</v>
      </c>
      <c r="G16276" t="s">
        <v>2667</v>
      </c>
      <c r="H16276">
        <v>840</v>
      </c>
      <c r="K16276" t="str">
        <f t="shared" si="254"/>
        <v>262720049</v>
      </c>
    </row>
    <row r="16277" spans="1:11" x14ac:dyDescent="0.3">
      <c r="A16277" t="s">
        <v>3</v>
      </c>
      <c r="B16277" t="s">
        <v>6049</v>
      </c>
      <c r="C16277" s="1">
        <v>26</v>
      </c>
      <c r="D16277" s="3">
        <v>2725</v>
      </c>
      <c r="E16277" t="s">
        <v>10094</v>
      </c>
      <c r="F16277" s="4">
        <v>125</v>
      </c>
      <c r="G16277" t="s">
        <v>2213</v>
      </c>
      <c r="H16277">
        <v>840</v>
      </c>
      <c r="K16277" t="str">
        <f t="shared" si="254"/>
        <v>262725125</v>
      </c>
    </row>
    <row r="16278" spans="1:11" x14ac:dyDescent="0.3">
      <c r="A16278" t="s">
        <v>3</v>
      </c>
      <c r="B16278" t="s">
        <v>6049</v>
      </c>
      <c r="C16278" s="1">
        <v>26</v>
      </c>
      <c r="D16278" s="3">
        <v>2730</v>
      </c>
      <c r="E16278" t="s">
        <v>10097</v>
      </c>
      <c r="F16278" s="4">
        <v>61</v>
      </c>
      <c r="G16278" t="s">
        <v>7220</v>
      </c>
      <c r="H16278">
        <v>840</v>
      </c>
      <c r="K16278" t="str">
        <f t="shared" si="254"/>
        <v>262730061</v>
      </c>
    </row>
    <row r="16279" spans="1:11" x14ac:dyDescent="0.3">
      <c r="A16279" t="s">
        <v>3</v>
      </c>
      <c r="B16279" t="s">
        <v>6049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1255</v>
      </c>
      <c r="H16279">
        <v>840</v>
      </c>
      <c r="K16279" t="str">
        <f t="shared" si="254"/>
        <v>262740159</v>
      </c>
    </row>
    <row r="16280" spans="1:11" x14ac:dyDescent="0.3">
      <c r="A16280" t="s">
        <v>3</v>
      </c>
      <c r="B16280" t="s">
        <v>6049</v>
      </c>
      <c r="C16280" s="1">
        <v>26</v>
      </c>
      <c r="D16280" s="3">
        <v>2750</v>
      </c>
      <c r="E16280" t="s">
        <v>7736</v>
      </c>
      <c r="F16280" s="4">
        <v>159</v>
      </c>
      <c r="G16280" t="s">
        <v>1255</v>
      </c>
      <c r="H16280">
        <v>840</v>
      </c>
      <c r="K16280" t="str">
        <f t="shared" si="254"/>
        <v>262750159</v>
      </c>
    </row>
    <row r="16281" spans="1:11" x14ac:dyDescent="0.3">
      <c r="A16281" t="s">
        <v>3</v>
      </c>
      <c r="B16281" t="s">
        <v>6049</v>
      </c>
      <c r="C16281" s="1">
        <v>26</v>
      </c>
      <c r="D16281" s="3">
        <v>2770</v>
      </c>
      <c r="E16281" t="s">
        <v>6094</v>
      </c>
      <c r="F16281" s="4">
        <v>133</v>
      </c>
      <c r="G16281" t="s">
        <v>3487</v>
      </c>
      <c r="H16281">
        <v>840</v>
      </c>
      <c r="K16281" t="str">
        <f t="shared" si="254"/>
        <v>262770133</v>
      </c>
    </row>
    <row r="16282" spans="1:11" x14ac:dyDescent="0.3">
      <c r="A16282" t="s">
        <v>3</v>
      </c>
      <c r="B16282" t="s">
        <v>6049</v>
      </c>
      <c r="C16282" s="1">
        <v>26</v>
      </c>
      <c r="D16282" s="3">
        <v>2758</v>
      </c>
      <c r="E16282" t="s">
        <v>7796</v>
      </c>
      <c r="F16282" s="4">
        <v>89</v>
      </c>
      <c r="G16282" t="s">
        <v>6665</v>
      </c>
      <c r="H16282">
        <v>840</v>
      </c>
      <c r="K16282" t="str">
        <f t="shared" si="254"/>
        <v>262758089</v>
      </c>
    </row>
    <row r="16283" spans="1:11" x14ac:dyDescent="0.3">
      <c r="A16283" t="s">
        <v>3</v>
      </c>
      <c r="B16283" t="s">
        <v>6049</v>
      </c>
      <c r="C16283" s="1">
        <v>26</v>
      </c>
      <c r="D16283" s="3">
        <v>2759</v>
      </c>
      <c r="E16283" t="s">
        <v>10151</v>
      </c>
      <c r="F16283" s="4">
        <v>49</v>
      </c>
      <c r="G16283" t="s">
        <v>2667</v>
      </c>
      <c r="H16283">
        <v>840</v>
      </c>
      <c r="K16283" t="str">
        <f t="shared" si="254"/>
        <v>262759049</v>
      </c>
    </row>
    <row r="16284" spans="1:11" x14ac:dyDescent="0.3">
      <c r="A16284" t="s">
        <v>3</v>
      </c>
      <c r="B16284" t="s">
        <v>6049</v>
      </c>
      <c r="C16284" s="1">
        <v>26</v>
      </c>
      <c r="D16284" s="3">
        <v>2759</v>
      </c>
      <c r="E16284" t="s">
        <v>10151</v>
      </c>
      <c r="F16284" s="4">
        <v>155</v>
      </c>
      <c r="G16284" t="s">
        <v>6103</v>
      </c>
      <c r="H16284">
        <v>840</v>
      </c>
      <c r="K16284" t="str">
        <f t="shared" si="254"/>
        <v>262759155</v>
      </c>
    </row>
    <row r="16285" spans="1:11" x14ac:dyDescent="0.3">
      <c r="A16285" t="s">
        <v>3</v>
      </c>
      <c r="B16285" t="s">
        <v>6049</v>
      </c>
      <c r="C16285" s="1">
        <v>26</v>
      </c>
      <c r="D16285" s="3">
        <v>2761</v>
      </c>
      <c r="E16285" t="s">
        <v>846</v>
      </c>
      <c r="F16285" s="4">
        <v>99</v>
      </c>
      <c r="G16285" t="s">
        <v>6735</v>
      </c>
      <c r="H16285">
        <v>840</v>
      </c>
      <c r="K16285" t="str">
        <f t="shared" si="254"/>
        <v>262761099</v>
      </c>
    </row>
    <row r="16286" spans="1:11" x14ac:dyDescent="0.3">
      <c r="A16286" t="s">
        <v>3</v>
      </c>
      <c r="B16286" t="s">
        <v>6049</v>
      </c>
      <c r="C16286" s="1">
        <v>26</v>
      </c>
      <c r="D16286" s="3">
        <v>2760</v>
      </c>
      <c r="E16286" t="s">
        <v>9589</v>
      </c>
      <c r="F16286" s="4">
        <v>125</v>
      </c>
      <c r="G16286" t="s">
        <v>2213</v>
      </c>
      <c r="H16286">
        <v>840</v>
      </c>
      <c r="K16286" t="str">
        <f t="shared" si="254"/>
        <v>262760125</v>
      </c>
    </row>
    <row r="16287" spans="1:11" x14ac:dyDescent="0.3">
      <c r="A16287" t="s">
        <v>3</v>
      </c>
      <c r="B16287" t="s">
        <v>6049</v>
      </c>
      <c r="C16287" s="1">
        <v>26</v>
      </c>
      <c r="D16287" s="3">
        <v>2764</v>
      </c>
      <c r="E16287" t="s">
        <v>10161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">
      <c r="A16288" t="s">
        <v>3</v>
      </c>
      <c r="B16288" t="s">
        <v>6049</v>
      </c>
      <c r="C16288" s="1">
        <v>26</v>
      </c>
      <c r="D16288" s="3">
        <v>2765</v>
      </c>
      <c r="E16288" t="s">
        <v>9819</v>
      </c>
      <c r="F16288" s="4">
        <v>149</v>
      </c>
      <c r="G16288" t="s">
        <v>6016</v>
      </c>
      <c r="H16288">
        <v>840</v>
      </c>
      <c r="K16288" t="str">
        <f t="shared" si="254"/>
        <v>262765149</v>
      </c>
    </row>
    <row r="16289" spans="1:11" x14ac:dyDescent="0.3">
      <c r="A16289" t="s">
        <v>3</v>
      </c>
      <c r="B16289" t="s">
        <v>6049</v>
      </c>
      <c r="C16289" s="1">
        <v>26</v>
      </c>
      <c r="D16289" s="3">
        <v>2780</v>
      </c>
      <c r="E16289" t="s">
        <v>2626</v>
      </c>
      <c r="F16289" s="4">
        <v>65</v>
      </c>
      <c r="G16289" t="s">
        <v>6748</v>
      </c>
      <c r="H16289">
        <v>840</v>
      </c>
      <c r="K16289" t="str">
        <f t="shared" si="254"/>
        <v>262780065</v>
      </c>
    </row>
    <row r="16290" spans="1:11" x14ac:dyDescent="0.3">
      <c r="A16290" t="s">
        <v>3</v>
      </c>
      <c r="B16290" t="s">
        <v>6049</v>
      </c>
      <c r="C16290" s="1">
        <v>26</v>
      </c>
      <c r="D16290" s="3">
        <v>2790</v>
      </c>
      <c r="E16290" t="s">
        <v>12371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">
      <c r="A16291" t="s">
        <v>3</v>
      </c>
      <c r="B16291" t="s">
        <v>6049</v>
      </c>
      <c r="C16291" s="1">
        <v>26</v>
      </c>
      <c r="D16291" s="3">
        <v>2792</v>
      </c>
      <c r="E16291" t="s">
        <v>12373</v>
      </c>
      <c r="F16291" s="4">
        <v>47</v>
      </c>
      <c r="G16291" t="s">
        <v>1891</v>
      </c>
      <c r="H16291">
        <v>840</v>
      </c>
      <c r="K16291" t="str">
        <f t="shared" si="254"/>
        <v>262792047</v>
      </c>
    </row>
    <row r="16292" spans="1:11" x14ac:dyDescent="0.3">
      <c r="A16292" t="s">
        <v>3</v>
      </c>
      <c r="B16292" t="s">
        <v>6049</v>
      </c>
      <c r="C16292" s="1">
        <v>26</v>
      </c>
      <c r="D16292" s="3">
        <v>2794</v>
      </c>
      <c r="E16292" t="s">
        <v>4444</v>
      </c>
      <c r="F16292" s="4">
        <v>119</v>
      </c>
      <c r="G16292" t="s">
        <v>11806</v>
      </c>
      <c r="H16292">
        <v>840</v>
      </c>
      <c r="K16292" t="str">
        <f t="shared" si="254"/>
        <v>262794119</v>
      </c>
    </row>
    <row r="16293" spans="1:11" x14ac:dyDescent="0.3">
      <c r="A16293" t="s">
        <v>3</v>
      </c>
      <c r="B16293" t="s">
        <v>6049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6050</v>
      </c>
      <c r="H16293">
        <v>840</v>
      </c>
      <c r="K16293" t="str">
        <f t="shared" si="254"/>
        <v>262800151</v>
      </c>
    </row>
    <row r="16294" spans="1:11" x14ac:dyDescent="0.3">
      <c r="A16294" t="s">
        <v>3</v>
      </c>
      <c r="B16294" t="s">
        <v>6049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7209</v>
      </c>
      <c r="H16294">
        <v>840</v>
      </c>
      <c r="K16294" t="str">
        <f t="shared" si="254"/>
        <v>262808003</v>
      </c>
    </row>
    <row r="16295" spans="1:11" x14ac:dyDescent="0.3">
      <c r="A16295" t="s">
        <v>3</v>
      </c>
      <c r="B16295" t="s">
        <v>6049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6667</v>
      </c>
      <c r="H16295">
        <v>840</v>
      </c>
      <c r="K16295" t="str">
        <f t="shared" si="254"/>
        <v>262810001</v>
      </c>
    </row>
    <row r="16296" spans="1:11" x14ac:dyDescent="0.3">
      <c r="A16296" t="s">
        <v>3</v>
      </c>
      <c r="B16296" t="s">
        <v>6049</v>
      </c>
      <c r="C16296" s="1">
        <v>26</v>
      </c>
      <c r="D16296" s="3">
        <v>2820</v>
      </c>
      <c r="E16296" t="s">
        <v>4038</v>
      </c>
      <c r="F16296" s="4">
        <v>163</v>
      </c>
      <c r="G16296" t="s">
        <v>5027</v>
      </c>
      <c r="H16296">
        <v>840</v>
      </c>
      <c r="K16296" t="str">
        <f t="shared" si="254"/>
        <v>262820163</v>
      </c>
    </row>
    <row r="16297" spans="1:11" x14ac:dyDescent="0.3">
      <c r="A16297" t="s">
        <v>3</v>
      </c>
      <c r="B16297" t="s">
        <v>6049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2667</v>
      </c>
      <c r="H16297">
        <v>840</v>
      </c>
      <c r="K16297" t="str">
        <f t="shared" si="254"/>
        <v>262830049</v>
      </c>
    </row>
    <row r="16298" spans="1:11" x14ac:dyDescent="0.3">
      <c r="A16298" t="s">
        <v>3</v>
      </c>
      <c r="B16298" t="s">
        <v>6049</v>
      </c>
      <c r="C16298" s="1">
        <v>26</v>
      </c>
      <c r="D16298" s="3">
        <v>2835</v>
      </c>
      <c r="E16298" t="s">
        <v>5989</v>
      </c>
      <c r="F16298" s="4">
        <v>17</v>
      </c>
      <c r="G16298" t="s">
        <v>1654</v>
      </c>
      <c r="H16298">
        <v>840</v>
      </c>
      <c r="K16298" t="str">
        <f t="shared" si="254"/>
        <v>262835017</v>
      </c>
    </row>
    <row r="16299" spans="1:11" x14ac:dyDescent="0.3">
      <c r="A16299" t="s">
        <v>3</v>
      </c>
      <c r="B16299" t="s">
        <v>6049</v>
      </c>
      <c r="C16299" s="1">
        <v>26</v>
      </c>
      <c r="D16299" s="3">
        <v>2840</v>
      </c>
      <c r="E16299" t="s">
        <v>3964</v>
      </c>
      <c r="F16299" s="4">
        <v>59</v>
      </c>
      <c r="G16299" t="s">
        <v>6780</v>
      </c>
      <c r="H16299">
        <v>840</v>
      </c>
      <c r="K16299" t="str">
        <f t="shared" si="254"/>
        <v>262840059</v>
      </c>
    </row>
    <row r="16300" spans="1:11" x14ac:dyDescent="0.3">
      <c r="A16300" t="s">
        <v>3</v>
      </c>
      <c r="B16300" t="s">
        <v>6049</v>
      </c>
      <c r="C16300" s="1">
        <v>26</v>
      </c>
      <c r="D16300" s="3">
        <v>2843</v>
      </c>
      <c r="E16300" t="s">
        <v>4618</v>
      </c>
      <c r="F16300" s="4">
        <v>103</v>
      </c>
      <c r="G16300" t="s">
        <v>6737</v>
      </c>
      <c r="H16300">
        <v>840</v>
      </c>
      <c r="K16300" t="str">
        <f t="shared" si="254"/>
        <v>262843103</v>
      </c>
    </row>
    <row r="16301" spans="1:11" x14ac:dyDescent="0.3">
      <c r="A16301" t="s">
        <v>3</v>
      </c>
      <c r="B16301" t="s">
        <v>6049</v>
      </c>
      <c r="C16301" s="1">
        <v>26</v>
      </c>
      <c r="D16301" s="3">
        <v>2850</v>
      </c>
      <c r="E16301" t="s">
        <v>7031</v>
      </c>
      <c r="F16301" s="4">
        <v>163</v>
      </c>
      <c r="G16301" t="s">
        <v>5027</v>
      </c>
      <c r="H16301">
        <v>840</v>
      </c>
      <c r="K16301" t="str">
        <f t="shared" si="254"/>
        <v>262850163</v>
      </c>
    </row>
    <row r="16302" spans="1:11" x14ac:dyDescent="0.3">
      <c r="A16302" t="s">
        <v>3</v>
      </c>
      <c r="B16302" t="s">
        <v>6049</v>
      </c>
      <c r="C16302" s="1">
        <v>26</v>
      </c>
      <c r="D16302" s="3">
        <v>2853</v>
      </c>
      <c r="E16302" t="s">
        <v>6984</v>
      </c>
      <c r="F16302" s="4">
        <v>69</v>
      </c>
      <c r="G16302" t="s">
        <v>8618</v>
      </c>
      <c r="H16302">
        <v>840</v>
      </c>
      <c r="K16302" t="str">
        <f t="shared" si="254"/>
        <v>262853069</v>
      </c>
    </row>
    <row r="16303" spans="1:11" x14ac:dyDescent="0.3">
      <c r="A16303" t="s">
        <v>3</v>
      </c>
      <c r="B16303" t="s">
        <v>6049</v>
      </c>
      <c r="C16303" s="1">
        <v>26</v>
      </c>
      <c r="D16303" s="3">
        <v>2856</v>
      </c>
      <c r="E16303" t="s">
        <v>11126</v>
      </c>
      <c r="F16303" s="4">
        <v>43</v>
      </c>
      <c r="G16303" t="s">
        <v>611</v>
      </c>
      <c r="H16303">
        <v>840</v>
      </c>
      <c r="K16303" t="str">
        <f t="shared" si="254"/>
        <v>262856043</v>
      </c>
    </row>
    <row r="16304" spans="1:11" x14ac:dyDescent="0.3">
      <c r="A16304" t="s">
        <v>3</v>
      </c>
      <c r="B16304" t="s">
        <v>6049</v>
      </c>
      <c r="C16304" s="1">
        <v>26</v>
      </c>
      <c r="D16304" s="3">
        <v>2860</v>
      </c>
      <c r="E16304" t="s">
        <v>2039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">
      <c r="A16305" t="s">
        <v>3</v>
      </c>
      <c r="B16305" t="s">
        <v>6049</v>
      </c>
      <c r="C16305" s="1">
        <v>26</v>
      </c>
      <c r="D16305" s="3">
        <v>2870</v>
      </c>
      <c r="E16305" t="s">
        <v>11508</v>
      </c>
      <c r="F16305" s="4">
        <v>105</v>
      </c>
      <c r="G16305" t="s">
        <v>5309</v>
      </c>
      <c r="H16305">
        <v>840</v>
      </c>
      <c r="K16305" t="str">
        <f t="shared" si="254"/>
        <v>262870105</v>
      </c>
    </row>
    <row r="16306" spans="1:11" x14ac:dyDescent="0.3">
      <c r="A16306" t="s">
        <v>3</v>
      </c>
      <c r="B16306" t="s">
        <v>6049</v>
      </c>
      <c r="C16306" s="1">
        <v>26</v>
      </c>
      <c r="D16306" s="3">
        <v>2872</v>
      </c>
      <c r="E16306" t="s">
        <v>10144</v>
      </c>
      <c r="F16306" s="4">
        <v>87</v>
      </c>
      <c r="G16306" t="s">
        <v>6662</v>
      </c>
      <c r="H16306">
        <v>840</v>
      </c>
      <c r="K16306" t="str">
        <f t="shared" si="254"/>
        <v>262872087</v>
      </c>
    </row>
    <row r="16307" spans="1:11" x14ac:dyDescent="0.3">
      <c r="A16307" t="s">
        <v>3</v>
      </c>
      <c r="B16307" t="s">
        <v>6049</v>
      </c>
      <c r="C16307" s="1">
        <v>26</v>
      </c>
      <c r="D16307" s="3">
        <v>2874</v>
      </c>
      <c r="E16307" t="s">
        <v>10201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">
      <c r="A16308" t="s">
        <v>3</v>
      </c>
      <c r="B16308" t="s">
        <v>6049</v>
      </c>
      <c r="C16308" s="1">
        <v>26</v>
      </c>
      <c r="D16308" s="3">
        <v>2876</v>
      </c>
      <c r="E16308" t="s">
        <v>1235</v>
      </c>
      <c r="F16308" s="4">
        <v>129</v>
      </c>
      <c r="G16308" t="s">
        <v>2227</v>
      </c>
      <c r="H16308">
        <v>840</v>
      </c>
      <c r="K16308" t="str">
        <f t="shared" si="254"/>
        <v>262876129</v>
      </c>
    </row>
    <row r="16309" spans="1:11" x14ac:dyDescent="0.3">
      <c r="A16309" t="s">
        <v>3</v>
      </c>
      <c r="B16309" t="s">
        <v>6049</v>
      </c>
      <c r="C16309" s="1">
        <v>26</v>
      </c>
      <c r="D16309" s="3">
        <v>2880</v>
      </c>
      <c r="E16309" t="s">
        <v>7744</v>
      </c>
      <c r="F16309" s="4">
        <v>85</v>
      </c>
      <c r="G16309" t="s">
        <v>1213</v>
      </c>
      <c r="H16309">
        <v>840</v>
      </c>
      <c r="K16309" t="str">
        <f t="shared" si="254"/>
        <v>262880085</v>
      </c>
    </row>
    <row r="16310" spans="1:11" x14ac:dyDescent="0.3">
      <c r="A16310" t="s">
        <v>3</v>
      </c>
      <c r="B16310" t="s">
        <v>6049</v>
      </c>
      <c r="C16310" s="1">
        <v>26</v>
      </c>
      <c r="D16310" s="3">
        <v>2885</v>
      </c>
      <c r="E16310" t="s">
        <v>7800</v>
      </c>
      <c r="F16310" s="4">
        <v>135</v>
      </c>
      <c r="G16310" t="s">
        <v>6814</v>
      </c>
      <c r="H16310">
        <v>840</v>
      </c>
      <c r="K16310" t="str">
        <f t="shared" si="254"/>
        <v>262885135</v>
      </c>
    </row>
    <row r="16311" spans="1:11" x14ac:dyDescent="0.3">
      <c r="A16311" t="s">
        <v>3</v>
      </c>
      <c r="B16311" t="s">
        <v>6049</v>
      </c>
      <c r="C16311" s="1">
        <v>26</v>
      </c>
      <c r="D16311" s="3">
        <v>2890</v>
      </c>
      <c r="E16311" t="s">
        <v>4913</v>
      </c>
      <c r="F16311" s="4">
        <v>67</v>
      </c>
      <c r="G16311" t="s">
        <v>6649</v>
      </c>
      <c r="H16311">
        <v>840</v>
      </c>
      <c r="K16311" t="str">
        <f t="shared" si="254"/>
        <v>262890067</v>
      </c>
    </row>
    <row r="16312" spans="1:11" x14ac:dyDescent="0.3">
      <c r="A16312" t="s">
        <v>3</v>
      </c>
      <c r="B16312" t="s">
        <v>6049</v>
      </c>
      <c r="C16312" s="1">
        <v>26</v>
      </c>
      <c r="D16312" s="3">
        <v>2919</v>
      </c>
      <c r="E16312" t="s">
        <v>10091</v>
      </c>
      <c r="F16312" s="4">
        <v>139</v>
      </c>
      <c r="G16312" t="s">
        <v>6544</v>
      </c>
      <c r="H16312">
        <v>840</v>
      </c>
      <c r="K16312" t="str">
        <f t="shared" si="254"/>
        <v>262919139</v>
      </c>
    </row>
    <row r="16313" spans="1:11" x14ac:dyDescent="0.3">
      <c r="A16313" t="s">
        <v>3</v>
      </c>
      <c r="B16313" t="s">
        <v>6049</v>
      </c>
      <c r="C16313" s="1">
        <v>26</v>
      </c>
      <c r="D16313" s="3">
        <v>2920</v>
      </c>
      <c r="E16313" t="s">
        <v>10095</v>
      </c>
      <c r="F16313" s="4">
        <v>97</v>
      </c>
      <c r="G16313" t="s">
        <v>6670</v>
      </c>
      <c r="H16313">
        <v>840</v>
      </c>
      <c r="K16313" t="str">
        <f t="shared" si="254"/>
        <v>262920097</v>
      </c>
    </row>
    <row r="16314" spans="1:11" x14ac:dyDescent="0.3">
      <c r="A16314" t="s">
        <v>3</v>
      </c>
      <c r="B16314" t="s">
        <v>6049</v>
      </c>
      <c r="C16314" s="1">
        <v>26</v>
      </c>
      <c r="D16314" s="3">
        <v>2930</v>
      </c>
      <c r="E16314" t="s">
        <v>10098</v>
      </c>
      <c r="F16314" s="4">
        <v>31</v>
      </c>
      <c r="G16314" t="s">
        <v>8870</v>
      </c>
      <c r="H16314">
        <v>840</v>
      </c>
      <c r="K16314" t="str">
        <f t="shared" si="254"/>
        <v>262930031</v>
      </c>
    </row>
    <row r="16315" spans="1:11" x14ac:dyDescent="0.3">
      <c r="A16315" t="s">
        <v>3</v>
      </c>
      <c r="B16315" t="s">
        <v>6049</v>
      </c>
      <c r="C16315" s="1">
        <v>26</v>
      </c>
      <c r="D16315" s="3">
        <v>2930</v>
      </c>
      <c r="E16315" t="s">
        <v>10098</v>
      </c>
      <c r="F16315" s="4">
        <v>47</v>
      </c>
      <c r="G16315" t="s">
        <v>1891</v>
      </c>
      <c r="H16315">
        <v>840</v>
      </c>
      <c r="K16315" t="str">
        <f t="shared" si="254"/>
        <v>262930047</v>
      </c>
    </row>
    <row r="16316" spans="1:11" x14ac:dyDescent="0.3">
      <c r="A16316" t="s">
        <v>3</v>
      </c>
      <c r="B16316" t="s">
        <v>6049</v>
      </c>
      <c r="C16316" s="1">
        <v>26</v>
      </c>
      <c r="D16316" s="3">
        <v>2933</v>
      </c>
      <c r="E16316" t="s">
        <v>6735</v>
      </c>
      <c r="F16316" s="4">
        <v>99</v>
      </c>
      <c r="G16316" t="s">
        <v>6735</v>
      </c>
      <c r="H16316">
        <v>840</v>
      </c>
      <c r="K16316" t="str">
        <f t="shared" si="254"/>
        <v>262933099</v>
      </c>
    </row>
    <row r="16317" spans="1:11" x14ac:dyDescent="0.3">
      <c r="A16317" t="s">
        <v>3</v>
      </c>
      <c r="B16317" t="s">
        <v>6049</v>
      </c>
      <c r="C16317" s="1">
        <v>26</v>
      </c>
      <c r="D16317" s="3">
        <v>2934</v>
      </c>
      <c r="E16317" t="s">
        <v>10152</v>
      </c>
      <c r="F16317" s="4">
        <v>99</v>
      </c>
      <c r="G16317" t="s">
        <v>6735</v>
      </c>
      <c r="H16317">
        <v>840</v>
      </c>
      <c r="K16317" t="str">
        <f t="shared" si="254"/>
        <v>262934099</v>
      </c>
    </row>
    <row r="16318" spans="1:11" x14ac:dyDescent="0.3">
      <c r="A16318" t="s">
        <v>3</v>
      </c>
      <c r="B16318" t="s">
        <v>6049</v>
      </c>
      <c r="C16318" s="1">
        <v>26</v>
      </c>
      <c r="D16318" s="3">
        <v>2935</v>
      </c>
      <c r="E16318" t="s">
        <v>10154</v>
      </c>
      <c r="F16318" s="4">
        <v>125</v>
      </c>
      <c r="G16318" t="s">
        <v>2213</v>
      </c>
      <c r="H16318">
        <v>840</v>
      </c>
      <c r="K16318" t="str">
        <f t="shared" si="254"/>
        <v>262935125</v>
      </c>
    </row>
    <row r="16319" spans="1:11" x14ac:dyDescent="0.3">
      <c r="A16319" t="s">
        <v>3</v>
      </c>
      <c r="B16319" t="s">
        <v>6049</v>
      </c>
      <c r="C16319" s="1">
        <v>26</v>
      </c>
      <c r="D16319" s="3">
        <v>2940</v>
      </c>
      <c r="E16319" t="s">
        <v>10156</v>
      </c>
      <c r="F16319" s="4">
        <v>9</v>
      </c>
      <c r="G16319" t="s">
        <v>7216</v>
      </c>
      <c r="H16319">
        <v>840</v>
      </c>
      <c r="K16319" t="str">
        <f t="shared" si="254"/>
        <v>262940009</v>
      </c>
    </row>
    <row r="16320" spans="1:11" x14ac:dyDescent="0.3">
      <c r="A16320" t="s">
        <v>3</v>
      </c>
      <c r="B16320" t="s">
        <v>6049</v>
      </c>
      <c r="C16320" s="1">
        <v>26</v>
      </c>
      <c r="D16320" s="3">
        <v>2950</v>
      </c>
      <c r="E16320" t="s">
        <v>4380</v>
      </c>
      <c r="F16320" s="4">
        <v>161</v>
      </c>
      <c r="G16320" t="s">
        <v>6107</v>
      </c>
      <c r="H16320">
        <v>840</v>
      </c>
      <c r="K16320" t="str">
        <f t="shared" si="254"/>
        <v>262950161</v>
      </c>
    </row>
    <row r="16321" spans="1:11" x14ac:dyDescent="0.3">
      <c r="A16321" t="s">
        <v>3</v>
      </c>
      <c r="B16321" t="s">
        <v>6049</v>
      </c>
      <c r="C16321" s="1">
        <v>26</v>
      </c>
      <c r="D16321" s="3">
        <v>2960</v>
      </c>
      <c r="E16321" t="s">
        <v>7865</v>
      </c>
      <c r="F16321" s="4">
        <v>101</v>
      </c>
      <c r="G16321" t="s">
        <v>7865</v>
      </c>
      <c r="H16321">
        <v>840</v>
      </c>
      <c r="K16321" t="str">
        <f t="shared" si="254"/>
        <v>262960101</v>
      </c>
    </row>
    <row r="16322" spans="1:11" x14ac:dyDescent="0.3">
      <c r="A16322" t="s">
        <v>3</v>
      </c>
      <c r="B16322" t="s">
        <v>6049</v>
      </c>
      <c r="C16322" s="1">
        <v>26</v>
      </c>
      <c r="D16322" s="3">
        <v>2970</v>
      </c>
      <c r="E16322" t="s">
        <v>9820</v>
      </c>
      <c r="F16322" s="4">
        <v>153</v>
      </c>
      <c r="G16322" t="s">
        <v>6102</v>
      </c>
      <c r="H16322">
        <v>840</v>
      </c>
      <c r="K16322" t="str">
        <f t="shared" si="254"/>
        <v>262970153</v>
      </c>
    </row>
    <row r="16323" spans="1:11" x14ac:dyDescent="0.3">
      <c r="A16323" t="s">
        <v>3</v>
      </c>
      <c r="B16323" t="s">
        <v>6049</v>
      </c>
      <c r="C16323" s="1">
        <v>26</v>
      </c>
      <c r="D16323" s="3">
        <v>2980</v>
      </c>
      <c r="E16323" t="s">
        <v>9877</v>
      </c>
      <c r="F16323" s="4">
        <v>91</v>
      </c>
      <c r="G16323" t="s">
        <v>6657</v>
      </c>
      <c r="H16323">
        <v>840</v>
      </c>
      <c r="K16323" t="str">
        <f t="shared" si="254"/>
        <v>262980091</v>
      </c>
    </row>
    <row r="16324" spans="1:11" x14ac:dyDescent="0.3">
      <c r="A16324" t="s">
        <v>3</v>
      </c>
      <c r="B16324" t="s">
        <v>6049</v>
      </c>
      <c r="C16324" s="1">
        <v>26</v>
      </c>
      <c r="D16324" s="3">
        <v>2990</v>
      </c>
      <c r="E16324" t="s">
        <v>4435</v>
      </c>
      <c r="F16324" s="4">
        <v>165</v>
      </c>
      <c r="G16324" t="s">
        <v>8931</v>
      </c>
      <c r="H16324">
        <v>840</v>
      </c>
      <c r="K16324" t="str">
        <f t="shared" si="254"/>
        <v>262990165</v>
      </c>
    </row>
    <row r="16325" spans="1:11" x14ac:dyDescent="0.3">
      <c r="A16325" t="s">
        <v>3</v>
      </c>
      <c r="B16325" t="s">
        <v>6049</v>
      </c>
      <c r="C16325" s="1">
        <v>26</v>
      </c>
      <c r="D16325" s="3">
        <v>2995</v>
      </c>
      <c r="E16325" t="s">
        <v>12372</v>
      </c>
      <c r="F16325" s="4">
        <v>89</v>
      </c>
      <c r="G16325" t="s">
        <v>6665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">
      <c r="A16326" t="s">
        <v>3</v>
      </c>
      <c r="B16326" t="s">
        <v>6049</v>
      </c>
      <c r="C16326" s="1">
        <v>26</v>
      </c>
      <c r="D16326" s="3">
        <v>3000</v>
      </c>
      <c r="E16326" t="s">
        <v>12374</v>
      </c>
      <c r="F16326" s="4">
        <v>37</v>
      </c>
      <c r="G16326" t="s">
        <v>859</v>
      </c>
      <c r="H16326">
        <v>840</v>
      </c>
      <c r="K16326" t="str">
        <f t="shared" si="255"/>
        <v>263000037</v>
      </c>
    </row>
    <row r="16327" spans="1:11" x14ac:dyDescent="0.3">
      <c r="A16327" t="s">
        <v>3</v>
      </c>
      <c r="B16327" t="s">
        <v>6049</v>
      </c>
      <c r="C16327" s="1">
        <v>26</v>
      </c>
      <c r="D16327" s="3">
        <v>3010</v>
      </c>
      <c r="E16327" t="s">
        <v>12412</v>
      </c>
      <c r="F16327" s="4">
        <v>27</v>
      </c>
      <c r="G16327" t="s">
        <v>5041</v>
      </c>
      <c r="H16327">
        <v>840</v>
      </c>
      <c r="K16327" t="str">
        <f t="shared" si="255"/>
        <v>263010027</v>
      </c>
    </row>
    <row r="16328" spans="1:11" x14ac:dyDescent="0.3">
      <c r="A16328" t="s">
        <v>3</v>
      </c>
      <c r="B16328" t="s">
        <v>6049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">
      <c r="A16329" t="s">
        <v>3</v>
      </c>
      <c r="B16329" t="s">
        <v>6049</v>
      </c>
      <c r="C16329" s="1">
        <v>26</v>
      </c>
      <c r="D16329" s="3">
        <v>3015</v>
      </c>
      <c r="E16329" t="s">
        <v>12415</v>
      </c>
      <c r="F16329" s="4">
        <v>53</v>
      </c>
      <c r="G16329" t="s">
        <v>9817</v>
      </c>
      <c r="H16329">
        <v>840</v>
      </c>
      <c r="K16329" t="str">
        <f t="shared" si="255"/>
        <v>263015053</v>
      </c>
    </row>
    <row r="16330" spans="1:11" x14ac:dyDescent="0.3">
      <c r="A16330" t="s">
        <v>3</v>
      </c>
      <c r="B16330" t="s">
        <v>6049</v>
      </c>
      <c r="C16330" s="1">
        <v>26</v>
      </c>
      <c r="D16330" s="3">
        <v>3020</v>
      </c>
      <c r="E16330" t="s">
        <v>12417</v>
      </c>
      <c r="F16330" s="4">
        <v>147</v>
      </c>
      <c r="G16330" t="s">
        <v>11207</v>
      </c>
      <c r="H16330">
        <v>840</v>
      </c>
      <c r="K16330" t="str">
        <f t="shared" si="255"/>
        <v>263020147</v>
      </c>
    </row>
    <row r="16331" spans="1:11" x14ac:dyDescent="0.3">
      <c r="A16331" t="s">
        <v>3</v>
      </c>
      <c r="B16331" t="s">
        <v>6049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3487</v>
      </c>
      <c r="H16331">
        <v>840</v>
      </c>
      <c r="K16331" t="str">
        <f t="shared" si="255"/>
        <v>263030133</v>
      </c>
    </row>
    <row r="16332" spans="1:11" x14ac:dyDescent="0.3">
      <c r="A16332" t="s">
        <v>3</v>
      </c>
      <c r="B16332" t="s">
        <v>6049</v>
      </c>
      <c r="C16332" s="1">
        <v>26</v>
      </c>
      <c r="D16332" s="3">
        <v>3045</v>
      </c>
      <c r="E16332" t="s">
        <v>12419</v>
      </c>
      <c r="F16332" s="4">
        <v>151</v>
      </c>
      <c r="G16332" t="s">
        <v>6050</v>
      </c>
      <c r="H16332">
        <v>840</v>
      </c>
      <c r="K16332" t="str">
        <f t="shared" si="255"/>
        <v>263045151</v>
      </c>
    </row>
    <row r="16333" spans="1:11" x14ac:dyDescent="0.3">
      <c r="A16333" t="s">
        <v>3</v>
      </c>
      <c r="B16333" t="s">
        <v>6049</v>
      </c>
      <c r="C16333" s="1">
        <v>26</v>
      </c>
      <c r="D16333" s="3">
        <v>3048</v>
      </c>
      <c r="E16333" t="s">
        <v>7667</v>
      </c>
      <c r="F16333" s="4">
        <v>139</v>
      </c>
      <c r="G16333" t="s">
        <v>6544</v>
      </c>
      <c r="H16333">
        <v>840</v>
      </c>
      <c r="K16333" t="str">
        <f t="shared" si="255"/>
        <v>263048139</v>
      </c>
    </row>
    <row r="16334" spans="1:11" x14ac:dyDescent="0.3">
      <c r="A16334" t="s">
        <v>3</v>
      </c>
      <c r="B16334" t="s">
        <v>6049</v>
      </c>
      <c r="C16334" s="1">
        <v>26</v>
      </c>
      <c r="D16334" s="3">
        <v>3050</v>
      </c>
      <c r="E16334" t="s">
        <v>6737</v>
      </c>
      <c r="F16334" s="4">
        <v>103</v>
      </c>
      <c r="G16334" t="s">
        <v>6737</v>
      </c>
      <c r="H16334">
        <v>840</v>
      </c>
      <c r="K16334" t="str">
        <f t="shared" si="255"/>
        <v>263050103</v>
      </c>
    </row>
    <row r="16335" spans="1:11" x14ac:dyDescent="0.3">
      <c r="A16335" t="s">
        <v>3</v>
      </c>
      <c r="B16335" t="s">
        <v>6049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">
      <c r="A16336" t="s">
        <v>3</v>
      </c>
      <c r="B16336" t="s">
        <v>6049</v>
      </c>
      <c r="C16336" s="1">
        <v>26</v>
      </c>
      <c r="D16336" s="3">
        <v>3070</v>
      </c>
      <c r="E16336" t="s">
        <v>4341</v>
      </c>
      <c r="F16336" s="4">
        <v>5</v>
      </c>
      <c r="G16336" t="s">
        <v>6077</v>
      </c>
      <c r="H16336">
        <v>840</v>
      </c>
      <c r="K16336" t="str">
        <f t="shared" si="255"/>
        <v>263070005</v>
      </c>
    </row>
    <row r="16337" spans="1:11" x14ac:dyDescent="0.3">
      <c r="A16337" t="s">
        <v>3</v>
      </c>
      <c r="B16337" t="s">
        <v>6049</v>
      </c>
      <c r="C16337" s="1">
        <v>26</v>
      </c>
      <c r="D16337" s="3">
        <v>3080</v>
      </c>
      <c r="E16337" t="s">
        <v>4620</v>
      </c>
      <c r="F16337" s="4">
        <v>147</v>
      </c>
      <c r="G16337" t="s">
        <v>11207</v>
      </c>
      <c r="H16337">
        <v>840</v>
      </c>
      <c r="K16337" t="str">
        <f t="shared" si="255"/>
        <v>263080147</v>
      </c>
    </row>
    <row r="16338" spans="1:11" x14ac:dyDescent="0.3">
      <c r="A16338" t="s">
        <v>3</v>
      </c>
      <c r="B16338" t="s">
        <v>6049</v>
      </c>
      <c r="C16338" s="1">
        <v>26</v>
      </c>
      <c r="D16338" s="3">
        <v>3090</v>
      </c>
      <c r="E16338" t="s">
        <v>5309</v>
      </c>
      <c r="F16338" s="4">
        <v>65</v>
      </c>
      <c r="G16338" t="s">
        <v>6748</v>
      </c>
      <c r="H16338">
        <v>840</v>
      </c>
      <c r="K16338" t="str">
        <f t="shared" si="255"/>
        <v>263090065</v>
      </c>
    </row>
    <row r="16339" spans="1:11" x14ac:dyDescent="0.3">
      <c r="A16339" t="s">
        <v>3</v>
      </c>
      <c r="B16339" t="s">
        <v>6049</v>
      </c>
      <c r="C16339" s="1">
        <v>26</v>
      </c>
      <c r="D16339" s="3">
        <v>3091</v>
      </c>
      <c r="E16339" t="s">
        <v>3946</v>
      </c>
      <c r="F16339" s="4">
        <v>41</v>
      </c>
      <c r="G16339" t="s">
        <v>604</v>
      </c>
      <c r="H16339">
        <v>840</v>
      </c>
      <c r="K16339" t="str">
        <f t="shared" si="255"/>
        <v>263091041</v>
      </c>
    </row>
    <row r="16340" spans="1:11" x14ac:dyDescent="0.3">
      <c r="A16340" t="s">
        <v>3</v>
      </c>
      <c r="B16340" t="s">
        <v>6049</v>
      </c>
      <c r="C16340" s="1">
        <v>26</v>
      </c>
      <c r="D16340" s="3">
        <v>3093</v>
      </c>
      <c r="E16340" t="s">
        <v>12569</v>
      </c>
      <c r="F16340" s="4">
        <v>131</v>
      </c>
      <c r="G16340" t="s">
        <v>6805</v>
      </c>
      <c r="H16340">
        <v>840</v>
      </c>
      <c r="I16340" t="s">
        <v>12570</v>
      </c>
      <c r="K16340" t="str">
        <f t="shared" si="255"/>
        <v>263093131</v>
      </c>
    </row>
    <row r="16341" spans="1:11" x14ac:dyDescent="0.3">
      <c r="A16341" t="s">
        <v>3</v>
      </c>
      <c r="B16341" t="s">
        <v>6049</v>
      </c>
      <c r="C16341" s="1">
        <v>26</v>
      </c>
      <c r="D16341" s="3">
        <v>3095</v>
      </c>
      <c r="E16341" t="s">
        <v>12573</v>
      </c>
      <c r="F16341" s="4">
        <v>159</v>
      </c>
      <c r="G16341" t="s">
        <v>1255</v>
      </c>
      <c r="H16341">
        <v>840</v>
      </c>
      <c r="K16341" t="str">
        <f t="shared" si="255"/>
        <v>263095159</v>
      </c>
    </row>
    <row r="16342" spans="1:11" x14ac:dyDescent="0.3">
      <c r="A16342" t="s">
        <v>3</v>
      </c>
      <c r="B16342" t="s">
        <v>6049</v>
      </c>
      <c r="C16342" s="1">
        <v>26</v>
      </c>
      <c r="D16342" s="3">
        <v>3100</v>
      </c>
      <c r="E16342" t="s">
        <v>12630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">
      <c r="A16343" t="s">
        <v>3</v>
      </c>
      <c r="B16343" t="s">
        <v>6049</v>
      </c>
      <c r="C16343" s="1">
        <v>26</v>
      </c>
      <c r="D16343" s="3">
        <v>3105</v>
      </c>
      <c r="E16343" t="s">
        <v>5359</v>
      </c>
      <c r="F16343" s="4">
        <v>55</v>
      </c>
      <c r="G16343" t="s">
        <v>7943</v>
      </c>
      <c r="H16343">
        <v>840</v>
      </c>
      <c r="K16343" t="str">
        <f t="shared" si="255"/>
        <v>263105055</v>
      </c>
    </row>
    <row r="16344" spans="1:11" x14ac:dyDescent="0.3">
      <c r="A16344" t="s">
        <v>3</v>
      </c>
      <c r="B16344" t="s">
        <v>6049</v>
      </c>
      <c r="C16344" s="1">
        <v>26</v>
      </c>
      <c r="D16344" s="3">
        <v>3110</v>
      </c>
      <c r="E16344" t="s">
        <v>14059</v>
      </c>
      <c r="F16344" s="4">
        <v>157</v>
      </c>
      <c r="G16344" t="s">
        <v>6105</v>
      </c>
      <c r="H16344">
        <v>840</v>
      </c>
      <c r="K16344" t="str">
        <f t="shared" si="255"/>
        <v>263110157</v>
      </c>
    </row>
    <row r="16345" spans="1:11" x14ac:dyDescent="0.3">
      <c r="A16345" t="s">
        <v>3</v>
      </c>
      <c r="B16345" t="s">
        <v>6049</v>
      </c>
      <c r="C16345" s="1">
        <v>26</v>
      </c>
      <c r="D16345" s="3">
        <v>2900</v>
      </c>
      <c r="E16345" t="s">
        <v>10034</v>
      </c>
      <c r="F16345" s="4">
        <v>113</v>
      </c>
      <c r="G16345" t="s">
        <v>7870</v>
      </c>
      <c r="H16345">
        <v>840</v>
      </c>
      <c r="K16345" t="str">
        <f t="shared" si="255"/>
        <v>262900113</v>
      </c>
    </row>
    <row r="16346" spans="1:11" x14ac:dyDescent="0.3">
      <c r="A16346" t="s">
        <v>3</v>
      </c>
      <c r="B16346" t="s">
        <v>6049</v>
      </c>
      <c r="C16346" s="1">
        <v>26</v>
      </c>
      <c r="D16346" s="3">
        <v>2910</v>
      </c>
      <c r="E16346" t="s">
        <v>10084</v>
      </c>
      <c r="F16346" s="4">
        <v>117</v>
      </c>
      <c r="G16346" t="s">
        <v>6659</v>
      </c>
      <c r="H16346">
        <v>840</v>
      </c>
      <c r="K16346" t="str">
        <f t="shared" si="255"/>
        <v>262910117</v>
      </c>
    </row>
    <row r="16347" spans="1:11" x14ac:dyDescent="0.3">
      <c r="A16347" t="s">
        <v>3</v>
      </c>
      <c r="B16347" t="s">
        <v>6049</v>
      </c>
      <c r="C16347" s="1">
        <v>26</v>
      </c>
      <c r="D16347" s="3">
        <v>2915</v>
      </c>
      <c r="E16347" t="s">
        <v>10087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">
      <c r="A16348" t="s">
        <v>3</v>
      </c>
      <c r="B16348" t="s">
        <v>6049</v>
      </c>
      <c r="C16348" s="1">
        <v>26</v>
      </c>
      <c r="D16348" s="3">
        <v>2917</v>
      </c>
      <c r="E16348" t="s">
        <v>4232</v>
      </c>
      <c r="F16348" s="4">
        <v>103</v>
      </c>
      <c r="G16348" t="s">
        <v>6737</v>
      </c>
      <c r="H16348">
        <v>840</v>
      </c>
      <c r="K16348" t="str">
        <f t="shared" si="255"/>
        <v>262917103</v>
      </c>
    </row>
    <row r="16349" spans="1:11" x14ac:dyDescent="0.3">
      <c r="A16349" t="s">
        <v>3</v>
      </c>
      <c r="B16349" t="s">
        <v>6049</v>
      </c>
      <c r="C16349" s="1">
        <v>26</v>
      </c>
      <c r="D16349" s="3">
        <v>2932</v>
      </c>
      <c r="E16349" t="s">
        <v>10147</v>
      </c>
      <c r="F16349" s="4">
        <v>95</v>
      </c>
      <c r="G16349" t="s">
        <v>10148</v>
      </c>
      <c r="H16349">
        <v>840</v>
      </c>
      <c r="K16349" t="str">
        <f t="shared" si="255"/>
        <v>262932095</v>
      </c>
    </row>
    <row r="16350" spans="1:11" x14ac:dyDescent="0.3">
      <c r="A16350" t="s">
        <v>3</v>
      </c>
      <c r="B16350" t="s">
        <v>6049</v>
      </c>
      <c r="C16350" s="1">
        <v>26</v>
      </c>
      <c r="D16350" s="3">
        <v>3115</v>
      </c>
      <c r="E16350" t="s">
        <v>11511</v>
      </c>
      <c r="F16350" s="4">
        <v>127</v>
      </c>
      <c r="G16350" t="s">
        <v>7940</v>
      </c>
      <c r="H16350">
        <v>840</v>
      </c>
      <c r="K16350" t="str">
        <f t="shared" si="255"/>
        <v>263115127</v>
      </c>
    </row>
    <row r="16351" spans="1:11" x14ac:dyDescent="0.3">
      <c r="A16351" t="s">
        <v>3</v>
      </c>
      <c r="B16351" t="s">
        <v>6049</v>
      </c>
      <c r="C16351" s="1">
        <v>26</v>
      </c>
      <c r="D16351" s="3">
        <v>3120</v>
      </c>
      <c r="E16351" t="s">
        <v>8925</v>
      </c>
      <c r="F16351" s="4">
        <v>107</v>
      </c>
      <c r="G16351" t="s">
        <v>8925</v>
      </c>
      <c r="H16351">
        <v>840</v>
      </c>
      <c r="K16351" t="str">
        <f t="shared" si="255"/>
        <v>263120107</v>
      </c>
    </row>
    <row r="16352" spans="1:11" x14ac:dyDescent="0.3">
      <c r="A16352" t="s">
        <v>3</v>
      </c>
      <c r="B16352" t="s">
        <v>6049</v>
      </c>
      <c r="C16352" s="1">
        <v>26</v>
      </c>
      <c r="D16352" s="3">
        <v>3130</v>
      </c>
      <c r="E16352" t="s">
        <v>333</v>
      </c>
      <c r="F16352" s="4">
        <v>151</v>
      </c>
      <c r="G16352" t="s">
        <v>6050</v>
      </c>
      <c r="H16352">
        <v>840</v>
      </c>
      <c r="K16352" t="str">
        <f t="shared" si="255"/>
        <v>263130151</v>
      </c>
    </row>
    <row r="16353" spans="1:11" x14ac:dyDescent="0.3">
      <c r="A16353" t="s">
        <v>3</v>
      </c>
      <c r="B16353" t="s">
        <v>6049</v>
      </c>
      <c r="C16353" s="1">
        <v>26</v>
      </c>
      <c r="D16353" s="3">
        <v>3140</v>
      </c>
      <c r="E16353" t="s">
        <v>10266</v>
      </c>
      <c r="F16353" s="4">
        <v>163</v>
      </c>
      <c r="G16353" t="s">
        <v>5027</v>
      </c>
      <c r="H16353">
        <v>840</v>
      </c>
      <c r="K16353" t="str">
        <f t="shared" si="255"/>
        <v>263140163</v>
      </c>
    </row>
    <row r="16354" spans="1:11" x14ac:dyDescent="0.3">
      <c r="A16354" t="s">
        <v>3</v>
      </c>
      <c r="B16354" t="s">
        <v>6049</v>
      </c>
      <c r="C16354" s="1">
        <v>26</v>
      </c>
      <c r="D16354" s="3">
        <v>3150</v>
      </c>
      <c r="E16354" t="s">
        <v>5472</v>
      </c>
      <c r="F16354" s="4">
        <v>99</v>
      </c>
      <c r="G16354" t="s">
        <v>6735</v>
      </c>
      <c r="H16354">
        <v>840</v>
      </c>
      <c r="K16354" t="str">
        <f t="shared" si="255"/>
        <v>263150099</v>
      </c>
    </row>
    <row r="16355" spans="1:11" x14ac:dyDescent="0.3">
      <c r="A16355" t="s">
        <v>3</v>
      </c>
      <c r="B16355" t="s">
        <v>6049</v>
      </c>
      <c r="C16355" s="1">
        <v>26</v>
      </c>
      <c r="D16355" s="3">
        <v>3150</v>
      </c>
      <c r="E16355" t="s">
        <v>5472</v>
      </c>
      <c r="F16355" s="4">
        <v>147</v>
      </c>
      <c r="G16355" t="s">
        <v>11207</v>
      </c>
      <c r="H16355">
        <v>840</v>
      </c>
      <c r="K16355" t="str">
        <f t="shared" si="255"/>
        <v>263150147</v>
      </c>
    </row>
    <row r="16356" spans="1:11" x14ac:dyDescent="0.3">
      <c r="A16356" t="s">
        <v>3</v>
      </c>
      <c r="B16356" t="s">
        <v>6049</v>
      </c>
      <c r="C16356" s="1">
        <v>26</v>
      </c>
      <c r="D16356" s="3">
        <v>3160</v>
      </c>
      <c r="E16356" t="s">
        <v>6279</v>
      </c>
      <c r="F16356" s="4">
        <v>149</v>
      </c>
      <c r="G16356" t="s">
        <v>6016</v>
      </c>
      <c r="H16356">
        <v>840</v>
      </c>
      <c r="K16356" t="str">
        <f t="shared" si="255"/>
        <v>263160149</v>
      </c>
    </row>
    <row r="16357" spans="1:11" x14ac:dyDescent="0.3">
      <c r="A16357" t="s">
        <v>3</v>
      </c>
      <c r="B16357" t="s">
        <v>6049</v>
      </c>
      <c r="C16357" s="1">
        <v>26</v>
      </c>
      <c r="D16357" s="3">
        <v>3170</v>
      </c>
      <c r="E16357" t="s">
        <v>6284</v>
      </c>
      <c r="F16357" s="4">
        <v>109</v>
      </c>
      <c r="G16357" t="s">
        <v>6284</v>
      </c>
      <c r="H16357">
        <v>840</v>
      </c>
      <c r="K16357" t="str">
        <f t="shared" si="255"/>
        <v>263170109</v>
      </c>
    </row>
    <row r="16358" spans="1:11" x14ac:dyDescent="0.3">
      <c r="A16358" t="s">
        <v>3</v>
      </c>
      <c r="B16358" t="s">
        <v>6049</v>
      </c>
      <c r="C16358" s="1">
        <v>26</v>
      </c>
      <c r="D16358" s="3">
        <v>3180</v>
      </c>
      <c r="E16358" t="s">
        <v>7284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">
      <c r="A16359" t="s">
        <v>3</v>
      </c>
      <c r="B16359" t="s">
        <v>6049</v>
      </c>
      <c r="C16359" s="1">
        <v>26</v>
      </c>
      <c r="D16359" s="3">
        <v>3182</v>
      </c>
      <c r="E16359" t="s">
        <v>10327</v>
      </c>
      <c r="F16359" s="4">
        <v>113</v>
      </c>
      <c r="G16359" t="s">
        <v>7870</v>
      </c>
      <c r="H16359">
        <v>840</v>
      </c>
      <c r="K16359" t="str">
        <f t="shared" si="255"/>
        <v>263182113</v>
      </c>
    </row>
    <row r="16360" spans="1:11" x14ac:dyDescent="0.3">
      <c r="A16360" t="s">
        <v>3</v>
      </c>
      <c r="B16360" t="s">
        <v>6049</v>
      </c>
      <c r="C16360" s="1">
        <v>26</v>
      </c>
      <c r="D16360" s="3">
        <v>3183</v>
      </c>
      <c r="E16360" t="s">
        <v>10330</v>
      </c>
      <c r="F16360" s="4">
        <v>131</v>
      </c>
      <c r="G16360" t="s">
        <v>6805</v>
      </c>
      <c r="H16360">
        <v>840</v>
      </c>
      <c r="K16360" t="str">
        <f t="shared" si="255"/>
        <v>263183131</v>
      </c>
    </row>
    <row r="16361" spans="1:11" x14ac:dyDescent="0.3">
      <c r="A16361" t="s">
        <v>3</v>
      </c>
      <c r="B16361" t="s">
        <v>6049</v>
      </c>
      <c r="C16361" s="1">
        <v>26</v>
      </c>
      <c r="D16361" s="3">
        <v>3190</v>
      </c>
      <c r="E16361" t="s">
        <v>10333</v>
      </c>
      <c r="F16361" s="4">
        <v>165</v>
      </c>
      <c r="G16361" t="s">
        <v>8931</v>
      </c>
      <c r="H16361">
        <v>840</v>
      </c>
      <c r="K16361" t="str">
        <f t="shared" si="255"/>
        <v>263190165</v>
      </c>
    </row>
    <row r="16362" spans="1:11" x14ac:dyDescent="0.3">
      <c r="A16362" t="s">
        <v>3</v>
      </c>
      <c r="B16362" t="s">
        <v>6049</v>
      </c>
      <c r="C16362" s="1">
        <v>26</v>
      </c>
      <c r="D16362" s="3">
        <v>3200</v>
      </c>
      <c r="E16362" t="s">
        <v>6097</v>
      </c>
      <c r="F16362" s="4">
        <v>87</v>
      </c>
      <c r="G16362" t="s">
        <v>6662</v>
      </c>
      <c r="H16362">
        <v>840</v>
      </c>
      <c r="K16362" t="str">
        <f t="shared" si="255"/>
        <v>263200087</v>
      </c>
    </row>
    <row r="16363" spans="1:11" x14ac:dyDescent="0.3">
      <c r="A16363" t="s">
        <v>3</v>
      </c>
      <c r="B16363" t="s">
        <v>6049</v>
      </c>
      <c r="C16363" s="1">
        <v>26</v>
      </c>
      <c r="D16363" s="3">
        <v>3210</v>
      </c>
      <c r="E16363" t="s">
        <v>10164</v>
      </c>
      <c r="F16363" s="4">
        <v>21</v>
      </c>
      <c r="G16363" t="s">
        <v>5061</v>
      </c>
      <c r="H16363">
        <v>840</v>
      </c>
      <c r="K16363" t="str">
        <f t="shared" si="255"/>
        <v>263210021</v>
      </c>
    </row>
    <row r="16364" spans="1:11" x14ac:dyDescent="0.3">
      <c r="A16364" t="s">
        <v>3</v>
      </c>
      <c r="B16364" t="s">
        <v>6049</v>
      </c>
      <c r="C16364" s="1">
        <v>26</v>
      </c>
      <c r="D16364" s="3">
        <v>3219</v>
      </c>
      <c r="E16364" t="s">
        <v>10211</v>
      </c>
      <c r="F16364" s="4">
        <v>103</v>
      </c>
      <c r="G16364" t="s">
        <v>6737</v>
      </c>
      <c r="H16364">
        <v>840</v>
      </c>
      <c r="K16364" t="str">
        <f t="shared" si="255"/>
        <v>263219103</v>
      </c>
    </row>
    <row r="16365" spans="1:11" x14ac:dyDescent="0.3">
      <c r="A16365" t="s">
        <v>3</v>
      </c>
      <c r="B16365" t="s">
        <v>6049</v>
      </c>
      <c r="C16365" s="1">
        <v>26</v>
      </c>
      <c r="D16365" s="3">
        <v>3220</v>
      </c>
      <c r="E16365" t="s">
        <v>10213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">
      <c r="A16366" t="s">
        <v>3</v>
      </c>
      <c r="B16366" t="s">
        <v>6049</v>
      </c>
      <c r="C16366" s="1">
        <v>26</v>
      </c>
      <c r="D16366" s="3">
        <v>3224</v>
      </c>
      <c r="E16366" t="s">
        <v>5163</v>
      </c>
      <c r="F16366" s="4">
        <v>57</v>
      </c>
      <c r="G16366" t="s">
        <v>6648</v>
      </c>
      <c r="H16366">
        <v>840</v>
      </c>
      <c r="K16366" t="str">
        <f t="shared" si="255"/>
        <v>263224057</v>
      </c>
    </row>
    <row r="16367" spans="1:11" x14ac:dyDescent="0.3">
      <c r="A16367" t="s">
        <v>3</v>
      </c>
      <c r="B16367" t="s">
        <v>6049</v>
      </c>
      <c r="C16367" s="1">
        <v>26</v>
      </c>
      <c r="D16367" s="3">
        <v>3230</v>
      </c>
      <c r="E16367" t="s">
        <v>10217</v>
      </c>
      <c r="F16367" s="4">
        <v>15</v>
      </c>
      <c r="G16367" t="s">
        <v>5110</v>
      </c>
      <c r="H16367">
        <v>840</v>
      </c>
      <c r="K16367" t="str">
        <f t="shared" si="255"/>
        <v>263230015</v>
      </c>
    </row>
    <row r="16368" spans="1:11" x14ac:dyDescent="0.3">
      <c r="A16368" t="s">
        <v>3</v>
      </c>
      <c r="B16368" t="s">
        <v>6049</v>
      </c>
      <c r="C16368" s="1">
        <v>26</v>
      </c>
      <c r="D16368" s="3">
        <v>3240</v>
      </c>
      <c r="E16368" t="s">
        <v>2806</v>
      </c>
      <c r="F16368" s="4">
        <v>111</v>
      </c>
      <c r="G16368" t="s">
        <v>2806</v>
      </c>
      <c r="H16368">
        <v>840</v>
      </c>
      <c r="K16368" t="str">
        <f t="shared" si="255"/>
        <v>263240111</v>
      </c>
    </row>
    <row r="16369" spans="1:11" x14ac:dyDescent="0.3">
      <c r="A16369" t="s">
        <v>3</v>
      </c>
      <c r="B16369" t="s">
        <v>6049</v>
      </c>
      <c r="C16369" s="1">
        <v>26</v>
      </c>
      <c r="D16369" s="3">
        <v>3247</v>
      </c>
      <c r="E16369" t="s">
        <v>10222</v>
      </c>
      <c r="F16369" s="4">
        <v>1</v>
      </c>
      <c r="G16369" t="s">
        <v>6667</v>
      </c>
      <c r="H16369">
        <v>840</v>
      </c>
      <c r="K16369" t="str">
        <f t="shared" si="255"/>
        <v>263247001</v>
      </c>
    </row>
    <row r="16370" spans="1:11" x14ac:dyDescent="0.3">
      <c r="A16370" t="s">
        <v>3</v>
      </c>
      <c r="B16370" t="s">
        <v>6049</v>
      </c>
      <c r="C16370" s="1">
        <v>26</v>
      </c>
      <c r="D16370" s="3">
        <v>3250</v>
      </c>
      <c r="E16370" t="s">
        <v>5171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">
      <c r="A16371" t="s">
        <v>3</v>
      </c>
      <c r="B16371" t="s">
        <v>6049</v>
      </c>
      <c r="C16371" s="1">
        <v>26</v>
      </c>
      <c r="D16371" s="3">
        <v>3250</v>
      </c>
      <c r="E16371" t="s">
        <v>5171</v>
      </c>
      <c r="F16371" s="4">
        <v>161</v>
      </c>
      <c r="G16371" t="s">
        <v>6107</v>
      </c>
      <c r="H16371">
        <v>840</v>
      </c>
      <c r="K16371" t="str">
        <f t="shared" si="255"/>
        <v>263250161</v>
      </c>
    </row>
    <row r="16372" spans="1:11" x14ac:dyDescent="0.3">
      <c r="A16372" t="s">
        <v>3</v>
      </c>
      <c r="B16372" t="s">
        <v>6049</v>
      </c>
      <c r="C16372" s="1">
        <v>26</v>
      </c>
      <c r="D16372" s="3">
        <v>3260</v>
      </c>
      <c r="E16372" t="s">
        <v>4761</v>
      </c>
      <c r="F16372" s="4">
        <v>125</v>
      </c>
      <c r="G16372" t="s">
        <v>2213</v>
      </c>
      <c r="H16372">
        <v>840</v>
      </c>
      <c r="K16372" t="str">
        <f t="shared" si="255"/>
        <v>263260125</v>
      </c>
    </row>
    <row r="16373" spans="1:11" x14ac:dyDescent="0.3">
      <c r="A16373" t="s">
        <v>3</v>
      </c>
      <c r="B16373" t="s">
        <v>6049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8925</v>
      </c>
      <c r="H16373">
        <v>840</v>
      </c>
      <c r="K16373" t="str">
        <f t="shared" si="255"/>
        <v>263261107</v>
      </c>
    </row>
    <row r="16374" spans="1:11" x14ac:dyDescent="0.3">
      <c r="A16374" t="s">
        <v>3</v>
      </c>
      <c r="B16374" t="s">
        <v>6049</v>
      </c>
      <c r="C16374" s="1">
        <v>26</v>
      </c>
      <c r="D16374" s="3">
        <v>3255</v>
      </c>
      <c r="E16374" t="s">
        <v>10277</v>
      </c>
      <c r="F16374" s="4">
        <v>21</v>
      </c>
      <c r="G16374" t="s">
        <v>5061</v>
      </c>
      <c r="H16374">
        <v>840</v>
      </c>
      <c r="I16374" t="s">
        <v>10278</v>
      </c>
      <c r="K16374" t="str">
        <f t="shared" si="255"/>
        <v>263255021</v>
      </c>
    </row>
    <row r="16375" spans="1:11" x14ac:dyDescent="0.3">
      <c r="A16375" t="s">
        <v>3</v>
      </c>
      <c r="B16375" t="s">
        <v>6049</v>
      </c>
      <c r="C16375" s="1">
        <v>26</v>
      </c>
      <c r="D16375" s="3">
        <v>3270</v>
      </c>
      <c r="E16375" t="s">
        <v>6577</v>
      </c>
      <c r="F16375" s="4">
        <v>141</v>
      </c>
      <c r="G16375" t="s">
        <v>8569</v>
      </c>
      <c r="H16375">
        <v>840</v>
      </c>
      <c r="K16375" t="str">
        <f t="shared" si="255"/>
        <v>263270141</v>
      </c>
    </row>
    <row r="16376" spans="1:11" x14ac:dyDescent="0.3">
      <c r="A16376" t="s">
        <v>3</v>
      </c>
      <c r="B16376" t="s">
        <v>6049</v>
      </c>
      <c r="C16376" s="1">
        <v>26</v>
      </c>
      <c r="D16376" s="3">
        <v>3275</v>
      </c>
      <c r="E16376" t="s">
        <v>10438</v>
      </c>
      <c r="F16376" s="4">
        <v>45</v>
      </c>
      <c r="G16376" t="s">
        <v>3131</v>
      </c>
      <c r="H16376">
        <v>840</v>
      </c>
      <c r="K16376" t="str">
        <f t="shared" si="255"/>
        <v>263275045</v>
      </c>
    </row>
    <row r="16377" spans="1:11" x14ac:dyDescent="0.3">
      <c r="A16377" t="s">
        <v>3</v>
      </c>
      <c r="B16377" t="s">
        <v>6049</v>
      </c>
      <c r="C16377" s="1">
        <v>26</v>
      </c>
      <c r="D16377" s="3">
        <v>3280</v>
      </c>
      <c r="E16377" t="s">
        <v>6818</v>
      </c>
      <c r="F16377" s="4">
        <v>157</v>
      </c>
      <c r="G16377" t="s">
        <v>6105</v>
      </c>
      <c r="H16377">
        <v>840</v>
      </c>
      <c r="K16377" t="str">
        <f t="shared" si="255"/>
        <v>263280157</v>
      </c>
    </row>
    <row r="16378" spans="1:11" x14ac:dyDescent="0.3">
      <c r="A16378" t="s">
        <v>3</v>
      </c>
      <c r="B16378" t="s">
        <v>6049</v>
      </c>
      <c r="C16378" s="1">
        <v>26</v>
      </c>
      <c r="D16378" s="3">
        <v>3290</v>
      </c>
      <c r="E16378" t="s">
        <v>10871</v>
      </c>
      <c r="F16378" s="4">
        <v>151</v>
      </c>
      <c r="G16378" t="s">
        <v>6050</v>
      </c>
      <c r="H16378">
        <v>840</v>
      </c>
      <c r="K16378" t="str">
        <f t="shared" si="255"/>
        <v>263290151</v>
      </c>
    </row>
    <row r="16379" spans="1:11" x14ac:dyDescent="0.3">
      <c r="A16379" t="s">
        <v>3</v>
      </c>
      <c r="B16379" t="s">
        <v>6049</v>
      </c>
      <c r="C16379" s="1">
        <v>26</v>
      </c>
      <c r="D16379" s="3">
        <v>3300</v>
      </c>
      <c r="E16379" t="s">
        <v>10930</v>
      </c>
      <c r="F16379" s="4">
        <v>71</v>
      </c>
      <c r="G16379" t="s">
        <v>6048</v>
      </c>
      <c r="H16379">
        <v>840</v>
      </c>
      <c r="K16379" t="str">
        <f t="shared" si="255"/>
        <v>263300071</v>
      </c>
    </row>
    <row r="16380" spans="1:11" x14ac:dyDescent="0.3">
      <c r="A16380" t="s">
        <v>3</v>
      </c>
      <c r="B16380" t="s">
        <v>6049</v>
      </c>
      <c r="C16380" s="1">
        <v>26</v>
      </c>
      <c r="D16380" s="3">
        <v>3305</v>
      </c>
      <c r="E16380" t="s">
        <v>10932</v>
      </c>
      <c r="F16380" s="4">
        <v>135</v>
      </c>
      <c r="G16380" t="s">
        <v>6814</v>
      </c>
      <c r="H16380">
        <v>840</v>
      </c>
      <c r="K16380" t="str">
        <f t="shared" si="255"/>
        <v>263305135</v>
      </c>
    </row>
    <row r="16381" spans="1:11" x14ac:dyDescent="0.3">
      <c r="A16381" t="s">
        <v>3</v>
      </c>
      <c r="B16381" t="s">
        <v>6049</v>
      </c>
      <c r="C16381" s="1">
        <v>26</v>
      </c>
      <c r="D16381" s="3">
        <v>3310</v>
      </c>
      <c r="E16381" t="s">
        <v>10934</v>
      </c>
      <c r="F16381" s="4">
        <v>83</v>
      </c>
      <c r="G16381" t="s">
        <v>6108</v>
      </c>
      <c r="H16381">
        <v>840</v>
      </c>
      <c r="K16381" t="str">
        <f t="shared" si="255"/>
        <v>263310083</v>
      </c>
    </row>
    <row r="16382" spans="1:11" x14ac:dyDescent="0.3">
      <c r="A16382" t="s">
        <v>3</v>
      </c>
      <c r="B16382" t="s">
        <v>6049</v>
      </c>
      <c r="C16382" s="1">
        <v>26</v>
      </c>
      <c r="D16382" s="3">
        <v>3315</v>
      </c>
      <c r="E16382" t="s">
        <v>6983</v>
      </c>
      <c r="F16382" s="4">
        <v>5</v>
      </c>
      <c r="G16382" t="s">
        <v>6077</v>
      </c>
      <c r="H16382">
        <v>840</v>
      </c>
      <c r="K16382" t="str">
        <f t="shared" si="255"/>
        <v>263315005</v>
      </c>
    </row>
    <row r="16383" spans="1:11" x14ac:dyDescent="0.3">
      <c r="A16383" t="s">
        <v>3</v>
      </c>
      <c r="B16383" t="s">
        <v>6049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">
      <c r="A16384" t="s">
        <v>3</v>
      </c>
      <c r="B16384" t="s">
        <v>6049</v>
      </c>
      <c r="C16384" s="1">
        <v>26</v>
      </c>
      <c r="D16384" s="3">
        <v>3330</v>
      </c>
      <c r="E16384" t="s">
        <v>3639</v>
      </c>
      <c r="F16384" s="4">
        <v>121</v>
      </c>
      <c r="G16384" t="s">
        <v>7874</v>
      </c>
      <c r="H16384">
        <v>840</v>
      </c>
      <c r="K16384" t="str">
        <f t="shared" si="255"/>
        <v>263330121</v>
      </c>
    </row>
    <row r="16385" spans="1:11" x14ac:dyDescent="0.3">
      <c r="A16385" t="s">
        <v>3</v>
      </c>
      <c r="B16385" t="s">
        <v>6049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6780</v>
      </c>
      <c r="H16385">
        <v>840</v>
      </c>
      <c r="K16385" t="str">
        <f t="shared" si="255"/>
        <v>263340059</v>
      </c>
    </row>
    <row r="16386" spans="1:11" x14ac:dyDescent="0.3">
      <c r="A16386" t="s">
        <v>3</v>
      </c>
      <c r="B16386" t="s">
        <v>6049</v>
      </c>
      <c r="C16386" s="1">
        <v>26</v>
      </c>
      <c r="D16386" s="3">
        <v>3350</v>
      </c>
      <c r="E16386" t="s">
        <v>676</v>
      </c>
      <c r="F16386" s="4">
        <v>49</v>
      </c>
      <c r="G16386" t="s">
        <v>2667</v>
      </c>
      <c r="H16386">
        <v>840</v>
      </c>
      <c r="K16386" t="str">
        <f t="shared" si="255"/>
        <v>263350049</v>
      </c>
    </row>
    <row r="16387" spans="1:11" x14ac:dyDescent="0.3">
      <c r="A16387" t="s">
        <v>3</v>
      </c>
      <c r="B16387" t="s">
        <v>6049</v>
      </c>
      <c r="C16387" s="1">
        <v>26</v>
      </c>
      <c r="D16387" s="3">
        <v>3359</v>
      </c>
      <c r="E16387" t="s">
        <v>12631</v>
      </c>
      <c r="F16387" s="4">
        <v>97</v>
      </c>
      <c r="G16387" t="s">
        <v>6670</v>
      </c>
      <c r="H16387">
        <v>840</v>
      </c>
      <c r="K16387" t="str">
        <f t="shared" si="255"/>
        <v>263359097</v>
      </c>
    </row>
    <row r="16388" spans="1:11" x14ac:dyDescent="0.3">
      <c r="A16388" t="s">
        <v>3</v>
      </c>
      <c r="B16388" t="s">
        <v>6049</v>
      </c>
      <c r="C16388" s="1">
        <v>26</v>
      </c>
      <c r="D16388" s="3">
        <v>3360</v>
      </c>
      <c r="E16388" t="s">
        <v>1068</v>
      </c>
      <c r="F16388" s="4">
        <v>91</v>
      </c>
      <c r="G16388" t="s">
        <v>6657</v>
      </c>
      <c r="H16388">
        <v>840</v>
      </c>
      <c r="K16388" t="str">
        <f t="shared" si="255"/>
        <v>263360091</v>
      </c>
    </row>
    <row r="16389" spans="1:11" x14ac:dyDescent="0.3">
      <c r="A16389" t="s">
        <v>3</v>
      </c>
      <c r="B16389" t="s">
        <v>6049</v>
      </c>
      <c r="C16389" s="1">
        <v>26</v>
      </c>
      <c r="D16389" s="3">
        <v>3370</v>
      </c>
      <c r="E16389" t="s">
        <v>8380</v>
      </c>
      <c r="F16389" s="4">
        <v>107</v>
      </c>
      <c r="G16389" t="s">
        <v>8925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">
      <c r="A16390" t="s">
        <v>3</v>
      </c>
      <c r="B16390" t="s">
        <v>6049</v>
      </c>
      <c r="C16390" s="1">
        <v>26</v>
      </c>
      <c r="D16390" s="3">
        <v>3380</v>
      </c>
      <c r="E16390" t="s">
        <v>11512</v>
      </c>
      <c r="F16390" s="4">
        <v>155</v>
      </c>
      <c r="G16390" t="s">
        <v>6103</v>
      </c>
      <c r="H16390">
        <v>840</v>
      </c>
      <c r="K16390" t="str">
        <f t="shared" si="256"/>
        <v>263380155</v>
      </c>
    </row>
    <row r="16391" spans="1:11" x14ac:dyDescent="0.3">
      <c r="A16391" t="s">
        <v>3</v>
      </c>
      <c r="B16391" t="s">
        <v>6049</v>
      </c>
      <c r="C16391" s="1">
        <v>26</v>
      </c>
      <c r="D16391" s="3">
        <v>3381</v>
      </c>
      <c r="E16391" t="s">
        <v>3421</v>
      </c>
      <c r="F16391" s="4">
        <v>59</v>
      </c>
      <c r="G16391" t="s">
        <v>6780</v>
      </c>
      <c r="H16391">
        <v>840</v>
      </c>
      <c r="K16391" t="str">
        <f t="shared" si="256"/>
        <v>263381059</v>
      </c>
    </row>
    <row r="16392" spans="1:11" x14ac:dyDescent="0.3">
      <c r="A16392" t="s">
        <v>3</v>
      </c>
      <c r="B16392" t="s">
        <v>6049</v>
      </c>
      <c r="C16392" s="1">
        <v>26</v>
      </c>
      <c r="D16392" s="3">
        <v>3382</v>
      </c>
      <c r="E16392" t="s">
        <v>10263</v>
      </c>
      <c r="F16392" s="4">
        <v>59</v>
      </c>
      <c r="G16392" t="s">
        <v>6780</v>
      </c>
      <c r="H16392">
        <v>840</v>
      </c>
      <c r="K16392" t="str">
        <f t="shared" si="256"/>
        <v>263382059</v>
      </c>
    </row>
    <row r="16393" spans="1:11" x14ac:dyDescent="0.3">
      <c r="A16393" t="s">
        <v>3</v>
      </c>
      <c r="B16393" t="s">
        <v>6049</v>
      </c>
      <c r="C16393" s="1">
        <v>26</v>
      </c>
      <c r="D16393" s="3">
        <v>3385</v>
      </c>
      <c r="E16393" t="s">
        <v>10267</v>
      </c>
      <c r="F16393" s="4">
        <v>149</v>
      </c>
      <c r="G16393" t="s">
        <v>6016</v>
      </c>
      <c r="H16393">
        <v>840</v>
      </c>
      <c r="K16393" t="str">
        <f t="shared" si="256"/>
        <v>263385149</v>
      </c>
    </row>
    <row r="16394" spans="1:11" x14ac:dyDescent="0.3">
      <c r="A16394" t="s">
        <v>3</v>
      </c>
      <c r="B16394" t="s">
        <v>6049</v>
      </c>
      <c r="C16394" s="1">
        <v>26</v>
      </c>
      <c r="D16394" s="3">
        <v>3390</v>
      </c>
      <c r="E16394" t="s">
        <v>10270</v>
      </c>
      <c r="F16394" s="4">
        <v>99</v>
      </c>
      <c r="G16394" t="s">
        <v>6735</v>
      </c>
      <c r="H16394">
        <v>840</v>
      </c>
      <c r="K16394" t="str">
        <f t="shared" si="256"/>
        <v>263390099</v>
      </c>
    </row>
    <row r="16395" spans="1:11" x14ac:dyDescent="0.3">
      <c r="A16395" t="s">
        <v>3</v>
      </c>
      <c r="B16395" t="s">
        <v>6049</v>
      </c>
      <c r="C16395" s="1">
        <v>26</v>
      </c>
      <c r="D16395" s="3">
        <v>3395</v>
      </c>
      <c r="E16395" t="s">
        <v>10271</v>
      </c>
      <c r="F16395" s="4">
        <v>17</v>
      </c>
      <c r="G16395" t="s">
        <v>1654</v>
      </c>
      <c r="H16395">
        <v>840</v>
      </c>
      <c r="K16395" t="str">
        <f t="shared" si="256"/>
        <v>263395017</v>
      </c>
    </row>
    <row r="16396" spans="1:11" x14ac:dyDescent="0.3">
      <c r="A16396" t="s">
        <v>3</v>
      </c>
      <c r="B16396" t="s">
        <v>6049</v>
      </c>
      <c r="C16396" s="1">
        <v>26</v>
      </c>
      <c r="D16396" s="3">
        <v>3400</v>
      </c>
      <c r="E16396" t="s">
        <v>8220</v>
      </c>
      <c r="F16396" s="4">
        <v>49</v>
      </c>
      <c r="G16396" t="s">
        <v>2667</v>
      </c>
      <c r="H16396">
        <v>840</v>
      </c>
      <c r="K16396" t="str">
        <f t="shared" si="256"/>
        <v>263400049</v>
      </c>
    </row>
    <row r="16397" spans="1:11" x14ac:dyDescent="0.3">
      <c r="A16397" t="s">
        <v>3</v>
      </c>
      <c r="B16397" t="s">
        <v>6049</v>
      </c>
      <c r="C16397" s="1">
        <v>26</v>
      </c>
      <c r="D16397" s="3">
        <v>3410</v>
      </c>
      <c r="E16397" t="s">
        <v>2639</v>
      </c>
      <c r="F16397" s="4">
        <v>73</v>
      </c>
      <c r="G16397" t="s">
        <v>6051</v>
      </c>
      <c r="H16397">
        <v>840</v>
      </c>
      <c r="K16397" t="str">
        <f t="shared" si="256"/>
        <v>263410073</v>
      </c>
    </row>
    <row r="16398" spans="1:11" x14ac:dyDescent="0.3">
      <c r="A16398" t="s">
        <v>3</v>
      </c>
      <c r="B16398" t="s">
        <v>6049</v>
      </c>
      <c r="C16398" s="1">
        <v>26</v>
      </c>
      <c r="D16398" s="3">
        <v>3420</v>
      </c>
      <c r="E16398" t="s">
        <v>10324</v>
      </c>
      <c r="F16398" s="4">
        <v>67</v>
      </c>
      <c r="G16398" t="s">
        <v>6649</v>
      </c>
      <c r="H16398">
        <v>840</v>
      </c>
      <c r="K16398" t="str">
        <f t="shared" si="256"/>
        <v>263420067</v>
      </c>
    </row>
    <row r="16399" spans="1:11" x14ac:dyDescent="0.3">
      <c r="A16399" t="s">
        <v>3</v>
      </c>
      <c r="B16399" t="s">
        <v>6049</v>
      </c>
      <c r="C16399" s="1">
        <v>26</v>
      </c>
      <c r="D16399" s="3">
        <v>3427</v>
      </c>
      <c r="E16399" t="s">
        <v>10328</v>
      </c>
      <c r="F16399" s="4">
        <v>31</v>
      </c>
      <c r="G16399" t="s">
        <v>8870</v>
      </c>
      <c r="H16399">
        <v>840</v>
      </c>
      <c r="K16399" t="str">
        <f t="shared" si="256"/>
        <v>263427031</v>
      </c>
    </row>
    <row r="16400" spans="1:11" x14ac:dyDescent="0.3">
      <c r="A16400" t="s">
        <v>3</v>
      </c>
      <c r="B16400" t="s">
        <v>6049</v>
      </c>
      <c r="C16400" s="1">
        <v>26</v>
      </c>
      <c r="D16400" s="3">
        <v>3430</v>
      </c>
      <c r="E16400" t="s">
        <v>10331</v>
      </c>
      <c r="F16400" s="4">
        <v>45</v>
      </c>
      <c r="G16400" t="s">
        <v>3131</v>
      </c>
      <c r="H16400">
        <v>840</v>
      </c>
      <c r="K16400" t="str">
        <f t="shared" si="256"/>
        <v>263430045</v>
      </c>
    </row>
    <row r="16401" spans="1:11" x14ac:dyDescent="0.3">
      <c r="A16401" t="s">
        <v>3</v>
      </c>
      <c r="B16401" t="s">
        <v>6049</v>
      </c>
      <c r="C16401" s="1">
        <v>26</v>
      </c>
      <c r="D16401" s="3">
        <v>3435</v>
      </c>
      <c r="E16401" t="s">
        <v>10334</v>
      </c>
      <c r="F16401" s="4">
        <v>17</v>
      </c>
      <c r="G16401" t="s">
        <v>1654</v>
      </c>
      <c r="H16401">
        <v>840</v>
      </c>
      <c r="K16401" t="str">
        <f t="shared" si="256"/>
        <v>263435017</v>
      </c>
    </row>
    <row r="16402" spans="1:11" x14ac:dyDescent="0.3">
      <c r="A16402" t="s">
        <v>3</v>
      </c>
      <c r="B16402" t="s">
        <v>6049</v>
      </c>
      <c r="C16402" s="1">
        <v>26</v>
      </c>
      <c r="D16402" s="3">
        <v>3440</v>
      </c>
      <c r="E16402" t="s">
        <v>10336</v>
      </c>
      <c r="F16402" s="4">
        <v>3</v>
      </c>
      <c r="G16402" t="s">
        <v>7209</v>
      </c>
      <c r="H16402">
        <v>840</v>
      </c>
      <c r="K16402" t="str">
        <f t="shared" si="256"/>
        <v>263440003</v>
      </c>
    </row>
    <row r="16403" spans="1:11" x14ac:dyDescent="0.3">
      <c r="A16403" t="s">
        <v>3</v>
      </c>
      <c r="B16403" t="s">
        <v>6049</v>
      </c>
      <c r="C16403" s="1">
        <v>26</v>
      </c>
      <c r="D16403" s="3">
        <v>3442</v>
      </c>
      <c r="E16403" t="s">
        <v>10165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">
      <c r="A16404" t="s">
        <v>3</v>
      </c>
      <c r="B16404" t="s">
        <v>6049</v>
      </c>
      <c r="C16404" s="1">
        <v>26</v>
      </c>
      <c r="D16404" s="3">
        <v>3444</v>
      </c>
      <c r="E16404" t="s">
        <v>6920</v>
      </c>
      <c r="F16404" s="4">
        <v>91</v>
      </c>
      <c r="G16404" t="s">
        <v>6657</v>
      </c>
      <c r="H16404">
        <v>840</v>
      </c>
      <c r="K16404" t="str">
        <f t="shared" si="256"/>
        <v>263444091</v>
      </c>
    </row>
    <row r="16405" spans="1:11" x14ac:dyDescent="0.3">
      <c r="A16405" t="s">
        <v>3</v>
      </c>
      <c r="B16405" t="s">
        <v>6049</v>
      </c>
      <c r="C16405" s="1">
        <v>26</v>
      </c>
      <c r="D16405" s="3">
        <v>3450</v>
      </c>
      <c r="E16405" t="s">
        <v>7874</v>
      </c>
      <c r="F16405" s="4">
        <v>121</v>
      </c>
      <c r="G16405" t="s">
        <v>7874</v>
      </c>
      <c r="H16405">
        <v>840</v>
      </c>
      <c r="K16405" t="str">
        <f t="shared" si="256"/>
        <v>263450121</v>
      </c>
    </row>
    <row r="16406" spans="1:11" x14ac:dyDescent="0.3">
      <c r="A16406" t="s">
        <v>3</v>
      </c>
      <c r="B16406" t="s">
        <v>6049</v>
      </c>
      <c r="C16406" s="1">
        <v>26</v>
      </c>
      <c r="D16406" s="3">
        <v>3460</v>
      </c>
      <c r="E16406" t="s">
        <v>10215</v>
      </c>
      <c r="F16406" s="4">
        <v>121</v>
      </c>
      <c r="G16406" t="s">
        <v>7874</v>
      </c>
      <c r="H16406">
        <v>840</v>
      </c>
      <c r="K16406" t="str">
        <f t="shared" si="256"/>
        <v>263460121</v>
      </c>
    </row>
    <row r="16407" spans="1:11" x14ac:dyDescent="0.3">
      <c r="A16407" t="s">
        <v>3</v>
      </c>
      <c r="B16407" t="s">
        <v>6049</v>
      </c>
      <c r="C16407" s="1">
        <v>26</v>
      </c>
      <c r="D16407" s="3">
        <v>3463</v>
      </c>
      <c r="E16407" t="s">
        <v>10218</v>
      </c>
      <c r="F16407" s="4">
        <v>109</v>
      </c>
      <c r="G16407" t="s">
        <v>6284</v>
      </c>
      <c r="H16407">
        <v>840</v>
      </c>
      <c r="K16407" t="str">
        <f t="shared" si="256"/>
        <v>263463109</v>
      </c>
    </row>
    <row r="16408" spans="1:11" x14ac:dyDescent="0.3">
      <c r="A16408" t="s">
        <v>3</v>
      </c>
      <c r="B16408" t="s">
        <v>6049</v>
      </c>
      <c r="C16408" s="1">
        <v>26</v>
      </c>
      <c r="D16408" s="3">
        <v>3464</v>
      </c>
      <c r="E16408" t="s">
        <v>10220</v>
      </c>
      <c r="F16408" s="4">
        <v>41</v>
      </c>
      <c r="G16408" t="s">
        <v>604</v>
      </c>
      <c r="H16408">
        <v>840</v>
      </c>
      <c r="K16408" t="str">
        <f t="shared" si="256"/>
        <v>263464041</v>
      </c>
    </row>
    <row r="16409" spans="1:11" x14ac:dyDescent="0.3">
      <c r="A16409" t="s">
        <v>3</v>
      </c>
      <c r="B16409" t="s">
        <v>6049</v>
      </c>
      <c r="C16409" s="1">
        <v>26</v>
      </c>
      <c r="D16409" s="3">
        <v>3466</v>
      </c>
      <c r="E16409" t="s">
        <v>7175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">
      <c r="A16410" t="s">
        <v>3</v>
      </c>
      <c r="B16410" t="s">
        <v>6049</v>
      </c>
      <c r="C16410" s="1">
        <v>26</v>
      </c>
      <c r="D16410" s="3">
        <v>3470</v>
      </c>
      <c r="E16410" t="s">
        <v>2698</v>
      </c>
      <c r="F16410" s="4">
        <v>15</v>
      </c>
      <c r="G16410" t="s">
        <v>5110</v>
      </c>
      <c r="H16410">
        <v>840</v>
      </c>
      <c r="K16410" t="str">
        <f t="shared" si="256"/>
        <v>263470015</v>
      </c>
    </row>
    <row r="16411" spans="1:11" x14ac:dyDescent="0.3">
      <c r="A16411" t="s">
        <v>3</v>
      </c>
      <c r="B16411" t="s">
        <v>6049</v>
      </c>
      <c r="C16411" s="1">
        <v>26</v>
      </c>
      <c r="D16411" s="3">
        <v>3471</v>
      </c>
      <c r="E16411" t="s">
        <v>4688</v>
      </c>
      <c r="F16411" s="4">
        <v>69</v>
      </c>
      <c r="G16411" t="s">
        <v>8618</v>
      </c>
      <c r="H16411">
        <v>840</v>
      </c>
      <c r="K16411" t="str">
        <f t="shared" si="256"/>
        <v>263471069</v>
      </c>
    </row>
    <row r="16412" spans="1:11" x14ac:dyDescent="0.3">
      <c r="A16412" t="s">
        <v>3</v>
      </c>
      <c r="B16412" t="s">
        <v>6049</v>
      </c>
      <c r="C16412" s="1">
        <v>26</v>
      </c>
      <c r="D16412" s="3">
        <v>3472</v>
      </c>
      <c r="E16412" t="s">
        <v>10279</v>
      </c>
      <c r="F16412" s="4">
        <v>103</v>
      </c>
      <c r="G16412" t="s">
        <v>6737</v>
      </c>
      <c r="H16412">
        <v>840</v>
      </c>
      <c r="K16412" t="str">
        <f t="shared" si="256"/>
        <v>263472103</v>
      </c>
    </row>
    <row r="16413" spans="1:11" x14ac:dyDescent="0.3">
      <c r="A16413" t="s">
        <v>3</v>
      </c>
      <c r="B16413" t="s">
        <v>6049</v>
      </c>
      <c r="C16413" s="1">
        <v>26</v>
      </c>
      <c r="D16413" s="3">
        <v>3475</v>
      </c>
      <c r="E16413" t="s">
        <v>10281</v>
      </c>
      <c r="F16413" s="4">
        <v>97</v>
      </c>
      <c r="G16413" t="s">
        <v>6670</v>
      </c>
      <c r="H16413">
        <v>840</v>
      </c>
      <c r="K16413" t="str">
        <f t="shared" si="256"/>
        <v>263475097</v>
      </c>
    </row>
    <row r="16414" spans="1:11" x14ac:dyDescent="0.3">
      <c r="A16414" t="s">
        <v>3</v>
      </c>
      <c r="B16414" t="s">
        <v>6049</v>
      </c>
      <c r="C16414" s="1">
        <v>26</v>
      </c>
      <c r="D16414" s="3">
        <v>3480</v>
      </c>
      <c r="E16414" t="s">
        <v>10282</v>
      </c>
      <c r="F16414" s="4">
        <v>103</v>
      </c>
      <c r="G16414" t="s">
        <v>6737</v>
      </c>
      <c r="H16414">
        <v>840</v>
      </c>
      <c r="K16414" t="str">
        <f t="shared" si="256"/>
        <v>263480103</v>
      </c>
    </row>
    <row r="16415" spans="1:11" x14ac:dyDescent="0.3">
      <c r="A16415" t="s">
        <v>3</v>
      </c>
      <c r="B16415" t="s">
        <v>6049</v>
      </c>
      <c r="C16415" s="1">
        <v>26</v>
      </c>
      <c r="D16415" s="3">
        <v>3488</v>
      </c>
      <c r="E16415" t="s">
        <v>10283</v>
      </c>
      <c r="F16415" s="4">
        <v>13</v>
      </c>
      <c r="G16415" t="s">
        <v>7228</v>
      </c>
      <c r="H16415">
        <v>840</v>
      </c>
      <c r="K16415" t="str">
        <f t="shared" si="256"/>
        <v>263488013</v>
      </c>
    </row>
    <row r="16416" spans="1:11" x14ac:dyDescent="0.3">
      <c r="A16416" t="s">
        <v>3</v>
      </c>
      <c r="B16416" t="s">
        <v>6049</v>
      </c>
      <c r="C16416" s="1">
        <v>26</v>
      </c>
      <c r="D16416" s="3">
        <v>3500</v>
      </c>
      <c r="E16416" t="s">
        <v>10230</v>
      </c>
      <c r="F16416" s="4">
        <v>99</v>
      </c>
      <c r="G16416" t="s">
        <v>6735</v>
      </c>
      <c r="H16416">
        <v>840</v>
      </c>
      <c r="K16416" t="str">
        <f t="shared" si="256"/>
        <v>263500099</v>
      </c>
    </row>
    <row r="16417" spans="1:11" x14ac:dyDescent="0.3">
      <c r="A16417" t="s">
        <v>3</v>
      </c>
      <c r="B16417" t="s">
        <v>6049</v>
      </c>
      <c r="C16417" s="1">
        <v>26</v>
      </c>
      <c r="D16417" s="3">
        <v>3500</v>
      </c>
      <c r="E16417" t="s">
        <v>10230</v>
      </c>
      <c r="F16417" s="4">
        <v>147</v>
      </c>
      <c r="G16417" t="s">
        <v>11207</v>
      </c>
      <c r="H16417">
        <v>840</v>
      </c>
      <c r="K16417" t="str">
        <f t="shared" si="256"/>
        <v>263500147</v>
      </c>
    </row>
    <row r="16418" spans="1:11" x14ac:dyDescent="0.3">
      <c r="A16418" t="s">
        <v>3</v>
      </c>
      <c r="B16418" t="s">
        <v>6049</v>
      </c>
      <c r="C16418" s="1">
        <v>26</v>
      </c>
      <c r="D16418" s="3">
        <v>3515</v>
      </c>
      <c r="E16418" t="s">
        <v>6440</v>
      </c>
      <c r="F16418" s="4">
        <v>163</v>
      </c>
      <c r="G16418" t="s">
        <v>5027</v>
      </c>
      <c r="H16418">
        <v>840</v>
      </c>
      <c r="K16418" t="str">
        <f t="shared" si="256"/>
        <v>263515163</v>
      </c>
    </row>
    <row r="16419" spans="1:11" x14ac:dyDescent="0.3">
      <c r="A16419" t="s">
        <v>3</v>
      </c>
      <c r="B16419" t="s">
        <v>6049</v>
      </c>
      <c r="C16419" s="1">
        <v>26</v>
      </c>
      <c r="D16419" s="3">
        <v>3520</v>
      </c>
      <c r="E16419" t="s">
        <v>10935</v>
      </c>
      <c r="F16419" s="4">
        <v>21</v>
      </c>
      <c r="G16419" t="s">
        <v>5061</v>
      </c>
      <c r="H16419">
        <v>840</v>
      </c>
      <c r="K16419" t="str">
        <f t="shared" si="256"/>
        <v>263520021</v>
      </c>
    </row>
    <row r="16420" spans="1:11" x14ac:dyDescent="0.3">
      <c r="A16420" t="s">
        <v>3</v>
      </c>
      <c r="B16420" t="s">
        <v>6049</v>
      </c>
      <c r="C16420" s="1">
        <v>26</v>
      </c>
      <c r="D16420" s="3">
        <v>3530</v>
      </c>
      <c r="E16420" t="s">
        <v>12565</v>
      </c>
      <c r="F16420" s="4">
        <v>127</v>
      </c>
      <c r="G16420" t="s">
        <v>7940</v>
      </c>
      <c r="H16420">
        <v>840</v>
      </c>
      <c r="K16420" t="str">
        <f t="shared" si="256"/>
        <v>263530127</v>
      </c>
    </row>
    <row r="16421" spans="1:11" x14ac:dyDescent="0.3">
      <c r="A16421" t="s">
        <v>3</v>
      </c>
      <c r="B16421" t="s">
        <v>6049</v>
      </c>
      <c r="C16421" s="1">
        <v>26</v>
      </c>
      <c r="D16421" s="3">
        <v>3540</v>
      </c>
      <c r="E16421" t="s">
        <v>4051</v>
      </c>
      <c r="F16421" s="4">
        <v>99</v>
      </c>
      <c r="G16421" t="s">
        <v>6735</v>
      </c>
      <c r="H16421">
        <v>840</v>
      </c>
      <c r="K16421" t="str">
        <f t="shared" si="256"/>
        <v>263540099</v>
      </c>
    </row>
    <row r="16422" spans="1:11" x14ac:dyDescent="0.3">
      <c r="A16422" t="s">
        <v>3</v>
      </c>
      <c r="B16422" t="s">
        <v>6049</v>
      </c>
      <c r="C16422" s="1">
        <v>26</v>
      </c>
      <c r="D16422" s="3">
        <v>3545</v>
      </c>
      <c r="E16422" t="s">
        <v>12568</v>
      </c>
      <c r="F16422" s="4">
        <v>125</v>
      </c>
      <c r="G16422" t="s">
        <v>2213</v>
      </c>
      <c r="H16422">
        <v>840</v>
      </c>
      <c r="K16422" t="str">
        <f t="shared" si="256"/>
        <v>263545125</v>
      </c>
    </row>
    <row r="16423" spans="1:11" x14ac:dyDescent="0.3">
      <c r="A16423" t="s">
        <v>3</v>
      </c>
      <c r="B16423" t="s">
        <v>6049</v>
      </c>
      <c r="C16423" s="1">
        <v>26</v>
      </c>
      <c r="D16423" s="3">
        <v>3550</v>
      </c>
      <c r="E16423" t="s">
        <v>12571</v>
      </c>
      <c r="F16423" s="4">
        <v>155</v>
      </c>
      <c r="G16423" t="s">
        <v>6103</v>
      </c>
      <c r="H16423">
        <v>840</v>
      </c>
      <c r="K16423" t="str">
        <f t="shared" si="256"/>
        <v>263550155</v>
      </c>
    </row>
    <row r="16424" spans="1:11" x14ac:dyDescent="0.3">
      <c r="A16424" t="s">
        <v>3</v>
      </c>
      <c r="B16424" t="s">
        <v>6049</v>
      </c>
      <c r="C16424" s="1">
        <v>26</v>
      </c>
      <c r="D16424" s="3">
        <v>3555</v>
      </c>
      <c r="E16424" t="s">
        <v>6488</v>
      </c>
      <c r="F16424" s="4">
        <v>5</v>
      </c>
      <c r="G16424" t="s">
        <v>6077</v>
      </c>
      <c r="H16424">
        <v>840</v>
      </c>
      <c r="K16424" t="str">
        <f t="shared" si="256"/>
        <v>263555005</v>
      </c>
    </row>
    <row r="16425" spans="1:11" x14ac:dyDescent="0.3">
      <c r="A16425" t="s">
        <v>3</v>
      </c>
      <c r="B16425" t="s">
        <v>6049</v>
      </c>
      <c r="C16425" s="1">
        <v>26</v>
      </c>
      <c r="D16425" s="3">
        <v>3556</v>
      </c>
      <c r="E16425" t="s">
        <v>12633</v>
      </c>
      <c r="F16425" s="4">
        <v>103</v>
      </c>
      <c r="G16425" t="s">
        <v>6737</v>
      </c>
      <c r="H16425">
        <v>840</v>
      </c>
      <c r="K16425" t="str">
        <f t="shared" si="256"/>
        <v>263556103</v>
      </c>
    </row>
    <row r="16426" spans="1:11" x14ac:dyDescent="0.3">
      <c r="A16426" t="s">
        <v>3</v>
      </c>
      <c r="B16426" t="s">
        <v>6049</v>
      </c>
      <c r="C16426" s="1">
        <v>26</v>
      </c>
      <c r="D16426" s="3">
        <v>3557</v>
      </c>
      <c r="E16426" t="s">
        <v>11510</v>
      </c>
      <c r="F16426" s="4">
        <v>21</v>
      </c>
      <c r="G16426" t="s">
        <v>5061</v>
      </c>
      <c r="H16426">
        <v>840</v>
      </c>
      <c r="K16426" t="str">
        <f t="shared" si="256"/>
        <v>263557021</v>
      </c>
    </row>
    <row r="16427" spans="1:11" x14ac:dyDescent="0.3">
      <c r="A16427" t="s">
        <v>3</v>
      </c>
      <c r="B16427" t="s">
        <v>6049</v>
      </c>
      <c r="C16427" s="1">
        <v>26</v>
      </c>
      <c r="D16427" s="3">
        <v>3490</v>
      </c>
      <c r="E16427" t="s">
        <v>7939</v>
      </c>
      <c r="F16427" s="4">
        <v>123</v>
      </c>
      <c r="G16427" t="s">
        <v>7939</v>
      </c>
      <c r="H16427">
        <v>840</v>
      </c>
      <c r="K16427" t="str">
        <f t="shared" si="256"/>
        <v>263490123</v>
      </c>
    </row>
    <row r="16428" spans="1:11" x14ac:dyDescent="0.3">
      <c r="A16428" t="s">
        <v>3</v>
      </c>
      <c r="B16428" t="s">
        <v>6049</v>
      </c>
      <c r="C16428" s="1">
        <v>26</v>
      </c>
      <c r="D16428" s="3">
        <v>3510</v>
      </c>
      <c r="E16428" t="s">
        <v>5395</v>
      </c>
      <c r="F16428" s="4">
        <v>95</v>
      </c>
      <c r="G16428" t="s">
        <v>10148</v>
      </c>
      <c r="H16428">
        <v>840</v>
      </c>
      <c r="K16428" t="str">
        <f t="shared" si="256"/>
        <v>263510095</v>
      </c>
    </row>
    <row r="16429" spans="1:11" x14ac:dyDescent="0.3">
      <c r="A16429" t="s">
        <v>3</v>
      </c>
      <c r="B16429" t="s">
        <v>6049</v>
      </c>
      <c r="C16429" s="1">
        <v>26</v>
      </c>
      <c r="D16429" s="3">
        <v>3553</v>
      </c>
      <c r="E16429" t="s">
        <v>2796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">
      <c r="A16430" t="s">
        <v>3</v>
      </c>
      <c r="B16430" t="s">
        <v>6049</v>
      </c>
      <c r="C16430" s="1">
        <v>26</v>
      </c>
      <c r="D16430" s="3">
        <v>3560</v>
      </c>
      <c r="E16430" t="s">
        <v>8352</v>
      </c>
      <c r="F16430" s="4">
        <v>21</v>
      </c>
      <c r="G16430" t="s">
        <v>5061</v>
      </c>
      <c r="H16430">
        <v>840</v>
      </c>
      <c r="K16430" t="str">
        <f t="shared" si="256"/>
        <v>263560021</v>
      </c>
    </row>
    <row r="16431" spans="1:11" x14ac:dyDescent="0.3">
      <c r="A16431" t="s">
        <v>3</v>
      </c>
      <c r="B16431" t="s">
        <v>6049</v>
      </c>
      <c r="C16431" s="1">
        <v>26</v>
      </c>
      <c r="D16431" s="3">
        <v>3568</v>
      </c>
      <c r="E16431" t="s">
        <v>10262</v>
      </c>
      <c r="F16431" s="4">
        <v>61</v>
      </c>
      <c r="G16431" t="s">
        <v>7220</v>
      </c>
      <c r="H16431">
        <v>840</v>
      </c>
      <c r="K16431" t="str">
        <f t="shared" si="256"/>
        <v>263568061</v>
      </c>
    </row>
    <row r="16432" spans="1:11" x14ac:dyDescent="0.3">
      <c r="A16432" t="s">
        <v>3</v>
      </c>
      <c r="B16432" t="s">
        <v>6049</v>
      </c>
      <c r="C16432" s="1">
        <v>26</v>
      </c>
      <c r="D16432" s="3">
        <v>3570</v>
      </c>
      <c r="E16432" t="s">
        <v>10264</v>
      </c>
      <c r="F16432" s="4">
        <v>59</v>
      </c>
      <c r="G16432" t="s">
        <v>6780</v>
      </c>
      <c r="H16432">
        <v>840</v>
      </c>
      <c r="K16432" t="str">
        <f t="shared" si="256"/>
        <v>263570059</v>
      </c>
    </row>
    <row r="16433" spans="1:11" x14ac:dyDescent="0.3">
      <c r="A16433" t="s">
        <v>3</v>
      </c>
      <c r="B16433" t="s">
        <v>6049</v>
      </c>
      <c r="C16433" s="1">
        <v>26</v>
      </c>
      <c r="D16433" s="3">
        <v>3575</v>
      </c>
      <c r="E16433" t="s">
        <v>10268</v>
      </c>
      <c r="F16433" s="4">
        <v>111</v>
      </c>
      <c r="G16433" t="s">
        <v>2806</v>
      </c>
      <c r="H16433">
        <v>840</v>
      </c>
      <c r="K16433" t="str">
        <f t="shared" si="256"/>
        <v>263575111</v>
      </c>
    </row>
    <row r="16434" spans="1:11" x14ac:dyDescent="0.3">
      <c r="A16434" t="s">
        <v>3</v>
      </c>
      <c r="B16434" t="s">
        <v>6049</v>
      </c>
      <c r="C16434" s="1">
        <v>26</v>
      </c>
      <c r="D16434" s="3">
        <v>3580</v>
      </c>
      <c r="E16434" t="s">
        <v>9457</v>
      </c>
      <c r="F16434" s="4">
        <v>87</v>
      </c>
      <c r="G16434" t="s">
        <v>6662</v>
      </c>
      <c r="H16434">
        <v>840</v>
      </c>
      <c r="K16434" t="str">
        <f t="shared" si="256"/>
        <v>263580087</v>
      </c>
    </row>
    <row r="16435" spans="1:11" x14ac:dyDescent="0.3">
      <c r="A16435" t="s">
        <v>3</v>
      </c>
      <c r="B16435" t="s">
        <v>6049</v>
      </c>
      <c r="C16435" s="1">
        <v>26</v>
      </c>
      <c r="D16435" s="3">
        <v>3584</v>
      </c>
      <c r="E16435" t="s">
        <v>10275</v>
      </c>
      <c r="F16435" s="4">
        <v>103</v>
      </c>
      <c r="G16435" t="s">
        <v>6737</v>
      </c>
      <c r="H16435">
        <v>840</v>
      </c>
      <c r="K16435" t="str">
        <f t="shared" si="256"/>
        <v>263584103</v>
      </c>
    </row>
    <row r="16436" spans="1:11" x14ac:dyDescent="0.3">
      <c r="A16436" t="s">
        <v>3</v>
      </c>
      <c r="B16436" t="s">
        <v>6049</v>
      </c>
      <c r="C16436" s="1">
        <v>26</v>
      </c>
      <c r="D16436" s="3">
        <v>3586</v>
      </c>
      <c r="E16436" t="s">
        <v>10325</v>
      </c>
      <c r="F16436" s="4">
        <v>89</v>
      </c>
      <c r="G16436" t="s">
        <v>6665</v>
      </c>
      <c r="H16436">
        <v>840</v>
      </c>
      <c r="K16436" t="str">
        <f t="shared" si="256"/>
        <v>263586089</v>
      </c>
    </row>
    <row r="16437" spans="1:11" x14ac:dyDescent="0.3">
      <c r="A16437" t="s">
        <v>3</v>
      </c>
      <c r="B16437" t="s">
        <v>6049</v>
      </c>
      <c r="C16437" s="1">
        <v>26</v>
      </c>
      <c r="D16437" s="3">
        <v>3590</v>
      </c>
      <c r="E16437" t="s">
        <v>10329</v>
      </c>
      <c r="F16437" s="4">
        <v>121</v>
      </c>
      <c r="G16437" t="s">
        <v>7874</v>
      </c>
      <c r="H16437">
        <v>840</v>
      </c>
      <c r="K16437" t="str">
        <f t="shared" si="256"/>
        <v>263590121</v>
      </c>
    </row>
    <row r="16438" spans="1:11" x14ac:dyDescent="0.3">
      <c r="A16438" t="s">
        <v>3</v>
      </c>
      <c r="B16438" t="s">
        <v>6049</v>
      </c>
      <c r="C16438" s="1">
        <v>26</v>
      </c>
      <c r="D16438" s="3">
        <v>3604</v>
      </c>
      <c r="E16438" t="s">
        <v>10335</v>
      </c>
      <c r="F16438" s="4">
        <v>57</v>
      </c>
      <c r="G16438" t="s">
        <v>6648</v>
      </c>
      <c r="H16438">
        <v>840</v>
      </c>
      <c r="K16438" t="str">
        <f t="shared" si="256"/>
        <v>263604057</v>
      </c>
    </row>
    <row r="16439" spans="1:11" x14ac:dyDescent="0.3">
      <c r="A16439" t="s">
        <v>3</v>
      </c>
      <c r="B16439" t="s">
        <v>6049</v>
      </c>
      <c r="C16439" s="1">
        <v>26</v>
      </c>
      <c r="D16439" s="3">
        <v>3605</v>
      </c>
      <c r="E16439" t="s">
        <v>10162</v>
      </c>
      <c r="F16439" s="4">
        <v>147</v>
      </c>
      <c r="G16439" t="s">
        <v>11207</v>
      </c>
      <c r="H16439">
        <v>840</v>
      </c>
      <c r="K16439" t="str">
        <f t="shared" si="256"/>
        <v>263605147</v>
      </c>
    </row>
    <row r="16440" spans="1:11" x14ac:dyDescent="0.3">
      <c r="A16440" t="s">
        <v>3</v>
      </c>
      <c r="B16440" t="s">
        <v>6049</v>
      </c>
      <c r="C16440" s="1">
        <v>26</v>
      </c>
      <c r="D16440" s="3">
        <v>3582</v>
      </c>
      <c r="E16440" t="s">
        <v>10272</v>
      </c>
      <c r="F16440" s="4">
        <v>161</v>
      </c>
      <c r="G16440" t="s">
        <v>6107</v>
      </c>
      <c r="H16440">
        <v>840</v>
      </c>
      <c r="K16440" t="str">
        <f t="shared" si="256"/>
        <v>263582161</v>
      </c>
    </row>
    <row r="16441" spans="1:11" x14ac:dyDescent="0.3">
      <c r="A16441" t="s">
        <v>3</v>
      </c>
      <c r="B16441" t="s">
        <v>6049</v>
      </c>
      <c r="C16441" s="1">
        <v>26</v>
      </c>
      <c r="D16441" s="3">
        <v>3583</v>
      </c>
      <c r="E16441" t="s">
        <v>10274</v>
      </c>
      <c r="F16441" s="4">
        <v>103</v>
      </c>
      <c r="G16441" t="s">
        <v>6737</v>
      </c>
      <c r="H16441">
        <v>840</v>
      </c>
      <c r="K16441" t="str">
        <f t="shared" si="256"/>
        <v>263583103</v>
      </c>
    </row>
    <row r="16442" spans="1:11" x14ac:dyDescent="0.3">
      <c r="A16442" t="s">
        <v>3</v>
      </c>
      <c r="B16442" t="s">
        <v>6049</v>
      </c>
      <c r="C16442" s="1">
        <v>26</v>
      </c>
      <c r="D16442" s="3">
        <v>3600</v>
      </c>
      <c r="E16442" t="s">
        <v>673</v>
      </c>
      <c r="F16442" s="4">
        <v>89</v>
      </c>
      <c r="G16442" t="s">
        <v>6665</v>
      </c>
      <c r="H16442">
        <v>840</v>
      </c>
      <c r="K16442" t="str">
        <f t="shared" si="256"/>
        <v>263600089</v>
      </c>
    </row>
    <row r="16443" spans="1:11" x14ac:dyDescent="0.3">
      <c r="A16443" t="s">
        <v>3</v>
      </c>
      <c r="B16443" t="s">
        <v>6049</v>
      </c>
      <c r="C16443" s="1">
        <v>26</v>
      </c>
      <c r="D16443" s="3">
        <v>3610</v>
      </c>
      <c r="E16443" t="s">
        <v>10166</v>
      </c>
      <c r="F16443" s="4">
        <v>125</v>
      </c>
      <c r="G16443" t="s">
        <v>2213</v>
      </c>
      <c r="H16443">
        <v>840</v>
      </c>
      <c r="K16443" t="str">
        <f t="shared" si="256"/>
        <v>263610125</v>
      </c>
    </row>
    <row r="16444" spans="1:11" x14ac:dyDescent="0.3">
      <c r="A16444" t="s">
        <v>3</v>
      </c>
      <c r="B16444" t="s">
        <v>6049</v>
      </c>
      <c r="C16444" s="1">
        <v>26</v>
      </c>
      <c r="D16444" s="3">
        <v>3610</v>
      </c>
      <c r="E16444" t="s">
        <v>10166</v>
      </c>
      <c r="F16444" s="4">
        <v>163</v>
      </c>
      <c r="G16444" t="s">
        <v>5027</v>
      </c>
      <c r="H16444">
        <v>840</v>
      </c>
      <c r="K16444" t="str">
        <f t="shared" si="256"/>
        <v>263610163</v>
      </c>
    </row>
    <row r="16445" spans="1:11" x14ac:dyDescent="0.3">
      <c r="A16445" t="s">
        <v>3</v>
      </c>
      <c r="B16445" t="s">
        <v>6049</v>
      </c>
      <c r="C16445" s="1">
        <v>26</v>
      </c>
      <c r="D16445" s="3">
        <v>3615</v>
      </c>
      <c r="E16445" t="s">
        <v>10214</v>
      </c>
      <c r="F16445" s="4">
        <v>121</v>
      </c>
      <c r="G16445" t="s">
        <v>7874</v>
      </c>
      <c r="H16445">
        <v>840</v>
      </c>
      <c r="K16445" t="str">
        <f t="shared" si="256"/>
        <v>263615121</v>
      </c>
    </row>
    <row r="16446" spans="1:11" x14ac:dyDescent="0.3">
      <c r="A16446" t="s">
        <v>3</v>
      </c>
      <c r="B16446" t="s">
        <v>6049</v>
      </c>
      <c r="C16446" s="1">
        <v>26</v>
      </c>
      <c r="D16446" s="3">
        <v>3617</v>
      </c>
      <c r="E16446" t="s">
        <v>2189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">
      <c r="A16447" t="s">
        <v>3</v>
      </c>
      <c r="B16447" t="s">
        <v>6049</v>
      </c>
      <c r="C16447" s="1">
        <v>26</v>
      </c>
      <c r="D16447" s="3">
        <v>3620</v>
      </c>
      <c r="E16447" t="s">
        <v>8643</v>
      </c>
      <c r="F16447" s="4">
        <v>43</v>
      </c>
      <c r="G16447" t="s">
        <v>611</v>
      </c>
      <c r="H16447">
        <v>840</v>
      </c>
      <c r="K16447" t="str">
        <f t="shared" si="256"/>
        <v>263620043</v>
      </c>
    </row>
    <row r="16448" spans="1:11" x14ac:dyDescent="0.3">
      <c r="A16448" t="s">
        <v>3</v>
      </c>
      <c r="B16448" t="s">
        <v>6049</v>
      </c>
      <c r="C16448" s="1">
        <v>26</v>
      </c>
      <c r="D16448" s="3">
        <v>3625</v>
      </c>
      <c r="E16448" t="s">
        <v>10221</v>
      </c>
      <c r="F16448" s="4">
        <v>149</v>
      </c>
      <c r="G16448" t="s">
        <v>6016</v>
      </c>
      <c r="H16448">
        <v>840</v>
      </c>
      <c r="K16448" t="str">
        <f t="shared" si="256"/>
        <v>263625149</v>
      </c>
    </row>
    <row r="16449" spans="1:11" x14ac:dyDescent="0.3">
      <c r="A16449" t="s">
        <v>3</v>
      </c>
      <c r="B16449" t="s">
        <v>6049</v>
      </c>
      <c r="C16449" s="1">
        <v>26</v>
      </c>
      <c r="D16449" s="3">
        <v>3628</v>
      </c>
      <c r="E16449" t="s">
        <v>10223</v>
      </c>
      <c r="F16449" s="4">
        <v>125</v>
      </c>
      <c r="G16449" t="s">
        <v>2213</v>
      </c>
      <c r="H16449">
        <v>840</v>
      </c>
      <c r="K16449" t="str">
        <f t="shared" si="256"/>
        <v>263628125</v>
      </c>
    </row>
    <row r="16450" spans="1:11" x14ac:dyDescent="0.3">
      <c r="A16450" t="s">
        <v>3</v>
      </c>
      <c r="B16450" t="s">
        <v>6049</v>
      </c>
      <c r="C16450" s="1">
        <v>26</v>
      </c>
      <c r="D16450" s="3">
        <v>3629</v>
      </c>
      <c r="E16450" t="s">
        <v>10224</v>
      </c>
      <c r="F16450" s="4">
        <v>139</v>
      </c>
      <c r="G16450" t="s">
        <v>6544</v>
      </c>
      <c r="H16450">
        <v>840</v>
      </c>
      <c r="K16450" t="str">
        <f t="shared" si="256"/>
        <v>263629139</v>
      </c>
    </row>
    <row r="16451" spans="1:11" x14ac:dyDescent="0.3">
      <c r="A16451" t="s">
        <v>3</v>
      </c>
      <c r="B16451" t="s">
        <v>6049</v>
      </c>
      <c r="C16451" s="1">
        <v>26</v>
      </c>
      <c r="D16451" s="3">
        <v>3631</v>
      </c>
      <c r="E16451" t="s">
        <v>499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">
      <c r="A16452" t="s">
        <v>3</v>
      </c>
      <c r="B16452" t="s">
        <v>6049</v>
      </c>
      <c r="C16452" s="1">
        <v>26</v>
      </c>
      <c r="D16452" s="3">
        <v>3641</v>
      </c>
      <c r="E16452" t="s">
        <v>5352</v>
      </c>
      <c r="F16452" s="4">
        <v>125</v>
      </c>
      <c r="G16452" t="s">
        <v>2213</v>
      </c>
      <c r="H16452">
        <v>840</v>
      </c>
      <c r="K16452" t="str">
        <f t="shared" si="256"/>
        <v>263641125</v>
      </c>
    </row>
    <row r="16453" spans="1:11" x14ac:dyDescent="0.3">
      <c r="A16453" t="s">
        <v>3</v>
      </c>
      <c r="B16453" t="s">
        <v>6049</v>
      </c>
      <c r="C16453" s="1">
        <v>26</v>
      </c>
      <c r="D16453" s="3">
        <v>3632</v>
      </c>
      <c r="E16453" t="s">
        <v>2213</v>
      </c>
      <c r="F16453" s="4">
        <v>125</v>
      </c>
      <c r="G16453" t="s">
        <v>2213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">
      <c r="A16454" t="s">
        <v>3</v>
      </c>
      <c r="B16454" t="s">
        <v>6049</v>
      </c>
      <c r="C16454" s="1">
        <v>26</v>
      </c>
      <c r="D16454" s="3">
        <v>3630</v>
      </c>
      <c r="E16454" t="s">
        <v>4760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">
      <c r="A16455" t="s">
        <v>3</v>
      </c>
      <c r="B16455" t="s">
        <v>6049</v>
      </c>
      <c r="C16455" s="1">
        <v>26</v>
      </c>
      <c r="D16455" s="3">
        <v>3643</v>
      </c>
      <c r="E16455" t="s">
        <v>10284</v>
      </c>
      <c r="F16455" s="4">
        <v>141</v>
      </c>
      <c r="G16455" t="s">
        <v>8569</v>
      </c>
      <c r="H16455">
        <v>840</v>
      </c>
      <c r="K16455" t="str">
        <f t="shared" si="257"/>
        <v>263643141</v>
      </c>
    </row>
    <row r="16456" spans="1:11" x14ac:dyDescent="0.3">
      <c r="A16456" t="s">
        <v>3</v>
      </c>
      <c r="B16456" t="s">
        <v>6049</v>
      </c>
      <c r="C16456" s="1">
        <v>26</v>
      </c>
      <c r="D16456" s="3">
        <v>3644</v>
      </c>
      <c r="E16456" t="s">
        <v>2220</v>
      </c>
      <c r="F16456" s="4">
        <v>47</v>
      </c>
      <c r="G16456" t="s">
        <v>1891</v>
      </c>
      <c r="H16456">
        <v>840</v>
      </c>
      <c r="K16456" t="str">
        <f t="shared" si="257"/>
        <v>263644047</v>
      </c>
    </row>
    <row r="16457" spans="1:11" x14ac:dyDescent="0.3">
      <c r="A16457" t="s">
        <v>3</v>
      </c>
      <c r="B16457" t="s">
        <v>6049</v>
      </c>
      <c r="C16457" s="1">
        <v>26</v>
      </c>
      <c r="D16457" s="3">
        <v>3645</v>
      </c>
      <c r="E16457" t="s">
        <v>10440</v>
      </c>
      <c r="F16457" s="4">
        <v>65</v>
      </c>
      <c r="G16457" t="s">
        <v>6748</v>
      </c>
      <c r="H16457">
        <v>840</v>
      </c>
      <c r="K16457" t="str">
        <f t="shared" si="257"/>
        <v>263645065</v>
      </c>
    </row>
    <row r="16458" spans="1:11" x14ac:dyDescent="0.3">
      <c r="A16458" t="s">
        <v>3</v>
      </c>
      <c r="B16458" t="s">
        <v>6049</v>
      </c>
      <c r="C16458" s="1">
        <v>26</v>
      </c>
      <c r="D16458" s="3">
        <v>3647</v>
      </c>
      <c r="E16458" t="s">
        <v>10929</v>
      </c>
      <c r="F16458" s="4">
        <v>55</v>
      </c>
      <c r="G16458" t="s">
        <v>7943</v>
      </c>
      <c r="H16458">
        <v>840</v>
      </c>
      <c r="K16458" t="str">
        <f t="shared" si="257"/>
        <v>263647055</v>
      </c>
    </row>
    <row r="16459" spans="1:11" x14ac:dyDescent="0.3">
      <c r="A16459" t="s">
        <v>3</v>
      </c>
      <c r="B16459" t="s">
        <v>6049</v>
      </c>
      <c r="C16459" s="1">
        <v>26</v>
      </c>
      <c r="D16459" s="3">
        <v>3650</v>
      </c>
      <c r="E16459" t="s">
        <v>7846</v>
      </c>
      <c r="F16459" s="4">
        <v>45</v>
      </c>
      <c r="G16459" t="s">
        <v>3131</v>
      </c>
      <c r="H16459">
        <v>840</v>
      </c>
      <c r="K16459" t="str">
        <f t="shared" si="257"/>
        <v>263650045</v>
      </c>
    </row>
    <row r="16460" spans="1:11" x14ac:dyDescent="0.3">
      <c r="A16460" t="s">
        <v>3</v>
      </c>
      <c r="B16460" t="s">
        <v>6049</v>
      </c>
      <c r="C16460" s="1">
        <v>26</v>
      </c>
      <c r="D16460" s="3">
        <v>3655</v>
      </c>
      <c r="E16460" t="s">
        <v>10933</v>
      </c>
      <c r="F16460" s="4">
        <v>89</v>
      </c>
      <c r="G16460" t="s">
        <v>6665</v>
      </c>
      <c r="H16460">
        <v>840</v>
      </c>
      <c r="K16460" t="str">
        <f t="shared" si="257"/>
        <v>263655089</v>
      </c>
    </row>
    <row r="16461" spans="1:11" x14ac:dyDescent="0.3">
      <c r="A16461" t="s">
        <v>3</v>
      </c>
      <c r="B16461" t="s">
        <v>6049</v>
      </c>
      <c r="C16461" s="1">
        <v>26</v>
      </c>
      <c r="D16461" s="3">
        <v>3660</v>
      </c>
      <c r="E16461" t="s">
        <v>10936</v>
      </c>
      <c r="F16461" s="4">
        <v>11</v>
      </c>
      <c r="G16461" t="s">
        <v>10937</v>
      </c>
      <c r="H16461">
        <v>840</v>
      </c>
      <c r="K16461" t="str">
        <f t="shared" si="257"/>
        <v>263660011</v>
      </c>
    </row>
    <row r="16462" spans="1:11" x14ac:dyDescent="0.3">
      <c r="A16462" t="s">
        <v>3</v>
      </c>
      <c r="B16462" t="s">
        <v>6049</v>
      </c>
      <c r="C16462" s="1">
        <v>26</v>
      </c>
      <c r="D16462" s="3">
        <v>3670</v>
      </c>
      <c r="E16462" t="s">
        <v>12566</v>
      </c>
      <c r="F16462" s="4">
        <v>141</v>
      </c>
      <c r="G16462" t="s">
        <v>8569</v>
      </c>
      <c r="H16462">
        <v>840</v>
      </c>
      <c r="K16462" t="str">
        <f t="shared" si="257"/>
        <v>263670141</v>
      </c>
    </row>
    <row r="16463" spans="1:11" x14ac:dyDescent="0.3">
      <c r="A16463" t="s">
        <v>3</v>
      </c>
      <c r="B16463" t="s">
        <v>6049</v>
      </c>
      <c r="C16463" s="1">
        <v>26</v>
      </c>
      <c r="D16463" s="3">
        <v>3680</v>
      </c>
      <c r="E16463" t="s">
        <v>12567</v>
      </c>
      <c r="F16463" s="4">
        <v>101</v>
      </c>
      <c r="G16463" t="s">
        <v>7865</v>
      </c>
      <c r="H16463">
        <v>840</v>
      </c>
      <c r="K16463" t="str">
        <f t="shared" si="257"/>
        <v>263680101</v>
      </c>
    </row>
    <row r="16464" spans="1:11" x14ac:dyDescent="0.3">
      <c r="A16464" t="s">
        <v>3</v>
      </c>
      <c r="B16464" t="s">
        <v>6049</v>
      </c>
      <c r="C16464" s="1">
        <v>26</v>
      </c>
      <c r="D16464" s="3">
        <v>3687</v>
      </c>
      <c r="E16464" t="s">
        <v>7485</v>
      </c>
      <c r="F16464" s="4">
        <v>65</v>
      </c>
      <c r="G16464" t="s">
        <v>6748</v>
      </c>
      <c r="H16464">
        <v>840</v>
      </c>
      <c r="K16464" t="str">
        <f t="shared" si="257"/>
        <v>263687065</v>
      </c>
    </row>
    <row r="16465" spans="1:11" x14ac:dyDescent="0.3">
      <c r="A16465" t="s">
        <v>3</v>
      </c>
      <c r="B16465" t="s">
        <v>6049</v>
      </c>
      <c r="C16465" s="1">
        <v>26</v>
      </c>
      <c r="D16465" s="3">
        <v>3690</v>
      </c>
      <c r="E16465" t="s">
        <v>12572</v>
      </c>
      <c r="F16465" s="4">
        <v>91</v>
      </c>
      <c r="G16465" t="s">
        <v>6657</v>
      </c>
      <c r="H16465">
        <v>840</v>
      </c>
      <c r="K16465" t="str">
        <f t="shared" si="257"/>
        <v>263690091</v>
      </c>
    </row>
    <row r="16466" spans="1:11" x14ac:dyDescent="0.3">
      <c r="A16466" t="s">
        <v>3</v>
      </c>
      <c r="B16466" t="s">
        <v>6049</v>
      </c>
      <c r="C16466" s="1">
        <v>26</v>
      </c>
      <c r="D16466" s="3">
        <v>3700</v>
      </c>
      <c r="E16466" t="s">
        <v>6805</v>
      </c>
      <c r="F16466" s="4">
        <v>131</v>
      </c>
      <c r="G16466" t="s">
        <v>6805</v>
      </c>
      <c r="H16466">
        <v>840</v>
      </c>
      <c r="K16466" t="str">
        <f t="shared" si="257"/>
        <v>263700131</v>
      </c>
    </row>
    <row r="16467" spans="1:11" x14ac:dyDescent="0.3">
      <c r="A16467" t="s">
        <v>3</v>
      </c>
      <c r="B16467" t="s">
        <v>6049</v>
      </c>
      <c r="C16467" s="1">
        <v>26</v>
      </c>
      <c r="D16467" s="3">
        <v>3710</v>
      </c>
      <c r="E16467" t="s">
        <v>12632</v>
      </c>
      <c r="F16467" s="4">
        <v>125</v>
      </c>
      <c r="G16467" t="s">
        <v>2213</v>
      </c>
      <c r="H16467">
        <v>840</v>
      </c>
      <c r="K16467" t="str">
        <f t="shared" si="257"/>
        <v>263710125</v>
      </c>
    </row>
    <row r="16468" spans="1:11" x14ac:dyDescent="0.3">
      <c r="A16468" t="s">
        <v>3</v>
      </c>
      <c r="B16468" t="s">
        <v>6049</v>
      </c>
      <c r="C16468" s="1">
        <v>26</v>
      </c>
      <c r="D16468" s="3">
        <v>3712</v>
      </c>
      <c r="E16468" t="s">
        <v>12634</v>
      </c>
      <c r="F16468" s="4">
        <v>125</v>
      </c>
      <c r="G16468" t="s">
        <v>2213</v>
      </c>
      <c r="H16468">
        <v>840</v>
      </c>
      <c r="K16468" t="str">
        <f t="shared" si="257"/>
        <v>263712125</v>
      </c>
    </row>
    <row r="16469" spans="1:11" x14ac:dyDescent="0.3">
      <c r="A16469" t="s">
        <v>3</v>
      </c>
      <c r="B16469" t="s">
        <v>6049</v>
      </c>
      <c r="C16469" s="1">
        <v>26</v>
      </c>
      <c r="D16469" s="3">
        <v>3715</v>
      </c>
      <c r="E16469" t="s">
        <v>3717</v>
      </c>
      <c r="F16469" s="4">
        <v>67</v>
      </c>
      <c r="G16469" t="s">
        <v>6649</v>
      </c>
      <c r="H16469">
        <v>840</v>
      </c>
      <c r="K16469" t="str">
        <f t="shared" si="257"/>
        <v>263715067</v>
      </c>
    </row>
    <row r="16470" spans="1:11" x14ac:dyDescent="0.3">
      <c r="A16470" t="s">
        <v>3</v>
      </c>
      <c r="B16470" t="s">
        <v>6049</v>
      </c>
      <c r="C16470" s="1">
        <v>26</v>
      </c>
      <c r="D16470" s="3">
        <v>3720</v>
      </c>
      <c r="E16470" t="s">
        <v>11205</v>
      </c>
      <c r="F16470" s="4">
        <v>125</v>
      </c>
      <c r="G16470" t="s">
        <v>2213</v>
      </c>
      <c r="H16470">
        <v>840</v>
      </c>
      <c r="K16470" t="str">
        <f t="shared" si="257"/>
        <v>263720125</v>
      </c>
    </row>
    <row r="16471" spans="1:11" x14ac:dyDescent="0.3">
      <c r="A16471" t="s">
        <v>3</v>
      </c>
      <c r="B16471" t="s">
        <v>6049</v>
      </c>
      <c r="C16471" s="1">
        <v>26</v>
      </c>
      <c r="D16471" s="3">
        <v>3725</v>
      </c>
      <c r="E16471" t="s">
        <v>6814</v>
      </c>
      <c r="F16471" s="4">
        <v>69</v>
      </c>
      <c r="G16471" t="s">
        <v>8618</v>
      </c>
      <c r="H16471">
        <v>840</v>
      </c>
      <c r="K16471" t="str">
        <f t="shared" si="257"/>
        <v>263725069</v>
      </c>
    </row>
    <row r="16472" spans="1:11" x14ac:dyDescent="0.3">
      <c r="A16472" t="s">
        <v>3</v>
      </c>
      <c r="B16472" t="s">
        <v>6049</v>
      </c>
      <c r="C16472" s="1">
        <v>26</v>
      </c>
      <c r="D16472" s="3">
        <v>3727</v>
      </c>
      <c r="E16472" t="s">
        <v>10269</v>
      </c>
      <c r="F16472" s="4">
        <v>77</v>
      </c>
      <c r="G16472" t="s">
        <v>6104</v>
      </c>
      <c r="H16472">
        <v>840</v>
      </c>
      <c r="K16472" t="str">
        <f t="shared" si="257"/>
        <v>263727077</v>
      </c>
    </row>
    <row r="16473" spans="1:11" x14ac:dyDescent="0.3">
      <c r="A16473" t="s">
        <v>3</v>
      </c>
      <c r="B16473" t="s">
        <v>6049</v>
      </c>
      <c r="C16473" s="1">
        <v>26</v>
      </c>
      <c r="D16473" s="3">
        <v>3728</v>
      </c>
      <c r="E16473" t="s">
        <v>10023</v>
      </c>
      <c r="F16473" s="4">
        <v>59</v>
      </c>
      <c r="G16473" t="s">
        <v>6780</v>
      </c>
      <c r="H16473">
        <v>840</v>
      </c>
      <c r="K16473" t="str">
        <f t="shared" si="257"/>
        <v>263728059</v>
      </c>
    </row>
    <row r="16474" spans="1:11" x14ac:dyDescent="0.3">
      <c r="A16474" t="s">
        <v>3</v>
      </c>
      <c r="B16474" t="s">
        <v>6049</v>
      </c>
      <c r="C16474" s="1">
        <v>26</v>
      </c>
      <c r="D16474" s="3">
        <v>3726</v>
      </c>
      <c r="E16474" t="s">
        <v>10265</v>
      </c>
      <c r="F16474" s="4">
        <v>7</v>
      </c>
      <c r="G16474" t="s">
        <v>1797</v>
      </c>
      <c r="H16474">
        <v>840</v>
      </c>
      <c r="K16474" t="str">
        <f t="shared" si="257"/>
        <v>263726007</v>
      </c>
    </row>
    <row r="16475" spans="1:11" x14ac:dyDescent="0.3">
      <c r="A16475" t="s">
        <v>3</v>
      </c>
      <c r="B16475" t="s">
        <v>6049</v>
      </c>
      <c r="C16475" s="1">
        <v>26</v>
      </c>
      <c r="D16475" s="3">
        <v>3730</v>
      </c>
      <c r="E16475" t="s">
        <v>10273</v>
      </c>
      <c r="F16475" s="4">
        <v>49</v>
      </c>
      <c r="G16475" t="s">
        <v>2667</v>
      </c>
      <c r="H16475">
        <v>840</v>
      </c>
      <c r="K16475" t="str">
        <f t="shared" si="257"/>
        <v>263730049</v>
      </c>
    </row>
    <row r="16476" spans="1:11" x14ac:dyDescent="0.3">
      <c r="A16476" t="s">
        <v>3</v>
      </c>
      <c r="B16476" t="s">
        <v>6049</v>
      </c>
      <c r="C16476" s="1">
        <v>26</v>
      </c>
      <c r="D16476" s="3">
        <v>3740</v>
      </c>
      <c r="E16476" t="s">
        <v>7227</v>
      </c>
      <c r="F16476" s="4">
        <v>5</v>
      </c>
      <c r="G16476" t="s">
        <v>6077</v>
      </c>
      <c r="H16476">
        <v>840</v>
      </c>
      <c r="K16476" t="str">
        <f t="shared" si="257"/>
        <v>263740005</v>
      </c>
    </row>
    <row r="16477" spans="1:11" x14ac:dyDescent="0.3">
      <c r="A16477" t="s">
        <v>3</v>
      </c>
      <c r="B16477" t="s">
        <v>6049</v>
      </c>
      <c r="C16477" s="1">
        <v>26</v>
      </c>
      <c r="D16477" s="3">
        <v>3749</v>
      </c>
      <c r="E16477" t="s">
        <v>10323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">
      <c r="A16478" t="s">
        <v>3</v>
      </c>
      <c r="B16478" t="s">
        <v>6049</v>
      </c>
      <c r="C16478" s="1">
        <v>26</v>
      </c>
      <c r="D16478" s="3">
        <v>3750</v>
      </c>
      <c r="E16478" t="s">
        <v>10326</v>
      </c>
      <c r="F16478" s="4">
        <v>49</v>
      </c>
      <c r="G16478" t="s">
        <v>2667</v>
      </c>
      <c r="H16478">
        <v>840</v>
      </c>
      <c r="K16478" t="str">
        <f t="shared" si="257"/>
        <v>263750049</v>
      </c>
    </row>
    <row r="16479" spans="1:11" x14ac:dyDescent="0.3">
      <c r="A16479" t="s">
        <v>3</v>
      </c>
      <c r="B16479" t="s">
        <v>6049</v>
      </c>
      <c r="C16479" s="1">
        <v>26</v>
      </c>
      <c r="D16479" s="3">
        <v>3750</v>
      </c>
      <c r="E16479" t="s">
        <v>10326</v>
      </c>
      <c r="F16479" s="4">
        <v>87</v>
      </c>
      <c r="G16479" t="s">
        <v>6662</v>
      </c>
      <c r="H16479">
        <v>840</v>
      </c>
      <c r="K16479" t="str">
        <f t="shared" si="257"/>
        <v>263750087</v>
      </c>
    </row>
    <row r="16480" spans="1:11" x14ac:dyDescent="0.3">
      <c r="A16480" t="s">
        <v>3</v>
      </c>
      <c r="B16480" t="s">
        <v>6049</v>
      </c>
      <c r="C16480" s="1">
        <v>26</v>
      </c>
      <c r="D16480" s="3">
        <v>3755</v>
      </c>
      <c r="E16480" t="s">
        <v>10332</v>
      </c>
      <c r="F16480" s="4">
        <v>5</v>
      </c>
      <c r="G16480" t="s">
        <v>6077</v>
      </c>
      <c r="H16480">
        <v>840</v>
      </c>
      <c r="K16480" t="str">
        <f t="shared" si="257"/>
        <v>263755005</v>
      </c>
    </row>
    <row r="16481" spans="1:11" x14ac:dyDescent="0.3">
      <c r="A16481" t="s">
        <v>3</v>
      </c>
      <c r="B16481" t="s">
        <v>6049</v>
      </c>
      <c r="C16481" s="1">
        <v>26</v>
      </c>
      <c r="D16481" s="3">
        <v>3760</v>
      </c>
      <c r="E16481" t="s">
        <v>4028</v>
      </c>
      <c r="F16481" s="4">
        <v>37</v>
      </c>
      <c r="G16481" t="s">
        <v>859</v>
      </c>
      <c r="H16481">
        <v>840</v>
      </c>
      <c r="K16481" t="str">
        <f t="shared" si="257"/>
        <v>263760037</v>
      </c>
    </row>
    <row r="16482" spans="1:11" x14ac:dyDescent="0.3">
      <c r="A16482" t="s">
        <v>3</v>
      </c>
      <c r="B16482" t="s">
        <v>6049</v>
      </c>
      <c r="C16482" s="1">
        <v>26</v>
      </c>
      <c r="D16482" s="3">
        <v>3770</v>
      </c>
      <c r="E16482" t="s">
        <v>10163</v>
      </c>
      <c r="F16482" s="4">
        <v>63</v>
      </c>
      <c r="G16482" t="s">
        <v>3926</v>
      </c>
      <c r="H16482">
        <v>840</v>
      </c>
      <c r="K16482" t="str">
        <f t="shared" si="257"/>
        <v>263770063</v>
      </c>
    </row>
    <row r="16483" spans="1:11" x14ac:dyDescent="0.3">
      <c r="A16483" t="s">
        <v>3</v>
      </c>
      <c r="B16483" t="s">
        <v>6049</v>
      </c>
      <c r="C16483" s="1">
        <v>26</v>
      </c>
      <c r="D16483" s="3">
        <v>3780</v>
      </c>
      <c r="E16483" t="s">
        <v>10210</v>
      </c>
      <c r="F16483" s="4">
        <v>155</v>
      </c>
      <c r="G16483" t="s">
        <v>6103</v>
      </c>
      <c r="H16483">
        <v>840</v>
      </c>
      <c r="K16483" t="str">
        <f t="shared" si="257"/>
        <v>263780155</v>
      </c>
    </row>
    <row r="16484" spans="1:11" x14ac:dyDescent="0.3">
      <c r="A16484" t="s">
        <v>3</v>
      </c>
      <c r="B16484" t="s">
        <v>6049</v>
      </c>
      <c r="C16484" s="1">
        <v>26</v>
      </c>
      <c r="D16484" s="3">
        <v>3790</v>
      </c>
      <c r="E16484" t="s">
        <v>10212</v>
      </c>
      <c r="F16484" s="4">
        <v>125</v>
      </c>
      <c r="G16484" t="s">
        <v>2213</v>
      </c>
      <c r="H16484">
        <v>840</v>
      </c>
      <c r="K16484" t="str">
        <f t="shared" si="257"/>
        <v>263790125</v>
      </c>
    </row>
    <row r="16485" spans="1:11" x14ac:dyDescent="0.3">
      <c r="A16485" t="s">
        <v>3</v>
      </c>
      <c r="B16485" t="s">
        <v>6049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2213</v>
      </c>
      <c r="H16485">
        <v>840</v>
      </c>
      <c r="K16485" t="str">
        <f t="shared" si="257"/>
        <v>263800125</v>
      </c>
    </row>
    <row r="16486" spans="1:11" x14ac:dyDescent="0.3">
      <c r="A16486" t="s">
        <v>3</v>
      </c>
      <c r="B16486" t="s">
        <v>6049</v>
      </c>
      <c r="C16486" s="1">
        <v>26</v>
      </c>
      <c r="D16486" s="3">
        <v>3814</v>
      </c>
      <c r="E16486" t="s">
        <v>10219</v>
      </c>
      <c r="F16486" s="4">
        <v>61</v>
      </c>
      <c r="G16486" t="s">
        <v>7220</v>
      </c>
      <c r="H16486">
        <v>840</v>
      </c>
      <c r="K16486" t="str">
        <f t="shared" si="257"/>
        <v>263814061</v>
      </c>
    </row>
    <row r="16487" spans="1:11" x14ac:dyDescent="0.3">
      <c r="A16487" t="s">
        <v>3</v>
      </c>
      <c r="B16487" t="s">
        <v>6049</v>
      </c>
      <c r="C16487" s="1">
        <v>26</v>
      </c>
      <c r="D16487" s="3">
        <v>3816</v>
      </c>
      <c r="E16487" t="s">
        <v>1682</v>
      </c>
      <c r="F16487" s="4">
        <v>103</v>
      </c>
      <c r="G16487" t="s">
        <v>6737</v>
      </c>
      <c r="H16487">
        <v>840</v>
      </c>
      <c r="K16487" t="str">
        <f t="shared" si="257"/>
        <v>263816103</v>
      </c>
    </row>
    <row r="16488" spans="1:11" x14ac:dyDescent="0.3">
      <c r="A16488" t="s">
        <v>3</v>
      </c>
      <c r="B16488" t="s">
        <v>6049</v>
      </c>
      <c r="C16488" s="1">
        <v>26</v>
      </c>
      <c r="D16488" s="3">
        <v>3813</v>
      </c>
      <c r="E16488" t="s">
        <v>10216</v>
      </c>
      <c r="F16488" s="4">
        <v>151</v>
      </c>
      <c r="G16488" t="s">
        <v>6050</v>
      </c>
      <c r="H16488">
        <v>840</v>
      </c>
      <c r="K16488" t="str">
        <f t="shared" si="257"/>
        <v>263813151</v>
      </c>
    </row>
    <row r="16489" spans="1:11" x14ac:dyDescent="0.3">
      <c r="A16489" t="s">
        <v>3</v>
      </c>
      <c r="B16489" t="s">
        <v>6049</v>
      </c>
      <c r="C16489" s="1">
        <v>26</v>
      </c>
      <c r="D16489" s="3">
        <v>3817</v>
      </c>
      <c r="E16489" t="s">
        <v>6580</v>
      </c>
      <c r="F16489" s="4">
        <v>91</v>
      </c>
      <c r="G16489" t="s">
        <v>6657</v>
      </c>
      <c r="H16489">
        <v>840</v>
      </c>
      <c r="K16489" t="str">
        <f t="shared" si="257"/>
        <v>263817091</v>
      </c>
    </row>
    <row r="16490" spans="1:11" x14ac:dyDescent="0.3">
      <c r="A16490" t="s">
        <v>3</v>
      </c>
      <c r="B16490" t="s">
        <v>6049</v>
      </c>
      <c r="C16490" s="1">
        <v>26</v>
      </c>
      <c r="D16490" s="3">
        <v>3819</v>
      </c>
      <c r="E16490" t="s">
        <v>10276</v>
      </c>
      <c r="F16490" s="4">
        <v>67</v>
      </c>
      <c r="G16490" t="s">
        <v>6649</v>
      </c>
      <c r="H16490">
        <v>840</v>
      </c>
      <c r="K16490" t="str">
        <f t="shared" si="257"/>
        <v>263819067</v>
      </c>
    </row>
    <row r="16491" spans="1:11" x14ac:dyDescent="0.3">
      <c r="A16491" t="s">
        <v>3</v>
      </c>
      <c r="B16491" t="s">
        <v>6049</v>
      </c>
      <c r="C16491" s="1">
        <v>26</v>
      </c>
      <c r="D16491" s="3">
        <v>3818</v>
      </c>
      <c r="E16491" t="s">
        <v>3061</v>
      </c>
      <c r="F16491" s="4">
        <v>33</v>
      </c>
      <c r="G16491" t="s">
        <v>6202</v>
      </c>
      <c r="H16491">
        <v>840</v>
      </c>
      <c r="K16491" t="str">
        <f t="shared" si="257"/>
        <v>263818033</v>
      </c>
    </row>
    <row r="16492" spans="1:11" x14ac:dyDescent="0.3">
      <c r="A16492" t="s">
        <v>3</v>
      </c>
      <c r="B16492" t="s">
        <v>6049</v>
      </c>
      <c r="C16492" s="1">
        <v>26</v>
      </c>
      <c r="D16492" s="3">
        <v>3820</v>
      </c>
      <c r="E16492" t="s">
        <v>10280</v>
      </c>
      <c r="F16492" s="4">
        <v>77</v>
      </c>
      <c r="G16492" t="s">
        <v>6104</v>
      </c>
      <c r="H16492">
        <v>840</v>
      </c>
      <c r="K16492" t="str">
        <f t="shared" si="257"/>
        <v>263820077</v>
      </c>
    </row>
    <row r="16493" spans="1:11" x14ac:dyDescent="0.3">
      <c r="A16493" t="s">
        <v>3</v>
      </c>
      <c r="B16493" t="s">
        <v>6049</v>
      </c>
      <c r="C16493" s="1">
        <v>26</v>
      </c>
      <c r="D16493" s="3">
        <v>3822</v>
      </c>
      <c r="E16493" t="s">
        <v>2841</v>
      </c>
      <c r="F16493" s="4">
        <v>107</v>
      </c>
      <c r="G16493" t="s">
        <v>8925</v>
      </c>
      <c r="H16493">
        <v>840</v>
      </c>
      <c r="K16493" t="str">
        <f t="shared" si="257"/>
        <v>263822107</v>
      </c>
    </row>
    <row r="16494" spans="1:11" x14ac:dyDescent="0.3">
      <c r="A16494" t="s">
        <v>3</v>
      </c>
      <c r="B16494" t="s">
        <v>6049</v>
      </c>
      <c r="C16494" s="1">
        <v>26</v>
      </c>
      <c r="D16494" s="3">
        <v>3825</v>
      </c>
      <c r="E16494" t="s">
        <v>9522</v>
      </c>
      <c r="F16494" s="4">
        <v>149</v>
      </c>
      <c r="G16494" t="s">
        <v>6016</v>
      </c>
      <c r="H16494">
        <v>840</v>
      </c>
      <c r="K16494" t="str">
        <f t="shared" si="257"/>
        <v>263825149</v>
      </c>
    </row>
    <row r="16495" spans="1:11" x14ac:dyDescent="0.3">
      <c r="A16495" t="s">
        <v>3</v>
      </c>
      <c r="B16495" t="s">
        <v>6049</v>
      </c>
      <c r="C16495" s="1">
        <v>26</v>
      </c>
      <c r="D16495" s="3">
        <v>3830</v>
      </c>
      <c r="E16495" t="s">
        <v>9328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">
      <c r="A16496" t="s">
        <v>3</v>
      </c>
      <c r="B16496" t="s">
        <v>6049</v>
      </c>
      <c r="C16496" s="1">
        <v>26</v>
      </c>
      <c r="D16496" s="3">
        <v>3840</v>
      </c>
      <c r="E16496" t="s">
        <v>10439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">
      <c r="A16497" t="s">
        <v>3</v>
      </c>
      <c r="B16497" t="s">
        <v>6049</v>
      </c>
      <c r="C16497" s="1">
        <v>26</v>
      </c>
      <c r="D16497" s="3">
        <v>3842</v>
      </c>
      <c r="E16497" t="s">
        <v>5322</v>
      </c>
      <c r="F16497" s="4">
        <v>131</v>
      </c>
      <c r="G16497" t="s">
        <v>6805</v>
      </c>
      <c r="H16497">
        <v>840</v>
      </c>
      <c r="K16497" t="str">
        <f t="shared" si="257"/>
        <v>263842131</v>
      </c>
    </row>
    <row r="16498" spans="1:11" x14ac:dyDescent="0.3">
      <c r="A16498" t="s">
        <v>3</v>
      </c>
      <c r="B16498" t="s">
        <v>6049</v>
      </c>
      <c r="C16498" s="1">
        <v>26</v>
      </c>
      <c r="D16498" s="3">
        <v>3850</v>
      </c>
      <c r="E16498" t="s">
        <v>7274</v>
      </c>
      <c r="F16498" s="4">
        <v>159</v>
      </c>
      <c r="G16498" t="s">
        <v>1255</v>
      </c>
      <c r="H16498">
        <v>840</v>
      </c>
      <c r="K16498" t="str">
        <f t="shared" si="257"/>
        <v>263850159</v>
      </c>
    </row>
    <row r="16499" spans="1:11" x14ac:dyDescent="0.3">
      <c r="A16499" t="s">
        <v>3</v>
      </c>
      <c r="B16499" t="s">
        <v>6049</v>
      </c>
      <c r="C16499" s="1">
        <v>26</v>
      </c>
      <c r="D16499" s="3">
        <v>3860</v>
      </c>
      <c r="E16499" t="s">
        <v>10931</v>
      </c>
      <c r="F16499" s="4">
        <v>21</v>
      </c>
      <c r="G16499" t="s">
        <v>5061</v>
      </c>
      <c r="H16499">
        <v>840</v>
      </c>
      <c r="K16499" t="str">
        <f t="shared" si="257"/>
        <v>263860021</v>
      </c>
    </row>
    <row r="16500" spans="1:11" x14ac:dyDescent="0.3">
      <c r="A16500" t="s">
        <v>3</v>
      </c>
      <c r="B16500" t="s">
        <v>6049</v>
      </c>
      <c r="C16500" s="1">
        <v>26</v>
      </c>
      <c r="D16500" s="3">
        <v>3862</v>
      </c>
      <c r="E16500" t="s">
        <v>9525</v>
      </c>
      <c r="F16500" s="4">
        <v>131</v>
      </c>
      <c r="G16500" t="s">
        <v>6805</v>
      </c>
      <c r="H16500">
        <v>840</v>
      </c>
      <c r="K16500" t="str">
        <f t="shared" si="257"/>
        <v>263862131</v>
      </c>
    </row>
    <row r="16501" spans="1:11" x14ac:dyDescent="0.3">
      <c r="A16501" t="s">
        <v>3</v>
      </c>
      <c r="B16501" t="s">
        <v>6049</v>
      </c>
      <c r="C16501" s="1">
        <v>26</v>
      </c>
      <c r="D16501" s="3">
        <v>3867</v>
      </c>
      <c r="E16501" t="s">
        <v>7281</v>
      </c>
      <c r="F16501" s="4">
        <v>5</v>
      </c>
      <c r="G16501" t="s">
        <v>6077</v>
      </c>
      <c r="H16501">
        <v>840</v>
      </c>
      <c r="K16501" t="str">
        <f t="shared" si="257"/>
        <v>263867005</v>
      </c>
    </row>
    <row r="16502" spans="1:11" x14ac:dyDescent="0.3">
      <c r="A16502" t="s">
        <v>3</v>
      </c>
      <c r="B16502" t="s">
        <v>6049</v>
      </c>
      <c r="C16502" s="1">
        <v>26</v>
      </c>
      <c r="D16502" s="3">
        <v>3868</v>
      </c>
      <c r="E16502" t="s">
        <v>10938</v>
      </c>
      <c r="F16502" s="4">
        <v>147</v>
      </c>
      <c r="G16502" t="s">
        <v>11207</v>
      </c>
      <c r="H16502">
        <v>840</v>
      </c>
      <c r="K16502" t="str">
        <f t="shared" si="257"/>
        <v>263868147</v>
      </c>
    </row>
    <row r="16503" spans="1:11" x14ac:dyDescent="0.3">
      <c r="A16503" t="s">
        <v>3</v>
      </c>
      <c r="B16503" t="s">
        <v>6049</v>
      </c>
      <c r="C16503" s="1">
        <v>26</v>
      </c>
      <c r="D16503" s="3">
        <v>3870</v>
      </c>
      <c r="E16503" t="s">
        <v>8472</v>
      </c>
      <c r="F16503" s="4">
        <v>151</v>
      </c>
      <c r="G16503" t="s">
        <v>6050</v>
      </c>
      <c r="H16503">
        <v>840</v>
      </c>
      <c r="K16503" t="str">
        <f t="shared" si="257"/>
        <v>263870151</v>
      </c>
    </row>
    <row r="16504" spans="1:11" x14ac:dyDescent="0.3">
      <c r="A16504" t="s">
        <v>3</v>
      </c>
      <c r="B16504" t="s">
        <v>6049</v>
      </c>
      <c r="C16504" s="1">
        <v>26</v>
      </c>
      <c r="D16504" s="3">
        <v>3877</v>
      </c>
      <c r="E16504" t="s">
        <v>10940</v>
      </c>
      <c r="F16504" s="4">
        <v>13</v>
      </c>
      <c r="G16504" t="s">
        <v>7228</v>
      </c>
      <c r="H16504">
        <v>840</v>
      </c>
      <c r="K16504" t="str">
        <f t="shared" si="257"/>
        <v>263877013</v>
      </c>
    </row>
    <row r="16505" spans="1:11" x14ac:dyDescent="0.3">
      <c r="A16505" t="s">
        <v>3</v>
      </c>
      <c r="B16505" t="s">
        <v>6049</v>
      </c>
      <c r="C16505" s="1">
        <v>26</v>
      </c>
      <c r="D16505" s="3">
        <v>3880</v>
      </c>
      <c r="E16505" t="s">
        <v>10943</v>
      </c>
      <c r="F16505" s="4">
        <v>47</v>
      </c>
      <c r="G16505" t="s">
        <v>1891</v>
      </c>
      <c r="H16505">
        <v>840</v>
      </c>
      <c r="K16505" t="str">
        <f t="shared" si="257"/>
        <v>263880047</v>
      </c>
    </row>
    <row r="16506" spans="1:11" x14ac:dyDescent="0.3">
      <c r="A16506" t="s">
        <v>3</v>
      </c>
      <c r="B16506" t="s">
        <v>6049</v>
      </c>
      <c r="C16506" s="1">
        <v>26</v>
      </c>
      <c r="D16506" s="3">
        <v>3885</v>
      </c>
      <c r="E16506" t="s">
        <v>10999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">
      <c r="A16507" t="s">
        <v>3</v>
      </c>
      <c r="B16507" t="s">
        <v>6049</v>
      </c>
      <c r="C16507" s="1">
        <v>26</v>
      </c>
      <c r="D16507" s="3">
        <v>3890</v>
      </c>
      <c r="E16507" t="s">
        <v>11002</v>
      </c>
      <c r="F16507" s="4">
        <v>127</v>
      </c>
      <c r="G16507" t="s">
        <v>7940</v>
      </c>
      <c r="H16507">
        <v>840</v>
      </c>
      <c r="K16507" t="str">
        <f t="shared" si="257"/>
        <v>263890127</v>
      </c>
    </row>
    <row r="16508" spans="1:11" x14ac:dyDescent="0.3">
      <c r="A16508" t="s">
        <v>3</v>
      </c>
      <c r="B16508" t="s">
        <v>6049</v>
      </c>
      <c r="C16508" s="1">
        <v>26</v>
      </c>
      <c r="D16508" s="3">
        <v>3899</v>
      </c>
      <c r="E16508" t="s">
        <v>5278</v>
      </c>
      <c r="F16508" s="4">
        <v>41</v>
      </c>
      <c r="G16508" t="s">
        <v>604</v>
      </c>
      <c r="H16508">
        <v>840</v>
      </c>
      <c r="K16508" t="str">
        <f t="shared" si="257"/>
        <v>263899041</v>
      </c>
    </row>
    <row r="16509" spans="1:11" x14ac:dyDescent="0.3">
      <c r="A16509" t="s">
        <v>3</v>
      </c>
      <c r="B16509" t="s">
        <v>6049</v>
      </c>
      <c r="C16509" s="1">
        <v>26</v>
      </c>
      <c r="D16509" s="3">
        <v>3900</v>
      </c>
      <c r="E16509" t="s">
        <v>11007</v>
      </c>
      <c r="F16509" s="4">
        <v>57</v>
      </c>
      <c r="G16509" t="s">
        <v>6648</v>
      </c>
      <c r="H16509">
        <v>840</v>
      </c>
      <c r="K16509" t="str">
        <f t="shared" si="257"/>
        <v>263900057</v>
      </c>
    </row>
    <row r="16510" spans="1:11" x14ac:dyDescent="0.3">
      <c r="A16510" t="s">
        <v>3</v>
      </c>
      <c r="B16510" t="s">
        <v>6049</v>
      </c>
      <c r="C16510" s="1">
        <v>26</v>
      </c>
      <c r="D16510" s="3">
        <v>3905</v>
      </c>
      <c r="E16510" t="s">
        <v>11010</v>
      </c>
      <c r="F16510" s="4">
        <v>109</v>
      </c>
      <c r="G16510" t="s">
        <v>6284</v>
      </c>
      <c r="H16510">
        <v>840</v>
      </c>
      <c r="K16510" t="str">
        <f t="shared" si="257"/>
        <v>263905109</v>
      </c>
    </row>
    <row r="16511" spans="1:11" x14ac:dyDescent="0.3">
      <c r="A16511" t="s">
        <v>3</v>
      </c>
      <c r="B16511" t="s">
        <v>6049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6103</v>
      </c>
      <c r="H16511">
        <v>840</v>
      </c>
      <c r="K16511" t="str">
        <f t="shared" si="257"/>
        <v>263910155</v>
      </c>
    </row>
    <row r="16512" spans="1:11" x14ac:dyDescent="0.3">
      <c r="A16512" t="s">
        <v>3</v>
      </c>
      <c r="B16512" t="s">
        <v>6049</v>
      </c>
      <c r="C16512" s="1">
        <v>26</v>
      </c>
      <c r="D16512" s="3">
        <v>3920</v>
      </c>
      <c r="E16512" t="s">
        <v>1031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">
      <c r="A16513" t="s">
        <v>3</v>
      </c>
      <c r="B16513" t="s">
        <v>6049</v>
      </c>
      <c r="C16513" s="1">
        <v>26</v>
      </c>
      <c r="D16513" s="3">
        <v>3930</v>
      </c>
      <c r="E16513" t="s">
        <v>13065</v>
      </c>
      <c r="F16513" s="4">
        <v>47</v>
      </c>
      <c r="G16513" t="s">
        <v>1891</v>
      </c>
      <c r="H16513">
        <v>840</v>
      </c>
      <c r="K16513" t="str">
        <f t="shared" si="257"/>
        <v>263930047</v>
      </c>
    </row>
    <row r="16514" spans="1:11" x14ac:dyDescent="0.3">
      <c r="A16514" t="s">
        <v>3</v>
      </c>
      <c r="B16514" t="s">
        <v>6049</v>
      </c>
      <c r="C16514" s="1">
        <v>26</v>
      </c>
      <c r="D16514" s="3">
        <v>3940</v>
      </c>
      <c r="E16514" t="s">
        <v>13069</v>
      </c>
      <c r="F16514" s="4">
        <v>67</v>
      </c>
      <c r="G16514" t="s">
        <v>6649</v>
      </c>
      <c r="H16514">
        <v>840</v>
      </c>
      <c r="K16514" t="str">
        <f t="shared" si="257"/>
        <v>263940067</v>
      </c>
    </row>
    <row r="16515" spans="1:11" x14ac:dyDescent="0.3">
      <c r="A16515" t="s">
        <v>3</v>
      </c>
      <c r="B16515" t="s">
        <v>6049</v>
      </c>
      <c r="C16515" s="1">
        <v>26</v>
      </c>
      <c r="D16515" s="3">
        <v>3945</v>
      </c>
      <c r="E16515" t="s">
        <v>13072</v>
      </c>
      <c r="F16515" s="4">
        <v>33</v>
      </c>
      <c r="G16515" t="s">
        <v>6202</v>
      </c>
      <c r="H16515">
        <v>840</v>
      </c>
      <c r="K16515" t="str">
        <f t="shared" si="257"/>
        <v>263945033</v>
      </c>
    </row>
    <row r="16516" spans="1:11" x14ac:dyDescent="0.3">
      <c r="A16516" t="s">
        <v>3</v>
      </c>
      <c r="B16516" t="s">
        <v>6049</v>
      </c>
      <c r="C16516" s="1">
        <v>26</v>
      </c>
      <c r="D16516" s="3">
        <v>3945</v>
      </c>
      <c r="E16516" t="s">
        <v>13072</v>
      </c>
      <c r="F16516" s="4">
        <v>97</v>
      </c>
      <c r="G16516" t="s">
        <v>6670</v>
      </c>
      <c r="H16516">
        <v>840</v>
      </c>
      <c r="K16516" t="str">
        <f t="shared" si="257"/>
        <v>263945097</v>
      </c>
    </row>
    <row r="16517" spans="1:11" x14ac:dyDescent="0.3">
      <c r="A16517" t="s">
        <v>3</v>
      </c>
      <c r="B16517" t="s">
        <v>6049</v>
      </c>
      <c r="C16517" s="1">
        <v>26</v>
      </c>
      <c r="D16517" s="3">
        <v>3950</v>
      </c>
      <c r="E16517" t="s">
        <v>6600</v>
      </c>
      <c r="F16517" s="4">
        <v>117</v>
      </c>
      <c r="G16517" t="s">
        <v>6659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">
      <c r="A16518" t="s">
        <v>3</v>
      </c>
      <c r="B16518" t="s">
        <v>6049</v>
      </c>
      <c r="C16518" s="1">
        <v>26</v>
      </c>
      <c r="D16518" s="3">
        <v>3960</v>
      </c>
      <c r="E16518" t="s">
        <v>13076</v>
      </c>
      <c r="F16518" s="4">
        <v>63</v>
      </c>
      <c r="G16518" t="s">
        <v>3926</v>
      </c>
      <c r="H16518">
        <v>840</v>
      </c>
      <c r="K16518" t="str">
        <f t="shared" si="258"/>
        <v>263960063</v>
      </c>
    </row>
    <row r="16519" spans="1:11" x14ac:dyDescent="0.3">
      <c r="A16519" t="s">
        <v>3</v>
      </c>
      <c r="B16519" t="s">
        <v>6049</v>
      </c>
      <c r="C16519" s="1">
        <v>26</v>
      </c>
      <c r="D16519" s="3">
        <v>3970</v>
      </c>
      <c r="E16519" t="s">
        <v>12580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">
      <c r="A16520" t="s">
        <v>3</v>
      </c>
      <c r="B16520" t="s">
        <v>6049</v>
      </c>
      <c r="C16520" s="1">
        <v>26</v>
      </c>
      <c r="D16520" s="3">
        <v>3980</v>
      </c>
      <c r="E16520" t="s">
        <v>12583</v>
      </c>
      <c r="F16520" s="4">
        <v>17</v>
      </c>
      <c r="G16520" t="s">
        <v>1654</v>
      </c>
      <c r="H16520">
        <v>840</v>
      </c>
      <c r="K16520" t="str">
        <f t="shared" si="258"/>
        <v>263980017</v>
      </c>
    </row>
    <row r="16521" spans="1:11" x14ac:dyDescent="0.3">
      <c r="A16521" t="s">
        <v>3</v>
      </c>
      <c r="B16521" t="s">
        <v>6049</v>
      </c>
      <c r="C16521" s="1">
        <v>26</v>
      </c>
      <c r="D16521" s="3">
        <v>3984</v>
      </c>
      <c r="E16521" t="s">
        <v>12586</v>
      </c>
      <c r="F16521" s="4">
        <v>59</v>
      </c>
      <c r="G16521" t="s">
        <v>6780</v>
      </c>
      <c r="H16521">
        <v>840</v>
      </c>
      <c r="K16521" t="str">
        <f t="shared" si="258"/>
        <v>263984059</v>
      </c>
    </row>
    <row r="16522" spans="1:11" x14ac:dyDescent="0.3">
      <c r="A16522" t="s">
        <v>3</v>
      </c>
      <c r="B16522" t="s">
        <v>6049</v>
      </c>
      <c r="C16522" s="1">
        <v>26</v>
      </c>
      <c r="D16522" s="3">
        <v>3986</v>
      </c>
      <c r="E16522" t="s">
        <v>4324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">
      <c r="A16523" t="s">
        <v>3</v>
      </c>
      <c r="B16523" t="s">
        <v>6049</v>
      </c>
      <c r="C16523" s="1">
        <v>26</v>
      </c>
      <c r="D16523" s="3">
        <v>3990</v>
      </c>
      <c r="E16523" t="s">
        <v>15564</v>
      </c>
      <c r="F16523" s="4">
        <v>5</v>
      </c>
      <c r="G16523" t="s">
        <v>6077</v>
      </c>
      <c r="H16523">
        <v>840</v>
      </c>
      <c r="K16523" t="str">
        <f t="shared" si="258"/>
        <v>263990005</v>
      </c>
    </row>
    <row r="16524" spans="1:11" x14ac:dyDescent="0.3">
      <c r="A16524" t="s">
        <v>3</v>
      </c>
      <c r="B16524" t="s">
        <v>6049</v>
      </c>
      <c r="C16524" s="1">
        <v>26</v>
      </c>
      <c r="D16524" s="3">
        <v>3999</v>
      </c>
      <c r="E16524" t="s">
        <v>7055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">
      <c r="A16525" t="s">
        <v>3</v>
      </c>
      <c r="B16525" t="s">
        <v>6049</v>
      </c>
      <c r="C16525" s="1">
        <v>26</v>
      </c>
      <c r="D16525" s="3">
        <v>4000</v>
      </c>
      <c r="E16525" t="s">
        <v>15569</v>
      </c>
      <c r="F16525" s="4">
        <v>125</v>
      </c>
      <c r="G16525" t="s">
        <v>2213</v>
      </c>
      <c r="H16525">
        <v>840</v>
      </c>
      <c r="K16525" t="str">
        <f t="shared" si="258"/>
        <v>264000125</v>
      </c>
    </row>
    <row r="16526" spans="1:11" x14ac:dyDescent="0.3">
      <c r="A16526" t="s">
        <v>3</v>
      </c>
      <c r="B16526" t="s">
        <v>6049</v>
      </c>
      <c r="C16526" s="1">
        <v>26</v>
      </c>
      <c r="D16526" s="3">
        <v>4010</v>
      </c>
      <c r="E16526" t="s">
        <v>3727</v>
      </c>
      <c r="F16526" s="4">
        <v>163</v>
      </c>
      <c r="G16526" t="s">
        <v>5027</v>
      </c>
      <c r="H16526">
        <v>840</v>
      </c>
      <c r="K16526" t="str">
        <f t="shared" si="258"/>
        <v>264010163</v>
      </c>
    </row>
    <row r="16527" spans="1:11" x14ac:dyDescent="0.3">
      <c r="A16527" t="s">
        <v>3</v>
      </c>
      <c r="B16527" t="s">
        <v>6049</v>
      </c>
      <c r="C16527" s="1">
        <v>26</v>
      </c>
      <c r="D16527" s="3">
        <v>4014</v>
      </c>
      <c r="E16527" t="s">
        <v>15615</v>
      </c>
      <c r="F16527" s="4">
        <v>97</v>
      </c>
      <c r="G16527" t="s">
        <v>6670</v>
      </c>
      <c r="H16527">
        <v>840</v>
      </c>
      <c r="K16527" t="str">
        <f t="shared" si="258"/>
        <v>264014097</v>
      </c>
    </row>
    <row r="16528" spans="1:11" x14ac:dyDescent="0.3">
      <c r="A16528" t="s">
        <v>3</v>
      </c>
      <c r="B16528" t="s">
        <v>6049</v>
      </c>
      <c r="C16528" s="1">
        <v>26</v>
      </c>
      <c r="D16528" s="3">
        <v>4017</v>
      </c>
      <c r="E16528" t="s">
        <v>15616</v>
      </c>
      <c r="F16528" s="4">
        <v>57</v>
      </c>
      <c r="G16528" t="s">
        <v>6648</v>
      </c>
      <c r="H16528">
        <v>840</v>
      </c>
      <c r="K16528" t="str">
        <f t="shared" si="258"/>
        <v>264017057</v>
      </c>
    </row>
    <row r="16529" spans="1:11" x14ac:dyDescent="0.3">
      <c r="A16529" t="s">
        <v>3</v>
      </c>
      <c r="B16529" t="s">
        <v>6049</v>
      </c>
      <c r="C16529" s="1">
        <v>26</v>
      </c>
      <c r="D16529" s="3">
        <v>4020</v>
      </c>
      <c r="E16529" t="s">
        <v>7277</v>
      </c>
      <c r="F16529" s="4">
        <v>125</v>
      </c>
      <c r="G16529" t="s">
        <v>2213</v>
      </c>
      <c r="H16529">
        <v>840</v>
      </c>
      <c r="K16529" t="str">
        <f t="shared" si="258"/>
        <v>264020125</v>
      </c>
    </row>
    <row r="16530" spans="1:11" x14ac:dyDescent="0.3">
      <c r="A16530" t="s">
        <v>3</v>
      </c>
      <c r="B16530" t="s">
        <v>6049</v>
      </c>
      <c r="C16530" s="1">
        <v>26</v>
      </c>
      <c r="D16530" s="3">
        <v>4040</v>
      </c>
      <c r="E16530" t="s">
        <v>15134</v>
      </c>
      <c r="F16530" s="4">
        <v>63</v>
      </c>
      <c r="G16530" t="s">
        <v>3926</v>
      </c>
      <c r="H16530">
        <v>840</v>
      </c>
      <c r="K16530" t="str">
        <f t="shared" si="258"/>
        <v>264040063</v>
      </c>
    </row>
    <row r="16531" spans="1:11" x14ac:dyDescent="0.3">
      <c r="A16531" t="s">
        <v>3</v>
      </c>
      <c r="B16531" t="s">
        <v>6049</v>
      </c>
      <c r="C16531" s="1">
        <v>26</v>
      </c>
      <c r="D16531" s="3">
        <v>4050</v>
      </c>
      <c r="E16531" t="s">
        <v>15132</v>
      </c>
      <c r="F16531" s="4">
        <v>63</v>
      </c>
      <c r="G16531" t="s">
        <v>3926</v>
      </c>
      <c r="H16531">
        <v>840</v>
      </c>
      <c r="K16531" t="str">
        <f t="shared" si="258"/>
        <v>264050063</v>
      </c>
    </row>
    <row r="16532" spans="1:11" x14ac:dyDescent="0.3">
      <c r="A16532" t="s">
        <v>3</v>
      </c>
      <c r="B16532" t="s">
        <v>6049</v>
      </c>
      <c r="C16532" s="1">
        <v>26</v>
      </c>
      <c r="D16532" s="3">
        <v>4060</v>
      </c>
      <c r="E16532" t="s">
        <v>15189</v>
      </c>
      <c r="F16532" s="4">
        <v>147</v>
      </c>
      <c r="G16532" t="s">
        <v>11207</v>
      </c>
      <c r="H16532">
        <v>840</v>
      </c>
      <c r="K16532" t="str">
        <f t="shared" si="258"/>
        <v>264060147</v>
      </c>
    </row>
    <row r="16533" spans="1:11" x14ac:dyDescent="0.3">
      <c r="A16533" t="s">
        <v>3</v>
      </c>
      <c r="B16533" t="s">
        <v>6049</v>
      </c>
      <c r="C16533" s="1">
        <v>26</v>
      </c>
      <c r="D16533" s="3">
        <v>4080</v>
      </c>
      <c r="E16533" t="s">
        <v>15194</v>
      </c>
      <c r="F16533" s="4">
        <v>151</v>
      </c>
      <c r="G16533" t="s">
        <v>6050</v>
      </c>
      <c r="H16533">
        <v>840</v>
      </c>
      <c r="K16533" t="str">
        <f t="shared" si="258"/>
        <v>264080151</v>
      </c>
    </row>
    <row r="16534" spans="1:11" x14ac:dyDescent="0.3">
      <c r="A16534" t="s">
        <v>3</v>
      </c>
      <c r="B16534" t="s">
        <v>6049</v>
      </c>
      <c r="C16534" s="1">
        <v>26</v>
      </c>
      <c r="D16534" s="3">
        <v>4083</v>
      </c>
      <c r="E16534" t="s">
        <v>15197</v>
      </c>
      <c r="F16534" s="4">
        <v>139</v>
      </c>
      <c r="G16534" t="s">
        <v>6544</v>
      </c>
      <c r="H16534">
        <v>840</v>
      </c>
      <c r="K16534" t="str">
        <f t="shared" si="258"/>
        <v>264083139</v>
      </c>
    </row>
    <row r="16535" spans="1:11" x14ac:dyDescent="0.3">
      <c r="A16535" t="s">
        <v>3</v>
      </c>
      <c r="B16535" t="s">
        <v>6049</v>
      </c>
      <c r="C16535" s="1">
        <v>26</v>
      </c>
      <c r="D16535" s="3">
        <v>4030</v>
      </c>
      <c r="E16535" t="s">
        <v>1602</v>
      </c>
      <c r="F16535" s="4">
        <v>77</v>
      </c>
      <c r="G16535" t="s">
        <v>6104</v>
      </c>
      <c r="H16535">
        <v>840</v>
      </c>
      <c r="K16535" t="str">
        <f t="shared" si="258"/>
        <v>264030077</v>
      </c>
    </row>
    <row r="16536" spans="1:11" x14ac:dyDescent="0.3">
      <c r="A16536" t="s">
        <v>3</v>
      </c>
      <c r="B16536" t="s">
        <v>6049</v>
      </c>
      <c r="C16536" s="1">
        <v>26</v>
      </c>
      <c r="D16536" s="3">
        <v>4070</v>
      </c>
      <c r="E16536" t="s">
        <v>3553</v>
      </c>
      <c r="F16536" s="4">
        <v>67</v>
      </c>
      <c r="G16536" t="s">
        <v>6649</v>
      </c>
      <c r="H16536">
        <v>840</v>
      </c>
      <c r="K16536" t="str">
        <f t="shared" si="258"/>
        <v>264070067</v>
      </c>
    </row>
    <row r="16537" spans="1:11" x14ac:dyDescent="0.3">
      <c r="A16537" t="s">
        <v>3</v>
      </c>
      <c r="B16537" t="s">
        <v>6049</v>
      </c>
      <c r="C16537" s="1">
        <v>26</v>
      </c>
      <c r="D16537" s="3">
        <v>4090</v>
      </c>
      <c r="E16537" t="s">
        <v>7328</v>
      </c>
      <c r="F16537" s="4">
        <v>141</v>
      </c>
      <c r="G16537" t="s">
        <v>8569</v>
      </c>
      <c r="H16537">
        <v>840</v>
      </c>
      <c r="K16537" t="str">
        <f t="shared" si="258"/>
        <v>264090141</v>
      </c>
    </row>
    <row r="16538" spans="1:11" x14ac:dyDescent="0.3">
      <c r="A16538" t="s">
        <v>3</v>
      </c>
      <c r="B16538" t="s">
        <v>6049</v>
      </c>
      <c r="C16538" s="1">
        <v>26</v>
      </c>
      <c r="D16538" s="3">
        <v>4100</v>
      </c>
      <c r="E16538" t="s">
        <v>15200</v>
      </c>
      <c r="F16538" s="4">
        <v>45</v>
      </c>
      <c r="G16538" t="s">
        <v>3131</v>
      </c>
      <c r="H16538">
        <v>840</v>
      </c>
      <c r="K16538" t="str">
        <f t="shared" si="258"/>
        <v>264100045</v>
      </c>
    </row>
    <row r="16539" spans="1:11" x14ac:dyDescent="0.3">
      <c r="A16539" t="s">
        <v>3</v>
      </c>
      <c r="B16539" t="s">
        <v>6049</v>
      </c>
      <c r="C16539" s="1">
        <v>26</v>
      </c>
      <c r="D16539" s="3">
        <v>4110</v>
      </c>
      <c r="E16539" t="s">
        <v>15202</v>
      </c>
      <c r="F16539" s="4">
        <v>109</v>
      </c>
      <c r="G16539" t="s">
        <v>6284</v>
      </c>
      <c r="H16539">
        <v>840</v>
      </c>
      <c r="K16539" t="str">
        <f t="shared" si="258"/>
        <v>264110109</v>
      </c>
    </row>
    <row r="16540" spans="1:11" x14ac:dyDescent="0.3">
      <c r="A16540" t="s">
        <v>3</v>
      </c>
      <c r="B16540" t="s">
        <v>6049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6780</v>
      </c>
      <c r="H16540">
        <v>840</v>
      </c>
      <c r="K16540" t="str">
        <f t="shared" si="258"/>
        <v>264115059</v>
      </c>
    </row>
    <row r="16541" spans="1:11" x14ac:dyDescent="0.3">
      <c r="A16541" t="s">
        <v>3</v>
      </c>
      <c r="B16541" t="s">
        <v>6049</v>
      </c>
      <c r="C16541" s="1">
        <v>26</v>
      </c>
      <c r="D16541" s="3">
        <v>4120</v>
      </c>
      <c r="E16541" t="s">
        <v>1154</v>
      </c>
      <c r="F16541" s="4">
        <v>129</v>
      </c>
      <c r="G16541" t="s">
        <v>2227</v>
      </c>
      <c r="H16541">
        <v>840</v>
      </c>
      <c r="K16541" t="str">
        <f t="shared" si="258"/>
        <v>264120129</v>
      </c>
    </row>
    <row r="16542" spans="1:11" x14ac:dyDescent="0.3">
      <c r="A16542" t="s">
        <v>3</v>
      </c>
      <c r="B16542" t="s">
        <v>6049</v>
      </c>
      <c r="C16542" s="1">
        <v>26</v>
      </c>
      <c r="D16542" s="3">
        <v>4121</v>
      </c>
      <c r="E16542" t="s">
        <v>8569</v>
      </c>
      <c r="F16542" s="4">
        <v>141</v>
      </c>
      <c r="G16542" t="s">
        <v>8569</v>
      </c>
      <c r="H16542">
        <v>840</v>
      </c>
      <c r="K16542" t="str">
        <f t="shared" si="258"/>
        <v>264121141</v>
      </c>
    </row>
    <row r="16543" spans="1:11" x14ac:dyDescent="0.3">
      <c r="A16543" t="s">
        <v>3</v>
      </c>
      <c r="B16543" t="s">
        <v>6049</v>
      </c>
      <c r="C16543" s="1">
        <v>26</v>
      </c>
      <c r="D16543" s="3">
        <v>4122</v>
      </c>
      <c r="E16543" t="s">
        <v>367</v>
      </c>
      <c r="F16543" s="4">
        <v>103</v>
      </c>
      <c r="G16543" t="s">
        <v>6737</v>
      </c>
      <c r="H16543">
        <v>840</v>
      </c>
      <c r="K16543" t="str">
        <f t="shared" si="258"/>
        <v>264122103</v>
      </c>
    </row>
    <row r="16544" spans="1:11" x14ac:dyDescent="0.3">
      <c r="A16544" t="s">
        <v>3</v>
      </c>
      <c r="B16544" t="s">
        <v>6049</v>
      </c>
      <c r="C16544" s="1">
        <v>26</v>
      </c>
      <c r="D16544" s="3">
        <v>4123</v>
      </c>
      <c r="E16544" t="s">
        <v>10941</v>
      </c>
      <c r="F16544" s="4">
        <v>143</v>
      </c>
      <c r="G16544" t="s">
        <v>8617</v>
      </c>
      <c r="H16544">
        <v>840</v>
      </c>
      <c r="K16544" t="str">
        <f t="shared" si="258"/>
        <v>264123143</v>
      </c>
    </row>
    <row r="16545" spans="1:11" x14ac:dyDescent="0.3">
      <c r="A16545" t="s">
        <v>3</v>
      </c>
      <c r="B16545" t="s">
        <v>6049</v>
      </c>
      <c r="C16545" s="1">
        <v>26</v>
      </c>
      <c r="D16545" s="3">
        <v>4125</v>
      </c>
      <c r="E16545" t="s">
        <v>10944</v>
      </c>
      <c r="F16545" s="4">
        <v>5</v>
      </c>
      <c r="G16545" t="s">
        <v>6077</v>
      </c>
      <c r="H16545">
        <v>840</v>
      </c>
      <c r="K16545" t="str">
        <f t="shared" si="258"/>
        <v>264125005</v>
      </c>
    </row>
    <row r="16546" spans="1:11" x14ac:dyDescent="0.3">
      <c r="A16546" t="s">
        <v>3</v>
      </c>
      <c r="B16546" t="s">
        <v>6049</v>
      </c>
      <c r="C16546" s="1">
        <v>26</v>
      </c>
      <c r="D16546" s="3">
        <v>4126</v>
      </c>
      <c r="E16546" t="s">
        <v>11000</v>
      </c>
      <c r="F16546" s="4">
        <v>125</v>
      </c>
      <c r="G16546" t="s">
        <v>2213</v>
      </c>
      <c r="H16546">
        <v>840</v>
      </c>
      <c r="K16546" t="str">
        <f t="shared" si="258"/>
        <v>264126125</v>
      </c>
    </row>
    <row r="16547" spans="1:11" x14ac:dyDescent="0.3">
      <c r="A16547" t="s">
        <v>3</v>
      </c>
      <c r="B16547" t="s">
        <v>6049</v>
      </c>
      <c r="C16547" s="1">
        <v>26</v>
      </c>
      <c r="D16547" s="3">
        <v>4130</v>
      </c>
      <c r="E16547" t="s">
        <v>3112</v>
      </c>
      <c r="F16547" s="4">
        <v>23</v>
      </c>
      <c r="G16547" t="s">
        <v>1206</v>
      </c>
      <c r="H16547">
        <v>840</v>
      </c>
      <c r="K16547" t="str">
        <f t="shared" si="258"/>
        <v>264130023</v>
      </c>
    </row>
    <row r="16548" spans="1:11" x14ac:dyDescent="0.3">
      <c r="A16548" t="s">
        <v>3</v>
      </c>
      <c r="B16548" t="s">
        <v>6049</v>
      </c>
      <c r="C16548" s="1">
        <v>26</v>
      </c>
      <c r="D16548" s="3">
        <v>4132</v>
      </c>
      <c r="E16548" t="s">
        <v>11004</v>
      </c>
      <c r="F16548" s="4">
        <v>43</v>
      </c>
      <c r="G16548" t="s">
        <v>611</v>
      </c>
      <c r="H16548">
        <v>840</v>
      </c>
      <c r="K16548" t="str">
        <f t="shared" si="258"/>
        <v>264132043</v>
      </c>
    </row>
    <row r="16549" spans="1:11" x14ac:dyDescent="0.3">
      <c r="A16549" t="s">
        <v>3</v>
      </c>
      <c r="B16549" t="s">
        <v>6049</v>
      </c>
      <c r="C16549" s="1">
        <v>26</v>
      </c>
      <c r="D16549" s="3">
        <v>4135</v>
      </c>
      <c r="E16549" t="s">
        <v>11008</v>
      </c>
      <c r="F16549" s="4">
        <v>33</v>
      </c>
      <c r="G16549" t="s">
        <v>6202</v>
      </c>
      <c r="H16549">
        <v>840</v>
      </c>
      <c r="K16549" t="str">
        <f t="shared" si="258"/>
        <v>264135033</v>
      </c>
    </row>
    <row r="16550" spans="1:11" x14ac:dyDescent="0.3">
      <c r="A16550" t="s">
        <v>3</v>
      </c>
      <c r="B16550" t="s">
        <v>6049</v>
      </c>
      <c r="C16550" s="1">
        <v>26</v>
      </c>
      <c r="D16550" s="3">
        <v>4137</v>
      </c>
      <c r="E16550" t="s">
        <v>434</v>
      </c>
      <c r="F16550" s="4">
        <v>43</v>
      </c>
      <c r="G16550" t="s">
        <v>611</v>
      </c>
      <c r="H16550">
        <v>840</v>
      </c>
      <c r="K16550" t="str">
        <f t="shared" si="258"/>
        <v>264137043</v>
      </c>
    </row>
    <row r="16551" spans="1:11" x14ac:dyDescent="0.3">
      <c r="A16551" t="s">
        <v>3</v>
      </c>
      <c r="B16551" t="s">
        <v>6049</v>
      </c>
      <c r="C16551" s="1">
        <v>26</v>
      </c>
      <c r="D16551" s="3">
        <v>4140</v>
      </c>
      <c r="E16551" t="s">
        <v>11013</v>
      </c>
      <c r="F16551" s="4">
        <v>53</v>
      </c>
      <c r="G16551" t="s">
        <v>9817</v>
      </c>
      <c r="H16551">
        <v>840</v>
      </c>
      <c r="K16551" t="str">
        <f t="shared" si="258"/>
        <v>264140053</v>
      </c>
    </row>
    <row r="16552" spans="1:11" x14ac:dyDescent="0.3">
      <c r="A16552" t="s">
        <v>3</v>
      </c>
      <c r="B16552" t="s">
        <v>6049</v>
      </c>
      <c r="C16552" s="1">
        <v>26</v>
      </c>
      <c r="D16552" s="3">
        <v>4144</v>
      </c>
      <c r="E16552" t="s">
        <v>13063</v>
      </c>
      <c r="F16552" s="4">
        <v>79</v>
      </c>
      <c r="G16552" t="s">
        <v>6106</v>
      </c>
      <c r="H16552">
        <v>840</v>
      </c>
      <c r="K16552" t="str">
        <f t="shared" si="258"/>
        <v>264144079</v>
      </c>
    </row>
    <row r="16553" spans="1:11" x14ac:dyDescent="0.3">
      <c r="A16553" t="s">
        <v>3</v>
      </c>
      <c r="B16553" t="s">
        <v>6049</v>
      </c>
      <c r="C16553" s="1">
        <v>26</v>
      </c>
      <c r="D16553" s="3">
        <v>4145</v>
      </c>
      <c r="E16553" t="s">
        <v>13066</v>
      </c>
      <c r="F16553" s="4">
        <v>41</v>
      </c>
      <c r="G16553" t="s">
        <v>604</v>
      </c>
      <c r="H16553">
        <v>840</v>
      </c>
      <c r="K16553" t="str">
        <f t="shared" si="258"/>
        <v>264145041</v>
      </c>
    </row>
    <row r="16554" spans="1:11" x14ac:dyDescent="0.3">
      <c r="A16554" t="s">
        <v>3</v>
      </c>
      <c r="B16554" t="s">
        <v>6049</v>
      </c>
      <c r="C16554" s="1">
        <v>26</v>
      </c>
      <c r="D16554" s="3">
        <v>4150</v>
      </c>
      <c r="E16554" t="s">
        <v>12059</v>
      </c>
      <c r="F16554" s="4">
        <v>121</v>
      </c>
      <c r="G16554" t="s">
        <v>7874</v>
      </c>
      <c r="H16554">
        <v>840</v>
      </c>
      <c r="K16554" t="str">
        <f t="shared" si="258"/>
        <v>264150121</v>
      </c>
    </row>
    <row r="16555" spans="1:11" x14ac:dyDescent="0.3">
      <c r="A16555" t="s">
        <v>3</v>
      </c>
      <c r="B16555" t="s">
        <v>6049</v>
      </c>
      <c r="C16555" s="1">
        <v>26</v>
      </c>
      <c r="D16555" s="3">
        <v>4153</v>
      </c>
      <c r="E16555" t="s">
        <v>8157</v>
      </c>
      <c r="F16555" s="4">
        <v>99</v>
      </c>
      <c r="G16555" t="s">
        <v>6735</v>
      </c>
      <c r="H16555">
        <v>840</v>
      </c>
      <c r="K16555" t="str">
        <f t="shared" si="258"/>
        <v>264153099</v>
      </c>
    </row>
    <row r="16556" spans="1:11" x14ac:dyDescent="0.3">
      <c r="A16556" t="s">
        <v>3</v>
      </c>
      <c r="B16556" t="s">
        <v>6049</v>
      </c>
      <c r="C16556" s="1">
        <v>26</v>
      </c>
      <c r="D16556" s="3">
        <v>4154</v>
      </c>
      <c r="E16556" t="s">
        <v>13073</v>
      </c>
      <c r="F16556" s="4">
        <v>99</v>
      </c>
      <c r="G16556" t="s">
        <v>6735</v>
      </c>
      <c r="H16556">
        <v>840</v>
      </c>
      <c r="K16556" t="str">
        <f t="shared" si="258"/>
        <v>264154099</v>
      </c>
    </row>
    <row r="16557" spans="1:11" x14ac:dyDescent="0.3">
      <c r="A16557" t="s">
        <v>3</v>
      </c>
      <c r="B16557" t="s">
        <v>6049</v>
      </c>
      <c r="C16557" s="1">
        <v>26</v>
      </c>
      <c r="D16557" s="3">
        <v>4160</v>
      </c>
      <c r="E16557" t="s">
        <v>11241</v>
      </c>
      <c r="F16557" s="4">
        <v>59</v>
      </c>
      <c r="G16557" t="s">
        <v>6780</v>
      </c>
      <c r="H16557">
        <v>840</v>
      </c>
      <c r="K16557" t="str">
        <f t="shared" si="258"/>
        <v>264160059</v>
      </c>
    </row>
    <row r="16558" spans="1:11" x14ac:dyDescent="0.3">
      <c r="A16558" t="s">
        <v>3</v>
      </c>
      <c r="B16558" t="s">
        <v>6049</v>
      </c>
      <c r="C16558" s="1">
        <v>26</v>
      </c>
      <c r="D16558" s="3">
        <v>4166</v>
      </c>
      <c r="E16558" t="s">
        <v>13077</v>
      </c>
      <c r="F16558" s="4">
        <v>163</v>
      </c>
      <c r="G16558" t="s">
        <v>5027</v>
      </c>
      <c r="H16558">
        <v>840</v>
      </c>
      <c r="K16558" t="str">
        <f t="shared" si="258"/>
        <v>264166163</v>
      </c>
    </row>
    <row r="16559" spans="1:11" x14ac:dyDescent="0.3">
      <c r="A16559" t="s">
        <v>3</v>
      </c>
      <c r="B16559" t="s">
        <v>6049</v>
      </c>
      <c r="C16559" s="1">
        <v>26</v>
      </c>
      <c r="D16559" s="3">
        <v>4170</v>
      </c>
      <c r="E16559" t="s">
        <v>12581</v>
      </c>
      <c r="F16559" s="4">
        <v>133</v>
      </c>
      <c r="G16559" t="s">
        <v>3487</v>
      </c>
      <c r="H16559">
        <v>840</v>
      </c>
      <c r="K16559" t="str">
        <f t="shared" si="258"/>
        <v>264170133</v>
      </c>
    </row>
    <row r="16560" spans="1:11" x14ac:dyDescent="0.3">
      <c r="A16560" t="s">
        <v>3</v>
      </c>
      <c r="B16560" t="s">
        <v>6049</v>
      </c>
      <c r="C16560" s="1">
        <v>26</v>
      </c>
      <c r="D16560" s="3">
        <v>4180</v>
      </c>
      <c r="E16560" t="s">
        <v>12584</v>
      </c>
      <c r="F16560" s="4">
        <v>157</v>
      </c>
      <c r="G16560" t="s">
        <v>6105</v>
      </c>
      <c r="H16560">
        <v>840</v>
      </c>
      <c r="K16560" t="str">
        <f t="shared" si="258"/>
        <v>264180157</v>
      </c>
    </row>
    <row r="16561" spans="1:11" x14ac:dyDescent="0.3">
      <c r="A16561" t="s">
        <v>3</v>
      </c>
      <c r="B16561" t="s">
        <v>6049</v>
      </c>
      <c r="C16561" s="1">
        <v>26</v>
      </c>
      <c r="D16561" s="3">
        <v>4188</v>
      </c>
      <c r="E16561" t="s">
        <v>12587</v>
      </c>
      <c r="F16561" s="4">
        <v>107</v>
      </c>
      <c r="G16561" t="s">
        <v>8925</v>
      </c>
      <c r="H16561">
        <v>840</v>
      </c>
      <c r="K16561" t="str">
        <f t="shared" si="258"/>
        <v>264188107</v>
      </c>
    </row>
    <row r="16562" spans="1:11" x14ac:dyDescent="0.3">
      <c r="A16562" t="s">
        <v>3</v>
      </c>
      <c r="B16562" t="s">
        <v>6049</v>
      </c>
      <c r="C16562" s="1">
        <v>26</v>
      </c>
      <c r="D16562" s="3">
        <v>4190</v>
      </c>
      <c r="E16562" t="s">
        <v>11694</v>
      </c>
      <c r="F16562" s="4">
        <v>103</v>
      </c>
      <c r="G16562" t="s">
        <v>6737</v>
      </c>
      <c r="H16562">
        <v>840</v>
      </c>
      <c r="K16562" t="str">
        <f t="shared" si="258"/>
        <v>264190103</v>
      </c>
    </row>
    <row r="16563" spans="1:11" x14ac:dyDescent="0.3">
      <c r="A16563" t="s">
        <v>3</v>
      </c>
      <c r="B16563" t="s">
        <v>6049</v>
      </c>
      <c r="C16563" s="1">
        <v>26</v>
      </c>
      <c r="D16563" s="3">
        <v>4193</v>
      </c>
      <c r="E16563" t="s">
        <v>15565</v>
      </c>
      <c r="F16563" s="4">
        <v>97</v>
      </c>
      <c r="G16563" t="s">
        <v>6670</v>
      </c>
      <c r="H16563">
        <v>840</v>
      </c>
      <c r="K16563" t="str">
        <f t="shared" si="258"/>
        <v>264193097</v>
      </c>
    </row>
    <row r="16564" spans="1:11" x14ac:dyDescent="0.3">
      <c r="A16564" t="s">
        <v>3</v>
      </c>
      <c r="B16564" t="s">
        <v>6049</v>
      </c>
      <c r="C16564" s="1">
        <v>26</v>
      </c>
      <c r="D16564" s="3">
        <v>4195</v>
      </c>
      <c r="E16564" t="s">
        <v>8433</v>
      </c>
      <c r="F16564" s="4">
        <v>51</v>
      </c>
      <c r="G16564" t="s">
        <v>11285</v>
      </c>
      <c r="H16564">
        <v>840</v>
      </c>
      <c r="K16564" t="str">
        <f t="shared" si="258"/>
        <v>264195051</v>
      </c>
    </row>
    <row r="16565" spans="1:11" x14ac:dyDescent="0.3">
      <c r="A16565" t="s">
        <v>3</v>
      </c>
      <c r="B16565" t="s">
        <v>6049</v>
      </c>
      <c r="C16565" s="1">
        <v>26</v>
      </c>
      <c r="D16565" s="3">
        <v>4200</v>
      </c>
      <c r="E16565" t="s">
        <v>5024</v>
      </c>
      <c r="F16565" s="4">
        <v>77</v>
      </c>
      <c r="G16565" t="s">
        <v>6104</v>
      </c>
      <c r="H16565">
        <v>840</v>
      </c>
      <c r="K16565" t="str">
        <f t="shared" si="258"/>
        <v>264200077</v>
      </c>
    </row>
    <row r="16566" spans="1:11" x14ac:dyDescent="0.3">
      <c r="A16566" t="s">
        <v>3</v>
      </c>
      <c r="B16566" t="s">
        <v>6049</v>
      </c>
      <c r="C16566" s="1">
        <v>26</v>
      </c>
      <c r="D16566" s="3">
        <v>4210</v>
      </c>
      <c r="E16566" t="s">
        <v>3121</v>
      </c>
      <c r="F16566" s="4">
        <v>99</v>
      </c>
      <c r="G16566" t="s">
        <v>6735</v>
      </c>
      <c r="H16566">
        <v>840</v>
      </c>
      <c r="K16566" t="str">
        <f t="shared" si="258"/>
        <v>264210099</v>
      </c>
    </row>
    <row r="16567" spans="1:11" x14ac:dyDescent="0.3">
      <c r="A16567" t="s">
        <v>3</v>
      </c>
      <c r="B16567" t="s">
        <v>6049</v>
      </c>
      <c r="C16567" s="1">
        <v>26</v>
      </c>
      <c r="D16567" s="3">
        <v>4212</v>
      </c>
      <c r="E16567" t="s">
        <v>11206</v>
      </c>
      <c r="F16567" s="4">
        <v>157</v>
      </c>
      <c r="G16567" t="s">
        <v>6105</v>
      </c>
      <c r="H16567">
        <v>840</v>
      </c>
      <c r="K16567" t="str">
        <f t="shared" si="258"/>
        <v>264212157</v>
      </c>
    </row>
    <row r="16568" spans="1:11" x14ac:dyDescent="0.3">
      <c r="A16568" t="s">
        <v>3</v>
      </c>
      <c r="B16568" t="s">
        <v>6049</v>
      </c>
      <c r="C16568" s="1">
        <v>26</v>
      </c>
      <c r="D16568" s="3">
        <v>4213</v>
      </c>
      <c r="E16568" t="s">
        <v>8582</v>
      </c>
      <c r="F16568" s="4">
        <v>91</v>
      </c>
      <c r="G16568" t="s">
        <v>6657</v>
      </c>
      <c r="H16568">
        <v>840</v>
      </c>
      <c r="K16568" t="str">
        <f t="shared" si="258"/>
        <v>264213091</v>
      </c>
    </row>
    <row r="16569" spans="1:11" x14ac:dyDescent="0.3">
      <c r="A16569" t="s">
        <v>3</v>
      </c>
      <c r="B16569" t="s">
        <v>6049</v>
      </c>
      <c r="C16569" s="1">
        <v>26</v>
      </c>
      <c r="D16569" s="3">
        <v>4214</v>
      </c>
      <c r="E16569" t="s">
        <v>15129</v>
      </c>
      <c r="F16569" s="4">
        <v>91</v>
      </c>
      <c r="G16569" t="s">
        <v>6657</v>
      </c>
      <c r="H16569">
        <v>840</v>
      </c>
      <c r="K16569" t="str">
        <f t="shared" si="258"/>
        <v>264214091</v>
      </c>
    </row>
    <row r="16570" spans="1:11" x14ac:dyDescent="0.3">
      <c r="A16570" t="s">
        <v>3</v>
      </c>
      <c r="B16570" t="s">
        <v>6049</v>
      </c>
      <c r="C16570" s="1">
        <v>26</v>
      </c>
      <c r="D16570" s="3">
        <v>4215</v>
      </c>
      <c r="E16570" t="s">
        <v>3185</v>
      </c>
      <c r="F16570" s="4">
        <v>61</v>
      </c>
      <c r="G16570" t="s">
        <v>7220</v>
      </c>
      <c r="H16570">
        <v>840</v>
      </c>
      <c r="K16570" t="str">
        <f t="shared" si="258"/>
        <v>264215061</v>
      </c>
    </row>
    <row r="16571" spans="1:11" x14ac:dyDescent="0.3">
      <c r="A16571" t="s">
        <v>3</v>
      </c>
      <c r="B16571" t="s">
        <v>6049</v>
      </c>
      <c r="C16571" s="1">
        <v>26</v>
      </c>
      <c r="D16571" s="3">
        <v>4220</v>
      </c>
      <c r="E16571" t="s">
        <v>15186</v>
      </c>
      <c r="F16571" s="4">
        <v>163</v>
      </c>
      <c r="G16571" t="s">
        <v>5027</v>
      </c>
      <c r="H16571">
        <v>840</v>
      </c>
      <c r="K16571" t="str">
        <f t="shared" si="258"/>
        <v>264220163</v>
      </c>
    </row>
    <row r="16572" spans="1:11" x14ac:dyDescent="0.3">
      <c r="A16572" t="s">
        <v>3</v>
      </c>
      <c r="B16572" t="s">
        <v>6049</v>
      </c>
      <c r="C16572" s="1">
        <v>26</v>
      </c>
      <c r="D16572" s="3">
        <v>4216</v>
      </c>
      <c r="E16572" t="s">
        <v>3197</v>
      </c>
      <c r="F16572" s="4">
        <v>57</v>
      </c>
      <c r="G16572" t="s">
        <v>6648</v>
      </c>
      <c r="H16572">
        <v>840</v>
      </c>
      <c r="K16572" t="str">
        <f t="shared" si="258"/>
        <v>264216057</v>
      </c>
    </row>
    <row r="16573" spans="1:11" x14ac:dyDescent="0.3">
      <c r="A16573" t="s">
        <v>3</v>
      </c>
      <c r="B16573" t="s">
        <v>6049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5061</v>
      </c>
      <c r="H16573">
        <v>840</v>
      </c>
      <c r="K16573" t="str">
        <f t="shared" si="258"/>
        <v>264230021</v>
      </c>
    </row>
    <row r="16574" spans="1:11" x14ac:dyDescent="0.3">
      <c r="A16574" t="s">
        <v>3</v>
      </c>
      <c r="B16574" t="s">
        <v>6049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5027</v>
      </c>
      <c r="H16574">
        <v>840</v>
      </c>
      <c r="K16574" t="str">
        <f t="shared" si="258"/>
        <v>264240163</v>
      </c>
    </row>
    <row r="16575" spans="1:11" x14ac:dyDescent="0.3">
      <c r="A16575" t="s">
        <v>3</v>
      </c>
      <c r="B16575" t="s">
        <v>6049</v>
      </c>
      <c r="C16575" s="1">
        <v>26</v>
      </c>
      <c r="D16575" s="3">
        <v>4242</v>
      </c>
      <c r="E16575" t="s">
        <v>15195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">
      <c r="A16576" t="s">
        <v>3</v>
      </c>
      <c r="B16576" t="s">
        <v>6049</v>
      </c>
      <c r="C16576" s="1">
        <v>26</v>
      </c>
      <c r="D16576" s="3">
        <v>4245</v>
      </c>
      <c r="E16576" t="s">
        <v>15198</v>
      </c>
      <c r="F16576" s="4">
        <v>147</v>
      </c>
      <c r="G16576" t="s">
        <v>11207</v>
      </c>
      <c r="H16576">
        <v>840</v>
      </c>
      <c r="K16576" t="str">
        <f t="shared" si="258"/>
        <v>264245147</v>
      </c>
    </row>
    <row r="16577" spans="1:11" x14ac:dyDescent="0.3">
      <c r="A16577" t="s">
        <v>3</v>
      </c>
      <c r="B16577" t="s">
        <v>6049</v>
      </c>
      <c r="C16577" s="1">
        <v>26</v>
      </c>
      <c r="D16577" s="3">
        <v>4250</v>
      </c>
      <c r="E16577" t="s">
        <v>7833</v>
      </c>
      <c r="F16577" s="4">
        <v>125</v>
      </c>
      <c r="G16577" t="s">
        <v>2213</v>
      </c>
      <c r="H16577">
        <v>840</v>
      </c>
      <c r="K16577" t="str">
        <f t="shared" si="258"/>
        <v>264250125</v>
      </c>
    </row>
    <row r="16578" spans="1:11" x14ac:dyDescent="0.3">
      <c r="A16578" t="s">
        <v>3</v>
      </c>
      <c r="B16578" t="s">
        <v>6049</v>
      </c>
      <c r="C16578" s="1">
        <v>26</v>
      </c>
      <c r="D16578" s="3">
        <v>4251</v>
      </c>
      <c r="E16578" t="s">
        <v>15201</v>
      </c>
      <c r="F16578" s="4">
        <v>125</v>
      </c>
      <c r="G16578" t="s">
        <v>2213</v>
      </c>
      <c r="H16578">
        <v>840</v>
      </c>
      <c r="K16578" t="str">
        <f t="shared" si="258"/>
        <v>264251125</v>
      </c>
    </row>
    <row r="16579" spans="1:11" x14ac:dyDescent="0.3">
      <c r="A16579" t="s">
        <v>3</v>
      </c>
      <c r="B16579" t="s">
        <v>6049</v>
      </c>
      <c r="C16579" s="1">
        <v>26</v>
      </c>
      <c r="D16579" s="3">
        <v>4257</v>
      </c>
      <c r="E16579" t="s">
        <v>7632</v>
      </c>
      <c r="F16579" s="4">
        <v>41</v>
      </c>
      <c r="G16579" t="s">
        <v>604</v>
      </c>
      <c r="H16579">
        <v>840</v>
      </c>
      <c r="K16579" t="str">
        <f t="shared" si="258"/>
        <v>264257041</v>
      </c>
    </row>
    <row r="16580" spans="1:11" x14ac:dyDescent="0.3">
      <c r="A16580" t="s">
        <v>3</v>
      </c>
      <c r="B16580" t="s">
        <v>6049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">
      <c r="A16581" t="s">
        <v>3</v>
      </c>
      <c r="B16581" t="s">
        <v>6049</v>
      </c>
      <c r="C16581" s="1">
        <v>26</v>
      </c>
      <c r="D16581" s="3">
        <v>4265</v>
      </c>
      <c r="E16581" t="s">
        <v>5978</v>
      </c>
      <c r="F16581" s="4">
        <v>131</v>
      </c>
      <c r="G16581" t="s">
        <v>6805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">
      <c r="A16582" t="s">
        <v>3</v>
      </c>
      <c r="B16582" t="s">
        <v>6049</v>
      </c>
      <c r="C16582" s="1">
        <v>26</v>
      </c>
      <c r="D16582" s="3">
        <v>4270</v>
      </c>
      <c r="E16582" t="s">
        <v>7854</v>
      </c>
      <c r="F16582" s="4">
        <v>163</v>
      </c>
      <c r="G16582" t="s">
        <v>5027</v>
      </c>
      <c r="H16582">
        <v>840</v>
      </c>
      <c r="K16582" t="str">
        <f t="shared" si="259"/>
        <v>264270163</v>
      </c>
    </row>
    <row r="16583" spans="1:11" x14ac:dyDescent="0.3">
      <c r="A16583" t="s">
        <v>3</v>
      </c>
      <c r="B16583" t="s">
        <v>6049</v>
      </c>
      <c r="C16583" s="1">
        <v>26</v>
      </c>
      <c r="D16583" s="3">
        <v>4275</v>
      </c>
      <c r="E16583" t="s">
        <v>3485</v>
      </c>
      <c r="F16583" s="4">
        <v>107</v>
      </c>
      <c r="G16583" t="s">
        <v>8925</v>
      </c>
      <c r="H16583">
        <v>840</v>
      </c>
      <c r="K16583" t="str">
        <f t="shared" si="259"/>
        <v>264275107</v>
      </c>
    </row>
    <row r="16584" spans="1:11" x14ac:dyDescent="0.3">
      <c r="A16584" t="s">
        <v>3</v>
      </c>
      <c r="B16584" t="s">
        <v>6049</v>
      </c>
      <c r="C16584" s="1">
        <v>26</v>
      </c>
      <c r="D16584" s="3">
        <v>4280</v>
      </c>
      <c r="E16584" t="s">
        <v>10942</v>
      </c>
      <c r="F16584" s="4">
        <v>141</v>
      </c>
      <c r="G16584" t="s">
        <v>8569</v>
      </c>
      <c r="H16584">
        <v>840</v>
      </c>
      <c r="K16584" t="str">
        <f t="shared" si="259"/>
        <v>264280141</v>
      </c>
    </row>
    <row r="16585" spans="1:11" x14ac:dyDescent="0.3">
      <c r="A16585" t="s">
        <v>3</v>
      </c>
      <c r="B16585" t="s">
        <v>6049</v>
      </c>
      <c r="C16585" s="1">
        <v>26</v>
      </c>
      <c r="D16585" s="3">
        <v>4282</v>
      </c>
      <c r="E16585" t="s">
        <v>10945</v>
      </c>
      <c r="F16585" s="4">
        <v>91</v>
      </c>
      <c r="G16585" t="s">
        <v>6657</v>
      </c>
      <c r="H16585">
        <v>840</v>
      </c>
      <c r="K16585" t="str">
        <f t="shared" si="259"/>
        <v>264282091</v>
      </c>
    </row>
    <row r="16586" spans="1:11" x14ac:dyDescent="0.3">
      <c r="A16586" t="s">
        <v>3</v>
      </c>
      <c r="B16586" t="s">
        <v>6049</v>
      </c>
      <c r="C16586" s="1">
        <v>26</v>
      </c>
      <c r="D16586" s="3">
        <v>4290</v>
      </c>
      <c r="E16586" t="s">
        <v>3886</v>
      </c>
      <c r="F16586" s="4">
        <v>99</v>
      </c>
      <c r="G16586" t="s">
        <v>6735</v>
      </c>
      <c r="H16586">
        <v>840</v>
      </c>
      <c r="K16586" t="str">
        <f t="shared" si="259"/>
        <v>264290099</v>
      </c>
    </row>
    <row r="16587" spans="1:11" x14ac:dyDescent="0.3">
      <c r="A16587" t="s">
        <v>3</v>
      </c>
      <c r="B16587" t="s">
        <v>6049</v>
      </c>
      <c r="C16587" s="1">
        <v>26</v>
      </c>
      <c r="D16587" s="3">
        <v>4295</v>
      </c>
      <c r="E16587" t="s">
        <v>11003</v>
      </c>
      <c r="F16587" s="4">
        <v>163</v>
      </c>
      <c r="G16587" t="s">
        <v>5027</v>
      </c>
      <c r="H16587">
        <v>840</v>
      </c>
      <c r="K16587" t="str">
        <f t="shared" si="259"/>
        <v>264295163</v>
      </c>
    </row>
    <row r="16588" spans="1:11" x14ac:dyDescent="0.3">
      <c r="A16588" t="s">
        <v>3</v>
      </c>
      <c r="B16588" t="s">
        <v>6049</v>
      </c>
      <c r="C16588" s="1">
        <v>26</v>
      </c>
      <c r="D16588" s="3">
        <v>4300</v>
      </c>
      <c r="E16588" t="s">
        <v>11005</v>
      </c>
      <c r="F16588" s="4">
        <v>121</v>
      </c>
      <c r="G16588" t="s">
        <v>7874</v>
      </c>
      <c r="H16588">
        <v>840</v>
      </c>
      <c r="K16588" t="str">
        <f t="shared" si="259"/>
        <v>264300121</v>
      </c>
    </row>
    <row r="16589" spans="1:11" x14ac:dyDescent="0.3">
      <c r="A16589" t="s">
        <v>3</v>
      </c>
      <c r="B16589" t="s">
        <v>6049</v>
      </c>
      <c r="C16589" s="1">
        <v>26</v>
      </c>
      <c r="D16589" s="3">
        <v>4310</v>
      </c>
      <c r="E16589" t="s">
        <v>8617</v>
      </c>
      <c r="F16589" s="4">
        <v>143</v>
      </c>
      <c r="G16589" t="s">
        <v>8617</v>
      </c>
      <c r="H16589">
        <v>840</v>
      </c>
      <c r="K16589" t="str">
        <f t="shared" si="259"/>
        <v>264310143</v>
      </c>
    </row>
    <row r="16590" spans="1:11" x14ac:dyDescent="0.3">
      <c r="A16590" t="s">
        <v>3</v>
      </c>
      <c r="B16590" t="s">
        <v>6049</v>
      </c>
      <c r="C16590" s="1">
        <v>26</v>
      </c>
      <c r="D16590" s="3">
        <v>4320</v>
      </c>
      <c r="E16590" t="s">
        <v>9573</v>
      </c>
      <c r="F16590" s="4">
        <v>129</v>
      </c>
      <c r="G16590" t="s">
        <v>2227</v>
      </c>
      <c r="H16590">
        <v>840</v>
      </c>
      <c r="K16590" t="str">
        <f t="shared" si="259"/>
        <v>264320129</v>
      </c>
    </row>
    <row r="16591" spans="1:11" x14ac:dyDescent="0.3">
      <c r="A16591" t="s">
        <v>3</v>
      </c>
      <c r="B16591" t="s">
        <v>6049</v>
      </c>
      <c r="C16591" s="1">
        <v>26</v>
      </c>
      <c r="D16591" s="3">
        <v>4315</v>
      </c>
      <c r="E16591" t="s">
        <v>11011</v>
      </c>
      <c r="F16591" s="4">
        <v>73</v>
      </c>
      <c r="G16591" t="s">
        <v>6051</v>
      </c>
      <c r="H16591">
        <v>840</v>
      </c>
      <c r="K16591" t="str">
        <f t="shared" si="259"/>
        <v>264315073</v>
      </c>
    </row>
    <row r="16592" spans="1:11" x14ac:dyDescent="0.3">
      <c r="A16592" t="s">
        <v>3</v>
      </c>
      <c r="B16592" t="s">
        <v>6049</v>
      </c>
      <c r="C16592" s="1">
        <v>26</v>
      </c>
      <c r="D16592" s="3">
        <v>4330</v>
      </c>
      <c r="E16592" t="s">
        <v>3562</v>
      </c>
      <c r="F16592" s="4">
        <v>99</v>
      </c>
      <c r="G16592" t="s">
        <v>6735</v>
      </c>
      <c r="H16592">
        <v>840</v>
      </c>
      <c r="K16592" t="str">
        <f t="shared" si="259"/>
        <v>264330099</v>
      </c>
    </row>
    <row r="16593" spans="1:11" x14ac:dyDescent="0.3">
      <c r="A16593" t="s">
        <v>3</v>
      </c>
      <c r="B16593" t="s">
        <v>6049</v>
      </c>
      <c r="C16593" s="1">
        <v>26</v>
      </c>
      <c r="D16593" s="3">
        <v>4332</v>
      </c>
      <c r="E16593" t="s">
        <v>13067</v>
      </c>
      <c r="F16593" s="4">
        <v>127</v>
      </c>
      <c r="G16593" t="s">
        <v>7940</v>
      </c>
      <c r="H16593">
        <v>840</v>
      </c>
      <c r="K16593" t="str">
        <f t="shared" si="259"/>
        <v>264332127</v>
      </c>
    </row>
    <row r="16594" spans="1:11" x14ac:dyDescent="0.3">
      <c r="A16594" t="s">
        <v>3</v>
      </c>
      <c r="B16594" t="s">
        <v>6049</v>
      </c>
      <c r="C16594" s="1">
        <v>26</v>
      </c>
      <c r="D16594" s="3">
        <v>4340</v>
      </c>
      <c r="E16594" t="s">
        <v>13070</v>
      </c>
      <c r="F16594" s="4">
        <v>125</v>
      </c>
      <c r="G16594" t="s">
        <v>2213</v>
      </c>
      <c r="H16594">
        <v>840</v>
      </c>
      <c r="K16594" t="str">
        <f t="shared" si="259"/>
        <v>264340125</v>
      </c>
    </row>
    <row r="16595" spans="1:11" x14ac:dyDescent="0.3">
      <c r="A16595" t="s">
        <v>3</v>
      </c>
      <c r="B16595" t="s">
        <v>6049</v>
      </c>
      <c r="C16595" s="1">
        <v>26</v>
      </c>
      <c r="D16595" s="3">
        <v>4344</v>
      </c>
      <c r="E16595" t="s">
        <v>1751</v>
      </c>
      <c r="F16595" s="4">
        <v>147</v>
      </c>
      <c r="G16595" t="s">
        <v>11207</v>
      </c>
      <c r="H16595">
        <v>840</v>
      </c>
      <c r="K16595" t="str">
        <f t="shared" si="259"/>
        <v>264344147</v>
      </c>
    </row>
    <row r="16596" spans="1:11" x14ac:dyDescent="0.3">
      <c r="A16596" t="s">
        <v>3</v>
      </c>
      <c r="B16596" t="s">
        <v>6049</v>
      </c>
      <c r="C16596" s="1">
        <v>26</v>
      </c>
      <c r="D16596" s="3">
        <v>4345</v>
      </c>
      <c r="E16596" t="s">
        <v>13074</v>
      </c>
      <c r="F16596" s="4">
        <v>33</v>
      </c>
      <c r="G16596" t="s">
        <v>6202</v>
      </c>
      <c r="H16596">
        <v>840</v>
      </c>
      <c r="K16596" t="str">
        <f t="shared" si="259"/>
        <v>264345033</v>
      </c>
    </row>
    <row r="16597" spans="1:11" x14ac:dyDescent="0.3">
      <c r="A16597" t="s">
        <v>3</v>
      </c>
      <c r="B16597" t="s">
        <v>6049</v>
      </c>
      <c r="C16597" s="1">
        <v>26</v>
      </c>
      <c r="D16597" s="3">
        <v>4347</v>
      </c>
      <c r="E16597" t="s">
        <v>13075</v>
      </c>
      <c r="F16597" s="4">
        <v>3</v>
      </c>
      <c r="G16597" t="s">
        <v>7209</v>
      </c>
      <c r="H16597">
        <v>840</v>
      </c>
      <c r="K16597" t="str">
        <f t="shared" si="259"/>
        <v>264347003</v>
      </c>
    </row>
    <row r="16598" spans="1:11" x14ac:dyDescent="0.3">
      <c r="A16598" t="s">
        <v>3</v>
      </c>
      <c r="B16598" t="s">
        <v>6049</v>
      </c>
      <c r="C16598" s="1">
        <v>26</v>
      </c>
      <c r="D16598" s="3">
        <v>4348</v>
      </c>
      <c r="E16598" t="s">
        <v>3629</v>
      </c>
      <c r="F16598" s="4">
        <v>63</v>
      </c>
      <c r="G16598" t="s">
        <v>3926</v>
      </c>
      <c r="H16598">
        <v>840</v>
      </c>
      <c r="K16598" t="str">
        <f t="shared" si="259"/>
        <v>264348063</v>
      </c>
    </row>
    <row r="16599" spans="1:11" x14ac:dyDescent="0.3">
      <c r="A16599" t="s">
        <v>3</v>
      </c>
      <c r="B16599" t="s">
        <v>6049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">
      <c r="A16600" t="s">
        <v>3</v>
      </c>
      <c r="B16600" t="s">
        <v>6049</v>
      </c>
      <c r="C16600" s="1">
        <v>26</v>
      </c>
      <c r="D16600" s="3">
        <v>4352</v>
      </c>
      <c r="E16600" t="s">
        <v>12585</v>
      </c>
      <c r="F16600" s="4">
        <v>43</v>
      </c>
      <c r="G16600" t="s">
        <v>611</v>
      </c>
      <c r="H16600">
        <v>840</v>
      </c>
      <c r="K16600" t="str">
        <f t="shared" si="259"/>
        <v>264352043</v>
      </c>
    </row>
    <row r="16601" spans="1:11" x14ac:dyDescent="0.3">
      <c r="A16601" t="s">
        <v>3</v>
      </c>
      <c r="B16601" t="s">
        <v>6049</v>
      </c>
      <c r="C16601" s="1">
        <v>26</v>
      </c>
      <c r="D16601" s="3">
        <v>922</v>
      </c>
      <c r="E16601" t="s">
        <v>8953</v>
      </c>
      <c r="F16601" s="4">
        <v>99</v>
      </c>
      <c r="G16601" t="s">
        <v>6735</v>
      </c>
      <c r="H16601">
        <v>840</v>
      </c>
      <c r="I16601" t="s">
        <v>8954</v>
      </c>
      <c r="K16601" t="str">
        <f t="shared" si="259"/>
        <v>260922099</v>
      </c>
    </row>
    <row r="16602" spans="1:11" x14ac:dyDescent="0.3">
      <c r="A16602" t="s">
        <v>3</v>
      </c>
      <c r="B16602" t="s">
        <v>6049</v>
      </c>
      <c r="C16602" s="1">
        <v>26</v>
      </c>
      <c r="D16602" s="3">
        <v>4426</v>
      </c>
      <c r="E16602" t="s">
        <v>372</v>
      </c>
      <c r="F16602" s="4">
        <v>161</v>
      </c>
      <c r="G16602" t="s">
        <v>6107</v>
      </c>
      <c r="H16602">
        <v>840</v>
      </c>
      <c r="K16602" t="str">
        <f t="shared" si="259"/>
        <v>264426161</v>
      </c>
    </row>
    <row r="16603" spans="1:11" x14ac:dyDescent="0.3">
      <c r="A16603" t="s">
        <v>3</v>
      </c>
      <c r="B16603" t="s">
        <v>6049</v>
      </c>
      <c r="C16603" s="1">
        <v>26</v>
      </c>
      <c r="D16603" s="3">
        <v>4430</v>
      </c>
      <c r="E16603" t="s">
        <v>1387</v>
      </c>
      <c r="F16603" s="4">
        <v>161</v>
      </c>
      <c r="G16603" t="s">
        <v>6107</v>
      </c>
      <c r="H16603">
        <v>840</v>
      </c>
      <c r="K16603" t="str">
        <f t="shared" si="259"/>
        <v>264430161</v>
      </c>
    </row>
    <row r="16604" spans="1:11" x14ac:dyDescent="0.3">
      <c r="A16604" t="s">
        <v>3</v>
      </c>
      <c r="B16604" t="s">
        <v>6049</v>
      </c>
      <c r="C16604" s="1">
        <v>26</v>
      </c>
      <c r="D16604" s="3">
        <v>4434</v>
      </c>
      <c r="E16604" t="s">
        <v>15187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">
      <c r="A16605" t="s">
        <v>3</v>
      </c>
      <c r="B16605" t="s">
        <v>6049</v>
      </c>
      <c r="C16605" s="1">
        <v>26</v>
      </c>
      <c r="D16605" s="3">
        <v>4439</v>
      </c>
      <c r="E16605" t="s">
        <v>15190</v>
      </c>
      <c r="F16605" s="4">
        <v>91</v>
      </c>
      <c r="G16605" t="s">
        <v>6657</v>
      </c>
      <c r="H16605">
        <v>840</v>
      </c>
      <c r="K16605" t="str">
        <f t="shared" si="259"/>
        <v>264439091</v>
      </c>
    </row>
    <row r="16606" spans="1:11" x14ac:dyDescent="0.3">
      <c r="A16606" t="s">
        <v>3</v>
      </c>
      <c r="B16606" t="s">
        <v>6049</v>
      </c>
      <c r="C16606" s="1">
        <v>26</v>
      </c>
      <c r="D16606" s="3">
        <v>4440</v>
      </c>
      <c r="E16606" t="s">
        <v>15192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">
      <c r="A16607" t="s">
        <v>3</v>
      </c>
      <c r="B16607" t="s">
        <v>6049</v>
      </c>
      <c r="C16607" s="1">
        <v>26</v>
      </c>
      <c r="D16607" s="3">
        <v>4447</v>
      </c>
      <c r="E16607" t="s">
        <v>15196</v>
      </c>
      <c r="F16607" s="4">
        <v>103</v>
      </c>
      <c r="G16607" t="s">
        <v>6737</v>
      </c>
      <c r="H16607">
        <v>840</v>
      </c>
      <c r="K16607" t="str">
        <f t="shared" si="259"/>
        <v>264447103</v>
      </c>
    </row>
    <row r="16608" spans="1:11" x14ac:dyDescent="0.3">
      <c r="A16608" t="s">
        <v>3</v>
      </c>
      <c r="B16608" t="s">
        <v>6049</v>
      </c>
      <c r="C16608" s="1">
        <v>26</v>
      </c>
      <c r="D16608" s="3">
        <v>4448</v>
      </c>
      <c r="E16608" t="s">
        <v>9241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">
      <c r="A16609" t="s">
        <v>3</v>
      </c>
      <c r="B16609" t="s">
        <v>6049</v>
      </c>
      <c r="C16609" s="1">
        <v>26</v>
      </c>
      <c r="D16609" s="3">
        <v>4450</v>
      </c>
      <c r="E16609" t="s">
        <v>6394</v>
      </c>
      <c r="F16609" s="4">
        <v>151</v>
      </c>
      <c r="G16609" t="s">
        <v>6050</v>
      </c>
      <c r="H16609">
        <v>840</v>
      </c>
      <c r="K16609" t="str">
        <f t="shared" si="259"/>
        <v>264450151</v>
      </c>
    </row>
    <row r="16610" spans="1:11" x14ac:dyDescent="0.3">
      <c r="A16610" t="s">
        <v>3</v>
      </c>
      <c r="B16610" t="s">
        <v>6049</v>
      </c>
      <c r="C16610" s="1">
        <v>26</v>
      </c>
      <c r="D16610" s="3">
        <v>4451</v>
      </c>
      <c r="E16610" t="s">
        <v>346</v>
      </c>
      <c r="F16610" s="4">
        <v>111</v>
      </c>
      <c r="G16610" t="s">
        <v>2806</v>
      </c>
      <c r="H16610">
        <v>840</v>
      </c>
      <c r="K16610" t="str">
        <f t="shared" si="259"/>
        <v>264451111</v>
      </c>
    </row>
    <row r="16611" spans="1:11" x14ac:dyDescent="0.3">
      <c r="A16611" t="s">
        <v>3</v>
      </c>
      <c r="B16611" t="s">
        <v>6049</v>
      </c>
      <c r="C16611" s="1">
        <v>26</v>
      </c>
      <c r="D16611" s="3">
        <v>2195</v>
      </c>
      <c r="E16611" t="s">
        <v>7935</v>
      </c>
      <c r="F16611" s="4">
        <v>147</v>
      </c>
      <c r="G16611" t="s">
        <v>11207</v>
      </c>
      <c r="H16611">
        <v>840</v>
      </c>
      <c r="I16611" t="s">
        <v>7936</v>
      </c>
      <c r="K16611" t="str">
        <f t="shared" si="259"/>
        <v>262195147</v>
      </c>
    </row>
    <row r="16612" spans="1:11" x14ac:dyDescent="0.3">
      <c r="A16612" t="s">
        <v>3</v>
      </c>
      <c r="B16612" t="s">
        <v>6049</v>
      </c>
      <c r="C16612" s="1">
        <v>26</v>
      </c>
      <c r="D16612" s="3">
        <v>4460</v>
      </c>
      <c r="E16612" t="s">
        <v>15203</v>
      </c>
      <c r="F16612" s="4">
        <v>67</v>
      </c>
      <c r="G16612" t="s">
        <v>6649</v>
      </c>
      <c r="H16612">
        <v>840</v>
      </c>
      <c r="K16612" t="str">
        <f t="shared" si="259"/>
        <v>264460067</v>
      </c>
    </row>
    <row r="16613" spans="1:11" x14ac:dyDescent="0.3">
      <c r="A16613" t="s">
        <v>3</v>
      </c>
      <c r="B16613" t="s">
        <v>6049</v>
      </c>
      <c r="C16613" s="1">
        <v>26</v>
      </c>
      <c r="D16613" s="3">
        <v>4470</v>
      </c>
      <c r="E16613" t="s">
        <v>15248</v>
      </c>
      <c r="F16613" s="4">
        <v>5</v>
      </c>
      <c r="G16613" t="s">
        <v>6077</v>
      </c>
      <c r="H16613">
        <v>840</v>
      </c>
      <c r="K16613" t="str">
        <f t="shared" si="259"/>
        <v>264470005</v>
      </c>
    </row>
    <row r="16614" spans="1:11" x14ac:dyDescent="0.3">
      <c r="A16614" t="s">
        <v>3</v>
      </c>
      <c r="B16614" t="s">
        <v>6049</v>
      </c>
      <c r="C16614" s="1">
        <v>26</v>
      </c>
      <c r="D16614" s="3">
        <v>4480</v>
      </c>
      <c r="E16614" t="s">
        <v>15250</v>
      </c>
      <c r="F16614" s="4">
        <v>33</v>
      </c>
      <c r="G16614" t="s">
        <v>6202</v>
      </c>
      <c r="H16614">
        <v>840</v>
      </c>
      <c r="K16614" t="str">
        <f t="shared" si="259"/>
        <v>264480033</v>
      </c>
    </row>
    <row r="16615" spans="1:11" x14ac:dyDescent="0.3">
      <c r="A16615" t="s">
        <v>3</v>
      </c>
      <c r="B16615" t="s">
        <v>6049</v>
      </c>
      <c r="C16615" s="1">
        <v>26</v>
      </c>
      <c r="D16615" s="3">
        <v>4485</v>
      </c>
      <c r="E16615" t="s">
        <v>9300</v>
      </c>
      <c r="F16615" s="4">
        <v>21</v>
      </c>
      <c r="G16615" t="s">
        <v>5061</v>
      </c>
      <c r="H16615">
        <v>840</v>
      </c>
      <c r="K16615" t="str">
        <f t="shared" si="259"/>
        <v>264485021</v>
      </c>
    </row>
    <row r="16616" spans="1:11" x14ac:dyDescent="0.3">
      <c r="A16616" t="s">
        <v>3</v>
      </c>
      <c r="B16616" t="s">
        <v>6049</v>
      </c>
      <c r="C16616" s="1">
        <v>26</v>
      </c>
      <c r="D16616" s="3">
        <v>4488</v>
      </c>
      <c r="E16616" t="s">
        <v>10939</v>
      </c>
      <c r="F16616" s="4">
        <v>41</v>
      </c>
      <c r="G16616" t="s">
        <v>604</v>
      </c>
      <c r="H16616">
        <v>840</v>
      </c>
      <c r="K16616" t="str">
        <f t="shared" si="259"/>
        <v>264488041</v>
      </c>
    </row>
    <row r="16617" spans="1:11" x14ac:dyDescent="0.3">
      <c r="A16617" t="s">
        <v>3</v>
      </c>
      <c r="B16617" t="s">
        <v>6049</v>
      </c>
      <c r="C16617" s="1">
        <v>26</v>
      </c>
      <c r="D16617" s="3">
        <v>4490</v>
      </c>
      <c r="E16617" t="s">
        <v>6102</v>
      </c>
      <c r="F16617" s="4">
        <v>77</v>
      </c>
      <c r="G16617" t="s">
        <v>6104</v>
      </c>
      <c r="H16617">
        <v>840</v>
      </c>
      <c r="K16617" t="str">
        <f t="shared" si="259"/>
        <v>264490077</v>
      </c>
    </row>
    <row r="16618" spans="1:11" x14ac:dyDescent="0.3">
      <c r="A16618" t="s">
        <v>3</v>
      </c>
      <c r="B16618" t="s">
        <v>6049</v>
      </c>
      <c r="C16618" s="1">
        <v>26</v>
      </c>
      <c r="D16618" s="3">
        <v>4498</v>
      </c>
      <c r="E16618" t="s">
        <v>5445</v>
      </c>
      <c r="F16618" s="4">
        <v>21</v>
      </c>
      <c r="G16618" t="s">
        <v>5061</v>
      </c>
      <c r="H16618">
        <v>840</v>
      </c>
      <c r="K16618" t="str">
        <f t="shared" si="259"/>
        <v>264498021</v>
      </c>
    </row>
    <row r="16619" spans="1:11" x14ac:dyDescent="0.3">
      <c r="A16619" t="s">
        <v>3</v>
      </c>
      <c r="B16619" t="s">
        <v>6049</v>
      </c>
      <c r="C16619" s="1">
        <v>26</v>
      </c>
      <c r="D16619" s="3">
        <v>4499</v>
      </c>
      <c r="E16619" t="s">
        <v>11001</v>
      </c>
      <c r="F16619" s="4">
        <v>77</v>
      </c>
      <c r="G16619" t="s">
        <v>6104</v>
      </c>
      <c r="H16619">
        <v>840</v>
      </c>
      <c r="K16619" t="str">
        <f t="shared" si="259"/>
        <v>264499077</v>
      </c>
    </row>
    <row r="16620" spans="1:11" x14ac:dyDescent="0.3">
      <c r="A16620" t="s">
        <v>3</v>
      </c>
      <c r="B16620" t="s">
        <v>6049</v>
      </c>
      <c r="C16620" s="1">
        <v>26</v>
      </c>
      <c r="D16620" s="3">
        <v>4500</v>
      </c>
      <c r="E16620" t="s">
        <v>8332</v>
      </c>
      <c r="F16620" s="4">
        <v>105</v>
      </c>
      <c r="G16620" t="s">
        <v>5309</v>
      </c>
      <c r="H16620">
        <v>840</v>
      </c>
      <c r="K16620" t="str">
        <f t="shared" si="259"/>
        <v>264500105</v>
      </c>
    </row>
    <row r="16621" spans="1:11" x14ac:dyDescent="0.3">
      <c r="A16621" t="s">
        <v>3</v>
      </c>
      <c r="B16621" t="s">
        <v>6049</v>
      </c>
      <c r="C16621" s="1">
        <v>26</v>
      </c>
      <c r="D16621" s="3">
        <v>4506</v>
      </c>
      <c r="E16621" t="s">
        <v>11006</v>
      </c>
      <c r="F16621" s="4">
        <v>133</v>
      </c>
      <c r="G16621" t="s">
        <v>3487</v>
      </c>
      <c r="H16621">
        <v>840</v>
      </c>
      <c r="K16621" t="str">
        <f t="shared" si="259"/>
        <v>264506133</v>
      </c>
    </row>
    <row r="16622" spans="1:11" x14ac:dyDescent="0.3">
      <c r="A16622" t="s">
        <v>3</v>
      </c>
      <c r="B16622" t="s">
        <v>6049</v>
      </c>
      <c r="C16622" s="1">
        <v>26</v>
      </c>
      <c r="D16622" s="3">
        <v>4510</v>
      </c>
      <c r="E16622" t="s">
        <v>11009</v>
      </c>
      <c r="F16622" s="4">
        <v>63</v>
      </c>
      <c r="G16622" t="s">
        <v>3926</v>
      </c>
      <c r="H16622">
        <v>840</v>
      </c>
      <c r="K16622" t="str">
        <f t="shared" si="259"/>
        <v>264510063</v>
      </c>
    </row>
    <row r="16623" spans="1:11" x14ac:dyDescent="0.3">
      <c r="A16623" t="s">
        <v>3</v>
      </c>
      <c r="B16623" t="s">
        <v>6049</v>
      </c>
      <c r="C16623" s="1">
        <v>26</v>
      </c>
      <c r="D16623" s="3">
        <v>4515</v>
      </c>
      <c r="E16623" t="s">
        <v>11012</v>
      </c>
      <c r="F16623" s="4">
        <v>99</v>
      </c>
      <c r="G16623" t="s">
        <v>6735</v>
      </c>
      <c r="H16623">
        <v>840</v>
      </c>
      <c r="K16623" t="str">
        <f t="shared" si="259"/>
        <v>264515099</v>
      </c>
    </row>
    <row r="16624" spans="1:11" x14ac:dyDescent="0.3">
      <c r="A16624" t="s">
        <v>3</v>
      </c>
      <c r="B16624" t="s">
        <v>6049</v>
      </c>
      <c r="C16624" s="1">
        <v>26</v>
      </c>
      <c r="D16624" s="3">
        <v>4516</v>
      </c>
      <c r="E16624" t="s">
        <v>6400</v>
      </c>
      <c r="F16624" s="4">
        <v>91</v>
      </c>
      <c r="G16624" t="s">
        <v>6657</v>
      </c>
      <c r="H16624">
        <v>840</v>
      </c>
      <c r="K16624" t="str">
        <f t="shared" si="259"/>
        <v>264516091</v>
      </c>
    </row>
    <row r="16625" spans="1:11" x14ac:dyDescent="0.3">
      <c r="A16625" t="s">
        <v>3</v>
      </c>
      <c r="B16625" t="s">
        <v>6049</v>
      </c>
      <c r="C16625" s="1">
        <v>26</v>
      </c>
      <c r="D16625" s="3">
        <v>4517</v>
      </c>
      <c r="E16625" t="s">
        <v>13064</v>
      </c>
      <c r="F16625" s="4">
        <v>153</v>
      </c>
      <c r="G16625" t="s">
        <v>6102</v>
      </c>
      <c r="H16625">
        <v>840</v>
      </c>
      <c r="K16625" t="str">
        <f t="shared" si="259"/>
        <v>264517153</v>
      </c>
    </row>
    <row r="16626" spans="1:11" x14ac:dyDescent="0.3">
      <c r="A16626" t="s">
        <v>3</v>
      </c>
      <c r="B16626" t="s">
        <v>6049</v>
      </c>
      <c r="C16626" s="1">
        <v>26</v>
      </c>
      <c r="D16626" s="3">
        <v>4519</v>
      </c>
      <c r="E16626" t="s">
        <v>13068</v>
      </c>
      <c r="F16626" s="4">
        <v>155</v>
      </c>
      <c r="G16626" t="s">
        <v>6103</v>
      </c>
      <c r="H16626">
        <v>840</v>
      </c>
      <c r="K16626" t="str">
        <f t="shared" si="259"/>
        <v>264519155</v>
      </c>
    </row>
    <row r="16627" spans="1:11" x14ac:dyDescent="0.3">
      <c r="A16627" t="s">
        <v>3</v>
      </c>
      <c r="B16627" t="s">
        <v>6049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7940</v>
      </c>
      <c r="H16627">
        <v>840</v>
      </c>
      <c r="I16627" t="s">
        <v>13071</v>
      </c>
      <c r="K16627" t="str">
        <f t="shared" si="259"/>
        <v>264520127</v>
      </c>
    </row>
    <row r="16628" spans="1:11" x14ac:dyDescent="0.3">
      <c r="A16628" t="s">
        <v>3</v>
      </c>
      <c r="B16628" t="s">
        <v>6049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6735</v>
      </c>
      <c r="H16628">
        <v>840</v>
      </c>
      <c r="K16628" t="str">
        <f t="shared" si="259"/>
        <v>264521099</v>
      </c>
    </row>
    <row r="16629" spans="1:11" x14ac:dyDescent="0.3">
      <c r="A16629" t="s">
        <v>3</v>
      </c>
      <c r="B16629" t="s">
        <v>6049</v>
      </c>
      <c r="C16629" s="1">
        <v>26</v>
      </c>
      <c r="D16629" s="3">
        <v>4522</v>
      </c>
      <c r="E16629" t="s">
        <v>7115</v>
      </c>
      <c r="F16629" s="4">
        <v>5</v>
      </c>
      <c r="G16629" t="s">
        <v>6077</v>
      </c>
      <c r="H16629">
        <v>840</v>
      </c>
      <c r="K16629" t="str">
        <f t="shared" si="259"/>
        <v>264522005</v>
      </c>
    </row>
    <row r="16630" spans="1:11" x14ac:dyDescent="0.3">
      <c r="A16630" t="s">
        <v>3</v>
      </c>
      <c r="B16630" t="s">
        <v>6049</v>
      </c>
      <c r="C16630" s="1">
        <v>26</v>
      </c>
      <c r="D16630" s="3">
        <v>4524</v>
      </c>
      <c r="E16630" t="s">
        <v>8754</v>
      </c>
      <c r="F16630" s="4">
        <v>163</v>
      </c>
      <c r="G16630" t="s">
        <v>5027</v>
      </c>
      <c r="H16630">
        <v>840</v>
      </c>
      <c r="K16630" t="str">
        <f t="shared" si="259"/>
        <v>264524163</v>
      </c>
    </row>
    <row r="16631" spans="1:11" x14ac:dyDescent="0.3">
      <c r="A16631" t="s">
        <v>3</v>
      </c>
      <c r="B16631" t="s">
        <v>6049</v>
      </c>
      <c r="C16631" s="1">
        <v>26</v>
      </c>
      <c r="D16631" s="3">
        <v>4530</v>
      </c>
      <c r="E16631" t="s">
        <v>12582</v>
      </c>
      <c r="F16631" s="4">
        <v>73</v>
      </c>
      <c r="G16631" t="s">
        <v>6051</v>
      </c>
      <c r="H16631">
        <v>840</v>
      </c>
      <c r="K16631" t="str">
        <f t="shared" si="259"/>
        <v>264530073</v>
      </c>
    </row>
    <row r="16632" spans="1:11" x14ac:dyDescent="0.3">
      <c r="A16632" t="s">
        <v>3</v>
      </c>
      <c r="B16632" t="s">
        <v>6049</v>
      </c>
      <c r="C16632" s="1">
        <v>26</v>
      </c>
      <c r="D16632" s="3">
        <v>4540</v>
      </c>
      <c r="E16632" t="s">
        <v>3250</v>
      </c>
      <c r="F16632" s="4">
        <v>117</v>
      </c>
      <c r="G16632" t="s">
        <v>6659</v>
      </c>
      <c r="H16632">
        <v>840</v>
      </c>
      <c r="K16632" t="str">
        <f t="shared" si="259"/>
        <v>264540117</v>
      </c>
    </row>
    <row r="16633" spans="1:11" x14ac:dyDescent="0.3">
      <c r="A16633" t="s">
        <v>3</v>
      </c>
      <c r="B16633" t="s">
        <v>6049</v>
      </c>
      <c r="C16633" s="1">
        <v>26</v>
      </c>
      <c r="D16633" s="3">
        <v>4550</v>
      </c>
      <c r="E16633" t="s">
        <v>3495</v>
      </c>
      <c r="F16633" s="4">
        <v>23</v>
      </c>
      <c r="G16633" t="s">
        <v>1206</v>
      </c>
      <c r="H16633">
        <v>840</v>
      </c>
      <c r="K16633" t="str">
        <f t="shared" si="259"/>
        <v>264550023</v>
      </c>
    </row>
    <row r="16634" spans="1:11" x14ac:dyDescent="0.3">
      <c r="A16634" t="s">
        <v>3</v>
      </c>
      <c r="B16634" t="s">
        <v>6049</v>
      </c>
      <c r="C16634" s="1">
        <v>26</v>
      </c>
      <c r="D16634" s="3">
        <v>4553</v>
      </c>
      <c r="E16634" t="s">
        <v>15563</v>
      </c>
      <c r="F16634" s="4">
        <v>3</v>
      </c>
      <c r="G16634" t="s">
        <v>7209</v>
      </c>
      <c r="H16634">
        <v>840</v>
      </c>
      <c r="K16634" t="str">
        <f t="shared" si="259"/>
        <v>264553003</v>
      </c>
    </row>
    <row r="16635" spans="1:11" x14ac:dyDescent="0.3">
      <c r="A16635" t="s">
        <v>3</v>
      </c>
      <c r="B16635" t="s">
        <v>6049</v>
      </c>
      <c r="C16635" s="1">
        <v>26</v>
      </c>
      <c r="D16635" s="3">
        <v>4560</v>
      </c>
      <c r="E16635" t="s">
        <v>14916</v>
      </c>
      <c r="F16635" s="4">
        <v>21</v>
      </c>
      <c r="G16635" t="s">
        <v>5061</v>
      </c>
      <c r="H16635">
        <v>840</v>
      </c>
      <c r="K16635" t="str">
        <f t="shared" si="259"/>
        <v>264560021</v>
      </c>
    </row>
    <row r="16636" spans="1:11" x14ac:dyDescent="0.3">
      <c r="A16636" t="s">
        <v>3</v>
      </c>
      <c r="B16636" t="s">
        <v>6049</v>
      </c>
      <c r="C16636" s="1">
        <v>26</v>
      </c>
      <c r="D16636" s="3">
        <v>4561</v>
      </c>
      <c r="E16636" t="s">
        <v>15133</v>
      </c>
      <c r="F16636" s="4">
        <v>61</v>
      </c>
      <c r="G16636" t="s">
        <v>7220</v>
      </c>
      <c r="H16636">
        <v>840</v>
      </c>
      <c r="K16636" t="str">
        <f t="shared" si="259"/>
        <v>264561061</v>
      </c>
    </row>
    <row r="16637" spans="1:11" x14ac:dyDescent="0.3">
      <c r="A16637" t="s">
        <v>3</v>
      </c>
      <c r="B16637" t="s">
        <v>6049</v>
      </c>
      <c r="C16637" s="1">
        <v>26</v>
      </c>
      <c r="D16637" s="3">
        <v>4566</v>
      </c>
      <c r="E16637" t="s">
        <v>3504</v>
      </c>
      <c r="F16637" s="4">
        <v>117</v>
      </c>
      <c r="G16637" t="s">
        <v>6659</v>
      </c>
      <c r="H16637">
        <v>840</v>
      </c>
      <c r="K16637" t="str">
        <f t="shared" si="259"/>
        <v>264566117</v>
      </c>
    </row>
    <row r="16638" spans="1:11" x14ac:dyDescent="0.3">
      <c r="A16638" t="s">
        <v>3</v>
      </c>
      <c r="B16638" t="s">
        <v>6049</v>
      </c>
      <c r="C16638" s="1">
        <v>26</v>
      </c>
      <c r="D16638" s="3">
        <v>4555</v>
      </c>
      <c r="E16638" t="s">
        <v>15567</v>
      </c>
      <c r="F16638" s="4">
        <v>87</v>
      </c>
      <c r="G16638" t="s">
        <v>6662</v>
      </c>
      <c r="H16638">
        <v>840</v>
      </c>
      <c r="K16638" t="str">
        <f t="shared" si="259"/>
        <v>264555087</v>
      </c>
    </row>
    <row r="16639" spans="1:11" x14ac:dyDescent="0.3">
      <c r="A16639" t="s">
        <v>3</v>
      </c>
      <c r="B16639" t="s">
        <v>6049</v>
      </c>
      <c r="C16639" s="1">
        <v>26</v>
      </c>
      <c r="D16639" s="3">
        <v>4555</v>
      </c>
      <c r="E16639" t="s">
        <v>15567</v>
      </c>
      <c r="F16639" s="4">
        <v>157</v>
      </c>
      <c r="G16639" t="s">
        <v>6105</v>
      </c>
      <c r="H16639">
        <v>840</v>
      </c>
      <c r="K16639" t="str">
        <f t="shared" si="259"/>
        <v>264555157</v>
      </c>
    </row>
    <row r="16640" spans="1:11" x14ac:dyDescent="0.3">
      <c r="A16640" t="s">
        <v>3</v>
      </c>
      <c r="B16640" t="s">
        <v>6049</v>
      </c>
      <c r="C16640" s="1">
        <v>26</v>
      </c>
      <c r="D16640" s="3">
        <v>4556</v>
      </c>
      <c r="E16640" t="s">
        <v>15571</v>
      </c>
      <c r="F16640" s="4">
        <v>159</v>
      </c>
      <c r="G16640" t="s">
        <v>1255</v>
      </c>
      <c r="H16640">
        <v>840</v>
      </c>
      <c r="K16640" t="str">
        <f t="shared" si="259"/>
        <v>264556159</v>
      </c>
    </row>
    <row r="16641" spans="1:11" x14ac:dyDescent="0.3">
      <c r="A16641" t="s">
        <v>3</v>
      </c>
      <c r="B16641" t="s">
        <v>6049</v>
      </c>
      <c r="C16641" s="1">
        <v>26</v>
      </c>
      <c r="D16641" s="3">
        <v>4557</v>
      </c>
      <c r="E16641" t="s">
        <v>15614</v>
      </c>
      <c r="F16641" s="4">
        <v>117</v>
      </c>
      <c r="G16641" t="s">
        <v>6659</v>
      </c>
      <c r="H16641">
        <v>840</v>
      </c>
      <c r="K16641" t="str">
        <f t="shared" si="259"/>
        <v>264557117</v>
      </c>
    </row>
    <row r="16642" spans="1:11" x14ac:dyDescent="0.3">
      <c r="A16642" t="s">
        <v>3</v>
      </c>
      <c r="B16642" t="s">
        <v>6049</v>
      </c>
      <c r="C16642" s="1">
        <v>26</v>
      </c>
      <c r="D16642" s="3">
        <v>4562</v>
      </c>
      <c r="E16642" t="s">
        <v>15131</v>
      </c>
      <c r="F16642" s="4">
        <v>103</v>
      </c>
      <c r="G16642" t="s">
        <v>6737</v>
      </c>
      <c r="H16642">
        <v>840</v>
      </c>
      <c r="K16642" t="str">
        <f t="shared" si="259"/>
        <v>264562103</v>
      </c>
    </row>
    <row r="16643" spans="1:11" x14ac:dyDescent="0.3">
      <c r="A16643" t="s">
        <v>3</v>
      </c>
      <c r="B16643" t="s">
        <v>6049</v>
      </c>
      <c r="C16643" s="1">
        <v>26</v>
      </c>
      <c r="D16643" s="3">
        <v>4565</v>
      </c>
      <c r="E16643" t="s">
        <v>15193</v>
      </c>
      <c r="F16643" s="4">
        <v>13</v>
      </c>
      <c r="G16643" t="s">
        <v>7228</v>
      </c>
      <c r="H16643">
        <v>840</v>
      </c>
      <c r="K16643" t="str">
        <f t="shared" si="259"/>
        <v>264565013</v>
      </c>
    </row>
    <row r="16644" spans="1:11" x14ac:dyDescent="0.3">
      <c r="A16644" t="s">
        <v>3</v>
      </c>
      <c r="B16644" t="s">
        <v>6049</v>
      </c>
      <c r="C16644" s="1">
        <v>26</v>
      </c>
      <c r="D16644" s="3">
        <v>4563</v>
      </c>
      <c r="E16644" t="s">
        <v>15188</v>
      </c>
      <c r="F16644" s="4">
        <v>147</v>
      </c>
      <c r="G16644" t="s">
        <v>11207</v>
      </c>
      <c r="H16644">
        <v>840</v>
      </c>
      <c r="K16644" t="str">
        <f t="shared" si="259"/>
        <v>264563147</v>
      </c>
    </row>
    <row r="16645" spans="1:11" x14ac:dyDescent="0.3">
      <c r="A16645" t="s">
        <v>3</v>
      </c>
      <c r="B16645" t="s">
        <v>6049</v>
      </c>
      <c r="C16645" s="1">
        <v>26</v>
      </c>
      <c r="D16645" s="3">
        <v>4558</v>
      </c>
      <c r="E16645" t="s">
        <v>4404</v>
      </c>
      <c r="F16645" s="4">
        <v>67</v>
      </c>
      <c r="G16645" t="s">
        <v>6649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">
      <c r="A16646" t="s">
        <v>3</v>
      </c>
      <c r="B16646" t="s">
        <v>6049</v>
      </c>
      <c r="C16646" s="1">
        <v>26</v>
      </c>
      <c r="D16646" s="3">
        <v>4559</v>
      </c>
      <c r="E16646" t="s">
        <v>15617</v>
      </c>
      <c r="F16646" s="4">
        <v>151</v>
      </c>
      <c r="G16646" t="s">
        <v>6050</v>
      </c>
      <c r="H16646">
        <v>840</v>
      </c>
      <c r="K16646" t="str">
        <f t="shared" si="260"/>
        <v>264559151</v>
      </c>
    </row>
    <row r="16647" spans="1:11" x14ac:dyDescent="0.3">
      <c r="A16647" t="s">
        <v>3</v>
      </c>
      <c r="B16647" t="s">
        <v>6049</v>
      </c>
      <c r="C16647" s="1">
        <v>26</v>
      </c>
      <c r="D16647" s="3">
        <v>4564</v>
      </c>
      <c r="E16647" t="s">
        <v>15191</v>
      </c>
      <c r="F16647" s="4">
        <v>21</v>
      </c>
      <c r="G16647" t="s">
        <v>5061</v>
      </c>
      <c r="H16647">
        <v>840</v>
      </c>
      <c r="K16647" t="str">
        <f t="shared" si="260"/>
        <v>264564021</v>
      </c>
    </row>
    <row r="16648" spans="1:11" x14ac:dyDescent="0.3">
      <c r="A16648" t="s">
        <v>3</v>
      </c>
      <c r="B16648" t="s">
        <v>6049</v>
      </c>
      <c r="C16648" s="1">
        <v>26</v>
      </c>
      <c r="D16648" s="3">
        <v>4574</v>
      </c>
      <c r="E16648" t="s">
        <v>3701</v>
      </c>
      <c r="F16648" s="4">
        <v>59</v>
      </c>
      <c r="G16648" t="s">
        <v>6780</v>
      </c>
      <c r="H16648">
        <v>840</v>
      </c>
      <c r="K16648" t="str">
        <f t="shared" si="260"/>
        <v>264574059</v>
      </c>
    </row>
    <row r="16649" spans="1:11" x14ac:dyDescent="0.3">
      <c r="A16649" t="s">
        <v>3</v>
      </c>
      <c r="B16649" t="s">
        <v>6049</v>
      </c>
      <c r="C16649" s="1">
        <v>26</v>
      </c>
      <c r="D16649" s="3">
        <v>4573</v>
      </c>
      <c r="E16649" t="s">
        <v>15251</v>
      </c>
      <c r="F16649" s="4">
        <v>59</v>
      </c>
      <c r="G16649" t="s">
        <v>6780</v>
      </c>
      <c r="H16649">
        <v>840</v>
      </c>
      <c r="K16649" t="str">
        <f t="shared" si="260"/>
        <v>264573059</v>
      </c>
    </row>
    <row r="16650" spans="1:11" x14ac:dyDescent="0.3">
      <c r="A16650" t="s">
        <v>3</v>
      </c>
      <c r="B16650" t="s">
        <v>6049</v>
      </c>
      <c r="C16650" s="1">
        <v>26</v>
      </c>
      <c r="D16650" s="3">
        <v>4572</v>
      </c>
      <c r="E16650" t="s">
        <v>15249</v>
      </c>
      <c r="F16650" s="4">
        <v>79</v>
      </c>
      <c r="G16650" t="s">
        <v>6106</v>
      </c>
      <c r="H16650">
        <v>840</v>
      </c>
      <c r="K16650" t="str">
        <f t="shared" si="260"/>
        <v>264572079</v>
      </c>
    </row>
    <row r="16651" spans="1:11" x14ac:dyDescent="0.3">
      <c r="A16651" t="s">
        <v>3</v>
      </c>
      <c r="B16651" t="s">
        <v>6049</v>
      </c>
      <c r="C16651" s="1">
        <v>26</v>
      </c>
      <c r="D16651" s="3">
        <v>4570</v>
      </c>
      <c r="E16651" t="s">
        <v>9186</v>
      </c>
      <c r="F16651" s="4">
        <v>159</v>
      </c>
      <c r="G16651" t="s">
        <v>1255</v>
      </c>
      <c r="H16651">
        <v>840</v>
      </c>
      <c r="K16651" t="str">
        <f t="shared" si="260"/>
        <v>264570159</v>
      </c>
    </row>
    <row r="16652" spans="1:11" x14ac:dyDescent="0.3">
      <c r="A16652" t="s">
        <v>3</v>
      </c>
      <c r="B16652" t="s">
        <v>6049</v>
      </c>
      <c r="C16652" s="1">
        <v>26</v>
      </c>
      <c r="D16652" s="3">
        <v>4590</v>
      </c>
      <c r="E16652" t="s">
        <v>15255</v>
      </c>
      <c r="F16652" s="4">
        <v>125</v>
      </c>
      <c r="G16652" t="s">
        <v>2213</v>
      </c>
      <c r="H16652">
        <v>840</v>
      </c>
      <c r="K16652" t="str">
        <f t="shared" si="260"/>
        <v>264590125</v>
      </c>
    </row>
    <row r="16653" spans="1:11" x14ac:dyDescent="0.3">
      <c r="A16653" t="s">
        <v>3</v>
      </c>
      <c r="B16653" t="s">
        <v>6049</v>
      </c>
      <c r="C16653" s="1">
        <v>26</v>
      </c>
      <c r="D16653" s="3">
        <v>4595</v>
      </c>
      <c r="E16653" t="s">
        <v>15257</v>
      </c>
      <c r="F16653" s="4">
        <v>89</v>
      </c>
      <c r="G16653" t="s">
        <v>6665</v>
      </c>
      <c r="H16653">
        <v>840</v>
      </c>
      <c r="K16653" t="str">
        <f t="shared" si="260"/>
        <v>264595089</v>
      </c>
    </row>
    <row r="16654" spans="1:11" x14ac:dyDescent="0.3">
      <c r="A16654" t="s">
        <v>3</v>
      </c>
      <c r="B16654" t="s">
        <v>6049</v>
      </c>
      <c r="C16654" s="1">
        <v>26</v>
      </c>
      <c r="D16654" s="3">
        <v>4600</v>
      </c>
      <c r="E16654" t="s">
        <v>15260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">
      <c r="A16655" t="s">
        <v>3</v>
      </c>
      <c r="B16655" t="s">
        <v>6049</v>
      </c>
      <c r="C16655" s="1">
        <v>26</v>
      </c>
      <c r="D16655" s="3">
        <v>4620</v>
      </c>
      <c r="E16655" t="s">
        <v>13720</v>
      </c>
      <c r="F16655" s="4">
        <v>61</v>
      </c>
      <c r="G16655" t="s">
        <v>7220</v>
      </c>
      <c r="H16655">
        <v>840</v>
      </c>
      <c r="K16655" t="str">
        <f t="shared" si="260"/>
        <v>264620061</v>
      </c>
    </row>
    <row r="16656" spans="1:11" x14ac:dyDescent="0.3">
      <c r="A16656" t="s">
        <v>3</v>
      </c>
      <c r="B16656" t="s">
        <v>6049</v>
      </c>
      <c r="C16656" s="1">
        <v>26</v>
      </c>
      <c r="D16656" s="3">
        <v>4626</v>
      </c>
      <c r="E16656" t="s">
        <v>13721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">
      <c r="A16657" t="s">
        <v>3</v>
      </c>
      <c r="B16657" t="s">
        <v>6049</v>
      </c>
      <c r="C16657" s="1">
        <v>26</v>
      </c>
      <c r="D16657" s="3">
        <v>4568</v>
      </c>
      <c r="E16657" t="s">
        <v>15199</v>
      </c>
      <c r="F16657" s="4">
        <v>129</v>
      </c>
      <c r="G16657" t="s">
        <v>2227</v>
      </c>
      <c r="H16657">
        <v>840</v>
      </c>
      <c r="K16657" t="str">
        <f t="shared" si="260"/>
        <v>264568129</v>
      </c>
    </row>
    <row r="16658" spans="1:11" x14ac:dyDescent="0.3">
      <c r="A16658" t="s">
        <v>3</v>
      </c>
      <c r="B16658" t="s">
        <v>6049</v>
      </c>
      <c r="C16658" s="1">
        <v>26</v>
      </c>
      <c r="D16658" s="3">
        <v>4567</v>
      </c>
      <c r="E16658" t="s">
        <v>12200</v>
      </c>
      <c r="F16658" s="4">
        <v>125</v>
      </c>
      <c r="G16658" t="s">
        <v>2213</v>
      </c>
      <c r="H16658">
        <v>840</v>
      </c>
      <c r="K16658" t="str">
        <f t="shared" si="260"/>
        <v>264567125</v>
      </c>
    </row>
    <row r="16659" spans="1:11" x14ac:dyDescent="0.3">
      <c r="A16659" t="s">
        <v>3</v>
      </c>
      <c r="B16659" t="s">
        <v>6049</v>
      </c>
      <c r="C16659" s="1">
        <v>26</v>
      </c>
      <c r="D16659" s="3">
        <v>4571</v>
      </c>
      <c r="E16659" t="s">
        <v>12015</v>
      </c>
      <c r="F16659" s="4">
        <v>163</v>
      </c>
      <c r="G16659" t="s">
        <v>5027</v>
      </c>
      <c r="H16659">
        <v>840</v>
      </c>
      <c r="K16659" t="str">
        <f t="shared" si="260"/>
        <v>264571163</v>
      </c>
    </row>
    <row r="16660" spans="1:11" x14ac:dyDescent="0.3">
      <c r="A16660" t="s">
        <v>3</v>
      </c>
      <c r="B16660" t="s">
        <v>6049</v>
      </c>
      <c r="C16660" s="1">
        <v>26</v>
      </c>
      <c r="D16660" s="3">
        <v>4580</v>
      </c>
      <c r="E16660" t="s">
        <v>15252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">
      <c r="A16661" t="s">
        <v>3</v>
      </c>
      <c r="B16661" t="s">
        <v>6049</v>
      </c>
      <c r="C16661" s="1">
        <v>26</v>
      </c>
      <c r="D16661" s="3">
        <v>4628</v>
      </c>
      <c r="E16661" t="s">
        <v>5057</v>
      </c>
      <c r="F16661" s="4">
        <v>109</v>
      </c>
      <c r="G16661" t="s">
        <v>6284</v>
      </c>
      <c r="H16661">
        <v>840</v>
      </c>
      <c r="K16661" t="str">
        <f t="shared" si="260"/>
        <v>264628109</v>
      </c>
    </row>
    <row r="16662" spans="1:11" x14ac:dyDescent="0.3">
      <c r="A16662" t="s">
        <v>3</v>
      </c>
      <c r="B16662" t="s">
        <v>6049</v>
      </c>
      <c r="C16662" s="1">
        <v>26</v>
      </c>
      <c r="D16662" s="3">
        <v>4630</v>
      </c>
      <c r="E16662" t="s">
        <v>13726</v>
      </c>
      <c r="F16662" s="4">
        <v>147</v>
      </c>
      <c r="G16662" t="s">
        <v>11207</v>
      </c>
      <c r="H16662">
        <v>840</v>
      </c>
      <c r="K16662" t="str">
        <f t="shared" si="260"/>
        <v>264630147</v>
      </c>
    </row>
    <row r="16663" spans="1:11" x14ac:dyDescent="0.3">
      <c r="A16663" t="s">
        <v>3</v>
      </c>
      <c r="B16663" t="s">
        <v>6049</v>
      </c>
      <c r="C16663" s="1">
        <v>26</v>
      </c>
      <c r="D16663" s="3">
        <v>4640</v>
      </c>
      <c r="E16663" t="s">
        <v>5270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">
      <c r="A16664" t="s">
        <v>3</v>
      </c>
      <c r="B16664" t="s">
        <v>6049</v>
      </c>
      <c r="C16664" s="1">
        <v>26</v>
      </c>
      <c r="D16664" s="3">
        <v>4648</v>
      </c>
      <c r="E16664" t="s">
        <v>13250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">
      <c r="A16665" t="s">
        <v>3</v>
      </c>
      <c r="B16665" t="s">
        <v>6049</v>
      </c>
      <c r="C16665" s="1">
        <v>26</v>
      </c>
      <c r="D16665" s="3">
        <v>4660</v>
      </c>
      <c r="E16665" t="s">
        <v>7839</v>
      </c>
      <c r="F16665" s="4">
        <v>139</v>
      </c>
      <c r="G16665" t="s">
        <v>6544</v>
      </c>
      <c r="H16665">
        <v>840</v>
      </c>
      <c r="K16665" t="str">
        <f t="shared" si="260"/>
        <v>264660139</v>
      </c>
    </row>
    <row r="16666" spans="1:11" x14ac:dyDescent="0.3">
      <c r="A16666" t="s">
        <v>3</v>
      </c>
      <c r="B16666" t="s">
        <v>6049</v>
      </c>
      <c r="C16666" s="1">
        <v>26</v>
      </c>
      <c r="D16666" s="3">
        <v>4649</v>
      </c>
      <c r="E16666" t="s">
        <v>2917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">
      <c r="A16667" t="s">
        <v>3</v>
      </c>
      <c r="B16667" t="s">
        <v>6049</v>
      </c>
      <c r="C16667" s="1">
        <v>26</v>
      </c>
      <c r="D16667" s="3">
        <v>4670</v>
      </c>
      <c r="E16667" t="s">
        <v>7052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">
      <c r="A16668" t="s">
        <v>3</v>
      </c>
      <c r="B16668" t="s">
        <v>6049</v>
      </c>
      <c r="C16668" s="1">
        <v>26</v>
      </c>
      <c r="D16668" s="3">
        <v>4671</v>
      </c>
      <c r="E16668" t="s">
        <v>359</v>
      </c>
      <c r="F16668" s="4">
        <v>91</v>
      </c>
      <c r="G16668" t="s">
        <v>6657</v>
      </c>
      <c r="H16668">
        <v>840</v>
      </c>
      <c r="K16668" t="str">
        <f t="shared" si="260"/>
        <v>264671091</v>
      </c>
    </row>
    <row r="16669" spans="1:11" x14ac:dyDescent="0.3">
      <c r="A16669" t="s">
        <v>3</v>
      </c>
      <c r="B16669" t="s">
        <v>6049</v>
      </c>
      <c r="C16669" s="1">
        <v>26</v>
      </c>
      <c r="D16669" s="3">
        <v>4675</v>
      </c>
      <c r="E16669" t="s">
        <v>13309</v>
      </c>
      <c r="F16669" s="4">
        <v>1</v>
      </c>
      <c r="G16669" t="s">
        <v>6667</v>
      </c>
      <c r="H16669">
        <v>840</v>
      </c>
      <c r="K16669" t="str">
        <f t="shared" si="260"/>
        <v>264675001</v>
      </c>
    </row>
    <row r="16670" spans="1:11" x14ac:dyDescent="0.3">
      <c r="A16670" t="s">
        <v>3</v>
      </c>
      <c r="B16670" t="s">
        <v>6049</v>
      </c>
      <c r="C16670" s="1">
        <v>26</v>
      </c>
      <c r="D16670" s="3">
        <v>4360</v>
      </c>
      <c r="E16670" t="s">
        <v>2924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">
      <c r="A16671" t="s">
        <v>3</v>
      </c>
      <c r="B16671" t="s">
        <v>6049</v>
      </c>
      <c r="C16671" s="1">
        <v>26</v>
      </c>
      <c r="D16671" s="3">
        <v>4370</v>
      </c>
      <c r="E16671" t="s">
        <v>11207</v>
      </c>
      <c r="F16671" s="4">
        <v>147</v>
      </c>
      <c r="G16671" t="s">
        <v>11207</v>
      </c>
      <c r="H16671">
        <v>840</v>
      </c>
      <c r="K16671" t="str">
        <f t="shared" si="260"/>
        <v>264370147</v>
      </c>
    </row>
    <row r="16672" spans="1:11" x14ac:dyDescent="0.3">
      <c r="A16672" t="s">
        <v>3</v>
      </c>
      <c r="B16672" t="s">
        <v>6049</v>
      </c>
      <c r="C16672" s="1">
        <v>26</v>
      </c>
      <c r="D16672" s="3">
        <v>4380</v>
      </c>
      <c r="E16672" t="s">
        <v>15566</v>
      </c>
      <c r="F16672" s="4">
        <v>99</v>
      </c>
      <c r="G16672" t="s">
        <v>6735</v>
      </c>
      <c r="H16672">
        <v>840</v>
      </c>
      <c r="K16672" t="str">
        <f t="shared" si="260"/>
        <v>264380099</v>
      </c>
    </row>
    <row r="16673" spans="1:11" x14ac:dyDescent="0.3">
      <c r="A16673" t="s">
        <v>3</v>
      </c>
      <c r="B16673" t="s">
        <v>6049</v>
      </c>
      <c r="C16673" s="1">
        <v>26</v>
      </c>
      <c r="D16673" s="3">
        <v>4389</v>
      </c>
      <c r="E16673" t="s">
        <v>15568</v>
      </c>
      <c r="F16673" s="4">
        <v>143</v>
      </c>
      <c r="G16673" t="s">
        <v>8617</v>
      </c>
      <c r="H16673">
        <v>840</v>
      </c>
      <c r="K16673" t="str">
        <f t="shared" si="260"/>
        <v>264389143</v>
      </c>
    </row>
    <row r="16674" spans="1:11" x14ac:dyDescent="0.3">
      <c r="A16674" t="s">
        <v>3</v>
      </c>
      <c r="B16674" t="s">
        <v>6049</v>
      </c>
      <c r="C16674" s="1">
        <v>26</v>
      </c>
      <c r="D16674" s="3">
        <v>4390</v>
      </c>
      <c r="E16674" t="s">
        <v>15570</v>
      </c>
      <c r="F16674" s="4">
        <v>97</v>
      </c>
      <c r="G16674" t="s">
        <v>6670</v>
      </c>
      <c r="H16674">
        <v>840</v>
      </c>
      <c r="K16674" t="str">
        <f t="shared" si="260"/>
        <v>264390097</v>
      </c>
    </row>
    <row r="16675" spans="1:11" x14ac:dyDescent="0.3">
      <c r="A16675" t="s">
        <v>3</v>
      </c>
      <c r="B16675" t="s">
        <v>6049</v>
      </c>
      <c r="C16675" s="1">
        <v>26</v>
      </c>
      <c r="D16675" s="3">
        <v>4395</v>
      </c>
      <c r="E16675" t="s">
        <v>11265</v>
      </c>
      <c r="F16675" s="4">
        <v>29</v>
      </c>
      <c r="G16675" t="s">
        <v>6808</v>
      </c>
      <c r="H16675">
        <v>840</v>
      </c>
      <c r="K16675" t="str">
        <f t="shared" si="260"/>
        <v>264395029</v>
      </c>
    </row>
    <row r="16676" spans="1:11" x14ac:dyDescent="0.3">
      <c r="A16676" t="s">
        <v>3</v>
      </c>
      <c r="B16676" t="s">
        <v>6049</v>
      </c>
      <c r="C16676" s="1">
        <v>26</v>
      </c>
      <c r="D16676" s="3">
        <v>4400</v>
      </c>
      <c r="E16676" t="s">
        <v>537</v>
      </c>
      <c r="F16676" s="4">
        <v>37</v>
      </c>
      <c r="G16676" t="s">
        <v>859</v>
      </c>
      <c r="H16676">
        <v>840</v>
      </c>
      <c r="K16676" t="str">
        <f t="shared" si="260"/>
        <v>264400037</v>
      </c>
    </row>
    <row r="16677" spans="1:11" x14ac:dyDescent="0.3">
      <c r="A16677" t="s">
        <v>3</v>
      </c>
      <c r="B16677" t="s">
        <v>6049</v>
      </c>
      <c r="C16677" s="1">
        <v>26</v>
      </c>
      <c r="D16677" s="3">
        <v>4410</v>
      </c>
      <c r="E16677" t="s">
        <v>8099</v>
      </c>
      <c r="F16677" s="4">
        <v>21</v>
      </c>
      <c r="G16677" t="s">
        <v>5061</v>
      </c>
      <c r="H16677">
        <v>840</v>
      </c>
      <c r="K16677" t="str">
        <f t="shared" si="260"/>
        <v>264410021</v>
      </c>
    </row>
    <row r="16678" spans="1:11" x14ac:dyDescent="0.3">
      <c r="A16678" t="s">
        <v>3</v>
      </c>
      <c r="B16678" t="s">
        <v>6049</v>
      </c>
      <c r="C16678" s="1">
        <v>26</v>
      </c>
      <c r="D16678" s="3">
        <v>4420</v>
      </c>
      <c r="E16678" t="s">
        <v>15130</v>
      </c>
      <c r="F16678" s="4">
        <v>57</v>
      </c>
      <c r="G16678" t="s">
        <v>6648</v>
      </c>
      <c r="H16678">
        <v>840</v>
      </c>
      <c r="K16678" t="str">
        <f t="shared" si="260"/>
        <v>264420057</v>
      </c>
    </row>
    <row r="16679" spans="1:11" x14ac:dyDescent="0.3">
      <c r="A16679" t="s">
        <v>3</v>
      </c>
      <c r="B16679" t="s">
        <v>6049</v>
      </c>
      <c r="C16679" s="1">
        <v>26</v>
      </c>
      <c r="D16679" s="3">
        <v>4673</v>
      </c>
      <c r="E16679" t="s">
        <v>13305</v>
      </c>
      <c r="F16679" s="4">
        <v>33</v>
      </c>
      <c r="G16679" t="s">
        <v>6202</v>
      </c>
      <c r="H16679">
        <v>840</v>
      </c>
      <c r="K16679" t="str">
        <f t="shared" si="260"/>
        <v>264673033</v>
      </c>
    </row>
    <row r="16680" spans="1:11" x14ac:dyDescent="0.3">
      <c r="A16680" t="s">
        <v>3</v>
      </c>
      <c r="B16680" t="s">
        <v>6049</v>
      </c>
      <c r="C16680" s="1">
        <v>26</v>
      </c>
      <c r="D16680" s="3">
        <v>4680</v>
      </c>
      <c r="E16680" t="s">
        <v>11656</v>
      </c>
      <c r="F16680" s="4">
        <v>71</v>
      </c>
      <c r="G16680" t="s">
        <v>6048</v>
      </c>
      <c r="H16680">
        <v>840</v>
      </c>
      <c r="K16680" t="str">
        <f t="shared" si="260"/>
        <v>264680071</v>
      </c>
    </row>
    <row r="16681" spans="1:11" x14ac:dyDescent="0.3">
      <c r="A16681" t="s">
        <v>3</v>
      </c>
      <c r="B16681" t="s">
        <v>6049</v>
      </c>
      <c r="C16681" s="1">
        <v>26</v>
      </c>
      <c r="D16681" s="3">
        <v>4690</v>
      </c>
      <c r="E16681" t="s">
        <v>4425</v>
      </c>
      <c r="F16681" s="4">
        <v>11</v>
      </c>
      <c r="G16681" t="s">
        <v>10937</v>
      </c>
      <c r="H16681">
        <v>840</v>
      </c>
      <c r="K16681" t="str">
        <f t="shared" si="260"/>
        <v>264690011</v>
      </c>
    </row>
    <row r="16682" spans="1:11" x14ac:dyDescent="0.3">
      <c r="A16682" t="s">
        <v>3</v>
      </c>
      <c r="B16682" t="s">
        <v>6049</v>
      </c>
      <c r="C16682" s="1">
        <v>26</v>
      </c>
      <c r="D16682" s="3">
        <v>4700</v>
      </c>
      <c r="E16682" t="s">
        <v>440</v>
      </c>
      <c r="F16682" s="4">
        <v>117</v>
      </c>
      <c r="G16682" t="s">
        <v>6659</v>
      </c>
      <c r="H16682">
        <v>840</v>
      </c>
      <c r="K16682" t="str">
        <f t="shared" si="260"/>
        <v>264700117</v>
      </c>
    </row>
    <row r="16683" spans="1:11" x14ac:dyDescent="0.3">
      <c r="A16683" t="s">
        <v>3</v>
      </c>
      <c r="B16683" t="s">
        <v>6049</v>
      </c>
      <c r="C16683" s="1">
        <v>26</v>
      </c>
      <c r="D16683" s="3">
        <v>4710</v>
      </c>
      <c r="E16683" t="s">
        <v>13314</v>
      </c>
      <c r="F16683" s="4">
        <v>107</v>
      </c>
      <c r="G16683" t="s">
        <v>8925</v>
      </c>
      <c r="H16683">
        <v>840</v>
      </c>
      <c r="K16683" t="str">
        <f t="shared" si="260"/>
        <v>264710107</v>
      </c>
    </row>
    <row r="16684" spans="1:11" x14ac:dyDescent="0.3">
      <c r="A16684" t="s">
        <v>3</v>
      </c>
      <c r="B16684" t="s">
        <v>6049</v>
      </c>
      <c r="C16684" s="1">
        <v>26</v>
      </c>
      <c r="D16684" s="3">
        <v>4720</v>
      </c>
      <c r="E16684" t="s">
        <v>6082</v>
      </c>
      <c r="F16684" s="4">
        <v>109</v>
      </c>
      <c r="G16684" t="s">
        <v>6284</v>
      </c>
      <c r="H16684">
        <v>840</v>
      </c>
      <c r="K16684" t="str">
        <f t="shared" si="260"/>
        <v>264720109</v>
      </c>
    </row>
    <row r="16685" spans="1:11" x14ac:dyDescent="0.3">
      <c r="A16685" t="s">
        <v>3</v>
      </c>
      <c r="B16685" t="s">
        <v>6049</v>
      </c>
      <c r="C16685" s="1">
        <v>26</v>
      </c>
      <c r="D16685" s="3">
        <v>4730</v>
      </c>
      <c r="E16685" t="s">
        <v>1763</v>
      </c>
      <c r="F16685" s="4">
        <v>11</v>
      </c>
      <c r="G16685" t="s">
        <v>10937</v>
      </c>
      <c r="H16685">
        <v>840</v>
      </c>
      <c r="K16685" t="str">
        <f t="shared" si="260"/>
        <v>264730011</v>
      </c>
    </row>
    <row r="16686" spans="1:11" x14ac:dyDescent="0.3">
      <c r="A16686" t="s">
        <v>3</v>
      </c>
      <c r="B16686" t="s">
        <v>6049</v>
      </c>
      <c r="C16686" s="1">
        <v>26</v>
      </c>
      <c r="D16686" s="3">
        <v>4731</v>
      </c>
      <c r="E16686" t="s">
        <v>13360</v>
      </c>
      <c r="F16686" s="4">
        <v>99</v>
      </c>
      <c r="G16686" t="s">
        <v>6735</v>
      </c>
      <c r="H16686">
        <v>840</v>
      </c>
      <c r="K16686" t="str">
        <f t="shared" si="260"/>
        <v>264731099</v>
      </c>
    </row>
    <row r="16687" spans="1:11" x14ac:dyDescent="0.3">
      <c r="A16687" t="s">
        <v>3</v>
      </c>
      <c r="B16687" t="s">
        <v>6049</v>
      </c>
      <c r="C16687" s="1">
        <v>26</v>
      </c>
      <c r="D16687" s="3">
        <v>4732</v>
      </c>
      <c r="E16687" t="s">
        <v>6303</v>
      </c>
      <c r="F16687" s="4">
        <v>153</v>
      </c>
      <c r="G16687" t="s">
        <v>6102</v>
      </c>
      <c r="H16687">
        <v>840</v>
      </c>
      <c r="K16687" t="str">
        <f t="shared" si="260"/>
        <v>264732153</v>
      </c>
    </row>
    <row r="16688" spans="1:11" x14ac:dyDescent="0.3">
      <c r="A16688" t="s">
        <v>3</v>
      </c>
      <c r="B16688" t="s">
        <v>6049</v>
      </c>
      <c r="C16688" s="1">
        <v>26</v>
      </c>
      <c r="D16688" s="3">
        <v>4740</v>
      </c>
      <c r="E16688" t="s">
        <v>13365</v>
      </c>
      <c r="F16688" s="4">
        <v>21</v>
      </c>
      <c r="G16688" t="s">
        <v>5061</v>
      </c>
      <c r="H16688">
        <v>840</v>
      </c>
      <c r="K16688" t="str">
        <f t="shared" si="260"/>
        <v>264740021</v>
      </c>
    </row>
    <row r="16689" spans="1:11" x14ac:dyDescent="0.3">
      <c r="A16689" t="s">
        <v>3</v>
      </c>
      <c r="B16689" t="s">
        <v>6049</v>
      </c>
      <c r="C16689" s="1">
        <v>26</v>
      </c>
      <c r="D16689" s="3">
        <v>4750</v>
      </c>
      <c r="E16689" t="s">
        <v>5443</v>
      </c>
      <c r="F16689" s="4">
        <v>65</v>
      </c>
      <c r="G16689" t="s">
        <v>6748</v>
      </c>
      <c r="H16689">
        <v>840</v>
      </c>
      <c r="K16689" t="str">
        <f t="shared" si="260"/>
        <v>264750065</v>
      </c>
    </row>
    <row r="16690" spans="1:11" x14ac:dyDescent="0.3">
      <c r="A16690" t="s">
        <v>3</v>
      </c>
      <c r="B16690" t="s">
        <v>6049</v>
      </c>
      <c r="C16690" s="1">
        <v>26</v>
      </c>
      <c r="D16690" s="3">
        <v>4756</v>
      </c>
      <c r="E16690" t="s">
        <v>13368</v>
      </c>
      <c r="F16690" s="4">
        <v>101</v>
      </c>
      <c r="G16690" t="s">
        <v>7865</v>
      </c>
      <c r="H16690">
        <v>840</v>
      </c>
      <c r="K16690" t="str">
        <f t="shared" si="260"/>
        <v>264756101</v>
      </c>
    </row>
    <row r="16691" spans="1:11" x14ac:dyDescent="0.3">
      <c r="A16691" t="s">
        <v>3</v>
      </c>
      <c r="B16691" t="s">
        <v>6049</v>
      </c>
      <c r="C16691" s="1">
        <v>26</v>
      </c>
      <c r="D16691" s="3">
        <v>4757</v>
      </c>
      <c r="E16691" t="s">
        <v>11931</v>
      </c>
      <c r="F16691" s="4">
        <v>33</v>
      </c>
      <c r="G16691" t="s">
        <v>6202</v>
      </c>
      <c r="H16691">
        <v>840</v>
      </c>
      <c r="K16691" t="str">
        <f t="shared" si="260"/>
        <v>264757033</v>
      </c>
    </row>
    <row r="16692" spans="1:11" x14ac:dyDescent="0.3">
      <c r="A16692" t="s">
        <v>3</v>
      </c>
      <c r="B16692" t="s">
        <v>6049</v>
      </c>
      <c r="C16692" s="1">
        <v>26</v>
      </c>
      <c r="D16692" s="3">
        <v>4760</v>
      </c>
      <c r="E16692" t="s">
        <v>11934</v>
      </c>
      <c r="F16692" s="4">
        <v>149</v>
      </c>
      <c r="G16692" t="s">
        <v>6016</v>
      </c>
      <c r="H16692">
        <v>840</v>
      </c>
      <c r="K16692" t="str">
        <f t="shared" si="260"/>
        <v>264760149</v>
      </c>
    </row>
    <row r="16693" spans="1:11" x14ac:dyDescent="0.3">
      <c r="A16693" t="s">
        <v>3</v>
      </c>
      <c r="B16693" t="s">
        <v>6049</v>
      </c>
      <c r="C16693" s="1">
        <v>26</v>
      </c>
      <c r="D16693" s="3">
        <v>4765</v>
      </c>
      <c r="E16693" t="s">
        <v>5588</v>
      </c>
      <c r="F16693" s="4">
        <v>57</v>
      </c>
      <c r="G16693" t="s">
        <v>6648</v>
      </c>
      <c r="H16693">
        <v>840</v>
      </c>
      <c r="K16693" t="str">
        <f t="shared" si="260"/>
        <v>264765057</v>
      </c>
    </row>
    <row r="16694" spans="1:11" x14ac:dyDescent="0.3">
      <c r="A16694" t="s">
        <v>3</v>
      </c>
      <c r="B16694" t="s">
        <v>6049</v>
      </c>
      <c r="C16694" s="1">
        <v>26</v>
      </c>
      <c r="D16694" s="3">
        <v>4766</v>
      </c>
      <c r="E16694" t="s">
        <v>10600</v>
      </c>
      <c r="F16694" s="4">
        <v>163</v>
      </c>
      <c r="G16694" t="s">
        <v>5027</v>
      </c>
      <c r="H16694">
        <v>840</v>
      </c>
      <c r="K16694" t="str">
        <f t="shared" si="260"/>
        <v>264766163</v>
      </c>
    </row>
    <row r="16695" spans="1:11" x14ac:dyDescent="0.3">
      <c r="A16695" t="s">
        <v>3</v>
      </c>
      <c r="B16695" t="s">
        <v>6049</v>
      </c>
      <c r="C16695" s="1">
        <v>26</v>
      </c>
      <c r="D16695" s="3">
        <v>4770</v>
      </c>
      <c r="E16695" t="s">
        <v>8762</v>
      </c>
      <c r="F16695" s="4">
        <v>45</v>
      </c>
      <c r="G16695" t="s">
        <v>3131</v>
      </c>
      <c r="H16695">
        <v>840</v>
      </c>
      <c r="K16695" t="str">
        <f t="shared" si="260"/>
        <v>264770045</v>
      </c>
    </row>
    <row r="16696" spans="1:11" x14ac:dyDescent="0.3">
      <c r="A16696" t="s">
        <v>3</v>
      </c>
      <c r="B16696" t="s">
        <v>6049</v>
      </c>
      <c r="C16696" s="1">
        <v>26</v>
      </c>
      <c r="D16696" s="3">
        <v>4780</v>
      </c>
      <c r="E16696" t="s">
        <v>10643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">
      <c r="A16697" t="s">
        <v>3</v>
      </c>
      <c r="B16697" t="s">
        <v>6049</v>
      </c>
      <c r="C16697" s="1">
        <v>26</v>
      </c>
      <c r="D16697" s="3">
        <v>4790</v>
      </c>
      <c r="E16697" t="s">
        <v>10646</v>
      </c>
      <c r="F16697" s="4">
        <v>89</v>
      </c>
      <c r="G16697" t="s">
        <v>6665</v>
      </c>
      <c r="H16697">
        <v>840</v>
      </c>
      <c r="K16697" t="str">
        <f t="shared" si="260"/>
        <v>264790089</v>
      </c>
    </row>
    <row r="16698" spans="1:11" x14ac:dyDescent="0.3">
      <c r="A16698" t="s">
        <v>3</v>
      </c>
      <c r="B16698" t="s">
        <v>6049</v>
      </c>
      <c r="C16698" s="1">
        <v>26</v>
      </c>
      <c r="D16698" s="3">
        <v>4795</v>
      </c>
      <c r="E16698" t="s">
        <v>10648</v>
      </c>
      <c r="F16698" s="4">
        <v>49</v>
      </c>
      <c r="G16698" t="s">
        <v>2667</v>
      </c>
      <c r="H16698">
        <v>840</v>
      </c>
      <c r="K16698" t="str">
        <f t="shared" si="260"/>
        <v>264795049</v>
      </c>
    </row>
    <row r="16699" spans="1:11" x14ac:dyDescent="0.3">
      <c r="A16699" t="s">
        <v>3</v>
      </c>
      <c r="B16699" t="s">
        <v>6049</v>
      </c>
      <c r="C16699" s="1">
        <v>26</v>
      </c>
      <c r="D16699" s="3">
        <v>4799</v>
      </c>
      <c r="E16699" t="s">
        <v>10652</v>
      </c>
      <c r="F16699" s="4">
        <v>161</v>
      </c>
      <c r="G16699" t="s">
        <v>6107</v>
      </c>
      <c r="H16699">
        <v>840</v>
      </c>
      <c r="I16699" t="s">
        <v>10653</v>
      </c>
      <c r="K16699" t="str">
        <f t="shared" si="260"/>
        <v>264799161</v>
      </c>
    </row>
    <row r="16700" spans="1:11" x14ac:dyDescent="0.3">
      <c r="A16700" t="s">
        <v>3</v>
      </c>
      <c r="B16700" t="s">
        <v>6049</v>
      </c>
      <c r="C16700" s="1">
        <v>26</v>
      </c>
      <c r="D16700" s="3">
        <v>4800</v>
      </c>
      <c r="E16700" t="s">
        <v>10655</v>
      </c>
      <c r="F16700" s="4">
        <v>125</v>
      </c>
      <c r="G16700" t="s">
        <v>2213</v>
      </c>
      <c r="H16700">
        <v>840</v>
      </c>
      <c r="K16700" t="str">
        <f t="shared" si="260"/>
        <v>264800125</v>
      </c>
    </row>
    <row r="16701" spans="1:11" x14ac:dyDescent="0.3">
      <c r="A16701" t="s">
        <v>3</v>
      </c>
      <c r="B16701" t="s">
        <v>6049</v>
      </c>
      <c r="C16701" s="1">
        <v>26</v>
      </c>
      <c r="D16701" s="3">
        <v>4807</v>
      </c>
      <c r="E16701" t="s">
        <v>10657</v>
      </c>
      <c r="F16701" s="4">
        <v>139</v>
      </c>
      <c r="G16701" t="s">
        <v>6544</v>
      </c>
      <c r="H16701">
        <v>840</v>
      </c>
      <c r="K16701" t="str">
        <f t="shared" si="260"/>
        <v>264807139</v>
      </c>
    </row>
    <row r="16702" spans="1:11" x14ac:dyDescent="0.3">
      <c r="A16702" t="s">
        <v>3</v>
      </c>
      <c r="B16702" t="s">
        <v>6049</v>
      </c>
      <c r="C16702" s="1">
        <v>26</v>
      </c>
      <c r="D16702" s="3">
        <v>4810</v>
      </c>
      <c r="E16702" t="s">
        <v>10659</v>
      </c>
      <c r="F16702" s="4">
        <v>69</v>
      </c>
      <c r="G16702" t="s">
        <v>8618</v>
      </c>
      <c r="H16702">
        <v>840</v>
      </c>
      <c r="K16702" t="str">
        <f t="shared" si="260"/>
        <v>264810069</v>
      </c>
    </row>
    <row r="16703" spans="1:11" x14ac:dyDescent="0.3">
      <c r="A16703" t="s">
        <v>3</v>
      </c>
      <c r="B16703" t="s">
        <v>6049</v>
      </c>
      <c r="C16703" s="1">
        <v>26</v>
      </c>
      <c r="D16703" s="3">
        <v>4815</v>
      </c>
      <c r="E16703" t="s">
        <v>366</v>
      </c>
      <c r="F16703" s="4">
        <v>163</v>
      </c>
      <c r="G16703" t="s">
        <v>5027</v>
      </c>
      <c r="H16703">
        <v>840</v>
      </c>
      <c r="K16703" t="str">
        <f t="shared" si="260"/>
        <v>264815163</v>
      </c>
    </row>
    <row r="16704" spans="1:11" x14ac:dyDescent="0.3">
      <c r="A16704" t="s">
        <v>3</v>
      </c>
      <c r="B16704" t="s">
        <v>6049</v>
      </c>
      <c r="C16704" s="1">
        <v>26</v>
      </c>
      <c r="D16704" s="3">
        <v>4820</v>
      </c>
      <c r="E16704" t="s">
        <v>7671</v>
      </c>
      <c r="F16704" s="4">
        <v>91</v>
      </c>
      <c r="G16704" t="s">
        <v>6657</v>
      </c>
      <c r="H16704">
        <v>840</v>
      </c>
      <c r="K16704" t="str">
        <f t="shared" si="260"/>
        <v>264820091</v>
      </c>
    </row>
    <row r="16705" spans="1:11" x14ac:dyDescent="0.3">
      <c r="A16705" t="s">
        <v>3</v>
      </c>
      <c r="B16705" t="s">
        <v>6049</v>
      </c>
      <c r="C16705" s="1">
        <v>26</v>
      </c>
      <c r="D16705" s="3">
        <v>4830</v>
      </c>
      <c r="E16705" t="s">
        <v>15256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">
      <c r="A16706" t="s">
        <v>3</v>
      </c>
      <c r="B16706" t="s">
        <v>6049</v>
      </c>
      <c r="C16706" s="1">
        <v>26</v>
      </c>
      <c r="D16706" s="3">
        <v>4840</v>
      </c>
      <c r="E16706" t="s">
        <v>15258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">
      <c r="A16707" t="s">
        <v>3</v>
      </c>
      <c r="B16707" t="s">
        <v>6049</v>
      </c>
      <c r="C16707" s="1">
        <v>26</v>
      </c>
      <c r="D16707" s="3">
        <v>4845</v>
      </c>
      <c r="E16707" t="s">
        <v>5094</v>
      </c>
      <c r="F16707" s="4">
        <v>125</v>
      </c>
      <c r="G16707" t="s">
        <v>2213</v>
      </c>
      <c r="H16707">
        <v>840</v>
      </c>
      <c r="K16707" t="str">
        <f t="shared" si="260"/>
        <v>264845125</v>
      </c>
    </row>
    <row r="16708" spans="1:11" x14ac:dyDescent="0.3">
      <c r="A16708" t="s">
        <v>3</v>
      </c>
      <c r="B16708" t="s">
        <v>6049</v>
      </c>
      <c r="C16708" s="1">
        <v>26</v>
      </c>
      <c r="D16708" s="3">
        <v>4849</v>
      </c>
      <c r="E16708" t="s">
        <v>4720</v>
      </c>
      <c r="F16708" s="4">
        <v>153</v>
      </c>
      <c r="G16708" t="s">
        <v>6102</v>
      </c>
      <c r="H16708">
        <v>840</v>
      </c>
      <c r="K16708" t="str">
        <f t="shared" si="260"/>
        <v>264849153</v>
      </c>
    </row>
    <row r="16709" spans="1:11" x14ac:dyDescent="0.3">
      <c r="A16709" t="s">
        <v>3</v>
      </c>
      <c r="B16709" t="s">
        <v>6049</v>
      </c>
      <c r="C16709" s="1">
        <v>26</v>
      </c>
      <c r="D16709" s="3">
        <v>4850</v>
      </c>
      <c r="E16709" t="s">
        <v>8389</v>
      </c>
      <c r="F16709" s="4">
        <v>19</v>
      </c>
      <c r="G16709" t="s">
        <v>7212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">
      <c r="A16710" t="s">
        <v>3</v>
      </c>
      <c r="B16710" t="s">
        <v>6049</v>
      </c>
      <c r="C16710" s="1">
        <v>26</v>
      </c>
      <c r="D16710" s="3">
        <v>4858</v>
      </c>
      <c r="E16710" t="s">
        <v>13724</v>
      </c>
      <c r="F16710" s="4">
        <v>13</v>
      </c>
      <c r="G16710" t="s">
        <v>7228</v>
      </c>
      <c r="H16710">
        <v>840</v>
      </c>
      <c r="K16710" t="str">
        <f t="shared" si="261"/>
        <v>264858013</v>
      </c>
    </row>
    <row r="16711" spans="1:11" x14ac:dyDescent="0.3">
      <c r="A16711" t="s">
        <v>3</v>
      </c>
      <c r="B16711" t="s">
        <v>6049</v>
      </c>
      <c r="C16711" s="1">
        <v>26</v>
      </c>
      <c r="D16711" s="3">
        <v>4860</v>
      </c>
      <c r="E16711" t="s">
        <v>13727</v>
      </c>
      <c r="F16711" s="4">
        <v>21</v>
      </c>
      <c r="G16711" t="s">
        <v>5061</v>
      </c>
      <c r="H16711">
        <v>840</v>
      </c>
      <c r="K16711" t="str">
        <f t="shared" si="261"/>
        <v>264860021</v>
      </c>
    </row>
    <row r="16712" spans="1:11" x14ac:dyDescent="0.3">
      <c r="A16712" t="s">
        <v>3</v>
      </c>
      <c r="B16712" t="s">
        <v>6049</v>
      </c>
      <c r="C16712" s="1">
        <v>26</v>
      </c>
      <c r="D16712" s="3">
        <v>4870</v>
      </c>
      <c r="E16712" t="s">
        <v>3777</v>
      </c>
      <c r="F16712" s="4">
        <v>149</v>
      </c>
      <c r="G16712" t="s">
        <v>6016</v>
      </c>
      <c r="H16712">
        <v>840</v>
      </c>
      <c r="K16712" t="str">
        <f t="shared" si="261"/>
        <v>264870149</v>
      </c>
    </row>
    <row r="16713" spans="1:11" x14ac:dyDescent="0.3">
      <c r="A16713" t="s">
        <v>3</v>
      </c>
      <c r="B16713" t="s">
        <v>6049</v>
      </c>
      <c r="C16713" s="1">
        <v>26</v>
      </c>
      <c r="D16713" s="3">
        <v>4873</v>
      </c>
      <c r="E16713" t="s">
        <v>3239</v>
      </c>
      <c r="F16713" s="4">
        <v>91</v>
      </c>
      <c r="G16713" t="s">
        <v>6657</v>
      </c>
      <c r="H16713">
        <v>840</v>
      </c>
      <c r="K16713" t="str">
        <f t="shared" si="261"/>
        <v>264873091</v>
      </c>
    </row>
    <row r="16714" spans="1:11" x14ac:dyDescent="0.3">
      <c r="A16714" t="s">
        <v>3</v>
      </c>
      <c r="B16714" t="s">
        <v>6049</v>
      </c>
      <c r="C16714" s="1">
        <v>26</v>
      </c>
      <c r="D16714" s="3">
        <v>4875</v>
      </c>
      <c r="E16714" t="s">
        <v>13251</v>
      </c>
      <c r="F16714" s="4">
        <v>61</v>
      </c>
      <c r="G16714" t="s">
        <v>7220</v>
      </c>
      <c r="H16714">
        <v>840</v>
      </c>
      <c r="K16714" t="str">
        <f t="shared" si="261"/>
        <v>264875061</v>
      </c>
    </row>
    <row r="16715" spans="1:11" x14ac:dyDescent="0.3">
      <c r="A16715" t="s">
        <v>3</v>
      </c>
      <c r="B16715" t="s">
        <v>6049</v>
      </c>
      <c r="C16715" s="1">
        <v>26</v>
      </c>
      <c r="D16715" s="3">
        <v>4876</v>
      </c>
      <c r="E16715" t="s">
        <v>13252</v>
      </c>
      <c r="F16715" s="4">
        <v>31</v>
      </c>
      <c r="G16715" t="s">
        <v>8870</v>
      </c>
      <c r="H16715">
        <v>840</v>
      </c>
      <c r="K16715" t="str">
        <f t="shared" si="261"/>
        <v>264876031</v>
      </c>
    </row>
    <row r="16716" spans="1:11" x14ac:dyDescent="0.3">
      <c r="A16716" t="s">
        <v>3</v>
      </c>
      <c r="B16716" t="s">
        <v>6049</v>
      </c>
      <c r="C16716" s="1">
        <v>26</v>
      </c>
      <c r="D16716" s="3">
        <v>4877</v>
      </c>
      <c r="E16716" t="s">
        <v>9253</v>
      </c>
      <c r="F16716" s="4">
        <v>31</v>
      </c>
      <c r="G16716" t="s">
        <v>8870</v>
      </c>
      <c r="H16716">
        <v>840</v>
      </c>
      <c r="K16716" t="str">
        <f t="shared" si="261"/>
        <v>264877031</v>
      </c>
    </row>
    <row r="16717" spans="1:11" x14ac:dyDescent="0.3">
      <c r="A16717" t="s">
        <v>3</v>
      </c>
      <c r="B16717" t="s">
        <v>6049</v>
      </c>
      <c r="C16717" s="1">
        <v>26</v>
      </c>
      <c r="D16717" s="3">
        <v>4879</v>
      </c>
      <c r="E16717" t="s">
        <v>13255</v>
      </c>
      <c r="F16717" s="4">
        <v>3</v>
      </c>
      <c r="G16717" t="s">
        <v>7209</v>
      </c>
      <c r="H16717">
        <v>840</v>
      </c>
      <c r="K16717" t="str">
        <f t="shared" si="261"/>
        <v>264879003</v>
      </c>
    </row>
    <row r="16718" spans="1:11" x14ac:dyDescent="0.3">
      <c r="A16718" t="s">
        <v>3</v>
      </c>
      <c r="B16718" t="s">
        <v>6049</v>
      </c>
      <c r="C16718" s="1">
        <v>26</v>
      </c>
      <c r="D16718" s="3">
        <v>4880</v>
      </c>
      <c r="E16718" t="s">
        <v>13306</v>
      </c>
      <c r="F16718" s="4">
        <v>55</v>
      </c>
      <c r="G16718" t="s">
        <v>7943</v>
      </c>
      <c r="H16718">
        <v>840</v>
      </c>
      <c r="K16718" t="str">
        <f t="shared" si="261"/>
        <v>264880055</v>
      </c>
    </row>
    <row r="16719" spans="1:11" x14ac:dyDescent="0.3">
      <c r="A16719" t="s">
        <v>3</v>
      </c>
      <c r="B16719" t="s">
        <v>6049</v>
      </c>
      <c r="C16719" s="1">
        <v>26</v>
      </c>
      <c r="D16719" s="3">
        <v>4898</v>
      </c>
      <c r="E16719" t="s">
        <v>13312</v>
      </c>
      <c r="F16719" s="4">
        <v>3</v>
      </c>
      <c r="G16719" t="s">
        <v>7209</v>
      </c>
      <c r="H16719">
        <v>840</v>
      </c>
      <c r="K16719" t="str">
        <f t="shared" si="261"/>
        <v>264898003</v>
      </c>
    </row>
    <row r="16720" spans="1:11" x14ac:dyDescent="0.3">
      <c r="A16720" t="s">
        <v>3</v>
      </c>
      <c r="B16720" t="s">
        <v>6049</v>
      </c>
      <c r="C16720" s="1">
        <v>26</v>
      </c>
      <c r="D16720" s="3">
        <v>4900</v>
      </c>
      <c r="E16720" t="s">
        <v>656</v>
      </c>
      <c r="F16720" s="4">
        <v>163</v>
      </c>
      <c r="G16720" t="s">
        <v>5027</v>
      </c>
      <c r="H16720">
        <v>840</v>
      </c>
      <c r="K16720" t="str">
        <f t="shared" si="261"/>
        <v>264900163</v>
      </c>
    </row>
    <row r="16721" spans="1:11" x14ac:dyDescent="0.3">
      <c r="A16721" t="s">
        <v>3</v>
      </c>
      <c r="B16721" t="s">
        <v>6049</v>
      </c>
      <c r="C16721" s="1">
        <v>26</v>
      </c>
      <c r="D16721" s="3">
        <v>4890</v>
      </c>
      <c r="E16721" t="s">
        <v>13310</v>
      </c>
      <c r="F16721" s="4">
        <v>61</v>
      </c>
      <c r="G16721" t="s">
        <v>7220</v>
      </c>
      <c r="H16721">
        <v>840</v>
      </c>
      <c r="K16721" t="str">
        <f t="shared" si="261"/>
        <v>264890061</v>
      </c>
    </row>
    <row r="16722" spans="1:11" x14ac:dyDescent="0.3">
      <c r="A16722" t="s">
        <v>3</v>
      </c>
      <c r="B16722" t="s">
        <v>6049</v>
      </c>
      <c r="C16722" s="1">
        <v>26</v>
      </c>
      <c r="D16722" s="3">
        <v>4903</v>
      </c>
      <c r="E16722" t="s">
        <v>9642</v>
      </c>
      <c r="F16722" s="4">
        <v>131</v>
      </c>
      <c r="G16722" t="s">
        <v>6805</v>
      </c>
      <c r="H16722">
        <v>840</v>
      </c>
      <c r="K16722" t="str">
        <f t="shared" si="261"/>
        <v>264903131</v>
      </c>
    </row>
    <row r="16723" spans="1:11" x14ac:dyDescent="0.3">
      <c r="A16723" t="s">
        <v>3</v>
      </c>
      <c r="B16723" t="s">
        <v>6049</v>
      </c>
      <c r="C16723" s="1">
        <v>26</v>
      </c>
      <c r="D16723" s="3">
        <v>4904</v>
      </c>
      <c r="E16723" t="s">
        <v>13315</v>
      </c>
      <c r="F16723" s="4">
        <v>33</v>
      </c>
      <c r="G16723" t="s">
        <v>6202</v>
      </c>
      <c r="H16723">
        <v>840</v>
      </c>
      <c r="K16723" t="str">
        <f t="shared" si="261"/>
        <v>264904033</v>
      </c>
    </row>
    <row r="16724" spans="1:11" x14ac:dyDescent="0.3">
      <c r="A16724" t="s">
        <v>3</v>
      </c>
      <c r="B16724" t="s">
        <v>6049</v>
      </c>
      <c r="C16724" s="1">
        <v>26</v>
      </c>
      <c r="D16724" s="3">
        <v>4905</v>
      </c>
      <c r="E16724" t="s">
        <v>684</v>
      </c>
      <c r="F16724" s="4">
        <v>125</v>
      </c>
      <c r="G16724" t="s">
        <v>2213</v>
      </c>
      <c r="H16724">
        <v>840</v>
      </c>
      <c r="K16724" t="str">
        <f t="shared" si="261"/>
        <v>264905125</v>
      </c>
    </row>
    <row r="16725" spans="1:11" x14ac:dyDescent="0.3">
      <c r="A16725" t="s">
        <v>3</v>
      </c>
      <c r="B16725" t="s">
        <v>6049</v>
      </c>
      <c r="C16725" s="1">
        <v>26</v>
      </c>
      <c r="D16725" s="3">
        <v>4906</v>
      </c>
      <c r="E16725" t="s">
        <v>13358</v>
      </c>
      <c r="F16725" s="4">
        <v>117</v>
      </c>
      <c r="G16725" t="s">
        <v>6659</v>
      </c>
      <c r="H16725">
        <v>840</v>
      </c>
      <c r="K16725" t="str">
        <f t="shared" si="261"/>
        <v>264906117</v>
      </c>
    </row>
    <row r="16726" spans="1:11" x14ac:dyDescent="0.3">
      <c r="A16726" t="s">
        <v>3</v>
      </c>
      <c r="B16726" t="s">
        <v>6049</v>
      </c>
      <c r="C16726" s="1">
        <v>26</v>
      </c>
      <c r="D16726" s="3">
        <v>4910</v>
      </c>
      <c r="E16726" t="s">
        <v>2355</v>
      </c>
      <c r="F16726" s="4">
        <v>11</v>
      </c>
      <c r="G16726" t="s">
        <v>10937</v>
      </c>
      <c r="H16726">
        <v>840</v>
      </c>
      <c r="K16726" t="str">
        <f t="shared" si="261"/>
        <v>264910011</v>
      </c>
    </row>
    <row r="16727" spans="1:11" x14ac:dyDescent="0.3">
      <c r="A16727" t="s">
        <v>3</v>
      </c>
      <c r="B16727" t="s">
        <v>6049</v>
      </c>
      <c r="C16727" s="1">
        <v>26</v>
      </c>
      <c r="D16727" s="3">
        <v>4915</v>
      </c>
      <c r="E16727" t="s">
        <v>6105</v>
      </c>
      <c r="F16727" s="4">
        <v>157</v>
      </c>
      <c r="G16727" t="s">
        <v>6105</v>
      </c>
      <c r="H16727">
        <v>840</v>
      </c>
      <c r="K16727" t="str">
        <f t="shared" si="261"/>
        <v>264915157</v>
      </c>
    </row>
    <row r="16728" spans="1:11" x14ac:dyDescent="0.3">
      <c r="A16728" t="s">
        <v>3</v>
      </c>
      <c r="B16728" t="s">
        <v>6049</v>
      </c>
      <c r="C16728" s="1">
        <v>26</v>
      </c>
      <c r="D16728" s="3">
        <v>4920</v>
      </c>
      <c r="E16728" t="s">
        <v>3692</v>
      </c>
      <c r="F16728" s="4">
        <v>133</v>
      </c>
      <c r="G16728" t="s">
        <v>3487</v>
      </c>
      <c r="H16728">
        <v>840</v>
      </c>
      <c r="K16728" t="str">
        <f t="shared" si="261"/>
        <v>264920133</v>
      </c>
    </row>
    <row r="16729" spans="1:11" x14ac:dyDescent="0.3">
      <c r="A16729" t="s">
        <v>3</v>
      </c>
      <c r="B16729" t="s">
        <v>6049</v>
      </c>
      <c r="C16729" s="1">
        <v>26</v>
      </c>
      <c r="D16729" s="3">
        <v>4933</v>
      </c>
      <c r="E16729" t="s">
        <v>11928</v>
      </c>
      <c r="F16729" s="4">
        <v>121</v>
      </c>
      <c r="G16729" t="s">
        <v>7874</v>
      </c>
      <c r="H16729">
        <v>840</v>
      </c>
      <c r="K16729" t="str">
        <f t="shared" si="261"/>
        <v>264933121</v>
      </c>
    </row>
    <row r="16730" spans="1:11" x14ac:dyDescent="0.3">
      <c r="A16730" t="s">
        <v>3</v>
      </c>
      <c r="B16730" t="s">
        <v>6049</v>
      </c>
      <c r="C16730" s="1">
        <v>26</v>
      </c>
      <c r="D16730" s="3">
        <v>4930</v>
      </c>
      <c r="E16730" t="s">
        <v>13366</v>
      </c>
      <c r="F16730" s="4">
        <v>11</v>
      </c>
      <c r="G16730" t="s">
        <v>10937</v>
      </c>
      <c r="H16730">
        <v>840</v>
      </c>
      <c r="K16730" t="str">
        <f t="shared" si="261"/>
        <v>264930011</v>
      </c>
    </row>
    <row r="16731" spans="1:11" x14ac:dyDescent="0.3">
      <c r="A16731" t="s">
        <v>3</v>
      </c>
      <c r="B16731" t="s">
        <v>6049</v>
      </c>
      <c r="C16731" s="1">
        <v>26</v>
      </c>
      <c r="D16731" s="3">
        <v>4940</v>
      </c>
      <c r="E16731" t="s">
        <v>11932</v>
      </c>
      <c r="F16731" s="4">
        <v>63</v>
      </c>
      <c r="G16731" t="s">
        <v>3926</v>
      </c>
      <c r="H16731">
        <v>840</v>
      </c>
      <c r="K16731" t="str">
        <f t="shared" si="261"/>
        <v>264940063</v>
      </c>
    </row>
    <row r="16732" spans="1:11" x14ac:dyDescent="0.3">
      <c r="A16732" t="s">
        <v>3</v>
      </c>
      <c r="B16732" t="s">
        <v>6049</v>
      </c>
      <c r="C16732" s="1">
        <v>26</v>
      </c>
      <c r="D16732" s="3">
        <v>4945</v>
      </c>
      <c r="E16732" t="s">
        <v>726</v>
      </c>
      <c r="F16732" s="4">
        <v>27</v>
      </c>
      <c r="G16732" t="s">
        <v>5041</v>
      </c>
      <c r="H16732">
        <v>840</v>
      </c>
      <c r="K16732" t="str">
        <f t="shared" si="261"/>
        <v>264945027</v>
      </c>
    </row>
    <row r="16733" spans="1:11" x14ac:dyDescent="0.3">
      <c r="A16733" t="s">
        <v>3</v>
      </c>
      <c r="B16733" t="s">
        <v>6049</v>
      </c>
      <c r="C16733" s="1">
        <v>26</v>
      </c>
      <c r="D16733" s="3">
        <v>4950</v>
      </c>
      <c r="E16733" t="s">
        <v>3769</v>
      </c>
      <c r="F16733" s="4">
        <v>23</v>
      </c>
      <c r="G16733" t="s">
        <v>1206</v>
      </c>
      <c r="H16733">
        <v>840</v>
      </c>
      <c r="K16733" t="str">
        <f t="shared" si="261"/>
        <v>264950023</v>
      </c>
    </row>
    <row r="16734" spans="1:11" x14ac:dyDescent="0.3">
      <c r="A16734" t="s">
        <v>3</v>
      </c>
      <c r="B16734" t="s">
        <v>6049</v>
      </c>
      <c r="C16734" s="1">
        <v>26</v>
      </c>
      <c r="D16734" s="3">
        <v>4950</v>
      </c>
      <c r="E16734" t="s">
        <v>3769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">
      <c r="A16735" t="s">
        <v>3</v>
      </c>
      <c r="B16735" t="s">
        <v>6049</v>
      </c>
      <c r="C16735" s="1">
        <v>26</v>
      </c>
      <c r="D16735" s="3">
        <v>4955</v>
      </c>
      <c r="E16735" t="s">
        <v>10603</v>
      </c>
      <c r="F16735" s="4">
        <v>125</v>
      </c>
      <c r="G16735" t="s">
        <v>2213</v>
      </c>
      <c r="H16735">
        <v>840</v>
      </c>
      <c r="K16735" t="str">
        <f t="shared" si="261"/>
        <v>264955125</v>
      </c>
    </row>
    <row r="16736" spans="1:11" x14ac:dyDescent="0.3">
      <c r="A16736" t="s">
        <v>3</v>
      </c>
      <c r="B16736" t="s">
        <v>6049</v>
      </c>
      <c r="C16736" s="1">
        <v>26</v>
      </c>
      <c r="D16736" s="3">
        <v>4957</v>
      </c>
      <c r="E16736" t="s">
        <v>10644</v>
      </c>
      <c r="F16736" s="4">
        <v>21</v>
      </c>
      <c r="G16736" t="s">
        <v>5061</v>
      </c>
      <c r="H16736">
        <v>840</v>
      </c>
      <c r="K16736" t="str">
        <f t="shared" si="261"/>
        <v>264957021</v>
      </c>
    </row>
    <row r="16737" spans="1:11" x14ac:dyDescent="0.3">
      <c r="A16737" t="s">
        <v>3</v>
      </c>
      <c r="B16737" t="s">
        <v>6049</v>
      </c>
      <c r="C16737" s="1">
        <v>26</v>
      </c>
      <c r="D16737" s="3">
        <v>4960</v>
      </c>
      <c r="E16737" t="s">
        <v>4255</v>
      </c>
      <c r="F16737" s="4">
        <v>157</v>
      </c>
      <c r="G16737" t="s">
        <v>6105</v>
      </c>
      <c r="H16737">
        <v>840</v>
      </c>
      <c r="K16737" t="str">
        <f t="shared" si="261"/>
        <v>264960157</v>
      </c>
    </row>
    <row r="16738" spans="1:11" x14ac:dyDescent="0.3">
      <c r="A16738" t="s">
        <v>3</v>
      </c>
      <c r="B16738" t="s">
        <v>6049</v>
      </c>
      <c r="C16738" s="1">
        <v>26</v>
      </c>
      <c r="D16738" s="3">
        <v>4961</v>
      </c>
      <c r="E16738" t="s">
        <v>10649</v>
      </c>
      <c r="F16738" s="4">
        <v>17</v>
      </c>
      <c r="G16738" t="s">
        <v>1654</v>
      </c>
      <c r="H16738">
        <v>840</v>
      </c>
      <c r="K16738" t="str">
        <f t="shared" si="261"/>
        <v>264961017</v>
      </c>
    </row>
    <row r="16739" spans="1:11" x14ac:dyDescent="0.3">
      <c r="A16739" t="s">
        <v>3</v>
      </c>
      <c r="B16739" t="s">
        <v>6049</v>
      </c>
      <c r="C16739" s="1">
        <v>26</v>
      </c>
      <c r="D16739" s="3">
        <v>4970</v>
      </c>
      <c r="E16739" t="s">
        <v>1451</v>
      </c>
      <c r="F16739" s="4">
        <v>99</v>
      </c>
      <c r="G16739" t="s">
        <v>6735</v>
      </c>
      <c r="H16739">
        <v>840</v>
      </c>
      <c r="K16739" t="str">
        <f t="shared" si="261"/>
        <v>264970099</v>
      </c>
    </row>
    <row r="16740" spans="1:11" x14ac:dyDescent="0.3">
      <c r="A16740" t="s">
        <v>3</v>
      </c>
      <c r="B16740" t="s">
        <v>6049</v>
      </c>
      <c r="C16740" s="1">
        <v>26</v>
      </c>
      <c r="D16740" s="3">
        <v>4980</v>
      </c>
      <c r="E16740" t="s">
        <v>9208</v>
      </c>
      <c r="F16740" s="4">
        <v>27</v>
      </c>
      <c r="G16740" t="s">
        <v>5041</v>
      </c>
      <c r="H16740">
        <v>840</v>
      </c>
      <c r="K16740" t="str">
        <f t="shared" si="261"/>
        <v>264980027</v>
      </c>
    </row>
    <row r="16741" spans="1:11" x14ac:dyDescent="0.3">
      <c r="A16741" t="s">
        <v>3</v>
      </c>
      <c r="B16741" t="s">
        <v>6049</v>
      </c>
      <c r="C16741" s="1">
        <v>26</v>
      </c>
      <c r="D16741" s="3">
        <v>4990</v>
      </c>
      <c r="E16741" t="s">
        <v>10658</v>
      </c>
      <c r="F16741" s="4">
        <v>137</v>
      </c>
      <c r="G16741" t="s">
        <v>7227</v>
      </c>
      <c r="H16741">
        <v>840</v>
      </c>
      <c r="K16741" t="str">
        <f t="shared" si="261"/>
        <v>264990137</v>
      </c>
    </row>
    <row r="16742" spans="1:11" x14ac:dyDescent="0.3">
      <c r="A16742" t="s">
        <v>3</v>
      </c>
      <c r="B16742" t="s">
        <v>6049</v>
      </c>
      <c r="C16742" s="1">
        <v>26</v>
      </c>
      <c r="D16742" s="3">
        <v>5000</v>
      </c>
      <c r="E16742" t="s">
        <v>10660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">
      <c r="A16743" t="s">
        <v>3</v>
      </c>
      <c r="B16743" t="s">
        <v>6049</v>
      </c>
      <c r="C16743" s="1">
        <v>26</v>
      </c>
      <c r="D16743" s="3">
        <v>5010</v>
      </c>
      <c r="E16743" t="s">
        <v>12751</v>
      </c>
      <c r="F16743" s="4">
        <v>157</v>
      </c>
      <c r="G16743" t="s">
        <v>6105</v>
      </c>
      <c r="H16743">
        <v>840</v>
      </c>
      <c r="K16743" t="str">
        <f t="shared" si="261"/>
        <v>265010157</v>
      </c>
    </row>
    <row r="16744" spans="1:11" x14ac:dyDescent="0.3">
      <c r="A16744" t="s">
        <v>3</v>
      </c>
      <c r="B16744" t="s">
        <v>6049</v>
      </c>
      <c r="C16744" s="1">
        <v>26</v>
      </c>
      <c r="D16744" s="3">
        <v>5020</v>
      </c>
      <c r="E16744" t="s">
        <v>15253</v>
      </c>
      <c r="F16744" s="4">
        <v>45</v>
      </c>
      <c r="G16744" t="s">
        <v>3131</v>
      </c>
      <c r="H16744">
        <v>840</v>
      </c>
      <c r="K16744" t="str">
        <f t="shared" si="261"/>
        <v>265020045</v>
      </c>
    </row>
    <row r="16745" spans="1:11" x14ac:dyDescent="0.3">
      <c r="A16745" t="s">
        <v>3</v>
      </c>
      <c r="B16745" t="s">
        <v>6049</v>
      </c>
      <c r="C16745" s="1">
        <v>26</v>
      </c>
      <c r="D16745" s="3">
        <v>5030</v>
      </c>
      <c r="E16745" t="s">
        <v>643</v>
      </c>
      <c r="F16745" s="4">
        <v>155</v>
      </c>
      <c r="G16745" t="s">
        <v>6103</v>
      </c>
      <c r="H16745">
        <v>840</v>
      </c>
      <c r="K16745" t="str">
        <f t="shared" si="261"/>
        <v>265030155</v>
      </c>
    </row>
    <row r="16746" spans="1:11" x14ac:dyDescent="0.3">
      <c r="A16746" t="s">
        <v>3</v>
      </c>
      <c r="B16746" t="s">
        <v>6049</v>
      </c>
      <c r="C16746" s="1">
        <v>26</v>
      </c>
      <c r="D16746" s="3">
        <v>5040</v>
      </c>
      <c r="E16746" t="s">
        <v>15259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">
      <c r="A16747" t="s">
        <v>3</v>
      </c>
      <c r="B16747" t="s">
        <v>6049</v>
      </c>
      <c r="C16747" s="1">
        <v>26</v>
      </c>
      <c r="D16747" s="3">
        <v>5042</v>
      </c>
      <c r="E16747" t="s">
        <v>15261</v>
      </c>
      <c r="F16747" s="4">
        <v>117</v>
      </c>
      <c r="G16747" t="s">
        <v>6659</v>
      </c>
      <c r="H16747">
        <v>840</v>
      </c>
      <c r="K16747" t="str">
        <f t="shared" si="261"/>
        <v>265042117</v>
      </c>
    </row>
    <row r="16748" spans="1:11" x14ac:dyDescent="0.3">
      <c r="A16748" t="s">
        <v>3</v>
      </c>
      <c r="B16748" t="s">
        <v>6049</v>
      </c>
      <c r="C16748" s="1">
        <v>26</v>
      </c>
      <c r="D16748" s="3">
        <v>5050</v>
      </c>
      <c r="E16748" t="s">
        <v>8264</v>
      </c>
      <c r="F16748" s="4">
        <v>77</v>
      </c>
      <c r="G16748" t="s">
        <v>6104</v>
      </c>
      <c r="H16748">
        <v>840</v>
      </c>
      <c r="K16748" t="str">
        <f t="shared" si="261"/>
        <v>265050077</v>
      </c>
    </row>
    <row r="16749" spans="1:11" x14ac:dyDescent="0.3">
      <c r="A16749" t="s">
        <v>3</v>
      </c>
      <c r="B16749" t="s">
        <v>6049</v>
      </c>
      <c r="C16749" s="1">
        <v>26</v>
      </c>
      <c r="D16749" s="3">
        <v>5065</v>
      </c>
      <c r="E16749" t="s">
        <v>13722</v>
      </c>
      <c r="F16749" s="4">
        <v>139</v>
      </c>
      <c r="G16749" t="s">
        <v>6544</v>
      </c>
      <c r="H16749">
        <v>840</v>
      </c>
      <c r="K16749" t="str">
        <f t="shared" si="261"/>
        <v>265065139</v>
      </c>
    </row>
    <row r="16750" spans="1:11" x14ac:dyDescent="0.3">
      <c r="A16750" t="s">
        <v>3</v>
      </c>
      <c r="B16750" t="s">
        <v>6049</v>
      </c>
      <c r="C16750" s="1">
        <v>26</v>
      </c>
      <c r="D16750" s="3">
        <v>5068</v>
      </c>
      <c r="E16750" t="s">
        <v>13725</v>
      </c>
      <c r="F16750" s="4">
        <v>43</v>
      </c>
      <c r="G16750" t="s">
        <v>611</v>
      </c>
      <c r="H16750">
        <v>840</v>
      </c>
      <c r="K16750" t="str">
        <f t="shared" si="261"/>
        <v>265068043</v>
      </c>
    </row>
    <row r="16751" spans="1:11" x14ac:dyDescent="0.3">
      <c r="A16751" t="s">
        <v>3</v>
      </c>
      <c r="B16751" t="s">
        <v>6049</v>
      </c>
      <c r="C16751" s="1">
        <v>26</v>
      </c>
      <c r="D16751" s="3">
        <v>5166</v>
      </c>
      <c r="E16751" t="s">
        <v>10604</v>
      </c>
      <c r="F16751" s="4">
        <v>125</v>
      </c>
      <c r="G16751" t="s">
        <v>2213</v>
      </c>
      <c r="H16751">
        <v>840</v>
      </c>
      <c r="K16751" t="str">
        <f t="shared" si="261"/>
        <v>265166125</v>
      </c>
    </row>
    <row r="16752" spans="1:11" x14ac:dyDescent="0.3">
      <c r="A16752" t="s">
        <v>3</v>
      </c>
      <c r="B16752" t="s">
        <v>6049</v>
      </c>
      <c r="C16752" s="1">
        <v>26</v>
      </c>
      <c r="D16752" s="3">
        <v>5070</v>
      </c>
      <c r="E16752" t="s">
        <v>6386</v>
      </c>
      <c r="F16752" s="4">
        <v>53</v>
      </c>
      <c r="G16752" t="s">
        <v>9817</v>
      </c>
      <c r="H16752">
        <v>840</v>
      </c>
      <c r="K16752" t="str">
        <f t="shared" si="261"/>
        <v>265070053</v>
      </c>
    </row>
    <row r="16753" spans="1:11" x14ac:dyDescent="0.3">
      <c r="A16753" t="s">
        <v>3</v>
      </c>
      <c r="B16753" t="s">
        <v>6049</v>
      </c>
      <c r="C16753" s="1">
        <v>26</v>
      </c>
      <c r="D16753" s="3">
        <v>5080</v>
      </c>
      <c r="E16753" t="s">
        <v>3349</v>
      </c>
      <c r="F16753" s="4">
        <v>59</v>
      </c>
      <c r="G16753" t="s">
        <v>6780</v>
      </c>
      <c r="H16753">
        <v>840</v>
      </c>
      <c r="K16753" t="str">
        <f t="shared" si="261"/>
        <v>265080059</v>
      </c>
    </row>
    <row r="16754" spans="1:11" x14ac:dyDescent="0.3">
      <c r="A16754" t="s">
        <v>3</v>
      </c>
      <c r="B16754" t="s">
        <v>6049</v>
      </c>
      <c r="C16754" s="1">
        <v>26</v>
      </c>
      <c r="D16754" s="3">
        <v>5077</v>
      </c>
      <c r="E16754" t="s">
        <v>7557</v>
      </c>
      <c r="F16754" s="4">
        <v>105</v>
      </c>
      <c r="G16754" t="s">
        <v>5309</v>
      </c>
      <c r="H16754">
        <v>840</v>
      </c>
      <c r="K16754" t="str">
        <f t="shared" si="261"/>
        <v>265077105</v>
      </c>
    </row>
    <row r="16755" spans="1:11" x14ac:dyDescent="0.3">
      <c r="A16755" t="s">
        <v>3</v>
      </c>
      <c r="B16755" t="s">
        <v>6049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">
      <c r="A16756" t="s">
        <v>3</v>
      </c>
      <c r="B16756" t="s">
        <v>6049</v>
      </c>
      <c r="C16756" s="1">
        <v>26</v>
      </c>
      <c r="D16756" s="3">
        <v>5090</v>
      </c>
      <c r="E16756" t="s">
        <v>9699</v>
      </c>
      <c r="F16756" s="4">
        <v>127</v>
      </c>
      <c r="G16756" t="s">
        <v>7940</v>
      </c>
      <c r="H16756">
        <v>840</v>
      </c>
      <c r="K16756" t="str">
        <f t="shared" si="261"/>
        <v>265090127</v>
      </c>
    </row>
    <row r="16757" spans="1:11" x14ac:dyDescent="0.3">
      <c r="A16757" t="s">
        <v>3</v>
      </c>
      <c r="B16757" t="s">
        <v>6049</v>
      </c>
      <c r="C16757" s="1">
        <v>26</v>
      </c>
      <c r="D16757" s="3">
        <v>5095</v>
      </c>
      <c r="E16757" t="s">
        <v>3360</v>
      </c>
      <c r="F16757" s="4">
        <v>109</v>
      </c>
      <c r="G16757" t="s">
        <v>6284</v>
      </c>
      <c r="H16757">
        <v>840</v>
      </c>
      <c r="K16757" t="str">
        <f t="shared" si="261"/>
        <v>265095109</v>
      </c>
    </row>
    <row r="16758" spans="1:11" x14ac:dyDescent="0.3">
      <c r="A16758" t="s">
        <v>3</v>
      </c>
      <c r="B16758" t="s">
        <v>6049</v>
      </c>
      <c r="C16758" s="1">
        <v>26</v>
      </c>
      <c r="D16758" s="3">
        <v>5100</v>
      </c>
      <c r="E16758" t="s">
        <v>13304</v>
      </c>
      <c r="F16758" s="4">
        <v>125</v>
      </c>
      <c r="G16758" t="s">
        <v>2213</v>
      </c>
      <c r="H16758">
        <v>840</v>
      </c>
      <c r="K16758" t="str">
        <f t="shared" si="261"/>
        <v>265100125</v>
      </c>
    </row>
    <row r="16759" spans="1:11" x14ac:dyDescent="0.3">
      <c r="A16759" t="s">
        <v>3</v>
      </c>
      <c r="B16759" t="s">
        <v>6049</v>
      </c>
      <c r="C16759" s="1">
        <v>26</v>
      </c>
      <c r="D16759" s="3">
        <v>5102</v>
      </c>
      <c r="E16759" t="s">
        <v>13307</v>
      </c>
      <c r="F16759" s="4">
        <v>29</v>
      </c>
      <c r="G16759" t="s">
        <v>6808</v>
      </c>
      <c r="H16759">
        <v>840</v>
      </c>
      <c r="K16759" t="str">
        <f t="shared" si="261"/>
        <v>265102029</v>
      </c>
    </row>
    <row r="16760" spans="1:11" x14ac:dyDescent="0.3">
      <c r="A16760" t="s">
        <v>3</v>
      </c>
      <c r="B16760" t="s">
        <v>6049</v>
      </c>
      <c r="C16760" s="1">
        <v>26</v>
      </c>
      <c r="D16760" s="3">
        <v>5104</v>
      </c>
      <c r="E16760" t="s">
        <v>13311</v>
      </c>
      <c r="F16760" s="4">
        <v>163</v>
      </c>
      <c r="G16760" t="s">
        <v>5027</v>
      </c>
      <c r="H16760">
        <v>840</v>
      </c>
      <c r="K16760" t="str">
        <f t="shared" si="261"/>
        <v>265104163</v>
      </c>
    </row>
    <row r="16761" spans="1:11" x14ac:dyDescent="0.3">
      <c r="A16761" t="s">
        <v>3</v>
      </c>
      <c r="B16761" t="s">
        <v>6049</v>
      </c>
      <c r="C16761" s="1">
        <v>26</v>
      </c>
      <c r="D16761" s="3">
        <v>5110</v>
      </c>
      <c r="E16761" t="s">
        <v>3386</v>
      </c>
      <c r="F16761" s="4">
        <v>99</v>
      </c>
      <c r="G16761" t="s">
        <v>6735</v>
      </c>
      <c r="H16761">
        <v>840</v>
      </c>
      <c r="K16761" t="str">
        <f t="shared" si="261"/>
        <v>265110099</v>
      </c>
    </row>
    <row r="16762" spans="1:11" x14ac:dyDescent="0.3">
      <c r="A16762" t="s">
        <v>3</v>
      </c>
      <c r="B16762" t="s">
        <v>6049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6735</v>
      </c>
      <c r="H16762">
        <v>840</v>
      </c>
      <c r="K16762" t="str">
        <f t="shared" si="261"/>
        <v>265111099</v>
      </c>
    </row>
    <row r="16763" spans="1:11" x14ac:dyDescent="0.3">
      <c r="A16763" t="s">
        <v>3</v>
      </c>
      <c r="B16763" t="s">
        <v>6049</v>
      </c>
      <c r="C16763" s="1">
        <v>26</v>
      </c>
      <c r="D16763" s="3">
        <v>5113</v>
      </c>
      <c r="E16763" t="s">
        <v>3414</v>
      </c>
      <c r="F16763" s="4">
        <v>125</v>
      </c>
      <c r="G16763" t="s">
        <v>2213</v>
      </c>
      <c r="H16763">
        <v>840</v>
      </c>
      <c r="K16763" t="str">
        <f t="shared" si="261"/>
        <v>265113125</v>
      </c>
    </row>
    <row r="16764" spans="1:11" x14ac:dyDescent="0.3">
      <c r="A16764" t="s">
        <v>3</v>
      </c>
      <c r="B16764" t="s">
        <v>6049</v>
      </c>
      <c r="C16764" s="1">
        <v>26</v>
      </c>
      <c r="D16764" s="3">
        <v>5114</v>
      </c>
      <c r="E16764" t="s">
        <v>13316</v>
      </c>
      <c r="F16764" s="4">
        <v>137</v>
      </c>
      <c r="G16764" t="s">
        <v>7227</v>
      </c>
      <c r="H16764">
        <v>840</v>
      </c>
      <c r="K16764" t="str">
        <f t="shared" si="261"/>
        <v>265114137</v>
      </c>
    </row>
    <row r="16765" spans="1:11" x14ac:dyDescent="0.3">
      <c r="A16765" t="s">
        <v>3</v>
      </c>
      <c r="B16765" t="s">
        <v>6049</v>
      </c>
      <c r="C16765" s="1">
        <v>26</v>
      </c>
      <c r="D16765" s="3">
        <v>5115</v>
      </c>
      <c r="E16765" t="s">
        <v>13318</v>
      </c>
      <c r="F16765" s="4">
        <v>53</v>
      </c>
      <c r="G16765" t="s">
        <v>9817</v>
      </c>
      <c r="H16765">
        <v>840</v>
      </c>
      <c r="K16765" t="str">
        <f t="shared" si="261"/>
        <v>265115053</v>
      </c>
    </row>
    <row r="16766" spans="1:11" x14ac:dyDescent="0.3">
      <c r="A16766" t="s">
        <v>3</v>
      </c>
      <c r="B16766" t="s">
        <v>6049</v>
      </c>
      <c r="C16766" s="1">
        <v>26</v>
      </c>
      <c r="D16766" s="3">
        <v>5120</v>
      </c>
      <c r="E16766" t="s">
        <v>13359</v>
      </c>
      <c r="F16766" s="4">
        <v>21</v>
      </c>
      <c r="G16766" t="s">
        <v>5061</v>
      </c>
      <c r="H16766">
        <v>840</v>
      </c>
      <c r="K16766" t="str">
        <f t="shared" si="261"/>
        <v>265120021</v>
      </c>
    </row>
    <row r="16767" spans="1:11" x14ac:dyDescent="0.3">
      <c r="A16767" t="s">
        <v>3</v>
      </c>
      <c r="B16767" t="s">
        <v>6049</v>
      </c>
      <c r="C16767" s="1">
        <v>26</v>
      </c>
      <c r="D16767" s="3">
        <v>5122</v>
      </c>
      <c r="E16767" t="s">
        <v>13361</v>
      </c>
      <c r="F16767" s="4">
        <v>13</v>
      </c>
      <c r="G16767" t="s">
        <v>7228</v>
      </c>
      <c r="H16767">
        <v>840</v>
      </c>
      <c r="K16767" t="str">
        <f t="shared" si="261"/>
        <v>265122013</v>
      </c>
    </row>
    <row r="16768" spans="1:11" x14ac:dyDescent="0.3">
      <c r="A16768" t="s">
        <v>3</v>
      </c>
      <c r="B16768" t="s">
        <v>6049</v>
      </c>
      <c r="C16768" s="1">
        <v>26</v>
      </c>
      <c r="D16768" s="3">
        <v>5125</v>
      </c>
      <c r="E16768" t="s">
        <v>13363</v>
      </c>
      <c r="F16768" s="4">
        <v>43</v>
      </c>
      <c r="G16768" t="s">
        <v>611</v>
      </c>
      <c r="H16768">
        <v>840</v>
      </c>
      <c r="K16768" t="str">
        <f t="shared" si="261"/>
        <v>265125043</v>
      </c>
    </row>
    <row r="16769" spans="1:11" x14ac:dyDescent="0.3">
      <c r="A16769" t="s">
        <v>3</v>
      </c>
      <c r="B16769" t="s">
        <v>6049</v>
      </c>
      <c r="C16769" s="1">
        <v>26</v>
      </c>
      <c r="D16769" s="3">
        <v>5130</v>
      </c>
      <c r="E16769" t="s">
        <v>11425</v>
      </c>
      <c r="F16769" s="4">
        <v>5</v>
      </c>
      <c r="G16769" t="s">
        <v>6077</v>
      </c>
      <c r="H16769">
        <v>840</v>
      </c>
      <c r="K16769" t="str">
        <f t="shared" si="261"/>
        <v>265130005</v>
      </c>
    </row>
    <row r="16770" spans="1:11" x14ac:dyDescent="0.3">
      <c r="A16770" t="s">
        <v>3</v>
      </c>
      <c r="B16770" t="s">
        <v>6049</v>
      </c>
      <c r="C16770" s="1">
        <v>26</v>
      </c>
      <c r="D16770" s="3">
        <v>5140</v>
      </c>
      <c r="E16770" t="s">
        <v>5027</v>
      </c>
      <c r="F16770" s="4">
        <v>163</v>
      </c>
      <c r="G16770" t="s">
        <v>5027</v>
      </c>
      <c r="H16770">
        <v>840</v>
      </c>
      <c r="K16770" t="str">
        <f t="shared" si="261"/>
        <v>265140163</v>
      </c>
    </row>
    <row r="16771" spans="1:11" x14ac:dyDescent="0.3">
      <c r="A16771" t="s">
        <v>3</v>
      </c>
      <c r="B16771" t="s">
        <v>6049</v>
      </c>
      <c r="C16771" s="1">
        <v>26</v>
      </c>
      <c r="D16771" s="3">
        <v>5150</v>
      </c>
      <c r="E16771" t="s">
        <v>11929</v>
      </c>
      <c r="F16771" s="4">
        <v>65</v>
      </c>
      <c r="G16771" t="s">
        <v>6748</v>
      </c>
      <c r="H16771">
        <v>840</v>
      </c>
      <c r="K16771" t="str">
        <f t="shared" si="261"/>
        <v>265150065</v>
      </c>
    </row>
    <row r="16772" spans="1:11" x14ac:dyDescent="0.3">
      <c r="A16772" t="s">
        <v>3</v>
      </c>
      <c r="B16772" t="s">
        <v>6049</v>
      </c>
      <c r="C16772" s="1">
        <v>26</v>
      </c>
      <c r="D16772" s="3">
        <v>5154</v>
      </c>
      <c r="E16772" t="s">
        <v>11933</v>
      </c>
      <c r="F16772" s="4">
        <v>73</v>
      </c>
      <c r="G16772" t="s">
        <v>6051</v>
      </c>
      <c r="H16772">
        <v>840</v>
      </c>
      <c r="K16772" t="str">
        <f t="shared" si="261"/>
        <v>265154073</v>
      </c>
    </row>
    <row r="16773" spans="1:11" x14ac:dyDescent="0.3">
      <c r="A16773" t="s">
        <v>3</v>
      </c>
      <c r="B16773" t="s">
        <v>6049</v>
      </c>
      <c r="C16773" s="1">
        <v>26</v>
      </c>
      <c r="D16773" s="3">
        <v>5158</v>
      </c>
      <c r="E16773" t="s">
        <v>6034</v>
      </c>
      <c r="F16773" s="4">
        <v>41</v>
      </c>
      <c r="G16773" t="s">
        <v>604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">
      <c r="A16774" t="s">
        <v>3</v>
      </c>
      <c r="B16774" t="s">
        <v>6049</v>
      </c>
      <c r="C16774" s="1">
        <v>26</v>
      </c>
      <c r="D16774" s="3">
        <v>5159</v>
      </c>
      <c r="E16774" t="s">
        <v>10599</v>
      </c>
      <c r="F16774" s="4">
        <v>101</v>
      </c>
      <c r="G16774" t="s">
        <v>7865</v>
      </c>
      <c r="H16774">
        <v>840</v>
      </c>
      <c r="K16774" t="str">
        <f t="shared" si="262"/>
        <v>265159101</v>
      </c>
    </row>
    <row r="16775" spans="1:11" x14ac:dyDescent="0.3">
      <c r="A16775" t="s">
        <v>3</v>
      </c>
      <c r="B16775" t="s">
        <v>6049</v>
      </c>
      <c r="C16775" s="1">
        <v>26</v>
      </c>
      <c r="D16775" s="3">
        <v>5170</v>
      </c>
      <c r="E16775" t="s">
        <v>10645</v>
      </c>
      <c r="F16775" s="4">
        <v>129</v>
      </c>
      <c r="G16775" t="s">
        <v>2227</v>
      </c>
      <c r="H16775">
        <v>840</v>
      </c>
      <c r="K16775" t="str">
        <f t="shared" si="262"/>
        <v>265170129</v>
      </c>
    </row>
    <row r="16776" spans="1:11" x14ac:dyDescent="0.3">
      <c r="A16776" t="s">
        <v>3</v>
      </c>
      <c r="B16776" t="s">
        <v>6049</v>
      </c>
      <c r="C16776" s="1">
        <v>26</v>
      </c>
      <c r="D16776" s="3">
        <v>5177</v>
      </c>
      <c r="E16776" t="s">
        <v>10650</v>
      </c>
      <c r="F16776" s="4">
        <v>139</v>
      </c>
      <c r="G16776" t="s">
        <v>6544</v>
      </c>
      <c r="H16776">
        <v>840</v>
      </c>
      <c r="K16776" t="str">
        <f t="shared" si="262"/>
        <v>265177139</v>
      </c>
    </row>
    <row r="16777" spans="1:11" x14ac:dyDescent="0.3">
      <c r="A16777" t="s">
        <v>3</v>
      </c>
      <c r="B16777" t="s">
        <v>6049</v>
      </c>
      <c r="C16777" s="1">
        <v>26</v>
      </c>
      <c r="D16777" s="3">
        <v>5160</v>
      </c>
      <c r="E16777" t="s">
        <v>10601</v>
      </c>
      <c r="F16777" s="4">
        <v>125</v>
      </c>
      <c r="G16777" t="s">
        <v>2213</v>
      </c>
      <c r="H16777">
        <v>840</v>
      </c>
      <c r="K16777" t="str">
        <f t="shared" si="262"/>
        <v>265160125</v>
      </c>
    </row>
    <row r="16778" spans="1:11" x14ac:dyDescent="0.3">
      <c r="A16778" t="s">
        <v>3</v>
      </c>
      <c r="B16778" t="s">
        <v>6049</v>
      </c>
      <c r="C16778" s="1">
        <v>26</v>
      </c>
      <c r="D16778" s="3">
        <v>5176</v>
      </c>
      <c r="E16778" t="s">
        <v>10647</v>
      </c>
      <c r="F16778" s="4">
        <v>163</v>
      </c>
      <c r="G16778" t="s">
        <v>5027</v>
      </c>
      <c r="H16778">
        <v>840</v>
      </c>
      <c r="K16778" t="str">
        <f t="shared" si="262"/>
        <v>265176163</v>
      </c>
    </row>
    <row r="16779" spans="1:11" x14ac:dyDescent="0.3">
      <c r="A16779" t="s">
        <v>3</v>
      </c>
      <c r="B16779" t="s">
        <v>6049</v>
      </c>
      <c r="C16779" s="1">
        <v>26</v>
      </c>
      <c r="D16779" s="3">
        <v>5178</v>
      </c>
      <c r="E16779" t="s">
        <v>733</v>
      </c>
      <c r="F16779" s="4">
        <v>91</v>
      </c>
      <c r="G16779" t="s">
        <v>6657</v>
      </c>
      <c r="H16779">
        <v>840</v>
      </c>
      <c r="K16779" t="str">
        <f t="shared" si="262"/>
        <v>265178091</v>
      </c>
    </row>
    <row r="16780" spans="1:11" x14ac:dyDescent="0.3">
      <c r="A16780" t="s">
        <v>3</v>
      </c>
      <c r="B16780" t="s">
        <v>6049</v>
      </c>
      <c r="C16780" s="1">
        <v>26</v>
      </c>
      <c r="D16780" s="3">
        <v>5180</v>
      </c>
      <c r="E16780" t="s">
        <v>7678</v>
      </c>
      <c r="F16780" s="4">
        <v>37</v>
      </c>
      <c r="G16780" t="s">
        <v>859</v>
      </c>
      <c r="H16780">
        <v>840</v>
      </c>
      <c r="K16780" t="str">
        <f t="shared" si="262"/>
        <v>265180037</v>
      </c>
    </row>
    <row r="16781" spans="1:11" x14ac:dyDescent="0.3">
      <c r="A16781" t="s">
        <v>3</v>
      </c>
      <c r="B16781" t="s">
        <v>6049</v>
      </c>
      <c r="C16781" s="1">
        <v>26</v>
      </c>
      <c r="D16781" s="3">
        <v>5182</v>
      </c>
      <c r="E16781" t="s">
        <v>4179</v>
      </c>
      <c r="F16781" s="4">
        <v>3</v>
      </c>
      <c r="G16781" t="s">
        <v>7209</v>
      </c>
      <c r="H16781">
        <v>840</v>
      </c>
      <c r="K16781" t="str">
        <f t="shared" si="262"/>
        <v>265182003</v>
      </c>
    </row>
    <row r="16782" spans="1:11" x14ac:dyDescent="0.3">
      <c r="A16782" t="s">
        <v>3</v>
      </c>
      <c r="B16782" t="s">
        <v>6049</v>
      </c>
      <c r="C16782" s="1">
        <v>26</v>
      </c>
      <c r="D16782" s="3">
        <v>5185</v>
      </c>
      <c r="E16782" t="s">
        <v>2297</v>
      </c>
      <c r="F16782" s="4">
        <v>57</v>
      </c>
      <c r="G16782" t="s">
        <v>6648</v>
      </c>
      <c r="H16782">
        <v>840</v>
      </c>
      <c r="K16782" t="str">
        <f t="shared" si="262"/>
        <v>265185057</v>
      </c>
    </row>
    <row r="16783" spans="1:11" x14ac:dyDescent="0.3">
      <c r="A16783" t="s">
        <v>3</v>
      </c>
      <c r="B16783" t="s">
        <v>6049</v>
      </c>
      <c r="C16783" s="1">
        <v>26</v>
      </c>
      <c r="D16783" s="3">
        <v>5190</v>
      </c>
      <c r="E16783" t="s">
        <v>12752</v>
      </c>
      <c r="F16783" s="4">
        <v>123</v>
      </c>
      <c r="G16783" t="s">
        <v>7939</v>
      </c>
      <c r="H16783">
        <v>840</v>
      </c>
      <c r="K16783" t="str">
        <f t="shared" si="262"/>
        <v>265190123</v>
      </c>
    </row>
    <row r="16784" spans="1:11" x14ac:dyDescent="0.3">
      <c r="A16784" t="s">
        <v>3</v>
      </c>
      <c r="B16784" t="s">
        <v>6049</v>
      </c>
      <c r="C16784" s="1">
        <v>26</v>
      </c>
      <c r="D16784" s="3">
        <v>5210</v>
      </c>
      <c r="E16784" t="s">
        <v>8523</v>
      </c>
      <c r="F16784" s="4">
        <v>125</v>
      </c>
      <c r="G16784" t="s">
        <v>2213</v>
      </c>
      <c r="H16784">
        <v>840</v>
      </c>
      <c r="K16784" t="str">
        <f t="shared" si="262"/>
        <v>265210125</v>
      </c>
    </row>
    <row r="16785" spans="1:11" x14ac:dyDescent="0.3">
      <c r="A16785" t="s">
        <v>3</v>
      </c>
      <c r="B16785" t="s">
        <v>6049</v>
      </c>
      <c r="C16785" s="1">
        <v>26</v>
      </c>
      <c r="D16785" s="3">
        <v>5220</v>
      </c>
      <c r="E16785" t="s">
        <v>13719</v>
      </c>
      <c r="F16785" s="4">
        <v>149</v>
      </c>
      <c r="G16785" t="s">
        <v>6016</v>
      </c>
      <c r="H16785">
        <v>840</v>
      </c>
      <c r="K16785" t="str">
        <f t="shared" si="262"/>
        <v>265220149</v>
      </c>
    </row>
    <row r="16786" spans="1:11" x14ac:dyDescent="0.3">
      <c r="A16786" t="s">
        <v>3</v>
      </c>
      <c r="B16786" t="s">
        <v>6049</v>
      </c>
      <c r="C16786" s="1">
        <v>26</v>
      </c>
      <c r="D16786" s="3">
        <v>5223</v>
      </c>
      <c r="E16786" t="s">
        <v>10445</v>
      </c>
      <c r="F16786" s="4">
        <v>131</v>
      </c>
      <c r="G16786" t="s">
        <v>6805</v>
      </c>
      <c r="H16786">
        <v>840</v>
      </c>
      <c r="K16786" t="str">
        <f t="shared" si="262"/>
        <v>265223131</v>
      </c>
    </row>
    <row r="16787" spans="1:11" x14ac:dyDescent="0.3">
      <c r="A16787" t="s">
        <v>3</v>
      </c>
      <c r="B16787" t="s">
        <v>6049</v>
      </c>
      <c r="C16787" s="1">
        <v>26</v>
      </c>
      <c r="D16787" s="3">
        <v>5195</v>
      </c>
      <c r="E16787" t="s">
        <v>15254</v>
      </c>
      <c r="F16787" s="4">
        <v>33</v>
      </c>
      <c r="G16787" t="s">
        <v>6202</v>
      </c>
      <c r="H16787">
        <v>840</v>
      </c>
      <c r="K16787" t="str">
        <f t="shared" si="262"/>
        <v>265195033</v>
      </c>
    </row>
    <row r="16788" spans="1:11" x14ac:dyDescent="0.3">
      <c r="A16788" t="s">
        <v>3</v>
      </c>
      <c r="B16788" t="s">
        <v>6049</v>
      </c>
      <c r="C16788" s="1">
        <v>26</v>
      </c>
      <c r="D16788" s="3">
        <v>5200</v>
      </c>
      <c r="E16788" t="s">
        <v>2302</v>
      </c>
      <c r="F16788" s="4">
        <v>121</v>
      </c>
      <c r="G16788" t="s">
        <v>7874</v>
      </c>
      <c r="H16788">
        <v>840</v>
      </c>
      <c r="K16788" t="str">
        <f t="shared" si="262"/>
        <v>265200121</v>
      </c>
    </row>
    <row r="16789" spans="1:11" x14ac:dyDescent="0.3">
      <c r="A16789" t="s">
        <v>3</v>
      </c>
      <c r="B16789" t="s">
        <v>6049</v>
      </c>
      <c r="C16789" s="1">
        <v>26</v>
      </c>
      <c r="D16789" s="3">
        <v>5224</v>
      </c>
      <c r="E16789" t="s">
        <v>13723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">
      <c r="A16790" t="s">
        <v>3</v>
      </c>
      <c r="B16790" t="s">
        <v>6049</v>
      </c>
      <c r="C16790" s="1">
        <v>26</v>
      </c>
      <c r="D16790" s="3">
        <v>5224</v>
      </c>
      <c r="E16790" t="s">
        <v>13723</v>
      </c>
      <c r="F16790" s="4">
        <v>161</v>
      </c>
      <c r="G16790" t="s">
        <v>6107</v>
      </c>
      <c r="H16790">
        <v>840</v>
      </c>
      <c r="K16790" t="str">
        <f t="shared" si="262"/>
        <v>265224161</v>
      </c>
    </row>
    <row r="16791" spans="1:11" x14ac:dyDescent="0.3">
      <c r="A16791" t="s">
        <v>3</v>
      </c>
      <c r="B16791" t="s">
        <v>6049</v>
      </c>
      <c r="C16791" s="1">
        <v>26</v>
      </c>
      <c r="D16791" s="3">
        <v>5225</v>
      </c>
      <c r="E16791" t="s">
        <v>13728</v>
      </c>
      <c r="F16791" s="4">
        <v>161</v>
      </c>
      <c r="G16791" t="s">
        <v>6107</v>
      </c>
      <c r="H16791">
        <v>840</v>
      </c>
      <c r="K16791" t="str">
        <f t="shared" si="262"/>
        <v>265225161</v>
      </c>
    </row>
    <row r="16792" spans="1:11" x14ac:dyDescent="0.3">
      <c r="A16792" t="s">
        <v>3</v>
      </c>
      <c r="B16792" t="s">
        <v>6049</v>
      </c>
      <c r="C16792" s="1">
        <v>26</v>
      </c>
      <c r="D16792" s="3">
        <v>5230</v>
      </c>
      <c r="E16792" t="s">
        <v>13249</v>
      </c>
      <c r="F16792" s="4">
        <v>69</v>
      </c>
      <c r="G16792" t="s">
        <v>8618</v>
      </c>
      <c r="H16792">
        <v>840</v>
      </c>
      <c r="K16792" t="str">
        <f t="shared" si="262"/>
        <v>265230069</v>
      </c>
    </row>
    <row r="16793" spans="1:11" x14ac:dyDescent="0.3">
      <c r="A16793" t="s">
        <v>3</v>
      </c>
      <c r="B16793" t="s">
        <v>6049</v>
      </c>
      <c r="C16793" s="1">
        <v>26</v>
      </c>
      <c r="D16793" s="3">
        <v>5235</v>
      </c>
      <c r="E16793" t="s">
        <v>4881</v>
      </c>
      <c r="F16793" s="4">
        <v>55</v>
      </c>
      <c r="G16793" t="s">
        <v>7943</v>
      </c>
      <c r="H16793">
        <v>840</v>
      </c>
      <c r="K16793" t="str">
        <f t="shared" si="262"/>
        <v>265235055</v>
      </c>
    </row>
    <row r="16794" spans="1:11" x14ac:dyDescent="0.3">
      <c r="A16794" t="s">
        <v>3</v>
      </c>
      <c r="B16794" t="s">
        <v>6049</v>
      </c>
      <c r="C16794" s="1">
        <v>26</v>
      </c>
      <c r="D16794" s="3">
        <v>5240</v>
      </c>
      <c r="E16794" t="s">
        <v>8599</v>
      </c>
      <c r="F16794" s="4">
        <v>65</v>
      </c>
      <c r="G16794" t="s">
        <v>6748</v>
      </c>
      <c r="H16794">
        <v>840</v>
      </c>
      <c r="K16794" t="str">
        <f t="shared" si="262"/>
        <v>265240065</v>
      </c>
    </row>
    <row r="16795" spans="1:11" x14ac:dyDescent="0.3">
      <c r="A16795" t="s">
        <v>3</v>
      </c>
      <c r="B16795" t="s">
        <v>6049</v>
      </c>
      <c r="C16795" s="1">
        <v>26</v>
      </c>
      <c r="D16795" s="3">
        <v>5242</v>
      </c>
      <c r="E16795" t="s">
        <v>13253</v>
      </c>
      <c r="F16795" s="4">
        <v>161</v>
      </c>
      <c r="G16795" t="s">
        <v>6107</v>
      </c>
      <c r="H16795">
        <v>840</v>
      </c>
      <c r="K16795" t="str">
        <f t="shared" si="262"/>
        <v>265242161</v>
      </c>
    </row>
    <row r="16796" spans="1:11" x14ac:dyDescent="0.3">
      <c r="A16796" t="s">
        <v>3</v>
      </c>
      <c r="B16796" t="s">
        <v>6049</v>
      </c>
      <c r="C16796" s="1">
        <v>26</v>
      </c>
      <c r="D16796" s="3">
        <v>5249</v>
      </c>
      <c r="E16796" t="s">
        <v>1517</v>
      </c>
      <c r="F16796" s="4">
        <v>163</v>
      </c>
      <c r="G16796" t="s">
        <v>5027</v>
      </c>
      <c r="H16796">
        <v>840</v>
      </c>
      <c r="K16796" t="str">
        <f t="shared" si="262"/>
        <v>265249163</v>
      </c>
    </row>
    <row r="16797" spans="1:11" x14ac:dyDescent="0.3">
      <c r="A16797" t="s">
        <v>3</v>
      </c>
      <c r="B16797" t="s">
        <v>6049</v>
      </c>
      <c r="C16797" s="1">
        <v>26</v>
      </c>
      <c r="D16797" s="3">
        <v>5248</v>
      </c>
      <c r="E16797" t="s">
        <v>13254</v>
      </c>
      <c r="F16797" s="4">
        <v>163</v>
      </c>
      <c r="G16797" t="s">
        <v>5027</v>
      </c>
      <c r="H16797">
        <v>840</v>
      </c>
      <c r="K16797" t="str">
        <f t="shared" si="262"/>
        <v>265248163</v>
      </c>
    </row>
    <row r="16798" spans="1:11" x14ac:dyDescent="0.3">
      <c r="A16798" t="s">
        <v>3</v>
      </c>
      <c r="B16798" t="s">
        <v>6049</v>
      </c>
      <c r="C16798" s="1">
        <v>26</v>
      </c>
      <c r="D16798" s="3">
        <v>5250</v>
      </c>
      <c r="E16798" t="s">
        <v>13308</v>
      </c>
      <c r="F16798" s="4">
        <v>161</v>
      </c>
      <c r="G16798" t="s">
        <v>6107</v>
      </c>
      <c r="H16798">
        <v>840</v>
      </c>
      <c r="K16798" t="str">
        <f t="shared" si="262"/>
        <v>265250161</v>
      </c>
    </row>
    <row r="16799" spans="1:11" x14ac:dyDescent="0.3">
      <c r="A16799" t="s">
        <v>3</v>
      </c>
      <c r="B16799" t="s">
        <v>6049</v>
      </c>
      <c r="C16799" s="1">
        <v>26</v>
      </c>
      <c r="D16799" s="3">
        <v>5252</v>
      </c>
      <c r="E16799" t="s">
        <v>3347</v>
      </c>
      <c r="F16799" s="4">
        <v>109</v>
      </c>
      <c r="G16799" t="s">
        <v>6284</v>
      </c>
      <c r="H16799">
        <v>840</v>
      </c>
      <c r="K16799" t="str">
        <f t="shared" si="262"/>
        <v>265252109</v>
      </c>
    </row>
    <row r="16800" spans="1:11" x14ac:dyDescent="0.3">
      <c r="A16800" t="s">
        <v>3</v>
      </c>
      <c r="B16800" t="s">
        <v>6049</v>
      </c>
      <c r="C16800" s="1">
        <v>26</v>
      </c>
      <c r="D16800" s="3">
        <v>5251</v>
      </c>
      <c r="E16800" t="s">
        <v>11903</v>
      </c>
      <c r="F16800" s="4">
        <v>73</v>
      </c>
      <c r="G16800" t="s">
        <v>6051</v>
      </c>
      <c r="H16800">
        <v>840</v>
      </c>
      <c r="K16800" t="str">
        <f t="shared" si="262"/>
        <v>265251073</v>
      </c>
    </row>
    <row r="16801" spans="1:11" x14ac:dyDescent="0.3">
      <c r="A16801" t="s">
        <v>3</v>
      </c>
      <c r="B16801" t="s">
        <v>6049</v>
      </c>
      <c r="C16801" s="1">
        <v>26</v>
      </c>
      <c r="D16801" s="3">
        <v>5253</v>
      </c>
      <c r="E16801" t="s">
        <v>1273</v>
      </c>
      <c r="F16801" s="4">
        <v>61</v>
      </c>
      <c r="G16801" t="s">
        <v>7220</v>
      </c>
      <c r="H16801">
        <v>840</v>
      </c>
      <c r="K16801" t="str">
        <f t="shared" si="262"/>
        <v>265253061</v>
      </c>
    </row>
    <row r="16802" spans="1:11" x14ac:dyDescent="0.3">
      <c r="A16802" t="s">
        <v>3</v>
      </c>
      <c r="B16802" t="s">
        <v>6049</v>
      </c>
      <c r="C16802" s="1">
        <v>26</v>
      </c>
      <c r="D16802" s="3">
        <v>5254</v>
      </c>
      <c r="E16802" t="s">
        <v>13313</v>
      </c>
      <c r="F16802" s="4">
        <v>103</v>
      </c>
      <c r="G16802" t="s">
        <v>6737</v>
      </c>
      <c r="H16802">
        <v>840</v>
      </c>
      <c r="K16802" t="str">
        <f t="shared" si="262"/>
        <v>265254103</v>
      </c>
    </row>
    <row r="16803" spans="1:11" x14ac:dyDescent="0.3">
      <c r="A16803" t="s">
        <v>3</v>
      </c>
      <c r="B16803" t="s">
        <v>6049</v>
      </c>
      <c r="C16803" s="1">
        <v>26</v>
      </c>
      <c r="D16803" s="3">
        <v>5255</v>
      </c>
      <c r="E16803" t="s">
        <v>13317</v>
      </c>
      <c r="F16803" s="4">
        <v>125</v>
      </c>
      <c r="G16803" t="s">
        <v>2213</v>
      </c>
      <c r="H16803">
        <v>840</v>
      </c>
      <c r="K16803" t="str">
        <f t="shared" si="262"/>
        <v>265255125</v>
      </c>
    </row>
    <row r="16804" spans="1:11" x14ac:dyDescent="0.3">
      <c r="A16804" t="s">
        <v>3</v>
      </c>
      <c r="B16804" t="s">
        <v>6049</v>
      </c>
      <c r="C16804" s="1">
        <v>26</v>
      </c>
      <c r="D16804" s="3">
        <v>5260</v>
      </c>
      <c r="E16804" t="s">
        <v>8695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">
      <c r="A16805" t="s">
        <v>3</v>
      </c>
      <c r="B16805" t="s">
        <v>6049</v>
      </c>
      <c r="C16805" s="1">
        <v>26</v>
      </c>
      <c r="D16805" s="3">
        <v>5260</v>
      </c>
      <c r="E16805" t="s">
        <v>8695</v>
      </c>
      <c r="F16805" s="4">
        <v>121</v>
      </c>
      <c r="G16805" t="s">
        <v>7874</v>
      </c>
      <c r="H16805">
        <v>840</v>
      </c>
      <c r="K16805" t="str">
        <f t="shared" si="262"/>
        <v>265260121</v>
      </c>
    </row>
    <row r="16806" spans="1:11" x14ac:dyDescent="0.3">
      <c r="A16806" t="s">
        <v>3</v>
      </c>
      <c r="B16806" t="s">
        <v>6049</v>
      </c>
      <c r="C16806" s="1">
        <v>26</v>
      </c>
      <c r="D16806" s="3">
        <v>5270</v>
      </c>
      <c r="E16806" t="s">
        <v>13362</v>
      </c>
      <c r="F16806" s="4">
        <v>31</v>
      </c>
      <c r="G16806" t="s">
        <v>8870</v>
      </c>
      <c r="H16806">
        <v>840</v>
      </c>
      <c r="K16806" t="str">
        <f t="shared" si="262"/>
        <v>265270031</v>
      </c>
    </row>
    <row r="16807" spans="1:11" x14ac:dyDescent="0.3">
      <c r="A16807" t="s">
        <v>3</v>
      </c>
      <c r="B16807" t="s">
        <v>6049</v>
      </c>
      <c r="C16807" s="1">
        <v>26</v>
      </c>
      <c r="D16807" s="3">
        <v>5271</v>
      </c>
      <c r="E16807" t="s">
        <v>13364</v>
      </c>
      <c r="F16807" s="4">
        <v>125</v>
      </c>
      <c r="G16807" t="s">
        <v>2213</v>
      </c>
      <c r="H16807">
        <v>840</v>
      </c>
      <c r="K16807" t="str">
        <f t="shared" si="262"/>
        <v>265271125</v>
      </c>
    </row>
    <row r="16808" spans="1:11" x14ac:dyDescent="0.3">
      <c r="A16808" t="s">
        <v>3</v>
      </c>
      <c r="B16808" t="s">
        <v>6049</v>
      </c>
      <c r="C16808" s="1">
        <v>26</v>
      </c>
      <c r="D16808" s="3">
        <v>5276</v>
      </c>
      <c r="E16808" t="s">
        <v>13367</v>
      </c>
      <c r="F16808" s="4">
        <v>125</v>
      </c>
      <c r="G16808" t="s">
        <v>2213</v>
      </c>
      <c r="H16808">
        <v>840</v>
      </c>
      <c r="K16808" t="str">
        <f t="shared" si="262"/>
        <v>265276125</v>
      </c>
    </row>
    <row r="16809" spans="1:11" x14ac:dyDescent="0.3">
      <c r="A16809" t="s">
        <v>3</v>
      </c>
      <c r="B16809" t="s">
        <v>6049</v>
      </c>
      <c r="C16809" s="1">
        <v>26</v>
      </c>
      <c r="D16809" s="3">
        <v>5275</v>
      </c>
      <c r="E16809" t="s">
        <v>5783</v>
      </c>
      <c r="F16809" s="4">
        <v>45</v>
      </c>
      <c r="G16809" t="s">
        <v>3131</v>
      </c>
      <c r="H16809">
        <v>840</v>
      </c>
      <c r="K16809" t="str">
        <f t="shared" si="262"/>
        <v>265275045</v>
      </c>
    </row>
    <row r="16810" spans="1:11" x14ac:dyDescent="0.3">
      <c r="A16810" t="s">
        <v>3</v>
      </c>
      <c r="B16810" t="s">
        <v>6049</v>
      </c>
      <c r="C16810" s="1">
        <v>26</v>
      </c>
      <c r="D16810" s="3">
        <v>5279</v>
      </c>
      <c r="E16810" t="s">
        <v>11930</v>
      </c>
      <c r="F16810" s="4">
        <v>163</v>
      </c>
      <c r="G16810" t="s">
        <v>5027</v>
      </c>
      <c r="H16810">
        <v>840</v>
      </c>
      <c r="K16810" t="str">
        <f t="shared" si="262"/>
        <v>265279163</v>
      </c>
    </row>
    <row r="16811" spans="1:11" x14ac:dyDescent="0.3">
      <c r="A16811" t="s">
        <v>3</v>
      </c>
      <c r="B16811" t="s">
        <v>6049</v>
      </c>
      <c r="C16811" s="1">
        <v>26</v>
      </c>
      <c r="D16811" s="3">
        <v>5280</v>
      </c>
      <c r="E16811" t="s">
        <v>2109</v>
      </c>
      <c r="F16811" s="4">
        <v>15</v>
      </c>
      <c r="G16811" t="s">
        <v>5110</v>
      </c>
      <c r="H16811">
        <v>840</v>
      </c>
      <c r="K16811" t="str">
        <f t="shared" si="262"/>
        <v>265280015</v>
      </c>
    </row>
    <row r="16812" spans="1:11" x14ac:dyDescent="0.3">
      <c r="A16812" t="s">
        <v>3</v>
      </c>
      <c r="B16812" t="s">
        <v>6049</v>
      </c>
      <c r="C16812" s="1">
        <v>26</v>
      </c>
      <c r="D16812" s="3">
        <v>5281</v>
      </c>
      <c r="E16812" t="s">
        <v>10598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">
      <c r="A16813" t="s">
        <v>3</v>
      </c>
      <c r="B16813" t="s">
        <v>6049</v>
      </c>
      <c r="C16813" s="1">
        <v>26</v>
      </c>
      <c r="D16813" s="3">
        <v>5283</v>
      </c>
      <c r="E16813" t="s">
        <v>960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">
      <c r="A16814" t="s">
        <v>3</v>
      </c>
      <c r="B16814" t="s">
        <v>6049</v>
      </c>
      <c r="C16814" s="1">
        <v>26</v>
      </c>
      <c r="D16814" s="3">
        <v>5305</v>
      </c>
      <c r="E16814" t="s">
        <v>10602</v>
      </c>
      <c r="F16814" s="4">
        <v>69</v>
      </c>
      <c r="G16814" t="s">
        <v>8618</v>
      </c>
      <c r="H16814">
        <v>840</v>
      </c>
      <c r="K16814" t="str">
        <f t="shared" si="262"/>
        <v>265305069</v>
      </c>
    </row>
    <row r="16815" spans="1:11" x14ac:dyDescent="0.3">
      <c r="A16815" t="s">
        <v>3</v>
      </c>
      <c r="B16815" t="s">
        <v>6049</v>
      </c>
      <c r="C16815" s="1">
        <v>26</v>
      </c>
      <c r="D16815" s="3">
        <v>5310</v>
      </c>
      <c r="E16815" t="s">
        <v>10642</v>
      </c>
      <c r="F16815" s="4">
        <v>163</v>
      </c>
      <c r="G16815" t="s">
        <v>5027</v>
      </c>
      <c r="H16815">
        <v>840</v>
      </c>
      <c r="K16815" t="str">
        <f t="shared" si="262"/>
        <v>265310163</v>
      </c>
    </row>
    <row r="16816" spans="1:11" x14ac:dyDescent="0.3">
      <c r="A16816" t="s">
        <v>3</v>
      </c>
      <c r="B16816" t="s">
        <v>6049</v>
      </c>
      <c r="C16816" s="1">
        <v>26</v>
      </c>
      <c r="D16816" s="3">
        <v>5319</v>
      </c>
      <c r="E16816" t="s">
        <v>5897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">
      <c r="A16817" t="s">
        <v>3</v>
      </c>
      <c r="B16817" t="s">
        <v>6049</v>
      </c>
      <c r="C16817" s="1">
        <v>26</v>
      </c>
      <c r="D16817" s="3">
        <v>5320</v>
      </c>
      <c r="E16817" t="s">
        <v>9268</v>
      </c>
      <c r="F16817" s="4">
        <v>147</v>
      </c>
      <c r="G16817" t="s">
        <v>11207</v>
      </c>
      <c r="H16817">
        <v>840</v>
      </c>
      <c r="K16817" t="str">
        <f t="shared" si="262"/>
        <v>265320147</v>
      </c>
    </row>
    <row r="16818" spans="1:11" x14ac:dyDescent="0.3">
      <c r="A16818" t="s">
        <v>3</v>
      </c>
      <c r="B16818" t="s">
        <v>6049</v>
      </c>
      <c r="C16818" s="1">
        <v>26</v>
      </c>
      <c r="D16818" s="3">
        <v>5330</v>
      </c>
      <c r="E16818" t="s">
        <v>10651</v>
      </c>
      <c r="F16818" s="4">
        <v>161</v>
      </c>
      <c r="G16818" t="s">
        <v>6107</v>
      </c>
      <c r="H16818">
        <v>840</v>
      </c>
      <c r="K16818" t="str">
        <f t="shared" si="262"/>
        <v>265330161</v>
      </c>
    </row>
    <row r="16819" spans="1:11" x14ac:dyDescent="0.3">
      <c r="A16819" t="s">
        <v>3</v>
      </c>
      <c r="B16819" t="s">
        <v>6049</v>
      </c>
      <c r="C16819" s="1">
        <v>26</v>
      </c>
      <c r="D16819" s="3">
        <v>5340</v>
      </c>
      <c r="E16819" t="s">
        <v>10654</v>
      </c>
      <c r="F16819" s="4">
        <v>139</v>
      </c>
      <c r="G16819" t="s">
        <v>6544</v>
      </c>
      <c r="H16819">
        <v>840</v>
      </c>
      <c r="K16819" t="str">
        <f t="shared" si="262"/>
        <v>265340139</v>
      </c>
    </row>
    <row r="16820" spans="1:11" x14ac:dyDescent="0.3">
      <c r="A16820" t="s">
        <v>3</v>
      </c>
      <c r="B16820" t="s">
        <v>6049</v>
      </c>
      <c r="C16820" s="1">
        <v>26</v>
      </c>
      <c r="D16820" s="3">
        <v>5343</v>
      </c>
      <c r="E16820" t="s">
        <v>10656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">
      <c r="A16821" t="s">
        <v>3</v>
      </c>
      <c r="B16821" t="s">
        <v>6110</v>
      </c>
      <c r="C16821" s="1">
        <v>27</v>
      </c>
      <c r="D16821" s="3">
        <v>10</v>
      </c>
      <c r="E16821" t="s">
        <v>5669</v>
      </c>
      <c r="F16821" s="4">
        <v>107</v>
      </c>
      <c r="G16821" t="s">
        <v>2807</v>
      </c>
      <c r="H16821">
        <v>840</v>
      </c>
      <c r="K16821" t="str">
        <f t="shared" si="262"/>
        <v>270010107</v>
      </c>
    </row>
    <row r="16822" spans="1:11" x14ac:dyDescent="0.3">
      <c r="A16822" t="s">
        <v>3</v>
      </c>
      <c r="B16822" t="s">
        <v>6110</v>
      </c>
      <c r="C16822" s="1">
        <v>27</v>
      </c>
      <c r="D16822" s="3">
        <v>20</v>
      </c>
      <c r="E16822" t="s">
        <v>2982</v>
      </c>
      <c r="F16822" s="4">
        <v>99</v>
      </c>
      <c r="G16822" t="s">
        <v>6114</v>
      </c>
      <c r="H16822">
        <v>840</v>
      </c>
      <c r="K16822" t="str">
        <f t="shared" si="262"/>
        <v>270020099</v>
      </c>
    </row>
    <row r="16823" spans="1:11" x14ac:dyDescent="0.3">
      <c r="A16823" t="s">
        <v>3</v>
      </c>
      <c r="B16823" t="s">
        <v>6110</v>
      </c>
      <c r="C16823" s="1">
        <v>27</v>
      </c>
      <c r="D16823" s="3">
        <v>26</v>
      </c>
      <c r="E16823" t="s">
        <v>6118</v>
      </c>
      <c r="F16823" s="4">
        <v>137</v>
      </c>
      <c r="G16823" t="s">
        <v>6119</v>
      </c>
      <c r="H16823">
        <v>840</v>
      </c>
      <c r="K16823" t="str">
        <f t="shared" si="262"/>
        <v>270026137</v>
      </c>
    </row>
    <row r="16824" spans="1:11" x14ac:dyDescent="0.3">
      <c r="A16824" t="s">
        <v>3</v>
      </c>
      <c r="B16824" t="s">
        <v>6110</v>
      </c>
      <c r="C16824" s="1">
        <v>27</v>
      </c>
      <c r="D16824" s="3">
        <v>30</v>
      </c>
      <c r="E16824" t="s">
        <v>5455</v>
      </c>
      <c r="F16824" s="4">
        <v>105</v>
      </c>
      <c r="G16824" t="s">
        <v>6188</v>
      </c>
      <c r="H16824">
        <v>840</v>
      </c>
      <c r="K16824" t="str">
        <f t="shared" si="262"/>
        <v>270030105</v>
      </c>
    </row>
    <row r="16825" spans="1:11" x14ac:dyDescent="0.3">
      <c r="A16825" t="s">
        <v>3</v>
      </c>
      <c r="B16825" t="s">
        <v>6110</v>
      </c>
      <c r="C16825" s="1">
        <v>27</v>
      </c>
      <c r="D16825" s="3">
        <v>40</v>
      </c>
      <c r="E16825" t="s">
        <v>6190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">
      <c r="A16826" t="s">
        <v>3</v>
      </c>
      <c r="B16826" t="s">
        <v>6110</v>
      </c>
      <c r="C16826" s="1">
        <v>27</v>
      </c>
      <c r="D16826" s="3">
        <v>45</v>
      </c>
      <c r="E16826" t="s">
        <v>6193</v>
      </c>
      <c r="F16826" s="4">
        <v>21</v>
      </c>
      <c r="G16826" t="s">
        <v>5041</v>
      </c>
      <c r="H16826">
        <v>840</v>
      </c>
      <c r="K16826" t="str">
        <f t="shared" si="262"/>
        <v>270045021</v>
      </c>
    </row>
    <row r="16827" spans="1:11" x14ac:dyDescent="0.3">
      <c r="A16827" t="s">
        <v>3</v>
      </c>
      <c r="B16827" t="s">
        <v>6110</v>
      </c>
      <c r="C16827" s="1">
        <v>27</v>
      </c>
      <c r="D16827" s="3">
        <v>50</v>
      </c>
      <c r="E16827" t="s">
        <v>6109</v>
      </c>
      <c r="F16827" s="4">
        <v>1</v>
      </c>
      <c r="G16827" t="s">
        <v>6109</v>
      </c>
      <c r="H16827">
        <v>840</v>
      </c>
      <c r="K16827" t="str">
        <f t="shared" si="262"/>
        <v>270050001</v>
      </c>
    </row>
    <row r="16828" spans="1:11" x14ac:dyDescent="0.3">
      <c r="A16828" t="s">
        <v>3</v>
      </c>
      <c r="B16828" t="s">
        <v>6110</v>
      </c>
      <c r="C16828" s="1">
        <v>27</v>
      </c>
      <c r="D16828" s="3">
        <v>60</v>
      </c>
      <c r="E16828" t="s">
        <v>6196</v>
      </c>
      <c r="F16828" s="4">
        <v>57</v>
      </c>
      <c r="G16828" t="s">
        <v>6197</v>
      </c>
      <c r="H16828">
        <v>840</v>
      </c>
      <c r="K16828" t="str">
        <f t="shared" si="262"/>
        <v>270060057</v>
      </c>
    </row>
    <row r="16829" spans="1:11" x14ac:dyDescent="0.3">
      <c r="A16829" t="s">
        <v>3</v>
      </c>
      <c r="B16829" t="s">
        <v>6110</v>
      </c>
      <c r="C16829" s="1">
        <v>27</v>
      </c>
      <c r="D16829" s="3">
        <v>70</v>
      </c>
      <c r="E16829" t="s">
        <v>2421</v>
      </c>
      <c r="F16829" s="4">
        <v>145</v>
      </c>
      <c r="G16829" t="s">
        <v>6199</v>
      </c>
      <c r="H16829">
        <v>840</v>
      </c>
      <c r="K16829" t="str">
        <f t="shared" si="262"/>
        <v>270070145</v>
      </c>
    </row>
    <row r="16830" spans="1:11" x14ac:dyDescent="0.3">
      <c r="A16830" t="s">
        <v>3</v>
      </c>
      <c r="B16830" t="s">
        <v>6110</v>
      </c>
      <c r="C16830" s="1">
        <v>27</v>
      </c>
      <c r="D16830" s="3">
        <v>90</v>
      </c>
      <c r="E16830" t="s">
        <v>6204</v>
      </c>
      <c r="F16830" s="4">
        <v>47</v>
      </c>
      <c r="G16830" t="s">
        <v>6205</v>
      </c>
      <c r="H16830">
        <v>840</v>
      </c>
      <c r="K16830" t="str">
        <f t="shared" si="262"/>
        <v>270090047</v>
      </c>
    </row>
    <row r="16831" spans="1:11" x14ac:dyDescent="0.3">
      <c r="A16831" t="s">
        <v>3</v>
      </c>
      <c r="B16831" t="s">
        <v>6110</v>
      </c>
      <c r="C16831" s="1">
        <v>27</v>
      </c>
      <c r="D16831" s="3">
        <v>80</v>
      </c>
      <c r="E16831" t="s">
        <v>6200</v>
      </c>
      <c r="F16831" s="4">
        <v>149</v>
      </c>
      <c r="G16831" t="s">
        <v>6201</v>
      </c>
      <c r="H16831">
        <v>840</v>
      </c>
      <c r="K16831" t="str">
        <f t="shared" si="262"/>
        <v>270080149</v>
      </c>
    </row>
    <row r="16832" spans="1:11" x14ac:dyDescent="0.3">
      <c r="A16832" t="s">
        <v>3</v>
      </c>
      <c r="B16832" t="s">
        <v>6110</v>
      </c>
      <c r="C16832" s="1">
        <v>27</v>
      </c>
      <c r="D16832" s="3">
        <v>100</v>
      </c>
      <c r="E16832" t="s">
        <v>456</v>
      </c>
      <c r="F16832" s="4">
        <v>171</v>
      </c>
      <c r="G16832" t="s">
        <v>2312</v>
      </c>
      <c r="H16832">
        <v>840</v>
      </c>
      <c r="K16832" t="str">
        <f t="shared" si="262"/>
        <v>270100171</v>
      </c>
    </row>
    <row r="16833" spans="1:11" x14ac:dyDescent="0.3">
      <c r="A16833" t="s">
        <v>3</v>
      </c>
      <c r="B16833" t="s">
        <v>6110</v>
      </c>
      <c r="C16833" s="1">
        <v>27</v>
      </c>
      <c r="D16833" s="3">
        <v>108</v>
      </c>
      <c r="E16833" t="s">
        <v>6265</v>
      </c>
      <c r="F16833" s="4">
        <v>137</v>
      </c>
      <c r="G16833" t="s">
        <v>6119</v>
      </c>
      <c r="H16833">
        <v>840</v>
      </c>
      <c r="K16833" t="str">
        <f t="shared" si="262"/>
        <v>270108137</v>
      </c>
    </row>
    <row r="16834" spans="1:11" x14ac:dyDescent="0.3">
      <c r="A16834" t="s">
        <v>3</v>
      </c>
      <c r="B16834" t="s">
        <v>6110</v>
      </c>
      <c r="C16834" s="1">
        <v>27</v>
      </c>
      <c r="D16834" s="3">
        <v>110</v>
      </c>
      <c r="E16834" t="s">
        <v>6267</v>
      </c>
      <c r="F16834" s="4">
        <v>47</v>
      </c>
      <c r="G16834" t="s">
        <v>6205</v>
      </c>
      <c r="H16834">
        <v>840</v>
      </c>
      <c r="K16834" t="str">
        <f t="shared" si="262"/>
        <v>270110047</v>
      </c>
    </row>
    <row r="16835" spans="1:11" x14ac:dyDescent="0.3">
      <c r="A16835" t="s">
        <v>3</v>
      </c>
      <c r="B16835" t="s">
        <v>6110</v>
      </c>
      <c r="C16835" s="1">
        <v>27</v>
      </c>
      <c r="D16835" s="3">
        <v>120</v>
      </c>
      <c r="E16835" t="s">
        <v>6269</v>
      </c>
      <c r="F16835" s="4">
        <v>159</v>
      </c>
      <c r="G16835" t="s">
        <v>6270</v>
      </c>
      <c r="H16835">
        <v>840</v>
      </c>
      <c r="K16835" t="str">
        <f t="shared" si="262"/>
        <v>270120159</v>
      </c>
    </row>
    <row r="16836" spans="1:11" x14ac:dyDescent="0.3">
      <c r="A16836" t="s">
        <v>3</v>
      </c>
      <c r="B16836" t="s">
        <v>6110</v>
      </c>
      <c r="C16836" s="1">
        <v>27</v>
      </c>
      <c r="D16836" s="3">
        <v>130</v>
      </c>
      <c r="E16836" t="s">
        <v>6271</v>
      </c>
      <c r="F16836" s="4">
        <v>41</v>
      </c>
      <c r="G16836" t="s">
        <v>412</v>
      </c>
      <c r="H16836">
        <v>840</v>
      </c>
      <c r="K16836" t="str">
        <f t="shared" si="262"/>
        <v>270130041</v>
      </c>
    </row>
    <row r="16837" spans="1:11" x14ac:dyDescent="0.3">
      <c r="A16837" t="s">
        <v>3</v>
      </c>
      <c r="B16837" t="s">
        <v>6110</v>
      </c>
      <c r="C16837" s="1">
        <v>27</v>
      </c>
      <c r="D16837" s="3">
        <v>135</v>
      </c>
      <c r="E16837" t="s">
        <v>7584</v>
      </c>
      <c r="F16837" s="4">
        <v>25</v>
      </c>
      <c r="G16837" t="s">
        <v>6206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">
      <c r="A16838" t="s">
        <v>3</v>
      </c>
      <c r="B16838" t="s">
        <v>6110</v>
      </c>
      <c r="C16838" s="1">
        <v>27</v>
      </c>
      <c r="D16838" s="3">
        <v>140</v>
      </c>
      <c r="E16838" t="s">
        <v>6010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">
      <c r="A16839" t="s">
        <v>3</v>
      </c>
      <c r="B16839" t="s">
        <v>6110</v>
      </c>
      <c r="C16839" s="1">
        <v>27</v>
      </c>
      <c r="D16839" s="3">
        <v>150</v>
      </c>
      <c r="E16839" t="s">
        <v>3451</v>
      </c>
      <c r="F16839" s="4">
        <v>169</v>
      </c>
      <c r="G16839" t="s">
        <v>1273</v>
      </c>
      <c r="H16839">
        <v>840</v>
      </c>
      <c r="K16839" t="str">
        <f t="shared" si="263"/>
        <v>270150169</v>
      </c>
    </row>
    <row r="16840" spans="1:11" x14ac:dyDescent="0.3">
      <c r="A16840" t="s">
        <v>3</v>
      </c>
      <c r="B16840" t="s">
        <v>6110</v>
      </c>
      <c r="C16840" s="1">
        <v>27</v>
      </c>
      <c r="D16840" s="3">
        <v>160</v>
      </c>
      <c r="E16840" t="s">
        <v>7587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">
      <c r="A16841" t="s">
        <v>3</v>
      </c>
      <c r="B16841" t="s">
        <v>6110</v>
      </c>
      <c r="C16841" s="1">
        <v>27</v>
      </c>
      <c r="D16841" s="3">
        <v>161</v>
      </c>
      <c r="E16841" t="s">
        <v>7589</v>
      </c>
      <c r="F16841" s="4">
        <v>61</v>
      </c>
      <c r="G16841" t="s">
        <v>7590</v>
      </c>
      <c r="H16841">
        <v>840</v>
      </c>
      <c r="K16841" t="str">
        <f t="shared" si="263"/>
        <v>270161061</v>
      </c>
    </row>
    <row r="16842" spans="1:11" x14ac:dyDescent="0.3">
      <c r="A16842" t="s">
        <v>3</v>
      </c>
      <c r="B16842" t="s">
        <v>6110</v>
      </c>
      <c r="C16842" s="1">
        <v>27</v>
      </c>
      <c r="D16842" s="3">
        <v>170</v>
      </c>
      <c r="E16842" t="s">
        <v>2720</v>
      </c>
      <c r="F16842" s="4">
        <v>13</v>
      </c>
      <c r="G16842" t="s">
        <v>6191</v>
      </c>
      <c r="H16842">
        <v>840</v>
      </c>
      <c r="K16842" t="str">
        <f t="shared" si="263"/>
        <v>270170013</v>
      </c>
    </row>
    <row r="16843" spans="1:11" x14ac:dyDescent="0.3">
      <c r="A16843" t="s">
        <v>3</v>
      </c>
      <c r="B16843" t="s">
        <v>6110</v>
      </c>
      <c r="C16843" s="1">
        <v>27</v>
      </c>
      <c r="D16843" s="3">
        <v>171</v>
      </c>
      <c r="E16843" t="s">
        <v>7626</v>
      </c>
      <c r="F16843" s="4">
        <v>83</v>
      </c>
      <c r="G16843" t="s">
        <v>6113</v>
      </c>
      <c r="H16843">
        <v>840</v>
      </c>
      <c r="K16843" t="str">
        <f t="shared" si="263"/>
        <v>270171083</v>
      </c>
    </row>
    <row r="16844" spans="1:11" x14ac:dyDescent="0.3">
      <c r="A16844" t="s">
        <v>3</v>
      </c>
      <c r="B16844" t="s">
        <v>6110</v>
      </c>
      <c r="C16844" s="1">
        <v>27</v>
      </c>
      <c r="D16844" s="3">
        <v>28</v>
      </c>
      <c r="E16844" t="s">
        <v>4525</v>
      </c>
      <c r="F16844" s="4">
        <v>3</v>
      </c>
      <c r="G16844" t="s">
        <v>6112</v>
      </c>
      <c r="H16844">
        <v>840</v>
      </c>
      <c r="K16844" t="str">
        <f t="shared" si="263"/>
        <v>270028003</v>
      </c>
    </row>
    <row r="16845" spans="1:11" x14ac:dyDescent="0.3">
      <c r="A16845" t="s">
        <v>3</v>
      </c>
      <c r="B16845" t="s">
        <v>6110</v>
      </c>
      <c r="C16845" s="1">
        <v>27</v>
      </c>
      <c r="D16845" s="3">
        <v>172</v>
      </c>
      <c r="E16845" t="s">
        <v>7629</v>
      </c>
      <c r="F16845" s="4">
        <v>77</v>
      </c>
      <c r="G16845" t="s">
        <v>7630</v>
      </c>
      <c r="H16845">
        <v>840</v>
      </c>
      <c r="K16845" t="str">
        <f t="shared" si="263"/>
        <v>270172077</v>
      </c>
    </row>
    <row r="16846" spans="1:11" x14ac:dyDescent="0.3">
      <c r="A16846" t="s">
        <v>3</v>
      </c>
      <c r="B16846" t="s">
        <v>6110</v>
      </c>
      <c r="C16846" s="1">
        <v>27</v>
      </c>
      <c r="D16846" s="3">
        <v>175</v>
      </c>
      <c r="E16846" t="s">
        <v>7631</v>
      </c>
      <c r="F16846" s="4">
        <v>137</v>
      </c>
      <c r="G16846" t="s">
        <v>6119</v>
      </c>
      <c r="H16846">
        <v>840</v>
      </c>
      <c r="K16846" t="str">
        <f t="shared" si="263"/>
        <v>270175137</v>
      </c>
    </row>
    <row r="16847" spans="1:11" x14ac:dyDescent="0.3">
      <c r="A16847" t="s">
        <v>3</v>
      </c>
      <c r="B16847" t="s">
        <v>6110</v>
      </c>
      <c r="C16847" s="1">
        <v>27</v>
      </c>
      <c r="D16847" s="3">
        <v>176</v>
      </c>
      <c r="E16847" t="s">
        <v>7633</v>
      </c>
      <c r="F16847" s="4">
        <v>119</v>
      </c>
      <c r="G16847" t="s">
        <v>1253</v>
      </c>
      <c r="H16847">
        <v>840</v>
      </c>
      <c r="K16847" t="str">
        <f t="shared" si="263"/>
        <v>270176119</v>
      </c>
    </row>
    <row r="16848" spans="1:11" x14ac:dyDescent="0.3">
      <c r="A16848" t="s">
        <v>3</v>
      </c>
      <c r="B16848" t="s">
        <v>6110</v>
      </c>
      <c r="C16848" s="1">
        <v>27</v>
      </c>
      <c r="D16848" s="3">
        <v>180</v>
      </c>
      <c r="E16848" t="s">
        <v>7635</v>
      </c>
      <c r="F16848" s="4">
        <v>171</v>
      </c>
      <c r="G16848" t="s">
        <v>2312</v>
      </c>
      <c r="H16848">
        <v>840</v>
      </c>
      <c r="K16848" t="str">
        <f t="shared" si="263"/>
        <v>270180171</v>
      </c>
    </row>
    <row r="16849" spans="1:11" x14ac:dyDescent="0.3">
      <c r="A16849" t="s">
        <v>3</v>
      </c>
      <c r="B16849" t="s">
        <v>6110</v>
      </c>
      <c r="C16849" s="1">
        <v>27</v>
      </c>
      <c r="D16849" s="3">
        <v>190</v>
      </c>
      <c r="E16849" t="s">
        <v>6112</v>
      </c>
      <c r="F16849" s="4">
        <v>3</v>
      </c>
      <c r="G16849" t="s">
        <v>6112</v>
      </c>
      <c r="H16849">
        <v>840</v>
      </c>
      <c r="K16849" t="str">
        <f t="shared" si="263"/>
        <v>270190003</v>
      </c>
    </row>
    <row r="16850" spans="1:11" x14ac:dyDescent="0.3">
      <c r="A16850" t="s">
        <v>3</v>
      </c>
      <c r="B16850" t="s">
        <v>6110</v>
      </c>
      <c r="C16850" s="1">
        <v>27</v>
      </c>
      <c r="D16850" s="3">
        <v>202</v>
      </c>
      <c r="E16850" t="s">
        <v>2343</v>
      </c>
      <c r="F16850" s="4">
        <v>37</v>
      </c>
      <c r="G16850" t="s">
        <v>7585</v>
      </c>
      <c r="H16850">
        <v>840</v>
      </c>
      <c r="K16850" t="str">
        <f t="shared" si="263"/>
        <v>270202037</v>
      </c>
    </row>
    <row r="16851" spans="1:11" x14ac:dyDescent="0.3">
      <c r="A16851" t="s">
        <v>3</v>
      </c>
      <c r="B16851" t="s">
        <v>6110</v>
      </c>
      <c r="C16851" s="1">
        <v>27</v>
      </c>
      <c r="D16851" s="3">
        <v>200</v>
      </c>
      <c r="E16851" t="s">
        <v>1812</v>
      </c>
      <c r="F16851" s="4">
        <v>151</v>
      </c>
      <c r="G16851" t="s">
        <v>9311</v>
      </c>
      <c r="H16851">
        <v>840</v>
      </c>
      <c r="K16851" t="str">
        <f t="shared" si="263"/>
        <v>270200151</v>
      </c>
    </row>
    <row r="16852" spans="1:11" x14ac:dyDescent="0.3">
      <c r="A16852" t="s">
        <v>3</v>
      </c>
      <c r="B16852" t="s">
        <v>6110</v>
      </c>
      <c r="C16852" s="1">
        <v>27</v>
      </c>
      <c r="D16852" s="3">
        <v>210</v>
      </c>
      <c r="E16852" t="s">
        <v>7616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">
      <c r="A16853" t="s">
        <v>3</v>
      </c>
      <c r="B16853" t="s">
        <v>6110</v>
      </c>
      <c r="C16853" s="1">
        <v>27</v>
      </c>
      <c r="D16853" s="3">
        <v>215</v>
      </c>
      <c r="E16853" t="s">
        <v>10869</v>
      </c>
      <c r="F16853" s="4">
        <v>123</v>
      </c>
      <c r="G16853" t="s">
        <v>7561</v>
      </c>
      <c r="H16853">
        <v>840</v>
      </c>
      <c r="K16853" t="str">
        <f t="shared" si="263"/>
        <v>270215123</v>
      </c>
    </row>
    <row r="16854" spans="1:11" x14ac:dyDescent="0.3">
      <c r="A16854" t="s">
        <v>3</v>
      </c>
      <c r="B16854" t="s">
        <v>6110</v>
      </c>
      <c r="C16854" s="1">
        <v>27</v>
      </c>
      <c r="D16854" s="3">
        <v>220</v>
      </c>
      <c r="E16854" t="s">
        <v>3876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">
      <c r="A16855" t="s">
        <v>3</v>
      </c>
      <c r="B16855" t="s">
        <v>6110</v>
      </c>
      <c r="C16855" s="1">
        <v>27</v>
      </c>
      <c r="D16855" s="3">
        <v>230</v>
      </c>
      <c r="E16855" t="s">
        <v>521</v>
      </c>
      <c r="F16855" s="4">
        <v>143</v>
      </c>
      <c r="G16855" t="s">
        <v>6626</v>
      </c>
      <c r="H16855">
        <v>840</v>
      </c>
      <c r="K16855" t="str">
        <f t="shared" si="263"/>
        <v>270230143</v>
      </c>
    </row>
    <row r="16856" spans="1:11" x14ac:dyDescent="0.3">
      <c r="A16856" t="s">
        <v>3</v>
      </c>
      <c r="B16856" t="s">
        <v>6110</v>
      </c>
      <c r="C16856" s="1">
        <v>27</v>
      </c>
      <c r="D16856" s="3">
        <v>240</v>
      </c>
      <c r="E16856" t="s">
        <v>7805</v>
      </c>
      <c r="F16856" s="4">
        <v>51</v>
      </c>
      <c r="G16856" t="s">
        <v>1339</v>
      </c>
      <c r="H16856">
        <v>840</v>
      </c>
      <c r="K16856" t="str">
        <f t="shared" si="263"/>
        <v>270240051</v>
      </c>
    </row>
    <row r="16857" spans="1:11" x14ac:dyDescent="0.3">
      <c r="A16857" t="s">
        <v>3</v>
      </c>
      <c r="B16857" t="s">
        <v>6110</v>
      </c>
      <c r="C16857" s="1">
        <v>27</v>
      </c>
      <c r="D16857" s="3">
        <v>250</v>
      </c>
      <c r="E16857" t="s">
        <v>10870</v>
      </c>
      <c r="F16857" s="4">
        <v>115</v>
      </c>
      <c r="G16857" t="s">
        <v>957</v>
      </c>
      <c r="H16857">
        <v>840</v>
      </c>
      <c r="K16857" t="str">
        <f t="shared" si="263"/>
        <v>270250115</v>
      </c>
    </row>
    <row r="16858" spans="1:11" x14ac:dyDescent="0.3">
      <c r="A16858" t="s">
        <v>3</v>
      </c>
      <c r="B16858" t="s">
        <v>6110</v>
      </c>
      <c r="C16858" s="1">
        <v>27</v>
      </c>
      <c r="D16858" s="3">
        <v>260</v>
      </c>
      <c r="E16858" t="s">
        <v>2661</v>
      </c>
      <c r="F16858" s="4">
        <v>67</v>
      </c>
      <c r="G16858" t="s">
        <v>9042</v>
      </c>
      <c r="H16858">
        <v>840</v>
      </c>
      <c r="K16858" t="str">
        <f t="shared" si="263"/>
        <v>270260067</v>
      </c>
    </row>
    <row r="16859" spans="1:11" x14ac:dyDescent="0.3">
      <c r="A16859" t="s">
        <v>3</v>
      </c>
      <c r="B16859" t="s">
        <v>6110</v>
      </c>
      <c r="C16859" s="1">
        <v>27</v>
      </c>
      <c r="D16859" s="3">
        <v>270</v>
      </c>
      <c r="E16859" t="s">
        <v>7509</v>
      </c>
      <c r="F16859" s="4">
        <v>5</v>
      </c>
      <c r="G16859" t="s">
        <v>6115</v>
      </c>
      <c r="H16859">
        <v>840</v>
      </c>
      <c r="K16859" t="str">
        <f t="shared" si="263"/>
        <v>270270005</v>
      </c>
    </row>
    <row r="16860" spans="1:11" x14ac:dyDescent="0.3">
      <c r="A16860" t="s">
        <v>3</v>
      </c>
      <c r="B16860" t="s">
        <v>6110</v>
      </c>
      <c r="C16860" s="1">
        <v>27</v>
      </c>
      <c r="D16860" s="3">
        <v>280</v>
      </c>
      <c r="E16860" t="s">
        <v>3138</v>
      </c>
      <c r="F16860" s="4">
        <v>137</v>
      </c>
      <c r="G16860" t="s">
        <v>6119</v>
      </c>
      <c r="H16860">
        <v>840</v>
      </c>
      <c r="K16860" t="str">
        <f t="shared" si="263"/>
        <v>270280137</v>
      </c>
    </row>
    <row r="16861" spans="1:11" x14ac:dyDescent="0.3">
      <c r="A16861" t="s">
        <v>3</v>
      </c>
      <c r="B16861" t="s">
        <v>6110</v>
      </c>
      <c r="C16861" s="1">
        <v>27</v>
      </c>
      <c r="D16861" s="3">
        <v>290</v>
      </c>
      <c r="E16861" t="s">
        <v>1906</v>
      </c>
      <c r="F16861" s="4">
        <v>99</v>
      </c>
      <c r="G16861" t="s">
        <v>6114</v>
      </c>
      <c r="H16861">
        <v>840</v>
      </c>
      <c r="K16861" t="str">
        <f t="shared" si="263"/>
        <v>270290099</v>
      </c>
    </row>
    <row r="16862" spans="1:11" x14ac:dyDescent="0.3">
      <c r="A16862" t="s">
        <v>3</v>
      </c>
      <c r="B16862" t="s">
        <v>6110</v>
      </c>
      <c r="C16862" s="1">
        <v>27</v>
      </c>
      <c r="D16862" s="3">
        <v>300</v>
      </c>
      <c r="E16862" t="s">
        <v>1908</v>
      </c>
      <c r="F16862" s="4">
        <v>101</v>
      </c>
      <c r="G16862" t="s">
        <v>5210</v>
      </c>
      <c r="H16862">
        <v>840</v>
      </c>
      <c r="K16862" t="str">
        <f t="shared" si="263"/>
        <v>270300101</v>
      </c>
    </row>
    <row r="16863" spans="1:11" x14ac:dyDescent="0.3">
      <c r="A16863" t="s">
        <v>3</v>
      </c>
      <c r="B16863" t="s">
        <v>6110</v>
      </c>
      <c r="C16863" s="1">
        <v>27</v>
      </c>
      <c r="D16863" s="3">
        <v>310</v>
      </c>
      <c r="E16863" t="s">
        <v>383</v>
      </c>
      <c r="F16863" s="4">
        <v>145</v>
      </c>
      <c r="G16863" t="s">
        <v>6199</v>
      </c>
      <c r="H16863">
        <v>840</v>
      </c>
      <c r="K16863" t="str">
        <f t="shared" si="263"/>
        <v>270310145</v>
      </c>
    </row>
    <row r="16864" spans="1:11" x14ac:dyDescent="0.3">
      <c r="A16864" t="s">
        <v>3</v>
      </c>
      <c r="B16864" t="s">
        <v>6110</v>
      </c>
      <c r="C16864" s="1">
        <v>27</v>
      </c>
      <c r="D16864" s="3">
        <v>315</v>
      </c>
      <c r="E16864" t="s">
        <v>10383</v>
      </c>
      <c r="F16864" s="4">
        <v>137</v>
      </c>
      <c r="G16864" t="s">
        <v>6119</v>
      </c>
      <c r="H16864">
        <v>840</v>
      </c>
      <c r="K16864" t="str">
        <f t="shared" si="263"/>
        <v>270315137</v>
      </c>
    </row>
    <row r="16865" spans="1:11" x14ac:dyDescent="0.3">
      <c r="A16865" t="s">
        <v>3</v>
      </c>
      <c r="B16865" t="s">
        <v>6110</v>
      </c>
      <c r="C16865" s="1">
        <v>27</v>
      </c>
      <c r="D16865" s="3">
        <v>320</v>
      </c>
      <c r="E16865" t="s">
        <v>10386</v>
      </c>
      <c r="F16865" s="4">
        <v>21</v>
      </c>
      <c r="G16865" t="s">
        <v>5041</v>
      </c>
      <c r="H16865">
        <v>840</v>
      </c>
      <c r="K16865" t="str">
        <f t="shared" si="263"/>
        <v>270320021</v>
      </c>
    </row>
    <row r="16866" spans="1:11" x14ac:dyDescent="0.3">
      <c r="A16866" t="s">
        <v>3</v>
      </c>
      <c r="B16866" t="s">
        <v>6110</v>
      </c>
      <c r="C16866" s="1">
        <v>27</v>
      </c>
      <c r="D16866" s="3">
        <v>330</v>
      </c>
      <c r="E16866" t="s">
        <v>1393</v>
      </c>
      <c r="F16866" s="4">
        <v>135</v>
      </c>
      <c r="G16866" t="s">
        <v>7634</v>
      </c>
      <c r="H16866">
        <v>840</v>
      </c>
      <c r="K16866" t="str">
        <f t="shared" si="263"/>
        <v>270330135</v>
      </c>
    </row>
    <row r="16867" spans="1:11" x14ac:dyDescent="0.3">
      <c r="A16867" t="s">
        <v>3</v>
      </c>
      <c r="B16867" t="s">
        <v>6110</v>
      </c>
      <c r="C16867" s="1">
        <v>27</v>
      </c>
      <c r="D16867" s="3">
        <v>340</v>
      </c>
      <c r="E16867" t="s">
        <v>10810</v>
      </c>
      <c r="F16867" s="4">
        <v>29</v>
      </c>
      <c r="G16867" t="s">
        <v>3852</v>
      </c>
      <c r="H16867">
        <v>840</v>
      </c>
      <c r="K16867" t="str">
        <f t="shared" si="263"/>
        <v>270340029</v>
      </c>
    </row>
    <row r="16868" spans="1:11" x14ac:dyDescent="0.3">
      <c r="A16868" t="s">
        <v>3</v>
      </c>
      <c r="B16868" t="s">
        <v>6110</v>
      </c>
      <c r="C16868" s="1">
        <v>27</v>
      </c>
      <c r="D16868" s="3">
        <v>345</v>
      </c>
      <c r="E16868" t="s">
        <v>1405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">
      <c r="A16869" t="s">
        <v>3</v>
      </c>
      <c r="B16869" t="s">
        <v>6110</v>
      </c>
      <c r="C16869" s="1">
        <v>27</v>
      </c>
      <c r="D16869" s="3">
        <v>350</v>
      </c>
      <c r="E16869" t="s">
        <v>10816</v>
      </c>
      <c r="F16869" s="4">
        <v>83</v>
      </c>
      <c r="G16869" t="s">
        <v>6113</v>
      </c>
      <c r="H16869">
        <v>840</v>
      </c>
      <c r="K16869" t="str">
        <f t="shared" si="263"/>
        <v>270350083</v>
      </c>
    </row>
    <row r="16870" spans="1:11" x14ac:dyDescent="0.3">
      <c r="A16870" t="s">
        <v>3</v>
      </c>
      <c r="B16870" t="s">
        <v>6110</v>
      </c>
      <c r="C16870" s="1">
        <v>27</v>
      </c>
      <c r="D16870" s="3">
        <v>352</v>
      </c>
      <c r="E16870" t="s">
        <v>10819</v>
      </c>
      <c r="F16870" s="4">
        <v>61</v>
      </c>
      <c r="G16870" t="s">
        <v>7590</v>
      </c>
      <c r="H16870">
        <v>840</v>
      </c>
      <c r="K16870" t="str">
        <f t="shared" si="263"/>
        <v>270352061</v>
      </c>
    </row>
    <row r="16871" spans="1:11" x14ac:dyDescent="0.3">
      <c r="A16871" t="s">
        <v>3</v>
      </c>
      <c r="B16871" t="s">
        <v>6110</v>
      </c>
      <c r="C16871" s="1">
        <v>27</v>
      </c>
      <c r="D16871" s="3">
        <v>360</v>
      </c>
      <c r="E16871" t="s">
        <v>5543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">
      <c r="A16872" t="s">
        <v>3</v>
      </c>
      <c r="B16872" t="s">
        <v>6110</v>
      </c>
      <c r="C16872" s="1">
        <v>27</v>
      </c>
      <c r="D16872" s="3">
        <v>370</v>
      </c>
      <c r="E16872" t="s">
        <v>10824</v>
      </c>
      <c r="F16872" s="4">
        <v>17</v>
      </c>
      <c r="G16872" t="s">
        <v>574</v>
      </c>
      <c r="H16872">
        <v>840</v>
      </c>
      <c r="K16872" t="str">
        <f t="shared" si="263"/>
        <v>270370017</v>
      </c>
    </row>
    <row r="16873" spans="1:11" x14ac:dyDescent="0.3">
      <c r="A16873" t="s">
        <v>3</v>
      </c>
      <c r="B16873" t="s">
        <v>6110</v>
      </c>
      <c r="C16873" s="1">
        <v>27</v>
      </c>
      <c r="D16873" s="3">
        <v>380</v>
      </c>
      <c r="E16873" t="s">
        <v>10827</v>
      </c>
      <c r="F16873" s="4">
        <v>51</v>
      </c>
      <c r="G16873" t="s">
        <v>1339</v>
      </c>
      <c r="H16873">
        <v>840</v>
      </c>
      <c r="K16873" t="str">
        <f t="shared" si="263"/>
        <v>270380051</v>
      </c>
    </row>
    <row r="16874" spans="1:11" x14ac:dyDescent="0.3">
      <c r="A16874" t="s">
        <v>3</v>
      </c>
      <c r="B16874" t="s">
        <v>6110</v>
      </c>
      <c r="C16874" s="1">
        <v>27</v>
      </c>
      <c r="D16874" s="3">
        <v>390</v>
      </c>
      <c r="E16874" t="s">
        <v>5110</v>
      </c>
      <c r="F16874" s="4">
        <v>11</v>
      </c>
      <c r="G16874" t="s">
        <v>6189</v>
      </c>
      <c r="H16874">
        <v>840</v>
      </c>
      <c r="K16874" t="str">
        <f t="shared" si="263"/>
        <v>270390011</v>
      </c>
    </row>
    <row r="16875" spans="1:11" x14ac:dyDescent="0.3">
      <c r="A16875" t="s">
        <v>3</v>
      </c>
      <c r="B16875" t="s">
        <v>6110</v>
      </c>
      <c r="C16875" s="1">
        <v>27</v>
      </c>
      <c r="D16875" s="3">
        <v>400</v>
      </c>
      <c r="E16875" t="s">
        <v>10875</v>
      </c>
      <c r="F16875" s="4">
        <v>111</v>
      </c>
      <c r="G16875" t="s">
        <v>6268</v>
      </c>
      <c r="H16875">
        <v>840</v>
      </c>
      <c r="K16875" t="str">
        <f t="shared" si="263"/>
        <v>270400111</v>
      </c>
    </row>
    <row r="16876" spans="1:11" x14ac:dyDescent="0.3">
      <c r="A16876" t="s">
        <v>3</v>
      </c>
      <c r="B16876" t="s">
        <v>6110</v>
      </c>
      <c r="C16876" s="1">
        <v>27</v>
      </c>
      <c r="D16876" s="3">
        <v>410</v>
      </c>
      <c r="E16876" t="s">
        <v>10877</v>
      </c>
      <c r="F16876" s="4">
        <v>77</v>
      </c>
      <c r="G16876" t="s">
        <v>7630</v>
      </c>
      <c r="H16876">
        <v>840</v>
      </c>
      <c r="K16876" t="str">
        <f t="shared" si="263"/>
        <v>270410077</v>
      </c>
    </row>
    <row r="16877" spans="1:11" x14ac:dyDescent="0.3">
      <c r="A16877" t="s">
        <v>3</v>
      </c>
      <c r="B16877" t="s">
        <v>6110</v>
      </c>
      <c r="C16877" s="1">
        <v>27</v>
      </c>
      <c r="D16877" s="3">
        <v>420</v>
      </c>
      <c r="E16877" t="s">
        <v>1287</v>
      </c>
      <c r="F16877" s="4">
        <v>35</v>
      </c>
      <c r="G16877" t="s">
        <v>6272</v>
      </c>
      <c r="H16877">
        <v>840</v>
      </c>
      <c r="K16877" t="str">
        <f t="shared" si="263"/>
        <v>270420035</v>
      </c>
    </row>
    <row r="16878" spans="1:11" x14ac:dyDescent="0.3">
      <c r="A16878" t="s">
        <v>3</v>
      </c>
      <c r="B16878" t="s">
        <v>6110</v>
      </c>
      <c r="C16878" s="1">
        <v>27</v>
      </c>
      <c r="D16878" s="3">
        <v>430</v>
      </c>
      <c r="E16878" t="s">
        <v>11513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">
      <c r="A16879" t="s">
        <v>3</v>
      </c>
      <c r="B16879" t="s">
        <v>6110</v>
      </c>
      <c r="C16879" s="1">
        <v>27</v>
      </c>
      <c r="D16879" s="3">
        <v>440</v>
      </c>
      <c r="E16879" t="s">
        <v>2030</v>
      </c>
      <c r="F16879" s="4">
        <v>11</v>
      </c>
      <c r="G16879" t="s">
        <v>6189</v>
      </c>
      <c r="H16879">
        <v>840</v>
      </c>
      <c r="K16879" t="str">
        <f t="shared" si="263"/>
        <v>270440011</v>
      </c>
    </row>
    <row r="16880" spans="1:11" x14ac:dyDescent="0.3">
      <c r="A16880" t="s">
        <v>3</v>
      </c>
      <c r="B16880" t="s">
        <v>6110</v>
      </c>
      <c r="C16880" s="1">
        <v>27</v>
      </c>
      <c r="D16880" s="3">
        <v>449</v>
      </c>
      <c r="E16880" t="s">
        <v>11517</v>
      </c>
      <c r="F16880" s="4">
        <v>75</v>
      </c>
      <c r="G16880" t="s">
        <v>1213</v>
      </c>
      <c r="H16880">
        <v>840</v>
      </c>
      <c r="K16880" t="str">
        <f t="shared" si="263"/>
        <v>270449075</v>
      </c>
    </row>
    <row r="16881" spans="1:11" x14ac:dyDescent="0.3">
      <c r="A16881" t="s">
        <v>3</v>
      </c>
      <c r="B16881" t="s">
        <v>6110</v>
      </c>
      <c r="C16881" s="1">
        <v>27</v>
      </c>
      <c r="D16881" s="3">
        <v>450</v>
      </c>
      <c r="E16881" t="s">
        <v>11520</v>
      </c>
      <c r="F16881" s="4">
        <v>133</v>
      </c>
      <c r="G16881" t="s">
        <v>7632</v>
      </c>
      <c r="H16881">
        <v>840</v>
      </c>
      <c r="K16881" t="str">
        <f t="shared" si="263"/>
        <v>270450133</v>
      </c>
    </row>
    <row r="16882" spans="1:11" x14ac:dyDescent="0.3">
      <c r="A16882" t="s">
        <v>3</v>
      </c>
      <c r="B16882" t="s">
        <v>6110</v>
      </c>
      <c r="C16882" s="1">
        <v>27</v>
      </c>
      <c r="D16882" s="3">
        <v>464</v>
      </c>
      <c r="E16882" t="s">
        <v>11570</v>
      </c>
      <c r="F16882" s="4">
        <v>57</v>
      </c>
      <c r="G16882" t="s">
        <v>6197</v>
      </c>
      <c r="H16882">
        <v>840</v>
      </c>
      <c r="K16882" t="str">
        <f t="shared" si="263"/>
        <v>270464057</v>
      </c>
    </row>
    <row r="16883" spans="1:11" x14ac:dyDescent="0.3">
      <c r="A16883" t="s">
        <v>3</v>
      </c>
      <c r="B16883" t="s">
        <v>6110</v>
      </c>
      <c r="C16883" s="1">
        <v>27</v>
      </c>
      <c r="D16883" s="3">
        <v>460</v>
      </c>
      <c r="E16883" t="s">
        <v>6115</v>
      </c>
      <c r="F16883" s="4">
        <v>141</v>
      </c>
      <c r="G16883" t="s">
        <v>9245</v>
      </c>
      <c r="H16883">
        <v>840</v>
      </c>
      <c r="K16883" t="str">
        <f t="shared" si="263"/>
        <v>270460141</v>
      </c>
    </row>
    <row r="16884" spans="1:11" x14ac:dyDescent="0.3">
      <c r="A16884" t="s">
        <v>3</v>
      </c>
      <c r="B16884" t="s">
        <v>6110</v>
      </c>
      <c r="C16884" s="1">
        <v>27</v>
      </c>
      <c r="D16884" s="3">
        <v>470</v>
      </c>
      <c r="E16884" t="s">
        <v>11573</v>
      </c>
      <c r="F16884" s="4">
        <v>87</v>
      </c>
      <c r="G16884" t="s">
        <v>6121</v>
      </c>
      <c r="H16884">
        <v>840</v>
      </c>
      <c r="K16884" t="str">
        <f t="shared" si="263"/>
        <v>270470087</v>
      </c>
    </row>
    <row r="16885" spans="1:11" x14ac:dyDescent="0.3">
      <c r="A16885" t="s">
        <v>3</v>
      </c>
      <c r="B16885" t="s">
        <v>6110</v>
      </c>
      <c r="C16885" s="1">
        <v>27</v>
      </c>
      <c r="D16885" s="3">
        <v>480</v>
      </c>
      <c r="E16885" t="s">
        <v>10065</v>
      </c>
      <c r="F16885" s="4">
        <v>145</v>
      </c>
      <c r="G16885" t="s">
        <v>6199</v>
      </c>
      <c r="H16885">
        <v>840</v>
      </c>
      <c r="K16885" t="str">
        <f t="shared" si="263"/>
        <v>270480145</v>
      </c>
    </row>
    <row r="16886" spans="1:11" x14ac:dyDescent="0.3">
      <c r="A16886" t="s">
        <v>3</v>
      </c>
      <c r="B16886" t="s">
        <v>6110</v>
      </c>
      <c r="C16886" s="1">
        <v>27</v>
      </c>
      <c r="D16886" s="3">
        <v>490</v>
      </c>
      <c r="E16886" t="s">
        <v>11577</v>
      </c>
      <c r="F16886" s="4">
        <v>139</v>
      </c>
      <c r="G16886" t="s">
        <v>1009</v>
      </c>
      <c r="H16886">
        <v>840</v>
      </c>
      <c r="K16886" t="str">
        <f t="shared" si="263"/>
        <v>270490139</v>
      </c>
    </row>
    <row r="16887" spans="1:11" x14ac:dyDescent="0.3">
      <c r="A16887" t="s">
        <v>3</v>
      </c>
      <c r="B16887" t="s">
        <v>6110</v>
      </c>
      <c r="C16887" s="1">
        <v>27</v>
      </c>
      <c r="D16887" s="3">
        <v>498</v>
      </c>
      <c r="E16887" t="s">
        <v>11580</v>
      </c>
      <c r="F16887" s="4">
        <v>49</v>
      </c>
      <c r="G16887" t="s">
        <v>7627</v>
      </c>
      <c r="H16887">
        <v>840</v>
      </c>
      <c r="K16887" t="str">
        <f t="shared" si="263"/>
        <v>270498049</v>
      </c>
    </row>
    <row r="16888" spans="1:11" x14ac:dyDescent="0.3">
      <c r="A16888" t="s">
        <v>3</v>
      </c>
      <c r="B16888" t="s">
        <v>6110</v>
      </c>
      <c r="C16888" s="1">
        <v>27</v>
      </c>
      <c r="D16888" s="3">
        <v>498</v>
      </c>
      <c r="E16888" t="s">
        <v>11580</v>
      </c>
      <c r="F16888" s="4">
        <v>157</v>
      </c>
      <c r="G16888" t="s">
        <v>9046</v>
      </c>
      <c r="H16888">
        <v>840</v>
      </c>
      <c r="K16888" t="str">
        <f t="shared" si="263"/>
        <v>270498157</v>
      </c>
    </row>
    <row r="16889" spans="1:11" x14ac:dyDescent="0.3">
      <c r="A16889" t="s">
        <v>3</v>
      </c>
      <c r="B16889" t="s">
        <v>6110</v>
      </c>
      <c r="C16889" s="1">
        <v>27</v>
      </c>
      <c r="D16889" s="3">
        <v>500</v>
      </c>
      <c r="E16889" t="s">
        <v>11583</v>
      </c>
      <c r="F16889" s="4">
        <v>73</v>
      </c>
      <c r="G16889" t="s">
        <v>9481</v>
      </c>
      <c r="H16889">
        <v>840</v>
      </c>
      <c r="K16889" t="str">
        <f t="shared" si="263"/>
        <v>270500073</v>
      </c>
    </row>
    <row r="16890" spans="1:11" x14ac:dyDescent="0.3">
      <c r="A16890" t="s">
        <v>3</v>
      </c>
      <c r="B16890" t="s">
        <v>6110</v>
      </c>
      <c r="C16890" s="1">
        <v>27</v>
      </c>
      <c r="D16890" s="3">
        <v>510</v>
      </c>
      <c r="E16890" t="s">
        <v>6120</v>
      </c>
      <c r="F16890" s="4">
        <v>119</v>
      </c>
      <c r="G16890" t="s">
        <v>1253</v>
      </c>
      <c r="H16890">
        <v>840</v>
      </c>
      <c r="K16890" t="str">
        <f t="shared" si="263"/>
        <v>270510119</v>
      </c>
    </row>
    <row r="16891" spans="1:11" x14ac:dyDescent="0.3">
      <c r="A16891" t="s">
        <v>3</v>
      </c>
      <c r="B16891" t="s">
        <v>6110</v>
      </c>
      <c r="C16891" s="1">
        <v>27</v>
      </c>
      <c r="D16891" s="3">
        <v>520</v>
      </c>
      <c r="E16891" t="s">
        <v>11637</v>
      </c>
      <c r="F16891" s="4">
        <v>127</v>
      </c>
      <c r="G16891" t="s">
        <v>7591</v>
      </c>
      <c r="H16891">
        <v>840</v>
      </c>
      <c r="K16891" t="str">
        <f t="shared" si="263"/>
        <v>270520127</v>
      </c>
    </row>
    <row r="16892" spans="1:11" x14ac:dyDescent="0.3">
      <c r="A16892" t="s">
        <v>3</v>
      </c>
      <c r="B16892" t="s">
        <v>6110</v>
      </c>
      <c r="C16892" s="1">
        <v>27</v>
      </c>
      <c r="D16892" s="3">
        <v>530</v>
      </c>
      <c r="E16892" t="s">
        <v>9302</v>
      </c>
      <c r="F16892" s="4">
        <v>7</v>
      </c>
      <c r="G16892" t="s">
        <v>6120</v>
      </c>
      <c r="H16892">
        <v>840</v>
      </c>
      <c r="K16892" t="str">
        <f t="shared" si="263"/>
        <v>270530007</v>
      </c>
    </row>
    <row r="16893" spans="1:11" x14ac:dyDescent="0.3">
      <c r="A16893" t="s">
        <v>3</v>
      </c>
      <c r="B16893" t="s">
        <v>6110</v>
      </c>
      <c r="C16893" s="1">
        <v>27</v>
      </c>
      <c r="D16893" s="3">
        <v>540</v>
      </c>
      <c r="E16893" t="s">
        <v>9304</v>
      </c>
      <c r="F16893" s="4">
        <v>21</v>
      </c>
      <c r="G16893" t="s">
        <v>5041</v>
      </c>
      <c r="H16893">
        <v>840</v>
      </c>
      <c r="K16893" t="str">
        <f t="shared" si="263"/>
        <v>270540021</v>
      </c>
    </row>
    <row r="16894" spans="1:11" x14ac:dyDescent="0.3">
      <c r="A16894" t="s">
        <v>3</v>
      </c>
      <c r="B16894" t="s">
        <v>6110</v>
      </c>
      <c r="C16894" s="1">
        <v>27</v>
      </c>
      <c r="D16894" s="3">
        <v>542</v>
      </c>
      <c r="E16894" t="s">
        <v>9307</v>
      </c>
      <c r="F16894" s="4">
        <v>57</v>
      </c>
      <c r="G16894" t="s">
        <v>6197</v>
      </c>
      <c r="H16894">
        <v>840</v>
      </c>
      <c r="K16894" t="str">
        <f t="shared" si="263"/>
        <v>270542057</v>
      </c>
    </row>
    <row r="16895" spans="1:11" x14ac:dyDescent="0.3">
      <c r="A16895" t="s">
        <v>3</v>
      </c>
      <c r="B16895" t="s">
        <v>6110</v>
      </c>
      <c r="C16895" s="1">
        <v>27</v>
      </c>
      <c r="D16895" s="3">
        <v>550</v>
      </c>
      <c r="E16895" t="s">
        <v>2036</v>
      </c>
      <c r="F16895" s="4">
        <v>151</v>
      </c>
      <c r="G16895" t="s">
        <v>9311</v>
      </c>
      <c r="H16895">
        <v>840</v>
      </c>
      <c r="K16895" t="str">
        <f t="shared" si="263"/>
        <v>270550151</v>
      </c>
    </row>
    <row r="16896" spans="1:11" x14ac:dyDescent="0.3">
      <c r="A16896" t="s">
        <v>3</v>
      </c>
      <c r="B16896" t="s">
        <v>6110</v>
      </c>
      <c r="C16896" s="1">
        <v>27</v>
      </c>
      <c r="D16896" s="3">
        <v>555</v>
      </c>
      <c r="E16896" t="s">
        <v>9313</v>
      </c>
      <c r="F16896" s="4">
        <v>115</v>
      </c>
      <c r="G16896" t="s">
        <v>957</v>
      </c>
      <c r="H16896">
        <v>840</v>
      </c>
      <c r="K16896" t="str">
        <f t="shared" si="263"/>
        <v>270555115</v>
      </c>
    </row>
    <row r="16897" spans="1:11" x14ac:dyDescent="0.3">
      <c r="A16897" t="s">
        <v>3</v>
      </c>
      <c r="B16897" t="s">
        <v>6110</v>
      </c>
      <c r="C16897" s="1">
        <v>27</v>
      </c>
      <c r="D16897" s="3">
        <v>560</v>
      </c>
      <c r="E16897" t="s">
        <v>9357</v>
      </c>
      <c r="F16897" s="4">
        <v>153</v>
      </c>
      <c r="G16897" t="s">
        <v>9358</v>
      </c>
      <c r="H16897">
        <v>840</v>
      </c>
      <c r="K16897" t="str">
        <f t="shared" si="263"/>
        <v>270560153</v>
      </c>
    </row>
    <row r="16898" spans="1:11" x14ac:dyDescent="0.3">
      <c r="A16898" t="s">
        <v>3</v>
      </c>
      <c r="B16898" t="s">
        <v>6110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6112</v>
      </c>
      <c r="H16898">
        <v>840</v>
      </c>
      <c r="K16898" t="str">
        <f t="shared" si="263"/>
        <v>270570003</v>
      </c>
    </row>
    <row r="16899" spans="1:11" x14ac:dyDescent="0.3">
      <c r="A16899" t="s">
        <v>3</v>
      </c>
      <c r="B16899" t="s">
        <v>6110</v>
      </c>
      <c r="C16899" s="1">
        <v>27</v>
      </c>
      <c r="D16899" s="3">
        <v>590</v>
      </c>
      <c r="E16899" t="s">
        <v>9364</v>
      </c>
      <c r="F16899" s="4">
        <v>71</v>
      </c>
      <c r="G16899" t="s">
        <v>9190</v>
      </c>
      <c r="H16899">
        <v>840</v>
      </c>
      <c r="K16899" t="str">
        <f t="shared" si="263"/>
        <v>270590071</v>
      </c>
    </row>
    <row r="16900" spans="1:11" x14ac:dyDescent="0.3">
      <c r="A16900" t="s">
        <v>3</v>
      </c>
      <c r="B16900" t="s">
        <v>6110</v>
      </c>
      <c r="C16900" s="1">
        <v>27</v>
      </c>
      <c r="D16900" s="3">
        <v>610</v>
      </c>
      <c r="E16900" t="s">
        <v>1091</v>
      </c>
      <c r="F16900" s="4">
        <v>141</v>
      </c>
      <c r="G16900" t="s">
        <v>9245</v>
      </c>
      <c r="H16900">
        <v>840</v>
      </c>
      <c r="K16900" t="str">
        <f t="shared" si="263"/>
        <v>270610141</v>
      </c>
    </row>
    <row r="16901" spans="1:11" x14ac:dyDescent="0.3">
      <c r="A16901" t="s">
        <v>3</v>
      </c>
      <c r="B16901" t="s">
        <v>6110</v>
      </c>
      <c r="C16901" s="1">
        <v>27</v>
      </c>
      <c r="D16901" s="3">
        <v>580</v>
      </c>
      <c r="E16901" t="s">
        <v>1827</v>
      </c>
      <c r="F16901" s="4">
        <v>105</v>
      </c>
      <c r="G16901" t="s">
        <v>6188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">
      <c r="A16902" t="s">
        <v>3</v>
      </c>
      <c r="B16902" t="s">
        <v>6110</v>
      </c>
      <c r="C16902" s="1">
        <v>27</v>
      </c>
      <c r="D16902" s="3">
        <v>600</v>
      </c>
      <c r="E16902" t="s">
        <v>10378</v>
      </c>
      <c r="F16902" s="4">
        <v>61</v>
      </c>
      <c r="G16902" t="s">
        <v>7590</v>
      </c>
      <c r="H16902">
        <v>840</v>
      </c>
      <c r="K16902" t="str">
        <f t="shared" si="264"/>
        <v>270600061</v>
      </c>
    </row>
    <row r="16903" spans="1:11" x14ac:dyDescent="0.3">
      <c r="A16903" t="s">
        <v>3</v>
      </c>
      <c r="B16903" t="s">
        <v>6110</v>
      </c>
      <c r="C16903" s="1">
        <v>27</v>
      </c>
      <c r="D16903" s="3">
        <v>620</v>
      </c>
      <c r="E16903" t="s">
        <v>10381</v>
      </c>
      <c r="F16903" s="4">
        <v>33</v>
      </c>
      <c r="G16903" t="s">
        <v>707</v>
      </c>
      <c r="H16903">
        <v>840</v>
      </c>
      <c r="K16903" t="str">
        <f t="shared" si="264"/>
        <v>270620033</v>
      </c>
    </row>
    <row r="16904" spans="1:11" x14ac:dyDescent="0.3">
      <c r="A16904" t="s">
        <v>3</v>
      </c>
      <c r="B16904" t="s">
        <v>6110</v>
      </c>
      <c r="C16904" s="1">
        <v>27</v>
      </c>
      <c r="D16904" s="3">
        <v>627</v>
      </c>
      <c r="E16904" t="s">
        <v>10384</v>
      </c>
      <c r="F16904" s="4">
        <v>71</v>
      </c>
      <c r="G16904" t="s">
        <v>9190</v>
      </c>
      <c r="H16904">
        <v>840</v>
      </c>
      <c r="K16904" t="str">
        <f t="shared" si="264"/>
        <v>270627071</v>
      </c>
    </row>
    <row r="16905" spans="1:11" x14ac:dyDescent="0.3">
      <c r="A16905" t="s">
        <v>3</v>
      </c>
      <c r="B16905" t="s">
        <v>6110</v>
      </c>
      <c r="C16905" s="1">
        <v>27</v>
      </c>
      <c r="D16905" s="3">
        <v>630</v>
      </c>
      <c r="E16905" t="s">
        <v>10387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">
      <c r="A16906" t="s">
        <v>3</v>
      </c>
      <c r="B16906" t="s">
        <v>6110</v>
      </c>
      <c r="C16906" s="1">
        <v>27</v>
      </c>
      <c r="D16906" s="3">
        <v>640</v>
      </c>
      <c r="E16906" t="s">
        <v>10808</v>
      </c>
      <c r="F16906" s="4">
        <v>129</v>
      </c>
      <c r="G16906" t="s">
        <v>7628</v>
      </c>
      <c r="H16906">
        <v>840</v>
      </c>
      <c r="K16906" t="str">
        <f t="shared" si="264"/>
        <v>270640129</v>
      </c>
    </row>
    <row r="16907" spans="1:11" x14ac:dyDescent="0.3">
      <c r="A16907" t="s">
        <v>3</v>
      </c>
      <c r="B16907" t="s">
        <v>6110</v>
      </c>
      <c r="C16907" s="1">
        <v>27</v>
      </c>
      <c r="D16907" s="3">
        <v>650</v>
      </c>
      <c r="E16907" t="s">
        <v>10811</v>
      </c>
      <c r="F16907" s="4">
        <v>85</v>
      </c>
      <c r="G16907" t="s">
        <v>6116</v>
      </c>
      <c r="H16907">
        <v>840</v>
      </c>
      <c r="K16907" t="str">
        <f t="shared" si="264"/>
        <v>270650085</v>
      </c>
    </row>
    <row r="16908" spans="1:11" x14ac:dyDescent="0.3">
      <c r="A16908" t="s">
        <v>3</v>
      </c>
      <c r="B16908" t="s">
        <v>6110</v>
      </c>
      <c r="C16908" s="1">
        <v>27</v>
      </c>
      <c r="D16908" s="3">
        <v>660</v>
      </c>
      <c r="E16908" t="s">
        <v>10814</v>
      </c>
      <c r="F16908" s="4">
        <v>137</v>
      </c>
      <c r="G16908" t="s">
        <v>6119</v>
      </c>
      <c r="H16908">
        <v>840</v>
      </c>
      <c r="K16908" t="str">
        <f t="shared" si="264"/>
        <v>270660137</v>
      </c>
    </row>
    <row r="16909" spans="1:11" x14ac:dyDescent="0.3">
      <c r="A16909" t="s">
        <v>3</v>
      </c>
      <c r="B16909" t="s">
        <v>6110</v>
      </c>
      <c r="C16909" s="1">
        <v>27</v>
      </c>
      <c r="D16909" s="3">
        <v>662</v>
      </c>
      <c r="E16909" t="s">
        <v>10817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">
      <c r="A16910" t="s">
        <v>3</v>
      </c>
      <c r="B16910" t="s">
        <v>6110</v>
      </c>
      <c r="C16910" s="1">
        <v>27</v>
      </c>
      <c r="D16910" s="3">
        <v>670</v>
      </c>
      <c r="E16910" t="s">
        <v>10820</v>
      </c>
      <c r="F16910" s="4">
        <v>7</v>
      </c>
      <c r="G16910" t="s">
        <v>6120</v>
      </c>
      <c r="H16910">
        <v>840</v>
      </c>
      <c r="K16910" t="str">
        <f t="shared" si="264"/>
        <v>270670007</v>
      </c>
    </row>
    <row r="16911" spans="1:11" x14ac:dyDescent="0.3">
      <c r="A16911" t="s">
        <v>3</v>
      </c>
      <c r="B16911" t="s">
        <v>6110</v>
      </c>
      <c r="C16911" s="1">
        <v>27</v>
      </c>
      <c r="D16911" s="3">
        <v>671</v>
      </c>
      <c r="E16911" t="s">
        <v>6534</v>
      </c>
      <c r="F16911" s="4">
        <v>3</v>
      </c>
      <c r="G16911" t="s">
        <v>6112</v>
      </c>
      <c r="H16911">
        <v>840</v>
      </c>
      <c r="K16911" t="str">
        <f t="shared" si="264"/>
        <v>270671003</v>
      </c>
    </row>
    <row r="16912" spans="1:11" x14ac:dyDescent="0.3">
      <c r="A16912" t="s">
        <v>3</v>
      </c>
      <c r="B16912" t="s">
        <v>6110</v>
      </c>
      <c r="C16912" s="1">
        <v>27</v>
      </c>
      <c r="D16912" s="3">
        <v>671</v>
      </c>
      <c r="E16912" t="s">
        <v>6534</v>
      </c>
      <c r="F16912" s="4">
        <v>123</v>
      </c>
      <c r="G16912" t="s">
        <v>7561</v>
      </c>
      <c r="H16912">
        <v>840</v>
      </c>
      <c r="K16912" t="str">
        <f t="shared" si="264"/>
        <v>270671123</v>
      </c>
    </row>
    <row r="16913" spans="1:11" x14ac:dyDescent="0.3">
      <c r="A16913" t="s">
        <v>3</v>
      </c>
      <c r="B16913" t="s">
        <v>6110</v>
      </c>
      <c r="C16913" s="1">
        <v>27</v>
      </c>
      <c r="D16913" s="3">
        <v>672</v>
      </c>
      <c r="E16913" t="s">
        <v>10828</v>
      </c>
      <c r="F16913" s="4">
        <v>67</v>
      </c>
      <c r="G16913" t="s">
        <v>9042</v>
      </c>
      <c r="H16913">
        <v>840</v>
      </c>
      <c r="K16913" t="str">
        <f t="shared" si="264"/>
        <v>270672067</v>
      </c>
    </row>
    <row r="16914" spans="1:11" x14ac:dyDescent="0.3">
      <c r="A16914" t="s">
        <v>3</v>
      </c>
      <c r="B16914" t="s">
        <v>6110</v>
      </c>
      <c r="C16914" s="1">
        <v>27</v>
      </c>
      <c r="D16914" s="3">
        <v>680</v>
      </c>
      <c r="E16914" t="s">
        <v>10876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">
      <c r="A16915" t="s">
        <v>3</v>
      </c>
      <c r="B16915" t="s">
        <v>6110</v>
      </c>
      <c r="C16915" s="1">
        <v>27</v>
      </c>
      <c r="D16915" s="3">
        <v>675</v>
      </c>
      <c r="E16915" t="s">
        <v>2269</v>
      </c>
      <c r="F16915" s="4">
        <v>53</v>
      </c>
      <c r="G16915" t="s">
        <v>6403</v>
      </c>
      <c r="H16915">
        <v>840</v>
      </c>
      <c r="K16915" t="str">
        <f t="shared" si="264"/>
        <v>270675053</v>
      </c>
    </row>
    <row r="16916" spans="1:11" x14ac:dyDescent="0.3">
      <c r="A16916" t="s">
        <v>3</v>
      </c>
      <c r="B16916" t="s">
        <v>6110</v>
      </c>
      <c r="C16916" s="1">
        <v>27</v>
      </c>
      <c r="D16916" s="3">
        <v>690</v>
      </c>
      <c r="E16916" t="s">
        <v>6191</v>
      </c>
      <c r="F16916" s="4">
        <v>43</v>
      </c>
      <c r="G16916" t="s">
        <v>7588</v>
      </c>
      <c r="H16916">
        <v>840</v>
      </c>
      <c r="K16916" t="str">
        <f t="shared" si="264"/>
        <v>270690043</v>
      </c>
    </row>
    <row r="16917" spans="1:11" x14ac:dyDescent="0.3">
      <c r="A16917" t="s">
        <v>3</v>
      </c>
      <c r="B16917" t="s">
        <v>6110</v>
      </c>
      <c r="C16917" s="1">
        <v>27</v>
      </c>
      <c r="D16917" s="3">
        <v>700</v>
      </c>
      <c r="E16917" t="s">
        <v>2085</v>
      </c>
      <c r="F16917" s="4">
        <v>111</v>
      </c>
      <c r="G16917" t="s">
        <v>6268</v>
      </c>
      <c r="H16917">
        <v>840</v>
      </c>
      <c r="K16917" t="str">
        <f t="shared" si="264"/>
        <v>270700111</v>
      </c>
    </row>
    <row r="16918" spans="1:11" x14ac:dyDescent="0.3">
      <c r="A16918" t="s">
        <v>3</v>
      </c>
      <c r="B16918" t="s">
        <v>6110</v>
      </c>
      <c r="C16918" s="1">
        <v>27</v>
      </c>
      <c r="D16918" s="3">
        <v>710</v>
      </c>
      <c r="E16918" t="s">
        <v>11514</v>
      </c>
      <c r="F16918" s="4">
        <v>95</v>
      </c>
      <c r="G16918" t="s">
        <v>6195</v>
      </c>
      <c r="H16918">
        <v>840</v>
      </c>
      <c r="K16918" t="str">
        <f t="shared" si="264"/>
        <v>270710095</v>
      </c>
    </row>
    <row r="16919" spans="1:11" x14ac:dyDescent="0.3">
      <c r="A16919" t="s">
        <v>3</v>
      </c>
      <c r="B16919" t="s">
        <v>6110</v>
      </c>
      <c r="C16919" s="1">
        <v>27</v>
      </c>
      <c r="D16919" s="3">
        <v>715</v>
      </c>
      <c r="E16919" t="s">
        <v>11516</v>
      </c>
      <c r="F16919" s="4">
        <v>19</v>
      </c>
      <c r="G16919" t="s">
        <v>6198</v>
      </c>
      <c r="H16919">
        <v>840</v>
      </c>
      <c r="K16919" t="str">
        <f t="shared" si="264"/>
        <v>270715019</v>
      </c>
    </row>
    <row r="16920" spans="1:11" x14ac:dyDescent="0.3">
      <c r="A16920" t="s">
        <v>3</v>
      </c>
      <c r="B16920" t="s">
        <v>6110</v>
      </c>
      <c r="C16920" s="1">
        <v>27</v>
      </c>
      <c r="D16920" s="3">
        <v>719</v>
      </c>
      <c r="E16920" t="s">
        <v>11518</v>
      </c>
      <c r="F16920" s="4">
        <v>107</v>
      </c>
      <c r="G16920" t="s">
        <v>2807</v>
      </c>
      <c r="H16920">
        <v>840</v>
      </c>
      <c r="K16920" t="str">
        <f t="shared" si="264"/>
        <v>270719107</v>
      </c>
    </row>
    <row r="16921" spans="1:11" x14ac:dyDescent="0.3">
      <c r="A16921" t="s">
        <v>3</v>
      </c>
      <c r="B16921" t="s">
        <v>6110</v>
      </c>
      <c r="C16921" s="1">
        <v>27</v>
      </c>
      <c r="D16921" s="3">
        <v>720</v>
      </c>
      <c r="E16921" t="s">
        <v>11521</v>
      </c>
      <c r="F16921" s="4">
        <v>61</v>
      </c>
      <c r="G16921" t="s">
        <v>7590</v>
      </c>
      <c r="H16921">
        <v>840</v>
      </c>
      <c r="K16921" t="str">
        <f t="shared" si="264"/>
        <v>270720061</v>
      </c>
    </row>
    <row r="16922" spans="1:11" x14ac:dyDescent="0.3">
      <c r="A16922" t="s">
        <v>3</v>
      </c>
      <c r="B16922" t="s">
        <v>6110</v>
      </c>
      <c r="C16922" s="1">
        <v>27</v>
      </c>
      <c r="D16922" s="3">
        <v>730</v>
      </c>
      <c r="E16922" t="s">
        <v>11571</v>
      </c>
      <c r="F16922" s="4">
        <v>97</v>
      </c>
      <c r="G16922" t="s">
        <v>4170</v>
      </c>
      <c r="H16922">
        <v>840</v>
      </c>
      <c r="K16922" t="str">
        <f t="shared" si="264"/>
        <v>270730097</v>
      </c>
    </row>
    <row r="16923" spans="1:11" x14ac:dyDescent="0.3">
      <c r="A16923" t="s">
        <v>3</v>
      </c>
      <c r="B16923" t="s">
        <v>6110</v>
      </c>
      <c r="C16923" s="1">
        <v>27</v>
      </c>
      <c r="D16923" s="3">
        <v>721</v>
      </c>
      <c r="E16923" t="s">
        <v>11568</v>
      </c>
      <c r="F16923" s="4">
        <v>61</v>
      </c>
      <c r="G16923" t="s">
        <v>7590</v>
      </c>
      <c r="H16923">
        <v>840</v>
      </c>
      <c r="K16923" t="str">
        <f t="shared" si="264"/>
        <v>270721061</v>
      </c>
    </row>
    <row r="16924" spans="1:11" x14ac:dyDescent="0.3">
      <c r="A16924" t="s">
        <v>3</v>
      </c>
      <c r="B16924" t="s">
        <v>6110</v>
      </c>
      <c r="C16924" s="1">
        <v>27</v>
      </c>
      <c r="D16924" s="3">
        <v>750</v>
      </c>
      <c r="E16924" t="s">
        <v>11575</v>
      </c>
      <c r="F16924" s="4">
        <v>21</v>
      </c>
      <c r="G16924" t="s">
        <v>5041</v>
      </c>
      <c r="H16924">
        <v>840</v>
      </c>
      <c r="K16924" t="str">
        <f t="shared" si="264"/>
        <v>270750021</v>
      </c>
    </row>
    <row r="16925" spans="1:11" x14ac:dyDescent="0.3">
      <c r="A16925" t="s">
        <v>3</v>
      </c>
      <c r="B16925" t="s">
        <v>6110</v>
      </c>
      <c r="C16925" s="1">
        <v>27</v>
      </c>
      <c r="D16925" s="3">
        <v>740</v>
      </c>
      <c r="E16925" t="s">
        <v>8130</v>
      </c>
      <c r="F16925" s="4">
        <v>73</v>
      </c>
      <c r="G16925" t="s">
        <v>9481</v>
      </c>
      <c r="H16925">
        <v>840</v>
      </c>
      <c r="K16925" t="str">
        <f t="shared" si="264"/>
        <v>270740073</v>
      </c>
    </row>
    <row r="16926" spans="1:11" x14ac:dyDescent="0.3">
      <c r="A16926" t="s">
        <v>3</v>
      </c>
      <c r="B16926" t="s">
        <v>6110</v>
      </c>
      <c r="C16926" s="1">
        <v>27</v>
      </c>
      <c r="D16926" s="3">
        <v>760</v>
      </c>
      <c r="E16926" t="s">
        <v>11578</v>
      </c>
      <c r="F16926" s="4">
        <v>59</v>
      </c>
      <c r="G16926" t="s">
        <v>9297</v>
      </c>
      <c r="H16926">
        <v>840</v>
      </c>
      <c r="K16926" t="str">
        <f t="shared" si="264"/>
        <v>270760059</v>
      </c>
    </row>
    <row r="16927" spans="1:11" x14ac:dyDescent="0.3">
      <c r="A16927" t="s">
        <v>3</v>
      </c>
      <c r="B16927" t="s">
        <v>6110</v>
      </c>
      <c r="C16927" s="1">
        <v>27</v>
      </c>
      <c r="D16927" s="3">
        <v>770</v>
      </c>
      <c r="E16927" t="s">
        <v>11581</v>
      </c>
      <c r="F16927" s="4">
        <v>35</v>
      </c>
      <c r="G16927" t="s">
        <v>6272</v>
      </c>
      <c r="H16927">
        <v>840</v>
      </c>
      <c r="K16927" t="str">
        <f t="shared" si="264"/>
        <v>270770035</v>
      </c>
    </row>
    <row r="16928" spans="1:11" x14ac:dyDescent="0.3">
      <c r="A16928" t="s">
        <v>3</v>
      </c>
      <c r="B16928" t="s">
        <v>6110</v>
      </c>
      <c r="C16928" s="1">
        <v>27</v>
      </c>
      <c r="D16928" s="3">
        <v>780</v>
      </c>
      <c r="E16928" t="s">
        <v>3815</v>
      </c>
      <c r="F16928" s="4">
        <v>41</v>
      </c>
      <c r="G16928" t="s">
        <v>412</v>
      </c>
      <c r="H16928">
        <v>840</v>
      </c>
      <c r="K16928" t="str">
        <f t="shared" si="264"/>
        <v>270780041</v>
      </c>
    </row>
    <row r="16929" spans="1:11" x14ac:dyDescent="0.3">
      <c r="A16929" t="s">
        <v>3</v>
      </c>
      <c r="B16929" t="s">
        <v>6110</v>
      </c>
      <c r="C16929" s="1">
        <v>27</v>
      </c>
      <c r="D16929" s="3">
        <v>790</v>
      </c>
      <c r="E16929" t="s">
        <v>3454</v>
      </c>
      <c r="F16929" s="4">
        <v>167</v>
      </c>
      <c r="G16929" t="s">
        <v>6122</v>
      </c>
      <c r="H16929">
        <v>840</v>
      </c>
      <c r="K16929" t="str">
        <f t="shared" si="264"/>
        <v>270790167</v>
      </c>
    </row>
    <row r="16930" spans="1:11" x14ac:dyDescent="0.3">
      <c r="A16930" t="s">
        <v>3</v>
      </c>
      <c r="B16930" t="s">
        <v>6110</v>
      </c>
      <c r="C16930" s="1">
        <v>27</v>
      </c>
      <c r="D16930" s="3">
        <v>5560</v>
      </c>
      <c r="E16930" t="s">
        <v>9574</v>
      </c>
      <c r="F16930" s="4">
        <v>35</v>
      </c>
      <c r="G16930" t="s">
        <v>6272</v>
      </c>
      <c r="H16930">
        <v>840</v>
      </c>
      <c r="I16930" t="s">
        <v>9575</v>
      </c>
      <c r="K16930" t="str">
        <f t="shared" si="264"/>
        <v>275560035</v>
      </c>
    </row>
    <row r="16931" spans="1:11" x14ac:dyDescent="0.3">
      <c r="A16931" t="s">
        <v>3</v>
      </c>
      <c r="B16931" t="s">
        <v>6110</v>
      </c>
      <c r="C16931" s="1">
        <v>27</v>
      </c>
      <c r="D16931" s="3">
        <v>800</v>
      </c>
      <c r="E16931" t="s">
        <v>11638</v>
      </c>
      <c r="F16931" s="4">
        <v>105</v>
      </c>
      <c r="G16931" t="s">
        <v>6188</v>
      </c>
      <c r="H16931">
        <v>840</v>
      </c>
      <c r="K16931" t="str">
        <f t="shared" si="264"/>
        <v>270800105</v>
      </c>
    </row>
    <row r="16932" spans="1:11" x14ac:dyDescent="0.3">
      <c r="A16932" t="s">
        <v>3</v>
      </c>
      <c r="B16932" t="s">
        <v>6110</v>
      </c>
      <c r="C16932" s="1">
        <v>27</v>
      </c>
      <c r="D16932" s="3">
        <v>810</v>
      </c>
      <c r="E16932" t="s">
        <v>9303</v>
      </c>
      <c r="F16932" s="4">
        <v>43</v>
      </c>
      <c r="G16932" t="s">
        <v>7588</v>
      </c>
      <c r="H16932">
        <v>840</v>
      </c>
      <c r="K16932" t="str">
        <f t="shared" si="264"/>
        <v>270810043</v>
      </c>
    </row>
    <row r="16933" spans="1:11" x14ac:dyDescent="0.3">
      <c r="A16933" t="s">
        <v>3</v>
      </c>
      <c r="B16933" t="s">
        <v>6110</v>
      </c>
      <c r="C16933" s="1">
        <v>27</v>
      </c>
      <c r="D16933" s="3">
        <v>813</v>
      </c>
      <c r="E16933" t="s">
        <v>9305</v>
      </c>
      <c r="F16933" s="4">
        <v>137</v>
      </c>
      <c r="G16933" t="s">
        <v>6119</v>
      </c>
      <c r="H16933">
        <v>840</v>
      </c>
      <c r="K16933" t="str">
        <f t="shared" si="264"/>
        <v>270813137</v>
      </c>
    </row>
    <row r="16934" spans="1:11" x14ac:dyDescent="0.3">
      <c r="A16934" t="s">
        <v>3</v>
      </c>
      <c r="B16934" t="s">
        <v>6110</v>
      </c>
      <c r="C16934" s="1">
        <v>27</v>
      </c>
      <c r="D16934" s="3">
        <v>814</v>
      </c>
      <c r="E16934" t="s">
        <v>9308</v>
      </c>
      <c r="F16934" s="4">
        <v>137</v>
      </c>
      <c r="G16934" t="s">
        <v>6119</v>
      </c>
      <c r="H16934">
        <v>840</v>
      </c>
      <c r="K16934" t="str">
        <f t="shared" si="264"/>
        <v>270814137</v>
      </c>
    </row>
    <row r="16935" spans="1:11" x14ac:dyDescent="0.3">
      <c r="A16935" t="s">
        <v>3</v>
      </c>
      <c r="B16935" t="s">
        <v>6110</v>
      </c>
      <c r="C16935" s="1">
        <v>27</v>
      </c>
      <c r="D16935" s="3">
        <v>830</v>
      </c>
      <c r="E16935" t="s">
        <v>9359</v>
      </c>
      <c r="F16935" s="4">
        <v>115</v>
      </c>
      <c r="G16935" t="s">
        <v>957</v>
      </c>
      <c r="H16935">
        <v>840</v>
      </c>
      <c r="K16935" t="str">
        <f t="shared" si="264"/>
        <v>270830115</v>
      </c>
    </row>
    <row r="16936" spans="1:11" x14ac:dyDescent="0.3">
      <c r="A16936" t="s">
        <v>3</v>
      </c>
      <c r="B16936" t="s">
        <v>6110</v>
      </c>
      <c r="C16936" s="1">
        <v>27</v>
      </c>
      <c r="D16936" s="3">
        <v>820</v>
      </c>
      <c r="E16936" t="s">
        <v>9312</v>
      </c>
      <c r="F16936" s="4">
        <v>53</v>
      </c>
      <c r="G16936" t="s">
        <v>6403</v>
      </c>
      <c r="H16936">
        <v>840</v>
      </c>
      <c r="K16936" t="str">
        <f t="shared" si="264"/>
        <v>270820053</v>
      </c>
    </row>
    <row r="16937" spans="1:11" x14ac:dyDescent="0.3">
      <c r="A16937" t="s">
        <v>3</v>
      </c>
      <c r="B16937" t="s">
        <v>6110</v>
      </c>
      <c r="C16937" s="1">
        <v>27</v>
      </c>
      <c r="D16937" s="3">
        <v>821</v>
      </c>
      <c r="E16937" t="s">
        <v>9354</v>
      </c>
      <c r="F16937" s="4">
        <v>53</v>
      </c>
      <c r="G16937" t="s">
        <v>6403</v>
      </c>
      <c r="H16937">
        <v>840</v>
      </c>
      <c r="K16937" t="str">
        <f t="shared" si="264"/>
        <v>270821053</v>
      </c>
    </row>
    <row r="16938" spans="1:11" x14ac:dyDescent="0.3">
      <c r="A16938" t="s">
        <v>3</v>
      </c>
      <c r="B16938" t="s">
        <v>6110</v>
      </c>
      <c r="C16938" s="1">
        <v>27</v>
      </c>
      <c r="D16938" s="3">
        <v>838</v>
      </c>
      <c r="E16938" t="s">
        <v>1581</v>
      </c>
      <c r="F16938" s="4">
        <v>125</v>
      </c>
      <c r="G16938" t="s">
        <v>1233</v>
      </c>
      <c r="H16938">
        <v>840</v>
      </c>
      <c r="K16938" t="str">
        <f t="shared" si="264"/>
        <v>270838125</v>
      </c>
    </row>
    <row r="16939" spans="1:11" x14ac:dyDescent="0.3">
      <c r="A16939" t="s">
        <v>3</v>
      </c>
      <c r="B16939" t="s">
        <v>6110</v>
      </c>
      <c r="C16939" s="1">
        <v>27</v>
      </c>
      <c r="D16939" s="3">
        <v>840</v>
      </c>
      <c r="E16939" t="s">
        <v>8865</v>
      </c>
      <c r="F16939" s="4">
        <v>137</v>
      </c>
      <c r="G16939" t="s">
        <v>6119</v>
      </c>
      <c r="H16939">
        <v>840</v>
      </c>
      <c r="K16939" t="str">
        <f t="shared" si="264"/>
        <v>270840137</v>
      </c>
    </row>
    <row r="16940" spans="1:11" x14ac:dyDescent="0.3">
      <c r="A16940" t="s">
        <v>3</v>
      </c>
      <c r="B16940" t="s">
        <v>6110</v>
      </c>
      <c r="C16940" s="1">
        <v>27</v>
      </c>
      <c r="D16940" s="3">
        <v>850</v>
      </c>
      <c r="E16940" t="s">
        <v>9365</v>
      </c>
      <c r="F16940" s="4">
        <v>145</v>
      </c>
      <c r="G16940" t="s">
        <v>6199</v>
      </c>
      <c r="H16940">
        <v>840</v>
      </c>
      <c r="K16940" t="str">
        <f t="shared" si="264"/>
        <v>270850145</v>
      </c>
    </row>
    <row r="16941" spans="1:11" x14ac:dyDescent="0.3">
      <c r="A16941" t="s">
        <v>3</v>
      </c>
      <c r="B16941" t="s">
        <v>6110</v>
      </c>
      <c r="C16941" s="1">
        <v>27</v>
      </c>
      <c r="D16941" s="3">
        <v>860</v>
      </c>
      <c r="E16941" t="s">
        <v>10379</v>
      </c>
      <c r="F16941" s="4">
        <v>153</v>
      </c>
      <c r="G16941" t="s">
        <v>9358</v>
      </c>
      <c r="H16941">
        <v>840</v>
      </c>
      <c r="K16941" t="str">
        <f t="shared" si="264"/>
        <v>270860153</v>
      </c>
    </row>
    <row r="16942" spans="1:11" x14ac:dyDescent="0.3">
      <c r="A16942" t="s">
        <v>3</v>
      </c>
      <c r="B16942" t="s">
        <v>6110</v>
      </c>
      <c r="C16942" s="1">
        <v>27</v>
      </c>
      <c r="D16942" s="3">
        <v>880</v>
      </c>
      <c r="E16942" t="s">
        <v>2372</v>
      </c>
      <c r="F16942" s="4">
        <v>155</v>
      </c>
      <c r="G16942" t="s">
        <v>9240</v>
      </c>
      <c r="H16942">
        <v>840</v>
      </c>
      <c r="K16942" t="str">
        <f t="shared" si="264"/>
        <v>270880155</v>
      </c>
    </row>
    <row r="16943" spans="1:11" x14ac:dyDescent="0.3">
      <c r="A16943" t="s">
        <v>3</v>
      </c>
      <c r="B16943" t="s">
        <v>6110</v>
      </c>
      <c r="C16943" s="1">
        <v>27</v>
      </c>
      <c r="D16943" s="3">
        <v>870</v>
      </c>
      <c r="E16943" t="s">
        <v>10380</v>
      </c>
      <c r="F16943" s="4">
        <v>99</v>
      </c>
      <c r="G16943" t="s">
        <v>6114</v>
      </c>
      <c r="H16943">
        <v>840</v>
      </c>
      <c r="K16943" t="str">
        <f t="shared" si="264"/>
        <v>270870099</v>
      </c>
    </row>
    <row r="16944" spans="1:11" x14ac:dyDescent="0.3">
      <c r="A16944" t="s">
        <v>3</v>
      </c>
      <c r="B16944" t="s">
        <v>6110</v>
      </c>
      <c r="C16944" s="1">
        <v>27</v>
      </c>
      <c r="D16944" s="3">
        <v>890</v>
      </c>
      <c r="E16944" t="s">
        <v>2573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">
      <c r="A16945" t="s">
        <v>3</v>
      </c>
      <c r="B16945" t="s">
        <v>6110</v>
      </c>
      <c r="C16945" s="1">
        <v>27</v>
      </c>
      <c r="D16945" s="3">
        <v>900</v>
      </c>
      <c r="E16945" t="s">
        <v>10388</v>
      </c>
      <c r="F16945" s="4">
        <v>85</v>
      </c>
      <c r="G16945" t="s">
        <v>6116</v>
      </c>
      <c r="H16945">
        <v>840</v>
      </c>
      <c r="K16945" t="str">
        <f t="shared" si="264"/>
        <v>270900085</v>
      </c>
    </row>
    <row r="16946" spans="1:11" x14ac:dyDescent="0.3">
      <c r="A16946" t="s">
        <v>3</v>
      </c>
      <c r="B16946" t="s">
        <v>6110</v>
      </c>
      <c r="C16946" s="1">
        <v>27</v>
      </c>
      <c r="D16946" s="3">
        <v>910</v>
      </c>
      <c r="E16946" t="s">
        <v>1382</v>
      </c>
      <c r="F16946" s="4">
        <v>115</v>
      </c>
      <c r="G16946" t="s">
        <v>957</v>
      </c>
      <c r="H16946">
        <v>840</v>
      </c>
      <c r="K16946" t="str">
        <f t="shared" si="264"/>
        <v>270910115</v>
      </c>
    </row>
    <row r="16947" spans="1:11" x14ac:dyDescent="0.3">
      <c r="A16947" t="s">
        <v>3</v>
      </c>
      <c r="B16947" t="s">
        <v>6110</v>
      </c>
      <c r="C16947" s="1">
        <v>27</v>
      </c>
      <c r="D16947" s="3">
        <v>920</v>
      </c>
      <c r="E16947" t="s">
        <v>10812</v>
      </c>
      <c r="F16947" s="4">
        <v>97</v>
      </c>
      <c r="G16947" t="s">
        <v>4170</v>
      </c>
      <c r="H16947">
        <v>840</v>
      </c>
      <c r="K16947" t="str">
        <f t="shared" si="264"/>
        <v>270920097</v>
      </c>
    </row>
    <row r="16948" spans="1:11" x14ac:dyDescent="0.3">
      <c r="A16948" t="s">
        <v>3</v>
      </c>
      <c r="B16948" t="s">
        <v>6110</v>
      </c>
      <c r="C16948" s="1">
        <v>27</v>
      </c>
      <c r="D16948" s="3">
        <v>930</v>
      </c>
      <c r="E16948" t="s">
        <v>6511</v>
      </c>
      <c r="F16948" s="4">
        <v>171</v>
      </c>
      <c r="G16948" t="s">
        <v>2312</v>
      </c>
      <c r="H16948">
        <v>840</v>
      </c>
      <c r="K16948" t="str">
        <f t="shared" si="264"/>
        <v>270930171</v>
      </c>
    </row>
    <row r="16949" spans="1:11" x14ac:dyDescent="0.3">
      <c r="A16949" t="s">
        <v>3</v>
      </c>
      <c r="B16949" t="s">
        <v>6110</v>
      </c>
      <c r="C16949" s="1">
        <v>27</v>
      </c>
      <c r="D16949" s="3">
        <v>940</v>
      </c>
      <c r="E16949" t="s">
        <v>10818</v>
      </c>
      <c r="F16949" s="4">
        <v>129</v>
      </c>
      <c r="G16949" t="s">
        <v>7628</v>
      </c>
      <c r="H16949">
        <v>840</v>
      </c>
      <c r="K16949" t="str">
        <f t="shared" si="264"/>
        <v>270940129</v>
      </c>
    </row>
    <row r="16950" spans="1:11" x14ac:dyDescent="0.3">
      <c r="A16950" t="s">
        <v>3</v>
      </c>
      <c r="B16950" t="s">
        <v>6110</v>
      </c>
      <c r="C16950" s="1">
        <v>27</v>
      </c>
      <c r="D16950" s="3">
        <v>950</v>
      </c>
      <c r="E16950" t="s">
        <v>757</v>
      </c>
      <c r="F16950" s="4">
        <v>137</v>
      </c>
      <c r="G16950" t="s">
        <v>6119</v>
      </c>
      <c r="H16950">
        <v>840</v>
      </c>
      <c r="K16950" t="str">
        <f t="shared" si="264"/>
        <v>270950137</v>
      </c>
    </row>
    <row r="16951" spans="1:11" x14ac:dyDescent="0.3">
      <c r="A16951" t="s">
        <v>3</v>
      </c>
      <c r="B16951" t="s">
        <v>6110</v>
      </c>
      <c r="C16951" s="1">
        <v>27</v>
      </c>
      <c r="D16951" s="3">
        <v>953</v>
      </c>
      <c r="E16951" t="s">
        <v>10822</v>
      </c>
      <c r="F16951" s="4">
        <v>137</v>
      </c>
      <c r="G16951" t="s">
        <v>6119</v>
      </c>
      <c r="H16951">
        <v>840</v>
      </c>
      <c r="K16951" t="str">
        <f t="shared" si="264"/>
        <v>270953137</v>
      </c>
    </row>
    <row r="16952" spans="1:11" x14ac:dyDescent="0.3">
      <c r="A16952" t="s">
        <v>3</v>
      </c>
      <c r="B16952" t="s">
        <v>6110</v>
      </c>
      <c r="C16952" s="1">
        <v>27</v>
      </c>
      <c r="D16952" s="3">
        <v>956</v>
      </c>
      <c r="E16952" t="s">
        <v>10825</v>
      </c>
      <c r="F16952" s="4">
        <v>37</v>
      </c>
      <c r="G16952" t="s">
        <v>7585</v>
      </c>
      <c r="H16952">
        <v>840</v>
      </c>
      <c r="K16952" t="str">
        <f t="shared" si="264"/>
        <v>270956037</v>
      </c>
    </row>
    <row r="16953" spans="1:11" x14ac:dyDescent="0.3">
      <c r="A16953" t="s">
        <v>3</v>
      </c>
      <c r="B16953" t="s">
        <v>6110</v>
      </c>
      <c r="C16953" s="1">
        <v>27</v>
      </c>
      <c r="D16953" s="3">
        <v>960</v>
      </c>
      <c r="E16953" t="s">
        <v>10872</v>
      </c>
      <c r="F16953" s="4">
        <v>153</v>
      </c>
      <c r="G16953" t="s">
        <v>9358</v>
      </c>
      <c r="H16953">
        <v>840</v>
      </c>
      <c r="K16953" t="str">
        <f t="shared" si="264"/>
        <v>270960153</v>
      </c>
    </row>
    <row r="16954" spans="1:11" x14ac:dyDescent="0.3">
      <c r="A16954" t="s">
        <v>3</v>
      </c>
      <c r="B16954" t="s">
        <v>6110</v>
      </c>
      <c r="C16954" s="1">
        <v>27</v>
      </c>
      <c r="D16954" s="3">
        <v>970</v>
      </c>
      <c r="E16954" t="s">
        <v>10874</v>
      </c>
      <c r="F16954" s="4">
        <v>165</v>
      </c>
      <c r="G16954" t="s">
        <v>6117</v>
      </c>
      <c r="H16954">
        <v>840</v>
      </c>
      <c r="K16954" t="str">
        <f t="shared" si="264"/>
        <v>270970165</v>
      </c>
    </row>
    <row r="16955" spans="1:11" x14ac:dyDescent="0.3">
      <c r="A16955" t="s">
        <v>3</v>
      </c>
      <c r="B16955" t="s">
        <v>6110</v>
      </c>
      <c r="C16955" s="1">
        <v>27</v>
      </c>
      <c r="D16955" s="3">
        <v>980</v>
      </c>
      <c r="E16955" t="s">
        <v>1772</v>
      </c>
      <c r="F16955" s="4">
        <v>109</v>
      </c>
      <c r="G16955" t="s">
        <v>6266</v>
      </c>
      <c r="H16955">
        <v>840</v>
      </c>
      <c r="K16955" t="str">
        <f t="shared" si="264"/>
        <v>270980109</v>
      </c>
    </row>
    <row r="16956" spans="1:11" x14ac:dyDescent="0.3">
      <c r="A16956" t="s">
        <v>3</v>
      </c>
      <c r="B16956" t="s">
        <v>6110</v>
      </c>
      <c r="C16956" s="1">
        <v>27</v>
      </c>
      <c r="D16956" s="3">
        <v>990</v>
      </c>
      <c r="E16956" t="s">
        <v>6288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">
      <c r="A16957" t="s">
        <v>3</v>
      </c>
      <c r="B16957" t="s">
        <v>6110</v>
      </c>
      <c r="C16957" s="1">
        <v>27</v>
      </c>
      <c r="D16957" s="3">
        <v>1000</v>
      </c>
      <c r="E16957" t="s">
        <v>4607</v>
      </c>
      <c r="F16957" s="4">
        <v>5</v>
      </c>
      <c r="G16957" t="s">
        <v>6115</v>
      </c>
      <c r="H16957">
        <v>840</v>
      </c>
      <c r="K16957" t="str">
        <f t="shared" si="264"/>
        <v>271000005</v>
      </c>
    </row>
    <row r="16958" spans="1:11" x14ac:dyDescent="0.3">
      <c r="A16958" t="s">
        <v>3</v>
      </c>
      <c r="B16958" t="s">
        <v>6110</v>
      </c>
      <c r="C16958" s="1">
        <v>27</v>
      </c>
      <c r="D16958" s="3">
        <v>1010</v>
      </c>
      <c r="E16958" t="s">
        <v>11515</v>
      </c>
      <c r="F16958" s="4">
        <v>61</v>
      </c>
      <c r="G16958" t="s">
        <v>7590</v>
      </c>
      <c r="H16958">
        <v>840</v>
      </c>
      <c r="K16958" t="str">
        <f t="shared" si="264"/>
        <v>271010061</v>
      </c>
    </row>
    <row r="16959" spans="1:11" x14ac:dyDescent="0.3">
      <c r="A16959" t="s">
        <v>3</v>
      </c>
      <c r="B16959" t="s">
        <v>6110</v>
      </c>
      <c r="C16959" s="1">
        <v>27</v>
      </c>
      <c r="D16959" s="3">
        <v>1020</v>
      </c>
      <c r="E16959" t="s">
        <v>6355</v>
      </c>
      <c r="F16959" s="4">
        <v>59</v>
      </c>
      <c r="G16959" t="s">
        <v>9297</v>
      </c>
      <c r="H16959">
        <v>840</v>
      </c>
      <c r="K16959" t="str">
        <f t="shared" si="264"/>
        <v>271020059</v>
      </c>
    </row>
    <row r="16960" spans="1:11" x14ac:dyDescent="0.3">
      <c r="A16960" t="s">
        <v>3</v>
      </c>
      <c r="B16960" t="s">
        <v>6110</v>
      </c>
      <c r="C16960" s="1">
        <v>27</v>
      </c>
      <c r="D16960" s="3">
        <v>1035</v>
      </c>
      <c r="E16960" t="s">
        <v>11522</v>
      </c>
      <c r="F16960" s="4">
        <v>97</v>
      </c>
      <c r="G16960" t="s">
        <v>4170</v>
      </c>
      <c r="H16960">
        <v>840</v>
      </c>
      <c r="K16960" t="str">
        <f t="shared" si="264"/>
        <v>271035097</v>
      </c>
    </row>
    <row r="16961" spans="1:11" x14ac:dyDescent="0.3">
      <c r="A16961" t="s">
        <v>3</v>
      </c>
      <c r="B16961" t="s">
        <v>6110</v>
      </c>
      <c r="C16961" s="1">
        <v>27</v>
      </c>
      <c r="D16961" s="3">
        <v>1030</v>
      </c>
      <c r="E16961" t="s">
        <v>865</v>
      </c>
      <c r="F16961" s="4">
        <v>167</v>
      </c>
      <c r="G16961" t="s">
        <v>6122</v>
      </c>
      <c r="H16961">
        <v>840</v>
      </c>
      <c r="K16961" t="str">
        <f t="shared" si="264"/>
        <v>271030167</v>
      </c>
    </row>
    <row r="16962" spans="1:11" x14ac:dyDescent="0.3">
      <c r="A16962" t="s">
        <v>3</v>
      </c>
      <c r="B16962" t="s">
        <v>6110</v>
      </c>
      <c r="C16962" s="1">
        <v>27</v>
      </c>
      <c r="D16962" s="3">
        <v>1040</v>
      </c>
      <c r="E16962" t="s">
        <v>1474</v>
      </c>
      <c r="F16962" s="4">
        <v>173</v>
      </c>
      <c r="G16962" t="s">
        <v>6192</v>
      </c>
      <c r="H16962">
        <v>840</v>
      </c>
      <c r="K16962" t="str">
        <f t="shared" si="264"/>
        <v>271040173</v>
      </c>
    </row>
    <row r="16963" spans="1:11" x14ac:dyDescent="0.3">
      <c r="A16963" t="s">
        <v>3</v>
      </c>
      <c r="B16963" t="s">
        <v>6110</v>
      </c>
      <c r="C16963" s="1">
        <v>27</v>
      </c>
      <c r="D16963" s="3">
        <v>1050</v>
      </c>
      <c r="E16963" t="s">
        <v>11572</v>
      </c>
      <c r="F16963" s="4">
        <v>49</v>
      </c>
      <c r="G16963" t="s">
        <v>7627</v>
      </c>
      <c r="H16963">
        <v>840</v>
      </c>
      <c r="K16963" t="str">
        <f t="shared" si="264"/>
        <v>271050049</v>
      </c>
    </row>
    <row r="16964" spans="1:11" x14ac:dyDescent="0.3">
      <c r="A16964" t="s">
        <v>3</v>
      </c>
      <c r="B16964" t="s">
        <v>6110</v>
      </c>
      <c r="C16964" s="1">
        <v>27</v>
      </c>
      <c r="D16964" s="3">
        <v>1060</v>
      </c>
      <c r="E16964" t="s">
        <v>5366</v>
      </c>
      <c r="F16964" s="4">
        <v>45</v>
      </c>
      <c r="G16964" t="s">
        <v>2336</v>
      </c>
      <c r="H16964">
        <v>840</v>
      </c>
      <c r="K16964" t="str">
        <f t="shared" si="264"/>
        <v>271060045</v>
      </c>
    </row>
    <row r="16965" spans="1:11" x14ac:dyDescent="0.3">
      <c r="A16965" t="s">
        <v>3</v>
      </c>
      <c r="B16965" t="s">
        <v>6110</v>
      </c>
      <c r="C16965" s="1">
        <v>27</v>
      </c>
      <c r="D16965" s="3">
        <v>1065</v>
      </c>
      <c r="E16965" t="s">
        <v>2447</v>
      </c>
      <c r="F16965" s="4">
        <v>137</v>
      </c>
      <c r="G16965" t="s">
        <v>6119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">
      <c r="A16966" t="s">
        <v>3</v>
      </c>
      <c r="B16966" t="s">
        <v>6110</v>
      </c>
      <c r="C16966" s="1">
        <v>27</v>
      </c>
      <c r="D16966" s="3">
        <v>1070</v>
      </c>
      <c r="E16966" t="s">
        <v>8410</v>
      </c>
      <c r="F16966" s="4">
        <v>41</v>
      </c>
      <c r="G16966" t="s">
        <v>412</v>
      </c>
      <c r="H16966">
        <v>840</v>
      </c>
      <c r="K16966" t="str">
        <f t="shared" si="265"/>
        <v>271070041</v>
      </c>
    </row>
    <row r="16967" spans="1:11" x14ac:dyDescent="0.3">
      <c r="A16967" t="s">
        <v>3</v>
      </c>
      <c r="B16967" t="s">
        <v>6110</v>
      </c>
      <c r="C16967" s="1">
        <v>27</v>
      </c>
      <c r="D16967" s="3">
        <v>1080</v>
      </c>
      <c r="E16967" t="s">
        <v>574</v>
      </c>
      <c r="F16967" s="4">
        <v>17</v>
      </c>
      <c r="G16967" t="s">
        <v>574</v>
      </c>
      <c r="H16967">
        <v>840</v>
      </c>
      <c r="K16967" t="str">
        <f t="shared" si="265"/>
        <v>271080017</v>
      </c>
    </row>
    <row r="16968" spans="1:11" x14ac:dyDescent="0.3">
      <c r="A16968" t="s">
        <v>3</v>
      </c>
      <c r="B16968" t="s">
        <v>6110</v>
      </c>
      <c r="C16968" s="1">
        <v>27</v>
      </c>
      <c r="D16968" s="3">
        <v>1090</v>
      </c>
      <c r="E16968" t="s">
        <v>6198</v>
      </c>
      <c r="F16968" s="4">
        <v>19</v>
      </c>
      <c r="G16968" t="s">
        <v>6198</v>
      </c>
      <c r="H16968">
        <v>840</v>
      </c>
      <c r="K16968" t="str">
        <f t="shared" si="265"/>
        <v>271090019</v>
      </c>
    </row>
    <row r="16969" spans="1:11" x14ac:dyDescent="0.3">
      <c r="A16969" t="s">
        <v>3</v>
      </c>
      <c r="B16969" t="s">
        <v>6110</v>
      </c>
      <c r="C16969" s="1">
        <v>27</v>
      </c>
      <c r="D16969" s="3">
        <v>1100</v>
      </c>
      <c r="E16969" t="s">
        <v>11634</v>
      </c>
      <c r="F16969" s="4">
        <v>21</v>
      </c>
      <c r="G16969" t="s">
        <v>5041</v>
      </c>
      <c r="H16969">
        <v>840</v>
      </c>
      <c r="K16969" t="str">
        <f t="shared" si="265"/>
        <v>271100021</v>
      </c>
    </row>
    <row r="16970" spans="1:11" x14ac:dyDescent="0.3">
      <c r="A16970" t="s">
        <v>3</v>
      </c>
      <c r="B16970" t="s">
        <v>6110</v>
      </c>
      <c r="C16970" s="1">
        <v>27</v>
      </c>
      <c r="D16970" s="3">
        <v>1103</v>
      </c>
      <c r="E16970" t="s">
        <v>3214</v>
      </c>
      <c r="F16970" s="4">
        <v>37</v>
      </c>
      <c r="G16970" t="s">
        <v>7585</v>
      </c>
      <c r="H16970">
        <v>840</v>
      </c>
      <c r="K16970" t="str">
        <f t="shared" si="265"/>
        <v>271103037</v>
      </c>
    </row>
    <row r="16971" spans="1:11" x14ac:dyDescent="0.3">
      <c r="A16971" t="s">
        <v>3</v>
      </c>
      <c r="B16971" t="s">
        <v>6110</v>
      </c>
      <c r="C16971" s="1">
        <v>27</v>
      </c>
      <c r="D16971" s="3">
        <v>1108</v>
      </c>
      <c r="E16971" t="s">
        <v>7733</v>
      </c>
      <c r="F16971" s="4">
        <v>3</v>
      </c>
      <c r="G16971" t="s">
        <v>6112</v>
      </c>
      <c r="H16971">
        <v>840</v>
      </c>
      <c r="K16971" t="str">
        <f t="shared" si="265"/>
        <v>271108003</v>
      </c>
    </row>
    <row r="16972" spans="1:11" x14ac:dyDescent="0.3">
      <c r="A16972" t="s">
        <v>3</v>
      </c>
      <c r="B16972" t="s">
        <v>6110</v>
      </c>
      <c r="C16972" s="1">
        <v>27</v>
      </c>
      <c r="D16972" s="3">
        <v>1109</v>
      </c>
      <c r="E16972" t="s">
        <v>1139</v>
      </c>
      <c r="F16972" s="4">
        <v>37</v>
      </c>
      <c r="G16972" t="s">
        <v>7585</v>
      </c>
      <c r="H16972">
        <v>840</v>
      </c>
      <c r="K16972" t="str">
        <f t="shared" si="265"/>
        <v>271109037</v>
      </c>
    </row>
    <row r="16973" spans="1:11" x14ac:dyDescent="0.3">
      <c r="A16973" t="s">
        <v>3</v>
      </c>
      <c r="B16973" t="s">
        <v>6110</v>
      </c>
      <c r="C16973" s="1">
        <v>27</v>
      </c>
      <c r="D16973" s="3">
        <v>1110</v>
      </c>
      <c r="E16973" t="s">
        <v>9306</v>
      </c>
      <c r="F16973" s="4">
        <v>93</v>
      </c>
      <c r="G16973" t="s">
        <v>4025</v>
      </c>
      <c r="H16973">
        <v>840</v>
      </c>
      <c r="K16973" t="str">
        <f t="shared" si="265"/>
        <v>271110093</v>
      </c>
    </row>
    <row r="16974" spans="1:11" x14ac:dyDescent="0.3">
      <c r="A16974" t="s">
        <v>3</v>
      </c>
      <c r="B16974" t="s">
        <v>6110</v>
      </c>
      <c r="C16974" s="1">
        <v>27</v>
      </c>
      <c r="D16974" s="3">
        <v>1120</v>
      </c>
      <c r="E16974" t="s">
        <v>9309</v>
      </c>
      <c r="F16974" s="4">
        <v>25</v>
      </c>
      <c r="G16974" t="s">
        <v>6206</v>
      </c>
      <c r="H16974">
        <v>840</v>
      </c>
      <c r="K16974" t="str">
        <f t="shared" si="265"/>
        <v>271120025</v>
      </c>
    </row>
    <row r="16975" spans="1:11" x14ac:dyDescent="0.3">
      <c r="A16975" t="s">
        <v>3</v>
      </c>
      <c r="B16975" t="s">
        <v>6110</v>
      </c>
      <c r="C16975" s="1">
        <v>27</v>
      </c>
      <c r="D16975" s="3">
        <v>1130</v>
      </c>
      <c r="E16975" t="s">
        <v>1707</v>
      </c>
      <c r="F16975" s="4">
        <v>3</v>
      </c>
      <c r="G16975" t="s">
        <v>6112</v>
      </c>
      <c r="H16975">
        <v>840</v>
      </c>
      <c r="K16975" t="str">
        <f t="shared" si="265"/>
        <v>271130003</v>
      </c>
    </row>
    <row r="16976" spans="1:11" x14ac:dyDescent="0.3">
      <c r="A16976" t="s">
        <v>3</v>
      </c>
      <c r="B16976" t="s">
        <v>6110</v>
      </c>
      <c r="C16976" s="1">
        <v>27</v>
      </c>
      <c r="D16976" s="3">
        <v>1140</v>
      </c>
      <c r="E16976" t="s">
        <v>9355</v>
      </c>
      <c r="F16976" s="4">
        <v>91</v>
      </c>
      <c r="G16976" t="s">
        <v>4341</v>
      </c>
      <c r="H16976">
        <v>840</v>
      </c>
      <c r="K16976" t="str">
        <f t="shared" si="265"/>
        <v>271140091</v>
      </c>
    </row>
    <row r="16977" spans="1:11" x14ac:dyDescent="0.3">
      <c r="A16977" t="s">
        <v>3</v>
      </c>
      <c r="B16977" t="s">
        <v>6110</v>
      </c>
      <c r="C16977" s="1">
        <v>27</v>
      </c>
      <c r="D16977" s="3">
        <v>1150</v>
      </c>
      <c r="E16977" t="s">
        <v>9360</v>
      </c>
      <c r="F16977" s="4">
        <v>53</v>
      </c>
      <c r="G16977" t="s">
        <v>6403</v>
      </c>
      <c r="H16977">
        <v>840</v>
      </c>
      <c r="K16977" t="str">
        <f t="shared" si="265"/>
        <v>271150053</v>
      </c>
    </row>
    <row r="16978" spans="1:11" x14ac:dyDescent="0.3">
      <c r="A16978" t="s">
        <v>3</v>
      </c>
      <c r="B16978" t="s">
        <v>6110</v>
      </c>
      <c r="C16978" s="1">
        <v>27</v>
      </c>
      <c r="D16978" s="3">
        <v>1160</v>
      </c>
      <c r="E16978" t="s">
        <v>476</v>
      </c>
      <c r="F16978" s="4">
        <v>101</v>
      </c>
      <c r="G16978" t="s">
        <v>5210</v>
      </c>
      <c r="H16978">
        <v>840</v>
      </c>
      <c r="K16978" t="str">
        <f t="shared" si="265"/>
        <v>271160101</v>
      </c>
    </row>
    <row r="16979" spans="1:11" x14ac:dyDescent="0.3">
      <c r="A16979" t="s">
        <v>3</v>
      </c>
      <c r="B16979" t="s">
        <v>6110</v>
      </c>
      <c r="C16979" s="1">
        <v>27</v>
      </c>
      <c r="D16979" s="3">
        <v>1170</v>
      </c>
      <c r="E16979" t="s">
        <v>9362</v>
      </c>
      <c r="F16979" s="4">
        <v>19</v>
      </c>
      <c r="G16979" t="s">
        <v>6198</v>
      </c>
      <c r="H16979">
        <v>840</v>
      </c>
      <c r="K16979" t="str">
        <f t="shared" si="265"/>
        <v>271170019</v>
      </c>
    </row>
    <row r="16980" spans="1:11" x14ac:dyDescent="0.3">
      <c r="A16980" t="s">
        <v>3</v>
      </c>
      <c r="B16980" t="s">
        <v>6110</v>
      </c>
      <c r="C16980" s="1">
        <v>27</v>
      </c>
      <c r="D16980" s="3">
        <v>1180</v>
      </c>
      <c r="E16980" t="s">
        <v>9366</v>
      </c>
      <c r="F16980" s="4">
        <v>19</v>
      </c>
      <c r="G16980" t="s">
        <v>6198</v>
      </c>
      <c r="H16980">
        <v>840</v>
      </c>
      <c r="K16980" t="str">
        <f t="shared" si="265"/>
        <v>271180019</v>
      </c>
    </row>
    <row r="16981" spans="1:11" x14ac:dyDescent="0.3">
      <c r="A16981" t="s">
        <v>3</v>
      </c>
      <c r="B16981" t="s">
        <v>6110</v>
      </c>
      <c r="C16981" s="1">
        <v>27</v>
      </c>
      <c r="D16981" s="3">
        <v>1190</v>
      </c>
      <c r="E16981" t="s">
        <v>1726</v>
      </c>
      <c r="F16981" s="4">
        <v>45</v>
      </c>
      <c r="G16981" t="s">
        <v>2336</v>
      </c>
      <c r="H16981">
        <v>840</v>
      </c>
      <c r="K16981" t="str">
        <f t="shared" si="265"/>
        <v>271190045</v>
      </c>
    </row>
    <row r="16982" spans="1:11" x14ac:dyDescent="0.3">
      <c r="A16982" t="s">
        <v>3</v>
      </c>
      <c r="B16982" t="s">
        <v>6110</v>
      </c>
      <c r="C16982" s="1">
        <v>27</v>
      </c>
      <c r="D16982" s="3">
        <v>1190</v>
      </c>
      <c r="E16982" t="s">
        <v>1726</v>
      </c>
      <c r="F16982" s="4">
        <v>109</v>
      </c>
      <c r="G16982" t="s">
        <v>6266</v>
      </c>
      <c r="H16982">
        <v>840</v>
      </c>
      <c r="K16982" t="str">
        <f t="shared" si="265"/>
        <v>271190109</v>
      </c>
    </row>
    <row r="16983" spans="1:11" x14ac:dyDescent="0.3">
      <c r="A16983" t="s">
        <v>3</v>
      </c>
      <c r="B16983" t="s">
        <v>6110</v>
      </c>
      <c r="C16983" s="1">
        <v>27</v>
      </c>
      <c r="D16983" s="3">
        <v>1193</v>
      </c>
      <c r="E16983" t="s">
        <v>10382</v>
      </c>
      <c r="F16983" s="4">
        <v>21</v>
      </c>
      <c r="G16983" t="s">
        <v>5041</v>
      </c>
      <c r="H16983">
        <v>840</v>
      </c>
      <c r="K16983" t="str">
        <f t="shared" si="265"/>
        <v>271193021</v>
      </c>
    </row>
    <row r="16984" spans="1:11" x14ac:dyDescent="0.3">
      <c r="A16984" t="s">
        <v>3</v>
      </c>
      <c r="B16984" t="s">
        <v>6110</v>
      </c>
      <c r="C16984" s="1">
        <v>27</v>
      </c>
      <c r="D16984" s="3">
        <v>1200</v>
      </c>
      <c r="E16984" t="s">
        <v>10385</v>
      </c>
      <c r="F16984" s="4">
        <v>25</v>
      </c>
      <c r="G16984" t="s">
        <v>6206</v>
      </c>
      <c r="H16984">
        <v>840</v>
      </c>
      <c r="K16984" t="str">
        <f t="shared" si="265"/>
        <v>271200025</v>
      </c>
    </row>
    <row r="16985" spans="1:11" x14ac:dyDescent="0.3">
      <c r="A16985" t="s">
        <v>3</v>
      </c>
      <c r="B16985" t="s">
        <v>6110</v>
      </c>
      <c r="C16985" s="1">
        <v>27</v>
      </c>
      <c r="D16985" s="3">
        <v>1210</v>
      </c>
      <c r="E16985" t="s">
        <v>10389</v>
      </c>
      <c r="F16985" s="4">
        <v>137</v>
      </c>
      <c r="G16985" t="s">
        <v>6119</v>
      </c>
      <c r="H16985">
        <v>840</v>
      </c>
      <c r="K16985" t="str">
        <f t="shared" si="265"/>
        <v>271210137</v>
      </c>
    </row>
    <row r="16986" spans="1:11" x14ac:dyDescent="0.3">
      <c r="A16986" t="s">
        <v>3</v>
      </c>
      <c r="B16986" t="s">
        <v>6110</v>
      </c>
      <c r="C16986" s="1">
        <v>27</v>
      </c>
      <c r="D16986" s="3">
        <v>1220</v>
      </c>
      <c r="E16986" t="s">
        <v>10809</v>
      </c>
      <c r="F16986" s="4">
        <v>149</v>
      </c>
      <c r="G16986" t="s">
        <v>6201</v>
      </c>
      <c r="H16986">
        <v>840</v>
      </c>
      <c r="K16986" t="str">
        <f t="shared" si="265"/>
        <v>271220149</v>
      </c>
    </row>
    <row r="16987" spans="1:11" x14ac:dyDescent="0.3">
      <c r="A16987" t="s">
        <v>3</v>
      </c>
      <c r="B16987" t="s">
        <v>6110</v>
      </c>
      <c r="C16987" s="1">
        <v>27</v>
      </c>
      <c r="D16987" s="3">
        <v>1225</v>
      </c>
      <c r="E16987" t="s">
        <v>10813</v>
      </c>
      <c r="F16987" s="4">
        <v>3</v>
      </c>
      <c r="G16987" t="s">
        <v>6112</v>
      </c>
      <c r="H16987">
        <v>840</v>
      </c>
      <c r="K16987" t="str">
        <f t="shared" si="265"/>
        <v>271225003</v>
      </c>
    </row>
    <row r="16988" spans="1:11" x14ac:dyDescent="0.3">
      <c r="A16988" t="s">
        <v>3</v>
      </c>
      <c r="B16988" t="s">
        <v>6110</v>
      </c>
      <c r="C16988" s="1">
        <v>27</v>
      </c>
      <c r="D16988" s="3">
        <v>1230</v>
      </c>
      <c r="E16988" t="s">
        <v>10815</v>
      </c>
      <c r="F16988" s="4">
        <v>23</v>
      </c>
      <c r="G16988" t="s">
        <v>6202</v>
      </c>
      <c r="H16988">
        <v>840</v>
      </c>
      <c r="K16988" t="str">
        <f t="shared" si="265"/>
        <v>271230023</v>
      </c>
    </row>
    <row r="16989" spans="1:11" x14ac:dyDescent="0.3">
      <c r="A16989" t="s">
        <v>3</v>
      </c>
      <c r="B16989" t="s">
        <v>6110</v>
      </c>
      <c r="C16989" s="1">
        <v>27</v>
      </c>
      <c r="D16989" s="3">
        <v>1240</v>
      </c>
      <c r="E16989" t="s">
        <v>2945</v>
      </c>
      <c r="F16989" s="4">
        <v>39</v>
      </c>
      <c r="G16989" t="s">
        <v>5054</v>
      </c>
      <c r="H16989">
        <v>840</v>
      </c>
      <c r="K16989" t="str">
        <f t="shared" si="265"/>
        <v>271240039</v>
      </c>
    </row>
    <row r="16990" spans="1:11" x14ac:dyDescent="0.3">
      <c r="A16990" t="s">
        <v>3</v>
      </c>
      <c r="B16990" t="s">
        <v>6110</v>
      </c>
      <c r="C16990" s="1">
        <v>27</v>
      </c>
      <c r="D16990" s="3">
        <v>1250</v>
      </c>
      <c r="E16990" t="s">
        <v>10821</v>
      </c>
      <c r="F16990" s="4">
        <v>153</v>
      </c>
      <c r="G16990" t="s">
        <v>9358</v>
      </c>
      <c r="H16990">
        <v>840</v>
      </c>
      <c r="K16990" t="str">
        <f t="shared" si="265"/>
        <v>271250153</v>
      </c>
    </row>
    <row r="16991" spans="1:11" x14ac:dyDescent="0.3">
      <c r="A16991" t="s">
        <v>3</v>
      </c>
      <c r="B16991" t="s">
        <v>6110</v>
      </c>
      <c r="C16991" s="1">
        <v>27</v>
      </c>
      <c r="D16991" s="3">
        <v>1260</v>
      </c>
      <c r="E16991" t="s">
        <v>10823</v>
      </c>
      <c r="F16991" s="4">
        <v>173</v>
      </c>
      <c r="G16991" t="s">
        <v>6192</v>
      </c>
      <c r="H16991">
        <v>840</v>
      </c>
      <c r="K16991" t="str">
        <f t="shared" si="265"/>
        <v>271260173</v>
      </c>
    </row>
    <row r="16992" spans="1:11" x14ac:dyDescent="0.3">
      <c r="A16992" t="s">
        <v>3</v>
      </c>
      <c r="B16992" t="s">
        <v>6110</v>
      </c>
      <c r="C16992" s="1">
        <v>27</v>
      </c>
      <c r="D16992" s="3">
        <v>1270</v>
      </c>
      <c r="E16992" t="s">
        <v>10826</v>
      </c>
      <c r="F16992" s="4">
        <v>47</v>
      </c>
      <c r="G16992" t="s">
        <v>6205</v>
      </c>
      <c r="H16992">
        <v>840</v>
      </c>
      <c r="K16992" t="str">
        <f t="shared" si="265"/>
        <v>271270047</v>
      </c>
    </row>
    <row r="16993" spans="1:11" x14ac:dyDescent="0.3">
      <c r="A16993" t="s">
        <v>3</v>
      </c>
      <c r="B16993" t="s">
        <v>6110</v>
      </c>
      <c r="C16993" s="1">
        <v>27</v>
      </c>
      <c r="D16993" s="3">
        <v>1290</v>
      </c>
      <c r="E16993" t="s">
        <v>6368</v>
      </c>
      <c r="F16993" s="4">
        <v>141</v>
      </c>
      <c r="G16993" t="s">
        <v>9245</v>
      </c>
      <c r="H16993">
        <v>840</v>
      </c>
      <c r="K16993" t="str">
        <f t="shared" si="265"/>
        <v>271290141</v>
      </c>
    </row>
    <row r="16994" spans="1:11" x14ac:dyDescent="0.3">
      <c r="A16994" t="s">
        <v>3</v>
      </c>
      <c r="B16994" t="s">
        <v>6110</v>
      </c>
      <c r="C16994" s="1">
        <v>27</v>
      </c>
      <c r="D16994" s="3">
        <v>1280</v>
      </c>
      <c r="E16994" t="s">
        <v>10873</v>
      </c>
      <c r="F16994" s="4">
        <v>29</v>
      </c>
      <c r="G16994" t="s">
        <v>3852</v>
      </c>
      <c r="H16994">
        <v>840</v>
      </c>
      <c r="K16994" t="str">
        <f t="shared" si="265"/>
        <v>271280029</v>
      </c>
    </row>
    <row r="16995" spans="1:11" x14ac:dyDescent="0.3">
      <c r="A16995" t="s">
        <v>3</v>
      </c>
      <c r="B16995" t="s">
        <v>6110</v>
      </c>
      <c r="C16995" s="1">
        <v>27</v>
      </c>
      <c r="D16995" s="3">
        <v>1300</v>
      </c>
      <c r="E16995" t="s">
        <v>3852</v>
      </c>
      <c r="F16995" s="4">
        <v>171</v>
      </c>
      <c r="G16995" t="s">
        <v>2312</v>
      </c>
      <c r="H16995">
        <v>840</v>
      </c>
      <c r="K16995" t="str">
        <f t="shared" si="265"/>
        <v>271300171</v>
      </c>
    </row>
    <row r="16996" spans="1:11" x14ac:dyDescent="0.3">
      <c r="A16996" t="s">
        <v>3</v>
      </c>
      <c r="B16996" t="s">
        <v>6110</v>
      </c>
      <c r="C16996" s="1">
        <v>27</v>
      </c>
      <c r="D16996" s="3">
        <v>1310</v>
      </c>
      <c r="E16996" t="s">
        <v>2173</v>
      </c>
      <c r="F16996" s="4">
        <v>127</v>
      </c>
      <c r="G16996" t="s">
        <v>7591</v>
      </c>
      <c r="H16996">
        <v>840</v>
      </c>
      <c r="K16996" t="str">
        <f t="shared" si="265"/>
        <v>271310127</v>
      </c>
    </row>
    <row r="16997" spans="1:11" x14ac:dyDescent="0.3">
      <c r="A16997" t="s">
        <v>3</v>
      </c>
      <c r="B16997" t="s">
        <v>6110</v>
      </c>
      <c r="C16997" s="1">
        <v>27</v>
      </c>
      <c r="D16997" s="3">
        <v>1320</v>
      </c>
      <c r="E16997" t="s">
        <v>812</v>
      </c>
      <c r="F16997" s="4">
        <v>79</v>
      </c>
      <c r="G16997" t="s">
        <v>9093</v>
      </c>
      <c r="H16997">
        <v>840</v>
      </c>
      <c r="K16997" t="str">
        <f t="shared" si="265"/>
        <v>271320079</v>
      </c>
    </row>
    <row r="16998" spans="1:11" x14ac:dyDescent="0.3">
      <c r="A16998" t="s">
        <v>3</v>
      </c>
      <c r="B16998" t="s">
        <v>6110</v>
      </c>
      <c r="C16998" s="1">
        <v>27</v>
      </c>
      <c r="D16998" s="3">
        <v>1330</v>
      </c>
      <c r="E16998" t="s">
        <v>3023</v>
      </c>
      <c r="F16998" s="4">
        <v>119</v>
      </c>
      <c r="G16998" t="s">
        <v>1253</v>
      </c>
      <c r="H16998">
        <v>840</v>
      </c>
      <c r="K16998" t="str">
        <f t="shared" si="265"/>
        <v>271330119</v>
      </c>
    </row>
    <row r="16999" spans="1:11" x14ac:dyDescent="0.3">
      <c r="A16999" t="s">
        <v>3</v>
      </c>
      <c r="B16999" t="s">
        <v>6110</v>
      </c>
      <c r="C16999" s="1">
        <v>27</v>
      </c>
      <c r="D16999" s="3">
        <v>1340</v>
      </c>
      <c r="E16999" t="s">
        <v>859</v>
      </c>
      <c r="F16999" s="4">
        <v>11</v>
      </c>
      <c r="G16999" t="s">
        <v>6189</v>
      </c>
      <c r="H16999">
        <v>840</v>
      </c>
      <c r="K16999" t="str">
        <f t="shared" si="265"/>
        <v>271340011</v>
      </c>
    </row>
    <row r="17000" spans="1:11" x14ac:dyDescent="0.3">
      <c r="A17000" t="s">
        <v>3</v>
      </c>
      <c r="B17000" t="s">
        <v>6110</v>
      </c>
      <c r="C17000" s="1">
        <v>27</v>
      </c>
      <c r="D17000" s="3">
        <v>1350</v>
      </c>
      <c r="E17000" t="s">
        <v>11519</v>
      </c>
      <c r="F17000" s="4">
        <v>111</v>
      </c>
      <c r="G17000" t="s">
        <v>6268</v>
      </c>
      <c r="H17000">
        <v>840</v>
      </c>
      <c r="K17000" t="str">
        <f t="shared" si="265"/>
        <v>271350111</v>
      </c>
    </row>
    <row r="17001" spans="1:11" x14ac:dyDescent="0.3">
      <c r="A17001" t="s">
        <v>3</v>
      </c>
      <c r="B17001" t="s">
        <v>6110</v>
      </c>
      <c r="C17001" s="1">
        <v>27</v>
      </c>
      <c r="D17001" s="3">
        <v>1360</v>
      </c>
      <c r="E17001" t="s">
        <v>11523</v>
      </c>
      <c r="F17001" s="4">
        <v>151</v>
      </c>
      <c r="G17001" t="s">
        <v>9311</v>
      </c>
      <c r="H17001">
        <v>840</v>
      </c>
      <c r="K17001" t="str">
        <f t="shared" si="265"/>
        <v>271360151</v>
      </c>
    </row>
    <row r="17002" spans="1:11" x14ac:dyDescent="0.3">
      <c r="A17002" t="s">
        <v>3</v>
      </c>
      <c r="B17002" t="s">
        <v>6110</v>
      </c>
      <c r="C17002" s="1">
        <v>27</v>
      </c>
      <c r="D17002" s="3">
        <v>1370</v>
      </c>
      <c r="E17002" t="s">
        <v>11569</v>
      </c>
      <c r="F17002" s="4">
        <v>17</v>
      </c>
      <c r="G17002" t="s">
        <v>574</v>
      </c>
      <c r="H17002">
        <v>840</v>
      </c>
      <c r="K17002" t="str">
        <f t="shared" si="265"/>
        <v>271370017</v>
      </c>
    </row>
    <row r="17003" spans="1:11" x14ac:dyDescent="0.3">
      <c r="A17003" t="s">
        <v>3</v>
      </c>
      <c r="B17003" t="s">
        <v>6110</v>
      </c>
      <c r="C17003" s="1">
        <v>27</v>
      </c>
      <c r="D17003" s="3">
        <v>1380</v>
      </c>
      <c r="E17003" t="s">
        <v>9226</v>
      </c>
      <c r="F17003" s="4">
        <v>15</v>
      </c>
      <c r="G17003" t="s">
        <v>6194</v>
      </c>
      <c r="H17003">
        <v>840</v>
      </c>
      <c r="K17003" t="str">
        <f t="shared" si="265"/>
        <v>271380015</v>
      </c>
    </row>
    <row r="17004" spans="1:11" x14ac:dyDescent="0.3">
      <c r="A17004" t="s">
        <v>3</v>
      </c>
      <c r="B17004" t="s">
        <v>6110</v>
      </c>
      <c r="C17004" s="1">
        <v>27</v>
      </c>
      <c r="D17004" s="3">
        <v>1390</v>
      </c>
      <c r="E17004" t="s">
        <v>11574</v>
      </c>
      <c r="F17004" s="4">
        <v>61</v>
      </c>
      <c r="G17004" t="s">
        <v>7590</v>
      </c>
      <c r="H17004">
        <v>840</v>
      </c>
      <c r="K17004" t="str">
        <f t="shared" si="265"/>
        <v>271390061</v>
      </c>
    </row>
    <row r="17005" spans="1:11" x14ac:dyDescent="0.3">
      <c r="A17005" t="s">
        <v>3</v>
      </c>
      <c r="B17005" t="s">
        <v>6110</v>
      </c>
      <c r="C17005" s="1">
        <v>27</v>
      </c>
      <c r="D17005" s="3">
        <v>1400</v>
      </c>
      <c r="E17005" t="s">
        <v>11576</v>
      </c>
      <c r="F17005" s="4">
        <v>171</v>
      </c>
      <c r="G17005" t="s">
        <v>2312</v>
      </c>
      <c r="H17005">
        <v>840</v>
      </c>
      <c r="K17005" t="str">
        <f t="shared" si="265"/>
        <v>271400171</v>
      </c>
    </row>
    <row r="17006" spans="1:11" x14ac:dyDescent="0.3">
      <c r="A17006" t="s">
        <v>3</v>
      </c>
      <c r="B17006" t="s">
        <v>6110</v>
      </c>
      <c r="C17006" s="1">
        <v>27</v>
      </c>
      <c r="D17006" s="3">
        <v>1410</v>
      </c>
      <c r="E17006" t="s">
        <v>11579</v>
      </c>
      <c r="F17006" s="4">
        <v>145</v>
      </c>
      <c r="G17006" t="s">
        <v>6199</v>
      </c>
      <c r="H17006">
        <v>840</v>
      </c>
      <c r="K17006" t="str">
        <f t="shared" si="265"/>
        <v>271410145</v>
      </c>
    </row>
    <row r="17007" spans="1:11" x14ac:dyDescent="0.3">
      <c r="A17007" t="s">
        <v>3</v>
      </c>
      <c r="B17007" t="s">
        <v>6110</v>
      </c>
      <c r="C17007" s="1">
        <v>27</v>
      </c>
      <c r="D17007" s="3">
        <v>1420</v>
      </c>
      <c r="E17007" t="s">
        <v>11582</v>
      </c>
      <c r="F17007" s="4">
        <v>61</v>
      </c>
      <c r="G17007" t="s">
        <v>7590</v>
      </c>
      <c r="H17007">
        <v>840</v>
      </c>
      <c r="K17007" t="str">
        <f t="shared" si="265"/>
        <v>271420061</v>
      </c>
    </row>
    <row r="17008" spans="1:11" x14ac:dyDescent="0.3">
      <c r="A17008" t="s">
        <v>3</v>
      </c>
      <c r="B17008" t="s">
        <v>6110</v>
      </c>
      <c r="C17008" s="1">
        <v>27</v>
      </c>
      <c r="D17008" s="3">
        <v>1428</v>
      </c>
      <c r="E17008" t="s">
        <v>7304</v>
      </c>
      <c r="F17008" s="4">
        <v>145</v>
      </c>
      <c r="G17008" t="s">
        <v>6199</v>
      </c>
      <c r="H17008">
        <v>840</v>
      </c>
      <c r="K17008" t="str">
        <f t="shared" si="265"/>
        <v>271428145</v>
      </c>
    </row>
    <row r="17009" spans="1:11" x14ac:dyDescent="0.3">
      <c r="A17009" t="s">
        <v>3</v>
      </c>
      <c r="B17009" t="s">
        <v>6110</v>
      </c>
      <c r="C17009" s="1">
        <v>27</v>
      </c>
      <c r="D17009" s="3">
        <v>1430</v>
      </c>
      <c r="E17009" t="s">
        <v>11635</v>
      </c>
      <c r="F17009" s="4">
        <v>19</v>
      </c>
      <c r="G17009" t="s">
        <v>6198</v>
      </c>
      <c r="H17009">
        <v>840</v>
      </c>
      <c r="K17009" t="str">
        <f t="shared" si="265"/>
        <v>271430019</v>
      </c>
    </row>
    <row r="17010" spans="1:11" x14ac:dyDescent="0.3">
      <c r="A17010" t="s">
        <v>3</v>
      </c>
      <c r="B17010" t="s">
        <v>6110</v>
      </c>
      <c r="C17010" s="1">
        <v>27</v>
      </c>
      <c r="D17010" s="3">
        <v>1440</v>
      </c>
      <c r="E17010" t="s">
        <v>11636</v>
      </c>
      <c r="F17010" s="4">
        <v>3</v>
      </c>
      <c r="G17010" t="s">
        <v>6112</v>
      </c>
      <c r="H17010">
        <v>840</v>
      </c>
      <c r="K17010" t="str">
        <f t="shared" si="265"/>
        <v>271440003</v>
      </c>
    </row>
    <row r="17011" spans="1:11" x14ac:dyDescent="0.3">
      <c r="A17011" t="s">
        <v>3</v>
      </c>
      <c r="B17011" t="s">
        <v>6110</v>
      </c>
      <c r="C17011" s="1">
        <v>27</v>
      </c>
      <c r="D17011" s="3">
        <v>1445</v>
      </c>
      <c r="E17011" t="s">
        <v>981</v>
      </c>
      <c r="F17011" s="4">
        <v>3</v>
      </c>
      <c r="G17011" t="s">
        <v>6112</v>
      </c>
      <c r="H17011">
        <v>840</v>
      </c>
      <c r="K17011" t="str">
        <f t="shared" si="265"/>
        <v>271445003</v>
      </c>
    </row>
    <row r="17012" spans="1:11" x14ac:dyDescent="0.3">
      <c r="A17012" t="s">
        <v>3</v>
      </c>
      <c r="B17012" t="s">
        <v>6110</v>
      </c>
      <c r="C17012" s="1">
        <v>27</v>
      </c>
      <c r="D17012" s="3">
        <v>1450</v>
      </c>
      <c r="E17012" t="s">
        <v>9301</v>
      </c>
      <c r="F17012" s="4">
        <v>15</v>
      </c>
      <c r="G17012" t="s">
        <v>6194</v>
      </c>
      <c r="H17012">
        <v>840</v>
      </c>
      <c r="K17012" t="str">
        <f t="shared" si="265"/>
        <v>271450015</v>
      </c>
    </row>
    <row r="17013" spans="1:11" x14ac:dyDescent="0.3">
      <c r="A17013" t="s">
        <v>3</v>
      </c>
      <c r="B17013" t="s">
        <v>6110</v>
      </c>
      <c r="C17013" s="1">
        <v>27</v>
      </c>
      <c r="D17013" s="3">
        <v>1450</v>
      </c>
      <c r="E17013" t="s">
        <v>9301</v>
      </c>
      <c r="F17013" s="4">
        <v>33</v>
      </c>
      <c r="G17013" t="s">
        <v>707</v>
      </c>
      <c r="H17013">
        <v>840</v>
      </c>
      <c r="K17013" t="str">
        <f t="shared" si="265"/>
        <v>271450033</v>
      </c>
    </row>
    <row r="17014" spans="1:11" x14ac:dyDescent="0.3">
      <c r="A17014" t="s">
        <v>3</v>
      </c>
      <c r="B17014" t="s">
        <v>6110</v>
      </c>
      <c r="C17014" s="1">
        <v>27</v>
      </c>
      <c r="D17014" s="3">
        <v>1460</v>
      </c>
      <c r="E17014" t="s">
        <v>9009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">
      <c r="A17015" t="s">
        <v>3</v>
      </c>
      <c r="B17015" t="s">
        <v>6110</v>
      </c>
      <c r="C17015" s="1">
        <v>27</v>
      </c>
      <c r="D17015" s="3">
        <v>1470</v>
      </c>
      <c r="E17015" t="s">
        <v>9310</v>
      </c>
      <c r="F17015" s="4">
        <v>47</v>
      </c>
      <c r="G17015" t="s">
        <v>6205</v>
      </c>
      <c r="H17015">
        <v>840</v>
      </c>
      <c r="K17015" t="str">
        <f t="shared" si="265"/>
        <v>271470047</v>
      </c>
    </row>
    <row r="17016" spans="1:11" x14ac:dyDescent="0.3">
      <c r="A17016" t="s">
        <v>3</v>
      </c>
      <c r="B17016" t="s">
        <v>6110</v>
      </c>
      <c r="C17016" s="1">
        <v>27</v>
      </c>
      <c r="D17016" s="3">
        <v>1480</v>
      </c>
      <c r="E17016" t="s">
        <v>5034</v>
      </c>
      <c r="F17016" s="4">
        <v>137</v>
      </c>
      <c r="G17016" t="s">
        <v>6119</v>
      </c>
      <c r="H17016">
        <v>840</v>
      </c>
      <c r="K17016" t="str">
        <f t="shared" si="265"/>
        <v>271480137</v>
      </c>
    </row>
    <row r="17017" spans="1:11" x14ac:dyDescent="0.3">
      <c r="A17017" t="s">
        <v>3</v>
      </c>
      <c r="B17017" t="s">
        <v>6110</v>
      </c>
      <c r="C17017" s="1">
        <v>27</v>
      </c>
      <c r="D17017" s="3">
        <v>1490</v>
      </c>
      <c r="E17017" t="s">
        <v>9356</v>
      </c>
      <c r="F17017" s="4">
        <v>61</v>
      </c>
      <c r="G17017" t="s">
        <v>7590</v>
      </c>
      <c r="H17017">
        <v>840</v>
      </c>
      <c r="K17017" t="str">
        <f t="shared" si="265"/>
        <v>271490061</v>
      </c>
    </row>
    <row r="17018" spans="1:11" x14ac:dyDescent="0.3">
      <c r="A17018" t="s">
        <v>3</v>
      </c>
      <c r="B17018" t="s">
        <v>6110</v>
      </c>
      <c r="C17018" s="1">
        <v>27</v>
      </c>
      <c r="D17018" s="3">
        <v>1492</v>
      </c>
      <c r="E17018" t="s">
        <v>9361</v>
      </c>
      <c r="F17018" s="4">
        <v>3</v>
      </c>
      <c r="G17018" t="s">
        <v>6112</v>
      </c>
      <c r="H17018">
        <v>840</v>
      </c>
      <c r="K17018" t="str">
        <f t="shared" si="265"/>
        <v>271492003</v>
      </c>
    </row>
    <row r="17019" spans="1:11" x14ac:dyDescent="0.3">
      <c r="A17019" t="s">
        <v>3</v>
      </c>
      <c r="B17019" t="s">
        <v>6110</v>
      </c>
      <c r="C17019" s="1">
        <v>27</v>
      </c>
      <c r="D17019" s="3">
        <v>1496</v>
      </c>
      <c r="E17019" t="s">
        <v>2293</v>
      </c>
      <c r="F17019" s="4">
        <v>53</v>
      </c>
      <c r="G17019" t="s">
        <v>6403</v>
      </c>
      <c r="H17019">
        <v>840</v>
      </c>
      <c r="K17019" t="str">
        <f t="shared" si="265"/>
        <v>271496053</v>
      </c>
    </row>
    <row r="17020" spans="1:11" x14ac:dyDescent="0.3">
      <c r="A17020" t="s">
        <v>3</v>
      </c>
      <c r="B17020" t="s">
        <v>6110</v>
      </c>
      <c r="C17020" s="1">
        <v>27</v>
      </c>
      <c r="D17020" s="3">
        <v>1500</v>
      </c>
      <c r="E17020" t="s">
        <v>9363</v>
      </c>
      <c r="F17020" s="4">
        <v>11</v>
      </c>
      <c r="G17020" t="s">
        <v>6189</v>
      </c>
      <c r="H17020">
        <v>840</v>
      </c>
      <c r="K17020" t="str">
        <f t="shared" si="265"/>
        <v>271500011</v>
      </c>
    </row>
    <row r="17021" spans="1:11" x14ac:dyDescent="0.3">
      <c r="A17021" t="s">
        <v>3</v>
      </c>
      <c r="B17021" t="s">
        <v>6110</v>
      </c>
      <c r="C17021" s="1">
        <v>27</v>
      </c>
      <c r="D17021" s="3">
        <v>1510</v>
      </c>
      <c r="E17021" t="s">
        <v>9367</v>
      </c>
      <c r="F17021" s="4">
        <v>93</v>
      </c>
      <c r="G17021" t="s">
        <v>4025</v>
      </c>
      <c r="H17021">
        <v>840</v>
      </c>
      <c r="K17021" t="str">
        <f t="shared" si="265"/>
        <v>271510093</v>
      </c>
    </row>
    <row r="17022" spans="1:11" x14ac:dyDescent="0.3">
      <c r="A17022" t="s">
        <v>3</v>
      </c>
      <c r="B17022" t="s">
        <v>6110</v>
      </c>
      <c r="C17022" s="1">
        <v>27</v>
      </c>
      <c r="D17022" s="3">
        <v>1517</v>
      </c>
      <c r="E17022" t="s">
        <v>7925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">
      <c r="A17023" t="s">
        <v>3</v>
      </c>
      <c r="B17023" t="s">
        <v>6110</v>
      </c>
      <c r="C17023" s="1">
        <v>27</v>
      </c>
      <c r="D17023" s="3">
        <v>1518</v>
      </c>
      <c r="E17023" t="s">
        <v>5640</v>
      </c>
      <c r="F17023" s="4">
        <v>137</v>
      </c>
      <c r="G17023" t="s">
        <v>6119</v>
      </c>
      <c r="H17023">
        <v>840</v>
      </c>
      <c r="K17023" t="str">
        <f t="shared" si="265"/>
        <v>271518137</v>
      </c>
    </row>
    <row r="17024" spans="1:11" x14ac:dyDescent="0.3">
      <c r="A17024" t="s">
        <v>3</v>
      </c>
      <c r="B17024" t="s">
        <v>6110</v>
      </c>
      <c r="C17024" s="1">
        <v>27</v>
      </c>
      <c r="D17024" s="3">
        <v>1520</v>
      </c>
      <c r="E17024" t="s">
        <v>707</v>
      </c>
      <c r="F17024" s="4">
        <v>83</v>
      </c>
      <c r="G17024" t="s">
        <v>6113</v>
      </c>
      <c r="H17024">
        <v>840</v>
      </c>
      <c r="K17024" t="str">
        <f t="shared" si="265"/>
        <v>271520083</v>
      </c>
    </row>
    <row r="17025" spans="1:11" x14ac:dyDescent="0.3">
      <c r="A17025" t="s">
        <v>3</v>
      </c>
      <c r="B17025" t="s">
        <v>6110</v>
      </c>
      <c r="C17025" s="1">
        <v>27</v>
      </c>
      <c r="D17025" s="3">
        <v>1530</v>
      </c>
      <c r="E17025" t="s">
        <v>718</v>
      </c>
      <c r="F17025" s="4">
        <v>103</v>
      </c>
      <c r="G17025" t="s">
        <v>6203</v>
      </c>
      <c r="H17025">
        <v>840</v>
      </c>
      <c r="K17025" t="str">
        <f t="shared" si="265"/>
        <v>271530103</v>
      </c>
    </row>
    <row r="17026" spans="1:11" x14ac:dyDescent="0.3">
      <c r="A17026" t="s">
        <v>3</v>
      </c>
      <c r="B17026" t="s">
        <v>6110</v>
      </c>
      <c r="C17026" s="1">
        <v>27</v>
      </c>
      <c r="D17026" s="3">
        <v>1535</v>
      </c>
      <c r="E17026" t="s">
        <v>10344</v>
      </c>
      <c r="F17026" s="4">
        <v>137</v>
      </c>
      <c r="G17026" t="s">
        <v>6119</v>
      </c>
      <c r="H17026">
        <v>840</v>
      </c>
      <c r="K17026" t="str">
        <f t="shared" si="265"/>
        <v>271535137</v>
      </c>
    </row>
    <row r="17027" spans="1:11" x14ac:dyDescent="0.3">
      <c r="A17027" t="s">
        <v>3</v>
      </c>
      <c r="B17027" t="s">
        <v>6110</v>
      </c>
      <c r="C17027" s="1">
        <v>27</v>
      </c>
      <c r="D17027" s="3">
        <v>1540</v>
      </c>
      <c r="E17027" t="s">
        <v>790</v>
      </c>
      <c r="F17027" s="4">
        <v>17</v>
      </c>
      <c r="G17027" t="s">
        <v>574</v>
      </c>
      <c r="H17027">
        <v>840</v>
      </c>
      <c r="K17027" t="str">
        <f t="shared" si="265"/>
        <v>271540017</v>
      </c>
    </row>
    <row r="17028" spans="1:11" x14ac:dyDescent="0.3">
      <c r="A17028" t="s">
        <v>3</v>
      </c>
      <c r="B17028" t="s">
        <v>6110</v>
      </c>
      <c r="C17028" s="1">
        <v>27</v>
      </c>
      <c r="D17028" s="3">
        <v>1550</v>
      </c>
      <c r="E17028" t="s">
        <v>9674</v>
      </c>
      <c r="F17028" s="4">
        <v>119</v>
      </c>
      <c r="G17028" t="s">
        <v>1253</v>
      </c>
      <c r="H17028">
        <v>840</v>
      </c>
      <c r="K17028" t="str">
        <f t="shared" si="265"/>
        <v>271550119</v>
      </c>
    </row>
    <row r="17029" spans="1:11" x14ac:dyDescent="0.3">
      <c r="A17029" t="s">
        <v>3</v>
      </c>
      <c r="B17029" t="s">
        <v>6110</v>
      </c>
      <c r="C17029" s="1">
        <v>27</v>
      </c>
      <c r="D17029" s="3">
        <v>1560</v>
      </c>
      <c r="E17029" t="s">
        <v>9754</v>
      </c>
      <c r="F17029" s="4">
        <v>35</v>
      </c>
      <c r="G17029" t="s">
        <v>6272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">
      <c r="A17030" t="s">
        <v>3</v>
      </c>
      <c r="B17030" t="s">
        <v>6110</v>
      </c>
      <c r="C17030" s="1">
        <v>27</v>
      </c>
      <c r="D17030" s="3">
        <v>1565</v>
      </c>
      <c r="E17030" t="s">
        <v>9758</v>
      </c>
      <c r="F17030" s="4">
        <v>35</v>
      </c>
      <c r="G17030" t="s">
        <v>6272</v>
      </c>
      <c r="H17030">
        <v>840</v>
      </c>
      <c r="I17030" t="s">
        <v>9759</v>
      </c>
      <c r="K17030" t="str">
        <f t="shared" si="266"/>
        <v>271565035</v>
      </c>
    </row>
    <row r="17031" spans="1:11" x14ac:dyDescent="0.3">
      <c r="A17031" t="s">
        <v>3</v>
      </c>
      <c r="B17031" t="s">
        <v>6110</v>
      </c>
      <c r="C17031" s="1">
        <v>27</v>
      </c>
      <c r="D17031" s="3">
        <v>1570</v>
      </c>
      <c r="E17031" t="s">
        <v>6658</v>
      </c>
      <c r="F17031" s="4">
        <v>53</v>
      </c>
      <c r="G17031" t="s">
        <v>6403</v>
      </c>
      <c r="H17031">
        <v>840</v>
      </c>
      <c r="K17031" t="str">
        <f t="shared" si="266"/>
        <v>271570053</v>
      </c>
    </row>
    <row r="17032" spans="1:11" x14ac:dyDescent="0.3">
      <c r="A17032" t="s">
        <v>3</v>
      </c>
      <c r="B17032" t="s">
        <v>6110</v>
      </c>
      <c r="C17032" s="1">
        <v>27</v>
      </c>
      <c r="D17032" s="3">
        <v>1575</v>
      </c>
      <c r="E17032" t="s">
        <v>8645</v>
      </c>
      <c r="F17032" s="4">
        <v>137</v>
      </c>
      <c r="G17032" t="s">
        <v>6119</v>
      </c>
      <c r="H17032">
        <v>840</v>
      </c>
      <c r="K17032" t="str">
        <f t="shared" si="266"/>
        <v>271575137</v>
      </c>
    </row>
    <row r="17033" spans="1:11" x14ac:dyDescent="0.3">
      <c r="A17033" t="s">
        <v>3</v>
      </c>
      <c r="B17033" t="s">
        <v>6110</v>
      </c>
      <c r="C17033" s="1">
        <v>27</v>
      </c>
      <c r="D17033" s="3">
        <v>1580</v>
      </c>
      <c r="E17033" t="s">
        <v>10859</v>
      </c>
      <c r="F17033" s="4">
        <v>101</v>
      </c>
      <c r="G17033" t="s">
        <v>5210</v>
      </c>
      <c r="H17033">
        <v>840</v>
      </c>
      <c r="K17033" t="str">
        <f t="shared" si="266"/>
        <v>271580101</v>
      </c>
    </row>
    <row r="17034" spans="1:11" x14ac:dyDescent="0.3">
      <c r="A17034" t="s">
        <v>3</v>
      </c>
      <c r="B17034" t="s">
        <v>6110</v>
      </c>
      <c r="C17034" s="1">
        <v>27</v>
      </c>
      <c r="D17034" s="3">
        <v>1585</v>
      </c>
      <c r="E17034" t="s">
        <v>7840</v>
      </c>
      <c r="F17034" s="4">
        <v>97</v>
      </c>
      <c r="G17034" t="s">
        <v>4170</v>
      </c>
      <c r="H17034">
        <v>840</v>
      </c>
      <c r="K17034" t="str">
        <f t="shared" si="266"/>
        <v>271585097</v>
      </c>
    </row>
    <row r="17035" spans="1:11" x14ac:dyDescent="0.3">
      <c r="A17035" t="s">
        <v>3</v>
      </c>
      <c r="B17035" t="s">
        <v>6110</v>
      </c>
      <c r="C17035" s="1">
        <v>27</v>
      </c>
      <c r="D17035" s="3">
        <v>1590</v>
      </c>
      <c r="E17035" t="s">
        <v>11061</v>
      </c>
      <c r="F17035" s="4">
        <v>35</v>
      </c>
      <c r="G17035" t="s">
        <v>6272</v>
      </c>
      <c r="H17035">
        <v>840</v>
      </c>
      <c r="K17035" t="str">
        <f t="shared" si="266"/>
        <v>271590035</v>
      </c>
    </row>
    <row r="17036" spans="1:11" x14ac:dyDescent="0.3">
      <c r="A17036" t="s">
        <v>3</v>
      </c>
      <c r="B17036" t="s">
        <v>6110</v>
      </c>
      <c r="C17036" s="1">
        <v>27</v>
      </c>
      <c r="D17036" s="3">
        <v>1600</v>
      </c>
      <c r="E17036" t="s">
        <v>10880</v>
      </c>
      <c r="F17036" s="4">
        <v>121</v>
      </c>
      <c r="G17036" t="s">
        <v>1258</v>
      </c>
      <c r="H17036">
        <v>840</v>
      </c>
      <c r="K17036" t="str">
        <f t="shared" si="266"/>
        <v>271600121</v>
      </c>
    </row>
    <row r="17037" spans="1:11" x14ac:dyDescent="0.3">
      <c r="A17037" t="s">
        <v>3</v>
      </c>
      <c r="B17037" t="s">
        <v>6110</v>
      </c>
      <c r="C17037" s="1">
        <v>27</v>
      </c>
      <c r="D17037" s="3">
        <v>1605</v>
      </c>
      <c r="E17037" t="s">
        <v>7585</v>
      </c>
      <c r="F17037" s="4">
        <v>169</v>
      </c>
      <c r="G17037" t="s">
        <v>1273</v>
      </c>
      <c r="H17037">
        <v>840</v>
      </c>
      <c r="K17037" t="str">
        <f t="shared" si="266"/>
        <v>271605169</v>
      </c>
    </row>
    <row r="17038" spans="1:11" x14ac:dyDescent="0.3">
      <c r="A17038" t="s">
        <v>3</v>
      </c>
      <c r="B17038" t="s">
        <v>6110</v>
      </c>
      <c r="C17038" s="1">
        <v>27</v>
      </c>
      <c r="D17038" s="3">
        <v>1606</v>
      </c>
      <c r="E17038" t="s">
        <v>10883</v>
      </c>
      <c r="F17038" s="4">
        <v>59</v>
      </c>
      <c r="G17038" t="s">
        <v>9297</v>
      </c>
      <c r="H17038">
        <v>840</v>
      </c>
      <c r="K17038" t="str">
        <f t="shared" si="266"/>
        <v>271606059</v>
      </c>
    </row>
    <row r="17039" spans="1:11" x14ac:dyDescent="0.3">
      <c r="A17039" t="s">
        <v>3</v>
      </c>
      <c r="B17039" t="s">
        <v>6110</v>
      </c>
      <c r="C17039" s="1">
        <v>27</v>
      </c>
      <c r="D17039" s="3">
        <v>1610</v>
      </c>
      <c r="E17039" t="s">
        <v>1774</v>
      </c>
      <c r="F17039" s="4">
        <v>111</v>
      </c>
      <c r="G17039" t="s">
        <v>6268</v>
      </c>
      <c r="H17039">
        <v>840</v>
      </c>
      <c r="K17039" t="str">
        <f t="shared" si="266"/>
        <v>271610111</v>
      </c>
    </row>
    <row r="17040" spans="1:11" x14ac:dyDescent="0.3">
      <c r="A17040" t="s">
        <v>3</v>
      </c>
      <c r="B17040" t="s">
        <v>6110</v>
      </c>
      <c r="C17040" s="1">
        <v>27</v>
      </c>
      <c r="D17040" s="3">
        <v>1620</v>
      </c>
      <c r="E17040" t="s">
        <v>10949</v>
      </c>
      <c r="F17040" s="4">
        <v>129</v>
      </c>
      <c r="G17040" t="s">
        <v>7628</v>
      </c>
      <c r="H17040">
        <v>840</v>
      </c>
      <c r="K17040" t="str">
        <f t="shared" si="266"/>
        <v>271620129</v>
      </c>
    </row>
    <row r="17041" spans="1:11" x14ac:dyDescent="0.3">
      <c r="A17041" t="s">
        <v>3</v>
      </c>
      <c r="B17041" t="s">
        <v>6110</v>
      </c>
      <c r="C17041" s="1">
        <v>27</v>
      </c>
      <c r="D17041" s="3">
        <v>1630</v>
      </c>
      <c r="E17041" t="s">
        <v>8493</v>
      </c>
      <c r="F17041" s="4">
        <v>151</v>
      </c>
      <c r="G17041" t="s">
        <v>9311</v>
      </c>
      <c r="H17041">
        <v>840</v>
      </c>
      <c r="K17041" t="str">
        <f t="shared" si="266"/>
        <v>271630151</v>
      </c>
    </row>
    <row r="17042" spans="1:11" x14ac:dyDescent="0.3">
      <c r="A17042" t="s">
        <v>3</v>
      </c>
      <c r="B17042" t="s">
        <v>6110</v>
      </c>
      <c r="C17042" s="1">
        <v>27</v>
      </c>
      <c r="D17042" s="3">
        <v>1640</v>
      </c>
      <c r="E17042" t="s">
        <v>12032</v>
      </c>
      <c r="F17042" s="4">
        <v>165</v>
      </c>
      <c r="G17042" t="s">
        <v>6117</v>
      </c>
      <c r="H17042">
        <v>840</v>
      </c>
      <c r="K17042" t="str">
        <f t="shared" si="266"/>
        <v>271640165</v>
      </c>
    </row>
    <row r="17043" spans="1:11" x14ac:dyDescent="0.3">
      <c r="A17043" t="s">
        <v>3</v>
      </c>
      <c r="B17043" t="s">
        <v>6110</v>
      </c>
      <c r="C17043" s="1">
        <v>27</v>
      </c>
      <c r="D17043" s="3">
        <v>1650</v>
      </c>
      <c r="E17043" t="s">
        <v>2880</v>
      </c>
      <c r="F17043" s="4">
        <v>93</v>
      </c>
      <c r="G17043" t="s">
        <v>4025</v>
      </c>
      <c r="H17043">
        <v>840</v>
      </c>
      <c r="K17043" t="str">
        <f t="shared" si="266"/>
        <v>271650093</v>
      </c>
    </row>
    <row r="17044" spans="1:11" x14ac:dyDescent="0.3">
      <c r="A17044" t="s">
        <v>3</v>
      </c>
      <c r="B17044" t="s">
        <v>6110</v>
      </c>
      <c r="C17044" s="1">
        <v>27</v>
      </c>
      <c r="D17044" s="3">
        <v>1660</v>
      </c>
      <c r="E17044" t="s">
        <v>12037</v>
      </c>
      <c r="F17044" s="4">
        <v>93</v>
      </c>
      <c r="G17044" t="s">
        <v>4025</v>
      </c>
      <c r="H17044">
        <v>840</v>
      </c>
      <c r="K17044" t="str">
        <f t="shared" si="266"/>
        <v>271660093</v>
      </c>
    </row>
    <row r="17045" spans="1:11" x14ac:dyDescent="0.3">
      <c r="A17045" t="s">
        <v>3</v>
      </c>
      <c r="B17045" t="s">
        <v>6110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9481</v>
      </c>
      <c r="H17045">
        <v>840</v>
      </c>
      <c r="K17045" t="str">
        <f t="shared" si="266"/>
        <v>271670073</v>
      </c>
    </row>
    <row r="17046" spans="1:11" x14ac:dyDescent="0.3">
      <c r="A17046" t="s">
        <v>3</v>
      </c>
      <c r="B17046" t="s">
        <v>6110</v>
      </c>
      <c r="C17046" s="1">
        <v>27</v>
      </c>
      <c r="D17046" s="3">
        <v>1680</v>
      </c>
      <c r="E17046" t="s">
        <v>1526</v>
      </c>
      <c r="F17046" s="4">
        <v>53</v>
      </c>
      <c r="G17046" t="s">
        <v>6403</v>
      </c>
      <c r="H17046">
        <v>840</v>
      </c>
      <c r="K17046" t="str">
        <f t="shared" si="266"/>
        <v>271680053</v>
      </c>
    </row>
    <row r="17047" spans="1:11" x14ac:dyDescent="0.3">
      <c r="A17047" t="s">
        <v>3</v>
      </c>
      <c r="B17047" t="s">
        <v>6110</v>
      </c>
      <c r="C17047" s="1">
        <v>27</v>
      </c>
      <c r="D17047" s="3">
        <v>1680</v>
      </c>
      <c r="E17047" t="s">
        <v>1526</v>
      </c>
      <c r="F17047" s="4">
        <v>171</v>
      </c>
      <c r="G17047" t="s">
        <v>2312</v>
      </c>
      <c r="H17047">
        <v>840</v>
      </c>
      <c r="K17047" t="str">
        <f t="shared" si="266"/>
        <v>271680171</v>
      </c>
    </row>
    <row r="17048" spans="1:11" x14ac:dyDescent="0.3">
      <c r="A17048" t="s">
        <v>3</v>
      </c>
      <c r="B17048" t="s">
        <v>6110</v>
      </c>
      <c r="C17048" s="1">
        <v>27</v>
      </c>
      <c r="D17048" s="3">
        <v>1730</v>
      </c>
      <c r="E17048" t="s">
        <v>11644</v>
      </c>
      <c r="F17048" s="4">
        <v>151</v>
      </c>
      <c r="G17048" t="s">
        <v>9311</v>
      </c>
      <c r="H17048">
        <v>840</v>
      </c>
      <c r="K17048" t="str">
        <f t="shared" si="266"/>
        <v>271730151</v>
      </c>
    </row>
    <row r="17049" spans="1:11" x14ac:dyDescent="0.3">
      <c r="A17049" t="s">
        <v>3</v>
      </c>
      <c r="B17049" t="s">
        <v>6110</v>
      </c>
      <c r="C17049" s="1">
        <v>27</v>
      </c>
      <c r="D17049" s="3">
        <v>1690</v>
      </c>
      <c r="E17049" t="s">
        <v>12042</v>
      </c>
      <c r="F17049" s="4">
        <v>53</v>
      </c>
      <c r="G17049" t="s">
        <v>6403</v>
      </c>
      <c r="H17049">
        <v>840</v>
      </c>
      <c r="K17049" t="str">
        <f t="shared" si="266"/>
        <v>271690053</v>
      </c>
    </row>
    <row r="17050" spans="1:11" x14ac:dyDescent="0.3">
      <c r="A17050" t="s">
        <v>3</v>
      </c>
      <c r="B17050" t="s">
        <v>6110</v>
      </c>
      <c r="C17050" s="1">
        <v>27</v>
      </c>
      <c r="D17050" s="3">
        <v>1700</v>
      </c>
      <c r="E17050" t="s">
        <v>8509</v>
      </c>
      <c r="F17050" s="4">
        <v>111</v>
      </c>
      <c r="G17050" t="s">
        <v>6268</v>
      </c>
      <c r="H17050">
        <v>840</v>
      </c>
      <c r="K17050" t="str">
        <f t="shared" si="266"/>
        <v>271700111</v>
      </c>
    </row>
    <row r="17051" spans="1:11" x14ac:dyDescent="0.3">
      <c r="A17051" t="s">
        <v>3</v>
      </c>
      <c r="B17051" t="s">
        <v>6110</v>
      </c>
      <c r="C17051" s="1">
        <v>27</v>
      </c>
      <c r="D17051" s="3">
        <v>1710</v>
      </c>
      <c r="E17051" t="s">
        <v>7954</v>
      </c>
      <c r="F17051" s="4">
        <v>61</v>
      </c>
      <c r="G17051" t="s">
        <v>7590</v>
      </c>
      <c r="H17051">
        <v>840</v>
      </c>
      <c r="K17051" t="str">
        <f t="shared" si="266"/>
        <v>271710061</v>
      </c>
    </row>
    <row r="17052" spans="1:11" x14ac:dyDescent="0.3">
      <c r="A17052" t="s">
        <v>3</v>
      </c>
      <c r="B17052" t="s">
        <v>6110</v>
      </c>
      <c r="C17052" s="1">
        <v>27</v>
      </c>
      <c r="D17052" s="3">
        <v>1720</v>
      </c>
      <c r="E17052" t="s">
        <v>11641</v>
      </c>
      <c r="F17052" s="4">
        <v>35</v>
      </c>
      <c r="G17052" t="s">
        <v>6272</v>
      </c>
      <c r="H17052">
        <v>840</v>
      </c>
      <c r="K17052" t="str">
        <f t="shared" si="266"/>
        <v>271720035</v>
      </c>
    </row>
    <row r="17053" spans="1:11" x14ac:dyDescent="0.3">
      <c r="A17053" t="s">
        <v>3</v>
      </c>
      <c r="B17053" t="s">
        <v>6110</v>
      </c>
      <c r="C17053" s="1">
        <v>27</v>
      </c>
      <c r="D17053" s="3">
        <v>1740</v>
      </c>
      <c r="E17053" t="s">
        <v>2175</v>
      </c>
      <c r="F17053" s="4">
        <v>171</v>
      </c>
      <c r="G17053" t="s">
        <v>2312</v>
      </c>
      <c r="H17053">
        <v>840</v>
      </c>
      <c r="K17053" t="str">
        <f t="shared" si="266"/>
        <v>271740171</v>
      </c>
    </row>
    <row r="17054" spans="1:11" x14ac:dyDescent="0.3">
      <c r="A17054" t="s">
        <v>3</v>
      </c>
      <c r="B17054" t="s">
        <v>6110</v>
      </c>
      <c r="C17054" s="1">
        <v>27</v>
      </c>
      <c r="D17054" s="3">
        <v>1750</v>
      </c>
      <c r="E17054" t="s">
        <v>6054</v>
      </c>
      <c r="F17054" s="4">
        <v>43</v>
      </c>
      <c r="G17054" t="s">
        <v>7588</v>
      </c>
      <c r="H17054">
        <v>840</v>
      </c>
      <c r="K17054" t="str">
        <f t="shared" si="266"/>
        <v>271750043</v>
      </c>
    </row>
    <row r="17055" spans="1:11" x14ac:dyDescent="0.3">
      <c r="A17055" t="s">
        <v>3</v>
      </c>
      <c r="B17055" t="s">
        <v>6110</v>
      </c>
      <c r="C17055" s="1">
        <v>27</v>
      </c>
      <c r="D17055" s="3">
        <v>1755</v>
      </c>
      <c r="E17055" t="s">
        <v>11652</v>
      </c>
      <c r="F17055" s="4">
        <v>33</v>
      </c>
      <c r="G17055" t="s">
        <v>707</v>
      </c>
      <c r="H17055">
        <v>840</v>
      </c>
      <c r="K17055" t="str">
        <f t="shared" si="266"/>
        <v>271755033</v>
      </c>
    </row>
    <row r="17056" spans="1:11" x14ac:dyDescent="0.3">
      <c r="A17056" t="s">
        <v>3</v>
      </c>
      <c r="B17056" t="s">
        <v>6110</v>
      </c>
      <c r="C17056" s="1">
        <v>27</v>
      </c>
      <c r="D17056" s="3">
        <v>1760</v>
      </c>
      <c r="E17056" t="s">
        <v>1107</v>
      </c>
      <c r="F17056" s="4">
        <v>127</v>
      </c>
      <c r="G17056" t="s">
        <v>7591</v>
      </c>
      <c r="H17056">
        <v>840</v>
      </c>
      <c r="K17056" t="str">
        <f t="shared" si="266"/>
        <v>271760127</v>
      </c>
    </row>
    <row r="17057" spans="1:11" x14ac:dyDescent="0.3">
      <c r="A17057" t="s">
        <v>3</v>
      </c>
      <c r="B17057" t="s">
        <v>6110</v>
      </c>
      <c r="C17057" s="1">
        <v>27</v>
      </c>
      <c r="D17057" s="3">
        <v>1770</v>
      </c>
      <c r="E17057" t="s">
        <v>11706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">
      <c r="A17058" t="s">
        <v>3</v>
      </c>
      <c r="B17058" t="s">
        <v>6110</v>
      </c>
      <c r="C17058" s="1">
        <v>27</v>
      </c>
      <c r="D17058" s="3">
        <v>1780</v>
      </c>
      <c r="E17058" t="s">
        <v>6237</v>
      </c>
      <c r="F17058" s="4">
        <v>115</v>
      </c>
      <c r="G17058" t="s">
        <v>957</v>
      </c>
      <c r="H17058">
        <v>840</v>
      </c>
      <c r="K17058" t="str">
        <f t="shared" si="266"/>
        <v>271780115</v>
      </c>
    </row>
    <row r="17059" spans="1:11" x14ac:dyDescent="0.3">
      <c r="A17059" t="s">
        <v>3</v>
      </c>
      <c r="B17059" t="s">
        <v>6110</v>
      </c>
      <c r="C17059" s="1">
        <v>27</v>
      </c>
      <c r="D17059" s="3">
        <v>1790</v>
      </c>
      <c r="E17059" t="s">
        <v>6062</v>
      </c>
      <c r="F17059" s="4">
        <v>49</v>
      </c>
      <c r="G17059" t="s">
        <v>7627</v>
      </c>
      <c r="H17059">
        <v>840</v>
      </c>
      <c r="K17059" t="str">
        <f t="shared" si="266"/>
        <v>271790049</v>
      </c>
    </row>
    <row r="17060" spans="1:11" x14ac:dyDescent="0.3">
      <c r="A17060" t="s">
        <v>3</v>
      </c>
      <c r="B17060" t="s">
        <v>6110</v>
      </c>
      <c r="C17060" s="1">
        <v>27</v>
      </c>
      <c r="D17060" s="3">
        <v>1790</v>
      </c>
      <c r="E17060" t="s">
        <v>6062</v>
      </c>
      <c r="F17060" s="4">
        <v>131</v>
      </c>
      <c r="G17060" t="s">
        <v>3101</v>
      </c>
      <c r="H17060">
        <v>840</v>
      </c>
      <c r="K17060" t="str">
        <f t="shared" si="266"/>
        <v>271790131</v>
      </c>
    </row>
    <row r="17061" spans="1:11" x14ac:dyDescent="0.3">
      <c r="A17061" t="s">
        <v>3</v>
      </c>
      <c r="B17061" t="s">
        <v>6110</v>
      </c>
      <c r="C17061" s="1">
        <v>27</v>
      </c>
      <c r="D17061" s="3">
        <v>1800</v>
      </c>
      <c r="E17061" t="s">
        <v>8662</v>
      </c>
      <c r="F17061" s="4">
        <v>111</v>
      </c>
      <c r="G17061" t="s">
        <v>6268</v>
      </c>
      <c r="H17061">
        <v>840</v>
      </c>
      <c r="K17061" t="str">
        <f t="shared" si="266"/>
        <v>271800111</v>
      </c>
    </row>
    <row r="17062" spans="1:11" x14ac:dyDescent="0.3">
      <c r="A17062" t="s">
        <v>3</v>
      </c>
      <c r="B17062" t="s">
        <v>6110</v>
      </c>
      <c r="C17062" s="1">
        <v>27</v>
      </c>
      <c r="D17062" s="3">
        <v>1810</v>
      </c>
      <c r="E17062" t="s">
        <v>9368</v>
      </c>
      <c r="F17062" s="4">
        <v>5</v>
      </c>
      <c r="G17062" t="s">
        <v>6115</v>
      </c>
      <c r="H17062">
        <v>840</v>
      </c>
      <c r="K17062" t="str">
        <f t="shared" si="266"/>
        <v>271810005</v>
      </c>
    </row>
    <row r="17063" spans="1:11" x14ac:dyDescent="0.3">
      <c r="A17063" t="s">
        <v>3</v>
      </c>
      <c r="B17063" t="s">
        <v>6110</v>
      </c>
      <c r="C17063" s="1">
        <v>27</v>
      </c>
      <c r="D17063" s="3">
        <v>1820</v>
      </c>
      <c r="E17063" t="s">
        <v>5574</v>
      </c>
      <c r="F17063" s="4">
        <v>99</v>
      </c>
      <c r="G17063" t="s">
        <v>6114</v>
      </c>
      <c r="H17063">
        <v>840</v>
      </c>
      <c r="K17063" t="str">
        <f t="shared" si="266"/>
        <v>271820099</v>
      </c>
    </row>
    <row r="17064" spans="1:11" x14ac:dyDescent="0.3">
      <c r="A17064" t="s">
        <v>3</v>
      </c>
      <c r="B17064" t="s">
        <v>6110</v>
      </c>
      <c r="C17064" s="1">
        <v>27</v>
      </c>
      <c r="D17064" s="3">
        <v>1830</v>
      </c>
      <c r="E17064" t="s">
        <v>10286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">
      <c r="A17065" t="s">
        <v>3</v>
      </c>
      <c r="B17065" t="s">
        <v>6110</v>
      </c>
      <c r="C17065" s="1">
        <v>27</v>
      </c>
      <c r="D17065" s="3">
        <v>1840</v>
      </c>
      <c r="E17065" t="s">
        <v>10288</v>
      </c>
      <c r="F17065" s="4">
        <v>39</v>
      </c>
      <c r="G17065" t="s">
        <v>5054</v>
      </c>
      <c r="H17065">
        <v>840</v>
      </c>
      <c r="K17065" t="str">
        <f t="shared" si="266"/>
        <v>271840039</v>
      </c>
    </row>
    <row r="17066" spans="1:11" x14ac:dyDescent="0.3">
      <c r="A17066" t="s">
        <v>3</v>
      </c>
      <c r="B17066" t="s">
        <v>6110</v>
      </c>
      <c r="C17066" s="1">
        <v>27</v>
      </c>
      <c r="D17066" s="3">
        <v>1850</v>
      </c>
      <c r="E17066" t="s">
        <v>1298</v>
      </c>
      <c r="F17066" s="4">
        <v>69</v>
      </c>
      <c r="G17066" t="s">
        <v>9196</v>
      </c>
      <c r="H17066">
        <v>840</v>
      </c>
      <c r="K17066" t="str">
        <f t="shared" si="266"/>
        <v>271850069</v>
      </c>
    </row>
    <row r="17067" spans="1:11" x14ac:dyDescent="0.3">
      <c r="A17067" t="s">
        <v>3</v>
      </c>
      <c r="B17067" t="s">
        <v>6110</v>
      </c>
      <c r="C17067" s="1">
        <v>27</v>
      </c>
      <c r="D17067" s="3">
        <v>1860</v>
      </c>
      <c r="E17067" t="s">
        <v>6458</v>
      </c>
      <c r="F17067" s="4">
        <v>149</v>
      </c>
      <c r="G17067" t="s">
        <v>6201</v>
      </c>
      <c r="H17067">
        <v>840</v>
      </c>
      <c r="K17067" t="str">
        <f t="shared" si="266"/>
        <v>271860149</v>
      </c>
    </row>
    <row r="17068" spans="1:11" x14ac:dyDescent="0.3">
      <c r="A17068" t="s">
        <v>3</v>
      </c>
      <c r="B17068" t="s">
        <v>6110</v>
      </c>
      <c r="C17068" s="1">
        <v>27</v>
      </c>
      <c r="D17068" s="3">
        <v>1870</v>
      </c>
      <c r="E17068" t="s">
        <v>9752</v>
      </c>
      <c r="F17068" s="4">
        <v>167</v>
      </c>
      <c r="G17068" t="s">
        <v>6122</v>
      </c>
      <c r="H17068">
        <v>840</v>
      </c>
      <c r="K17068" t="str">
        <f t="shared" si="266"/>
        <v>271870167</v>
      </c>
    </row>
    <row r="17069" spans="1:11" x14ac:dyDescent="0.3">
      <c r="A17069" t="s">
        <v>3</v>
      </c>
      <c r="B17069" t="s">
        <v>6110</v>
      </c>
      <c r="C17069" s="1">
        <v>27</v>
      </c>
      <c r="D17069" s="3">
        <v>1875</v>
      </c>
      <c r="E17069" t="s">
        <v>9755</v>
      </c>
      <c r="F17069" s="4">
        <v>57</v>
      </c>
      <c r="G17069" t="s">
        <v>6197</v>
      </c>
      <c r="H17069">
        <v>840</v>
      </c>
      <c r="K17069" t="str">
        <f t="shared" si="266"/>
        <v>271875057</v>
      </c>
    </row>
    <row r="17070" spans="1:11" x14ac:dyDescent="0.3">
      <c r="A17070" t="s">
        <v>3</v>
      </c>
      <c r="B17070" t="s">
        <v>6110</v>
      </c>
      <c r="C17070" s="1">
        <v>27</v>
      </c>
      <c r="D17070" s="3">
        <v>1880</v>
      </c>
      <c r="E17070" t="s">
        <v>1378</v>
      </c>
      <c r="F17070" s="4">
        <v>109</v>
      </c>
      <c r="G17070" t="s">
        <v>6266</v>
      </c>
      <c r="H17070">
        <v>840</v>
      </c>
      <c r="K17070" t="str">
        <f t="shared" si="266"/>
        <v>271880109</v>
      </c>
    </row>
    <row r="17071" spans="1:11" x14ac:dyDescent="0.3">
      <c r="A17071" t="s">
        <v>3</v>
      </c>
      <c r="B17071" t="s">
        <v>6110</v>
      </c>
      <c r="C17071" s="1">
        <v>27</v>
      </c>
      <c r="D17071" s="3">
        <v>1890</v>
      </c>
      <c r="E17071" t="s">
        <v>9458</v>
      </c>
      <c r="F17071" s="4">
        <v>101</v>
      </c>
      <c r="G17071" t="s">
        <v>5210</v>
      </c>
      <c r="H17071">
        <v>840</v>
      </c>
      <c r="K17071" t="str">
        <f t="shared" si="266"/>
        <v>271890101</v>
      </c>
    </row>
    <row r="17072" spans="1:11" x14ac:dyDescent="0.3">
      <c r="A17072" t="s">
        <v>3</v>
      </c>
      <c r="B17072" t="s">
        <v>6110</v>
      </c>
      <c r="C17072" s="1">
        <v>27</v>
      </c>
      <c r="D17072" s="3">
        <v>1895</v>
      </c>
      <c r="E17072" t="s">
        <v>11015</v>
      </c>
      <c r="F17072" s="4">
        <v>169</v>
      </c>
      <c r="G17072" t="s">
        <v>1273</v>
      </c>
      <c r="H17072">
        <v>840</v>
      </c>
      <c r="K17072" t="str">
        <f t="shared" si="266"/>
        <v>271895169</v>
      </c>
    </row>
    <row r="17073" spans="1:11" x14ac:dyDescent="0.3">
      <c r="A17073" t="s">
        <v>3</v>
      </c>
      <c r="B17073" t="s">
        <v>6110</v>
      </c>
      <c r="C17073" s="1">
        <v>27</v>
      </c>
      <c r="D17073" s="3">
        <v>1900</v>
      </c>
      <c r="E17073" t="s">
        <v>5721</v>
      </c>
      <c r="F17073" s="4">
        <v>137</v>
      </c>
      <c r="G17073" t="s">
        <v>6119</v>
      </c>
      <c r="H17073">
        <v>840</v>
      </c>
      <c r="K17073" t="str">
        <f t="shared" si="266"/>
        <v>271900137</v>
      </c>
    </row>
    <row r="17074" spans="1:11" x14ac:dyDescent="0.3">
      <c r="A17074" t="s">
        <v>3</v>
      </c>
      <c r="B17074" t="s">
        <v>6110</v>
      </c>
      <c r="C17074" s="1">
        <v>27</v>
      </c>
      <c r="D17074" s="3">
        <v>1910</v>
      </c>
      <c r="E17074" t="s">
        <v>3078</v>
      </c>
      <c r="F17074" s="4">
        <v>155</v>
      </c>
      <c r="G17074" t="s">
        <v>9240</v>
      </c>
      <c r="H17074">
        <v>840</v>
      </c>
      <c r="K17074" t="str">
        <f t="shared" si="266"/>
        <v>271910155</v>
      </c>
    </row>
    <row r="17075" spans="1:11" x14ac:dyDescent="0.3">
      <c r="A17075" t="s">
        <v>3</v>
      </c>
      <c r="B17075" t="s">
        <v>6110</v>
      </c>
      <c r="C17075" s="1">
        <v>27</v>
      </c>
      <c r="D17075" s="3">
        <v>1920</v>
      </c>
      <c r="E17075" t="s">
        <v>8571</v>
      </c>
      <c r="F17075" s="4">
        <v>131</v>
      </c>
      <c r="G17075" t="s">
        <v>3101</v>
      </c>
      <c r="H17075">
        <v>840</v>
      </c>
      <c r="K17075" t="str">
        <f t="shared" si="266"/>
        <v>271920131</v>
      </c>
    </row>
    <row r="17076" spans="1:11" x14ac:dyDescent="0.3">
      <c r="A17076" t="s">
        <v>3</v>
      </c>
      <c r="B17076" t="s">
        <v>6110</v>
      </c>
      <c r="C17076" s="1">
        <v>27</v>
      </c>
      <c r="D17076" s="3">
        <v>1930</v>
      </c>
      <c r="E17076" t="s">
        <v>4733</v>
      </c>
      <c r="F17076" s="4">
        <v>105</v>
      </c>
      <c r="G17076" t="s">
        <v>6188</v>
      </c>
      <c r="H17076">
        <v>840</v>
      </c>
      <c r="K17076" t="str">
        <f t="shared" si="266"/>
        <v>271930105</v>
      </c>
    </row>
    <row r="17077" spans="1:11" x14ac:dyDescent="0.3">
      <c r="A17077" t="s">
        <v>3</v>
      </c>
      <c r="B17077" t="s">
        <v>6110</v>
      </c>
      <c r="C17077" s="1">
        <v>27</v>
      </c>
      <c r="D17077" s="3">
        <v>1940</v>
      </c>
      <c r="E17077" t="s">
        <v>10882</v>
      </c>
      <c r="F17077" s="4">
        <v>91</v>
      </c>
      <c r="G17077" t="s">
        <v>4341</v>
      </c>
      <c r="H17077">
        <v>840</v>
      </c>
      <c r="K17077" t="str">
        <f t="shared" si="266"/>
        <v>271940091</v>
      </c>
    </row>
    <row r="17078" spans="1:11" x14ac:dyDescent="0.3">
      <c r="A17078" t="s">
        <v>3</v>
      </c>
      <c r="B17078" t="s">
        <v>6110</v>
      </c>
      <c r="C17078" s="1">
        <v>27</v>
      </c>
      <c r="D17078" s="3">
        <v>1943</v>
      </c>
      <c r="E17078" t="s">
        <v>10884</v>
      </c>
      <c r="F17078" s="4">
        <v>115</v>
      </c>
      <c r="G17078" t="s">
        <v>957</v>
      </c>
      <c r="H17078">
        <v>840</v>
      </c>
      <c r="K17078" t="str">
        <f t="shared" si="266"/>
        <v>271943115</v>
      </c>
    </row>
    <row r="17079" spans="1:11" x14ac:dyDescent="0.3">
      <c r="A17079" t="s">
        <v>3</v>
      </c>
      <c r="B17079" t="s">
        <v>6110</v>
      </c>
      <c r="C17079" s="1">
        <v>27</v>
      </c>
      <c r="D17079" s="3">
        <v>1945</v>
      </c>
      <c r="E17079" t="s">
        <v>10946</v>
      </c>
      <c r="F17079" s="4">
        <v>37</v>
      </c>
      <c r="G17079" t="s">
        <v>7585</v>
      </c>
      <c r="H17079">
        <v>840</v>
      </c>
      <c r="K17079" t="str">
        <f t="shared" si="266"/>
        <v>271945037</v>
      </c>
    </row>
    <row r="17080" spans="1:11" x14ac:dyDescent="0.3">
      <c r="A17080" t="s">
        <v>3</v>
      </c>
      <c r="B17080" t="s">
        <v>6110</v>
      </c>
      <c r="C17080" s="1">
        <v>27</v>
      </c>
      <c r="D17080" s="3">
        <v>1950</v>
      </c>
      <c r="E17080" t="s">
        <v>11980</v>
      </c>
      <c r="F17080" s="4">
        <v>153</v>
      </c>
      <c r="G17080" t="s">
        <v>9358</v>
      </c>
      <c r="H17080">
        <v>840</v>
      </c>
      <c r="K17080" t="str">
        <f t="shared" si="266"/>
        <v>271950153</v>
      </c>
    </row>
    <row r="17081" spans="1:11" x14ac:dyDescent="0.3">
      <c r="A17081" t="s">
        <v>3</v>
      </c>
      <c r="B17081" t="s">
        <v>6110</v>
      </c>
      <c r="C17081" s="1">
        <v>27</v>
      </c>
      <c r="D17081" s="3">
        <v>1960</v>
      </c>
      <c r="E17081" t="s">
        <v>4748</v>
      </c>
      <c r="F17081" s="4">
        <v>13</v>
      </c>
      <c r="G17081" t="s">
        <v>6191</v>
      </c>
      <c r="H17081">
        <v>840</v>
      </c>
      <c r="K17081" t="str">
        <f t="shared" si="266"/>
        <v>271960013</v>
      </c>
    </row>
    <row r="17082" spans="1:11" x14ac:dyDescent="0.3">
      <c r="A17082" t="s">
        <v>3</v>
      </c>
      <c r="B17082" t="s">
        <v>6110</v>
      </c>
      <c r="C17082" s="1">
        <v>27</v>
      </c>
      <c r="D17082" s="3">
        <v>1982</v>
      </c>
      <c r="E17082" t="s">
        <v>12038</v>
      </c>
      <c r="F17082" s="4">
        <v>3</v>
      </c>
      <c r="G17082" t="s">
        <v>6112</v>
      </c>
      <c r="H17082">
        <v>840</v>
      </c>
      <c r="K17082" t="str">
        <f t="shared" si="266"/>
        <v>271982003</v>
      </c>
    </row>
    <row r="17083" spans="1:11" x14ac:dyDescent="0.3">
      <c r="A17083" t="s">
        <v>3</v>
      </c>
      <c r="B17083" t="s">
        <v>6110</v>
      </c>
      <c r="C17083" s="1">
        <v>27</v>
      </c>
      <c r="D17083" s="3">
        <v>1970</v>
      </c>
      <c r="E17083" t="s">
        <v>12033</v>
      </c>
      <c r="F17083" s="4">
        <v>119</v>
      </c>
      <c r="G17083" t="s">
        <v>1253</v>
      </c>
      <c r="H17083">
        <v>840</v>
      </c>
      <c r="K17083" t="str">
        <f t="shared" si="266"/>
        <v>271970119</v>
      </c>
    </row>
    <row r="17084" spans="1:11" x14ac:dyDescent="0.3">
      <c r="A17084" t="s">
        <v>3</v>
      </c>
      <c r="B17084" t="s">
        <v>6110</v>
      </c>
      <c r="C17084" s="1">
        <v>27</v>
      </c>
      <c r="D17084" s="3">
        <v>1980</v>
      </c>
      <c r="E17084" t="s">
        <v>12035</v>
      </c>
      <c r="F17084" s="4">
        <v>21</v>
      </c>
      <c r="G17084" t="s">
        <v>5041</v>
      </c>
      <c r="H17084">
        <v>840</v>
      </c>
      <c r="K17084" t="str">
        <f t="shared" si="266"/>
        <v>271980021</v>
      </c>
    </row>
    <row r="17085" spans="1:11" x14ac:dyDescent="0.3">
      <c r="A17085" t="s">
        <v>3</v>
      </c>
      <c r="B17085" t="s">
        <v>6110</v>
      </c>
      <c r="C17085" s="1">
        <v>27</v>
      </c>
      <c r="D17085" s="3">
        <v>1985</v>
      </c>
      <c r="E17085" t="s">
        <v>7864</v>
      </c>
      <c r="F17085" s="4">
        <v>1</v>
      </c>
      <c r="G17085" t="s">
        <v>6109</v>
      </c>
      <c r="H17085">
        <v>840</v>
      </c>
      <c r="K17085" t="str">
        <f t="shared" si="266"/>
        <v>271985001</v>
      </c>
    </row>
    <row r="17086" spans="1:11" x14ac:dyDescent="0.3">
      <c r="A17086" t="s">
        <v>3</v>
      </c>
      <c r="B17086" t="s">
        <v>6110</v>
      </c>
      <c r="C17086" s="1">
        <v>27</v>
      </c>
      <c r="D17086" s="3">
        <v>1990</v>
      </c>
      <c r="E17086" t="s">
        <v>2541</v>
      </c>
      <c r="F17086" s="4">
        <v>43</v>
      </c>
      <c r="G17086" t="s">
        <v>7588</v>
      </c>
      <c r="H17086">
        <v>840</v>
      </c>
      <c r="K17086" t="str">
        <f t="shared" si="266"/>
        <v>271990043</v>
      </c>
    </row>
    <row r="17087" spans="1:11" x14ac:dyDescent="0.3">
      <c r="A17087" t="s">
        <v>3</v>
      </c>
      <c r="B17087" t="s">
        <v>6110</v>
      </c>
      <c r="C17087" s="1">
        <v>27</v>
      </c>
      <c r="D17087" s="3">
        <v>2000</v>
      </c>
      <c r="E17087" t="s">
        <v>12040</v>
      </c>
      <c r="F17087" s="4">
        <v>173</v>
      </c>
      <c r="G17087" t="s">
        <v>6192</v>
      </c>
      <c r="H17087">
        <v>840</v>
      </c>
      <c r="K17087" t="str">
        <f t="shared" si="266"/>
        <v>272000173</v>
      </c>
    </row>
    <row r="17088" spans="1:11" x14ac:dyDescent="0.3">
      <c r="A17088" t="s">
        <v>3</v>
      </c>
      <c r="B17088" t="s">
        <v>6110</v>
      </c>
      <c r="C17088" s="1">
        <v>27</v>
      </c>
      <c r="D17088" s="3">
        <v>2008</v>
      </c>
      <c r="E17088" t="s">
        <v>12043</v>
      </c>
      <c r="F17088" s="4">
        <v>53</v>
      </c>
      <c r="G17088" t="s">
        <v>6403</v>
      </c>
      <c r="H17088">
        <v>840</v>
      </c>
      <c r="K17088" t="str">
        <f t="shared" si="266"/>
        <v>272008053</v>
      </c>
    </row>
    <row r="17089" spans="1:11" x14ac:dyDescent="0.3">
      <c r="A17089" t="s">
        <v>3</v>
      </c>
      <c r="B17089" t="s">
        <v>6110</v>
      </c>
      <c r="C17089" s="1">
        <v>27</v>
      </c>
      <c r="D17089" s="3">
        <v>2010</v>
      </c>
      <c r="E17089" t="s">
        <v>11639</v>
      </c>
      <c r="F17089" s="4">
        <v>145</v>
      </c>
      <c r="G17089" t="s">
        <v>6199</v>
      </c>
      <c r="H17089">
        <v>840</v>
      </c>
      <c r="K17089" t="str">
        <f t="shared" si="266"/>
        <v>272010145</v>
      </c>
    </row>
    <row r="17090" spans="1:11" x14ac:dyDescent="0.3">
      <c r="A17090" t="s">
        <v>3</v>
      </c>
      <c r="B17090" t="s">
        <v>6110</v>
      </c>
      <c r="C17090" s="1">
        <v>27</v>
      </c>
      <c r="D17090" s="3">
        <v>2010</v>
      </c>
      <c r="E17090" t="s">
        <v>11639</v>
      </c>
      <c r="F17090" s="4">
        <v>93</v>
      </c>
      <c r="G17090" t="s">
        <v>4025</v>
      </c>
      <c r="H17090">
        <v>840</v>
      </c>
      <c r="K17090" t="str">
        <f t="shared" si="266"/>
        <v>272010093</v>
      </c>
    </row>
    <row r="17091" spans="1:11" x14ac:dyDescent="0.3">
      <c r="A17091" t="s">
        <v>3</v>
      </c>
      <c r="B17091" t="s">
        <v>6110</v>
      </c>
      <c r="C17091" s="1">
        <v>27</v>
      </c>
      <c r="D17091" s="3">
        <v>2020</v>
      </c>
      <c r="E17091" t="s">
        <v>11642</v>
      </c>
      <c r="F17091" s="4">
        <v>117</v>
      </c>
      <c r="G17091" t="s">
        <v>7586</v>
      </c>
      <c r="H17091">
        <v>840</v>
      </c>
      <c r="K17091" t="str">
        <f t="shared" si="266"/>
        <v>272020117</v>
      </c>
    </row>
    <row r="17092" spans="1:11" x14ac:dyDescent="0.3">
      <c r="A17092" t="s">
        <v>3</v>
      </c>
      <c r="B17092" t="s">
        <v>6110</v>
      </c>
      <c r="C17092" s="1">
        <v>27</v>
      </c>
      <c r="D17092" s="3">
        <v>2030</v>
      </c>
      <c r="E17092" t="s">
        <v>11645</v>
      </c>
      <c r="F17092" s="4">
        <v>53</v>
      </c>
      <c r="G17092" t="s">
        <v>6403</v>
      </c>
      <c r="H17092">
        <v>840</v>
      </c>
      <c r="K17092" t="str">
        <f t="shared" si="266"/>
        <v>272030053</v>
      </c>
    </row>
    <row r="17093" spans="1:11" x14ac:dyDescent="0.3">
      <c r="A17093" t="s">
        <v>3</v>
      </c>
      <c r="B17093" t="s">
        <v>6110</v>
      </c>
      <c r="C17093" s="1">
        <v>27</v>
      </c>
      <c r="D17093" s="3">
        <v>2040</v>
      </c>
      <c r="E17093" t="s">
        <v>11647</v>
      </c>
      <c r="F17093" s="4">
        <v>61</v>
      </c>
      <c r="G17093" t="s">
        <v>7590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">
      <c r="A17094" t="s">
        <v>3</v>
      </c>
      <c r="B17094" t="s">
        <v>6110</v>
      </c>
      <c r="C17094" s="1">
        <v>27</v>
      </c>
      <c r="D17094" s="3">
        <v>2050</v>
      </c>
      <c r="E17094" t="s">
        <v>11650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">
      <c r="A17095" t="s">
        <v>3</v>
      </c>
      <c r="B17095" t="s">
        <v>6110</v>
      </c>
      <c r="C17095" s="1">
        <v>27</v>
      </c>
      <c r="D17095" s="3">
        <v>2060</v>
      </c>
      <c r="E17095" t="s">
        <v>801</v>
      </c>
      <c r="F17095" s="4">
        <v>169</v>
      </c>
      <c r="G17095" t="s">
        <v>1273</v>
      </c>
      <c r="H17095">
        <v>840</v>
      </c>
      <c r="K17095" t="str">
        <f t="shared" si="267"/>
        <v>272060169</v>
      </c>
    </row>
    <row r="17096" spans="1:11" x14ac:dyDescent="0.3">
      <c r="A17096" t="s">
        <v>3</v>
      </c>
      <c r="B17096" t="s">
        <v>6110</v>
      </c>
      <c r="C17096" s="1">
        <v>27</v>
      </c>
      <c r="D17096" s="3">
        <v>2070</v>
      </c>
      <c r="E17096" t="s">
        <v>11704</v>
      </c>
      <c r="F17096" s="4">
        <v>51</v>
      </c>
      <c r="G17096" t="s">
        <v>1339</v>
      </c>
      <c r="H17096">
        <v>840</v>
      </c>
      <c r="K17096" t="str">
        <f t="shared" si="267"/>
        <v>272070051</v>
      </c>
    </row>
    <row r="17097" spans="1:11" x14ac:dyDescent="0.3">
      <c r="A17097" t="s">
        <v>3</v>
      </c>
      <c r="B17097" t="s">
        <v>6110</v>
      </c>
      <c r="C17097" s="1">
        <v>27</v>
      </c>
      <c r="D17097" s="3">
        <v>2085</v>
      </c>
      <c r="E17097" t="s">
        <v>7488</v>
      </c>
      <c r="F17097" s="4">
        <v>119</v>
      </c>
      <c r="G17097" t="s">
        <v>1253</v>
      </c>
      <c r="H17097">
        <v>840</v>
      </c>
      <c r="K17097" t="str">
        <f t="shared" si="267"/>
        <v>272085119</v>
      </c>
    </row>
    <row r="17098" spans="1:11" x14ac:dyDescent="0.3">
      <c r="A17098" t="s">
        <v>3</v>
      </c>
      <c r="B17098" t="s">
        <v>6110</v>
      </c>
      <c r="C17098" s="1">
        <v>27</v>
      </c>
      <c r="D17098" s="3">
        <v>2080</v>
      </c>
      <c r="E17098" t="s">
        <v>1861</v>
      </c>
      <c r="F17098" s="4">
        <v>157</v>
      </c>
      <c r="G17098" t="s">
        <v>9046</v>
      </c>
      <c r="H17098">
        <v>840</v>
      </c>
      <c r="K17098" t="str">
        <f t="shared" si="267"/>
        <v>272080157</v>
      </c>
    </row>
    <row r="17099" spans="1:11" x14ac:dyDescent="0.3">
      <c r="A17099" t="s">
        <v>3</v>
      </c>
      <c r="B17099" t="s">
        <v>6110</v>
      </c>
      <c r="C17099" s="1">
        <v>27</v>
      </c>
      <c r="D17099" s="3">
        <v>2090</v>
      </c>
      <c r="E17099" t="s">
        <v>1818</v>
      </c>
      <c r="F17099" s="4">
        <v>111</v>
      </c>
      <c r="G17099" t="s">
        <v>6268</v>
      </c>
      <c r="H17099">
        <v>840</v>
      </c>
      <c r="K17099" t="str">
        <f t="shared" si="267"/>
        <v>272090111</v>
      </c>
    </row>
    <row r="17100" spans="1:11" x14ac:dyDescent="0.3">
      <c r="A17100" t="s">
        <v>3</v>
      </c>
      <c r="B17100" t="s">
        <v>6110</v>
      </c>
      <c r="C17100" s="1">
        <v>27</v>
      </c>
      <c r="D17100" s="3">
        <v>2110</v>
      </c>
      <c r="E17100" t="s">
        <v>6620</v>
      </c>
      <c r="F17100" s="4">
        <v>141</v>
      </c>
      <c r="G17100" t="s">
        <v>9245</v>
      </c>
      <c r="H17100">
        <v>840</v>
      </c>
      <c r="K17100" t="str">
        <f t="shared" si="267"/>
        <v>272110141</v>
      </c>
    </row>
    <row r="17101" spans="1:11" x14ac:dyDescent="0.3">
      <c r="A17101" t="s">
        <v>3</v>
      </c>
      <c r="B17101" t="s">
        <v>6110</v>
      </c>
      <c r="C17101" s="1">
        <v>27</v>
      </c>
      <c r="D17101" s="3">
        <v>2100</v>
      </c>
      <c r="E17101" t="s">
        <v>5923</v>
      </c>
      <c r="F17101" s="4">
        <v>139</v>
      </c>
      <c r="G17101" t="s">
        <v>1009</v>
      </c>
      <c r="H17101">
        <v>840</v>
      </c>
      <c r="K17101" t="str">
        <f t="shared" si="267"/>
        <v>272100139</v>
      </c>
    </row>
    <row r="17102" spans="1:11" x14ac:dyDescent="0.3">
      <c r="A17102" t="s">
        <v>3</v>
      </c>
      <c r="B17102" t="s">
        <v>6110</v>
      </c>
      <c r="C17102" s="1">
        <v>27</v>
      </c>
      <c r="D17102" s="3">
        <v>2120</v>
      </c>
      <c r="E17102" t="s">
        <v>4186</v>
      </c>
      <c r="F17102" s="4">
        <v>99</v>
      </c>
      <c r="G17102" t="s">
        <v>6114</v>
      </c>
      <c r="H17102">
        <v>840</v>
      </c>
      <c r="K17102" t="str">
        <f t="shared" si="267"/>
        <v>272120099</v>
      </c>
    </row>
    <row r="17103" spans="1:11" x14ac:dyDescent="0.3">
      <c r="A17103" t="s">
        <v>3</v>
      </c>
      <c r="B17103" t="s">
        <v>6110</v>
      </c>
      <c r="C17103" s="1">
        <v>27</v>
      </c>
      <c r="D17103" s="3">
        <v>2130</v>
      </c>
      <c r="E17103" t="s">
        <v>5970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">
      <c r="A17104" t="s">
        <v>3</v>
      </c>
      <c r="B17104" t="s">
        <v>6110</v>
      </c>
      <c r="C17104" s="1">
        <v>27</v>
      </c>
      <c r="D17104" s="3">
        <v>2140</v>
      </c>
      <c r="E17104" t="s">
        <v>6064</v>
      </c>
      <c r="F17104" s="4">
        <v>105</v>
      </c>
      <c r="G17104" t="s">
        <v>6188</v>
      </c>
      <c r="H17104">
        <v>840</v>
      </c>
      <c r="K17104" t="str">
        <f t="shared" si="267"/>
        <v>272140105</v>
      </c>
    </row>
    <row r="17105" spans="1:11" x14ac:dyDescent="0.3">
      <c r="A17105" t="s">
        <v>3</v>
      </c>
      <c r="B17105" t="s">
        <v>6110</v>
      </c>
      <c r="C17105" s="1">
        <v>27</v>
      </c>
      <c r="D17105" s="3">
        <v>2150</v>
      </c>
      <c r="E17105" t="s">
        <v>10289</v>
      </c>
      <c r="F17105" s="4">
        <v>97</v>
      </c>
      <c r="G17105" t="s">
        <v>4170</v>
      </c>
      <c r="H17105">
        <v>840</v>
      </c>
      <c r="K17105" t="str">
        <f t="shared" si="267"/>
        <v>272150097</v>
      </c>
    </row>
    <row r="17106" spans="1:11" x14ac:dyDescent="0.3">
      <c r="A17106" t="s">
        <v>3</v>
      </c>
      <c r="B17106" t="s">
        <v>6110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7588</v>
      </c>
      <c r="H17106">
        <v>840</v>
      </c>
      <c r="K17106" t="str">
        <f t="shared" si="267"/>
        <v>272160043</v>
      </c>
    </row>
    <row r="17107" spans="1:11" x14ac:dyDescent="0.3">
      <c r="A17107" t="s">
        <v>3</v>
      </c>
      <c r="B17107" t="s">
        <v>6110</v>
      </c>
      <c r="C17107" s="1">
        <v>27</v>
      </c>
      <c r="D17107" s="3">
        <v>2170</v>
      </c>
      <c r="E17107" t="s">
        <v>9750</v>
      </c>
      <c r="F17107" s="4">
        <v>145</v>
      </c>
      <c r="G17107" t="s">
        <v>6199</v>
      </c>
      <c r="H17107">
        <v>840</v>
      </c>
      <c r="K17107" t="str">
        <f t="shared" si="267"/>
        <v>272170145</v>
      </c>
    </row>
    <row r="17108" spans="1:11" x14ac:dyDescent="0.3">
      <c r="A17108" t="s">
        <v>3</v>
      </c>
      <c r="B17108" t="s">
        <v>6110</v>
      </c>
      <c r="C17108" s="1">
        <v>27</v>
      </c>
      <c r="D17108" s="3">
        <v>2180</v>
      </c>
      <c r="E17108" t="s">
        <v>7912</v>
      </c>
      <c r="F17108" s="4">
        <v>137</v>
      </c>
      <c r="G17108" t="s">
        <v>6119</v>
      </c>
      <c r="H17108">
        <v>840</v>
      </c>
      <c r="K17108" t="str">
        <f t="shared" si="267"/>
        <v>272180137</v>
      </c>
    </row>
    <row r="17109" spans="1:11" x14ac:dyDescent="0.3">
      <c r="A17109" t="s">
        <v>3</v>
      </c>
      <c r="B17109" t="s">
        <v>6110</v>
      </c>
      <c r="C17109" s="1">
        <v>27</v>
      </c>
      <c r="D17109" s="3">
        <v>2190</v>
      </c>
      <c r="E17109" t="s">
        <v>9756</v>
      </c>
      <c r="F17109" s="4">
        <v>79</v>
      </c>
      <c r="G17109" t="s">
        <v>9093</v>
      </c>
      <c r="H17109">
        <v>840</v>
      </c>
      <c r="K17109" t="str">
        <f t="shared" si="267"/>
        <v>272190079</v>
      </c>
    </row>
    <row r="17110" spans="1:11" x14ac:dyDescent="0.3">
      <c r="A17110" t="s">
        <v>3</v>
      </c>
      <c r="B17110" t="s">
        <v>6110</v>
      </c>
      <c r="C17110" s="1">
        <v>27</v>
      </c>
      <c r="D17110" s="3">
        <v>2198</v>
      </c>
      <c r="E17110" t="s">
        <v>9760</v>
      </c>
      <c r="F17110" s="4">
        <v>137</v>
      </c>
      <c r="G17110" t="s">
        <v>6119</v>
      </c>
      <c r="H17110">
        <v>840</v>
      </c>
      <c r="K17110" t="str">
        <f t="shared" si="267"/>
        <v>272198137</v>
      </c>
    </row>
    <row r="17111" spans="1:11" x14ac:dyDescent="0.3">
      <c r="A17111" t="s">
        <v>3</v>
      </c>
      <c r="B17111" t="s">
        <v>6110</v>
      </c>
      <c r="C17111" s="1">
        <v>27</v>
      </c>
      <c r="D17111" s="3">
        <v>2199</v>
      </c>
      <c r="E17111" t="s">
        <v>9459</v>
      </c>
      <c r="F17111" s="4">
        <v>35</v>
      </c>
      <c r="G17111" t="s">
        <v>6272</v>
      </c>
      <c r="H17111">
        <v>840</v>
      </c>
      <c r="K17111" t="str">
        <f t="shared" si="267"/>
        <v>272199035</v>
      </c>
    </row>
    <row r="17112" spans="1:11" x14ac:dyDescent="0.3">
      <c r="A17112" t="s">
        <v>3</v>
      </c>
      <c r="B17112" t="s">
        <v>6110</v>
      </c>
      <c r="C17112" s="1">
        <v>27</v>
      </c>
      <c r="D17112" s="3">
        <v>2200</v>
      </c>
      <c r="E17112" t="s">
        <v>11016</v>
      </c>
      <c r="F17112" s="4">
        <v>47</v>
      </c>
      <c r="G17112" t="s">
        <v>6205</v>
      </c>
      <c r="H17112">
        <v>840</v>
      </c>
      <c r="K17112" t="str">
        <f t="shared" si="267"/>
        <v>272200047</v>
      </c>
    </row>
    <row r="17113" spans="1:11" x14ac:dyDescent="0.3">
      <c r="A17113" t="s">
        <v>3</v>
      </c>
      <c r="B17113" t="s">
        <v>6110</v>
      </c>
      <c r="C17113" s="1">
        <v>27</v>
      </c>
      <c r="D17113" s="3">
        <v>2210</v>
      </c>
      <c r="E17113" t="s">
        <v>11059</v>
      </c>
      <c r="F17113" s="4">
        <v>111</v>
      </c>
      <c r="G17113" t="s">
        <v>6268</v>
      </c>
      <c r="H17113">
        <v>840</v>
      </c>
      <c r="K17113" t="str">
        <f t="shared" si="267"/>
        <v>272210111</v>
      </c>
    </row>
    <row r="17114" spans="1:11" x14ac:dyDescent="0.3">
      <c r="A17114" t="s">
        <v>3</v>
      </c>
      <c r="B17114" t="s">
        <v>6110</v>
      </c>
      <c r="C17114" s="1">
        <v>27</v>
      </c>
      <c r="D17114" s="3">
        <v>2220</v>
      </c>
      <c r="E17114" t="s">
        <v>11060</v>
      </c>
      <c r="F17114" s="4">
        <v>119</v>
      </c>
      <c r="G17114" t="s">
        <v>1253</v>
      </c>
      <c r="H17114">
        <v>840</v>
      </c>
      <c r="K17114" t="str">
        <f t="shared" si="267"/>
        <v>272220119</v>
      </c>
    </row>
    <row r="17115" spans="1:11" x14ac:dyDescent="0.3">
      <c r="A17115" t="s">
        <v>3</v>
      </c>
      <c r="B17115" t="s">
        <v>6110</v>
      </c>
      <c r="C17115" s="1">
        <v>27</v>
      </c>
      <c r="D17115" s="3">
        <v>2225</v>
      </c>
      <c r="E17115" t="s">
        <v>10878</v>
      </c>
      <c r="F17115" s="4">
        <v>17</v>
      </c>
      <c r="G17115" t="s">
        <v>574</v>
      </c>
      <c r="H17115">
        <v>840</v>
      </c>
      <c r="K17115" t="str">
        <f t="shared" si="267"/>
        <v>272225017</v>
      </c>
    </row>
    <row r="17116" spans="1:11" x14ac:dyDescent="0.3">
      <c r="A17116" t="s">
        <v>3</v>
      </c>
      <c r="B17116" t="s">
        <v>6110</v>
      </c>
      <c r="C17116" s="1">
        <v>27</v>
      </c>
      <c r="D17116" s="3">
        <v>2227</v>
      </c>
      <c r="E17116" t="s">
        <v>10881</v>
      </c>
      <c r="F17116" s="4">
        <v>15</v>
      </c>
      <c r="G17116" t="s">
        <v>6194</v>
      </c>
      <c r="H17116">
        <v>840</v>
      </c>
      <c r="K17116" t="str">
        <f t="shared" si="267"/>
        <v>272227015</v>
      </c>
    </row>
    <row r="17117" spans="1:11" x14ac:dyDescent="0.3">
      <c r="A17117" t="s">
        <v>3</v>
      </c>
      <c r="B17117" t="s">
        <v>6110</v>
      </c>
      <c r="C17117" s="1">
        <v>27</v>
      </c>
      <c r="D17117" s="3">
        <v>2228</v>
      </c>
      <c r="E17117" t="s">
        <v>8036</v>
      </c>
      <c r="F17117" s="4">
        <v>119</v>
      </c>
      <c r="G17117" t="s">
        <v>1253</v>
      </c>
      <c r="H17117">
        <v>840</v>
      </c>
      <c r="K17117" t="str">
        <f t="shared" si="267"/>
        <v>272228119</v>
      </c>
    </row>
    <row r="17118" spans="1:11" x14ac:dyDescent="0.3">
      <c r="A17118" t="s">
        <v>3</v>
      </c>
      <c r="B17118" t="s">
        <v>6110</v>
      </c>
      <c r="C17118" s="1">
        <v>27</v>
      </c>
      <c r="D17118" s="3">
        <v>2230</v>
      </c>
      <c r="E17118" t="s">
        <v>10885</v>
      </c>
      <c r="F17118" s="4">
        <v>15</v>
      </c>
      <c r="G17118" t="s">
        <v>6194</v>
      </c>
      <c r="H17118">
        <v>840</v>
      </c>
      <c r="K17118" t="str">
        <f t="shared" si="267"/>
        <v>272230015</v>
      </c>
    </row>
    <row r="17119" spans="1:11" x14ac:dyDescent="0.3">
      <c r="A17119" t="s">
        <v>3</v>
      </c>
      <c r="B17119" t="s">
        <v>6110</v>
      </c>
      <c r="C17119" s="1">
        <v>27</v>
      </c>
      <c r="D17119" s="3">
        <v>2240</v>
      </c>
      <c r="E17119" t="s">
        <v>1966</v>
      </c>
      <c r="F17119" s="4">
        <v>41</v>
      </c>
      <c r="G17119" t="s">
        <v>412</v>
      </c>
      <c r="H17119">
        <v>840</v>
      </c>
      <c r="K17119" t="str">
        <f t="shared" si="267"/>
        <v>272240041</v>
      </c>
    </row>
    <row r="17120" spans="1:11" x14ac:dyDescent="0.3">
      <c r="A17120" t="s">
        <v>3</v>
      </c>
      <c r="B17120" t="s">
        <v>6110</v>
      </c>
      <c r="C17120" s="1">
        <v>27</v>
      </c>
      <c r="D17120" s="3">
        <v>2250</v>
      </c>
      <c r="E17120" t="s">
        <v>11981</v>
      </c>
      <c r="F17120" s="4">
        <v>137</v>
      </c>
      <c r="G17120" t="s">
        <v>6119</v>
      </c>
      <c r="H17120">
        <v>840</v>
      </c>
      <c r="K17120" t="str">
        <f t="shared" si="267"/>
        <v>272250137</v>
      </c>
    </row>
    <row r="17121" spans="1:11" x14ac:dyDescent="0.3">
      <c r="A17121" t="s">
        <v>3</v>
      </c>
      <c r="B17121" t="s">
        <v>6110</v>
      </c>
      <c r="C17121" s="1">
        <v>27</v>
      </c>
      <c r="D17121" s="3">
        <v>2260</v>
      </c>
      <c r="E17121" t="s">
        <v>11983</v>
      </c>
      <c r="F17121" s="4">
        <v>53</v>
      </c>
      <c r="G17121" t="s">
        <v>6403</v>
      </c>
      <c r="H17121">
        <v>840</v>
      </c>
      <c r="K17121" t="str">
        <f t="shared" si="267"/>
        <v>272260053</v>
      </c>
    </row>
    <row r="17122" spans="1:11" x14ac:dyDescent="0.3">
      <c r="A17122" t="s">
        <v>3</v>
      </c>
      <c r="B17122" t="s">
        <v>6110</v>
      </c>
      <c r="C17122" s="1">
        <v>27</v>
      </c>
      <c r="D17122" s="3">
        <v>2270</v>
      </c>
      <c r="E17122" t="s">
        <v>12034</v>
      </c>
      <c r="F17122" s="4">
        <v>109</v>
      </c>
      <c r="G17122" t="s">
        <v>6266</v>
      </c>
      <c r="H17122">
        <v>840</v>
      </c>
      <c r="K17122" t="str">
        <f t="shared" si="267"/>
        <v>272270109</v>
      </c>
    </row>
    <row r="17123" spans="1:11" x14ac:dyDescent="0.3">
      <c r="A17123" t="s">
        <v>3</v>
      </c>
      <c r="B17123" t="s">
        <v>6110</v>
      </c>
      <c r="C17123" s="1">
        <v>27</v>
      </c>
      <c r="D17123" s="3">
        <v>2280</v>
      </c>
      <c r="E17123" t="s">
        <v>1560</v>
      </c>
      <c r="F17123" s="4">
        <v>129</v>
      </c>
      <c r="G17123" t="s">
        <v>7628</v>
      </c>
      <c r="H17123">
        <v>840</v>
      </c>
      <c r="K17123" t="str">
        <f t="shared" si="267"/>
        <v>272280129</v>
      </c>
    </row>
    <row r="17124" spans="1:11" x14ac:dyDescent="0.3">
      <c r="A17124" t="s">
        <v>3</v>
      </c>
      <c r="B17124" t="s">
        <v>6110</v>
      </c>
      <c r="C17124" s="1">
        <v>27</v>
      </c>
      <c r="D17124" s="3">
        <v>2285</v>
      </c>
      <c r="E17124" t="s">
        <v>10559</v>
      </c>
      <c r="F17124" s="4">
        <v>145</v>
      </c>
      <c r="G17124" t="s">
        <v>6199</v>
      </c>
      <c r="H17124">
        <v>840</v>
      </c>
      <c r="K17124" t="str">
        <f t="shared" si="267"/>
        <v>272285145</v>
      </c>
    </row>
    <row r="17125" spans="1:11" x14ac:dyDescent="0.3">
      <c r="A17125" t="s">
        <v>3</v>
      </c>
      <c r="B17125" t="s">
        <v>6110</v>
      </c>
      <c r="C17125" s="1">
        <v>27</v>
      </c>
      <c r="D17125" s="3">
        <v>2290</v>
      </c>
      <c r="E17125" t="s">
        <v>8572</v>
      </c>
      <c r="F17125" s="4">
        <v>91</v>
      </c>
      <c r="G17125" t="s">
        <v>4341</v>
      </c>
      <c r="H17125">
        <v>840</v>
      </c>
      <c r="K17125" t="str">
        <f t="shared" si="267"/>
        <v>272290091</v>
      </c>
    </row>
    <row r="17126" spans="1:11" x14ac:dyDescent="0.3">
      <c r="A17126" t="s">
        <v>3</v>
      </c>
      <c r="B17126" t="s">
        <v>6110</v>
      </c>
      <c r="C17126" s="1">
        <v>27</v>
      </c>
      <c r="D17126" s="3">
        <v>2300</v>
      </c>
      <c r="E17126" t="s">
        <v>12039</v>
      </c>
      <c r="F17126" s="4">
        <v>123</v>
      </c>
      <c r="G17126" t="s">
        <v>7561</v>
      </c>
      <c r="H17126">
        <v>840</v>
      </c>
      <c r="K17126" t="str">
        <f t="shared" si="267"/>
        <v>272300123</v>
      </c>
    </row>
    <row r="17127" spans="1:11" x14ac:dyDescent="0.3">
      <c r="A17127" t="s">
        <v>3</v>
      </c>
      <c r="B17127" t="s">
        <v>6110</v>
      </c>
      <c r="C17127" s="1">
        <v>27</v>
      </c>
      <c r="D17127" s="3">
        <v>2310</v>
      </c>
      <c r="E17127" t="s">
        <v>7588</v>
      </c>
      <c r="F17127" s="4">
        <v>131</v>
      </c>
      <c r="G17127" t="s">
        <v>3101</v>
      </c>
      <c r="H17127">
        <v>840</v>
      </c>
      <c r="K17127" t="str">
        <f t="shared" si="267"/>
        <v>272310131</v>
      </c>
    </row>
    <row r="17128" spans="1:11" x14ac:dyDescent="0.3">
      <c r="A17128" t="s">
        <v>3</v>
      </c>
      <c r="B17128" t="s">
        <v>6110</v>
      </c>
      <c r="C17128" s="1">
        <v>27</v>
      </c>
      <c r="D17128" s="3">
        <v>2320</v>
      </c>
      <c r="E17128" t="s">
        <v>2052</v>
      </c>
      <c r="F17128" s="4">
        <v>37</v>
      </c>
      <c r="G17128" t="s">
        <v>7585</v>
      </c>
      <c r="H17128">
        <v>840</v>
      </c>
      <c r="K17128" t="str">
        <f t="shared" si="267"/>
        <v>272320037</v>
      </c>
    </row>
    <row r="17129" spans="1:11" x14ac:dyDescent="0.3">
      <c r="A17129" t="s">
        <v>3</v>
      </c>
      <c r="B17129" t="s">
        <v>6110</v>
      </c>
      <c r="C17129" s="1">
        <v>27</v>
      </c>
      <c r="D17129" s="3">
        <v>2330</v>
      </c>
      <c r="E17129" t="s">
        <v>7876</v>
      </c>
      <c r="F17129" s="4">
        <v>121</v>
      </c>
      <c r="G17129" t="s">
        <v>1258</v>
      </c>
      <c r="H17129">
        <v>840</v>
      </c>
      <c r="K17129" t="str">
        <f t="shared" si="267"/>
        <v>272330121</v>
      </c>
    </row>
    <row r="17130" spans="1:11" x14ac:dyDescent="0.3">
      <c r="A17130" t="s">
        <v>3</v>
      </c>
      <c r="B17130" t="s">
        <v>6110</v>
      </c>
      <c r="C17130" s="1">
        <v>27</v>
      </c>
      <c r="D17130" s="3">
        <v>2340</v>
      </c>
      <c r="E17130" t="s">
        <v>11640</v>
      </c>
      <c r="F17130" s="4">
        <v>21</v>
      </c>
      <c r="G17130" t="s">
        <v>5041</v>
      </c>
      <c r="H17130">
        <v>840</v>
      </c>
      <c r="K17130" t="str">
        <f t="shared" si="267"/>
        <v>272340021</v>
      </c>
    </row>
    <row r="17131" spans="1:11" x14ac:dyDescent="0.3">
      <c r="A17131" t="s">
        <v>3</v>
      </c>
      <c r="B17131" t="s">
        <v>6110</v>
      </c>
      <c r="C17131" s="1">
        <v>27</v>
      </c>
      <c r="D17131" s="3">
        <v>2350</v>
      </c>
      <c r="E17131" t="s">
        <v>2668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">
      <c r="A17132" t="s">
        <v>3</v>
      </c>
      <c r="B17132" t="s">
        <v>6110</v>
      </c>
      <c r="C17132" s="1">
        <v>27</v>
      </c>
      <c r="D17132" s="3">
        <v>2360</v>
      </c>
      <c r="E17132" t="s">
        <v>11646</v>
      </c>
      <c r="F17132" s="4">
        <v>111</v>
      </c>
      <c r="G17132" t="s">
        <v>6268</v>
      </c>
      <c r="H17132">
        <v>840</v>
      </c>
      <c r="K17132" t="str">
        <f t="shared" si="267"/>
        <v>272360111</v>
      </c>
    </row>
    <row r="17133" spans="1:11" x14ac:dyDescent="0.3">
      <c r="A17133" t="s">
        <v>3</v>
      </c>
      <c r="B17133" t="s">
        <v>6110</v>
      </c>
      <c r="C17133" s="1">
        <v>27</v>
      </c>
      <c r="D17133" s="3">
        <v>2370</v>
      </c>
      <c r="E17133" t="s">
        <v>11648</v>
      </c>
      <c r="F17133" s="4">
        <v>119</v>
      </c>
      <c r="G17133" t="s">
        <v>1253</v>
      </c>
      <c r="H17133">
        <v>840</v>
      </c>
      <c r="K17133" t="str">
        <f t="shared" si="267"/>
        <v>272370119</v>
      </c>
    </row>
    <row r="17134" spans="1:11" x14ac:dyDescent="0.3">
      <c r="A17134" t="s">
        <v>3</v>
      </c>
      <c r="B17134" t="s">
        <v>6110</v>
      </c>
      <c r="C17134" s="1">
        <v>27</v>
      </c>
      <c r="D17134" s="3">
        <v>2374</v>
      </c>
      <c r="E17134" t="s">
        <v>11651</v>
      </c>
      <c r="F17134" s="4">
        <v>35</v>
      </c>
      <c r="G17134" t="s">
        <v>6272</v>
      </c>
      <c r="H17134">
        <v>840</v>
      </c>
      <c r="K17134" t="str">
        <f t="shared" si="267"/>
        <v>272374035</v>
      </c>
    </row>
    <row r="17135" spans="1:11" x14ac:dyDescent="0.3">
      <c r="A17135" t="s">
        <v>3</v>
      </c>
      <c r="B17135" t="s">
        <v>6110</v>
      </c>
      <c r="C17135" s="1">
        <v>27</v>
      </c>
      <c r="D17135" s="3">
        <v>2375</v>
      </c>
      <c r="E17135" t="s">
        <v>11702</v>
      </c>
      <c r="F17135" s="4">
        <v>75</v>
      </c>
      <c r="G17135" t="s">
        <v>1213</v>
      </c>
      <c r="H17135">
        <v>840</v>
      </c>
      <c r="K17135" t="str">
        <f t="shared" si="267"/>
        <v>272375075</v>
      </c>
    </row>
    <row r="17136" spans="1:11" x14ac:dyDescent="0.3">
      <c r="A17136" t="s">
        <v>3</v>
      </c>
      <c r="B17136" t="s">
        <v>6110</v>
      </c>
      <c r="C17136" s="1">
        <v>27</v>
      </c>
      <c r="D17136" s="3">
        <v>2380</v>
      </c>
      <c r="E17136" t="s">
        <v>11705</v>
      </c>
      <c r="F17136" s="4">
        <v>115</v>
      </c>
      <c r="G17136" t="s">
        <v>957</v>
      </c>
      <c r="H17136">
        <v>840</v>
      </c>
      <c r="K17136" t="str">
        <f t="shared" si="267"/>
        <v>272380115</v>
      </c>
    </row>
    <row r="17137" spans="1:11" x14ac:dyDescent="0.3">
      <c r="A17137" t="s">
        <v>3</v>
      </c>
      <c r="B17137" t="s">
        <v>6110</v>
      </c>
      <c r="C17137" s="1">
        <v>27</v>
      </c>
      <c r="D17137" s="3">
        <v>2390</v>
      </c>
      <c r="E17137" t="s">
        <v>2597</v>
      </c>
      <c r="F17137" s="4">
        <v>119</v>
      </c>
      <c r="G17137" t="s">
        <v>1253</v>
      </c>
      <c r="H17137">
        <v>840</v>
      </c>
      <c r="K17137" t="str">
        <f t="shared" si="267"/>
        <v>272390119</v>
      </c>
    </row>
    <row r="17138" spans="1:11" x14ac:dyDescent="0.3">
      <c r="A17138" t="s">
        <v>3</v>
      </c>
      <c r="B17138" t="s">
        <v>6110</v>
      </c>
      <c r="C17138" s="1">
        <v>27</v>
      </c>
      <c r="D17138" s="3">
        <v>2400</v>
      </c>
      <c r="E17138" t="s">
        <v>11708</v>
      </c>
      <c r="F17138" s="4">
        <v>97</v>
      </c>
      <c r="G17138" t="s">
        <v>4170</v>
      </c>
      <c r="H17138">
        <v>840</v>
      </c>
      <c r="K17138" t="str">
        <f t="shared" si="267"/>
        <v>272400097</v>
      </c>
    </row>
    <row r="17139" spans="1:11" x14ac:dyDescent="0.3">
      <c r="A17139" t="s">
        <v>3</v>
      </c>
      <c r="B17139" t="s">
        <v>6110</v>
      </c>
      <c r="C17139" s="1">
        <v>27</v>
      </c>
      <c r="D17139" s="3">
        <v>2405</v>
      </c>
      <c r="E17139" t="s">
        <v>11709</v>
      </c>
      <c r="F17139" s="4">
        <v>107</v>
      </c>
      <c r="G17139" t="s">
        <v>2807</v>
      </c>
      <c r="H17139">
        <v>840</v>
      </c>
      <c r="K17139" t="str">
        <f t="shared" si="267"/>
        <v>272405107</v>
      </c>
    </row>
    <row r="17140" spans="1:11" x14ac:dyDescent="0.3">
      <c r="A17140" t="s">
        <v>3</v>
      </c>
      <c r="B17140" t="s">
        <v>6110</v>
      </c>
      <c r="C17140" s="1">
        <v>27</v>
      </c>
      <c r="D17140" s="3">
        <v>2410</v>
      </c>
      <c r="E17140" t="s">
        <v>11710</v>
      </c>
      <c r="F17140" s="4">
        <v>137</v>
      </c>
      <c r="G17140" t="s">
        <v>6119</v>
      </c>
      <c r="H17140">
        <v>840</v>
      </c>
      <c r="K17140" t="str">
        <f t="shared" si="267"/>
        <v>272410137</v>
      </c>
    </row>
    <row r="17141" spans="1:11" x14ac:dyDescent="0.3">
      <c r="A17141" t="s">
        <v>3</v>
      </c>
      <c r="B17141" t="s">
        <v>6110</v>
      </c>
      <c r="C17141" s="1">
        <v>27</v>
      </c>
      <c r="D17141" s="3">
        <v>2420</v>
      </c>
      <c r="E17141" t="s">
        <v>824</v>
      </c>
      <c r="F17141" s="4">
        <v>83</v>
      </c>
      <c r="G17141" t="s">
        <v>6113</v>
      </c>
      <c r="H17141">
        <v>840</v>
      </c>
      <c r="K17141" t="str">
        <f t="shared" si="267"/>
        <v>272420083</v>
      </c>
    </row>
    <row r="17142" spans="1:11" x14ac:dyDescent="0.3">
      <c r="A17142" t="s">
        <v>3</v>
      </c>
      <c r="B17142" t="s">
        <v>6110</v>
      </c>
      <c r="C17142" s="1">
        <v>27</v>
      </c>
      <c r="D17142" s="3">
        <v>2430</v>
      </c>
      <c r="E17142" t="s">
        <v>828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">
      <c r="A17143" t="s">
        <v>3</v>
      </c>
      <c r="B17143" t="s">
        <v>6110</v>
      </c>
      <c r="C17143" s="1">
        <v>27</v>
      </c>
      <c r="D17143" s="3">
        <v>2440</v>
      </c>
      <c r="E17143" t="s">
        <v>10285</v>
      </c>
      <c r="F17143" s="4">
        <v>41</v>
      </c>
      <c r="G17143" t="s">
        <v>412</v>
      </c>
      <c r="H17143">
        <v>840</v>
      </c>
      <c r="K17143" t="str">
        <f t="shared" si="267"/>
        <v>272440041</v>
      </c>
    </row>
    <row r="17144" spans="1:11" x14ac:dyDescent="0.3">
      <c r="A17144" t="s">
        <v>3</v>
      </c>
      <c r="B17144" t="s">
        <v>6110</v>
      </c>
      <c r="C17144" s="1">
        <v>27</v>
      </c>
      <c r="D17144" s="3">
        <v>2444</v>
      </c>
      <c r="E17144" t="s">
        <v>10287</v>
      </c>
      <c r="F17144" s="4">
        <v>137</v>
      </c>
      <c r="G17144" t="s">
        <v>6119</v>
      </c>
      <c r="H17144">
        <v>840</v>
      </c>
      <c r="K17144" t="str">
        <f t="shared" si="267"/>
        <v>272444137</v>
      </c>
    </row>
    <row r="17145" spans="1:11" x14ac:dyDescent="0.3">
      <c r="A17145" t="s">
        <v>3</v>
      </c>
      <c r="B17145" t="s">
        <v>6110</v>
      </c>
      <c r="C17145" s="1">
        <v>27</v>
      </c>
      <c r="D17145" s="3">
        <v>2450</v>
      </c>
      <c r="E17145" t="s">
        <v>10343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">
      <c r="A17146" t="s">
        <v>3</v>
      </c>
      <c r="B17146" t="s">
        <v>6110</v>
      </c>
      <c r="C17146" s="1">
        <v>27</v>
      </c>
      <c r="D17146" s="3">
        <v>2460</v>
      </c>
      <c r="E17146" t="s">
        <v>10345</v>
      </c>
      <c r="F17146" s="4">
        <v>95</v>
      </c>
      <c r="G17146" t="s">
        <v>6195</v>
      </c>
      <c r="H17146">
        <v>840</v>
      </c>
      <c r="K17146" t="str">
        <f t="shared" si="267"/>
        <v>272460095</v>
      </c>
    </row>
    <row r="17147" spans="1:11" x14ac:dyDescent="0.3">
      <c r="A17147" t="s">
        <v>3</v>
      </c>
      <c r="B17147" t="s">
        <v>6110</v>
      </c>
      <c r="C17147" s="1">
        <v>27</v>
      </c>
      <c r="D17147" s="3">
        <v>2470</v>
      </c>
      <c r="E17147" t="s">
        <v>9751</v>
      </c>
      <c r="F17147" s="4">
        <v>35</v>
      </c>
      <c r="G17147" t="s">
        <v>6272</v>
      </c>
      <c r="H17147">
        <v>840</v>
      </c>
      <c r="K17147" t="str">
        <f t="shared" si="267"/>
        <v>272470035</v>
      </c>
    </row>
    <row r="17148" spans="1:11" x14ac:dyDescent="0.3">
      <c r="A17148" t="s">
        <v>3</v>
      </c>
      <c r="B17148" t="s">
        <v>6110</v>
      </c>
      <c r="C17148" s="1">
        <v>27</v>
      </c>
      <c r="D17148" s="3">
        <v>2475</v>
      </c>
      <c r="E17148" t="s">
        <v>9753</v>
      </c>
      <c r="F17148" s="4">
        <v>53</v>
      </c>
      <c r="G17148" t="s">
        <v>6403</v>
      </c>
      <c r="H17148">
        <v>840</v>
      </c>
      <c r="K17148" t="str">
        <f t="shared" si="267"/>
        <v>272475053</v>
      </c>
    </row>
    <row r="17149" spans="1:11" x14ac:dyDescent="0.3">
      <c r="A17149" t="s">
        <v>3</v>
      </c>
      <c r="B17149" t="s">
        <v>6110</v>
      </c>
      <c r="C17149" s="1">
        <v>27</v>
      </c>
      <c r="D17149" s="3">
        <v>2480</v>
      </c>
      <c r="E17149" t="s">
        <v>9757</v>
      </c>
      <c r="F17149" s="4">
        <v>119</v>
      </c>
      <c r="G17149" t="s">
        <v>1253</v>
      </c>
      <c r="H17149">
        <v>840</v>
      </c>
      <c r="K17149" t="str">
        <f t="shared" si="267"/>
        <v>272480119</v>
      </c>
    </row>
    <row r="17150" spans="1:11" x14ac:dyDescent="0.3">
      <c r="A17150" t="s">
        <v>3</v>
      </c>
      <c r="B17150" t="s">
        <v>6110</v>
      </c>
      <c r="C17150" s="1">
        <v>27</v>
      </c>
      <c r="D17150" s="3">
        <v>2490</v>
      </c>
      <c r="E17150" t="s">
        <v>1532</v>
      </c>
      <c r="F17150" s="4">
        <v>45</v>
      </c>
      <c r="G17150" t="s">
        <v>2336</v>
      </c>
      <c r="H17150">
        <v>840</v>
      </c>
      <c r="K17150" t="str">
        <f t="shared" si="267"/>
        <v>272490045</v>
      </c>
    </row>
    <row r="17151" spans="1:11" x14ac:dyDescent="0.3">
      <c r="A17151" t="s">
        <v>3</v>
      </c>
      <c r="B17151" t="s">
        <v>6110</v>
      </c>
      <c r="C17151" s="1">
        <v>27</v>
      </c>
      <c r="D17151" s="3">
        <v>2500</v>
      </c>
      <c r="E17151" t="s">
        <v>11014</v>
      </c>
      <c r="F17151" s="4">
        <v>167</v>
      </c>
      <c r="G17151" t="s">
        <v>6122</v>
      </c>
      <c r="H17151">
        <v>840</v>
      </c>
      <c r="K17151" t="str">
        <f t="shared" si="267"/>
        <v>272500167</v>
      </c>
    </row>
    <row r="17152" spans="1:11" x14ac:dyDescent="0.3">
      <c r="A17152" t="s">
        <v>3</v>
      </c>
      <c r="B17152" t="s">
        <v>6110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7628</v>
      </c>
      <c r="H17152">
        <v>840</v>
      </c>
      <c r="K17152" t="str">
        <f t="shared" si="267"/>
        <v>272520129</v>
      </c>
    </row>
    <row r="17153" spans="1:11" x14ac:dyDescent="0.3">
      <c r="A17153" t="s">
        <v>3</v>
      </c>
      <c r="B17153" t="s">
        <v>6110</v>
      </c>
      <c r="C17153" s="1">
        <v>27</v>
      </c>
      <c r="D17153" s="3">
        <v>2530</v>
      </c>
      <c r="E17153" t="s">
        <v>3132</v>
      </c>
      <c r="F17153" s="4">
        <v>137</v>
      </c>
      <c r="G17153" t="s">
        <v>6119</v>
      </c>
      <c r="H17153">
        <v>840</v>
      </c>
      <c r="K17153" t="str">
        <f t="shared" si="267"/>
        <v>272530137</v>
      </c>
    </row>
    <row r="17154" spans="1:11" x14ac:dyDescent="0.3">
      <c r="A17154" t="s">
        <v>3</v>
      </c>
      <c r="B17154" t="s">
        <v>6110</v>
      </c>
      <c r="C17154" s="1">
        <v>27</v>
      </c>
      <c r="D17154" s="3">
        <v>2540</v>
      </c>
      <c r="E17154" t="s">
        <v>10879</v>
      </c>
      <c r="F17154" s="4">
        <v>5</v>
      </c>
      <c r="G17154" t="s">
        <v>6115</v>
      </c>
      <c r="H17154">
        <v>840</v>
      </c>
      <c r="K17154" t="str">
        <f t="shared" si="267"/>
        <v>272540005</v>
      </c>
    </row>
    <row r="17155" spans="1:11" x14ac:dyDescent="0.3">
      <c r="A17155" t="s">
        <v>3</v>
      </c>
      <c r="B17155" t="s">
        <v>6110</v>
      </c>
      <c r="C17155" s="1">
        <v>27</v>
      </c>
      <c r="D17155" s="3">
        <v>2545</v>
      </c>
      <c r="E17155" t="s">
        <v>6205</v>
      </c>
      <c r="F17155" s="4">
        <v>47</v>
      </c>
      <c r="G17155" t="s">
        <v>6205</v>
      </c>
      <c r="H17155">
        <v>840</v>
      </c>
      <c r="K17155" t="str">
        <f t="shared" si="267"/>
        <v>272545047</v>
      </c>
    </row>
    <row r="17156" spans="1:11" x14ac:dyDescent="0.3">
      <c r="A17156" t="s">
        <v>3</v>
      </c>
      <c r="B17156" t="s">
        <v>6110</v>
      </c>
      <c r="C17156" s="1">
        <v>27</v>
      </c>
      <c r="D17156" s="3">
        <v>2550</v>
      </c>
      <c r="E17156" t="s">
        <v>4183</v>
      </c>
      <c r="F17156" s="4">
        <v>145</v>
      </c>
      <c r="G17156" t="s">
        <v>6199</v>
      </c>
      <c r="H17156">
        <v>840</v>
      </c>
      <c r="K17156" t="str">
        <f t="shared" si="267"/>
        <v>272550145</v>
      </c>
    </row>
    <row r="17157" spans="1:11" x14ac:dyDescent="0.3">
      <c r="A17157" t="s">
        <v>3</v>
      </c>
      <c r="B17157" t="s">
        <v>6110</v>
      </c>
      <c r="C17157" s="1">
        <v>27</v>
      </c>
      <c r="D17157" s="3">
        <v>2560</v>
      </c>
      <c r="E17157" t="s">
        <v>10886</v>
      </c>
      <c r="F17157" s="4">
        <v>3</v>
      </c>
      <c r="G17157" t="s">
        <v>6112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">
      <c r="A17158" t="s">
        <v>3</v>
      </c>
      <c r="B17158" t="s">
        <v>6110</v>
      </c>
      <c r="C17158" s="1">
        <v>27</v>
      </c>
      <c r="D17158" s="3">
        <v>2570</v>
      </c>
      <c r="E17158" t="s">
        <v>11984</v>
      </c>
      <c r="F17158" s="4">
        <v>43</v>
      </c>
      <c r="G17158" t="s">
        <v>7588</v>
      </c>
      <c r="H17158">
        <v>840</v>
      </c>
      <c r="K17158" t="str">
        <f t="shared" si="268"/>
        <v>272570043</v>
      </c>
    </row>
    <row r="17159" spans="1:11" x14ac:dyDescent="0.3">
      <c r="A17159" t="s">
        <v>3</v>
      </c>
      <c r="B17159" t="s">
        <v>6110</v>
      </c>
      <c r="C17159" s="1">
        <v>27</v>
      </c>
      <c r="D17159" s="3">
        <v>2580</v>
      </c>
      <c r="E17159" t="s">
        <v>6311</v>
      </c>
      <c r="F17159" s="4">
        <v>101</v>
      </c>
      <c r="G17159" t="s">
        <v>5210</v>
      </c>
      <c r="H17159">
        <v>840</v>
      </c>
      <c r="K17159" t="str">
        <f t="shared" si="268"/>
        <v>272580101</v>
      </c>
    </row>
    <row r="17160" spans="1:11" x14ac:dyDescent="0.3">
      <c r="A17160" t="s">
        <v>3</v>
      </c>
      <c r="B17160" t="s">
        <v>6110</v>
      </c>
      <c r="C17160" s="1">
        <v>27</v>
      </c>
      <c r="D17160" s="3">
        <v>2590</v>
      </c>
      <c r="E17160" t="s">
        <v>12036</v>
      </c>
      <c r="F17160" s="4">
        <v>7</v>
      </c>
      <c r="G17160" t="s">
        <v>6120</v>
      </c>
      <c r="H17160">
        <v>840</v>
      </c>
      <c r="K17160" t="str">
        <f t="shared" si="268"/>
        <v>272590007</v>
      </c>
    </row>
    <row r="17161" spans="1:11" x14ac:dyDescent="0.3">
      <c r="A17161" t="s">
        <v>3</v>
      </c>
      <c r="B17161" t="s">
        <v>6110</v>
      </c>
      <c r="C17161" s="1">
        <v>27</v>
      </c>
      <c r="D17161" s="3">
        <v>2598</v>
      </c>
      <c r="E17161" t="s">
        <v>772</v>
      </c>
      <c r="F17161" s="4">
        <v>13</v>
      </c>
      <c r="G17161" t="s">
        <v>6191</v>
      </c>
      <c r="H17161">
        <v>840</v>
      </c>
      <c r="K17161" t="str">
        <f t="shared" si="268"/>
        <v>272598013</v>
      </c>
    </row>
    <row r="17162" spans="1:11" x14ac:dyDescent="0.3">
      <c r="A17162" t="s">
        <v>3</v>
      </c>
      <c r="B17162" t="s">
        <v>6110</v>
      </c>
      <c r="C17162" s="1">
        <v>27</v>
      </c>
      <c r="D17162" s="3">
        <v>2600</v>
      </c>
      <c r="E17162" t="s">
        <v>1881</v>
      </c>
      <c r="F17162" s="4">
        <v>41</v>
      </c>
      <c r="G17162" t="s">
        <v>412</v>
      </c>
      <c r="H17162">
        <v>840</v>
      </c>
      <c r="K17162" t="str">
        <f t="shared" si="268"/>
        <v>272600041</v>
      </c>
    </row>
    <row r="17163" spans="1:11" x14ac:dyDescent="0.3">
      <c r="A17163" t="s">
        <v>3</v>
      </c>
      <c r="B17163" t="s">
        <v>6110</v>
      </c>
      <c r="C17163" s="1">
        <v>27</v>
      </c>
      <c r="D17163" s="3">
        <v>2610</v>
      </c>
      <c r="E17163" t="s">
        <v>7320</v>
      </c>
      <c r="F17163" s="4">
        <v>35</v>
      </c>
      <c r="G17163" t="s">
        <v>6272</v>
      </c>
      <c r="H17163">
        <v>840</v>
      </c>
      <c r="K17163" t="str">
        <f t="shared" si="268"/>
        <v>272610035</v>
      </c>
    </row>
    <row r="17164" spans="1:11" x14ac:dyDescent="0.3">
      <c r="A17164" t="s">
        <v>3</v>
      </c>
      <c r="B17164" t="s">
        <v>6110</v>
      </c>
      <c r="C17164" s="1">
        <v>27</v>
      </c>
      <c r="D17164" s="3">
        <v>2620</v>
      </c>
      <c r="E17164" t="s">
        <v>12041</v>
      </c>
      <c r="F17164" s="4">
        <v>83</v>
      </c>
      <c r="G17164" t="s">
        <v>6113</v>
      </c>
      <c r="H17164">
        <v>840</v>
      </c>
      <c r="K17164" t="str">
        <f t="shared" si="268"/>
        <v>272620083</v>
      </c>
    </row>
    <row r="17165" spans="1:11" x14ac:dyDescent="0.3">
      <c r="A17165" t="s">
        <v>3</v>
      </c>
      <c r="B17165" t="s">
        <v>6110</v>
      </c>
      <c r="C17165" s="1">
        <v>27</v>
      </c>
      <c r="D17165" s="3">
        <v>2630</v>
      </c>
      <c r="E17165" t="s">
        <v>6959</v>
      </c>
      <c r="F17165" s="4">
        <v>107</v>
      </c>
      <c r="G17165" t="s">
        <v>2807</v>
      </c>
      <c r="H17165">
        <v>840</v>
      </c>
      <c r="K17165" t="str">
        <f t="shared" si="268"/>
        <v>272630107</v>
      </c>
    </row>
    <row r="17166" spans="1:11" x14ac:dyDescent="0.3">
      <c r="A17166" t="s">
        <v>3</v>
      </c>
      <c r="B17166" t="s">
        <v>6110</v>
      </c>
      <c r="C17166" s="1">
        <v>27</v>
      </c>
      <c r="D17166" s="3">
        <v>2634</v>
      </c>
      <c r="E17166" t="s">
        <v>12086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">
      <c r="A17167" t="s">
        <v>3</v>
      </c>
      <c r="B17167" t="s">
        <v>6110</v>
      </c>
      <c r="C17167" s="1">
        <v>27</v>
      </c>
      <c r="D17167" s="3">
        <v>2640</v>
      </c>
      <c r="E17167" t="s">
        <v>10732</v>
      </c>
      <c r="F17167" s="4">
        <v>143</v>
      </c>
      <c r="G17167" t="s">
        <v>6626</v>
      </c>
      <c r="H17167">
        <v>840</v>
      </c>
      <c r="K17167" t="str">
        <f t="shared" si="268"/>
        <v>272640143</v>
      </c>
    </row>
    <row r="17168" spans="1:11" x14ac:dyDescent="0.3">
      <c r="A17168" t="s">
        <v>3</v>
      </c>
      <c r="B17168" t="s">
        <v>6110</v>
      </c>
      <c r="C17168" s="1">
        <v>27</v>
      </c>
      <c r="D17168" s="3">
        <v>2642</v>
      </c>
      <c r="E17168" t="s">
        <v>11643</v>
      </c>
      <c r="F17168" s="4">
        <v>123</v>
      </c>
      <c r="G17168" t="s">
        <v>7561</v>
      </c>
      <c r="H17168">
        <v>840</v>
      </c>
      <c r="K17168" t="str">
        <f t="shared" si="268"/>
        <v>272642123</v>
      </c>
    </row>
    <row r="17169" spans="1:11" x14ac:dyDescent="0.3">
      <c r="A17169" t="s">
        <v>3</v>
      </c>
      <c r="B17169" t="s">
        <v>6110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6205</v>
      </c>
      <c r="H17169">
        <v>840</v>
      </c>
      <c r="K17169" t="str">
        <f t="shared" si="268"/>
        <v>272650047</v>
      </c>
    </row>
    <row r="17170" spans="1:11" x14ac:dyDescent="0.3">
      <c r="A17170" t="s">
        <v>3</v>
      </c>
      <c r="B17170" t="s">
        <v>6110</v>
      </c>
      <c r="C17170" s="1">
        <v>27</v>
      </c>
      <c r="D17170" s="3">
        <v>2660</v>
      </c>
      <c r="E17170" t="s">
        <v>11649</v>
      </c>
      <c r="F17170" s="4">
        <v>97</v>
      </c>
      <c r="G17170" t="s">
        <v>4170</v>
      </c>
      <c r="H17170">
        <v>840</v>
      </c>
      <c r="K17170" t="str">
        <f t="shared" si="268"/>
        <v>272660097</v>
      </c>
    </row>
    <row r="17171" spans="1:11" x14ac:dyDescent="0.3">
      <c r="A17171" t="s">
        <v>3</v>
      </c>
      <c r="B17171" t="s">
        <v>6110</v>
      </c>
      <c r="C17171" s="1">
        <v>27</v>
      </c>
      <c r="D17171" s="3">
        <v>2670</v>
      </c>
      <c r="E17171" t="s">
        <v>1974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">
      <c r="A17172" t="s">
        <v>3</v>
      </c>
      <c r="B17172" t="s">
        <v>6110</v>
      </c>
      <c r="C17172" s="1">
        <v>27</v>
      </c>
      <c r="D17172" s="3">
        <v>2678</v>
      </c>
      <c r="E17172" t="s">
        <v>11703</v>
      </c>
      <c r="F17172" s="4">
        <v>137</v>
      </c>
      <c r="G17172" t="s">
        <v>6119</v>
      </c>
      <c r="H17172">
        <v>840</v>
      </c>
      <c r="K17172" t="str">
        <f t="shared" si="268"/>
        <v>272678137</v>
      </c>
    </row>
    <row r="17173" spans="1:11" x14ac:dyDescent="0.3">
      <c r="A17173" t="s">
        <v>3</v>
      </c>
      <c r="B17173" t="s">
        <v>6110</v>
      </c>
      <c r="C17173" s="1">
        <v>27</v>
      </c>
      <c r="D17173" s="3">
        <v>2680</v>
      </c>
      <c r="E17173" t="s">
        <v>8729</v>
      </c>
      <c r="F17173" s="4">
        <v>83</v>
      </c>
      <c r="G17173" t="s">
        <v>6113</v>
      </c>
      <c r="H17173">
        <v>840</v>
      </c>
      <c r="K17173" t="str">
        <f t="shared" si="268"/>
        <v>272680083</v>
      </c>
    </row>
    <row r="17174" spans="1:11" x14ac:dyDescent="0.3">
      <c r="A17174" t="s">
        <v>3</v>
      </c>
      <c r="B17174" t="s">
        <v>6110</v>
      </c>
      <c r="C17174" s="1">
        <v>27</v>
      </c>
      <c r="D17174" s="3">
        <v>2690</v>
      </c>
      <c r="E17174" t="s">
        <v>11707</v>
      </c>
      <c r="F17174" s="4">
        <v>143</v>
      </c>
      <c r="G17174" t="s">
        <v>6626</v>
      </c>
      <c r="H17174">
        <v>840</v>
      </c>
      <c r="K17174" t="str">
        <f t="shared" si="268"/>
        <v>272690143</v>
      </c>
    </row>
    <row r="17175" spans="1:11" x14ac:dyDescent="0.3">
      <c r="A17175" t="s">
        <v>3</v>
      </c>
      <c r="B17175" t="s">
        <v>6110</v>
      </c>
      <c r="C17175" s="1">
        <v>27</v>
      </c>
      <c r="D17175" s="3">
        <v>2700</v>
      </c>
      <c r="E17175" t="s">
        <v>1973</v>
      </c>
      <c r="F17175" s="4">
        <v>137</v>
      </c>
      <c r="G17175" t="s">
        <v>6119</v>
      </c>
      <c r="H17175">
        <v>840</v>
      </c>
      <c r="K17175" t="str">
        <f t="shared" si="268"/>
        <v>272700137</v>
      </c>
    </row>
    <row r="17176" spans="1:11" x14ac:dyDescent="0.3">
      <c r="A17176" t="s">
        <v>3</v>
      </c>
      <c r="B17176" t="s">
        <v>6110</v>
      </c>
      <c r="C17176" s="1">
        <v>27</v>
      </c>
      <c r="D17176" s="3">
        <v>2707</v>
      </c>
      <c r="E17176" t="s">
        <v>3869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">
      <c r="A17177" t="s">
        <v>3</v>
      </c>
      <c r="B17177" t="s">
        <v>6110</v>
      </c>
      <c r="C17177" s="1">
        <v>27</v>
      </c>
      <c r="D17177" s="3">
        <v>2710</v>
      </c>
      <c r="E17177" t="s">
        <v>837</v>
      </c>
      <c r="F17177" s="4">
        <v>85</v>
      </c>
      <c r="G17177" t="s">
        <v>6116</v>
      </c>
      <c r="H17177">
        <v>840</v>
      </c>
      <c r="K17177" t="str">
        <f t="shared" si="268"/>
        <v>272710085</v>
      </c>
    </row>
    <row r="17178" spans="1:11" x14ac:dyDescent="0.3">
      <c r="A17178" t="s">
        <v>3</v>
      </c>
      <c r="B17178" t="s">
        <v>6110</v>
      </c>
      <c r="C17178" s="1">
        <v>27</v>
      </c>
      <c r="D17178" s="3">
        <v>2720</v>
      </c>
      <c r="E17178" t="s">
        <v>11711</v>
      </c>
      <c r="F17178" s="4">
        <v>47</v>
      </c>
      <c r="G17178" t="s">
        <v>6205</v>
      </c>
      <c r="H17178">
        <v>840</v>
      </c>
      <c r="K17178" t="str">
        <f t="shared" si="268"/>
        <v>272720047</v>
      </c>
    </row>
    <row r="17179" spans="1:11" x14ac:dyDescent="0.3">
      <c r="A17179" t="s">
        <v>3</v>
      </c>
      <c r="B17179" t="s">
        <v>6110</v>
      </c>
      <c r="C17179" s="1">
        <v>27</v>
      </c>
      <c r="D17179" s="3">
        <v>2730</v>
      </c>
      <c r="E17179" t="s">
        <v>840</v>
      </c>
      <c r="F17179" s="4">
        <v>121</v>
      </c>
      <c r="G17179" t="s">
        <v>1258</v>
      </c>
      <c r="H17179">
        <v>840</v>
      </c>
      <c r="K17179" t="str">
        <f t="shared" si="268"/>
        <v>272730121</v>
      </c>
    </row>
    <row r="17180" spans="1:11" x14ac:dyDescent="0.3">
      <c r="A17180" t="s">
        <v>3</v>
      </c>
      <c r="B17180" t="s">
        <v>6110</v>
      </c>
      <c r="C17180" s="1">
        <v>27</v>
      </c>
      <c r="D17180" s="3">
        <v>2740</v>
      </c>
      <c r="E17180" t="s">
        <v>11763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">
      <c r="A17181" t="s">
        <v>3</v>
      </c>
      <c r="B17181" t="s">
        <v>6110</v>
      </c>
      <c r="C17181" s="1">
        <v>27</v>
      </c>
      <c r="D17181" s="3">
        <v>2750</v>
      </c>
      <c r="E17181" t="s">
        <v>11765</v>
      </c>
      <c r="F17181" s="4">
        <v>53</v>
      </c>
      <c r="G17181" t="s">
        <v>6403</v>
      </c>
      <c r="H17181">
        <v>840</v>
      </c>
      <c r="K17181" t="str">
        <f t="shared" si="268"/>
        <v>272750053</v>
      </c>
    </row>
    <row r="17182" spans="1:11" x14ac:dyDescent="0.3">
      <c r="A17182" t="s">
        <v>3</v>
      </c>
      <c r="B17182" t="s">
        <v>6110</v>
      </c>
      <c r="C17182" s="1">
        <v>27</v>
      </c>
      <c r="D17182" s="3">
        <v>2760</v>
      </c>
      <c r="E17182" t="s">
        <v>9840</v>
      </c>
      <c r="F17182" s="4">
        <v>29</v>
      </c>
      <c r="G17182" t="s">
        <v>3852</v>
      </c>
      <c r="H17182">
        <v>840</v>
      </c>
      <c r="K17182" t="str">
        <f t="shared" si="268"/>
        <v>272760029</v>
      </c>
    </row>
    <row r="17183" spans="1:11" x14ac:dyDescent="0.3">
      <c r="A17183" t="s">
        <v>3</v>
      </c>
      <c r="B17183" t="s">
        <v>6110</v>
      </c>
      <c r="C17183" s="1">
        <v>27</v>
      </c>
      <c r="D17183" s="3">
        <v>2790</v>
      </c>
      <c r="E17183" t="s">
        <v>9376</v>
      </c>
      <c r="F17183" s="4">
        <v>13</v>
      </c>
      <c r="G17183" t="s">
        <v>6191</v>
      </c>
      <c r="H17183">
        <v>840</v>
      </c>
      <c r="K17183" t="str">
        <f t="shared" si="268"/>
        <v>272790013</v>
      </c>
    </row>
    <row r="17184" spans="1:11" x14ac:dyDescent="0.3">
      <c r="A17184" t="s">
        <v>3</v>
      </c>
      <c r="B17184" t="s">
        <v>6110</v>
      </c>
      <c r="C17184" s="1">
        <v>27</v>
      </c>
      <c r="D17184" s="3">
        <v>2770</v>
      </c>
      <c r="E17184" t="s">
        <v>7627</v>
      </c>
      <c r="F17184" s="4">
        <v>49</v>
      </c>
      <c r="G17184" t="s">
        <v>7627</v>
      </c>
      <c r="H17184">
        <v>840</v>
      </c>
      <c r="K17184" t="str">
        <f t="shared" si="268"/>
        <v>272770049</v>
      </c>
    </row>
    <row r="17185" spans="1:11" x14ac:dyDescent="0.3">
      <c r="A17185" t="s">
        <v>3</v>
      </c>
      <c r="B17185" t="s">
        <v>6110</v>
      </c>
      <c r="C17185" s="1">
        <v>27</v>
      </c>
      <c r="D17185" s="3">
        <v>2777</v>
      </c>
      <c r="E17185" t="s">
        <v>4465</v>
      </c>
      <c r="F17185" s="4">
        <v>61</v>
      </c>
      <c r="G17185" t="s">
        <v>7590</v>
      </c>
      <c r="H17185">
        <v>840</v>
      </c>
      <c r="K17185" t="str">
        <f t="shared" si="268"/>
        <v>272777061</v>
      </c>
    </row>
    <row r="17186" spans="1:11" x14ac:dyDescent="0.3">
      <c r="A17186" t="s">
        <v>3</v>
      </c>
      <c r="B17186" t="s">
        <v>6110</v>
      </c>
      <c r="C17186" s="1">
        <v>27</v>
      </c>
      <c r="D17186" s="3">
        <v>2780</v>
      </c>
      <c r="E17186" t="s">
        <v>10341</v>
      </c>
      <c r="F17186" s="4">
        <v>113</v>
      </c>
      <c r="G17186" t="s">
        <v>360</v>
      </c>
      <c r="H17186">
        <v>840</v>
      </c>
      <c r="K17186" t="str">
        <f t="shared" si="268"/>
        <v>272780113</v>
      </c>
    </row>
    <row r="17187" spans="1:11" x14ac:dyDescent="0.3">
      <c r="A17187" t="s">
        <v>3</v>
      </c>
      <c r="B17187" t="s">
        <v>6110</v>
      </c>
      <c r="C17187" s="1">
        <v>27</v>
      </c>
      <c r="D17187" s="3">
        <v>2800</v>
      </c>
      <c r="E17187" t="s">
        <v>9378</v>
      </c>
      <c r="F17187" s="4">
        <v>169</v>
      </c>
      <c r="G17187" t="s">
        <v>1273</v>
      </c>
      <c r="H17187">
        <v>840</v>
      </c>
      <c r="K17187" t="str">
        <f t="shared" si="268"/>
        <v>272800169</v>
      </c>
    </row>
    <row r="17188" spans="1:11" x14ac:dyDescent="0.3">
      <c r="A17188" t="s">
        <v>3</v>
      </c>
      <c r="B17188" t="s">
        <v>6110</v>
      </c>
      <c r="C17188" s="1">
        <v>27</v>
      </c>
      <c r="D17188" s="3">
        <v>2801</v>
      </c>
      <c r="E17188" t="s">
        <v>892</v>
      </c>
      <c r="F17188" s="4">
        <v>47</v>
      </c>
      <c r="G17188" t="s">
        <v>6205</v>
      </c>
      <c r="H17188">
        <v>840</v>
      </c>
      <c r="K17188" t="str">
        <f t="shared" si="268"/>
        <v>272801047</v>
      </c>
    </row>
    <row r="17189" spans="1:11" x14ac:dyDescent="0.3">
      <c r="A17189" t="s">
        <v>3</v>
      </c>
      <c r="B17189" t="s">
        <v>6110</v>
      </c>
      <c r="C17189" s="1">
        <v>27</v>
      </c>
      <c r="D17189" s="3">
        <v>2804</v>
      </c>
      <c r="E17189" t="s">
        <v>9380</v>
      </c>
      <c r="F17189" s="4">
        <v>77</v>
      </c>
      <c r="G17189" t="s">
        <v>7630</v>
      </c>
      <c r="H17189">
        <v>840</v>
      </c>
      <c r="K17189" t="str">
        <f t="shared" si="268"/>
        <v>272804077</v>
      </c>
    </row>
    <row r="17190" spans="1:11" x14ac:dyDescent="0.3">
      <c r="A17190" t="s">
        <v>3</v>
      </c>
      <c r="B17190" t="s">
        <v>6110</v>
      </c>
      <c r="C17190" s="1">
        <v>27</v>
      </c>
      <c r="D17190" s="3">
        <v>2810</v>
      </c>
      <c r="E17190" t="s">
        <v>4498</v>
      </c>
      <c r="F17190" s="4">
        <v>11</v>
      </c>
      <c r="G17190" t="s">
        <v>6189</v>
      </c>
      <c r="H17190">
        <v>840</v>
      </c>
      <c r="K17190" t="str">
        <f t="shared" si="268"/>
        <v>272810011</v>
      </c>
    </row>
    <row r="17191" spans="1:11" x14ac:dyDescent="0.3">
      <c r="A17191" t="s">
        <v>3</v>
      </c>
      <c r="B17191" t="s">
        <v>6110</v>
      </c>
      <c r="C17191" s="1">
        <v>27</v>
      </c>
      <c r="D17191" s="3">
        <v>2820</v>
      </c>
      <c r="E17191" t="s">
        <v>3014</v>
      </c>
      <c r="F17191" s="4">
        <v>91</v>
      </c>
      <c r="G17191" t="s">
        <v>4341</v>
      </c>
      <c r="H17191">
        <v>840</v>
      </c>
      <c r="K17191" t="str">
        <f t="shared" si="268"/>
        <v>272820091</v>
      </c>
    </row>
    <row r="17192" spans="1:11" x14ac:dyDescent="0.3">
      <c r="A17192" t="s">
        <v>3</v>
      </c>
      <c r="B17192" t="s">
        <v>6110</v>
      </c>
      <c r="C17192" s="1">
        <v>27</v>
      </c>
      <c r="D17192" s="3">
        <v>2830</v>
      </c>
      <c r="E17192" t="s">
        <v>7928</v>
      </c>
      <c r="F17192" s="4">
        <v>31</v>
      </c>
      <c r="G17192" t="s">
        <v>5034</v>
      </c>
      <c r="H17192">
        <v>840</v>
      </c>
      <c r="K17192" t="str">
        <f t="shared" si="268"/>
        <v>272830031</v>
      </c>
    </row>
    <row r="17193" spans="1:11" x14ac:dyDescent="0.3">
      <c r="A17193" t="s">
        <v>3</v>
      </c>
      <c r="B17193" t="s">
        <v>6110</v>
      </c>
      <c r="C17193" s="1">
        <v>27</v>
      </c>
      <c r="D17193" s="3">
        <v>2840</v>
      </c>
      <c r="E17193" t="s">
        <v>9791</v>
      </c>
      <c r="F17193" s="4">
        <v>99</v>
      </c>
      <c r="G17193" t="s">
        <v>6114</v>
      </c>
      <c r="H17193">
        <v>840</v>
      </c>
      <c r="K17193" t="str">
        <f t="shared" si="268"/>
        <v>272840099</v>
      </c>
    </row>
    <row r="17194" spans="1:11" x14ac:dyDescent="0.3">
      <c r="A17194" t="s">
        <v>3</v>
      </c>
      <c r="B17194" t="s">
        <v>6110</v>
      </c>
      <c r="C17194" s="1">
        <v>27</v>
      </c>
      <c r="D17194" s="3">
        <v>2845</v>
      </c>
      <c r="E17194" t="s">
        <v>9792</v>
      </c>
      <c r="F17194" s="4">
        <v>31</v>
      </c>
      <c r="G17194" t="s">
        <v>5034</v>
      </c>
      <c r="H17194">
        <v>840</v>
      </c>
      <c r="K17194" t="str">
        <f t="shared" si="268"/>
        <v>272845031</v>
      </c>
    </row>
    <row r="17195" spans="1:11" x14ac:dyDescent="0.3">
      <c r="A17195" t="s">
        <v>3</v>
      </c>
      <c r="B17195" t="s">
        <v>6110</v>
      </c>
      <c r="C17195" s="1">
        <v>27</v>
      </c>
      <c r="D17195" s="3">
        <v>2850</v>
      </c>
      <c r="E17195" t="s">
        <v>7930</v>
      </c>
      <c r="F17195" s="4">
        <v>61</v>
      </c>
      <c r="G17195" t="s">
        <v>7590</v>
      </c>
      <c r="H17195">
        <v>840</v>
      </c>
      <c r="K17195" t="str">
        <f t="shared" si="268"/>
        <v>272850061</v>
      </c>
    </row>
    <row r="17196" spans="1:11" x14ac:dyDescent="0.3">
      <c r="A17196" t="s">
        <v>3</v>
      </c>
      <c r="B17196" t="s">
        <v>6110</v>
      </c>
      <c r="C17196" s="1">
        <v>27</v>
      </c>
      <c r="D17196" s="3">
        <v>2855</v>
      </c>
      <c r="E17196" t="s">
        <v>9796</v>
      </c>
      <c r="F17196" s="4">
        <v>59</v>
      </c>
      <c r="G17196" t="s">
        <v>9297</v>
      </c>
      <c r="H17196">
        <v>840</v>
      </c>
      <c r="K17196" t="str">
        <f t="shared" si="268"/>
        <v>272855059</v>
      </c>
    </row>
    <row r="17197" spans="1:11" x14ac:dyDescent="0.3">
      <c r="A17197" t="s">
        <v>3</v>
      </c>
      <c r="B17197" t="s">
        <v>6110</v>
      </c>
      <c r="C17197" s="1">
        <v>27</v>
      </c>
      <c r="D17197" s="3">
        <v>2865</v>
      </c>
      <c r="E17197" t="s">
        <v>8149</v>
      </c>
      <c r="F17197" s="4">
        <v>45</v>
      </c>
      <c r="G17197" t="s">
        <v>2336</v>
      </c>
      <c r="H17197">
        <v>840</v>
      </c>
      <c r="K17197" t="str">
        <f t="shared" si="268"/>
        <v>272865045</v>
      </c>
    </row>
    <row r="17198" spans="1:11" x14ac:dyDescent="0.3">
      <c r="A17198" t="s">
        <v>3</v>
      </c>
      <c r="B17198" t="s">
        <v>6110</v>
      </c>
      <c r="C17198" s="1">
        <v>27</v>
      </c>
      <c r="D17198" s="3">
        <v>2860</v>
      </c>
      <c r="E17198" t="s">
        <v>9798</v>
      </c>
      <c r="F17198" s="4">
        <v>23</v>
      </c>
      <c r="G17198" t="s">
        <v>6202</v>
      </c>
      <c r="H17198">
        <v>840</v>
      </c>
      <c r="K17198" t="str">
        <f t="shared" si="268"/>
        <v>272860023</v>
      </c>
    </row>
    <row r="17199" spans="1:11" x14ac:dyDescent="0.3">
      <c r="A17199" t="s">
        <v>3</v>
      </c>
      <c r="B17199" t="s">
        <v>6110</v>
      </c>
      <c r="C17199" s="1">
        <v>27</v>
      </c>
      <c r="D17199" s="3">
        <v>2860</v>
      </c>
      <c r="E17199" t="s">
        <v>9798</v>
      </c>
      <c r="F17199" s="4">
        <v>173</v>
      </c>
      <c r="G17199" t="s">
        <v>6192</v>
      </c>
      <c r="H17199">
        <v>840</v>
      </c>
      <c r="K17199" t="str">
        <f t="shared" si="268"/>
        <v>272860173</v>
      </c>
    </row>
    <row r="17200" spans="1:11" x14ac:dyDescent="0.3">
      <c r="A17200" t="s">
        <v>3</v>
      </c>
      <c r="B17200" t="s">
        <v>6110</v>
      </c>
      <c r="C17200" s="1">
        <v>27</v>
      </c>
      <c r="D17200" s="3">
        <v>2857</v>
      </c>
      <c r="E17200" t="s">
        <v>1339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">
      <c r="A17201" t="s">
        <v>3</v>
      </c>
      <c r="B17201" t="s">
        <v>6110</v>
      </c>
      <c r="C17201" s="1">
        <v>27</v>
      </c>
      <c r="D17201" s="3">
        <v>2870</v>
      </c>
      <c r="E17201" t="s">
        <v>9805</v>
      </c>
      <c r="F17201" s="4">
        <v>65</v>
      </c>
      <c r="G17201" t="s">
        <v>9806</v>
      </c>
      <c r="H17201">
        <v>840</v>
      </c>
      <c r="K17201" t="str">
        <f t="shared" si="268"/>
        <v>272870065</v>
      </c>
    </row>
    <row r="17202" spans="1:11" x14ac:dyDescent="0.3">
      <c r="A17202" t="s">
        <v>3</v>
      </c>
      <c r="B17202" t="s">
        <v>6110</v>
      </c>
      <c r="C17202" s="1">
        <v>27</v>
      </c>
      <c r="D17202" s="3">
        <v>2890</v>
      </c>
      <c r="E17202" t="s">
        <v>10351</v>
      </c>
      <c r="F17202" s="4">
        <v>143</v>
      </c>
      <c r="G17202" t="s">
        <v>6626</v>
      </c>
      <c r="H17202">
        <v>840</v>
      </c>
      <c r="K17202" t="str">
        <f t="shared" si="268"/>
        <v>272890143</v>
      </c>
    </row>
    <row r="17203" spans="1:11" x14ac:dyDescent="0.3">
      <c r="A17203" t="s">
        <v>3</v>
      </c>
      <c r="B17203" t="s">
        <v>6110</v>
      </c>
      <c r="C17203" s="1">
        <v>27</v>
      </c>
      <c r="D17203" s="3">
        <v>2880</v>
      </c>
      <c r="E17203" t="s">
        <v>10348</v>
      </c>
      <c r="F17203" s="4">
        <v>135</v>
      </c>
      <c r="G17203" t="s">
        <v>7634</v>
      </c>
      <c r="H17203">
        <v>840</v>
      </c>
      <c r="K17203" t="str">
        <f t="shared" si="268"/>
        <v>272880135</v>
      </c>
    </row>
    <row r="17204" spans="1:11" x14ac:dyDescent="0.3">
      <c r="A17204" t="s">
        <v>3</v>
      </c>
      <c r="B17204" t="s">
        <v>6110</v>
      </c>
      <c r="C17204" s="1">
        <v>27</v>
      </c>
      <c r="D17204" s="3">
        <v>2886</v>
      </c>
      <c r="E17204" t="s">
        <v>4903</v>
      </c>
      <c r="F17204" s="4">
        <v>53</v>
      </c>
      <c r="G17204" t="s">
        <v>6403</v>
      </c>
      <c r="H17204">
        <v>840</v>
      </c>
      <c r="K17204" t="str">
        <f t="shared" si="268"/>
        <v>272886053</v>
      </c>
    </row>
    <row r="17205" spans="1:11" x14ac:dyDescent="0.3">
      <c r="A17205" t="s">
        <v>3</v>
      </c>
      <c r="B17205" t="s">
        <v>6110</v>
      </c>
      <c r="C17205" s="1">
        <v>27</v>
      </c>
      <c r="D17205" s="3">
        <v>2900</v>
      </c>
      <c r="E17205" t="s">
        <v>10355</v>
      </c>
      <c r="F17205" s="4">
        <v>145</v>
      </c>
      <c r="G17205" t="s">
        <v>6199</v>
      </c>
      <c r="H17205">
        <v>840</v>
      </c>
      <c r="K17205" t="str">
        <f t="shared" si="268"/>
        <v>272900145</v>
      </c>
    </row>
    <row r="17206" spans="1:11" x14ac:dyDescent="0.3">
      <c r="A17206" t="s">
        <v>3</v>
      </c>
      <c r="B17206" t="s">
        <v>6110</v>
      </c>
      <c r="C17206" s="1">
        <v>27</v>
      </c>
      <c r="D17206" s="3">
        <v>2904</v>
      </c>
      <c r="E17206" t="s">
        <v>2105</v>
      </c>
      <c r="F17206" s="4">
        <v>53</v>
      </c>
      <c r="G17206" t="s">
        <v>6403</v>
      </c>
      <c r="H17206">
        <v>840</v>
      </c>
      <c r="K17206" t="str">
        <f t="shared" si="268"/>
        <v>272904053</v>
      </c>
    </row>
    <row r="17207" spans="1:11" x14ac:dyDescent="0.3">
      <c r="A17207" t="s">
        <v>3</v>
      </c>
      <c r="B17207" t="s">
        <v>6110</v>
      </c>
      <c r="C17207" s="1">
        <v>27</v>
      </c>
      <c r="D17207" s="3">
        <v>2910</v>
      </c>
      <c r="E17207" t="s">
        <v>10360</v>
      </c>
      <c r="F17207" s="4">
        <v>153</v>
      </c>
      <c r="G17207" t="s">
        <v>9358</v>
      </c>
      <c r="H17207">
        <v>840</v>
      </c>
      <c r="K17207" t="str">
        <f t="shared" si="268"/>
        <v>272910153</v>
      </c>
    </row>
    <row r="17208" spans="1:11" x14ac:dyDescent="0.3">
      <c r="A17208" t="s">
        <v>3</v>
      </c>
      <c r="B17208" t="s">
        <v>6110</v>
      </c>
      <c r="C17208" s="1">
        <v>27</v>
      </c>
      <c r="D17208" s="3">
        <v>2920</v>
      </c>
      <c r="E17208" t="s">
        <v>6469</v>
      </c>
      <c r="F17208" s="4">
        <v>93</v>
      </c>
      <c r="G17208" t="s">
        <v>4025</v>
      </c>
      <c r="H17208">
        <v>840</v>
      </c>
      <c r="K17208" t="str">
        <f t="shared" si="268"/>
        <v>272920093</v>
      </c>
    </row>
    <row r="17209" spans="1:11" x14ac:dyDescent="0.3">
      <c r="A17209" t="s">
        <v>3</v>
      </c>
      <c r="B17209" t="s">
        <v>6110</v>
      </c>
      <c r="C17209" s="1">
        <v>27</v>
      </c>
      <c r="D17209" s="3">
        <v>2930</v>
      </c>
      <c r="E17209" t="s">
        <v>10541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">
      <c r="A17210" t="s">
        <v>3</v>
      </c>
      <c r="B17210" t="s">
        <v>6110</v>
      </c>
      <c r="C17210" s="1">
        <v>27</v>
      </c>
      <c r="D17210" s="3">
        <v>2940</v>
      </c>
      <c r="E17210" t="s">
        <v>10544</v>
      </c>
      <c r="F17210" s="4">
        <v>119</v>
      </c>
      <c r="G17210" t="s">
        <v>1253</v>
      </c>
      <c r="H17210">
        <v>840</v>
      </c>
      <c r="K17210" t="str">
        <f t="shared" si="268"/>
        <v>272940119</v>
      </c>
    </row>
    <row r="17211" spans="1:11" x14ac:dyDescent="0.3">
      <c r="A17211" t="s">
        <v>3</v>
      </c>
      <c r="B17211" t="s">
        <v>6110</v>
      </c>
      <c r="C17211" s="1">
        <v>27</v>
      </c>
      <c r="D17211" s="3">
        <v>2947</v>
      </c>
      <c r="E17211" t="s">
        <v>7047</v>
      </c>
      <c r="F17211" s="4">
        <v>57</v>
      </c>
      <c r="G17211" t="s">
        <v>6197</v>
      </c>
      <c r="H17211">
        <v>840</v>
      </c>
      <c r="K17211" t="str">
        <f t="shared" si="268"/>
        <v>272947057</v>
      </c>
    </row>
    <row r="17212" spans="1:11" x14ac:dyDescent="0.3">
      <c r="A17212" t="s">
        <v>3</v>
      </c>
      <c r="B17212" t="s">
        <v>6110</v>
      </c>
      <c r="C17212" s="1">
        <v>27</v>
      </c>
      <c r="D17212" s="3">
        <v>2950</v>
      </c>
      <c r="E17212" t="s">
        <v>10550</v>
      </c>
      <c r="F17212" s="4">
        <v>21</v>
      </c>
      <c r="G17212" t="s">
        <v>5041</v>
      </c>
      <c r="H17212">
        <v>840</v>
      </c>
      <c r="K17212" t="str">
        <f t="shared" si="268"/>
        <v>272950021</v>
      </c>
    </row>
    <row r="17213" spans="1:11" x14ac:dyDescent="0.3">
      <c r="A17213" t="s">
        <v>3</v>
      </c>
      <c r="B17213" t="s">
        <v>6110</v>
      </c>
      <c r="C17213" s="1">
        <v>27</v>
      </c>
      <c r="D17213" s="3">
        <v>2960</v>
      </c>
      <c r="E17213" t="s">
        <v>10007</v>
      </c>
      <c r="F17213" s="4">
        <v>101</v>
      </c>
      <c r="G17213" t="s">
        <v>5210</v>
      </c>
      <c r="H17213">
        <v>840</v>
      </c>
      <c r="K17213" t="str">
        <f t="shared" si="268"/>
        <v>272960101</v>
      </c>
    </row>
    <row r="17214" spans="1:11" x14ac:dyDescent="0.3">
      <c r="A17214" t="s">
        <v>3</v>
      </c>
      <c r="B17214" t="s">
        <v>6110</v>
      </c>
      <c r="C17214" s="1">
        <v>27</v>
      </c>
      <c r="D17214" s="3">
        <v>2970</v>
      </c>
      <c r="E17214" t="s">
        <v>10554</v>
      </c>
      <c r="F17214" s="4">
        <v>69</v>
      </c>
      <c r="G17214" t="s">
        <v>9196</v>
      </c>
      <c r="H17214">
        <v>840</v>
      </c>
      <c r="K17214" t="str">
        <f t="shared" si="268"/>
        <v>272970069</v>
      </c>
    </row>
    <row r="17215" spans="1:11" x14ac:dyDescent="0.3">
      <c r="A17215" t="s">
        <v>3</v>
      </c>
      <c r="B17215" t="s">
        <v>6110</v>
      </c>
      <c r="C17215" s="1">
        <v>27</v>
      </c>
      <c r="D17215" s="3">
        <v>2980</v>
      </c>
      <c r="E17215" t="s">
        <v>10557</v>
      </c>
      <c r="F17215" s="4">
        <v>69</v>
      </c>
      <c r="G17215" t="s">
        <v>9196</v>
      </c>
      <c r="H17215">
        <v>840</v>
      </c>
      <c r="K17215" t="str">
        <f t="shared" si="268"/>
        <v>272980069</v>
      </c>
    </row>
    <row r="17216" spans="1:11" x14ac:dyDescent="0.3">
      <c r="A17216" t="s">
        <v>3</v>
      </c>
      <c r="B17216" t="s">
        <v>6110</v>
      </c>
      <c r="C17216" s="1">
        <v>27</v>
      </c>
      <c r="D17216" s="3">
        <v>2990</v>
      </c>
      <c r="E17216" t="s">
        <v>10605</v>
      </c>
      <c r="F17216" s="4">
        <v>107</v>
      </c>
      <c r="G17216" t="s">
        <v>2807</v>
      </c>
      <c r="H17216">
        <v>840</v>
      </c>
      <c r="K17216" t="str">
        <f t="shared" si="268"/>
        <v>272990107</v>
      </c>
    </row>
    <row r="17217" spans="1:11" x14ac:dyDescent="0.3">
      <c r="A17217" t="s">
        <v>3</v>
      </c>
      <c r="B17217" t="s">
        <v>6110</v>
      </c>
      <c r="C17217" s="1">
        <v>27</v>
      </c>
      <c r="D17217" s="3">
        <v>3007</v>
      </c>
      <c r="E17217" t="s">
        <v>11066</v>
      </c>
      <c r="F17217" s="4">
        <v>3</v>
      </c>
      <c r="G17217" t="s">
        <v>6112</v>
      </c>
      <c r="H17217">
        <v>840</v>
      </c>
      <c r="K17217" t="str">
        <f t="shared" si="268"/>
        <v>273007003</v>
      </c>
    </row>
    <row r="17218" spans="1:11" x14ac:dyDescent="0.3">
      <c r="A17218" t="s">
        <v>3</v>
      </c>
      <c r="B17218" t="s">
        <v>6110</v>
      </c>
      <c r="C17218" s="1">
        <v>27</v>
      </c>
      <c r="D17218" s="3">
        <v>3000</v>
      </c>
      <c r="E17218" t="s">
        <v>1953</v>
      </c>
      <c r="F17218" s="4">
        <v>19</v>
      </c>
      <c r="G17218" t="s">
        <v>6198</v>
      </c>
      <c r="H17218">
        <v>840</v>
      </c>
      <c r="K17218" t="str">
        <f t="shared" si="268"/>
        <v>273000019</v>
      </c>
    </row>
    <row r="17219" spans="1:11" x14ac:dyDescent="0.3">
      <c r="A17219" t="s">
        <v>3</v>
      </c>
      <c r="B17219" t="s">
        <v>6110</v>
      </c>
      <c r="C17219" s="1">
        <v>27</v>
      </c>
      <c r="D17219" s="3">
        <v>3003</v>
      </c>
      <c r="E17219" t="s">
        <v>6765</v>
      </c>
      <c r="F17219" s="4">
        <v>53</v>
      </c>
      <c r="G17219" t="s">
        <v>6403</v>
      </c>
      <c r="H17219">
        <v>840</v>
      </c>
      <c r="K17219" t="str">
        <f t="shared" si="268"/>
        <v>273003053</v>
      </c>
    </row>
    <row r="17220" spans="1:11" x14ac:dyDescent="0.3">
      <c r="A17220" t="s">
        <v>3</v>
      </c>
      <c r="B17220" t="s">
        <v>6110</v>
      </c>
      <c r="C17220" s="1">
        <v>27</v>
      </c>
      <c r="D17220" s="3">
        <v>3010</v>
      </c>
      <c r="E17220" t="s">
        <v>6788</v>
      </c>
      <c r="F17220" s="4">
        <v>157</v>
      </c>
      <c r="G17220" t="s">
        <v>9046</v>
      </c>
      <c r="H17220">
        <v>840</v>
      </c>
      <c r="K17220" t="str">
        <f t="shared" si="268"/>
        <v>273010157</v>
      </c>
    </row>
    <row r="17221" spans="1:11" x14ac:dyDescent="0.3">
      <c r="A17221" t="s">
        <v>3</v>
      </c>
      <c r="B17221" t="s">
        <v>6110</v>
      </c>
      <c r="C17221" s="1">
        <v>27</v>
      </c>
      <c r="D17221" s="3">
        <v>3020</v>
      </c>
      <c r="E17221" t="s">
        <v>1957</v>
      </c>
      <c r="F17221" s="4">
        <v>37</v>
      </c>
      <c r="G17221" t="s">
        <v>7585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">
      <c r="A17222" t="s">
        <v>3</v>
      </c>
      <c r="B17222" t="s">
        <v>6110</v>
      </c>
      <c r="C17222" s="1">
        <v>27</v>
      </c>
      <c r="D17222" s="3">
        <v>3030</v>
      </c>
      <c r="E17222" t="s">
        <v>4966</v>
      </c>
      <c r="F17222" s="4">
        <v>149</v>
      </c>
      <c r="G17222" t="s">
        <v>6201</v>
      </c>
      <c r="H17222">
        <v>840</v>
      </c>
      <c r="K17222" t="str">
        <f t="shared" si="269"/>
        <v>273030149</v>
      </c>
    </row>
    <row r="17223" spans="1:11" x14ac:dyDescent="0.3">
      <c r="A17223" t="s">
        <v>3</v>
      </c>
      <c r="B17223" t="s">
        <v>6110</v>
      </c>
      <c r="C17223" s="1">
        <v>27</v>
      </c>
      <c r="D17223" s="3">
        <v>3040</v>
      </c>
      <c r="E17223" t="s">
        <v>9841</v>
      </c>
      <c r="F17223" s="4">
        <v>173</v>
      </c>
      <c r="G17223" t="s">
        <v>6192</v>
      </c>
      <c r="H17223">
        <v>840</v>
      </c>
      <c r="K17223" t="str">
        <f t="shared" si="269"/>
        <v>273040173</v>
      </c>
    </row>
    <row r="17224" spans="1:11" x14ac:dyDescent="0.3">
      <c r="A17224" t="s">
        <v>3</v>
      </c>
      <c r="B17224" t="s">
        <v>6110</v>
      </c>
      <c r="C17224" s="1">
        <v>27</v>
      </c>
      <c r="D17224" s="3">
        <v>3050</v>
      </c>
      <c r="E17224" t="s">
        <v>1961</v>
      </c>
      <c r="F17224" s="4">
        <v>53</v>
      </c>
      <c r="G17224" t="s">
        <v>6403</v>
      </c>
      <c r="H17224">
        <v>840</v>
      </c>
      <c r="K17224" t="str">
        <f t="shared" si="269"/>
        <v>273050053</v>
      </c>
    </row>
    <row r="17225" spans="1:11" x14ac:dyDescent="0.3">
      <c r="A17225" t="s">
        <v>3</v>
      </c>
      <c r="B17225" t="s">
        <v>6110</v>
      </c>
      <c r="C17225" s="1">
        <v>27</v>
      </c>
      <c r="D17225" s="3">
        <v>3050</v>
      </c>
      <c r="E17225" t="s">
        <v>1961</v>
      </c>
      <c r="F17225" s="4">
        <v>171</v>
      </c>
      <c r="G17225" t="s">
        <v>2312</v>
      </c>
      <c r="H17225">
        <v>840</v>
      </c>
      <c r="K17225" t="str">
        <f t="shared" si="269"/>
        <v>273050171</v>
      </c>
    </row>
    <row r="17226" spans="1:11" x14ac:dyDescent="0.3">
      <c r="A17226" t="s">
        <v>3</v>
      </c>
      <c r="B17226" t="s">
        <v>6110</v>
      </c>
      <c r="C17226" s="1">
        <v>27</v>
      </c>
      <c r="D17226" s="3">
        <v>3060</v>
      </c>
      <c r="E17226" t="s">
        <v>10342</v>
      </c>
      <c r="F17226" s="4">
        <v>15</v>
      </c>
      <c r="G17226" t="s">
        <v>6194</v>
      </c>
      <c r="H17226">
        <v>840</v>
      </c>
      <c r="K17226" t="str">
        <f t="shared" si="269"/>
        <v>273060015</v>
      </c>
    </row>
    <row r="17227" spans="1:11" x14ac:dyDescent="0.3">
      <c r="A17227" t="s">
        <v>3</v>
      </c>
      <c r="B17227" t="s">
        <v>6110</v>
      </c>
      <c r="C17227" s="1">
        <v>27</v>
      </c>
      <c r="D17227" s="3">
        <v>3070</v>
      </c>
      <c r="E17227" t="s">
        <v>8516</v>
      </c>
      <c r="F17227" s="4">
        <v>97</v>
      </c>
      <c r="G17227" t="s">
        <v>4170</v>
      </c>
      <c r="H17227">
        <v>840</v>
      </c>
      <c r="K17227" t="str">
        <f t="shared" si="269"/>
        <v>273070097</v>
      </c>
    </row>
    <row r="17228" spans="1:11" x14ac:dyDescent="0.3">
      <c r="A17228" t="s">
        <v>3</v>
      </c>
      <c r="B17228" t="s">
        <v>6110</v>
      </c>
      <c r="C17228" s="1">
        <v>27</v>
      </c>
      <c r="D17228" s="3">
        <v>3080</v>
      </c>
      <c r="E17228" t="s">
        <v>5802</v>
      </c>
      <c r="F17228" s="4">
        <v>133</v>
      </c>
      <c r="G17228" t="s">
        <v>7632</v>
      </c>
      <c r="H17228">
        <v>840</v>
      </c>
      <c r="K17228" t="str">
        <f t="shared" si="269"/>
        <v>273080133</v>
      </c>
    </row>
    <row r="17229" spans="1:11" x14ac:dyDescent="0.3">
      <c r="A17229" t="s">
        <v>3</v>
      </c>
      <c r="B17229" t="s">
        <v>6110</v>
      </c>
      <c r="C17229" s="1">
        <v>27</v>
      </c>
      <c r="D17229" s="3">
        <v>3090</v>
      </c>
      <c r="E17229" t="s">
        <v>2791</v>
      </c>
      <c r="F17229" s="4">
        <v>45</v>
      </c>
      <c r="G17229" t="s">
        <v>2336</v>
      </c>
      <c r="H17229">
        <v>840</v>
      </c>
      <c r="K17229" t="str">
        <f t="shared" si="269"/>
        <v>273090045</v>
      </c>
    </row>
    <row r="17230" spans="1:11" x14ac:dyDescent="0.3">
      <c r="A17230" t="s">
        <v>3</v>
      </c>
      <c r="B17230" t="s">
        <v>6110</v>
      </c>
      <c r="C17230" s="1">
        <v>27</v>
      </c>
      <c r="D17230" s="3">
        <v>3100</v>
      </c>
      <c r="E17230" t="s">
        <v>2820</v>
      </c>
      <c r="F17230" s="4">
        <v>25</v>
      </c>
      <c r="G17230" t="s">
        <v>6206</v>
      </c>
      <c r="H17230">
        <v>840</v>
      </c>
      <c r="K17230" t="str">
        <f t="shared" si="269"/>
        <v>273100025</v>
      </c>
    </row>
    <row r="17231" spans="1:11" x14ac:dyDescent="0.3">
      <c r="A17231" t="s">
        <v>3</v>
      </c>
      <c r="B17231" t="s">
        <v>6110</v>
      </c>
      <c r="C17231" s="1">
        <v>27</v>
      </c>
      <c r="D17231" s="3">
        <v>3110</v>
      </c>
      <c r="E17231" t="s">
        <v>7944</v>
      </c>
      <c r="F17231" s="4">
        <v>47</v>
      </c>
      <c r="G17231" t="s">
        <v>6205</v>
      </c>
      <c r="H17231">
        <v>840</v>
      </c>
      <c r="K17231" t="str">
        <f t="shared" si="269"/>
        <v>273110047</v>
      </c>
    </row>
    <row r="17232" spans="1:11" x14ac:dyDescent="0.3">
      <c r="A17232" t="s">
        <v>3</v>
      </c>
      <c r="B17232" t="s">
        <v>6110</v>
      </c>
      <c r="C17232" s="1">
        <v>27</v>
      </c>
      <c r="D17232" s="3">
        <v>3120</v>
      </c>
      <c r="E17232" t="s">
        <v>4944</v>
      </c>
      <c r="F17232" s="4">
        <v>37</v>
      </c>
      <c r="G17232" t="s">
        <v>7585</v>
      </c>
      <c r="H17232">
        <v>840</v>
      </c>
      <c r="K17232" t="str">
        <f t="shared" si="269"/>
        <v>273120037</v>
      </c>
    </row>
    <row r="17233" spans="1:11" x14ac:dyDescent="0.3">
      <c r="A17233" t="s">
        <v>3</v>
      </c>
      <c r="B17233" t="s">
        <v>6110</v>
      </c>
      <c r="C17233" s="1">
        <v>27</v>
      </c>
      <c r="D17233" s="3">
        <v>3120</v>
      </c>
      <c r="E17233" t="s">
        <v>4944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">
      <c r="A17234" t="s">
        <v>3</v>
      </c>
      <c r="B17234" t="s">
        <v>6110</v>
      </c>
      <c r="C17234" s="1">
        <v>27</v>
      </c>
      <c r="D17234" s="3">
        <v>3130</v>
      </c>
      <c r="E17234" t="s">
        <v>2592</v>
      </c>
      <c r="F17234" s="4">
        <v>117</v>
      </c>
      <c r="G17234" t="s">
        <v>7586</v>
      </c>
      <c r="H17234">
        <v>840</v>
      </c>
      <c r="K17234" t="str">
        <f t="shared" si="269"/>
        <v>273130117</v>
      </c>
    </row>
    <row r="17235" spans="1:11" x14ac:dyDescent="0.3">
      <c r="A17235" t="s">
        <v>3</v>
      </c>
      <c r="B17235" t="s">
        <v>6110</v>
      </c>
      <c r="C17235" s="1">
        <v>27</v>
      </c>
      <c r="D17235" s="3">
        <v>3135</v>
      </c>
      <c r="E17235" t="s">
        <v>9793</v>
      </c>
      <c r="F17235" s="4">
        <v>67</v>
      </c>
      <c r="G17235" t="s">
        <v>9042</v>
      </c>
      <c r="H17235">
        <v>840</v>
      </c>
      <c r="K17235" t="str">
        <f t="shared" si="269"/>
        <v>273135067</v>
      </c>
    </row>
    <row r="17236" spans="1:11" x14ac:dyDescent="0.3">
      <c r="A17236" t="s">
        <v>3</v>
      </c>
      <c r="B17236" t="s">
        <v>6110</v>
      </c>
      <c r="C17236" s="1">
        <v>27</v>
      </c>
      <c r="D17236" s="3">
        <v>3140</v>
      </c>
      <c r="E17236" t="s">
        <v>9794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">
      <c r="A17237" t="s">
        <v>3</v>
      </c>
      <c r="B17237" t="s">
        <v>6110</v>
      </c>
      <c r="C17237" s="1">
        <v>27</v>
      </c>
      <c r="D17237" s="3">
        <v>3150</v>
      </c>
      <c r="E17237" t="s">
        <v>8155</v>
      </c>
      <c r="F17237" s="4">
        <v>39</v>
      </c>
      <c r="G17237" t="s">
        <v>5054</v>
      </c>
      <c r="H17237">
        <v>840</v>
      </c>
      <c r="K17237" t="str">
        <f t="shared" si="269"/>
        <v>273150039</v>
      </c>
    </row>
    <row r="17238" spans="1:11" x14ac:dyDescent="0.3">
      <c r="A17238" t="s">
        <v>3</v>
      </c>
      <c r="B17238" t="s">
        <v>6110</v>
      </c>
      <c r="C17238" s="1">
        <v>27</v>
      </c>
      <c r="D17238" s="3">
        <v>3160</v>
      </c>
      <c r="E17238" t="s">
        <v>4904</v>
      </c>
      <c r="F17238" s="4">
        <v>47</v>
      </c>
      <c r="G17238" t="s">
        <v>6205</v>
      </c>
      <c r="H17238">
        <v>840</v>
      </c>
      <c r="K17238" t="str">
        <f t="shared" si="269"/>
        <v>273160047</v>
      </c>
    </row>
    <row r="17239" spans="1:11" x14ac:dyDescent="0.3">
      <c r="A17239" t="s">
        <v>3</v>
      </c>
      <c r="B17239" t="s">
        <v>6110</v>
      </c>
      <c r="C17239" s="1">
        <v>27</v>
      </c>
      <c r="D17239" s="3">
        <v>3175</v>
      </c>
      <c r="E17239" t="s">
        <v>13262</v>
      </c>
      <c r="F17239" s="4">
        <v>113</v>
      </c>
      <c r="G17239" t="s">
        <v>360</v>
      </c>
      <c r="H17239">
        <v>840</v>
      </c>
      <c r="K17239" t="str">
        <f t="shared" si="269"/>
        <v>273175113</v>
      </c>
    </row>
    <row r="17240" spans="1:11" x14ac:dyDescent="0.3">
      <c r="A17240" t="s">
        <v>3</v>
      </c>
      <c r="B17240" t="s">
        <v>6110</v>
      </c>
      <c r="C17240" s="1">
        <v>27</v>
      </c>
      <c r="D17240" s="3">
        <v>3170</v>
      </c>
      <c r="E17240" t="s">
        <v>9801</v>
      </c>
      <c r="F17240" s="4">
        <v>173</v>
      </c>
      <c r="G17240" t="s">
        <v>6192</v>
      </c>
      <c r="H17240">
        <v>840</v>
      </c>
      <c r="K17240" t="str">
        <f t="shared" si="269"/>
        <v>273170173</v>
      </c>
    </row>
    <row r="17241" spans="1:11" x14ac:dyDescent="0.3">
      <c r="A17241" t="s">
        <v>3</v>
      </c>
      <c r="B17241" t="s">
        <v>6110</v>
      </c>
      <c r="C17241" s="1">
        <v>27</v>
      </c>
      <c r="D17241" s="3">
        <v>3180</v>
      </c>
      <c r="E17241" t="s">
        <v>1257</v>
      </c>
      <c r="F17241" s="4">
        <v>129</v>
      </c>
      <c r="G17241" t="s">
        <v>7628</v>
      </c>
      <c r="H17241">
        <v>840</v>
      </c>
      <c r="K17241" t="str">
        <f t="shared" si="269"/>
        <v>273180129</v>
      </c>
    </row>
    <row r="17242" spans="1:11" x14ac:dyDescent="0.3">
      <c r="A17242" t="s">
        <v>3</v>
      </c>
      <c r="B17242" t="s">
        <v>6110</v>
      </c>
      <c r="C17242" s="1">
        <v>27</v>
      </c>
      <c r="D17242" s="3">
        <v>3190</v>
      </c>
      <c r="E17242" t="s">
        <v>9854</v>
      </c>
      <c r="F17242" s="4">
        <v>79</v>
      </c>
      <c r="G17242" t="s">
        <v>9093</v>
      </c>
      <c r="H17242">
        <v>840</v>
      </c>
      <c r="K17242" t="str">
        <f t="shared" si="269"/>
        <v>273190079</v>
      </c>
    </row>
    <row r="17243" spans="1:11" x14ac:dyDescent="0.3">
      <c r="A17243" t="s">
        <v>3</v>
      </c>
      <c r="B17243" t="s">
        <v>6110</v>
      </c>
      <c r="C17243" s="1">
        <v>27</v>
      </c>
      <c r="D17243" s="3">
        <v>3200</v>
      </c>
      <c r="E17243" t="s">
        <v>2066</v>
      </c>
      <c r="F17243" s="4">
        <v>143</v>
      </c>
      <c r="G17243" t="s">
        <v>6626</v>
      </c>
      <c r="H17243">
        <v>840</v>
      </c>
      <c r="K17243" t="str">
        <f t="shared" si="269"/>
        <v>273200143</v>
      </c>
    </row>
    <row r="17244" spans="1:11" x14ac:dyDescent="0.3">
      <c r="A17244" t="s">
        <v>3</v>
      </c>
      <c r="B17244" t="s">
        <v>6110</v>
      </c>
      <c r="C17244" s="1">
        <v>27</v>
      </c>
      <c r="D17244" s="3">
        <v>3210</v>
      </c>
      <c r="E17244" t="s">
        <v>6309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">
      <c r="A17245" t="s">
        <v>3</v>
      </c>
      <c r="B17245" t="s">
        <v>6110</v>
      </c>
      <c r="C17245" s="1">
        <v>27</v>
      </c>
      <c r="D17245" s="3">
        <v>3220</v>
      </c>
      <c r="E17245" t="s">
        <v>10352</v>
      </c>
      <c r="F17245" s="4">
        <v>107</v>
      </c>
      <c r="G17245" t="s">
        <v>2807</v>
      </c>
      <c r="H17245">
        <v>840</v>
      </c>
      <c r="K17245" t="str">
        <f t="shared" si="269"/>
        <v>273220107</v>
      </c>
    </row>
    <row r="17246" spans="1:11" x14ac:dyDescent="0.3">
      <c r="A17246" t="s">
        <v>3</v>
      </c>
      <c r="B17246" t="s">
        <v>6110</v>
      </c>
      <c r="C17246" s="1">
        <v>27</v>
      </c>
      <c r="D17246" s="3">
        <v>3230</v>
      </c>
      <c r="E17246" t="s">
        <v>6406</v>
      </c>
      <c r="F17246" s="4">
        <v>111</v>
      </c>
      <c r="G17246" t="s">
        <v>6268</v>
      </c>
      <c r="H17246">
        <v>840</v>
      </c>
      <c r="K17246" t="str">
        <f t="shared" si="269"/>
        <v>273230111</v>
      </c>
    </row>
    <row r="17247" spans="1:11" x14ac:dyDescent="0.3">
      <c r="A17247" t="s">
        <v>3</v>
      </c>
      <c r="B17247" t="s">
        <v>6110</v>
      </c>
      <c r="C17247" s="1">
        <v>27</v>
      </c>
      <c r="D17247" s="3">
        <v>3240</v>
      </c>
      <c r="E17247" t="s">
        <v>10357</v>
      </c>
      <c r="F17247" s="4">
        <v>115</v>
      </c>
      <c r="G17247" t="s">
        <v>957</v>
      </c>
      <c r="H17247">
        <v>840</v>
      </c>
      <c r="K17247" t="str">
        <f t="shared" si="269"/>
        <v>273240115</v>
      </c>
    </row>
    <row r="17248" spans="1:11" x14ac:dyDescent="0.3">
      <c r="A17248" t="s">
        <v>3</v>
      </c>
      <c r="B17248" t="s">
        <v>6110</v>
      </c>
      <c r="C17248" s="1">
        <v>27</v>
      </c>
      <c r="D17248" s="3">
        <v>3250</v>
      </c>
      <c r="E17248" t="s">
        <v>10503</v>
      </c>
      <c r="F17248" s="4">
        <v>51</v>
      </c>
      <c r="G17248" t="s">
        <v>1339</v>
      </c>
      <c r="H17248">
        <v>840</v>
      </c>
      <c r="K17248" t="str">
        <f t="shared" si="269"/>
        <v>273250051</v>
      </c>
    </row>
    <row r="17249" spans="1:11" x14ac:dyDescent="0.3">
      <c r="A17249" t="s">
        <v>3</v>
      </c>
      <c r="B17249" t="s">
        <v>6110</v>
      </c>
      <c r="C17249" s="1">
        <v>27</v>
      </c>
      <c r="D17249" s="3">
        <v>3255</v>
      </c>
      <c r="E17249" t="s">
        <v>10505</v>
      </c>
      <c r="F17249" s="4">
        <v>137</v>
      </c>
      <c r="G17249" t="s">
        <v>6119</v>
      </c>
      <c r="H17249">
        <v>840</v>
      </c>
      <c r="K17249" t="str">
        <f t="shared" si="269"/>
        <v>273255137</v>
      </c>
    </row>
    <row r="17250" spans="1:11" x14ac:dyDescent="0.3">
      <c r="A17250" t="s">
        <v>3</v>
      </c>
      <c r="B17250" t="s">
        <v>6110</v>
      </c>
      <c r="C17250" s="1">
        <v>27</v>
      </c>
      <c r="D17250" s="3">
        <v>3260</v>
      </c>
      <c r="E17250" t="s">
        <v>10542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">
      <c r="A17251" t="s">
        <v>3</v>
      </c>
      <c r="B17251" t="s">
        <v>6110</v>
      </c>
      <c r="C17251" s="1">
        <v>27</v>
      </c>
      <c r="D17251" s="3">
        <v>3270</v>
      </c>
      <c r="E17251" t="s">
        <v>10545</v>
      </c>
      <c r="F17251" s="4">
        <v>153</v>
      </c>
      <c r="G17251" t="s">
        <v>9358</v>
      </c>
      <c r="H17251">
        <v>840</v>
      </c>
      <c r="K17251" t="str">
        <f t="shared" si="269"/>
        <v>273270153</v>
      </c>
    </row>
    <row r="17252" spans="1:11" x14ac:dyDescent="0.3">
      <c r="A17252" t="s">
        <v>3</v>
      </c>
      <c r="B17252" t="s">
        <v>6110</v>
      </c>
      <c r="C17252" s="1">
        <v>27</v>
      </c>
      <c r="D17252" s="3">
        <v>3280</v>
      </c>
      <c r="E17252" t="s">
        <v>10548</v>
      </c>
      <c r="F17252" s="4">
        <v>137</v>
      </c>
      <c r="G17252" t="s">
        <v>6119</v>
      </c>
      <c r="H17252">
        <v>840</v>
      </c>
      <c r="K17252" t="str">
        <f t="shared" si="269"/>
        <v>273280137</v>
      </c>
    </row>
    <row r="17253" spans="1:11" x14ac:dyDescent="0.3">
      <c r="A17253" t="s">
        <v>3</v>
      </c>
      <c r="B17253" t="s">
        <v>6110</v>
      </c>
      <c r="C17253" s="1">
        <v>27</v>
      </c>
      <c r="D17253" s="3">
        <v>3290</v>
      </c>
      <c r="E17253" t="s">
        <v>5819</v>
      </c>
      <c r="F17253" s="4">
        <v>1</v>
      </c>
      <c r="G17253" t="s">
        <v>6109</v>
      </c>
      <c r="H17253">
        <v>840</v>
      </c>
      <c r="K17253" t="str">
        <f t="shared" si="269"/>
        <v>273290001</v>
      </c>
    </row>
    <row r="17254" spans="1:11" x14ac:dyDescent="0.3">
      <c r="A17254" t="s">
        <v>3</v>
      </c>
      <c r="B17254" t="s">
        <v>6110</v>
      </c>
      <c r="C17254" s="1">
        <v>27</v>
      </c>
      <c r="D17254" s="3">
        <v>3300</v>
      </c>
      <c r="E17254" t="s">
        <v>10552</v>
      </c>
      <c r="F17254" s="4">
        <v>97</v>
      </c>
      <c r="G17254" t="s">
        <v>4170</v>
      </c>
      <c r="H17254">
        <v>840</v>
      </c>
      <c r="K17254" t="str">
        <f t="shared" si="269"/>
        <v>273300097</v>
      </c>
    </row>
    <row r="17255" spans="1:11" x14ac:dyDescent="0.3">
      <c r="A17255" t="s">
        <v>3</v>
      </c>
      <c r="B17255" t="s">
        <v>6110</v>
      </c>
      <c r="C17255" s="1">
        <v>27</v>
      </c>
      <c r="D17255" s="3">
        <v>3310</v>
      </c>
      <c r="E17255" t="s">
        <v>7978</v>
      </c>
      <c r="F17255" s="4">
        <v>133</v>
      </c>
      <c r="G17255" t="s">
        <v>7632</v>
      </c>
      <c r="H17255">
        <v>840</v>
      </c>
      <c r="K17255" t="str">
        <f t="shared" si="269"/>
        <v>273310133</v>
      </c>
    </row>
    <row r="17256" spans="1:11" x14ac:dyDescent="0.3">
      <c r="A17256" t="s">
        <v>3</v>
      </c>
      <c r="B17256" t="s">
        <v>6110</v>
      </c>
      <c r="C17256" s="1">
        <v>27</v>
      </c>
      <c r="D17256" s="3">
        <v>3314</v>
      </c>
      <c r="E17256" t="s">
        <v>10558</v>
      </c>
      <c r="F17256" s="4">
        <v>3</v>
      </c>
      <c r="G17256" t="s">
        <v>6112</v>
      </c>
      <c r="H17256">
        <v>840</v>
      </c>
      <c r="K17256" t="str">
        <f t="shared" si="269"/>
        <v>273314003</v>
      </c>
    </row>
    <row r="17257" spans="1:11" x14ac:dyDescent="0.3">
      <c r="A17257" t="s">
        <v>3</v>
      </c>
      <c r="B17257" t="s">
        <v>6110</v>
      </c>
      <c r="C17257" s="1">
        <v>27</v>
      </c>
      <c r="D17257" s="3">
        <v>3320</v>
      </c>
      <c r="E17257" t="s">
        <v>6851</v>
      </c>
      <c r="F17257" s="4">
        <v>115</v>
      </c>
      <c r="G17257" t="s">
        <v>957</v>
      </c>
      <c r="H17257">
        <v>840</v>
      </c>
      <c r="K17257" t="str">
        <f t="shared" si="269"/>
        <v>273320115</v>
      </c>
    </row>
    <row r="17258" spans="1:11" x14ac:dyDescent="0.3">
      <c r="A17258" t="s">
        <v>3</v>
      </c>
      <c r="B17258" t="s">
        <v>6110</v>
      </c>
      <c r="C17258" s="1">
        <v>27</v>
      </c>
      <c r="D17258" s="3">
        <v>3324</v>
      </c>
      <c r="E17258" t="s">
        <v>6858</v>
      </c>
      <c r="F17258" s="4">
        <v>7</v>
      </c>
      <c r="G17258" t="s">
        <v>6120</v>
      </c>
      <c r="H17258">
        <v>840</v>
      </c>
      <c r="K17258" t="str">
        <f t="shared" si="269"/>
        <v>273324007</v>
      </c>
    </row>
    <row r="17259" spans="1:11" x14ac:dyDescent="0.3">
      <c r="A17259" t="s">
        <v>3</v>
      </c>
      <c r="B17259" t="s">
        <v>6110</v>
      </c>
      <c r="C17259" s="1">
        <v>27</v>
      </c>
      <c r="D17259" s="3">
        <v>3330</v>
      </c>
      <c r="E17259" t="s">
        <v>11063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">
      <c r="A17260" t="s">
        <v>3</v>
      </c>
      <c r="B17260" t="s">
        <v>6110</v>
      </c>
      <c r="C17260" s="1">
        <v>27</v>
      </c>
      <c r="D17260" s="3">
        <v>3340</v>
      </c>
      <c r="E17260" t="s">
        <v>9084</v>
      </c>
      <c r="F17260" s="4">
        <v>51</v>
      </c>
      <c r="G17260" t="s">
        <v>1339</v>
      </c>
      <c r="H17260">
        <v>840</v>
      </c>
      <c r="K17260" t="str">
        <f t="shared" si="269"/>
        <v>273340051</v>
      </c>
    </row>
    <row r="17261" spans="1:11" x14ac:dyDescent="0.3">
      <c r="A17261" t="s">
        <v>3</v>
      </c>
      <c r="B17261" t="s">
        <v>6110</v>
      </c>
      <c r="C17261" s="1">
        <v>27</v>
      </c>
      <c r="D17261" s="3">
        <v>3350</v>
      </c>
      <c r="E17261" t="s">
        <v>11712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">
      <c r="A17262" t="s">
        <v>3</v>
      </c>
      <c r="B17262" t="s">
        <v>6110</v>
      </c>
      <c r="C17262" s="1">
        <v>27</v>
      </c>
      <c r="D17262" s="3">
        <v>3360</v>
      </c>
      <c r="E17262" t="s">
        <v>11764</v>
      </c>
      <c r="F17262" s="4">
        <v>145</v>
      </c>
      <c r="G17262" t="s">
        <v>6199</v>
      </c>
      <c r="H17262">
        <v>840</v>
      </c>
      <c r="K17262" t="str">
        <f t="shared" si="269"/>
        <v>273360145</v>
      </c>
    </row>
    <row r="17263" spans="1:11" x14ac:dyDescent="0.3">
      <c r="A17263" t="s">
        <v>3</v>
      </c>
      <c r="B17263" t="s">
        <v>6110</v>
      </c>
      <c r="C17263" s="1">
        <v>27</v>
      </c>
      <c r="D17263" s="3">
        <v>3370</v>
      </c>
      <c r="E17263" t="s">
        <v>7158</v>
      </c>
      <c r="F17263" s="4">
        <v>117</v>
      </c>
      <c r="G17263" t="s">
        <v>7586</v>
      </c>
      <c r="H17263">
        <v>840</v>
      </c>
      <c r="K17263" t="str">
        <f t="shared" si="269"/>
        <v>273370117</v>
      </c>
    </row>
    <row r="17264" spans="1:11" x14ac:dyDescent="0.3">
      <c r="A17264" t="s">
        <v>3</v>
      </c>
      <c r="B17264" t="s">
        <v>6110</v>
      </c>
      <c r="C17264" s="1">
        <v>27</v>
      </c>
      <c r="D17264" s="3">
        <v>3380</v>
      </c>
      <c r="E17264" t="s">
        <v>9842</v>
      </c>
      <c r="F17264" s="4">
        <v>47</v>
      </c>
      <c r="G17264" t="s">
        <v>6205</v>
      </c>
      <c r="H17264">
        <v>840</v>
      </c>
      <c r="K17264" t="str">
        <f t="shared" si="269"/>
        <v>273380047</v>
      </c>
    </row>
    <row r="17265" spans="1:11" x14ac:dyDescent="0.3">
      <c r="A17265" t="s">
        <v>3</v>
      </c>
      <c r="B17265" t="s">
        <v>6110</v>
      </c>
      <c r="C17265" s="1">
        <v>27</v>
      </c>
      <c r="D17265" s="3">
        <v>3390</v>
      </c>
      <c r="E17265" t="s">
        <v>7165</v>
      </c>
      <c r="F17265" s="4">
        <v>151</v>
      </c>
      <c r="G17265" t="s">
        <v>9311</v>
      </c>
      <c r="H17265">
        <v>840</v>
      </c>
      <c r="K17265" t="str">
        <f t="shared" si="269"/>
        <v>273390151</v>
      </c>
    </row>
    <row r="17266" spans="1:11" x14ac:dyDescent="0.3">
      <c r="A17266" t="s">
        <v>3</v>
      </c>
      <c r="B17266" t="s">
        <v>6110</v>
      </c>
      <c r="C17266" s="1">
        <v>27</v>
      </c>
      <c r="D17266" s="3">
        <v>3398</v>
      </c>
      <c r="E17266" t="s">
        <v>10339</v>
      </c>
      <c r="F17266" s="4">
        <v>41</v>
      </c>
      <c r="G17266" t="s">
        <v>412</v>
      </c>
      <c r="H17266">
        <v>840</v>
      </c>
      <c r="K17266" t="str">
        <f t="shared" si="269"/>
        <v>273398041</v>
      </c>
    </row>
    <row r="17267" spans="1:11" x14ac:dyDescent="0.3">
      <c r="A17267" t="s">
        <v>3</v>
      </c>
      <c r="B17267" t="s">
        <v>6110</v>
      </c>
      <c r="C17267" s="1">
        <v>27</v>
      </c>
      <c r="D17267" s="3">
        <v>3400</v>
      </c>
      <c r="E17267" t="s">
        <v>1618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">
      <c r="A17268" t="s">
        <v>3</v>
      </c>
      <c r="B17268" t="s">
        <v>6110</v>
      </c>
      <c r="C17268" s="1">
        <v>27</v>
      </c>
      <c r="D17268" s="3">
        <v>3404</v>
      </c>
      <c r="E17268" t="s">
        <v>3901</v>
      </c>
      <c r="F17268" s="4">
        <v>17</v>
      </c>
      <c r="G17268" t="s">
        <v>574</v>
      </c>
      <c r="H17268">
        <v>840</v>
      </c>
      <c r="K17268" t="str">
        <f t="shared" si="269"/>
        <v>273404017</v>
      </c>
    </row>
    <row r="17269" spans="1:11" x14ac:dyDescent="0.3">
      <c r="A17269" t="s">
        <v>3</v>
      </c>
      <c r="B17269" t="s">
        <v>6110</v>
      </c>
      <c r="C17269" s="1">
        <v>27</v>
      </c>
      <c r="D17269" s="3">
        <v>3407</v>
      </c>
      <c r="E17269" t="s">
        <v>927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">
      <c r="A17270" t="s">
        <v>3</v>
      </c>
      <c r="B17270" t="s">
        <v>6110</v>
      </c>
      <c r="C17270" s="1">
        <v>27</v>
      </c>
      <c r="D17270" s="3">
        <v>3410</v>
      </c>
      <c r="E17270" t="s">
        <v>8663</v>
      </c>
      <c r="F17270" s="4">
        <v>53</v>
      </c>
      <c r="G17270" t="s">
        <v>6403</v>
      </c>
      <c r="H17270">
        <v>840</v>
      </c>
      <c r="K17270" t="str">
        <f t="shared" si="269"/>
        <v>273410053</v>
      </c>
    </row>
    <row r="17271" spans="1:11" x14ac:dyDescent="0.3">
      <c r="A17271" t="s">
        <v>3</v>
      </c>
      <c r="B17271" t="s">
        <v>6110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">
      <c r="A17272" t="s">
        <v>3</v>
      </c>
      <c r="B17272" t="s">
        <v>6110</v>
      </c>
      <c r="C17272" s="1">
        <v>27</v>
      </c>
      <c r="D17272" s="3">
        <v>3422</v>
      </c>
      <c r="E17272" t="s">
        <v>9382</v>
      </c>
      <c r="F17272" s="4">
        <v>31</v>
      </c>
      <c r="G17272" t="s">
        <v>5034</v>
      </c>
      <c r="H17272">
        <v>840</v>
      </c>
      <c r="K17272" t="str">
        <f t="shared" si="269"/>
        <v>273422031</v>
      </c>
    </row>
    <row r="17273" spans="1:11" x14ac:dyDescent="0.3">
      <c r="A17273" t="s">
        <v>3</v>
      </c>
      <c r="B17273" t="s">
        <v>6110</v>
      </c>
      <c r="C17273" s="1">
        <v>27</v>
      </c>
      <c r="D17273" s="3">
        <v>3430</v>
      </c>
      <c r="E17273" t="s">
        <v>9383</v>
      </c>
      <c r="F17273" s="4">
        <v>171</v>
      </c>
      <c r="G17273" t="s">
        <v>2312</v>
      </c>
      <c r="H17273">
        <v>840</v>
      </c>
      <c r="K17273" t="str">
        <f t="shared" si="269"/>
        <v>273430171</v>
      </c>
    </row>
    <row r="17274" spans="1:11" x14ac:dyDescent="0.3">
      <c r="A17274" t="s">
        <v>3</v>
      </c>
      <c r="B17274" t="s">
        <v>6110</v>
      </c>
      <c r="C17274" s="1">
        <v>27</v>
      </c>
      <c r="D17274" s="3">
        <v>3432</v>
      </c>
      <c r="E17274" t="s">
        <v>9384</v>
      </c>
      <c r="F17274" s="4">
        <v>137</v>
      </c>
      <c r="G17274" t="s">
        <v>6119</v>
      </c>
      <c r="H17274">
        <v>840</v>
      </c>
      <c r="K17274" t="str">
        <f t="shared" si="269"/>
        <v>273432137</v>
      </c>
    </row>
    <row r="17275" spans="1:11" x14ac:dyDescent="0.3">
      <c r="A17275" t="s">
        <v>3</v>
      </c>
      <c r="B17275" t="s">
        <v>6110</v>
      </c>
      <c r="C17275" s="1">
        <v>27</v>
      </c>
      <c r="D17275" s="3">
        <v>3435</v>
      </c>
      <c r="E17275" t="s">
        <v>6197</v>
      </c>
      <c r="F17275" s="4">
        <v>57</v>
      </c>
      <c r="G17275" t="s">
        <v>6197</v>
      </c>
      <c r="H17275">
        <v>840</v>
      </c>
      <c r="K17275" t="str">
        <f t="shared" si="269"/>
        <v>273435057</v>
      </c>
    </row>
    <row r="17276" spans="1:11" x14ac:dyDescent="0.3">
      <c r="A17276" t="s">
        <v>3</v>
      </c>
      <c r="B17276" t="s">
        <v>6110</v>
      </c>
      <c r="C17276" s="1">
        <v>27</v>
      </c>
      <c r="D17276" s="3">
        <v>3440</v>
      </c>
      <c r="E17276" t="s">
        <v>3952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">
      <c r="A17277" t="s">
        <v>3</v>
      </c>
      <c r="B17277" t="s">
        <v>6110</v>
      </c>
      <c r="C17277" s="1">
        <v>27</v>
      </c>
      <c r="D17277" s="3">
        <v>3450</v>
      </c>
      <c r="E17277" t="s">
        <v>559</v>
      </c>
      <c r="F17277" s="4">
        <v>69</v>
      </c>
      <c r="G17277" t="s">
        <v>9196</v>
      </c>
      <c r="H17277">
        <v>840</v>
      </c>
      <c r="K17277" t="str">
        <f t="shared" si="269"/>
        <v>273450069</v>
      </c>
    </row>
    <row r="17278" spans="1:11" x14ac:dyDescent="0.3">
      <c r="A17278" t="s">
        <v>3</v>
      </c>
      <c r="B17278" t="s">
        <v>6110</v>
      </c>
      <c r="C17278" s="1">
        <v>27</v>
      </c>
      <c r="D17278" s="3">
        <v>3452</v>
      </c>
      <c r="E17278" t="s">
        <v>8708</v>
      </c>
      <c r="F17278" s="4">
        <v>43</v>
      </c>
      <c r="G17278" t="s">
        <v>7588</v>
      </c>
      <c r="H17278">
        <v>840</v>
      </c>
      <c r="K17278" t="str">
        <f t="shared" si="269"/>
        <v>273452043</v>
      </c>
    </row>
    <row r="17279" spans="1:11" x14ac:dyDescent="0.3">
      <c r="A17279" t="s">
        <v>3</v>
      </c>
      <c r="B17279" t="s">
        <v>6110</v>
      </c>
      <c r="C17279" s="1">
        <v>27</v>
      </c>
      <c r="D17279" s="3">
        <v>3460</v>
      </c>
      <c r="E17279" t="s">
        <v>9799</v>
      </c>
      <c r="F17279" s="4">
        <v>85</v>
      </c>
      <c r="G17279" t="s">
        <v>6116</v>
      </c>
      <c r="H17279">
        <v>840</v>
      </c>
      <c r="K17279" t="str">
        <f t="shared" si="269"/>
        <v>273460085</v>
      </c>
    </row>
    <row r="17280" spans="1:11" x14ac:dyDescent="0.3">
      <c r="A17280" t="s">
        <v>3</v>
      </c>
      <c r="B17280" t="s">
        <v>6110</v>
      </c>
      <c r="C17280" s="1">
        <v>27</v>
      </c>
      <c r="D17280" s="3">
        <v>3470</v>
      </c>
      <c r="E17280" t="s">
        <v>9802</v>
      </c>
      <c r="F17280" s="4">
        <v>117</v>
      </c>
      <c r="G17280" t="s">
        <v>7586</v>
      </c>
      <c r="H17280">
        <v>840</v>
      </c>
      <c r="K17280" t="str">
        <f t="shared" si="269"/>
        <v>273470117</v>
      </c>
    </row>
    <row r="17281" spans="1:11" x14ac:dyDescent="0.3">
      <c r="A17281" t="s">
        <v>3</v>
      </c>
      <c r="B17281" t="s">
        <v>6110</v>
      </c>
      <c r="C17281" s="1">
        <v>27</v>
      </c>
      <c r="D17281" s="3">
        <v>3473</v>
      </c>
      <c r="E17281" t="s">
        <v>1000</v>
      </c>
      <c r="F17281" s="4">
        <v>53</v>
      </c>
      <c r="G17281" t="s">
        <v>6403</v>
      </c>
      <c r="H17281">
        <v>840</v>
      </c>
      <c r="K17281" t="str">
        <f t="shared" si="269"/>
        <v>273473053</v>
      </c>
    </row>
    <row r="17282" spans="1:11" x14ac:dyDescent="0.3">
      <c r="A17282" t="s">
        <v>3</v>
      </c>
      <c r="B17282" t="s">
        <v>6110</v>
      </c>
      <c r="C17282" s="1">
        <v>27</v>
      </c>
      <c r="D17282" s="3">
        <v>3474</v>
      </c>
      <c r="E17282" t="s">
        <v>10346</v>
      </c>
      <c r="F17282" s="4">
        <v>71</v>
      </c>
      <c r="G17282" t="s">
        <v>9190</v>
      </c>
      <c r="H17282">
        <v>840</v>
      </c>
      <c r="K17282" t="str">
        <f t="shared" si="269"/>
        <v>273474071</v>
      </c>
    </row>
    <row r="17283" spans="1:11" x14ac:dyDescent="0.3">
      <c r="A17283" t="s">
        <v>3</v>
      </c>
      <c r="B17283" t="s">
        <v>6110</v>
      </c>
      <c r="C17283" s="1">
        <v>27</v>
      </c>
      <c r="D17283" s="3">
        <v>3475</v>
      </c>
      <c r="E17283" t="s">
        <v>2578</v>
      </c>
      <c r="F17283" s="4">
        <v>61</v>
      </c>
      <c r="G17283" t="s">
        <v>7590</v>
      </c>
      <c r="H17283">
        <v>840</v>
      </c>
      <c r="K17283" t="str">
        <f t="shared" si="269"/>
        <v>273475061</v>
      </c>
    </row>
    <row r="17284" spans="1:11" x14ac:dyDescent="0.3">
      <c r="A17284" t="s">
        <v>3</v>
      </c>
      <c r="B17284" t="s">
        <v>6110</v>
      </c>
      <c r="C17284" s="1">
        <v>27</v>
      </c>
      <c r="D17284" s="3">
        <v>3480</v>
      </c>
      <c r="E17284" t="s">
        <v>10349</v>
      </c>
      <c r="F17284" s="4">
        <v>71</v>
      </c>
      <c r="G17284" t="s">
        <v>9190</v>
      </c>
      <c r="H17284">
        <v>840</v>
      </c>
      <c r="K17284" t="str">
        <f t="shared" si="269"/>
        <v>273480071</v>
      </c>
    </row>
    <row r="17285" spans="1:11" x14ac:dyDescent="0.3">
      <c r="A17285" t="s">
        <v>3</v>
      </c>
      <c r="B17285" t="s">
        <v>6110</v>
      </c>
      <c r="C17285" s="1">
        <v>27</v>
      </c>
      <c r="D17285" s="3">
        <v>3490</v>
      </c>
      <c r="E17285" t="s">
        <v>10353</v>
      </c>
      <c r="F17285" s="4">
        <v>37</v>
      </c>
      <c r="G17285" t="s">
        <v>7585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">
      <c r="A17286" t="s">
        <v>3</v>
      </c>
      <c r="B17286" t="s">
        <v>6110</v>
      </c>
      <c r="C17286" s="1">
        <v>27</v>
      </c>
      <c r="D17286" s="3">
        <v>3500</v>
      </c>
      <c r="E17286" t="s">
        <v>6866</v>
      </c>
      <c r="F17286" s="4">
        <v>101</v>
      </c>
      <c r="G17286" t="s">
        <v>5210</v>
      </c>
      <c r="H17286">
        <v>840</v>
      </c>
      <c r="K17286" t="str">
        <f t="shared" si="270"/>
        <v>273500101</v>
      </c>
    </row>
    <row r="17287" spans="1:11" x14ac:dyDescent="0.3">
      <c r="A17287" t="s">
        <v>3</v>
      </c>
      <c r="B17287" t="s">
        <v>6110</v>
      </c>
      <c r="C17287" s="1">
        <v>27</v>
      </c>
      <c r="D17287" s="3">
        <v>3508</v>
      </c>
      <c r="E17287" t="s">
        <v>10358</v>
      </c>
      <c r="F17287" s="4">
        <v>137</v>
      </c>
      <c r="G17287" t="s">
        <v>6119</v>
      </c>
      <c r="H17287">
        <v>840</v>
      </c>
      <c r="K17287" t="str">
        <f t="shared" si="270"/>
        <v>273508137</v>
      </c>
    </row>
    <row r="17288" spans="1:11" x14ac:dyDescent="0.3">
      <c r="A17288" t="s">
        <v>3</v>
      </c>
      <c r="B17288" t="s">
        <v>6110</v>
      </c>
      <c r="C17288" s="1">
        <v>27</v>
      </c>
      <c r="D17288" s="3">
        <v>3520</v>
      </c>
      <c r="E17288" t="s">
        <v>4044</v>
      </c>
      <c r="F17288" s="4">
        <v>35</v>
      </c>
      <c r="G17288" t="s">
        <v>6272</v>
      </c>
      <c r="H17288">
        <v>840</v>
      </c>
      <c r="K17288" t="str">
        <f t="shared" si="270"/>
        <v>273520035</v>
      </c>
    </row>
    <row r="17289" spans="1:11" x14ac:dyDescent="0.3">
      <c r="A17289" t="s">
        <v>3</v>
      </c>
      <c r="B17289" t="s">
        <v>6110</v>
      </c>
      <c r="C17289" s="1">
        <v>27</v>
      </c>
      <c r="D17289" s="3">
        <v>3525</v>
      </c>
      <c r="E17289" t="s">
        <v>6051</v>
      </c>
      <c r="F17289" s="4">
        <v>75</v>
      </c>
      <c r="G17289" t="s">
        <v>1213</v>
      </c>
      <c r="H17289">
        <v>840</v>
      </c>
      <c r="K17289" t="str">
        <f t="shared" si="270"/>
        <v>273525075</v>
      </c>
    </row>
    <row r="17290" spans="1:11" x14ac:dyDescent="0.3">
      <c r="A17290" t="s">
        <v>3</v>
      </c>
      <c r="B17290" t="s">
        <v>6110</v>
      </c>
      <c r="C17290" s="1">
        <v>27</v>
      </c>
      <c r="D17290" s="3">
        <v>3530</v>
      </c>
      <c r="E17290" t="s">
        <v>9297</v>
      </c>
      <c r="F17290" s="4">
        <v>59</v>
      </c>
      <c r="G17290" t="s">
        <v>9297</v>
      </c>
      <c r="H17290">
        <v>840</v>
      </c>
      <c r="K17290" t="str">
        <f t="shared" si="270"/>
        <v>273530059</v>
      </c>
    </row>
    <row r="17291" spans="1:11" x14ac:dyDescent="0.3">
      <c r="A17291" t="s">
        <v>3</v>
      </c>
      <c r="B17291" t="s">
        <v>6110</v>
      </c>
      <c r="C17291" s="1">
        <v>27</v>
      </c>
      <c r="D17291" s="3">
        <v>3550</v>
      </c>
      <c r="E17291" t="s">
        <v>10546</v>
      </c>
      <c r="F17291" s="4">
        <v>71</v>
      </c>
      <c r="G17291" t="s">
        <v>9190</v>
      </c>
      <c r="H17291">
        <v>840</v>
      </c>
      <c r="K17291" t="str">
        <f t="shared" si="270"/>
        <v>273550071</v>
      </c>
    </row>
    <row r="17292" spans="1:11" x14ac:dyDescent="0.3">
      <c r="A17292" t="s">
        <v>3</v>
      </c>
      <c r="B17292" t="s">
        <v>6110</v>
      </c>
      <c r="C17292" s="1">
        <v>27</v>
      </c>
      <c r="D17292" s="3">
        <v>3560</v>
      </c>
      <c r="E17292" t="s">
        <v>10549</v>
      </c>
      <c r="F17292" s="4">
        <v>95</v>
      </c>
      <c r="G17292" t="s">
        <v>6195</v>
      </c>
      <c r="H17292">
        <v>840</v>
      </c>
      <c r="K17292" t="str">
        <f t="shared" si="270"/>
        <v>273560095</v>
      </c>
    </row>
    <row r="17293" spans="1:11" x14ac:dyDescent="0.3">
      <c r="A17293" t="s">
        <v>3</v>
      </c>
      <c r="B17293" t="s">
        <v>6110</v>
      </c>
      <c r="C17293" s="1">
        <v>27</v>
      </c>
      <c r="D17293" s="3">
        <v>3570</v>
      </c>
      <c r="E17293" t="s">
        <v>2738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">
      <c r="A17294" t="s">
        <v>3</v>
      </c>
      <c r="B17294" t="s">
        <v>6110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">
      <c r="A17295" t="s">
        <v>3</v>
      </c>
      <c r="B17295" t="s">
        <v>6110</v>
      </c>
      <c r="C17295" s="1">
        <v>27</v>
      </c>
      <c r="D17295" s="3">
        <v>3583</v>
      </c>
      <c r="E17295" t="s">
        <v>10555</v>
      </c>
      <c r="F17295" s="4">
        <v>1</v>
      </c>
      <c r="G17295" t="s">
        <v>6109</v>
      </c>
      <c r="H17295">
        <v>840</v>
      </c>
      <c r="K17295" t="str">
        <f t="shared" si="270"/>
        <v>273583001</v>
      </c>
    </row>
    <row r="17296" spans="1:11" x14ac:dyDescent="0.3">
      <c r="A17296" t="s">
        <v>3</v>
      </c>
      <c r="B17296" t="s">
        <v>6110</v>
      </c>
      <c r="C17296" s="1">
        <v>27</v>
      </c>
      <c r="D17296" s="3">
        <v>3590</v>
      </c>
      <c r="E17296" t="s">
        <v>2827</v>
      </c>
      <c r="F17296" s="4">
        <v>161</v>
      </c>
      <c r="G17296" t="s">
        <v>6111</v>
      </c>
      <c r="H17296">
        <v>840</v>
      </c>
      <c r="K17296" t="str">
        <f t="shared" si="270"/>
        <v>273590161</v>
      </c>
    </row>
    <row r="17297" spans="1:11" x14ac:dyDescent="0.3">
      <c r="A17297" t="s">
        <v>3</v>
      </c>
      <c r="B17297" t="s">
        <v>6110</v>
      </c>
      <c r="C17297" s="1">
        <v>27</v>
      </c>
      <c r="D17297" s="3">
        <v>3600</v>
      </c>
      <c r="E17297" t="s">
        <v>887</v>
      </c>
      <c r="F17297" s="4">
        <v>117</v>
      </c>
      <c r="G17297" t="s">
        <v>7586</v>
      </c>
      <c r="H17297">
        <v>840</v>
      </c>
      <c r="K17297" t="str">
        <f t="shared" si="270"/>
        <v>273600117</v>
      </c>
    </row>
    <row r="17298" spans="1:11" x14ac:dyDescent="0.3">
      <c r="A17298" t="s">
        <v>3</v>
      </c>
      <c r="B17298" t="s">
        <v>6110</v>
      </c>
      <c r="C17298" s="1">
        <v>27</v>
      </c>
      <c r="D17298" s="3">
        <v>3600</v>
      </c>
      <c r="E17298" t="s">
        <v>887</v>
      </c>
      <c r="F17298" s="4">
        <v>133</v>
      </c>
      <c r="G17298" t="s">
        <v>7632</v>
      </c>
      <c r="H17298">
        <v>840</v>
      </c>
      <c r="K17298" t="str">
        <f t="shared" si="270"/>
        <v>273600133</v>
      </c>
    </row>
    <row r="17299" spans="1:11" x14ac:dyDescent="0.3">
      <c r="A17299" t="s">
        <v>3</v>
      </c>
      <c r="B17299" t="s">
        <v>6110</v>
      </c>
      <c r="C17299" s="1">
        <v>27</v>
      </c>
      <c r="D17299" s="3">
        <v>3610</v>
      </c>
      <c r="E17299" t="s">
        <v>11064</v>
      </c>
      <c r="F17299" s="4">
        <v>33</v>
      </c>
      <c r="G17299" t="s">
        <v>707</v>
      </c>
      <c r="H17299">
        <v>840</v>
      </c>
      <c r="K17299" t="str">
        <f t="shared" si="270"/>
        <v>273610033</v>
      </c>
    </row>
    <row r="17300" spans="1:11" x14ac:dyDescent="0.3">
      <c r="A17300" t="s">
        <v>3</v>
      </c>
      <c r="B17300" t="s">
        <v>6110</v>
      </c>
      <c r="C17300" s="1">
        <v>27</v>
      </c>
      <c r="D17300" s="3">
        <v>3620</v>
      </c>
      <c r="E17300" t="s">
        <v>4981</v>
      </c>
      <c r="F17300" s="4">
        <v>35</v>
      </c>
      <c r="G17300" t="s">
        <v>6272</v>
      </c>
      <c r="H17300">
        <v>840</v>
      </c>
      <c r="K17300" t="str">
        <f t="shared" si="270"/>
        <v>273620035</v>
      </c>
    </row>
    <row r="17301" spans="1:11" x14ac:dyDescent="0.3">
      <c r="A17301" t="s">
        <v>3</v>
      </c>
      <c r="B17301" t="s">
        <v>6110</v>
      </c>
      <c r="C17301" s="1">
        <v>27</v>
      </c>
      <c r="D17301" s="3">
        <v>3630</v>
      </c>
      <c r="E17301" t="s">
        <v>1885</v>
      </c>
      <c r="F17301" s="4">
        <v>11</v>
      </c>
      <c r="G17301" t="s">
        <v>6189</v>
      </c>
      <c r="H17301">
        <v>840</v>
      </c>
      <c r="K17301" t="str">
        <f t="shared" si="270"/>
        <v>273630011</v>
      </c>
    </row>
    <row r="17302" spans="1:11" x14ac:dyDescent="0.3">
      <c r="A17302" t="s">
        <v>3</v>
      </c>
      <c r="B17302" t="s">
        <v>6110</v>
      </c>
      <c r="C17302" s="1">
        <v>27</v>
      </c>
      <c r="D17302" s="3">
        <v>3640</v>
      </c>
      <c r="E17302" t="s">
        <v>2687</v>
      </c>
      <c r="F17302" s="4">
        <v>139</v>
      </c>
      <c r="G17302" t="s">
        <v>1009</v>
      </c>
      <c r="H17302">
        <v>840</v>
      </c>
      <c r="K17302" t="str">
        <f t="shared" si="270"/>
        <v>273640139</v>
      </c>
    </row>
    <row r="17303" spans="1:11" x14ac:dyDescent="0.3">
      <c r="A17303" t="s">
        <v>3</v>
      </c>
      <c r="B17303" t="s">
        <v>6110</v>
      </c>
      <c r="C17303" s="1">
        <v>27</v>
      </c>
      <c r="D17303" s="3">
        <v>3656</v>
      </c>
      <c r="E17303" t="s">
        <v>10337</v>
      </c>
      <c r="F17303" s="4">
        <v>133</v>
      </c>
      <c r="G17303" t="s">
        <v>7632</v>
      </c>
      <c r="H17303">
        <v>840</v>
      </c>
      <c r="K17303" t="str">
        <f t="shared" si="270"/>
        <v>273656133</v>
      </c>
    </row>
    <row r="17304" spans="1:11" x14ac:dyDescent="0.3">
      <c r="A17304" t="s">
        <v>3</v>
      </c>
      <c r="B17304" t="s">
        <v>6110</v>
      </c>
      <c r="C17304" s="1">
        <v>27</v>
      </c>
      <c r="D17304" s="3">
        <v>3650</v>
      </c>
      <c r="E17304" t="s">
        <v>9042</v>
      </c>
      <c r="F17304" s="4">
        <v>67</v>
      </c>
      <c r="G17304" t="s">
        <v>9042</v>
      </c>
      <c r="H17304">
        <v>840</v>
      </c>
      <c r="K17304" t="str">
        <f t="shared" si="270"/>
        <v>273650067</v>
      </c>
    </row>
    <row r="17305" spans="1:11" x14ac:dyDescent="0.3">
      <c r="A17305" t="s">
        <v>3</v>
      </c>
      <c r="B17305" t="s">
        <v>6110</v>
      </c>
      <c r="C17305" s="1">
        <v>27</v>
      </c>
      <c r="D17305" s="3">
        <v>3660</v>
      </c>
      <c r="E17305" t="s">
        <v>10338</v>
      </c>
      <c r="F17305" s="4">
        <v>69</v>
      </c>
      <c r="G17305" t="s">
        <v>9196</v>
      </c>
      <c r="H17305">
        <v>840</v>
      </c>
      <c r="K17305" t="str">
        <f t="shared" si="270"/>
        <v>273660069</v>
      </c>
    </row>
    <row r="17306" spans="1:11" x14ac:dyDescent="0.3">
      <c r="A17306" t="s">
        <v>3</v>
      </c>
      <c r="B17306" t="s">
        <v>6110</v>
      </c>
      <c r="C17306" s="1">
        <v>27</v>
      </c>
      <c r="D17306" s="3">
        <v>3670</v>
      </c>
      <c r="E17306" t="s">
        <v>10340</v>
      </c>
      <c r="F17306" s="4">
        <v>79</v>
      </c>
      <c r="G17306" t="s">
        <v>9093</v>
      </c>
      <c r="H17306">
        <v>840</v>
      </c>
      <c r="K17306" t="str">
        <f t="shared" si="270"/>
        <v>273670079</v>
      </c>
    </row>
    <row r="17307" spans="1:11" x14ac:dyDescent="0.3">
      <c r="A17307" t="s">
        <v>3</v>
      </c>
      <c r="B17307" t="s">
        <v>6110</v>
      </c>
      <c r="C17307" s="1">
        <v>27</v>
      </c>
      <c r="D17307" s="3">
        <v>3680</v>
      </c>
      <c r="E17307" t="s">
        <v>9375</v>
      </c>
      <c r="F17307" s="4">
        <v>39</v>
      </c>
      <c r="G17307" t="s">
        <v>5054</v>
      </c>
      <c r="H17307">
        <v>840</v>
      </c>
      <c r="K17307" t="str">
        <f t="shared" si="270"/>
        <v>273680039</v>
      </c>
    </row>
    <row r="17308" spans="1:11" x14ac:dyDescent="0.3">
      <c r="A17308" t="s">
        <v>3</v>
      </c>
      <c r="B17308" t="s">
        <v>6110</v>
      </c>
      <c r="C17308" s="1">
        <v>27</v>
      </c>
      <c r="D17308" s="3">
        <v>3690</v>
      </c>
      <c r="E17308" t="s">
        <v>9377</v>
      </c>
      <c r="F17308" s="4">
        <v>61</v>
      </c>
      <c r="G17308" t="s">
        <v>7590</v>
      </c>
      <c r="H17308">
        <v>840</v>
      </c>
      <c r="K17308" t="str">
        <f t="shared" si="270"/>
        <v>273690061</v>
      </c>
    </row>
    <row r="17309" spans="1:11" x14ac:dyDescent="0.3">
      <c r="A17309" t="s">
        <v>3</v>
      </c>
      <c r="B17309" t="s">
        <v>6110</v>
      </c>
      <c r="C17309" s="1">
        <v>27</v>
      </c>
      <c r="D17309" s="3">
        <v>3700</v>
      </c>
      <c r="E17309" t="s">
        <v>9379</v>
      </c>
      <c r="F17309" s="4">
        <v>7</v>
      </c>
      <c r="G17309" t="s">
        <v>6120</v>
      </c>
      <c r="H17309">
        <v>840</v>
      </c>
      <c r="K17309" t="str">
        <f t="shared" si="270"/>
        <v>273700007</v>
      </c>
    </row>
    <row r="17310" spans="1:11" x14ac:dyDescent="0.3">
      <c r="A17310" t="s">
        <v>3</v>
      </c>
      <c r="B17310" t="s">
        <v>6110</v>
      </c>
      <c r="C17310" s="1">
        <v>27</v>
      </c>
      <c r="D17310" s="3">
        <v>3710</v>
      </c>
      <c r="E17310" t="s">
        <v>6528</v>
      </c>
      <c r="F17310" s="4">
        <v>157</v>
      </c>
      <c r="G17310" t="s">
        <v>9046</v>
      </c>
      <c r="H17310">
        <v>840</v>
      </c>
      <c r="K17310" t="str">
        <f t="shared" si="270"/>
        <v>273710157</v>
      </c>
    </row>
    <row r="17311" spans="1:11" x14ac:dyDescent="0.3">
      <c r="A17311" t="s">
        <v>3</v>
      </c>
      <c r="B17311" t="s">
        <v>6110</v>
      </c>
      <c r="C17311" s="1">
        <v>27</v>
      </c>
      <c r="D17311" s="3">
        <v>3715</v>
      </c>
      <c r="E17311" t="s">
        <v>9381</v>
      </c>
      <c r="F17311" s="4">
        <v>137</v>
      </c>
      <c r="G17311" t="s">
        <v>6119</v>
      </c>
      <c r="H17311">
        <v>840</v>
      </c>
      <c r="K17311" t="str">
        <f t="shared" si="270"/>
        <v>273715137</v>
      </c>
    </row>
    <row r="17312" spans="1:11" x14ac:dyDescent="0.3">
      <c r="A17312" t="s">
        <v>3</v>
      </c>
      <c r="B17312" t="s">
        <v>6110</v>
      </c>
      <c r="C17312" s="1">
        <v>27</v>
      </c>
      <c r="D17312" s="3">
        <v>3718</v>
      </c>
      <c r="E17312" t="s">
        <v>4158</v>
      </c>
      <c r="F17312" s="4">
        <v>137</v>
      </c>
      <c r="G17312" t="s">
        <v>6119</v>
      </c>
      <c r="H17312">
        <v>840</v>
      </c>
      <c r="K17312" t="str">
        <f t="shared" si="270"/>
        <v>273718137</v>
      </c>
    </row>
    <row r="17313" spans="1:11" x14ac:dyDescent="0.3">
      <c r="A17313" t="s">
        <v>3</v>
      </c>
      <c r="B17313" t="s">
        <v>6110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9196</v>
      </c>
      <c r="H17313">
        <v>840</v>
      </c>
      <c r="K17313" t="str">
        <f t="shared" si="270"/>
        <v>273720069</v>
      </c>
    </row>
    <row r="17314" spans="1:11" x14ac:dyDescent="0.3">
      <c r="A17314" t="s">
        <v>3</v>
      </c>
      <c r="B17314" t="s">
        <v>6110</v>
      </c>
      <c r="C17314" s="1">
        <v>27</v>
      </c>
      <c r="D17314" s="3">
        <v>3730</v>
      </c>
      <c r="E17314" t="s">
        <v>9385</v>
      </c>
      <c r="F17314" s="4">
        <v>133</v>
      </c>
      <c r="G17314" t="s">
        <v>7632</v>
      </c>
      <c r="H17314">
        <v>840</v>
      </c>
      <c r="K17314" t="str">
        <f t="shared" si="270"/>
        <v>273730133</v>
      </c>
    </row>
    <row r="17315" spans="1:11" x14ac:dyDescent="0.3">
      <c r="A17315" t="s">
        <v>3</v>
      </c>
      <c r="B17315" t="s">
        <v>6110</v>
      </c>
      <c r="C17315" s="1">
        <v>27</v>
      </c>
      <c r="D17315" s="3">
        <v>3740</v>
      </c>
      <c r="E17315" t="s">
        <v>4114</v>
      </c>
      <c r="F17315" s="4">
        <v>41</v>
      </c>
      <c r="G17315" t="s">
        <v>412</v>
      </c>
      <c r="H17315">
        <v>840</v>
      </c>
      <c r="K17315" t="str">
        <f t="shared" si="270"/>
        <v>273740041</v>
      </c>
    </row>
    <row r="17316" spans="1:11" x14ac:dyDescent="0.3">
      <c r="A17316" t="s">
        <v>3</v>
      </c>
      <c r="B17316" t="s">
        <v>6110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6122</v>
      </c>
      <c r="H17316">
        <v>840</v>
      </c>
      <c r="K17316" t="str">
        <f t="shared" si="270"/>
        <v>273750167</v>
      </c>
    </row>
    <row r="17317" spans="1:11" x14ac:dyDescent="0.3">
      <c r="A17317" t="s">
        <v>3</v>
      </c>
      <c r="B17317" t="s">
        <v>6110</v>
      </c>
      <c r="C17317" s="1">
        <v>27</v>
      </c>
      <c r="D17317" s="3">
        <v>3760</v>
      </c>
      <c r="E17317" t="s">
        <v>9795</v>
      </c>
      <c r="F17317" s="4">
        <v>49</v>
      </c>
      <c r="G17317" t="s">
        <v>7627</v>
      </c>
      <c r="H17317">
        <v>840</v>
      </c>
      <c r="K17317" t="str">
        <f t="shared" si="270"/>
        <v>273760049</v>
      </c>
    </row>
    <row r="17318" spans="1:11" x14ac:dyDescent="0.3">
      <c r="A17318" t="s">
        <v>3</v>
      </c>
      <c r="B17318" t="s">
        <v>6110</v>
      </c>
      <c r="C17318" s="1">
        <v>27</v>
      </c>
      <c r="D17318" s="3">
        <v>3770</v>
      </c>
      <c r="E17318" t="s">
        <v>9797</v>
      </c>
      <c r="F17318" s="4">
        <v>151</v>
      </c>
      <c r="G17318" t="s">
        <v>9311</v>
      </c>
      <c r="H17318">
        <v>840</v>
      </c>
      <c r="K17318" t="str">
        <f t="shared" si="270"/>
        <v>273770151</v>
      </c>
    </row>
    <row r="17319" spans="1:11" x14ac:dyDescent="0.3">
      <c r="A17319" t="s">
        <v>3</v>
      </c>
      <c r="B17319" t="s">
        <v>6110</v>
      </c>
      <c r="C17319" s="1">
        <v>27</v>
      </c>
      <c r="D17319" s="3">
        <v>3780</v>
      </c>
      <c r="E17319" t="s">
        <v>9800</v>
      </c>
      <c r="F17319" s="4">
        <v>115</v>
      </c>
      <c r="G17319" t="s">
        <v>957</v>
      </c>
      <c r="H17319">
        <v>840</v>
      </c>
      <c r="K17319" t="str">
        <f t="shared" si="270"/>
        <v>273780115</v>
      </c>
    </row>
    <row r="17320" spans="1:11" x14ac:dyDescent="0.3">
      <c r="A17320" t="s">
        <v>3</v>
      </c>
      <c r="B17320" t="s">
        <v>6110</v>
      </c>
      <c r="C17320" s="1">
        <v>27</v>
      </c>
      <c r="D17320" s="3">
        <v>3790</v>
      </c>
      <c r="E17320" t="s">
        <v>9803</v>
      </c>
      <c r="F17320" s="4">
        <v>17</v>
      </c>
      <c r="G17320" t="s">
        <v>574</v>
      </c>
      <c r="H17320">
        <v>840</v>
      </c>
      <c r="K17320" t="str">
        <f t="shared" si="270"/>
        <v>273790017</v>
      </c>
    </row>
    <row r="17321" spans="1:11" x14ac:dyDescent="0.3">
      <c r="A17321" t="s">
        <v>3</v>
      </c>
      <c r="B17321" t="s">
        <v>6110</v>
      </c>
      <c r="C17321" s="1">
        <v>27</v>
      </c>
      <c r="D17321" s="3">
        <v>3800</v>
      </c>
      <c r="E17321" t="s">
        <v>9804</v>
      </c>
      <c r="F17321" s="4">
        <v>43</v>
      </c>
      <c r="G17321" t="s">
        <v>7588</v>
      </c>
      <c r="H17321">
        <v>840</v>
      </c>
      <c r="K17321" t="str">
        <f t="shared" si="270"/>
        <v>273800043</v>
      </c>
    </row>
    <row r="17322" spans="1:11" x14ac:dyDescent="0.3">
      <c r="A17322" t="s">
        <v>3</v>
      </c>
      <c r="B17322" t="s">
        <v>6110</v>
      </c>
      <c r="C17322" s="1">
        <v>27</v>
      </c>
      <c r="D17322" s="3">
        <v>3810</v>
      </c>
      <c r="E17322" t="s">
        <v>10347</v>
      </c>
      <c r="F17322" s="4">
        <v>79</v>
      </c>
      <c r="G17322" t="s">
        <v>9093</v>
      </c>
      <c r="H17322">
        <v>840</v>
      </c>
      <c r="K17322" t="str">
        <f t="shared" si="270"/>
        <v>273810079</v>
      </c>
    </row>
    <row r="17323" spans="1:11" x14ac:dyDescent="0.3">
      <c r="A17323" t="s">
        <v>3</v>
      </c>
      <c r="B17323" t="s">
        <v>6110</v>
      </c>
      <c r="C17323" s="1">
        <v>27</v>
      </c>
      <c r="D17323" s="3">
        <v>3820</v>
      </c>
      <c r="E17323" t="s">
        <v>8064</v>
      </c>
      <c r="F17323" s="4">
        <v>145</v>
      </c>
      <c r="G17323" t="s">
        <v>6199</v>
      </c>
      <c r="H17323">
        <v>840</v>
      </c>
      <c r="K17323" t="str">
        <f t="shared" si="270"/>
        <v>273820145</v>
      </c>
    </row>
    <row r="17324" spans="1:11" x14ac:dyDescent="0.3">
      <c r="A17324" t="s">
        <v>3</v>
      </c>
      <c r="B17324" t="s">
        <v>6110</v>
      </c>
      <c r="C17324" s="1">
        <v>27</v>
      </c>
      <c r="D17324" s="3">
        <v>3830</v>
      </c>
      <c r="E17324" t="s">
        <v>10350</v>
      </c>
      <c r="F17324" s="4">
        <v>105</v>
      </c>
      <c r="G17324" t="s">
        <v>6188</v>
      </c>
      <c r="H17324">
        <v>840</v>
      </c>
      <c r="K17324" t="str">
        <f t="shared" si="270"/>
        <v>273830105</v>
      </c>
    </row>
    <row r="17325" spans="1:11" x14ac:dyDescent="0.3">
      <c r="A17325" t="s">
        <v>3</v>
      </c>
      <c r="B17325" t="s">
        <v>6110</v>
      </c>
      <c r="C17325" s="1">
        <v>27</v>
      </c>
      <c r="D17325" s="3">
        <v>3840</v>
      </c>
      <c r="E17325" t="s">
        <v>10354</v>
      </c>
      <c r="F17325" s="4">
        <v>137</v>
      </c>
      <c r="G17325" t="s">
        <v>6119</v>
      </c>
      <c r="H17325">
        <v>840</v>
      </c>
      <c r="K17325" t="str">
        <f t="shared" si="270"/>
        <v>273840137</v>
      </c>
    </row>
    <row r="17326" spans="1:11" x14ac:dyDescent="0.3">
      <c r="A17326" t="s">
        <v>3</v>
      </c>
      <c r="B17326" t="s">
        <v>6110</v>
      </c>
      <c r="C17326" s="1">
        <v>27</v>
      </c>
      <c r="D17326" s="3">
        <v>3842</v>
      </c>
      <c r="E17326" t="s">
        <v>10356</v>
      </c>
      <c r="F17326" s="4">
        <v>103</v>
      </c>
      <c r="G17326" t="s">
        <v>6203</v>
      </c>
      <c r="H17326">
        <v>840</v>
      </c>
      <c r="K17326" t="str">
        <f t="shared" si="270"/>
        <v>273842103</v>
      </c>
    </row>
    <row r="17327" spans="1:11" x14ac:dyDescent="0.3">
      <c r="A17327" t="s">
        <v>3</v>
      </c>
      <c r="B17327" t="s">
        <v>6110</v>
      </c>
      <c r="C17327" s="1">
        <v>27</v>
      </c>
      <c r="D17327" s="3">
        <v>3845</v>
      </c>
      <c r="E17327" t="s">
        <v>10359</v>
      </c>
      <c r="F17327" s="4">
        <v>75</v>
      </c>
      <c r="G17327" t="s">
        <v>1213</v>
      </c>
      <c r="H17327">
        <v>840</v>
      </c>
      <c r="K17327" t="str">
        <f t="shared" si="270"/>
        <v>273845075</v>
      </c>
    </row>
    <row r="17328" spans="1:11" x14ac:dyDescent="0.3">
      <c r="A17328" t="s">
        <v>3</v>
      </c>
      <c r="B17328" t="s">
        <v>6110</v>
      </c>
      <c r="C17328" s="1">
        <v>27</v>
      </c>
      <c r="D17328" s="3">
        <v>3850</v>
      </c>
      <c r="E17328" t="s">
        <v>10504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">
      <c r="A17329" t="s">
        <v>3</v>
      </c>
      <c r="B17329" t="s">
        <v>6110</v>
      </c>
      <c r="C17329" s="1">
        <v>27</v>
      </c>
      <c r="D17329" s="3">
        <v>4050</v>
      </c>
      <c r="E17329" t="s">
        <v>9143</v>
      </c>
      <c r="F17329" s="4">
        <v>61</v>
      </c>
      <c r="G17329" t="s">
        <v>7590</v>
      </c>
      <c r="H17329">
        <v>840</v>
      </c>
      <c r="K17329" t="str">
        <f t="shared" si="270"/>
        <v>274050061</v>
      </c>
    </row>
    <row r="17330" spans="1:11" x14ac:dyDescent="0.3">
      <c r="A17330" t="s">
        <v>3</v>
      </c>
      <c r="B17330" t="s">
        <v>6110</v>
      </c>
      <c r="C17330" s="1">
        <v>27</v>
      </c>
      <c r="D17330" s="3">
        <v>4060</v>
      </c>
      <c r="E17330" t="s">
        <v>3956</v>
      </c>
      <c r="F17330" s="4">
        <v>165</v>
      </c>
      <c r="G17330" t="s">
        <v>6117</v>
      </c>
      <c r="H17330">
        <v>840</v>
      </c>
      <c r="K17330" t="str">
        <f t="shared" si="270"/>
        <v>274060165</v>
      </c>
    </row>
    <row r="17331" spans="1:11" x14ac:dyDescent="0.3">
      <c r="A17331" t="s">
        <v>3</v>
      </c>
      <c r="B17331" t="s">
        <v>6110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6203</v>
      </c>
      <c r="H17331">
        <v>840</v>
      </c>
      <c r="K17331" t="str">
        <f t="shared" si="270"/>
        <v>273860103</v>
      </c>
    </row>
    <row r="17332" spans="1:11" x14ac:dyDescent="0.3">
      <c r="A17332" t="s">
        <v>3</v>
      </c>
      <c r="B17332" t="s">
        <v>6110</v>
      </c>
      <c r="C17332" s="1">
        <v>27</v>
      </c>
      <c r="D17332" s="3">
        <v>3870</v>
      </c>
      <c r="E17332" t="s">
        <v>10543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">
      <c r="A17333" t="s">
        <v>3</v>
      </c>
      <c r="B17333" t="s">
        <v>6110</v>
      </c>
      <c r="C17333" s="1">
        <v>27</v>
      </c>
      <c r="D17333" s="3">
        <v>3880</v>
      </c>
      <c r="E17333" t="s">
        <v>10547</v>
      </c>
      <c r="F17333" s="4">
        <v>69</v>
      </c>
      <c r="G17333" t="s">
        <v>9196</v>
      </c>
      <c r="H17333">
        <v>840</v>
      </c>
      <c r="K17333" t="str">
        <f t="shared" si="270"/>
        <v>273880069</v>
      </c>
    </row>
    <row r="17334" spans="1:11" x14ac:dyDescent="0.3">
      <c r="A17334" t="s">
        <v>3</v>
      </c>
      <c r="B17334" t="s">
        <v>6110</v>
      </c>
      <c r="C17334" s="1">
        <v>27</v>
      </c>
      <c r="D17334" s="3">
        <v>3890</v>
      </c>
      <c r="E17334" t="s">
        <v>2178</v>
      </c>
      <c r="F17334" s="4">
        <v>157</v>
      </c>
      <c r="G17334" t="s">
        <v>9046</v>
      </c>
      <c r="H17334">
        <v>840</v>
      </c>
      <c r="K17334" t="str">
        <f t="shared" si="270"/>
        <v>273890157</v>
      </c>
    </row>
    <row r="17335" spans="1:11" x14ac:dyDescent="0.3">
      <c r="A17335" t="s">
        <v>3</v>
      </c>
      <c r="B17335" t="s">
        <v>6110</v>
      </c>
      <c r="C17335" s="1">
        <v>27</v>
      </c>
      <c r="D17335" s="3">
        <v>3900</v>
      </c>
      <c r="E17335" t="s">
        <v>10551</v>
      </c>
      <c r="F17335" s="4">
        <v>13</v>
      </c>
      <c r="G17335" t="s">
        <v>6191</v>
      </c>
      <c r="H17335">
        <v>840</v>
      </c>
      <c r="K17335" t="str">
        <f t="shared" si="270"/>
        <v>273900013</v>
      </c>
    </row>
    <row r="17336" spans="1:11" x14ac:dyDescent="0.3">
      <c r="A17336" t="s">
        <v>3</v>
      </c>
      <c r="B17336" t="s">
        <v>6110</v>
      </c>
      <c r="C17336" s="1">
        <v>27</v>
      </c>
      <c r="D17336" s="3">
        <v>3910</v>
      </c>
      <c r="E17336" t="s">
        <v>10553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">
      <c r="A17337" t="s">
        <v>3</v>
      </c>
      <c r="B17337" t="s">
        <v>6110</v>
      </c>
      <c r="C17337" s="1">
        <v>27</v>
      </c>
      <c r="D17337" s="3">
        <v>3935</v>
      </c>
      <c r="E17337" t="s">
        <v>3912</v>
      </c>
      <c r="F17337" s="4">
        <v>57</v>
      </c>
      <c r="G17337" t="s">
        <v>6197</v>
      </c>
      <c r="H17337">
        <v>840</v>
      </c>
      <c r="K17337" t="str">
        <f t="shared" si="270"/>
        <v>273935057</v>
      </c>
    </row>
    <row r="17338" spans="1:11" x14ac:dyDescent="0.3">
      <c r="A17338" t="s">
        <v>3</v>
      </c>
      <c r="B17338" t="s">
        <v>6110</v>
      </c>
      <c r="C17338" s="1">
        <v>27</v>
      </c>
      <c r="D17338" s="3">
        <v>3940</v>
      </c>
      <c r="E17338" t="s">
        <v>10606</v>
      </c>
      <c r="F17338" s="4">
        <v>145</v>
      </c>
      <c r="G17338" t="s">
        <v>6199</v>
      </c>
      <c r="H17338">
        <v>840</v>
      </c>
      <c r="K17338" t="str">
        <f t="shared" si="270"/>
        <v>273940145</v>
      </c>
    </row>
    <row r="17339" spans="1:11" x14ac:dyDescent="0.3">
      <c r="A17339" t="s">
        <v>3</v>
      </c>
      <c r="B17339" t="s">
        <v>6110</v>
      </c>
      <c r="C17339" s="1">
        <v>27</v>
      </c>
      <c r="D17339" s="3">
        <v>3945</v>
      </c>
      <c r="E17339" t="s">
        <v>11062</v>
      </c>
      <c r="F17339" s="4">
        <v>35</v>
      </c>
      <c r="G17339" t="s">
        <v>6272</v>
      </c>
      <c r="H17339">
        <v>840</v>
      </c>
      <c r="K17339" t="str">
        <f t="shared" si="270"/>
        <v>273945035</v>
      </c>
    </row>
    <row r="17340" spans="1:11" x14ac:dyDescent="0.3">
      <c r="A17340" t="s">
        <v>3</v>
      </c>
      <c r="B17340" t="s">
        <v>6110</v>
      </c>
      <c r="C17340" s="1">
        <v>27</v>
      </c>
      <c r="D17340" s="3">
        <v>3946</v>
      </c>
      <c r="E17340" t="s">
        <v>11065</v>
      </c>
      <c r="F17340" s="4">
        <v>29</v>
      </c>
      <c r="G17340" t="s">
        <v>3852</v>
      </c>
      <c r="H17340">
        <v>840</v>
      </c>
      <c r="K17340" t="str">
        <f t="shared" si="270"/>
        <v>273946029</v>
      </c>
    </row>
    <row r="17341" spans="1:11" x14ac:dyDescent="0.3">
      <c r="A17341" t="s">
        <v>3</v>
      </c>
      <c r="B17341" t="s">
        <v>6110</v>
      </c>
      <c r="C17341" s="1">
        <v>27</v>
      </c>
      <c r="D17341" s="3">
        <v>3960</v>
      </c>
      <c r="E17341" t="s">
        <v>11070</v>
      </c>
      <c r="F17341" s="4">
        <v>67</v>
      </c>
      <c r="G17341" t="s">
        <v>9042</v>
      </c>
      <c r="H17341">
        <v>840</v>
      </c>
      <c r="K17341" t="str">
        <f t="shared" si="270"/>
        <v>273960067</v>
      </c>
    </row>
    <row r="17342" spans="1:11" x14ac:dyDescent="0.3">
      <c r="A17342" t="s">
        <v>3</v>
      </c>
      <c r="B17342" t="s">
        <v>6110</v>
      </c>
      <c r="C17342" s="1">
        <v>27</v>
      </c>
      <c r="D17342" s="3">
        <v>3970</v>
      </c>
      <c r="E17342" t="s">
        <v>5337</v>
      </c>
      <c r="F17342" s="4">
        <v>5</v>
      </c>
      <c r="G17342" t="s">
        <v>6115</v>
      </c>
      <c r="H17342">
        <v>840</v>
      </c>
      <c r="K17342" t="str">
        <f t="shared" si="270"/>
        <v>273970005</v>
      </c>
    </row>
    <row r="17343" spans="1:11" x14ac:dyDescent="0.3">
      <c r="A17343" t="s">
        <v>3</v>
      </c>
      <c r="B17343" t="s">
        <v>6110</v>
      </c>
      <c r="C17343" s="1">
        <v>27</v>
      </c>
      <c r="D17343" s="3">
        <v>3976</v>
      </c>
      <c r="E17343" t="s">
        <v>11118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">
      <c r="A17344" t="s">
        <v>3</v>
      </c>
      <c r="B17344" t="s">
        <v>6110</v>
      </c>
      <c r="C17344" s="1">
        <v>27</v>
      </c>
      <c r="D17344" s="3">
        <v>4000</v>
      </c>
      <c r="E17344" t="s">
        <v>11122</v>
      </c>
      <c r="F17344" s="4">
        <v>101</v>
      </c>
      <c r="G17344" t="s">
        <v>5210</v>
      </c>
      <c r="H17344">
        <v>840</v>
      </c>
      <c r="K17344" t="str">
        <f t="shared" si="270"/>
        <v>274000101</v>
      </c>
    </row>
    <row r="17345" spans="1:11" x14ac:dyDescent="0.3">
      <c r="A17345" t="s">
        <v>3</v>
      </c>
      <c r="B17345" t="s">
        <v>6110</v>
      </c>
      <c r="C17345" s="1">
        <v>27</v>
      </c>
      <c r="D17345" s="3">
        <v>3920</v>
      </c>
      <c r="E17345" t="s">
        <v>10556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">
      <c r="A17346" t="s">
        <v>3</v>
      </c>
      <c r="B17346" t="s">
        <v>6110</v>
      </c>
      <c r="C17346" s="1">
        <v>27</v>
      </c>
      <c r="D17346" s="3">
        <v>3949</v>
      </c>
      <c r="E17346" t="s">
        <v>4549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">
      <c r="A17347" t="s">
        <v>3</v>
      </c>
      <c r="B17347" t="s">
        <v>6110</v>
      </c>
      <c r="C17347" s="1">
        <v>27</v>
      </c>
      <c r="D17347" s="3">
        <v>3950</v>
      </c>
      <c r="E17347" t="s">
        <v>11067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">
      <c r="A17348" t="s">
        <v>3</v>
      </c>
      <c r="B17348" t="s">
        <v>6110</v>
      </c>
      <c r="C17348" s="1">
        <v>27</v>
      </c>
      <c r="D17348" s="3">
        <v>3990</v>
      </c>
      <c r="E17348" t="s">
        <v>5378</v>
      </c>
      <c r="F17348" s="4">
        <v>37</v>
      </c>
      <c r="G17348" t="s">
        <v>7585</v>
      </c>
      <c r="H17348">
        <v>840</v>
      </c>
      <c r="K17348" t="str">
        <f t="shared" si="270"/>
        <v>273990037</v>
      </c>
    </row>
    <row r="17349" spans="1:11" x14ac:dyDescent="0.3">
      <c r="A17349" t="s">
        <v>3</v>
      </c>
      <c r="B17349" t="s">
        <v>6110</v>
      </c>
      <c r="C17349" s="1">
        <v>27</v>
      </c>
      <c r="D17349" s="3">
        <v>4010</v>
      </c>
      <c r="E17349" t="s">
        <v>11125</v>
      </c>
      <c r="F17349" s="4">
        <v>127</v>
      </c>
      <c r="G17349" t="s">
        <v>7591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">
      <c r="A17350" t="s">
        <v>3</v>
      </c>
      <c r="B17350" t="s">
        <v>6110</v>
      </c>
      <c r="C17350" s="1">
        <v>27</v>
      </c>
      <c r="D17350" s="3">
        <v>4015</v>
      </c>
      <c r="E17350" t="s">
        <v>10912</v>
      </c>
      <c r="F17350" s="4">
        <v>169</v>
      </c>
      <c r="G17350" t="s">
        <v>1273</v>
      </c>
      <c r="H17350">
        <v>840</v>
      </c>
      <c r="K17350" t="str">
        <f t="shared" si="271"/>
        <v>274015169</v>
      </c>
    </row>
    <row r="17351" spans="1:11" x14ac:dyDescent="0.3">
      <c r="A17351" t="s">
        <v>3</v>
      </c>
      <c r="B17351" t="s">
        <v>6110</v>
      </c>
      <c r="C17351" s="1">
        <v>27</v>
      </c>
      <c r="D17351" s="3">
        <v>4020</v>
      </c>
      <c r="E17351" t="s">
        <v>4623</v>
      </c>
      <c r="F17351" s="4">
        <v>69</v>
      </c>
      <c r="G17351" t="s">
        <v>9196</v>
      </c>
      <c r="H17351">
        <v>840</v>
      </c>
      <c r="K17351" t="str">
        <f t="shared" si="271"/>
        <v>274020069</v>
      </c>
    </row>
    <row r="17352" spans="1:11" x14ac:dyDescent="0.3">
      <c r="A17352" t="s">
        <v>3</v>
      </c>
      <c r="B17352" t="s">
        <v>6110</v>
      </c>
      <c r="C17352" s="1">
        <v>27</v>
      </c>
      <c r="D17352" s="3">
        <v>4025</v>
      </c>
      <c r="E17352" t="s">
        <v>11128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">
      <c r="A17353" t="s">
        <v>3</v>
      </c>
      <c r="B17353" t="s">
        <v>6110</v>
      </c>
      <c r="C17353" s="1">
        <v>27</v>
      </c>
      <c r="D17353" s="3">
        <v>4030</v>
      </c>
      <c r="E17353" t="s">
        <v>8234</v>
      </c>
      <c r="F17353" s="4">
        <v>45</v>
      </c>
      <c r="G17353" t="s">
        <v>2336</v>
      </c>
      <c r="H17353">
        <v>840</v>
      </c>
      <c r="K17353" t="str">
        <f t="shared" si="271"/>
        <v>274030045</v>
      </c>
    </row>
    <row r="17354" spans="1:11" x14ac:dyDescent="0.3">
      <c r="A17354" t="s">
        <v>3</v>
      </c>
      <c r="B17354" t="s">
        <v>6110</v>
      </c>
      <c r="C17354" s="1">
        <v>27</v>
      </c>
      <c r="D17354" s="3">
        <v>4035</v>
      </c>
      <c r="E17354" t="s">
        <v>8239</v>
      </c>
      <c r="F17354" s="4">
        <v>99</v>
      </c>
      <c r="G17354" t="s">
        <v>6114</v>
      </c>
      <c r="H17354">
        <v>840</v>
      </c>
      <c r="K17354" t="str">
        <f t="shared" si="271"/>
        <v>274035099</v>
      </c>
    </row>
    <row r="17355" spans="1:11" x14ac:dyDescent="0.3">
      <c r="A17355" t="s">
        <v>3</v>
      </c>
      <c r="B17355" t="s">
        <v>6110</v>
      </c>
      <c r="C17355" s="1">
        <v>27</v>
      </c>
      <c r="D17355" s="3">
        <v>4040</v>
      </c>
      <c r="E17355" t="s">
        <v>3945</v>
      </c>
      <c r="F17355" s="4">
        <v>57</v>
      </c>
      <c r="G17355" t="s">
        <v>6197</v>
      </c>
      <c r="H17355">
        <v>840</v>
      </c>
      <c r="K17355" t="str">
        <f t="shared" si="271"/>
        <v>274040057</v>
      </c>
    </row>
    <row r="17356" spans="1:11" x14ac:dyDescent="0.3">
      <c r="A17356" t="s">
        <v>3</v>
      </c>
      <c r="B17356" t="s">
        <v>6110</v>
      </c>
      <c r="C17356" s="1">
        <v>27</v>
      </c>
      <c r="D17356" s="3">
        <v>4070</v>
      </c>
      <c r="E17356" t="s">
        <v>12093</v>
      </c>
      <c r="F17356" s="4">
        <v>97</v>
      </c>
      <c r="G17356" t="s">
        <v>4170</v>
      </c>
      <c r="H17356">
        <v>840</v>
      </c>
      <c r="K17356" t="str">
        <f t="shared" si="271"/>
        <v>274070097</v>
      </c>
    </row>
    <row r="17357" spans="1:11" x14ac:dyDescent="0.3">
      <c r="A17357" t="s">
        <v>3</v>
      </c>
      <c r="B17357" t="s">
        <v>6110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7561</v>
      </c>
      <c r="H17357">
        <v>840</v>
      </c>
      <c r="K17357" t="str">
        <f t="shared" si="271"/>
        <v>274080123</v>
      </c>
    </row>
    <row r="17358" spans="1:11" x14ac:dyDescent="0.3">
      <c r="A17358" t="s">
        <v>3</v>
      </c>
      <c r="B17358" t="s">
        <v>6110</v>
      </c>
      <c r="C17358" s="1">
        <v>27</v>
      </c>
      <c r="D17358" s="3">
        <v>4090</v>
      </c>
      <c r="E17358" t="s">
        <v>12099</v>
      </c>
      <c r="F17358" s="4">
        <v>79</v>
      </c>
      <c r="G17358" t="s">
        <v>9093</v>
      </c>
      <c r="H17358">
        <v>840</v>
      </c>
      <c r="K17358" t="str">
        <f t="shared" si="271"/>
        <v>274090079</v>
      </c>
    </row>
    <row r="17359" spans="1:11" x14ac:dyDescent="0.3">
      <c r="A17359" t="s">
        <v>3</v>
      </c>
      <c r="B17359" t="s">
        <v>6110</v>
      </c>
      <c r="C17359" s="1">
        <v>27</v>
      </c>
      <c r="D17359" s="3">
        <v>4130</v>
      </c>
      <c r="E17359" t="s">
        <v>6094</v>
      </c>
      <c r="F17359" s="4">
        <v>99</v>
      </c>
      <c r="G17359" t="s">
        <v>6114</v>
      </c>
      <c r="H17359">
        <v>840</v>
      </c>
      <c r="K17359" t="str">
        <f t="shared" si="271"/>
        <v>274130099</v>
      </c>
    </row>
    <row r="17360" spans="1:11" x14ac:dyDescent="0.3">
      <c r="A17360" t="s">
        <v>3</v>
      </c>
      <c r="B17360" t="s">
        <v>6110</v>
      </c>
      <c r="C17360" s="1">
        <v>27</v>
      </c>
      <c r="D17360" s="3">
        <v>4150</v>
      </c>
      <c r="E17360" t="s">
        <v>9093</v>
      </c>
      <c r="F17360" s="4">
        <v>79</v>
      </c>
      <c r="G17360" t="s">
        <v>9093</v>
      </c>
      <c r="H17360">
        <v>840</v>
      </c>
      <c r="K17360" t="str">
        <f t="shared" si="271"/>
        <v>274150079</v>
      </c>
    </row>
    <row r="17361" spans="1:11" x14ac:dyDescent="0.3">
      <c r="A17361" t="s">
        <v>3</v>
      </c>
      <c r="B17361" t="s">
        <v>6110</v>
      </c>
      <c r="C17361" s="1">
        <v>27</v>
      </c>
      <c r="D17361" s="3">
        <v>4088</v>
      </c>
      <c r="E17361" t="s">
        <v>12096</v>
      </c>
      <c r="F17361" s="4">
        <v>111</v>
      </c>
      <c r="G17361" t="s">
        <v>6268</v>
      </c>
      <c r="H17361">
        <v>840</v>
      </c>
      <c r="K17361" t="str">
        <f t="shared" si="271"/>
        <v>274088111</v>
      </c>
    </row>
    <row r="17362" spans="1:11" x14ac:dyDescent="0.3">
      <c r="A17362" t="s">
        <v>3</v>
      </c>
      <c r="B17362" t="s">
        <v>6110</v>
      </c>
      <c r="C17362" s="1">
        <v>27</v>
      </c>
      <c r="D17362" s="3">
        <v>4100</v>
      </c>
      <c r="E17362" t="s">
        <v>12145</v>
      </c>
      <c r="F17362" s="4">
        <v>119</v>
      </c>
      <c r="G17362" t="s">
        <v>1253</v>
      </c>
      <c r="H17362">
        <v>840</v>
      </c>
      <c r="K17362" t="str">
        <f t="shared" si="271"/>
        <v>274100119</v>
      </c>
    </row>
    <row r="17363" spans="1:11" x14ac:dyDescent="0.3">
      <c r="A17363" t="s">
        <v>3</v>
      </c>
      <c r="B17363" t="s">
        <v>6110</v>
      </c>
      <c r="C17363" s="1">
        <v>27</v>
      </c>
      <c r="D17363" s="3">
        <v>4110</v>
      </c>
      <c r="E17363" t="s">
        <v>9589</v>
      </c>
      <c r="F17363" s="4">
        <v>29</v>
      </c>
      <c r="G17363" t="s">
        <v>3852</v>
      </c>
      <c r="H17363">
        <v>840</v>
      </c>
      <c r="K17363" t="str">
        <f t="shared" si="271"/>
        <v>274110029</v>
      </c>
    </row>
    <row r="17364" spans="1:11" x14ac:dyDescent="0.3">
      <c r="A17364" t="s">
        <v>3</v>
      </c>
      <c r="B17364" t="s">
        <v>6110</v>
      </c>
      <c r="C17364" s="1">
        <v>27</v>
      </c>
      <c r="D17364" s="3">
        <v>4120</v>
      </c>
      <c r="E17364" t="s">
        <v>9819</v>
      </c>
      <c r="F17364" s="4">
        <v>137</v>
      </c>
      <c r="G17364" t="s">
        <v>6119</v>
      </c>
      <c r="H17364">
        <v>840</v>
      </c>
      <c r="K17364" t="str">
        <f t="shared" si="271"/>
        <v>274120137</v>
      </c>
    </row>
    <row r="17365" spans="1:11" x14ac:dyDescent="0.3">
      <c r="A17365" t="s">
        <v>3</v>
      </c>
      <c r="B17365" t="s">
        <v>6110</v>
      </c>
      <c r="C17365" s="1">
        <v>27</v>
      </c>
      <c r="D17365" s="3">
        <v>4123</v>
      </c>
      <c r="E17365" t="s">
        <v>12152</v>
      </c>
      <c r="F17365" s="4">
        <v>105</v>
      </c>
      <c r="G17365" t="s">
        <v>6188</v>
      </c>
      <c r="H17365">
        <v>840</v>
      </c>
      <c r="K17365" t="str">
        <f t="shared" si="271"/>
        <v>274123105</v>
      </c>
    </row>
    <row r="17366" spans="1:11" x14ac:dyDescent="0.3">
      <c r="A17366" t="s">
        <v>3</v>
      </c>
      <c r="B17366" t="s">
        <v>6110</v>
      </c>
      <c r="C17366" s="1">
        <v>27</v>
      </c>
      <c r="D17366" s="3">
        <v>4140</v>
      </c>
      <c r="E17366" t="s">
        <v>12158</v>
      </c>
      <c r="F17366" s="4">
        <v>85</v>
      </c>
      <c r="G17366" t="s">
        <v>6116</v>
      </c>
      <c r="H17366">
        <v>840</v>
      </c>
      <c r="K17366" t="str">
        <f t="shared" si="271"/>
        <v>274140085</v>
      </c>
    </row>
    <row r="17367" spans="1:11" x14ac:dyDescent="0.3">
      <c r="A17367" t="s">
        <v>3</v>
      </c>
      <c r="B17367" t="s">
        <v>6110</v>
      </c>
      <c r="C17367" s="1">
        <v>27</v>
      </c>
      <c r="D17367" s="3">
        <v>4160</v>
      </c>
      <c r="E17367" t="s">
        <v>4444</v>
      </c>
      <c r="F17367" s="4">
        <v>169</v>
      </c>
      <c r="G17367" t="s">
        <v>1273</v>
      </c>
      <c r="H17367">
        <v>840</v>
      </c>
      <c r="K17367" t="str">
        <f t="shared" si="271"/>
        <v>274160169</v>
      </c>
    </row>
    <row r="17368" spans="1:11" x14ac:dyDescent="0.3">
      <c r="A17368" t="s">
        <v>3</v>
      </c>
      <c r="B17368" t="s">
        <v>6110</v>
      </c>
      <c r="C17368" s="1">
        <v>27</v>
      </c>
      <c r="D17368" s="3">
        <v>4170</v>
      </c>
      <c r="E17368" t="s">
        <v>2633</v>
      </c>
      <c r="F17368" s="4">
        <v>165</v>
      </c>
      <c r="G17368" t="s">
        <v>6117</v>
      </c>
      <c r="H17368">
        <v>840</v>
      </c>
      <c r="K17368" t="str">
        <f t="shared" si="271"/>
        <v>274170165</v>
      </c>
    </row>
    <row r="17369" spans="1:11" x14ac:dyDescent="0.3">
      <c r="A17369" t="s">
        <v>3</v>
      </c>
      <c r="B17369" t="s">
        <v>6110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6112</v>
      </c>
      <c r="H17369">
        <v>840</v>
      </c>
      <c r="K17369" t="str">
        <f t="shared" si="271"/>
        <v>274175003</v>
      </c>
    </row>
    <row r="17370" spans="1:11" x14ac:dyDescent="0.3">
      <c r="A17370" t="s">
        <v>3</v>
      </c>
      <c r="B17370" t="s">
        <v>6110</v>
      </c>
      <c r="C17370" s="1">
        <v>27</v>
      </c>
      <c r="D17370" s="3">
        <v>4177</v>
      </c>
      <c r="E17370" t="s">
        <v>12218</v>
      </c>
      <c r="F17370" s="4">
        <v>37</v>
      </c>
      <c r="G17370" t="s">
        <v>7585</v>
      </c>
      <c r="H17370">
        <v>840</v>
      </c>
      <c r="K17370" t="str">
        <f t="shared" si="271"/>
        <v>274177037</v>
      </c>
    </row>
    <row r="17371" spans="1:11" x14ac:dyDescent="0.3">
      <c r="A17371" t="s">
        <v>3</v>
      </c>
      <c r="B17371" t="s">
        <v>6110</v>
      </c>
      <c r="C17371" s="1">
        <v>27</v>
      </c>
      <c r="D17371" s="3">
        <v>4180</v>
      </c>
      <c r="E17371" t="s">
        <v>9043</v>
      </c>
      <c r="F17371" s="4">
        <v>25</v>
      </c>
      <c r="G17371" t="s">
        <v>6206</v>
      </c>
      <c r="H17371">
        <v>840</v>
      </c>
      <c r="K17371" t="str">
        <f t="shared" si="271"/>
        <v>274180025</v>
      </c>
    </row>
    <row r="17372" spans="1:11" x14ac:dyDescent="0.3">
      <c r="A17372" t="s">
        <v>3</v>
      </c>
      <c r="B17372" t="s">
        <v>6110</v>
      </c>
      <c r="C17372" s="1">
        <v>27</v>
      </c>
      <c r="D17372" s="3">
        <v>4184</v>
      </c>
      <c r="E17372" t="s">
        <v>9047</v>
      </c>
      <c r="F17372" s="4">
        <v>3</v>
      </c>
      <c r="G17372" t="s">
        <v>6112</v>
      </c>
      <c r="H17372">
        <v>840</v>
      </c>
      <c r="K17372" t="str">
        <f t="shared" si="271"/>
        <v>274184003</v>
      </c>
    </row>
    <row r="17373" spans="1:11" x14ac:dyDescent="0.3">
      <c r="A17373" t="s">
        <v>3</v>
      </c>
      <c r="B17373" t="s">
        <v>6110</v>
      </c>
      <c r="C17373" s="1">
        <v>27</v>
      </c>
      <c r="D17373" s="3">
        <v>4190</v>
      </c>
      <c r="E17373" t="s">
        <v>9051</v>
      </c>
      <c r="F17373" s="4">
        <v>105</v>
      </c>
      <c r="G17373" t="s">
        <v>6188</v>
      </c>
      <c r="H17373">
        <v>840</v>
      </c>
      <c r="K17373" t="str">
        <f t="shared" si="271"/>
        <v>274190105</v>
      </c>
    </row>
    <row r="17374" spans="1:11" x14ac:dyDescent="0.3">
      <c r="A17374" t="s">
        <v>3</v>
      </c>
      <c r="B17374" t="s">
        <v>6110</v>
      </c>
      <c r="C17374" s="1">
        <v>27</v>
      </c>
      <c r="D17374" s="3">
        <v>4200</v>
      </c>
      <c r="E17374" t="s">
        <v>3964</v>
      </c>
      <c r="F17374" s="4">
        <v>93</v>
      </c>
      <c r="G17374" t="s">
        <v>4025</v>
      </c>
      <c r="H17374">
        <v>840</v>
      </c>
      <c r="K17374" t="str">
        <f t="shared" si="271"/>
        <v>274200093</v>
      </c>
    </row>
    <row r="17375" spans="1:11" x14ac:dyDescent="0.3">
      <c r="A17375" t="s">
        <v>3</v>
      </c>
      <c r="B17375" t="s">
        <v>6110</v>
      </c>
      <c r="C17375" s="1">
        <v>27</v>
      </c>
      <c r="D17375" s="3">
        <v>4205</v>
      </c>
      <c r="E17375" t="s">
        <v>9094</v>
      </c>
      <c r="F17375" s="4">
        <v>123</v>
      </c>
      <c r="G17375" t="s">
        <v>7561</v>
      </c>
      <c r="H17375">
        <v>840</v>
      </c>
      <c r="K17375" t="str">
        <f t="shared" si="271"/>
        <v>274205123</v>
      </c>
    </row>
    <row r="17376" spans="1:11" x14ac:dyDescent="0.3">
      <c r="A17376" t="s">
        <v>3</v>
      </c>
      <c r="B17376" t="s">
        <v>6110</v>
      </c>
      <c r="C17376" s="1">
        <v>27</v>
      </c>
      <c r="D17376" s="3">
        <v>4210</v>
      </c>
      <c r="E17376" t="s">
        <v>9096</v>
      </c>
      <c r="F17376" s="4">
        <v>97</v>
      </c>
      <c r="G17376" t="s">
        <v>4170</v>
      </c>
      <c r="H17376">
        <v>840</v>
      </c>
      <c r="K17376" t="str">
        <f t="shared" si="271"/>
        <v>274210097</v>
      </c>
    </row>
    <row r="17377" spans="1:11" x14ac:dyDescent="0.3">
      <c r="A17377" t="s">
        <v>3</v>
      </c>
      <c r="B17377" t="s">
        <v>6110</v>
      </c>
      <c r="C17377" s="1">
        <v>27</v>
      </c>
      <c r="D17377" s="3">
        <v>4222</v>
      </c>
      <c r="E17377" t="s">
        <v>9951</v>
      </c>
      <c r="F17377" s="4">
        <v>75</v>
      </c>
      <c r="G17377" t="s">
        <v>1213</v>
      </c>
      <c r="H17377">
        <v>840</v>
      </c>
      <c r="K17377" t="str">
        <f t="shared" si="271"/>
        <v>274222075</v>
      </c>
    </row>
    <row r="17378" spans="1:11" x14ac:dyDescent="0.3">
      <c r="A17378" t="s">
        <v>3</v>
      </c>
      <c r="B17378" t="s">
        <v>6110</v>
      </c>
      <c r="C17378" s="1">
        <v>27</v>
      </c>
      <c r="D17378" s="3">
        <v>4223</v>
      </c>
      <c r="E17378" t="s">
        <v>9954</v>
      </c>
      <c r="F17378" s="4">
        <v>153</v>
      </c>
      <c r="G17378" t="s">
        <v>9358</v>
      </c>
      <c r="H17378">
        <v>840</v>
      </c>
      <c r="K17378" t="str">
        <f t="shared" si="271"/>
        <v>274223153</v>
      </c>
    </row>
    <row r="17379" spans="1:11" x14ac:dyDescent="0.3">
      <c r="A17379" t="s">
        <v>3</v>
      </c>
      <c r="B17379" t="s">
        <v>6110</v>
      </c>
      <c r="C17379" s="1">
        <v>27</v>
      </c>
      <c r="D17379" s="3">
        <v>4220</v>
      </c>
      <c r="E17379" t="s">
        <v>9947</v>
      </c>
      <c r="F17379" s="4">
        <v>71</v>
      </c>
      <c r="G17379" t="s">
        <v>9190</v>
      </c>
      <c r="H17379">
        <v>840</v>
      </c>
      <c r="K17379" t="str">
        <f t="shared" si="271"/>
        <v>274220071</v>
      </c>
    </row>
    <row r="17380" spans="1:11" x14ac:dyDescent="0.3">
      <c r="A17380" t="s">
        <v>3</v>
      </c>
      <c r="B17380" t="s">
        <v>6110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2807</v>
      </c>
      <c r="H17380">
        <v>840</v>
      </c>
      <c r="K17380" t="str">
        <f t="shared" si="271"/>
        <v>274224107</v>
      </c>
    </row>
    <row r="17381" spans="1:11" x14ac:dyDescent="0.3">
      <c r="A17381" t="s">
        <v>3</v>
      </c>
      <c r="B17381" t="s">
        <v>6110</v>
      </c>
      <c r="C17381" s="1">
        <v>27</v>
      </c>
      <c r="D17381" s="3">
        <v>4225</v>
      </c>
      <c r="E17381" t="s">
        <v>11068</v>
      </c>
      <c r="F17381" s="4">
        <v>71</v>
      </c>
      <c r="G17381" t="s">
        <v>9190</v>
      </c>
      <c r="H17381">
        <v>840</v>
      </c>
      <c r="K17381" t="str">
        <f t="shared" si="271"/>
        <v>274225071</v>
      </c>
    </row>
    <row r="17382" spans="1:11" x14ac:dyDescent="0.3">
      <c r="A17382" t="s">
        <v>3</v>
      </c>
      <c r="B17382" t="s">
        <v>6110</v>
      </c>
      <c r="C17382" s="1">
        <v>27</v>
      </c>
      <c r="D17382" s="3">
        <v>4226</v>
      </c>
      <c r="E17382" t="s">
        <v>2711</v>
      </c>
      <c r="F17382" s="4">
        <v>47</v>
      </c>
      <c r="G17382" t="s">
        <v>6205</v>
      </c>
      <c r="H17382">
        <v>840</v>
      </c>
      <c r="K17382" t="str">
        <f t="shared" si="271"/>
        <v>274226047</v>
      </c>
    </row>
    <row r="17383" spans="1:11" x14ac:dyDescent="0.3">
      <c r="A17383" t="s">
        <v>3</v>
      </c>
      <c r="B17383" t="s">
        <v>6110</v>
      </c>
      <c r="C17383" s="1">
        <v>27</v>
      </c>
      <c r="D17383" s="3">
        <v>4230</v>
      </c>
      <c r="E17383" t="s">
        <v>4372</v>
      </c>
      <c r="F17383" s="4">
        <v>121</v>
      </c>
      <c r="G17383" t="s">
        <v>1258</v>
      </c>
      <c r="H17383">
        <v>840</v>
      </c>
      <c r="K17383" t="str">
        <f t="shared" si="271"/>
        <v>274230121</v>
      </c>
    </row>
    <row r="17384" spans="1:11" x14ac:dyDescent="0.3">
      <c r="A17384" t="s">
        <v>3</v>
      </c>
      <c r="B17384" t="s">
        <v>6110</v>
      </c>
      <c r="C17384" s="1">
        <v>27</v>
      </c>
      <c r="D17384" s="3">
        <v>4240</v>
      </c>
      <c r="E17384" t="s">
        <v>6984</v>
      </c>
      <c r="F17384" s="4">
        <v>53</v>
      </c>
      <c r="G17384" t="s">
        <v>6403</v>
      </c>
      <c r="H17384">
        <v>840</v>
      </c>
      <c r="K17384" t="str">
        <f t="shared" si="271"/>
        <v>274240053</v>
      </c>
    </row>
    <row r="17385" spans="1:11" x14ac:dyDescent="0.3">
      <c r="A17385" t="s">
        <v>3</v>
      </c>
      <c r="B17385" t="s">
        <v>6110</v>
      </c>
      <c r="C17385" s="1">
        <v>27</v>
      </c>
      <c r="D17385" s="3">
        <v>4250</v>
      </c>
      <c r="E17385" t="s">
        <v>11121</v>
      </c>
      <c r="F17385" s="4">
        <v>153</v>
      </c>
      <c r="G17385" t="s">
        <v>9358</v>
      </c>
      <c r="H17385">
        <v>840</v>
      </c>
      <c r="K17385" t="str">
        <f t="shared" si="271"/>
        <v>274250153</v>
      </c>
    </row>
    <row r="17386" spans="1:11" x14ac:dyDescent="0.3">
      <c r="A17386" t="s">
        <v>3</v>
      </c>
      <c r="B17386" t="s">
        <v>6110</v>
      </c>
      <c r="C17386" s="1">
        <v>27</v>
      </c>
      <c r="D17386" s="3">
        <v>4260</v>
      </c>
      <c r="E17386" t="s">
        <v>11123</v>
      </c>
      <c r="F17386" s="4">
        <v>21</v>
      </c>
      <c r="G17386" t="s">
        <v>5041</v>
      </c>
      <c r="H17386">
        <v>840</v>
      </c>
      <c r="K17386" t="str">
        <f t="shared" si="271"/>
        <v>274260021</v>
      </c>
    </row>
    <row r="17387" spans="1:11" x14ac:dyDescent="0.3">
      <c r="A17387" t="s">
        <v>3</v>
      </c>
      <c r="B17387" t="s">
        <v>6110</v>
      </c>
      <c r="C17387" s="1">
        <v>27</v>
      </c>
      <c r="D17387" s="3">
        <v>4270</v>
      </c>
      <c r="E17387" t="s">
        <v>2750</v>
      </c>
      <c r="F17387" s="4">
        <v>131</v>
      </c>
      <c r="G17387" t="s">
        <v>3101</v>
      </c>
      <c r="H17387">
        <v>840</v>
      </c>
      <c r="K17387" t="str">
        <f t="shared" si="271"/>
        <v>274270131</v>
      </c>
    </row>
    <row r="17388" spans="1:11" x14ac:dyDescent="0.3">
      <c r="A17388" t="s">
        <v>3</v>
      </c>
      <c r="B17388" t="s">
        <v>6110</v>
      </c>
      <c r="C17388" s="1">
        <v>27</v>
      </c>
      <c r="D17388" s="3">
        <v>4280</v>
      </c>
      <c r="E17388" t="s">
        <v>11126</v>
      </c>
      <c r="F17388" s="4">
        <v>53</v>
      </c>
      <c r="G17388" t="s">
        <v>6403</v>
      </c>
      <c r="H17388">
        <v>840</v>
      </c>
      <c r="K17388" t="str">
        <f t="shared" si="271"/>
        <v>274280053</v>
      </c>
    </row>
    <row r="17389" spans="1:11" x14ac:dyDescent="0.3">
      <c r="A17389" t="s">
        <v>3</v>
      </c>
      <c r="B17389" t="s">
        <v>6110</v>
      </c>
      <c r="C17389" s="1">
        <v>27</v>
      </c>
      <c r="D17389" s="3">
        <v>4290</v>
      </c>
      <c r="E17389" t="s">
        <v>9610</v>
      </c>
      <c r="F17389" s="4">
        <v>73</v>
      </c>
      <c r="G17389" t="s">
        <v>9481</v>
      </c>
      <c r="H17389">
        <v>840</v>
      </c>
      <c r="K17389" t="str">
        <f t="shared" si="271"/>
        <v>274290073</v>
      </c>
    </row>
    <row r="17390" spans="1:11" x14ac:dyDescent="0.3">
      <c r="A17390" t="s">
        <v>3</v>
      </c>
      <c r="B17390" t="s">
        <v>6110</v>
      </c>
      <c r="C17390" s="1">
        <v>27</v>
      </c>
      <c r="D17390" s="3">
        <v>4300</v>
      </c>
      <c r="E17390" t="s">
        <v>11129</v>
      </c>
      <c r="F17390" s="4">
        <v>121</v>
      </c>
      <c r="G17390" t="s">
        <v>1258</v>
      </c>
      <c r="H17390">
        <v>840</v>
      </c>
      <c r="K17390" t="str">
        <f t="shared" si="271"/>
        <v>274300121</v>
      </c>
    </row>
    <row r="17391" spans="1:11" x14ac:dyDescent="0.3">
      <c r="A17391" t="s">
        <v>3</v>
      </c>
      <c r="B17391" t="s">
        <v>6110</v>
      </c>
      <c r="C17391" s="1">
        <v>27</v>
      </c>
      <c r="D17391" s="3">
        <v>4310</v>
      </c>
      <c r="E17391" t="s">
        <v>11187</v>
      </c>
      <c r="F17391" s="4">
        <v>127</v>
      </c>
      <c r="G17391" t="s">
        <v>7591</v>
      </c>
      <c r="H17391">
        <v>840</v>
      </c>
      <c r="K17391" t="str">
        <f t="shared" si="271"/>
        <v>274310127</v>
      </c>
    </row>
    <row r="17392" spans="1:11" x14ac:dyDescent="0.3">
      <c r="A17392" t="s">
        <v>3</v>
      </c>
      <c r="B17392" t="s">
        <v>6110</v>
      </c>
      <c r="C17392" s="1">
        <v>27</v>
      </c>
      <c r="D17392" s="3">
        <v>4315</v>
      </c>
      <c r="E17392" t="s">
        <v>11190</v>
      </c>
      <c r="F17392" s="4">
        <v>31</v>
      </c>
      <c r="G17392" t="s">
        <v>5034</v>
      </c>
      <c r="H17392">
        <v>840</v>
      </c>
      <c r="K17392" t="str">
        <f t="shared" si="271"/>
        <v>274315031</v>
      </c>
    </row>
    <row r="17393" spans="1:11" x14ac:dyDescent="0.3">
      <c r="A17393" t="s">
        <v>3</v>
      </c>
      <c r="B17393" t="s">
        <v>6110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7632</v>
      </c>
      <c r="H17393">
        <v>840</v>
      </c>
      <c r="K17393" t="str">
        <f t="shared" si="271"/>
        <v>274320133</v>
      </c>
    </row>
    <row r="17394" spans="1:11" x14ac:dyDescent="0.3">
      <c r="A17394" t="s">
        <v>3</v>
      </c>
      <c r="B17394" t="s">
        <v>6110</v>
      </c>
      <c r="C17394" s="1">
        <v>27</v>
      </c>
      <c r="D17394" s="3">
        <v>4330</v>
      </c>
      <c r="E17394" t="s">
        <v>12089</v>
      </c>
      <c r="F17394" s="4">
        <v>99</v>
      </c>
      <c r="G17394" t="s">
        <v>6114</v>
      </c>
      <c r="H17394">
        <v>840</v>
      </c>
      <c r="K17394" t="str">
        <f t="shared" si="271"/>
        <v>274330099</v>
      </c>
    </row>
    <row r="17395" spans="1:11" x14ac:dyDescent="0.3">
      <c r="A17395" t="s">
        <v>3</v>
      </c>
      <c r="B17395" t="s">
        <v>6110</v>
      </c>
      <c r="C17395" s="1">
        <v>27</v>
      </c>
      <c r="D17395" s="3">
        <v>4331</v>
      </c>
      <c r="E17395" t="s">
        <v>12091</v>
      </c>
      <c r="F17395" s="4">
        <v>83</v>
      </c>
      <c r="G17395" t="s">
        <v>6113</v>
      </c>
      <c r="H17395">
        <v>840</v>
      </c>
      <c r="K17395" t="str">
        <f t="shared" si="271"/>
        <v>274331083</v>
      </c>
    </row>
    <row r="17396" spans="1:11" x14ac:dyDescent="0.3">
      <c r="A17396" t="s">
        <v>3</v>
      </c>
      <c r="B17396" t="s">
        <v>6110</v>
      </c>
      <c r="C17396" s="1">
        <v>27</v>
      </c>
      <c r="D17396" s="3">
        <v>4380</v>
      </c>
      <c r="E17396" t="s">
        <v>12146</v>
      </c>
      <c r="F17396" s="4">
        <v>45</v>
      </c>
      <c r="G17396" t="s">
        <v>2336</v>
      </c>
      <c r="H17396">
        <v>840</v>
      </c>
      <c r="K17396" t="str">
        <f t="shared" si="271"/>
        <v>274380045</v>
      </c>
    </row>
    <row r="17397" spans="1:11" x14ac:dyDescent="0.3">
      <c r="A17397" t="s">
        <v>3</v>
      </c>
      <c r="B17397" t="s">
        <v>6110</v>
      </c>
      <c r="C17397" s="1">
        <v>27</v>
      </c>
      <c r="D17397" s="3">
        <v>4390</v>
      </c>
      <c r="E17397" t="s">
        <v>12148</v>
      </c>
      <c r="F17397" s="4">
        <v>165</v>
      </c>
      <c r="G17397" t="s">
        <v>6117</v>
      </c>
      <c r="H17397">
        <v>840</v>
      </c>
      <c r="K17397" t="str">
        <f t="shared" si="271"/>
        <v>274390165</v>
      </c>
    </row>
    <row r="17398" spans="1:11" x14ac:dyDescent="0.3">
      <c r="A17398" t="s">
        <v>3</v>
      </c>
      <c r="B17398" t="s">
        <v>6110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9481</v>
      </c>
      <c r="H17398">
        <v>840</v>
      </c>
      <c r="K17398" t="str">
        <f t="shared" si="271"/>
        <v>274400073</v>
      </c>
    </row>
    <row r="17399" spans="1:11" x14ac:dyDescent="0.3">
      <c r="A17399" t="s">
        <v>3</v>
      </c>
      <c r="B17399" t="s">
        <v>6110</v>
      </c>
      <c r="C17399" s="1">
        <v>27</v>
      </c>
      <c r="D17399" s="3">
        <v>4410</v>
      </c>
      <c r="E17399" t="s">
        <v>12153</v>
      </c>
      <c r="F17399" s="4">
        <v>13</v>
      </c>
      <c r="G17399" t="s">
        <v>6191</v>
      </c>
      <c r="H17399">
        <v>840</v>
      </c>
      <c r="K17399" t="str">
        <f t="shared" si="271"/>
        <v>274410013</v>
      </c>
    </row>
    <row r="17400" spans="1:11" x14ac:dyDescent="0.3">
      <c r="A17400" t="s">
        <v>3</v>
      </c>
      <c r="B17400" t="s">
        <v>6110</v>
      </c>
      <c r="C17400" s="1">
        <v>27</v>
      </c>
      <c r="D17400" s="3">
        <v>4420</v>
      </c>
      <c r="E17400" t="s">
        <v>505</v>
      </c>
      <c r="F17400" s="4">
        <v>133</v>
      </c>
      <c r="G17400" t="s">
        <v>7632</v>
      </c>
      <c r="H17400">
        <v>840</v>
      </c>
      <c r="K17400" t="str">
        <f t="shared" si="271"/>
        <v>274420133</v>
      </c>
    </row>
    <row r="17401" spans="1:11" x14ac:dyDescent="0.3">
      <c r="A17401" t="s">
        <v>3</v>
      </c>
      <c r="B17401" t="s">
        <v>6110</v>
      </c>
      <c r="C17401" s="1">
        <v>27</v>
      </c>
      <c r="D17401" s="3">
        <v>4430</v>
      </c>
      <c r="E17401" t="s">
        <v>6121</v>
      </c>
      <c r="F17401" s="4">
        <v>87</v>
      </c>
      <c r="G17401" t="s">
        <v>6121</v>
      </c>
      <c r="H17401">
        <v>840</v>
      </c>
      <c r="K17401" t="str">
        <f t="shared" si="271"/>
        <v>274430087</v>
      </c>
    </row>
    <row r="17402" spans="1:11" x14ac:dyDescent="0.3">
      <c r="A17402" t="s">
        <v>3</v>
      </c>
      <c r="B17402" t="s">
        <v>6110</v>
      </c>
      <c r="C17402" s="1">
        <v>27</v>
      </c>
      <c r="D17402" s="3">
        <v>4440</v>
      </c>
      <c r="E17402" t="s">
        <v>12160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">
      <c r="A17403" t="s">
        <v>3</v>
      </c>
      <c r="B17403" t="s">
        <v>6110</v>
      </c>
      <c r="C17403" s="1">
        <v>27</v>
      </c>
      <c r="D17403" s="3">
        <v>4441</v>
      </c>
      <c r="E17403" t="s">
        <v>12213</v>
      </c>
      <c r="F17403" s="4">
        <v>17</v>
      </c>
      <c r="G17403" t="s">
        <v>574</v>
      </c>
      <c r="H17403">
        <v>840</v>
      </c>
      <c r="K17403" t="str">
        <f t="shared" si="271"/>
        <v>274441017</v>
      </c>
    </row>
    <row r="17404" spans="1:11" x14ac:dyDescent="0.3">
      <c r="A17404" t="s">
        <v>3</v>
      </c>
      <c r="B17404" t="s">
        <v>6110</v>
      </c>
      <c r="C17404" s="1">
        <v>27</v>
      </c>
      <c r="D17404" s="3">
        <v>4445</v>
      </c>
      <c r="E17404" t="s">
        <v>12215</v>
      </c>
      <c r="F17404" s="4">
        <v>137</v>
      </c>
      <c r="G17404" t="s">
        <v>6119</v>
      </c>
      <c r="H17404">
        <v>840</v>
      </c>
      <c r="K17404" t="str">
        <f t="shared" si="271"/>
        <v>274445137</v>
      </c>
    </row>
    <row r="17405" spans="1:11" x14ac:dyDescent="0.3">
      <c r="A17405" t="s">
        <v>3</v>
      </c>
      <c r="B17405" t="s">
        <v>6110</v>
      </c>
      <c r="C17405" s="1">
        <v>27</v>
      </c>
      <c r="D17405" s="3">
        <v>4450</v>
      </c>
      <c r="E17405" t="s">
        <v>4380</v>
      </c>
      <c r="F17405" s="4">
        <v>47</v>
      </c>
      <c r="G17405" t="s">
        <v>6205</v>
      </c>
      <c r="H17405">
        <v>840</v>
      </c>
      <c r="K17405" t="str">
        <f t="shared" si="271"/>
        <v>274450047</v>
      </c>
    </row>
    <row r="17406" spans="1:11" x14ac:dyDescent="0.3">
      <c r="A17406" t="s">
        <v>3</v>
      </c>
      <c r="B17406" t="s">
        <v>6110</v>
      </c>
      <c r="C17406" s="1">
        <v>27</v>
      </c>
      <c r="D17406" s="3">
        <v>4470</v>
      </c>
      <c r="E17406" t="s">
        <v>4384</v>
      </c>
      <c r="F17406" s="4">
        <v>35</v>
      </c>
      <c r="G17406" t="s">
        <v>6272</v>
      </c>
      <c r="H17406">
        <v>840</v>
      </c>
      <c r="K17406" t="str">
        <f t="shared" si="271"/>
        <v>274470035</v>
      </c>
    </row>
    <row r="17407" spans="1:11" x14ac:dyDescent="0.3">
      <c r="A17407" t="s">
        <v>3</v>
      </c>
      <c r="B17407" t="s">
        <v>6110</v>
      </c>
      <c r="C17407" s="1">
        <v>27</v>
      </c>
      <c r="D17407" s="3">
        <v>4480</v>
      </c>
      <c r="E17407" t="s">
        <v>9044</v>
      </c>
      <c r="F17407" s="4">
        <v>13</v>
      </c>
      <c r="G17407" t="s">
        <v>6191</v>
      </c>
      <c r="H17407">
        <v>840</v>
      </c>
      <c r="K17407" t="str">
        <f t="shared" si="271"/>
        <v>274480013</v>
      </c>
    </row>
    <row r="17408" spans="1:11" x14ac:dyDescent="0.3">
      <c r="A17408" t="s">
        <v>3</v>
      </c>
      <c r="B17408" t="s">
        <v>6110</v>
      </c>
      <c r="C17408" s="1">
        <v>27</v>
      </c>
      <c r="D17408" s="3">
        <v>4490</v>
      </c>
      <c r="E17408" t="s">
        <v>9048</v>
      </c>
      <c r="F17408" s="4">
        <v>39</v>
      </c>
      <c r="G17408" t="s">
        <v>5054</v>
      </c>
      <c r="H17408">
        <v>840</v>
      </c>
      <c r="K17408" t="str">
        <f t="shared" si="271"/>
        <v>274490039</v>
      </c>
    </row>
    <row r="17409" spans="1:11" x14ac:dyDescent="0.3">
      <c r="A17409" t="s">
        <v>3</v>
      </c>
      <c r="B17409" t="s">
        <v>6110</v>
      </c>
      <c r="C17409" s="1">
        <v>27</v>
      </c>
      <c r="D17409" s="3">
        <v>4495</v>
      </c>
      <c r="E17409" t="s">
        <v>9052</v>
      </c>
      <c r="F17409" s="4">
        <v>53</v>
      </c>
      <c r="G17409" t="s">
        <v>6403</v>
      </c>
      <c r="H17409">
        <v>840</v>
      </c>
      <c r="K17409" t="str">
        <f t="shared" si="271"/>
        <v>274495053</v>
      </c>
    </row>
    <row r="17410" spans="1:11" x14ac:dyDescent="0.3">
      <c r="A17410" t="s">
        <v>3</v>
      </c>
      <c r="B17410" t="s">
        <v>6110</v>
      </c>
      <c r="C17410" s="1">
        <v>27</v>
      </c>
      <c r="D17410" s="3">
        <v>4500</v>
      </c>
      <c r="E17410" t="s">
        <v>9090</v>
      </c>
      <c r="F17410" s="4">
        <v>171</v>
      </c>
      <c r="G17410" t="s">
        <v>2312</v>
      </c>
      <c r="H17410">
        <v>840</v>
      </c>
      <c r="K17410" t="str">
        <f t="shared" si="271"/>
        <v>274500171</v>
      </c>
    </row>
    <row r="17411" spans="1:11" x14ac:dyDescent="0.3">
      <c r="A17411" t="s">
        <v>3</v>
      </c>
      <c r="B17411" t="s">
        <v>6110</v>
      </c>
      <c r="C17411" s="1">
        <v>27</v>
      </c>
      <c r="D17411" s="3">
        <v>4510</v>
      </c>
      <c r="E17411" t="s">
        <v>9095</v>
      </c>
      <c r="F17411" s="4">
        <v>53</v>
      </c>
      <c r="G17411" t="s">
        <v>6403</v>
      </c>
      <c r="H17411">
        <v>840</v>
      </c>
      <c r="K17411" t="str">
        <f t="shared" si="271"/>
        <v>274510053</v>
      </c>
    </row>
    <row r="17412" spans="1:11" x14ac:dyDescent="0.3">
      <c r="A17412" t="s">
        <v>3</v>
      </c>
      <c r="B17412" t="s">
        <v>6110</v>
      </c>
      <c r="C17412" s="1">
        <v>27</v>
      </c>
      <c r="D17412" s="3">
        <v>4520</v>
      </c>
      <c r="E17412" t="s">
        <v>6088</v>
      </c>
      <c r="F17412" s="4">
        <v>13</v>
      </c>
      <c r="G17412" t="s">
        <v>6191</v>
      </c>
      <c r="H17412">
        <v>840</v>
      </c>
      <c r="K17412" t="str">
        <f t="shared" si="271"/>
        <v>274520013</v>
      </c>
    </row>
    <row r="17413" spans="1:11" x14ac:dyDescent="0.3">
      <c r="A17413" t="s">
        <v>3</v>
      </c>
      <c r="B17413" t="s">
        <v>6110</v>
      </c>
      <c r="C17413" s="1">
        <v>27</v>
      </c>
      <c r="D17413" s="3">
        <v>4530</v>
      </c>
      <c r="E17413" t="s">
        <v>9948</v>
      </c>
      <c r="F17413" s="4">
        <v>99</v>
      </c>
      <c r="G17413" t="s">
        <v>6114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">
      <c r="A17414" t="s">
        <v>3</v>
      </c>
      <c r="B17414" t="s">
        <v>6110</v>
      </c>
      <c r="C17414" s="1">
        <v>27</v>
      </c>
      <c r="D17414" s="3">
        <v>4536</v>
      </c>
      <c r="E17414" t="s">
        <v>9814</v>
      </c>
      <c r="F17414" s="4">
        <v>123</v>
      </c>
      <c r="G17414" t="s">
        <v>7561</v>
      </c>
      <c r="H17414">
        <v>840</v>
      </c>
      <c r="K17414" t="str">
        <f t="shared" si="272"/>
        <v>274536123</v>
      </c>
    </row>
    <row r="17415" spans="1:11" x14ac:dyDescent="0.3">
      <c r="A17415" t="s">
        <v>3</v>
      </c>
      <c r="B17415" t="s">
        <v>6110</v>
      </c>
      <c r="C17415" s="1">
        <v>27</v>
      </c>
      <c r="D17415" s="3">
        <v>4540</v>
      </c>
      <c r="E17415" t="s">
        <v>2627</v>
      </c>
      <c r="F17415" s="4">
        <v>61</v>
      </c>
      <c r="G17415" t="s">
        <v>7590</v>
      </c>
      <c r="H17415">
        <v>840</v>
      </c>
      <c r="K17415" t="str">
        <f t="shared" si="272"/>
        <v>274540061</v>
      </c>
    </row>
    <row r="17416" spans="1:11" x14ac:dyDescent="0.3">
      <c r="A17416" t="s">
        <v>3</v>
      </c>
      <c r="B17416" t="s">
        <v>6110</v>
      </c>
      <c r="C17416" s="1">
        <v>27</v>
      </c>
      <c r="D17416" s="3">
        <v>4545</v>
      </c>
      <c r="E17416" t="s">
        <v>9957</v>
      </c>
      <c r="F17416" s="4">
        <v>61</v>
      </c>
      <c r="G17416" t="s">
        <v>7590</v>
      </c>
      <c r="H17416">
        <v>840</v>
      </c>
      <c r="K17416" t="str">
        <f t="shared" si="272"/>
        <v>274545061</v>
      </c>
    </row>
    <row r="17417" spans="1:11" x14ac:dyDescent="0.3">
      <c r="A17417" t="s">
        <v>3</v>
      </c>
      <c r="B17417" t="s">
        <v>6110</v>
      </c>
      <c r="C17417" s="1">
        <v>27</v>
      </c>
      <c r="D17417" s="3">
        <v>4547</v>
      </c>
      <c r="E17417" t="s">
        <v>11069</v>
      </c>
      <c r="F17417" s="4">
        <v>71</v>
      </c>
      <c r="G17417" t="s">
        <v>9190</v>
      </c>
      <c r="H17417">
        <v>840</v>
      </c>
      <c r="K17417" t="str">
        <f t="shared" si="272"/>
        <v>274547071</v>
      </c>
    </row>
    <row r="17418" spans="1:11" x14ac:dyDescent="0.3">
      <c r="A17418" t="s">
        <v>3</v>
      </c>
      <c r="B17418" t="s">
        <v>6110</v>
      </c>
      <c r="C17418" s="1">
        <v>27</v>
      </c>
      <c r="D17418" s="3">
        <v>4550</v>
      </c>
      <c r="E17418" t="s">
        <v>5292</v>
      </c>
      <c r="F17418" s="4">
        <v>73</v>
      </c>
      <c r="G17418" t="s">
        <v>9481</v>
      </c>
      <c r="H17418">
        <v>840</v>
      </c>
      <c r="K17418" t="str">
        <f t="shared" si="272"/>
        <v>274550073</v>
      </c>
    </row>
    <row r="17419" spans="1:11" x14ac:dyDescent="0.3">
      <c r="A17419" t="s">
        <v>3</v>
      </c>
      <c r="B17419" t="s">
        <v>6110</v>
      </c>
      <c r="C17419" s="1">
        <v>27</v>
      </c>
      <c r="D17419" s="3">
        <v>4561</v>
      </c>
      <c r="E17419" t="s">
        <v>11117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">
      <c r="A17420" t="s">
        <v>3</v>
      </c>
      <c r="B17420" t="s">
        <v>6110</v>
      </c>
      <c r="C17420" s="1">
        <v>27</v>
      </c>
      <c r="D17420" s="3">
        <v>4566</v>
      </c>
      <c r="E17420" t="s">
        <v>11119</v>
      </c>
      <c r="F17420" s="4">
        <v>115</v>
      </c>
      <c r="G17420" t="s">
        <v>957</v>
      </c>
      <c r="H17420">
        <v>840</v>
      </c>
      <c r="K17420" t="str">
        <f t="shared" si="272"/>
        <v>274566115</v>
      </c>
    </row>
    <row r="17421" spans="1:11" x14ac:dyDescent="0.3">
      <c r="A17421" t="s">
        <v>3</v>
      </c>
      <c r="B17421" t="s">
        <v>6110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6113</v>
      </c>
      <c r="H17421">
        <v>840</v>
      </c>
      <c r="K17421" t="str">
        <f t="shared" si="272"/>
        <v>274570083</v>
      </c>
    </row>
    <row r="17422" spans="1:11" x14ac:dyDescent="0.3">
      <c r="A17422" t="s">
        <v>3</v>
      </c>
      <c r="B17422" t="s">
        <v>6110</v>
      </c>
      <c r="C17422" s="1">
        <v>27</v>
      </c>
      <c r="D17422" s="3">
        <v>4575</v>
      </c>
      <c r="E17422" t="s">
        <v>11124</v>
      </c>
      <c r="F17422" s="4">
        <v>61</v>
      </c>
      <c r="G17422" t="s">
        <v>7590</v>
      </c>
      <c r="H17422">
        <v>840</v>
      </c>
      <c r="K17422" t="str">
        <f t="shared" si="272"/>
        <v>274575061</v>
      </c>
    </row>
    <row r="17423" spans="1:11" x14ac:dyDescent="0.3">
      <c r="A17423" t="s">
        <v>3</v>
      </c>
      <c r="B17423" t="s">
        <v>6110</v>
      </c>
      <c r="C17423" s="1">
        <v>27</v>
      </c>
      <c r="D17423" s="3">
        <v>4580</v>
      </c>
      <c r="E17423" t="s">
        <v>620</v>
      </c>
      <c r="F17423" s="4">
        <v>19</v>
      </c>
      <c r="G17423" t="s">
        <v>6198</v>
      </c>
      <c r="H17423">
        <v>840</v>
      </c>
      <c r="K17423" t="str">
        <f t="shared" si="272"/>
        <v>274580019</v>
      </c>
    </row>
    <row r="17424" spans="1:11" x14ac:dyDescent="0.3">
      <c r="A17424" t="s">
        <v>3</v>
      </c>
      <c r="B17424" t="s">
        <v>6110</v>
      </c>
      <c r="C17424" s="1">
        <v>27</v>
      </c>
      <c r="D17424" s="3">
        <v>4590</v>
      </c>
      <c r="E17424" t="s">
        <v>2745</v>
      </c>
      <c r="F17424" s="4">
        <v>23</v>
      </c>
      <c r="G17424" t="s">
        <v>6202</v>
      </c>
      <c r="H17424">
        <v>840</v>
      </c>
      <c r="K17424" t="str">
        <f t="shared" si="272"/>
        <v>274590023</v>
      </c>
    </row>
    <row r="17425" spans="1:11" x14ac:dyDescent="0.3">
      <c r="A17425" t="s">
        <v>3</v>
      </c>
      <c r="B17425" t="s">
        <v>6110</v>
      </c>
      <c r="C17425" s="1">
        <v>27</v>
      </c>
      <c r="D17425" s="3">
        <v>4600</v>
      </c>
      <c r="E17425" t="s">
        <v>11127</v>
      </c>
      <c r="F17425" s="4">
        <v>157</v>
      </c>
      <c r="G17425" t="s">
        <v>9046</v>
      </c>
      <c r="H17425">
        <v>840</v>
      </c>
      <c r="K17425" t="str">
        <f t="shared" si="272"/>
        <v>274600157</v>
      </c>
    </row>
    <row r="17426" spans="1:11" x14ac:dyDescent="0.3">
      <c r="A17426" t="s">
        <v>3</v>
      </c>
      <c r="B17426" t="s">
        <v>6110</v>
      </c>
      <c r="C17426" s="1">
        <v>27</v>
      </c>
      <c r="D17426" s="3">
        <v>4340</v>
      </c>
      <c r="E17426" t="s">
        <v>320</v>
      </c>
      <c r="F17426" s="4">
        <v>1</v>
      </c>
      <c r="G17426" t="s">
        <v>6109</v>
      </c>
      <c r="H17426">
        <v>840</v>
      </c>
      <c r="K17426" t="str">
        <f t="shared" si="272"/>
        <v>274340001</v>
      </c>
    </row>
    <row r="17427" spans="1:11" x14ac:dyDescent="0.3">
      <c r="A17427" t="s">
        <v>3</v>
      </c>
      <c r="B17427" t="s">
        <v>6110</v>
      </c>
      <c r="C17427" s="1">
        <v>27</v>
      </c>
      <c r="D17427" s="3">
        <v>4350</v>
      </c>
      <c r="E17427" t="s">
        <v>12095</v>
      </c>
      <c r="F17427" s="4">
        <v>1</v>
      </c>
      <c r="G17427" t="s">
        <v>6109</v>
      </c>
      <c r="H17427">
        <v>840</v>
      </c>
      <c r="K17427" t="str">
        <f t="shared" si="272"/>
        <v>274350001</v>
      </c>
    </row>
    <row r="17428" spans="1:11" x14ac:dyDescent="0.3">
      <c r="A17428" t="s">
        <v>3</v>
      </c>
      <c r="B17428" t="s">
        <v>6110</v>
      </c>
      <c r="C17428" s="1">
        <v>27</v>
      </c>
      <c r="D17428" s="3">
        <v>4360</v>
      </c>
      <c r="E17428" t="s">
        <v>672</v>
      </c>
      <c r="F17428" s="4">
        <v>119</v>
      </c>
      <c r="G17428" t="s">
        <v>1253</v>
      </c>
      <c r="H17428">
        <v>840</v>
      </c>
      <c r="K17428" t="str">
        <f t="shared" si="272"/>
        <v>274360119</v>
      </c>
    </row>
    <row r="17429" spans="1:11" x14ac:dyDescent="0.3">
      <c r="A17429" t="s">
        <v>3</v>
      </c>
      <c r="B17429" t="s">
        <v>6110</v>
      </c>
      <c r="C17429" s="1">
        <v>27</v>
      </c>
      <c r="D17429" s="3">
        <v>4370</v>
      </c>
      <c r="E17429" t="s">
        <v>8463</v>
      </c>
      <c r="F17429" s="4">
        <v>137</v>
      </c>
      <c r="G17429" t="s">
        <v>6119</v>
      </c>
      <c r="H17429">
        <v>840</v>
      </c>
      <c r="K17429" t="str">
        <f t="shared" si="272"/>
        <v>274370137</v>
      </c>
    </row>
    <row r="17430" spans="1:11" x14ac:dyDescent="0.3">
      <c r="A17430" t="s">
        <v>3</v>
      </c>
      <c r="B17430" t="s">
        <v>6110</v>
      </c>
      <c r="C17430" s="1">
        <v>27</v>
      </c>
      <c r="D17430" s="3">
        <v>4610</v>
      </c>
      <c r="E17430" t="s">
        <v>11185</v>
      </c>
      <c r="F17430" s="4">
        <v>137</v>
      </c>
      <c r="G17430" t="s">
        <v>6119</v>
      </c>
      <c r="H17430">
        <v>840</v>
      </c>
      <c r="K17430" t="str">
        <f t="shared" si="272"/>
        <v>274610137</v>
      </c>
    </row>
    <row r="17431" spans="1:11" x14ac:dyDescent="0.3">
      <c r="A17431" t="s">
        <v>3</v>
      </c>
      <c r="B17431" t="s">
        <v>6110</v>
      </c>
      <c r="C17431" s="1">
        <v>27</v>
      </c>
      <c r="D17431" s="3">
        <v>4620</v>
      </c>
      <c r="E17431" t="s">
        <v>11188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">
      <c r="A17432" t="s">
        <v>3</v>
      </c>
      <c r="B17432" t="s">
        <v>6110</v>
      </c>
      <c r="C17432" s="1">
        <v>27</v>
      </c>
      <c r="D17432" s="3">
        <v>4630</v>
      </c>
      <c r="E17432" t="s">
        <v>11191</v>
      </c>
      <c r="F17432" s="4">
        <v>53</v>
      </c>
      <c r="G17432" t="s">
        <v>6403</v>
      </c>
      <c r="H17432">
        <v>840</v>
      </c>
      <c r="K17432" t="str">
        <f t="shared" si="272"/>
        <v>274630053</v>
      </c>
    </row>
    <row r="17433" spans="1:11" x14ac:dyDescent="0.3">
      <c r="A17433" t="s">
        <v>3</v>
      </c>
      <c r="B17433" t="s">
        <v>6110</v>
      </c>
      <c r="C17433" s="1">
        <v>27</v>
      </c>
      <c r="D17433" s="3">
        <v>4626</v>
      </c>
      <c r="E17433" t="s">
        <v>7146</v>
      </c>
      <c r="F17433" s="4">
        <v>53</v>
      </c>
      <c r="G17433" t="s">
        <v>6403</v>
      </c>
      <c r="H17433">
        <v>840</v>
      </c>
      <c r="K17433" t="str">
        <f t="shared" si="272"/>
        <v>274626053</v>
      </c>
    </row>
    <row r="17434" spans="1:11" x14ac:dyDescent="0.3">
      <c r="A17434" t="s">
        <v>3</v>
      </c>
      <c r="B17434" t="s">
        <v>6110</v>
      </c>
      <c r="C17434" s="1">
        <v>27</v>
      </c>
      <c r="D17434" s="3">
        <v>4640</v>
      </c>
      <c r="E17434" t="s">
        <v>12087</v>
      </c>
      <c r="F17434" s="4">
        <v>145</v>
      </c>
      <c r="G17434" t="s">
        <v>6199</v>
      </c>
      <c r="H17434">
        <v>840</v>
      </c>
      <c r="K17434" t="str">
        <f t="shared" si="272"/>
        <v>274640145</v>
      </c>
    </row>
    <row r="17435" spans="1:11" x14ac:dyDescent="0.3">
      <c r="A17435" t="s">
        <v>3</v>
      </c>
      <c r="B17435" t="s">
        <v>6110</v>
      </c>
      <c r="C17435" s="1">
        <v>27</v>
      </c>
      <c r="D17435" s="3">
        <v>4650</v>
      </c>
      <c r="E17435" t="s">
        <v>4661</v>
      </c>
      <c r="F17435" s="4">
        <v>145</v>
      </c>
      <c r="G17435" t="s">
        <v>6199</v>
      </c>
      <c r="H17435">
        <v>840</v>
      </c>
      <c r="K17435" t="str">
        <f t="shared" si="272"/>
        <v>274650145</v>
      </c>
    </row>
    <row r="17436" spans="1:11" x14ac:dyDescent="0.3">
      <c r="A17436" t="s">
        <v>3</v>
      </c>
      <c r="B17436" t="s">
        <v>6110</v>
      </c>
      <c r="C17436" s="1">
        <v>27</v>
      </c>
      <c r="D17436" s="3">
        <v>4655</v>
      </c>
      <c r="E17436" t="s">
        <v>12092</v>
      </c>
      <c r="F17436" s="4">
        <v>137</v>
      </c>
      <c r="G17436" t="s">
        <v>6119</v>
      </c>
      <c r="H17436">
        <v>840</v>
      </c>
      <c r="K17436" t="str">
        <f t="shared" si="272"/>
        <v>274655137</v>
      </c>
    </row>
    <row r="17437" spans="1:11" x14ac:dyDescent="0.3">
      <c r="A17437" t="s">
        <v>3</v>
      </c>
      <c r="B17437" t="s">
        <v>6110</v>
      </c>
      <c r="C17437" s="1">
        <v>27</v>
      </c>
      <c r="D17437" s="3">
        <v>4660</v>
      </c>
      <c r="E17437" t="s">
        <v>12094</v>
      </c>
      <c r="F17437" s="4">
        <v>159</v>
      </c>
      <c r="G17437" t="s">
        <v>6270</v>
      </c>
      <c r="H17437">
        <v>840</v>
      </c>
      <c r="K17437" t="str">
        <f t="shared" si="272"/>
        <v>274660159</v>
      </c>
    </row>
    <row r="17438" spans="1:11" x14ac:dyDescent="0.3">
      <c r="A17438" t="s">
        <v>3</v>
      </c>
      <c r="B17438" t="s">
        <v>6110</v>
      </c>
      <c r="C17438" s="1">
        <v>27</v>
      </c>
      <c r="D17438" s="3">
        <v>4670</v>
      </c>
      <c r="E17438" t="s">
        <v>4690</v>
      </c>
      <c r="F17438" s="4">
        <v>37</v>
      </c>
      <c r="G17438" t="s">
        <v>7585</v>
      </c>
      <c r="H17438">
        <v>840</v>
      </c>
      <c r="K17438" t="str">
        <f t="shared" si="272"/>
        <v>274670037</v>
      </c>
    </row>
    <row r="17439" spans="1:11" x14ac:dyDescent="0.3">
      <c r="A17439" t="s">
        <v>3</v>
      </c>
      <c r="B17439" t="s">
        <v>6110</v>
      </c>
      <c r="C17439" s="1">
        <v>27</v>
      </c>
      <c r="D17439" s="3">
        <v>4673</v>
      </c>
      <c r="E17439" t="s">
        <v>12097</v>
      </c>
      <c r="F17439" s="4">
        <v>37</v>
      </c>
      <c r="G17439" t="s">
        <v>7585</v>
      </c>
      <c r="H17439">
        <v>840</v>
      </c>
      <c r="K17439" t="str">
        <f t="shared" si="272"/>
        <v>274673037</v>
      </c>
    </row>
    <row r="17440" spans="1:11" x14ac:dyDescent="0.3">
      <c r="A17440" t="s">
        <v>3</v>
      </c>
      <c r="B17440" t="s">
        <v>6110</v>
      </c>
      <c r="C17440" s="1">
        <v>27</v>
      </c>
      <c r="D17440" s="3">
        <v>4680</v>
      </c>
      <c r="E17440" t="s">
        <v>11823</v>
      </c>
      <c r="F17440" s="4">
        <v>119</v>
      </c>
      <c r="G17440" t="s">
        <v>1253</v>
      </c>
      <c r="H17440">
        <v>840</v>
      </c>
      <c r="K17440" t="str">
        <f t="shared" si="272"/>
        <v>274680119</v>
      </c>
    </row>
    <row r="17441" spans="1:11" x14ac:dyDescent="0.3">
      <c r="A17441" t="s">
        <v>3</v>
      </c>
      <c r="B17441" t="s">
        <v>6110</v>
      </c>
      <c r="C17441" s="1">
        <v>27</v>
      </c>
      <c r="D17441" s="3">
        <v>4685</v>
      </c>
      <c r="E17441" t="s">
        <v>4648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">
      <c r="A17442" t="s">
        <v>3</v>
      </c>
      <c r="B17442" t="s">
        <v>6110</v>
      </c>
      <c r="C17442" s="1">
        <v>27</v>
      </c>
      <c r="D17442" s="3">
        <v>4686</v>
      </c>
      <c r="E17442" t="s">
        <v>12149</v>
      </c>
      <c r="F17442" s="4">
        <v>35</v>
      </c>
      <c r="G17442" t="s">
        <v>6272</v>
      </c>
      <c r="H17442">
        <v>840</v>
      </c>
      <c r="K17442" t="str">
        <f t="shared" si="272"/>
        <v>274686035</v>
      </c>
    </row>
    <row r="17443" spans="1:11" x14ac:dyDescent="0.3">
      <c r="A17443" t="s">
        <v>3</v>
      </c>
      <c r="B17443" t="s">
        <v>6110</v>
      </c>
      <c r="C17443" s="1">
        <v>27</v>
      </c>
      <c r="D17443" s="3">
        <v>4690</v>
      </c>
      <c r="E17443" t="s">
        <v>12150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">
      <c r="A17444" t="s">
        <v>3</v>
      </c>
      <c r="B17444" t="s">
        <v>6110</v>
      </c>
      <c r="C17444" s="1">
        <v>27</v>
      </c>
      <c r="D17444" s="3">
        <v>4693</v>
      </c>
      <c r="E17444" t="s">
        <v>12154</v>
      </c>
      <c r="F17444" s="4">
        <v>37</v>
      </c>
      <c r="G17444" t="s">
        <v>7585</v>
      </c>
      <c r="H17444">
        <v>840</v>
      </c>
      <c r="K17444" t="str">
        <f t="shared" si="272"/>
        <v>274693037</v>
      </c>
    </row>
    <row r="17445" spans="1:11" x14ac:dyDescent="0.3">
      <c r="A17445" t="s">
        <v>3</v>
      </c>
      <c r="B17445" t="s">
        <v>6110</v>
      </c>
      <c r="C17445" s="1">
        <v>27</v>
      </c>
      <c r="D17445" s="3">
        <v>4700</v>
      </c>
      <c r="E17445" t="s">
        <v>12156</v>
      </c>
      <c r="F17445" s="4">
        <v>95</v>
      </c>
      <c r="G17445" t="s">
        <v>6195</v>
      </c>
      <c r="H17445">
        <v>840</v>
      </c>
      <c r="K17445" t="str">
        <f t="shared" si="272"/>
        <v>274700095</v>
      </c>
    </row>
    <row r="17446" spans="1:11" x14ac:dyDescent="0.3">
      <c r="A17446" t="s">
        <v>3</v>
      </c>
      <c r="B17446" t="s">
        <v>6110</v>
      </c>
      <c r="C17446" s="1">
        <v>27</v>
      </c>
      <c r="D17446" s="3">
        <v>4710</v>
      </c>
      <c r="E17446" t="s">
        <v>5171</v>
      </c>
      <c r="F17446" s="4">
        <v>23</v>
      </c>
      <c r="G17446" t="s">
        <v>6202</v>
      </c>
      <c r="H17446">
        <v>840</v>
      </c>
      <c r="K17446" t="str">
        <f t="shared" si="272"/>
        <v>274710023</v>
      </c>
    </row>
    <row r="17447" spans="1:11" x14ac:dyDescent="0.3">
      <c r="A17447" t="s">
        <v>3</v>
      </c>
      <c r="B17447" t="s">
        <v>6110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412</v>
      </c>
      <c r="H17447">
        <v>840</v>
      </c>
      <c r="K17447" t="str">
        <f t="shared" si="272"/>
        <v>274720041</v>
      </c>
    </row>
    <row r="17448" spans="1:11" x14ac:dyDescent="0.3">
      <c r="A17448" t="s">
        <v>3</v>
      </c>
      <c r="B17448" t="s">
        <v>6110</v>
      </c>
      <c r="C17448" s="1">
        <v>27</v>
      </c>
      <c r="D17448" s="3">
        <v>4730</v>
      </c>
      <c r="E17448" t="s">
        <v>4829</v>
      </c>
      <c r="F17448" s="4">
        <v>157</v>
      </c>
      <c r="G17448" t="s">
        <v>9046</v>
      </c>
      <c r="H17448">
        <v>840</v>
      </c>
      <c r="K17448" t="str">
        <f t="shared" si="272"/>
        <v>274730157</v>
      </c>
    </row>
    <row r="17449" spans="1:11" x14ac:dyDescent="0.3">
      <c r="A17449" t="s">
        <v>3</v>
      </c>
      <c r="B17449" t="s">
        <v>6110</v>
      </c>
      <c r="C17449" s="1">
        <v>27</v>
      </c>
      <c r="D17449" s="3">
        <v>4740</v>
      </c>
      <c r="E17449" t="s">
        <v>7178</v>
      </c>
      <c r="F17449" s="4">
        <v>127</v>
      </c>
      <c r="G17449" t="s">
        <v>7591</v>
      </c>
      <c r="H17449">
        <v>840</v>
      </c>
      <c r="K17449" t="str">
        <f t="shared" si="272"/>
        <v>274740127</v>
      </c>
    </row>
    <row r="17450" spans="1:11" x14ac:dyDescent="0.3">
      <c r="A17450" t="s">
        <v>3</v>
      </c>
      <c r="B17450" t="s">
        <v>6110</v>
      </c>
      <c r="C17450" s="1">
        <v>27</v>
      </c>
      <c r="D17450" s="3">
        <v>4750</v>
      </c>
      <c r="E17450" t="s">
        <v>12217</v>
      </c>
      <c r="F17450" s="4">
        <v>41</v>
      </c>
      <c r="G17450" t="s">
        <v>412</v>
      </c>
      <c r="H17450">
        <v>840</v>
      </c>
      <c r="K17450" t="str">
        <f t="shared" si="272"/>
        <v>274750041</v>
      </c>
    </row>
    <row r="17451" spans="1:11" x14ac:dyDescent="0.3">
      <c r="A17451" t="s">
        <v>3</v>
      </c>
      <c r="B17451" t="s">
        <v>6110</v>
      </c>
      <c r="C17451" s="1">
        <v>27</v>
      </c>
      <c r="D17451" s="3">
        <v>4760</v>
      </c>
      <c r="E17451" t="s">
        <v>12219</v>
      </c>
      <c r="F17451" s="4">
        <v>53</v>
      </c>
      <c r="G17451" t="s">
        <v>6403</v>
      </c>
      <c r="H17451">
        <v>840</v>
      </c>
      <c r="K17451" t="str">
        <f t="shared" si="272"/>
        <v>274760053</v>
      </c>
    </row>
    <row r="17452" spans="1:11" x14ac:dyDescent="0.3">
      <c r="A17452" t="s">
        <v>3</v>
      </c>
      <c r="B17452" t="s">
        <v>6110</v>
      </c>
      <c r="C17452" s="1">
        <v>27</v>
      </c>
      <c r="D17452" s="3">
        <v>4770</v>
      </c>
      <c r="E17452" t="s">
        <v>9045</v>
      </c>
      <c r="F17452" s="4">
        <v>157</v>
      </c>
      <c r="G17452" t="s">
        <v>9046</v>
      </c>
      <c r="H17452">
        <v>840</v>
      </c>
      <c r="K17452" t="str">
        <f t="shared" si="272"/>
        <v>274770157</v>
      </c>
    </row>
    <row r="17453" spans="1:11" x14ac:dyDescent="0.3">
      <c r="A17453" t="s">
        <v>3</v>
      </c>
      <c r="B17453" t="s">
        <v>6110</v>
      </c>
      <c r="C17453" s="1">
        <v>27</v>
      </c>
      <c r="D17453" s="3">
        <v>4780</v>
      </c>
      <c r="E17453" t="s">
        <v>9049</v>
      </c>
      <c r="F17453" s="4">
        <v>83</v>
      </c>
      <c r="G17453" t="s">
        <v>6113</v>
      </c>
      <c r="H17453">
        <v>840</v>
      </c>
      <c r="K17453" t="str">
        <f t="shared" si="272"/>
        <v>274780083</v>
      </c>
    </row>
    <row r="17454" spans="1:11" x14ac:dyDescent="0.3">
      <c r="A17454" t="s">
        <v>3</v>
      </c>
      <c r="B17454" t="s">
        <v>6110</v>
      </c>
      <c r="C17454" s="1">
        <v>27</v>
      </c>
      <c r="D17454" s="3">
        <v>4790</v>
      </c>
      <c r="E17454" t="s">
        <v>9053</v>
      </c>
      <c r="F17454" s="4">
        <v>169</v>
      </c>
      <c r="G17454" t="s">
        <v>1273</v>
      </c>
      <c r="H17454">
        <v>840</v>
      </c>
      <c r="K17454" t="str">
        <f t="shared" si="272"/>
        <v>274790169</v>
      </c>
    </row>
    <row r="17455" spans="1:11" x14ac:dyDescent="0.3">
      <c r="A17455" t="s">
        <v>3</v>
      </c>
      <c r="B17455" t="s">
        <v>6110</v>
      </c>
      <c r="C17455" s="1">
        <v>27</v>
      </c>
      <c r="D17455" s="3">
        <v>4800</v>
      </c>
      <c r="E17455" t="s">
        <v>9091</v>
      </c>
      <c r="F17455" s="4">
        <v>13</v>
      </c>
      <c r="G17455" t="s">
        <v>6191</v>
      </c>
      <c r="H17455">
        <v>840</v>
      </c>
      <c r="K17455" t="str">
        <f t="shared" si="272"/>
        <v>274800013</v>
      </c>
    </row>
    <row r="17456" spans="1:11" x14ac:dyDescent="0.3">
      <c r="A17456" t="s">
        <v>3</v>
      </c>
      <c r="B17456" t="s">
        <v>6110</v>
      </c>
      <c r="C17456" s="1">
        <v>27</v>
      </c>
      <c r="D17456" s="3">
        <v>4800</v>
      </c>
      <c r="E17456" t="s">
        <v>9091</v>
      </c>
      <c r="F17456" s="4">
        <v>43</v>
      </c>
      <c r="G17456" t="s">
        <v>7588</v>
      </c>
      <c r="H17456">
        <v>840</v>
      </c>
      <c r="K17456" t="str">
        <f t="shared" si="272"/>
        <v>274800043</v>
      </c>
    </row>
    <row r="17457" spans="1:11" x14ac:dyDescent="0.3">
      <c r="A17457" t="s">
        <v>3</v>
      </c>
      <c r="B17457" t="s">
        <v>6110</v>
      </c>
      <c r="C17457" s="1">
        <v>27</v>
      </c>
      <c r="D17457" s="3">
        <v>4813</v>
      </c>
      <c r="E17457" t="s">
        <v>9949</v>
      </c>
      <c r="F17457" s="4">
        <v>53</v>
      </c>
      <c r="G17457" t="s">
        <v>6403</v>
      </c>
      <c r="H17457">
        <v>840</v>
      </c>
      <c r="K17457" t="str">
        <f t="shared" si="272"/>
        <v>274813053</v>
      </c>
    </row>
    <row r="17458" spans="1:11" x14ac:dyDescent="0.3">
      <c r="A17458" t="s">
        <v>3</v>
      </c>
      <c r="B17458" t="s">
        <v>6110</v>
      </c>
      <c r="C17458" s="1">
        <v>27</v>
      </c>
      <c r="D17458" s="3">
        <v>4810</v>
      </c>
      <c r="E17458" t="s">
        <v>9097</v>
      </c>
      <c r="F17458" s="4">
        <v>53</v>
      </c>
      <c r="G17458" t="s">
        <v>6403</v>
      </c>
      <c r="H17458">
        <v>840</v>
      </c>
      <c r="I17458" t="s">
        <v>9098</v>
      </c>
      <c r="K17458" t="str">
        <f t="shared" si="272"/>
        <v>274810053</v>
      </c>
    </row>
    <row r="17459" spans="1:11" x14ac:dyDescent="0.3">
      <c r="A17459" t="s">
        <v>3</v>
      </c>
      <c r="B17459" t="s">
        <v>6110</v>
      </c>
      <c r="C17459" s="1">
        <v>27</v>
      </c>
      <c r="D17459" s="3">
        <v>4820</v>
      </c>
      <c r="E17459" t="s">
        <v>9952</v>
      </c>
      <c r="F17459" s="4">
        <v>71</v>
      </c>
      <c r="G17459" t="s">
        <v>9190</v>
      </c>
      <c r="H17459">
        <v>840</v>
      </c>
      <c r="K17459" t="str">
        <f t="shared" si="272"/>
        <v>274820071</v>
      </c>
    </row>
    <row r="17460" spans="1:11" x14ac:dyDescent="0.3">
      <c r="A17460" t="s">
        <v>3</v>
      </c>
      <c r="B17460" t="s">
        <v>6110</v>
      </c>
      <c r="C17460" s="1">
        <v>27</v>
      </c>
      <c r="D17460" s="3">
        <v>4840</v>
      </c>
      <c r="E17460" t="s">
        <v>9955</v>
      </c>
      <c r="F17460" s="4">
        <v>23</v>
      </c>
      <c r="G17460" t="s">
        <v>6202</v>
      </c>
      <c r="H17460">
        <v>840</v>
      </c>
      <c r="K17460" t="str">
        <f t="shared" si="272"/>
        <v>274840023</v>
      </c>
    </row>
    <row r="17461" spans="1:11" x14ac:dyDescent="0.3">
      <c r="A17461" t="s">
        <v>3</v>
      </c>
      <c r="B17461" t="s">
        <v>6110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9093</v>
      </c>
      <c r="H17461">
        <v>840</v>
      </c>
      <c r="K17461" t="str">
        <f t="shared" si="272"/>
        <v>274850079</v>
      </c>
    </row>
    <row r="17462" spans="1:11" x14ac:dyDescent="0.3">
      <c r="A17462" t="s">
        <v>3</v>
      </c>
      <c r="B17462" t="s">
        <v>6110</v>
      </c>
      <c r="C17462" s="1">
        <v>27</v>
      </c>
      <c r="D17462" s="3">
        <v>4860</v>
      </c>
      <c r="E17462" t="s">
        <v>2212</v>
      </c>
      <c r="F17462" s="4">
        <v>171</v>
      </c>
      <c r="G17462" t="s">
        <v>2312</v>
      </c>
      <c r="H17462">
        <v>840</v>
      </c>
      <c r="K17462" t="str">
        <f t="shared" si="272"/>
        <v>274860171</v>
      </c>
    </row>
    <row r="17463" spans="1:11" x14ac:dyDescent="0.3">
      <c r="A17463" t="s">
        <v>3</v>
      </c>
      <c r="B17463" t="s">
        <v>6110</v>
      </c>
      <c r="C17463" s="1">
        <v>27</v>
      </c>
      <c r="D17463" s="3">
        <v>4870</v>
      </c>
      <c r="E17463" t="s">
        <v>676</v>
      </c>
      <c r="F17463" s="4">
        <v>171</v>
      </c>
      <c r="G17463" t="s">
        <v>2312</v>
      </c>
      <c r="H17463">
        <v>840</v>
      </c>
      <c r="K17463" t="str">
        <f t="shared" si="272"/>
        <v>274870171</v>
      </c>
    </row>
    <row r="17464" spans="1:11" x14ac:dyDescent="0.3">
      <c r="A17464" t="s">
        <v>3</v>
      </c>
      <c r="B17464" t="s">
        <v>6110</v>
      </c>
      <c r="C17464" s="1">
        <v>27</v>
      </c>
      <c r="D17464" s="3">
        <v>4880</v>
      </c>
      <c r="E17464" t="s">
        <v>8324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">
      <c r="A17465" t="s">
        <v>3</v>
      </c>
      <c r="B17465" t="s">
        <v>6110</v>
      </c>
      <c r="C17465" s="1">
        <v>27</v>
      </c>
      <c r="D17465" s="3">
        <v>4890</v>
      </c>
      <c r="E17465" t="s">
        <v>11120</v>
      </c>
      <c r="F17465" s="4">
        <v>17</v>
      </c>
      <c r="G17465" t="s">
        <v>574</v>
      </c>
      <c r="H17465">
        <v>840</v>
      </c>
      <c r="K17465" t="str">
        <f t="shared" si="272"/>
        <v>274890017</v>
      </c>
    </row>
    <row r="17466" spans="1:11" x14ac:dyDescent="0.3">
      <c r="A17466" t="s">
        <v>3</v>
      </c>
      <c r="B17466" t="s">
        <v>6110</v>
      </c>
      <c r="C17466" s="1">
        <v>27</v>
      </c>
      <c r="D17466" s="3">
        <v>4900</v>
      </c>
      <c r="E17466" t="s">
        <v>9445</v>
      </c>
      <c r="F17466" s="4">
        <v>65</v>
      </c>
      <c r="G17466" t="s">
        <v>9806</v>
      </c>
      <c r="H17466">
        <v>840</v>
      </c>
      <c r="K17466" t="str">
        <f t="shared" si="272"/>
        <v>274900065</v>
      </c>
    </row>
    <row r="17467" spans="1:11" x14ac:dyDescent="0.3">
      <c r="A17467" t="s">
        <v>3</v>
      </c>
      <c r="B17467" t="s">
        <v>6110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7591</v>
      </c>
      <c r="H17467">
        <v>840</v>
      </c>
      <c r="K17467" t="str">
        <f t="shared" si="272"/>
        <v>274910127</v>
      </c>
    </row>
    <row r="17468" spans="1:11" x14ac:dyDescent="0.3">
      <c r="A17468" t="s">
        <v>3</v>
      </c>
      <c r="B17468" t="s">
        <v>6110</v>
      </c>
      <c r="C17468" s="1">
        <v>27</v>
      </c>
      <c r="D17468" s="3">
        <v>4930</v>
      </c>
      <c r="E17468" t="s">
        <v>498</v>
      </c>
      <c r="F17468" s="4">
        <v>149</v>
      </c>
      <c r="G17468" t="s">
        <v>6201</v>
      </c>
      <c r="H17468">
        <v>840</v>
      </c>
      <c r="K17468" t="str">
        <f t="shared" si="272"/>
        <v>274930149</v>
      </c>
    </row>
    <row r="17469" spans="1:11" x14ac:dyDescent="0.3">
      <c r="A17469" t="s">
        <v>3</v>
      </c>
      <c r="B17469" t="s">
        <v>6110</v>
      </c>
      <c r="C17469" s="1">
        <v>27</v>
      </c>
      <c r="D17469" s="3">
        <v>4940</v>
      </c>
      <c r="E17469" t="s">
        <v>1075</v>
      </c>
      <c r="F17469" s="4">
        <v>131</v>
      </c>
      <c r="G17469" t="s">
        <v>3101</v>
      </c>
      <c r="H17469">
        <v>840</v>
      </c>
      <c r="K17469" t="str">
        <f t="shared" si="272"/>
        <v>274940131</v>
      </c>
    </row>
    <row r="17470" spans="1:11" x14ac:dyDescent="0.3">
      <c r="A17470" t="s">
        <v>3</v>
      </c>
      <c r="B17470" t="s">
        <v>6110</v>
      </c>
      <c r="C17470" s="1">
        <v>27</v>
      </c>
      <c r="D17470" s="3">
        <v>4950</v>
      </c>
      <c r="E17470" t="s">
        <v>6352</v>
      </c>
      <c r="F17470" s="4">
        <v>129</v>
      </c>
      <c r="G17470" t="s">
        <v>7628</v>
      </c>
      <c r="H17470">
        <v>840</v>
      </c>
      <c r="K17470" t="str">
        <f t="shared" si="272"/>
        <v>274950129</v>
      </c>
    </row>
    <row r="17471" spans="1:11" x14ac:dyDescent="0.3">
      <c r="A17471" t="s">
        <v>3</v>
      </c>
      <c r="B17471" t="s">
        <v>6110</v>
      </c>
      <c r="C17471" s="1">
        <v>27</v>
      </c>
      <c r="D17471" s="3">
        <v>4960</v>
      </c>
      <c r="E17471" t="s">
        <v>11186</v>
      </c>
      <c r="F17471" s="4">
        <v>97</v>
      </c>
      <c r="G17471" t="s">
        <v>4170</v>
      </c>
      <c r="H17471">
        <v>840</v>
      </c>
      <c r="K17471" t="str">
        <f t="shared" si="272"/>
        <v>274960097</v>
      </c>
    </row>
    <row r="17472" spans="1:11" x14ac:dyDescent="0.3">
      <c r="A17472" t="s">
        <v>3</v>
      </c>
      <c r="B17472" t="s">
        <v>6110</v>
      </c>
      <c r="C17472" s="1">
        <v>27</v>
      </c>
      <c r="D17472" s="3">
        <v>4970</v>
      </c>
      <c r="E17472" t="s">
        <v>11189</v>
      </c>
      <c r="F17472" s="4">
        <v>53</v>
      </c>
      <c r="G17472" t="s">
        <v>6403</v>
      </c>
      <c r="H17472">
        <v>840</v>
      </c>
      <c r="K17472" t="str">
        <f t="shared" si="272"/>
        <v>274970053</v>
      </c>
    </row>
    <row r="17473" spans="1:11" x14ac:dyDescent="0.3">
      <c r="A17473" t="s">
        <v>3</v>
      </c>
      <c r="B17473" t="s">
        <v>6110</v>
      </c>
      <c r="C17473" s="1">
        <v>27</v>
      </c>
      <c r="D17473" s="3">
        <v>4974</v>
      </c>
      <c r="E17473" t="s">
        <v>10718</v>
      </c>
      <c r="F17473" s="4">
        <v>123</v>
      </c>
      <c r="G17473" t="s">
        <v>7561</v>
      </c>
      <c r="H17473">
        <v>840</v>
      </c>
      <c r="K17473" t="str">
        <f t="shared" si="272"/>
        <v>274974123</v>
      </c>
    </row>
    <row r="17474" spans="1:11" x14ac:dyDescent="0.3">
      <c r="A17474" t="s">
        <v>3</v>
      </c>
      <c r="B17474" t="s">
        <v>6110</v>
      </c>
      <c r="C17474" s="1">
        <v>27</v>
      </c>
      <c r="D17474" s="3">
        <v>4980</v>
      </c>
      <c r="E17474" t="s">
        <v>12088</v>
      </c>
      <c r="F17474" s="4">
        <v>137</v>
      </c>
      <c r="G17474" t="s">
        <v>6119</v>
      </c>
      <c r="H17474">
        <v>840</v>
      </c>
      <c r="K17474" t="str">
        <f t="shared" si="272"/>
        <v>274980137</v>
      </c>
    </row>
    <row r="17475" spans="1:11" x14ac:dyDescent="0.3">
      <c r="A17475" t="s">
        <v>3</v>
      </c>
      <c r="B17475" t="s">
        <v>6110</v>
      </c>
      <c r="C17475" s="1">
        <v>27</v>
      </c>
      <c r="D17475" s="3">
        <v>4990</v>
      </c>
      <c r="E17475" t="s">
        <v>12090</v>
      </c>
      <c r="F17475" s="4">
        <v>33</v>
      </c>
      <c r="G17475" t="s">
        <v>707</v>
      </c>
      <c r="H17475">
        <v>840</v>
      </c>
      <c r="K17475" t="str">
        <f t="shared" si="272"/>
        <v>274990033</v>
      </c>
    </row>
    <row r="17476" spans="1:11" x14ac:dyDescent="0.3">
      <c r="A17476" t="s">
        <v>3</v>
      </c>
      <c r="B17476" t="s">
        <v>6110</v>
      </c>
      <c r="C17476" s="1">
        <v>27</v>
      </c>
      <c r="D17476" s="3">
        <v>5000</v>
      </c>
      <c r="E17476" t="s">
        <v>6923</v>
      </c>
      <c r="F17476" s="4">
        <v>151</v>
      </c>
      <c r="G17476" t="s">
        <v>9311</v>
      </c>
      <c r="H17476">
        <v>840</v>
      </c>
      <c r="K17476" t="str">
        <f t="shared" si="272"/>
        <v>275000151</v>
      </c>
    </row>
    <row r="17477" spans="1:11" x14ac:dyDescent="0.3">
      <c r="A17477" t="s">
        <v>3</v>
      </c>
      <c r="B17477" t="s">
        <v>6110</v>
      </c>
      <c r="C17477" s="1">
        <v>27</v>
      </c>
      <c r="D17477" s="3">
        <v>6595</v>
      </c>
      <c r="E17477" t="s">
        <v>5210</v>
      </c>
      <c r="F17477" s="4">
        <v>137</v>
      </c>
      <c r="G17477" t="s">
        <v>6119</v>
      </c>
      <c r="H17477">
        <v>840</v>
      </c>
      <c r="I17477" t="s">
        <v>9183</v>
      </c>
      <c r="K17477" t="str">
        <f t="shared" ref="K17477:K17540" si="273">TEXT(C17477,"00")&amp;TEXT(D17477,"0000")&amp;TEXT(F17477,"000")</f>
        <v>276595137</v>
      </c>
    </row>
    <row r="17478" spans="1:11" x14ac:dyDescent="0.3">
      <c r="A17478" t="s">
        <v>3</v>
      </c>
      <c r="B17478" t="s">
        <v>6110</v>
      </c>
      <c r="C17478" s="1">
        <v>27</v>
      </c>
      <c r="D17478" s="3">
        <v>5010</v>
      </c>
      <c r="E17478" t="s">
        <v>10369</v>
      </c>
      <c r="F17478" s="4">
        <v>47</v>
      </c>
      <c r="G17478" t="s">
        <v>6205</v>
      </c>
      <c r="H17478">
        <v>840</v>
      </c>
      <c r="K17478" t="str">
        <f t="shared" si="273"/>
        <v>275010047</v>
      </c>
    </row>
    <row r="17479" spans="1:11" x14ac:dyDescent="0.3">
      <c r="A17479" t="s">
        <v>3</v>
      </c>
      <c r="B17479" t="s">
        <v>6110</v>
      </c>
      <c r="C17479" s="1">
        <v>27</v>
      </c>
      <c r="D17479" s="3">
        <v>5020</v>
      </c>
      <c r="E17479" t="s">
        <v>7892</v>
      </c>
      <c r="F17479" s="4">
        <v>167</v>
      </c>
      <c r="G17479" t="s">
        <v>6122</v>
      </c>
      <c r="H17479">
        <v>840</v>
      </c>
      <c r="K17479" t="str">
        <f t="shared" si="273"/>
        <v>275020167</v>
      </c>
    </row>
    <row r="17480" spans="1:11" x14ac:dyDescent="0.3">
      <c r="A17480" t="s">
        <v>3</v>
      </c>
      <c r="B17480" t="s">
        <v>6110</v>
      </c>
      <c r="C17480" s="1">
        <v>27</v>
      </c>
      <c r="D17480" s="3">
        <v>5030</v>
      </c>
      <c r="E17480" t="s">
        <v>12098</v>
      </c>
      <c r="F17480" s="4">
        <v>61</v>
      </c>
      <c r="G17480" t="s">
        <v>7590</v>
      </c>
      <c r="H17480">
        <v>840</v>
      </c>
      <c r="K17480" t="str">
        <f t="shared" si="273"/>
        <v>275030061</v>
      </c>
    </row>
    <row r="17481" spans="1:11" x14ac:dyDescent="0.3">
      <c r="A17481" t="s">
        <v>3</v>
      </c>
      <c r="B17481" t="s">
        <v>6110</v>
      </c>
      <c r="C17481" s="1">
        <v>27</v>
      </c>
      <c r="D17481" s="3">
        <v>5040</v>
      </c>
      <c r="E17481" t="s">
        <v>3745</v>
      </c>
      <c r="F17481" s="4">
        <v>73</v>
      </c>
      <c r="G17481" t="s">
        <v>9481</v>
      </c>
      <c r="H17481">
        <v>840</v>
      </c>
      <c r="K17481" t="str">
        <f t="shared" si="273"/>
        <v>275040073</v>
      </c>
    </row>
    <row r="17482" spans="1:11" x14ac:dyDescent="0.3">
      <c r="A17482" t="s">
        <v>3</v>
      </c>
      <c r="B17482" t="s">
        <v>6110</v>
      </c>
      <c r="C17482" s="1">
        <v>27</v>
      </c>
      <c r="D17482" s="3">
        <v>5045</v>
      </c>
      <c r="E17482" t="s">
        <v>12147</v>
      </c>
      <c r="F17482" s="4">
        <v>87</v>
      </c>
      <c r="G17482" t="s">
        <v>6121</v>
      </c>
      <c r="H17482">
        <v>840</v>
      </c>
      <c r="K17482" t="str">
        <f t="shared" si="273"/>
        <v>275045087</v>
      </c>
    </row>
    <row r="17483" spans="1:11" x14ac:dyDescent="0.3">
      <c r="A17483" t="s">
        <v>3</v>
      </c>
      <c r="B17483" t="s">
        <v>6110</v>
      </c>
      <c r="C17483" s="1">
        <v>27</v>
      </c>
      <c r="D17483" s="3">
        <v>5050</v>
      </c>
      <c r="E17483" t="s">
        <v>4703</v>
      </c>
      <c r="F17483" s="4">
        <v>41</v>
      </c>
      <c r="G17483" t="s">
        <v>412</v>
      </c>
      <c r="H17483">
        <v>840</v>
      </c>
      <c r="K17483" t="str">
        <f t="shared" si="273"/>
        <v>275050041</v>
      </c>
    </row>
    <row r="17484" spans="1:11" x14ac:dyDescent="0.3">
      <c r="A17484" t="s">
        <v>3</v>
      </c>
      <c r="B17484" t="s">
        <v>6110</v>
      </c>
      <c r="C17484" s="1">
        <v>27</v>
      </c>
      <c r="D17484" s="3">
        <v>5060</v>
      </c>
      <c r="E17484" t="s">
        <v>12151</v>
      </c>
      <c r="F17484" s="4">
        <v>131</v>
      </c>
      <c r="G17484" t="s">
        <v>3101</v>
      </c>
      <c r="H17484">
        <v>840</v>
      </c>
      <c r="K17484" t="str">
        <f t="shared" si="273"/>
        <v>275060131</v>
      </c>
    </row>
    <row r="17485" spans="1:11" x14ac:dyDescent="0.3">
      <c r="A17485" t="s">
        <v>3</v>
      </c>
      <c r="B17485" t="s">
        <v>6110</v>
      </c>
      <c r="C17485" s="1">
        <v>27</v>
      </c>
      <c r="D17485" s="3">
        <v>5064</v>
      </c>
      <c r="E17485" t="s">
        <v>12155</v>
      </c>
      <c r="F17485" s="4">
        <v>137</v>
      </c>
      <c r="G17485" t="s">
        <v>6119</v>
      </c>
      <c r="H17485">
        <v>840</v>
      </c>
      <c r="K17485" t="str">
        <f t="shared" si="273"/>
        <v>275064137</v>
      </c>
    </row>
    <row r="17486" spans="1:11" x14ac:dyDescent="0.3">
      <c r="A17486" t="s">
        <v>3</v>
      </c>
      <c r="B17486" t="s">
        <v>6110</v>
      </c>
      <c r="C17486" s="1">
        <v>27</v>
      </c>
      <c r="D17486" s="3">
        <v>5070</v>
      </c>
      <c r="E17486" t="s">
        <v>12157</v>
      </c>
      <c r="F17486" s="4">
        <v>57</v>
      </c>
      <c r="G17486" t="s">
        <v>6197</v>
      </c>
      <c r="H17486">
        <v>840</v>
      </c>
      <c r="K17486" t="str">
        <f t="shared" si="273"/>
        <v>275070057</v>
      </c>
    </row>
    <row r="17487" spans="1:11" x14ac:dyDescent="0.3">
      <c r="A17487" t="s">
        <v>3</v>
      </c>
      <c r="B17487" t="s">
        <v>6110</v>
      </c>
      <c r="C17487" s="1">
        <v>27</v>
      </c>
      <c r="D17487" s="3">
        <v>5080</v>
      </c>
      <c r="E17487" t="s">
        <v>12159</v>
      </c>
      <c r="F17487" s="4">
        <v>143</v>
      </c>
      <c r="G17487" t="s">
        <v>6626</v>
      </c>
      <c r="H17487">
        <v>840</v>
      </c>
      <c r="K17487" t="str">
        <f t="shared" si="273"/>
        <v>275080143</v>
      </c>
    </row>
    <row r="17488" spans="1:11" x14ac:dyDescent="0.3">
      <c r="A17488" t="s">
        <v>3</v>
      </c>
      <c r="B17488" t="s">
        <v>6110</v>
      </c>
      <c r="C17488" s="1">
        <v>27</v>
      </c>
      <c r="D17488" s="3">
        <v>5090</v>
      </c>
      <c r="E17488" t="s">
        <v>12161</v>
      </c>
      <c r="F17488" s="4">
        <v>123</v>
      </c>
      <c r="G17488" t="s">
        <v>7561</v>
      </c>
      <c r="H17488">
        <v>840</v>
      </c>
      <c r="K17488" t="str">
        <f t="shared" si="273"/>
        <v>275090123</v>
      </c>
    </row>
    <row r="17489" spans="1:11" x14ac:dyDescent="0.3">
      <c r="A17489" t="s">
        <v>3</v>
      </c>
      <c r="B17489" t="s">
        <v>6110</v>
      </c>
      <c r="C17489" s="1">
        <v>27</v>
      </c>
      <c r="D17489" s="3">
        <v>5110</v>
      </c>
      <c r="E17489" t="s">
        <v>12216</v>
      </c>
      <c r="F17489" s="4">
        <v>19</v>
      </c>
      <c r="G17489" t="s">
        <v>6198</v>
      </c>
      <c r="H17489">
        <v>840</v>
      </c>
      <c r="K17489" t="str">
        <f t="shared" si="273"/>
        <v>275110019</v>
      </c>
    </row>
    <row r="17490" spans="1:11" x14ac:dyDescent="0.3">
      <c r="A17490" t="s">
        <v>3</v>
      </c>
      <c r="B17490" t="s">
        <v>6110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6403</v>
      </c>
      <c r="H17490">
        <v>840</v>
      </c>
      <c r="K17490" t="str">
        <f t="shared" si="273"/>
        <v>275113053</v>
      </c>
    </row>
    <row r="17491" spans="1:11" x14ac:dyDescent="0.3">
      <c r="A17491" t="s">
        <v>3</v>
      </c>
      <c r="B17491" t="s">
        <v>6110</v>
      </c>
      <c r="C17491" s="1">
        <v>27</v>
      </c>
      <c r="D17491" s="3">
        <v>5120</v>
      </c>
      <c r="E17491" t="s">
        <v>3970</v>
      </c>
      <c r="F17491" s="4">
        <v>67</v>
      </c>
      <c r="G17491" t="s">
        <v>9042</v>
      </c>
      <c r="H17491">
        <v>840</v>
      </c>
      <c r="K17491" t="str">
        <f t="shared" si="273"/>
        <v>275120067</v>
      </c>
    </row>
    <row r="17492" spans="1:11" x14ac:dyDescent="0.3">
      <c r="A17492" t="s">
        <v>3</v>
      </c>
      <c r="B17492" t="s">
        <v>6110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1009</v>
      </c>
      <c r="H17492">
        <v>840</v>
      </c>
      <c r="K17492" t="str">
        <f t="shared" si="273"/>
        <v>275130139</v>
      </c>
    </row>
    <row r="17493" spans="1:11" x14ac:dyDescent="0.3">
      <c r="A17493" t="s">
        <v>3</v>
      </c>
      <c r="B17493" t="s">
        <v>6110</v>
      </c>
      <c r="C17493" s="1">
        <v>27</v>
      </c>
      <c r="D17493" s="3">
        <v>5140</v>
      </c>
      <c r="E17493" t="s">
        <v>9050</v>
      </c>
      <c r="F17493" s="4">
        <v>145</v>
      </c>
      <c r="G17493" t="s">
        <v>6199</v>
      </c>
      <c r="H17493">
        <v>840</v>
      </c>
      <c r="K17493" t="str">
        <f t="shared" si="273"/>
        <v>275140145</v>
      </c>
    </row>
    <row r="17494" spans="1:11" x14ac:dyDescent="0.3">
      <c r="A17494" t="s">
        <v>3</v>
      </c>
      <c r="B17494" t="s">
        <v>6110</v>
      </c>
      <c r="C17494" s="1">
        <v>27</v>
      </c>
      <c r="D17494" s="3">
        <v>5160</v>
      </c>
      <c r="E17494" t="s">
        <v>9092</v>
      </c>
      <c r="F17494" s="4">
        <v>79</v>
      </c>
      <c r="G17494" t="s">
        <v>9093</v>
      </c>
      <c r="H17494">
        <v>840</v>
      </c>
      <c r="K17494" t="str">
        <f t="shared" si="273"/>
        <v>275160079</v>
      </c>
    </row>
    <row r="17495" spans="1:11" x14ac:dyDescent="0.3">
      <c r="A17495" t="s">
        <v>3</v>
      </c>
      <c r="B17495" t="s">
        <v>6110</v>
      </c>
      <c r="C17495" s="1">
        <v>27</v>
      </c>
      <c r="D17495" s="3">
        <v>5160</v>
      </c>
      <c r="E17495" t="s">
        <v>9092</v>
      </c>
      <c r="F17495" s="4">
        <v>139</v>
      </c>
      <c r="G17495" t="s">
        <v>1009</v>
      </c>
      <c r="H17495">
        <v>840</v>
      </c>
      <c r="K17495" t="str">
        <f t="shared" si="273"/>
        <v>275160139</v>
      </c>
    </row>
    <row r="17496" spans="1:11" x14ac:dyDescent="0.3">
      <c r="A17496" t="s">
        <v>3</v>
      </c>
      <c r="B17496" t="s">
        <v>6110</v>
      </c>
      <c r="C17496" s="1">
        <v>27</v>
      </c>
      <c r="D17496" s="3">
        <v>5170</v>
      </c>
      <c r="E17496" t="s">
        <v>9099</v>
      </c>
      <c r="F17496" s="4">
        <v>161</v>
      </c>
      <c r="G17496" t="s">
        <v>6111</v>
      </c>
      <c r="H17496">
        <v>840</v>
      </c>
      <c r="K17496" t="str">
        <f t="shared" si="273"/>
        <v>275170161</v>
      </c>
    </row>
    <row r="17497" spans="1:11" x14ac:dyDescent="0.3">
      <c r="A17497" t="s">
        <v>3</v>
      </c>
      <c r="B17497" t="s">
        <v>6110</v>
      </c>
      <c r="C17497" s="1">
        <v>27</v>
      </c>
      <c r="D17497" s="3">
        <v>5180</v>
      </c>
      <c r="E17497" t="s">
        <v>9950</v>
      </c>
      <c r="F17497" s="4">
        <v>37</v>
      </c>
      <c r="G17497" t="s">
        <v>7585</v>
      </c>
      <c r="H17497">
        <v>840</v>
      </c>
      <c r="K17497" t="str">
        <f t="shared" si="273"/>
        <v>275180037</v>
      </c>
    </row>
    <row r="17498" spans="1:11" x14ac:dyDescent="0.3">
      <c r="A17498" t="s">
        <v>3</v>
      </c>
      <c r="B17498" t="s">
        <v>6110</v>
      </c>
      <c r="C17498" s="1">
        <v>27</v>
      </c>
      <c r="D17498" s="3">
        <v>5190</v>
      </c>
      <c r="E17498" t="s">
        <v>9953</v>
      </c>
      <c r="F17498" s="4">
        <v>15</v>
      </c>
      <c r="G17498" t="s">
        <v>6194</v>
      </c>
      <c r="H17498">
        <v>840</v>
      </c>
      <c r="K17498" t="str">
        <f t="shared" si="273"/>
        <v>275190015</v>
      </c>
    </row>
    <row r="17499" spans="1:11" x14ac:dyDescent="0.3">
      <c r="A17499" t="s">
        <v>3</v>
      </c>
      <c r="B17499" t="s">
        <v>6110</v>
      </c>
      <c r="C17499" s="1">
        <v>27</v>
      </c>
      <c r="D17499" s="3">
        <v>5200</v>
      </c>
      <c r="E17499" t="s">
        <v>9956</v>
      </c>
      <c r="F17499" s="4">
        <v>111</v>
      </c>
      <c r="G17499" t="s">
        <v>6268</v>
      </c>
      <c r="H17499">
        <v>840</v>
      </c>
      <c r="K17499" t="str">
        <f t="shared" si="273"/>
        <v>275200111</v>
      </c>
    </row>
    <row r="17500" spans="1:11" x14ac:dyDescent="0.3">
      <c r="A17500" t="s">
        <v>3</v>
      </c>
      <c r="B17500" t="s">
        <v>6110</v>
      </c>
      <c r="C17500" s="1">
        <v>27</v>
      </c>
      <c r="D17500" s="3">
        <v>5100</v>
      </c>
      <c r="E17500" t="s">
        <v>12214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">
      <c r="A17501" t="s">
        <v>3</v>
      </c>
      <c r="B17501" t="s">
        <v>6110</v>
      </c>
      <c r="C17501" s="1">
        <v>27</v>
      </c>
      <c r="D17501" s="3">
        <v>5150</v>
      </c>
      <c r="E17501" t="s">
        <v>2796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">
      <c r="A17502" t="s">
        <v>3</v>
      </c>
      <c r="B17502" t="s">
        <v>6110</v>
      </c>
      <c r="C17502" s="1">
        <v>27</v>
      </c>
      <c r="D17502" s="3">
        <v>5215</v>
      </c>
      <c r="E17502" t="s">
        <v>3510</v>
      </c>
      <c r="F17502" s="4">
        <v>1</v>
      </c>
      <c r="G17502" t="s">
        <v>6109</v>
      </c>
      <c r="H17502">
        <v>840</v>
      </c>
      <c r="K17502" t="str">
        <f t="shared" si="273"/>
        <v>275215001</v>
      </c>
    </row>
    <row r="17503" spans="1:11" x14ac:dyDescent="0.3">
      <c r="A17503" t="s">
        <v>3</v>
      </c>
      <c r="B17503" t="s">
        <v>6110</v>
      </c>
      <c r="C17503" s="1">
        <v>27</v>
      </c>
      <c r="D17503" s="3">
        <v>5210</v>
      </c>
      <c r="E17503" t="s">
        <v>6203</v>
      </c>
      <c r="F17503" s="4">
        <v>103</v>
      </c>
      <c r="G17503" t="s">
        <v>6203</v>
      </c>
      <c r="H17503">
        <v>840</v>
      </c>
      <c r="K17503" t="str">
        <f t="shared" si="273"/>
        <v>275210103</v>
      </c>
    </row>
    <row r="17504" spans="1:11" x14ac:dyDescent="0.3">
      <c r="A17504" t="s">
        <v>3</v>
      </c>
      <c r="B17504" t="s">
        <v>6110</v>
      </c>
      <c r="C17504" s="1">
        <v>27</v>
      </c>
      <c r="D17504" s="3">
        <v>5220</v>
      </c>
      <c r="E17504" t="s">
        <v>9959</v>
      </c>
      <c r="F17504" s="4">
        <v>119</v>
      </c>
      <c r="G17504" t="s">
        <v>1253</v>
      </c>
      <c r="H17504">
        <v>840</v>
      </c>
      <c r="K17504" t="str">
        <f t="shared" si="273"/>
        <v>275220119</v>
      </c>
    </row>
    <row r="17505" spans="1:11" x14ac:dyDescent="0.3">
      <c r="A17505" t="s">
        <v>3</v>
      </c>
      <c r="B17505" t="s">
        <v>6110</v>
      </c>
      <c r="C17505" s="1">
        <v>27</v>
      </c>
      <c r="D17505" s="3">
        <v>5230</v>
      </c>
      <c r="E17505" t="s">
        <v>10020</v>
      </c>
      <c r="F17505" s="4">
        <v>159</v>
      </c>
      <c r="G17505" t="s">
        <v>6270</v>
      </c>
      <c r="H17505">
        <v>840</v>
      </c>
      <c r="K17505" t="str">
        <f t="shared" si="273"/>
        <v>275230159</v>
      </c>
    </row>
    <row r="17506" spans="1:11" x14ac:dyDescent="0.3">
      <c r="A17506" t="s">
        <v>3</v>
      </c>
      <c r="B17506" t="s">
        <v>6110</v>
      </c>
      <c r="C17506" s="1">
        <v>27</v>
      </c>
      <c r="D17506" s="3">
        <v>5240</v>
      </c>
      <c r="E17506" t="s">
        <v>10022</v>
      </c>
      <c r="F17506" s="4">
        <v>35</v>
      </c>
      <c r="G17506" t="s">
        <v>6272</v>
      </c>
      <c r="H17506">
        <v>840</v>
      </c>
      <c r="K17506" t="str">
        <f t="shared" si="273"/>
        <v>275240035</v>
      </c>
    </row>
    <row r="17507" spans="1:11" x14ac:dyDescent="0.3">
      <c r="A17507" t="s">
        <v>3</v>
      </c>
      <c r="B17507" t="s">
        <v>6110</v>
      </c>
      <c r="C17507" s="1">
        <v>27</v>
      </c>
      <c r="D17507" s="3">
        <v>5244</v>
      </c>
      <c r="E17507" t="s">
        <v>10026</v>
      </c>
      <c r="F17507" s="4">
        <v>169</v>
      </c>
      <c r="G17507" t="s">
        <v>1273</v>
      </c>
      <c r="H17507">
        <v>840</v>
      </c>
      <c r="K17507" t="str">
        <f t="shared" si="273"/>
        <v>275244169</v>
      </c>
    </row>
    <row r="17508" spans="1:11" x14ac:dyDescent="0.3">
      <c r="A17508" t="s">
        <v>3</v>
      </c>
      <c r="B17508" t="s">
        <v>6110</v>
      </c>
      <c r="C17508" s="1">
        <v>27</v>
      </c>
      <c r="D17508" s="3">
        <v>5245</v>
      </c>
      <c r="E17508" t="s">
        <v>9455</v>
      </c>
      <c r="F17508" s="4">
        <v>137</v>
      </c>
      <c r="G17508" t="s">
        <v>6119</v>
      </c>
      <c r="H17508">
        <v>840</v>
      </c>
      <c r="K17508" t="str">
        <f t="shared" si="273"/>
        <v>275245137</v>
      </c>
    </row>
    <row r="17509" spans="1:11" x14ac:dyDescent="0.3">
      <c r="A17509" t="s">
        <v>3</v>
      </c>
      <c r="B17509" t="s">
        <v>6110</v>
      </c>
      <c r="C17509" s="1">
        <v>27</v>
      </c>
      <c r="D17509" s="3">
        <v>5250</v>
      </c>
      <c r="E17509" t="s">
        <v>5251</v>
      </c>
      <c r="F17509" s="4">
        <v>51</v>
      </c>
      <c r="G17509" t="s">
        <v>1339</v>
      </c>
      <c r="H17509">
        <v>840</v>
      </c>
      <c r="K17509" t="str">
        <f t="shared" si="273"/>
        <v>275250051</v>
      </c>
    </row>
    <row r="17510" spans="1:11" x14ac:dyDescent="0.3">
      <c r="A17510" t="s">
        <v>3</v>
      </c>
      <c r="B17510" t="s">
        <v>6110</v>
      </c>
      <c r="C17510" s="1">
        <v>27</v>
      </c>
      <c r="D17510" s="3">
        <v>5260</v>
      </c>
      <c r="E17510" t="s">
        <v>9457</v>
      </c>
      <c r="F17510" s="4">
        <v>25</v>
      </c>
      <c r="G17510" t="s">
        <v>6206</v>
      </c>
      <c r="H17510">
        <v>840</v>
      </c>
      <c r="K17510" t="str">
        <f t="shared" si="273"/>
        <v>275260025</v>
      </c>
    </row>
    <row r="17511" spans="1:11" x14ac:dyDescent="0.3">
      <c r="A17511" t="s">
        <v>3</v>
      </c>
      <c r="B17511" t="s">
        <v>6110</v>
      </c>
      <c r="C17511" s="1">
        <v>27</v>
      </c>
      <c r="D17511" s="3">
        <v>779</v>
      </c>
      <c r="E17511" t="s">
        <v>9457</v>
      </c>
      <c r="F17511" s="4">
        <v>25</v>
      </c>
      <c r="G17511" t="s">
        <v>6206</v>
      </c>
      <c r="H17511">
        <v>840</v>
      </c>
      <c r="I17511" t="s">
        <v>1206</v>
      </c>
      <c r="K17511" t="str">
        <f t="shared" si="273"/>
        <v>270779025</v>
      </c>
    </row>
    <row r="17512" spans="1:11" x14ac:dyDescent="0.3">
      <c r="A17512" t="s">
        <v>3</v>
      </c>
      <c r="B17512" t="s">
        <v>6110</v>
      </c>
      <c r="C17512" s="1">
        <v>27</v>
      </c>
      <c r="D17512" s="3">
        <v>5280</v>
      </c>
      <c r="E17512" t="s">
        <v>9508</v>
      </c>
      <c r="F17512" s="4">
        <v>103</v>
      </c>
      <c r="G17512" t="s">
        <v>6203</v>
      </c>
      <c r="H17512">
        <v>840</v>
      </c>
      <c r="K17512" t="str">
        <f t="shared" si="273"/>
        <v>275280103</v>
      </c>
    </row>
    <row r="17513" spans="1:11" x14ac:dyDescent="0.3">
      <c r="A17513" t="s">
        <v>3</v>
      </c>
      <c r="B17513" t="s">
        <v>6110</v>
      </c>
      <c r="C17513" s="1">
        <v>27</v>
      </c>
      <c r="D17513" s="3">
        <v>5284</v>
      </c>
      <c r="E17513" t="s">
        <v>9512</v>
      </c>
      <c r="F17513" s="4">
        <v>123</v>
      </c>
      <c r="G17513" t="s">
        <v>7561</v>
      </c>
      <c r="H17513">
        <v>840</v>
      </c>
      <c r="K17513" t="str">
        <f t="shared" si="273"/>
        <v>275284123</v>
      </c>
    </row>
    <row r="17514" spans="1:11" x14ac:dyDescent="0.3">
      <c r="A17514" t="s">
        <v>3</v>
      </c>
      <c r="B17514" t="s">
        <v>6110</v>
      </c>
      <c r="C17514" s="1">
        <v>27</v>
      </c>
      <c r="D17514" s="3">
        <v>5300</v>
      </c>
      <c r="E17514" t="s">
        <v>9518</v>
      </c>
      <c r="F17514" s="4">
        <v>127</v>
      </c>
      <c r="G17514" t="s">
        <v>7591</v>
      </c>
      <c r="H17514">
        <v>840</v>
      </c>
      <c r="K17514" t="str">
        <f t="shared" si="273"/>
        <v>275300127</v>
      </c>
    </row>
    <row r="17515" spans="1:11" x14ac:dyDescent="0.3">
      <c r="A17515" t="s">
        <v>3</v>
      </c>
      <c r="B17515" t="s">
        <v>6110</v>
      </c>
      <c r="C17515" s="1">
        <v>27</v>
      </c>
      <c r="D17515" s="3">
        <v>5320</v>
      </c>
      <c r="E17515" t="s">
        <v>9524</v>
      </c>
      <c r="F17515" s="4">
        <v>123</v>
      </c>
      <c r="G17515" t="s">
        <v>7561</v>
      </c>
      <c r="H17515">
        <v>840</v>
      </c>
      <c r="K17515" t="str">
        <f t="shared" si="273"/>
        <v>275320123</v>
      </c>
    </row>
    <row r="17516" spans="1:11" x14ac:dyDescent="0.3">
      <c r="A17516" t="s">
        <v>3</v>
      </c>
      <c r="B17516" t="s">
        <v>6110</v>
      </c>
      <c r="C17516" s="1">
        <v>27</v>
      </c>
      <c r="D17516" s="3">
        <v>5270</v>
      </c>
      <c r="E17516" t="s">
        <v>4562</v>
      </c>
      <c r="F17516" s="4">
        <v>131</v>
      </c>
      <c r="G17516" t="s">
        <v>3101</v>
      </c>
      <c r="H17516">
        <v>840</v>
      </c>
      <c r="K17516" t="str">
        <f t="shared" si="273"/>
        <v>275270131</v>
      </c>
    </row>
    <row r="17517" spans="1:11" x14ac:dyDescent="0.3">
      <c r="A17517" t="s">
        <v>3</v>
      </c>
      <c r="B17517" t="s">
        <v>6110</v>
      </c>
      <c r="C17517" s="1">
        <v>27</v>
      </c>
      <c r="D17517" s="3">
        <v>5290</v>
      </c>
      <c r="E17517" t="s">
        <v>9515</v>
      </c>
      <c r="F17517" s="4">
        <v>71</v>
      </c>
      <c r="G17517" t="s">
        <v>9190</v>
      </c>
      <c r="H17517">
        <v>840</v>
      </c>
      <c r="K17517" t="str">
        <f t="shared" si="273"/>
        <v>275290071</v>
      </c>
    </row>
    <row r="17518" spans="1:11" x14ac:dyDescent="0.3">
      <c r="A17518" t="s">
        <v>3</v>
      </c>
      <c r="B17518" t="s">
        <v>6110</v>
      </c>
      <c r="C17518" s="1">
        <v>27</v>
      </c>
      <c r="D17518" s="3">
        <v>5310</v>
      </c>
      <c r="E17518" t="s">
        <v>9521</v>
      </c>
      <c r="F17518" s="4">
        <v>91</v>
      </c>
      <c r="G17518" t="s">
        <v>4341</v>
      </c>
      <c r="H17518">
        <v>840</v>
      </c>
      <c r="K17518" t="str">
        <f t="shared" si="273"/>
        <v>275310091</v>
      </c>
    </row>
    <row r="17519" spans="1:11" x14ac:dyDescent="0.3">
      <c r="A17519" t="s">
        <v>3</v>
      </c>
      <c r="B17519" t="s">
        <v>6110</v>
      </c>
      <c r="C17519" s="1">
        <v>27</v>
      </c>
      <c r="D17519" s="3">
        <v>5330</v>
      </c>
      <c r="E17519" t="s">
        <v>3900</v>
      </c>
      <c r="F17519" s="4">
        <v>19</v>
      </c>
      <c r="G17519" t="s">
        <v>6198</v>
      </c>
      <c r="H17519">
        <v>840</v>
      </c>
      <c r="K17519" t="str">
        <f t="shared" si="273"/>
        <v>275330019</v>
      </c>
    </row>
    <row r="17520" spans="1:11" x14ac:dyDescent="0.3">
      <c r="A17520" t="s">
        <v>3</v>
      </c>
      <c r="B17520" t="s">
        <v>6110</v>
      </c>
      <c r="C17520" s="1">
        <v>27</v>
      </c>
      <c r="D17520" s="3">
        <v>5335</v>
      </c>
      <c r="E17520" t="s">
        <v>9577</v>
      </c>
      <c r="F17520" s="4">
        <v>69</v>
      </c>
      <c r="G17520" t="s">
        <v>9196</v>
      </c>
      <c r="H17520">
        <v>840</v>
      </c>
      <c r="K17520" t="str">
        <f t="shared" si="273"/>
        <v>275335069</v>
      </c>
    </row>
    <row r="17521" spans="1:11" x14ac:dyDescent="0.3">
      <c r="A17521" t="s">
        <v>3</v>
      </c>
      <c r="B17521" t="s">
        <v>6110</v>
      </c>
      <c r="C17521" s="1">
        <v>27</v>
      </c>
      <c r="D17521" s="3">
        <v>5336</v>
      </c>
      <c r="E17521" t="s">
        <v>9580</v>
      </c>
      <c r="F17521" s="4">
        <v>77</v>
      </c>
      <c r="G17521" t="s">
        <v>7630</v>
      </c>
      <c r="H17521">
        <v>840</v>
      </c>
      <c r="K17521" t="str">
        <f t="shared" si="273"/>
        <v>275336077</v>
      </c>
    </row>
    <row r="17522" spans="1:11" x14ac:dyDescent="0.3">
      <c r="A17522" t="s">
        <v>3</v>
      </c>
      <c r="B17522" t="s">
        <v>6110</v>
      </c>
      <c r="C17522" s="1">
        <v>27</v>
      </c>
      <c r="D17522" s="3">
        <v>5338</v>
      </c>
      <c r="E17522" t="s">
        <v>5352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">
      <c r="A17523" t="s">
        <v>3</v>
      </c>
      <c r="B17523" t="s">
        <v>6110</v>
      </c>
      <c r="C17523" s="1">
        <v>27</v>
      </c>
      <c r="D17523" s="3">
        <v>5339</v>
      </c>
      <c r="E17523" t="s">
        <v>11201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">
      <c r="A17524" t="s">
        <v>3</v>
      </c>
      <c r="B17524" t="s">
        <v>6110</v>
      </c>
      <c r="C17524" s="1">
        <v>27</v>
      </c>
      <c r="D17524" s="3">
        <v>5334</v>
      </c>
      <c r="E17524" t="s">
        <v>4698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">
      <c r="A17525" t="s">
        <v>3</v>
      </c>
      <c r="B17525" t="s">
        <v>6110</v>
      </c>
      <c r="C17525" s="1">
        <v>27</v>
      </c>
      <c r="D17525" s="3">
        <v>5337</v>
      </c>
      <c r="E17525" t="s">
        <v>2213</v>
      </c>
      <c r="F17525" s="4">
        <v>47</v>
      </c>
      <c r="G17525" t="s">
        <v>6205</v>
      </c>
      <c r="H17525">
        <v>840</v>
      </c>
      <c r="K17525" t="str">
        <f t="shared" si="273"/>
        <v>275337047</v>
      </c>
    </row>
    <row r="17526" spans="1:11" x14ac:dyDescent="0.3">
      <c r="A17526" t="s">
        <v>3</v>
      </c>
      <c r="B17526" t="s">
        <v>6110</v>
      </c>
      <c r="C17526" s="1">
        <v>27</v>
      </c>
      <c r="D17526" s="3">
        <v>5340</v>
      </c>
      <c r="E17526" t="s">
        <v>5973</v>
      </c>
      <c r="F17526" s="4">
        <v>11</v>
      </c>
      <c r="G17526" t="s">
        <v>6189</v>
      </c>
      <c r="H17526">
        <v>840</v>
      </c>
      <c r="K17526" t="str">
        <f t="shared" si="273"/>
        <v>275340011</v>
      </c>
    </row>
    <row r="17527" spans="1:11" x14ac:dyDescent="0.3">
      <c r="A17527" t="s">
        <v>3</v>
      </c>
      <c r="B17527" t="s">
        <v>6110</v>
      </c>
      <c r="C17527" s="1">
        <v>27</v>
      </c>
      <c r="D17527" s="3">
        <v>5350</v>
      </c>
      <c r="E17527" t="s">
        <v>8347</v>
      </c>
      <c r="F17527" s="4">
        <v>165</v>
      </c>
      <c r="G17527" t="s">
        <v>6117</v>
      </c>
      <c r="H17527">
        <v>840</v>
      </c>
      <c r="K17527" t="str">
        <f t="shared" si="273"/>
        <v>275350165</v>
      </c>
    </row>
    <row r="17528" spans="1:11" x14ac:dyDescent="0.3">
      <c r="A17528" t="s">
        <v>3</v>
      </c>
      <c r="B17528" t="s">
        <v>6110</v>
      </c>
      <c r="C17528" s="1">
        <v>27</v>
      </c>
      <c r="D17528" s="3">
        <v>5360</v>
      </c>
      <c r="E17528" t="s">
        <v>11243</v>
      </c>
      <c r="F17528" s="4">
        <v>5</v>
      </c>
      <c r="G17528" t="s">
        <v>6115</v>
      </c>
      <c r="H17528">
        <v>840</v>
      </c>
      <c r="K17528" t="str">
        <f t="shared" si="273"/>
        <v>275360005</v>
      </c>
    </row>
    <row r="17529" spans="1:11" x14ac:dyDescent="0.3">
      <c r="A17529" t="s">
        <v>3</v>
      </c>
      <c r="B17529" t="s">
        <v>6110</v>
      </c>
      <c r="C17529" s="1">
        <v>27</v>
      </c>
      <c r="D17529" s="3">
        <v>5370</v>
      </c>
      <c r="E17529" t="s">
        <v>11247</v>
      </c>
      <c r="F17529" s="4">
        <v>65</v>
      </c>
      <c r="G17529" t="s">
        <v>9806</v>
      </c>
      <c r="H17529">
        <v>840</v>
      </c>
      <c r="K17529" t="str">
        <f t="shared" si="273"/>
        <v>275370065</v>
      </c>
    </row>
    <row r="17530" spans="1:11" x14ac:dyDescent="0.3">
      <c r="A17530" t="s">
        <v>3</v>
      </c>
      <c r="B17530" t="s">
        <v>6110</v>
      </c>
      <c r="C17530" s="1">
        <v>27</v>
      </c>
      <c r="D17530" s="3">
        <v>5380</v>
      </c>
      <c r="E17530" t="s">
        <v>11250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">
      <c r="A17531" t="s">
        <v>3</v>
      </c>
      <c r="B17531" t="s">
        <v>6110</v>
      </c>
      <c r="C17531" s="1">
        <v>27</v>
      </c>
      <c r="D17531" s="3">
        <v>5390</v>
      </c>
      <c r="E17531" t="s">
        <v>11253</v>
      </c>
      <c r="F17531" s="4">
        <v>125</v>
      </c>
      <c r="G17531" t="s">
        <v>1233</v>
      </c>
      <c r="H17531">
        <v>840</v>
      </c>
      <c r="K17531" t="str">
        <f t="shared" si="273"/>
        <v>275390125</v>
      </c>
    </row>
    <row r="17532" spans="1:11" x14ac:dyDescent="0.3">
      <c r="A17532" t="s">
        <v>3</v>
      </c>
      <c r="B17532" t="s">
        <v>6110</v>
      </c>
      <c r="C17532" s="1">
        <v>27</v>
      </c>
      <c r="D17532" s="3">
        <v>2565</v>
      </c>
      <c r="E17532" t="s">
        <v>10947</v>
      </c>
      <c r="F17532" s="4">
        <v>49</v>
      </c>
      <c r="G17532" t="s">
        <v>7627</v>
      </c>
      <c r="H17532">
        <v>840</v>
      </c>
      <c r="I17532" t="s">
        <v>10948</v>
      </c>
      <c r="K17532" t="str">
        <f t="shared" si="273"/>
        <v>272565049</v>
      </c>
    </row>
    <row r="17533" spans="1:11" x14ac:dyDescent="0.3">
      <c r="A17533" t="s">
        <v>3</v>
      </c>
      <c r="B17533" t="s">
        <v>6110</v>
      </c>
      <c r="C17533" s="1">
        <v>27</v>
      </c>
      <c r="D17533" s="3">
        <v>5400</v>
      </c>
      <c r="E17533" t="s">
        <v>11256</v>
      </c>
      <c r="F17533" s="4">
        <v>129</v>
      </c>
      <c r="G17533" t="s">
        <v>7628</v>
      </c>
      <c r="H17533">
        <v>840</v>
      </c>
      <c r="K17533" t="str">
        <f t="shared" si="273"/>
        <v>275400129</v>
      </c>
    </row>
    <row r="17534" spans="1:11" x14ac:dyDescent="0.3">
      <c r="A17534" t="s">
        <v>3</v>
      </c>
      <c r="B17534" t="s">
        <v>6110</v>
      </c>
      <c r="C17534" s="1">
        <v>27</v>
      </c>
      <c r="D17534" s="3">
        <v>5410</v>
      </c>
      <c r="E17534" t="s">
        <v>11305</v>
      </c>
      <c r="F17534" s="4">
        <v>95</v>
      </c>
      <c r="G17534" t="s">
        <v>6195</v>
      </c>
      <c r="H17534">
        <v>840</v>
      </c>
      <c r="K17534" t="str">
        <f t="shared" si="273"/>
        <v>275410095</v>
      </c>
    </row>
    <row r="17535" spans="1:11" x14ac:dyDescent="0.3">
      <c r="A17535" t="s">
        <v>3</v>
      </c>
      <c r="B17535" t="s">
        <v>6110</v>
      </c>
      <c r="C17535" s="1">
        <v>27</v>
      </c>
      <c r="D17535" s="3">
        <v>5413</v>
      </c>
      <c r="E17535" t="s">
        <v>11308</v>
      </c>
      <c r="F17535" s="4">
        <v>21</v>
      </c>
      <c r="G17535" t="s">
        <v>5041</v>
      </c>
      <c r="H17535">
        <v>840</v>
      </c>
      <c r="K17535" t="str">
        <f t="shared" si="273"/>
        <v>275413021</v>
      </c>
    </row>
    <row r="17536" spans="1:11" x14ac:dyDescent="0.3">
      <c r="A17536" t="s">
        <v>3</v>
      </c>
      <c r="B17536" t="s">
        <v>6110</v>
      </c>
      <c r="C17536" s="1">
        <v>27</v>
      </c>
      <c r="D17536" s="3">
        <v>5415</v>
      </c>
      <c r="E17536" t="s">
        <v>3717</v>
      </c>
      <c r="F17536" s="4">
        <v>69</v>
      </c>
      <c r="G17536" t="s">
        <v>9196</v>
      </c>
      <c r="H17536">
        <v>840</v>
      </c>
      <c r="K17536" t="str">
        <f t="shared" si="273"/>
        <v>275415069</v>
      </c>
    </row>
    <row r="17537" spans="1:11" x14ac:dyDescent="0.3">
      <c r="A17537" t="s">
        <v>3</v>
      </c>
      <c r="B17537" t="s">
        <v>6110</v>
      </c>
      <c r="C17537" s="1">
        <v>27</v>
      </c>
      <c r="D17537" s="3">
        <v>5420</v>
      </c>
      <c r="E17537" t="s">
        <v>11315</v>
      </c>
      <c r="F17537" s="4">
        <v>91</v>
      </c>
      <c r="G17537" t="s">
        <v>4341</v>
      </c>
      <c r="H17537">
        <v>840</v>
      </c>
      <c r="K17537" t="str">
        <f t="shared" si="273"/>
        <v>275420091</v>
      </c>
    </row>
    <row r="17538" spans="1:11" x14ac:dyDescent="0.3">
      <c r="A17538" t="s">
        <v>3</v>
      </c>
      <c r="B17538" t="s">
        <v>6110</v>
      </c>
      <c r="C17538" s="1">
        <v>27</v>
      </c>
      <c r="D17538" s="3">
        <v>5420</v>
      </c>
      <c r="E17538" t="s">
        <v>11315</v>
      </c>
      <c r="F17538" s="4">
        <v>165</v>
      </c>
      <c r="G17538" t="s">
        <v>6117</v>
      </c>
      <c r="H17538">
        <v>840</v>
      </c>
      <c r="K17538" t="str">
        <f t="shared" si="273"/>
        <v>275420165</v>
      </c>
    </row>
    <row r="17539" spans="1:11" x14ac:dyDescent="0.3">
      <c r="A17539" t="s">
        <v>3</v>
      </c>
      <c r="B17539" t="s">
        <v>6110</v>
      </c>
      <c r="C17539" s="1">
        <v>27</v>
      </c>
      <c r="D17539" s="3">
        <v>5423</v>
      </c>
      <c r="E17539" t="s">
        <v>11318</v>
      </c>
      <c r="F17539" s="4">
        <v>53</v>
      </c>
      <c r="G17539" t="s">
        <v>6403</v>
      </c>
      <c r="H17539">
        <v>840</v>
      </c>
      <c r="K17539" t="str">
        <f t="shared" si="273"/>
        <v>275423053</v>
      </c>
    </row>
    <row r="17540" spans="1:11" x14ac:dyDescent="0.3">
      <c r="A17540" t="s">
        <v>3</v>
      </c>
      <c r="B17540" t="s">
        <v>6110</v>
      </c>
      <c r="C17540" s="1">
        <v>27</v>
      </c>
      <c r="D17540" s="3">
        <v>5424</v>
      </c>
      <c r="E17540" t="s">
        <v>11321</v>
      </c>
      <c r="F17540" s="4">
        <v>109</v>
      </c>
      <c r="G17540" t="s">
        <v>6266</v>
      </c>
      <c r="H17540">
        <v>840</v>
      </c>
      <c r="K17540" t="str">
        <f t="shared" si="273"/>
        <v>275424109</v>
      </c>
    </row>
    <row r="17541" spans="1:11" x14ac:dyDescent="0.3">
      <c r="A17541" t="s">
        <v>3</v>
      </c>
      <c r="B17541" t="s">
        <v>6110</v>
      </c>
      <c r="C17541" s="1">
        <v>27</v>
      </c>
      <c r="D17541" s="3">
        <v>5430</v>
      </c>
      <c r="E17541" t="s">
        <v>10377</v>
      </c>
      <c r="F17541" s="4">
        <v>137</v>
      </c>
      <c r="G17541" t="s">
        <v>6119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">
      <c r="A17542" t="s">
        <v>3</v>
      </c>
      <c r="B17542" t="s">
        <v>6110</v>
      </c>
      <c r="C17542" s="1">
        <v>27</v>
      </c>
      <c r="D17542" s="3">
        <v>5440</v>
      </c>
      <c r="E17542" t="s">
        <v>11205</v>
      </c>
      <c r="F17542" s="4">
        <v>11</v>
      </c>
      <c r="G17542" t="s">
        <v>6189</v>
      </c>
      <c r="H17542">
        <v>840</v>
      </c>
      <c r="K17542" t="str">
        <f t="shared" si="274"/>
        <v>275440011</v>
      </c>
    </row>
    <row r="17543" spans="1:11" x14ac:dyDescent="0.3">
      <c r="A17543" t="s">
        <v>3</v>
      </c>
      <c r="B17543" t="s">
        <v>6110</v>
      </c>
      <c r="C17543" s="1">
        <v>27</v>
      </c>
      <c r="D17543" s="3">
        <v>5440</v>
      </c>
      <c r="E17543" t="s">
        <v>11205</v>
      </c>
      <c r="F17543" s="4">
        <v>73</v>
      </c>
      <c r="G17543" t="s">
        <v>9481</v>
      </c>
      <c r="H17543">
        <v>840</v>
      </c>
      <c r="K17543" t="str">
        <f t="shared" si="274"/>
        <v>275440073</v>
      </c>
    </row>
    <row r="17544" spans="1:11" x14ac:dyDescent="0.3">
      <c r="A17544" t="s">
        <v>3</v>
      </c>
      <c r="B17544" t="s">
        <v>6110</v>
      </c>
      <c r="C17544" s="1">
        <v>27</v>
      </c>
      <c r="D17544" s="3">
        <v>5447</v>
      </c>
      <c r="E17544" t="s">
        <v>8418</v>
      </c>
      <c r="F17544" s="4">
        <v>5</v>
      </c>
      <c r="G17544" t="s">
        <v>6115</v>
      </c>
      <c r="H17544">
        <v>840</v>
      </c>
      <c r="K17544" t="str">
        <f t="shared" si="274"/>
        <v>275447005</v>
      </c>
    </row>
    <row r="17545" spans="1:11" x14ac:dyDescent="0.3">
      <c r="A17545" t="s">
        <v>3</v>
      </c>
      <c r="B17545" t="s">
        <v>6110</v>
      </c>
      <c r="C17545" s="1">
        <v>27</v>
      </c>
      <c r="D17545" s="3">
        <v>5450</v>
      </c>
      <c r="E17545" t="s">
        <v>9958</v>
      </c>
      <c r="F17545" s="4">
        <v>41</v>
      </c>
      <c r="G17545" t="s">
        <v>412</v>
      </c>
      <c r="H17545">
        <v>840</v>
      </c>
      <c r="K17545" t="str">
        <f t="shared" si="274"/>
        <v>275450041</v>
      </c>
    </row>
    <row r="17546" spans="1:11" x14ac:dyDescent="0.3">
      <c r="A17546" t="s">
        <v>3</v>
      </c>
      <c r="B17546" t="s">
        <v>6110</v>
      </c>
      <c r="C17546" s="1">
        <v>27</v>
      </c>
      <c r="D17546" s="3">
        <v>5450</v>
      </c>
      <c r="E17546" t="s">
        <v>9958</v>
      </c>
      <c r="F17546" s="4">
        <v>153</v>
      </c>
      <c r="G17546" t="s">
        <v>9358</v>
      </c>
      <c r="H17546">
        <v>840</v>
      </c>
      <c r="K17546" t="str">
        <f t="shared" si="274"/>
        <v>275450153</v>
      </c>
    </row>
    <row r="17547" spans="1:11" x14ac:dyDescent="0.3">
      <c r="A17547" t="s">
        <v>3</v>
      </c>
      <c r="B17547" t="s">
        <v>6110</v>
      </c>
      <c r="C17547" s="1">
        <v>27</v>
      </c>
      <c r="D17547" s="3">
        <v>5460</v>
      </c>
      <c r="E17547" t="s">
        <v>10021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">
      <c r="A17548" t="s">
        <v>3</v>
      </c>
      <c r="B17548" t="s">
        <v>6110</v>
      </c>
      <c r="C17548" s="1">
        <v>27</v>
      </c>
      <c r="D17548" s="3">
        <v>5470</v>
      </c>
      <c r="E17548" t="s">
        <v>10023</v>
      </c>
      <c r="F17548" s="4">
        <v>53</v>
      </c>
      <c r="G17548" t="s">
        <v>6403</v>
      </c>
      <c r="H17548">
        <v>840</v>
      </c>
      <c r="K17548" t="str">
        <f t="shared" si="274"/>
        <v>275470053</v>
      </c>
    </row>
    <row r="17549" spans="1:11" x14ac:dyDescent="0.3">
      <c r="A17549" t="s">
        <v>3</v>
      </c>
      <c r="B17549" t="s">
        <v>6110</v>
      </c>
      <c r="C17549" s="1">
        <v>27</v>
      </c>
      <c r="D17549" s="3">
        <v>5480</v>
      </c>
      <c r="E17549" t="s">
        <v>10027</v>
      </c>
      <c r="F17549" s="4">
        <v>45</v>
      </c>
      <c r="G17549" t="s">
        <v>2336</v>
      </c>
      <c r="H17549">
        <v>840</v>
      </c>
      <c r="K17549" t="str">
        <f t="shared" si="274"/>
        <v>275480045</v>
      </c>
    </row>
    <row r="17550" spans="1:11" x14ac:dyDescent="0.3">
      <c r="A17550" t="s">
        <v>3</v>
      </c>
      <c r="B17550" t="s">
        <v>6110</v>
      </c>
      <c r="C17550" s="1">
        <v>27</v>
      </c>
      <c r="D17550" s="3">
        <v>5485</v>
      </c>
      <c r="E17550" t="s">
        <v>6499</v>
      </c>
      <c r="F17550" s="4">
        <v>161</v>
      </c>
      <c r="G17550" t="s">
        <v>6111</v>
      </c>
      <c r="H17550">
        <v>840</v>
      </c>
      <c r="K17550" t="str">
        <f t="shared" si="274"/>
        <v>275485161</v>
      </c>
    </row>
    <row r="17551" spans="1:11" x14ac:dyDescent="0.3">
      <c r="A17551" t="s">
        <v>3</v>
      </c>
      <c r="B17551" t="s">
        <v>6110</v>
      </c>
      <c r="C17551" s="1">
        <v>27</v>
      </c>
      <c r="D17551" s="3">
        <v>5487</v>
      </c>
      <c r="E17551" t="s">
        <v>7227</v>
      </c>
      <c r="F17551" s="4">
        <v>171</v>
      </c>
      <c r="G17551" t="s">
        <v>2312</v>
      </c>
      <c r="H17551">
        <v>840</v>
      </c>
      <c r="K17551" t="str">
        <f t="shared" si="274"/>
        <v>275487171</v>
      </c>
    </row>
    <row r="17552" spans="1:11" x14ac:dyDescent="0.3">
      <c r="A17552" t="s">
        <v>3</v>
      </c>
      <c r="B17552" t="s">
        <v>6110</v>
      </c>
      <c r="C17552" s="1">
        <v>27</v>
      </c>
      <c r="D17552" s="3">
        <v>5490</v>
      </c>
      <c r="E17552" t="s">
        <v>9506</v>
      </c>
      <c r="F17552" s="4">
        <v>111</v>
      </c>
      <c r="G17552" t="s">
        <v>6268</v>
      </c>
      <c r="H17552">
        <v>840</v>
      </c>
      <c r="K17552" t="str">
        <f t="shared" si="274"/>
        <v>275490111</v>
      </c>
    </row>
    <row r="17553" spans="1:11" x14ac:dyDescent="0.3">
      <c r="A17553" t="s">
        <v>3</v>
      </c>
      <c r="B17553" t="s">
        <v>6110</v>
      </c>
      <c r="C17553" s="1">
        <v>27</v>
      </c>
      <c r="D17553" s="3">
        <v>5495</v>
      </c>
      <c r="E17553" t="s">
        <v>9507</v>
      </c>
      <c r="F17553" s="4">
        <v>21</v>
      </c>
      <c r="G17553" t="s">
        <v>5041</v>
      </c>
      <c r="H17553">
        <v>840</v>
      </c>
      <c r="K17553" t="str">
        <f t="shared" si="274"/>
        <v>275495021</v>
      </c>
    </row>
    <row r="17554" spans="1:11" x14ac:dyDescent="0.3">
      <c r="A17554" t="s">
        <v>3</v>
      </c>
      <c r="B17554" t="s">
        <v>6110</v>
      </c>
      <c r="C17554" s="1">
        <v>27</v>
      </c>
      <c r="D17554" s="3">
        <v>5500</v>
      </c>
      <c r="E17554" t="s">
        <v>9509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">
      <c r="A17555" t="s">
        <v>3</v>
      </c>
      <c r="B17555" t="s">
        <v>6110</v>
      </c>
      <c r="C17555" s="1">
        <v>27</v>
      </c>
      <c r="D17555" s="3">
        <v>5510</v>
      </c>
      <c r="E17555" t="s">
        <v>4043</v>
      </c>
      <c r="F17555" s="4">
        <v>1</v>
      </c>
      <c r="G17555" t="s">
        <v>6109</v>
      </c>
      <c r="H17555">
        <v>840</v>
      </c>
      <c r="K17555" t="str">
        <f t="shared" si="274"/>
        <v>275510001</v>
      </c>
    </row>
    <row r="17556" spans="1:11" x14ac:dyDescent="0.3">
      <c r="A17556" t="s">
        <v>3</v>
      </c>
      <c r="B17556" t="s">
        <v>6110</v>
      </c>
      <c r="C17556" s="1">
        <v>27</v>
      </c>
      <c r="D17556" s="3">
        <v>5530</v>
      </c>
      <c r="E17556" t="s">
        <v>9519</v>
      </c>
      <c r="F17556" s="4">
        <v>57</v>
      </c>
      <c r="G17556" t="s">
        <v>6197</v>
      </c>
      <c r="H17556">
        <v>840</v>
      </c>
      <c r="K17556" t="str">
        <f t="shared" si="274"/>
        <v>275530057</v>
      </c>
    </row>
    <row r="17557" spans="1:11" x14ac:dyDescent="0.3">
      <c r="A17557" t="s">
        <v>3</v>
      </c>
      <c r="B17557" t="s">
        <v>6110</v>
      </c>
      <c r="C17557" s="1">
        <v>27</v>
      </c>
      <c r="D17557" s="3">
        <v>5520</v>
      </c>
      <c r="E17557" t="s">
        <v>9516</v>
      </c>
      <c r="F17557" s="4">
        <v>111</v>
      </c>
      <c r="G17557" t="s">
        <v>6268</v>
      </c>
      <c r="H17557">
        <v>840</v>
      </c>
      <c r="K17557" t="str">
        <f t="shared" si="274"/>
        <v>275520111</v>
      </c>
    </row>
    <row r="17558" spans="1:11" x14ac:dyDescent="0.3">
      <c r="A17558" t="s">
        <v>3</v>
      </c>
      <c r="B17558" t="s">
        <v>6110</v>
      </c>
      <c r="C17558" s="1">
        <v>27</v>
      </c>
      <c r="D17558" s="3">
        <v>5535</v>
      </c>
      <c r="E17558" t="s">
        <v>9522</v>
      </c>
      <c r="F17558" s="4">
        <v>137</v>
      </c>
      <c r="G17558" t="s">
        <v>6119</v>
      </c>
      <c r="H17558">
        <v>840</v>
      </c>
      <c r="K17558" t="str">
        <f t="shared" si="274"/>
        <v>275535137</v>
      </c>
    </row>
    <row r="17559" spans="1:11" x14ac:dyDescent="0.3">
      <c r="A17559" t="s">
        <v>3</v>
      </c>
      <c r="B17559" t="s">
        <v>6110</v>
      </c>
      <c r="C17559" s="1">
        <v>27</v>
      </c>
      <c r="D17559" s="3">
        <v>5540</v>
      </c>
      <c r="E17559" t="s">
        <v>9525</v>
      </c>
      <c r="F17559" s="4">
        <v>145</v>
      </c>
      <c r="G17559" t="s">
        <v>6199</v>
      </c>
      <c r="H17559">
        <v>840</v>
      </c>
      <c r="K17559" t="str">
        <f t="shared" si="274"/>
        <v>275540145</v>
      </c>
    </row>
    <row r="17560" spans="1:11" x14ac:dyDescent="0.3">
      <c r="A17560" t="s">
        <v>3</v>
      </c>
      <c r="B17560" t="s">
        <v>6110</v>
      </c>
      <c r="C17560" s="1">
        <v>27</v>
      </c>
      <c r="D17560" s="3">
        <v>5550</v>
      </c>
      <c r="E17560" t="s">
        <v>9571</v>
      </c>
      <c r="F17560" s="4">
        <v>95</v>
      </c>
      <c r="G17560" t="s">
        <v>6195</v>
      </c>
      <c r="H17560">
        <v>840</v>
      </c>
      <c r="K17560" t="str">
        <f t="shared" si="274"/>
        <v>275550095</v>
      </c>
    </row>
    <row r="17561" spans="1:11" x14ac:dyDescent="0.3">
      <c r="A17561" t="s">
        <v>3</v>
      </c>
      <c r="B17561" t="s">
        <v>6110</v>
      </c>
      <c r="C17561" s="1">
        <v>27</v>
      </c>
      <c r="D17561" s="3">
        <v>5570</v>
      </c>
      <c r="E17561" t="s">
        <v>9578</v>
      </c>
      <c r="F17561" s="4">
        <v>111</v>
      </c>
      <c r="G17561" t="s">
        <v>6268</v>
      </c>
      <c r="H17561">
        <v>840</v>
      </c>
      <c r="K17561" t="str">
        <f t="shared" si="274"/>
        <v>275570111</v>
      </c>
    </row>
    <row r="17562" spans="1:11" x14ac:dyDescent="0.3">
      <c r="A17562" t="s">
        <v>3</v>
      </c>
      <c r="B17562" t="s">
        <v>6110</v>
      </c>
      <c r="C17562" s="1">
        <v>27</v>
      </c>
      <c r="D17562" s="3">
        <v>5580</v>
      </c>
      <c r="E17562" t="s">
        <v>9581</v>
      </c>
      <c r="F17562" s="4">
        <v>13</v>
      </c>
      <c r="G17562" t="s">
        <v>6191</v>
      </c>
      <c r="H17562">
        <v>840</v>
      </c>
      <c r="K17562" t="str">
        <f t="shared" si="274"/>
        <v>275580013</v>
      </c>
    </row>
    <row r="17563" spans="1:11" x14ac:dyDescent="0.3">
      <c r="A17563" t="s">
        <v>3</v>
      </c>
      <c r="B17563" t="s">
        <v>6110</v>
      </c>
      <c r="C17563" s="1">
        <v>27</v>
      </c>
      <c r="D17563" s="3">
        <v>5585</v>
      </c>
      <c r="E17563" t="s">
        <v>9582</v>
      </c>
      <c r="F17563" s="4">
        <v>61</v>
      </c>
      <c r="G17563" t="s">
        <v>7590</v>
      </c>
      <c r="H17563">
        <v>840</v>
      </c>
      <c r="K17563" t="str">
        <f t="shared" si="274"/>
        <v>275585061</v>
      </c>
    </row>
    <row r="17564" spans="1:11" x14ac:dyDescent="0.3">
      <c r="A17564" t="s">
        <v>3</v>
      </c>
      <c r="B17564" t="s">
        <v>6110</v>
      </c>
      <c r="C17564" s="1">
        <v>27</v>
      </c>
      <c r="D17564" s="3">
        <v>5588</v>
      </c>
      <c r="E17564" t="s">
        <v>360</v>
      </c>
      <c r="F17564" s="4">
        <v>7</v>
      </c>
      <c r="G17564" t="s">
        <v>6120</v>
      </c>
      <c r="H17564">
        <v>840</v>
      </c>
      <c r="K17564" t="str">
        <f t="shared" si="274"/>
        <v>275588007</v>
      </c>
    </row>
    <row r="17565" spans="1:11" x14ac:dyDescent="0.3">
      <c r="A17565" t="s">
        <v>3</v>
      </c>
      <c r="B17565" t="s">
        <v>6110</v>
      </c>
      <c r="C17565" s="1">
        <v>27</v>
      </c>
      <c r="D17565" s="3">
        <v>5590</v>
      </c>
      <c r="E17565" t="s">
        <v>11238</v>
      </c>
      <c r="F17565" s="4">
        <v>67</v>
      </c>
      <c r="G17565" t="s">
        <v>9042</v>
      </c>
      <c r="H17565">
        <v>840</v>
      </c>
      <c r="K17565" t="str">
        <f t="shared" si="274"/>
        <v>275590067</v>
      </c>
    </row>
    <row r="17566" spans="1:11" x14ac:dyDescent="0.3">
      <c r="A17566" t="s">
        <v>3</v>
      </c>
      <c r="B17566" t="s">
        <v>6110</v>
      </c>
      <c r="C17566" s="1">
        <v>27</v>
      </c>
      <c r="D17566" s="3">
        <v>5600</v>
      </c>
      <c r="E17566" t="s">
        <v>11239</v>
      </c>
      <c r="F17566" s="4">
        <v>35</v>
      </c>
      <c r="G17566" t="s">
        <v>6272</v>
      </c>
      <c r="H17566">
        <v>840</v>
      </c>
      <c r="K17566" t="str">
        <f t="shared" si="274"/>
        <v>275600035</v>
      </c>
    </row>
    <row r="17567" spans="1:11" x14ac:dyDescent="0.3">
      <c r="A17567" t="s">
        <v>3</v>
      </c>
      <c r="B17567" t="s">
        <v>6110</v>
      </c>
      <c r="C17567" s="1">
        <v>27</v>
      </c>
      <c r="D17567" s="3">
        <v>5610</v>
      </c>
      <c r="E17567" t="s">
        <v>11240</v>
      </c>
      <c r="F17567" s="4">
        <v>111</v>
      </c>
      <c r="G17567" t="s">
        <v>6268</v>
      </c>
      <c r="H17567">
        <v>840</v>
      </c>
      <c r="K17567" t="str">
        <f t="shared" si="274"/>
        <v>275610111</v>
      </c>
    </row>
    <row r="17568" spans="1:11" x14ac:dyDescent="0.3">
      <c r="A17568" t="s">
        <v>3</v>
      </c>
      <c r="B17568" t="s">
        <v>6110</v>
      </c>
      <c r="C17568" s="1">
        <v>27</v>
      </c>
      <c r="D17568" s="3">
        <v>5620</v>
      </c>
      <c r="E17568" t="s">
        <v>11244</v>
      </c>
      <c r="F17568" s="4">
        <v>107</v>
      </c>
      <c r="G17568" t="s">
        <v>2807</v>
      </c>
      <c r="H17568">
        <v>840</v>
      </c>
      <c r="K17568" t="str">
        <f t="shared" si="274"/>
        <v>275620107</v>
      </c>
    </row>
    <row r="17569" spans="1:11" x14ac:dyDescent="0.3">
      <c r="A17569" t="s">
        <v>3</v>
      </c>
      <c r="B17569" t="s">
        <v>6110</v>
      </c>
      <c r="C17569" s="1">
        <v>27</v>
      </c>
      <c r="D17569" s="3">
        <v>5625</v>
      </c>
      <c r="E17569" t="s">
        <v>1031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">
      <c r="A17570" t="s">
        <v>3</v>
      </c>
      <c r="B17570" t="s">
        <v>6110</v>
      </c>
      <c r="C17570" s="1">
        <v>27</v>
      </c>
      <c r="D17570" s="3">
        <v>5630</v>
      </c>
      <c r="E17570" t="s">
        <v>437</v>
      </c>
      <c r="F17570" s="4">
        <v>45</v>
      </c>
      <c r="G17570" t="s">
        <v>2336</v>
      </c>
      <c r="H17570">
        <v>840</v>
      </c>
      <c r="K17570" t="str">
        <f t="shared" si="274"/>
        <v>275630045</v>
      </c>
    </row>
    <row r="17571" spans="1:11" x14ac:dyDescent="0.3">
      <c r="A17571" t="s">
        <v>3</v>
      </c>
      <c r="B17571" t="s">
        <v>6110</v>
      </c>
      <c r="C17571" s="1">
        <v>27</v>
      </c>
      <c r="D17571" s="3">
        <v>5640</v>
      </c>
      <c r="E17571" t="s">
        <v>11254</v>
      </c>
      <c r="F17571" s="4">
        <v>97</v>
      </c>
      <c r="G17571" t="s">
        <v>4170</v>
      </c>
      <c r="H17571">
        <v>840</v>
      </c>
      <c r="K17571" t="str">
        <f t="shared" si="274"/>
        <v>275640097</v>
      </c>
    </row>
    <row r="17572" spans="1:11" x14ac:dyDescent="0.3">
      <c r="A17572" t="s">
        <v>3</v>
      </c>
      <c r="B17572" t="s">
        <v>6110</v>
      </c>
      <c r="C17572" s="1">
        <v>27</v>
      </c>
      <c r="D17572" s="3">
        <v>5645</v>
      </c>
      <c r="E17572" t="s">
        <v>11257</v>
      </c>
      <c r="F17572" s="4">
        <v>31</v>
      </c>
      <c r="G17572" t="s">
        <v>5034</v>
      </c>
      <c r="H17572">
        <v>840</v>
      </c>
      <c r="K17572" t="str">
        <f t="shared" si="274"/>
        <v>275645031</v>
      </c>
    </row>
    <row r="17573" spans="1:11" x14ac:dyDescent="0.3">
      <c r="A17573" t="s">
        <v>3</v>
      </c>
      <c r="B17573" t="s">
        <v>6110</v>
      </c>
      <c r="C17573" s="1">
        <v>27</v>
      </c>
      <c r="D17573" s="3">
        <v>5650</v>
      </c>
      <c r="E17573" t="s">
        <v>11306</v>
      </c>
      <c r="F17573" s="4">
        <v>21</v>
      </c>
      <c r="G17573" t="s">
        <v>5041</v>
      </c>
      <c r="H17573">
        <v>840</v>
      </c>
      <c r="K17573" t="str">
        <f t="shared" si="274"/>
        <v>275650021</v>
      </c>
    </row>
    <row r="17574" spans="1:11" x14ac:dyDescent="0.3">
      <c r="A17574" t="s">
        <v>3</v>
      </c>
      <c r="B17574" t="s">
        <v>6110</v>
      </c>
      <c r="C17574" s="1">
        <v>27</v>
      </c>
      <c r="D17574" s="3">
        <v>5660</v>
      </c>
      <c r="E17574" t="s">
        <v>11309</v>
      </c>
      <c r="F17574" s="4">
        <v>115</v>
      </c>
      <c r="G17574" t="s">
        <v>957</v>
      </c>
      <c r="H17574">
        <v>840</v>
      </c>
      <c r="K17574" t="str">
        <f t="shared" si="274"/>
        <v>275660115</v>
      </c>
    </row>
    <row r="17575" spans="1:11" x14ac:dyDescent="0.3">
      <c r="A17575" t="s">
        <v>3</v>
      </c>
      <c r="B17575" t="s">
        <v>6110</v>
      </c>
      <c r="C17575" s="1">
        <v>27</v>
      </c>
      <c r="D17575" s="3">
        <v>5670</v>
      </c>
      <c r="E17575" t="s">
        <v>11316</v>
      </c>
      <c r="F17575" s="4">
        <v>49</v>
      </c>
      <c r="G17575" t="s">
        <v>7627</v>
      </c>
      <c r="H17575">
        <v>840</v>
      </c>
      <c r="K17575" t="str">
        <f t="shared" si="274"/>
        <v>275670049</v>
      </c>
    </row>
    <row r="17576" spans="1:11" x14ac:dyDescent="0.3">
      <c r="A17576" t="s">
        <v>3</v>
      </c>
      <c r="B17576" t="s">
        <v>6110</v>
      </c>
      <c r="C17576" s="1">
        <v>27</v>
      </c>
      <c r="D17576" s="3">
        <v>5680</v>
      </c>
      <c r="E17576" t="s">
        <v>11317</v>
      </c>
      <c r="F17576" s="4">
        <v>21</v>
      </c>
      <c r="G17576" t="s">
        <v>5041</v>
      </c>
      <c r="H17576">
        <v>840</v>
      </c>
      <c r="K17576" t="str">
        <f t="shared" si="274"/>
        <v>275680021</v>
      </c>
    </row>
    <row r="17577" spans="1:11" x14ac:dyDescent="0.3">
      <c r="A17577" t="s">
        <v>3</v>
      </c>
      <c r="B17577" t="s">
        <v>6110</v>
      </c>
      <c r="C17577" s="1">
        <v>27</v>
      </c>
      <c r="D17577" s="3">
        <v>5684</v>
      </c>
      <c r="E17577" t="s">
        <v>11319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">
      <c r="A17578" t="s">
        <v>3</v>
      </c>
      <c r="B17578" t="s">
        <v>6110</v>
      </c>
      <c r="C17578" s="1">
        <v>27</v>
      </c>
      <c r="D17578" s="3">
        <v>5665</v>
      </c>
      <c r="E17578" t="s">
        <v>11312</v>
      </c>
      <c r="F17578" s="4">
        <v>135</v>
      </c>
      <c r="G17578" t="s">
        <v>7634</v>
      </c>
      <c r="H17578">
        <v>840</v>
      </c>
      <c r="K17578" t="str">
        <f t="shared" si="274"/>
        <v>275665135</v>
      </c>
    </row>
    <row r="17579" spans="1:11" x14ac:dyDescent="0.3">
      <c r="A17579" t="s">
        <v>3</v>
      </c>
      <c r="B17579" t="s">
        <v>6110</v>
      </c>
      <c r="C17579" s="1">
        <v>27</v>
      </c>
      <c r="D17579" s="3">
        <v>5686</v>
      </c>
      <c r="E17579" t="s">
        <v>11322</v>
      </c>
      <c r="F17579" s="4">
        <v>7</v>
      </c>
      <c r="G17579" t="s">
        <v>6120</v>
      </c>
      <c r="H17579">
        <v>840</v>
      </c>
      <c r="K17579" t="str">
        <f t="shared" si="274"/>
        <v>275686007</v>
      </c>
    </row>
    <row r="17580" spans="1:11" x14ac:dyDescent="0.3">
      <c r="A17580" t="s">
        <v>3</v>
      </c>
      <c r="B17580" t="s">
        <v>6110</v>
      </c>
      <c r="C17580" s="1">
        <v>27</v>
      </c>
      <c r="D17580" s="3">
        <v>5690</v>
      </c>
      <c r="E17580" t="s">
        <v>7586</v>
      </c>
      <c r="F17580" s="4">
        <v>117</v>
      </c>
      <c r="G17580" t="s">
        <v>7586</v>
      </c>
      <c r="H17580">
        <v>840</v>
      </c>
      <c r="K17580" t="str">
        <f t="shared" si="274"/>
        <v>275690117</v>
      </c>
    </row>
    <row r="17581" spans="1:11" x14ac:dyDescent="0.3">
      <c r="A17581" t="s">
        <v>3</v>
      </c>
      <c r="B17581" t="s">
        <v>6110</v>
      </c>
      <c r="C17581" s="1">
        <v>27</v>
      </c>
      <c r="D17581" s="3">
        <v>5699</v>
      </c>
      <c r="E17581" t="s">
        <v>9994</v>
      </c>
      <c r="F17581" s="4">
        <v>7</v>
      </c>
      <c r="G17581" t="s">
        <v>6120</v>
      </c>
      <c r="H17581">
        <v>840</v>
      </c>
      <c r="K17581" t="str">
        <f t="shared" si="274"/>
        <v>275699007</v>
      </c>
    </row>
    <row r="17582" spans="1:11" x14ac:dyDescent="0.3">
      <c r="A17582" t="s">
        <v>3</v>
      </c>
      <c r="B17582" t="s">
        <v>6110</v>
      </c>
      <c r="C17582" s="1">
        <v>27</v>
      </c>
      <c r="D17582" s="3">
        <v>5700</v>
      </c>
      <c r="E17582" t="s">
        <v>3447</v>
      </c>
      <c r="F17582" s="4">
        <v>157</v>
      </c>
      <c r="G17582" t="s">
        <v>9046</v>
      </c>
      <c r="H17582">
        <v>840</v>
      </c>
      <c r="K17582" t="str">
        <f t="shared" si="274"/>
        <v>275700157</v>
      </c>
    </row>
    <row r="17583" spans="1:11" x14ac:dyDescent="0.3">
      <c r="A17583" t="s">
        <v>3</v>
      </c>
      <c r="B17583" t="s">
        <v>6110</v>
      </c>
      <c r="C17583" s="1">
        <v>27</v>
      </c>
      <c r="D17583" s="3">
        <v>5710</v>
      </c>
      <c r="E17583" t="s">
        <v>11208</v>
      </c>
      <c r="F17583" s="4">
        <v>85</v>
      </c>
      <c r="G17583" t="s">
        <v>6116</v>
      </c>
      <c r="H17583">
        <v>840</v>
      </c>
      <c r="K17583" t="str">
        <f t="shared" si="274"/>
        <v>275710085</v>
      </c>
    </row>
    <row r="17584" spans="1:11" x14ac:dyDescent="0.3">
      <c r="A17584" t="s">
        <v>3</v>
      </c>
      <c r="B17584" t="s">
        <v>6110</v>
      </c>
      <c r="C17584" s="1">
        <v>27</v>
      </c>
      <c r="D17584" s="3">
        <v>5720</v>
      </c>
      <c r="E17584" t="s">
        <v>7055</v>
      </c>
      <c r="F17584" s="4">
        <v>145</v>
      </c>
      <c r="G17584" t="s">
        <v>6199</v>
      </c>
      <c r="H17584">
        <v>840</v>
      </c>
      <c r="K17584" t="str">
        <f t="shared" si="274"/>
        <v>275720145</v>
      </c>
    </row>
    <row r="17585" spans="1:11" x14ac:dyDescent="0.3">
      <c r="A17585" t="s">
        <v>3</v>
      </c>
      <c r="B17585" t="s">
        <v>6110</v>
      </c>
      <c r="C17585" s="1">
        <v>27</v>
      </c>
      <c r="D17585" s="3">
        <v>5730</v>
      </c>
      <c r="E17585" t="s">
        <v>8546</v>
      </c>
      <c r="F17585" s="4">
        <v>125</v>
      </c>
      <c r="G17585" t="s">
        <v>1233</v>
      </c>
      <c r="H17585">
        <v>840</v>
      </c>
      <c r="K17585" t="str">
        <f t="shared" si="274"/>
        <v>275730125</v>
      </c>
    </row>
    <row r="17586" spans="1:11" x14ac:dyDescent="0.3">
      <c r="A17586" t="s">
        <v>3</v>
      </c>
      <c r="B17586" t="s">
        <v>6110</v>
      </c>
      <c r="C17586" s="1">
        <v>27</v>
      </c>
      <c r="D17586" s="3">
        <v>5732</v>
      </c>
      <c r="E17586" t="s">
        <v>3727</v>
      </c>
      <c r="F17586" s="4">
        <v>53</v>
      </c>
      <c r="G17586" t="s">
        <v>6403</v>
      </c>
      <c r="H17586">
        <v>840</v>
      </c>
      <c r="K17586" t="str">
        <f t="shared" si="274"/>
        <v>275732053</v>
      </c>
    </row>
    <row r="17587" spans="1:11" x14ac:dyDescent="0.3">
      <c r="A17587" t="s">
        <v>3</v>
      </c>
      <c r="B17587" t="s">
        <v>6110</v>
      </c>
      <c r="C17587" s="1">
        <v>27</v>
      </c>
      <c r="D17587" s="3">
        <v>5733</v>
      </c>
      <c r="E17587" t="s">
        <v>10024</v>
      </c>
      <c r="F17587" s="4">
        <v>7</v>
      </c>
      <c r="G17587" t="s">
        <v>6120</v>
      </c>
      <c r="H17587">
        <v>840</v>
      </c>
      <c r="K17587" t="str">
        <f t="shared" si="274"/>
        <v>275733007</v>
      </c>
    </row>
    <row r="17588" spans="1:11" x14ac:dyDescent="0.3">
      <c r="A17588" t="s">
        <v>3</v>
      </c>
      <c r="B17588" t="s">
        <v>6110</v>
      </c>
      <c r="C17588" s="1">
        <v>27</v>
      </c>
      <c r="D17588" s="3">
        <v>5735</v>
      </c>
      <c r="E17588" t="s">
        <v>9453</v>
      </c>
      <c r="F17588" s="4">
        <v>5</v>
      </c>
      <c r="G17588" t="s">
        <v>6115</v>
      </c>
      <c r="H17588">
        <v>840</v>
      </c>
      <c r="K17588" t="str">
        <f t="shared" si="274"/>
        <v>275735005</v>
      </c>
    </row>
    <row r="17589" spans="1:11" x14ac:dyDescent="0.3">
      <c r="A17589" t="s">
        <v>3</v>
      </c>
      <c r="B17589" t="s">
        <v>6110</v>
      </c>
      <c r="C17589" s="1">
        <v>27</v>
      </c>
      <c r="D17589" s="3">
        <v>5740</v>
      </c>
      <c r="E17589" t="s">
        <v>6377</v>
      </c>
      <c r="F17589" s="4">
        <v>173</v>
      </c>
      <c r="G17589" t="s">
        <v>6192</v>
      </c>
      <c r="H17589">
        <v>840</v>
      </c>
      <c r="K17589" t="str">
        <f t="shared" si="274"/>
        <v>275740173</v>
      </c>
    </row>
    <row r="17590" spans="1:11" x14ac:dyDescent="0.3">
      <c r="A17590" t="s">
        <v>3</v>
      </c>
      <c r="B17590" t="s">
        <v>6110</v>
      </c>
      <c r="C17590" s="1">
        <v>27</v>
      </c>
      <c r="D17590" s="3">
        <v>5750</v>
      </c>
      <c r="E17590" t="s">
        <v>4060</v>
      </c>
      <c r="F17590" s="4">
        <v>45</v>
      </c>
      <c r="G17590" t="s">
        <v>2336</v>
      </c>
      <c r="H17590">
        <v>840</v>
      </c>
      <c r="K17590" t="str">
        <f t="shared" si="274"/>
        <v>275750045</v>
      </c>
    </row>
    <row r="17591" spans="1:11" x14ac:dyDescent="0.3">
      <c r="A17591" t="s">
        <v>3</v>
      </c>
      <c r="B17591" t="s">
        <v>6110</v>
      </c>
      <c r="C17591" s="1">
        <v>27</v>
      </c>
      <c r="D17591" s="3">
        <v>5760</v>
      </c>
      <c r="E17591" t="s">
        <v>367</v>
      </c>
      <c r="F17591" s="4">
        <v>95</v>
      </c>
      <c r="G17591" t="s">
        <v>6195</v>
      </c>
      <c r="H17591">
        <v>840</v>
      </c>
      <c r="K17591" t="str">
        <f t="shared" si="274"/>
        <v>275760095</v>
      </c>
    </row>
    <row r="17592" spans="1:11" x14ac:dyDescent="0.3">
      <c r="A17592" t="s">
        <v>3</v>
      </c>
      <c r="B17592" t="s">
        <v>6110</v>
      </c>
      <c r="C17592" s="1">
        <v>27</v>
      </c>
      <c r="D17592" s="3">
        <v>5760</v>
      </c>
      <c r="E17592" t="s">
        <v>367</v>
      </c>
      <c r="F17592" s="4">
        <v>141</v>
      </c>
      <c r="G17592" t="s">
        <v>9245</v>
      </c>
      <c r="H17592">
        <v>840</v>
      </c>
      <c r="K17592" t="str">
        <f t="shared" si="274"/>
        <v>275760141</v>
      </c>
    </row>
    <row r="17593" spans="1:11" x14ac:dyDescent="0.3">
      <c r="A17593" t="s">
        <v>3</v>
      </c>
      <c r="B17593" t="s">
        <v>6110</v>
      </c>
      <c r="C17593" s="1">
        <v>27</v>
      </c>
      <c r="D17593" s="3">
        <v>5765</v>
      </c>
      <c r="E17593" t="s">
        <v>9510</v>
      </c>
      <c r="F17593" s="4">
        <v>67</v>
      </c>
      <c r="G17593" t="s">
        <v>9042</v>
      </c>
      <c r="H17593">
        <v>840</v>
      </c>
      <c r="K17593" t="str">
        <f t="shared" si="274"/>
        <v>275765067</v>
      </c>
    </row>
    <row r="17594" spans="1:11" x14ac:dyDescent="0.3">
      <c r="A17594" t="s">
        <v>3</v>
      </c>
      <c r="B17594" t="s">
        <v>6110</v>
      </c>
      <c r="C17594" s="1">
        <v>27</v>
      </c>
      <c r="D17594" s="3">
        <v>5770</v>
      </c>
      <c r="E17594" t="s">
        <v>9513</v>
      </c>
      <c r="F17594" s="4">
        <v>139</v>
      </c>
      <c r="G17594" t="s">
        <v>1009</v>
      </c>
      <c r="H17594">
        <v>840</v>
      </c>
      <c r="K17594" t="str">
        <f t="shared" si="274"/>
        <v>275770139</v>
      </c>
    </row>
    <row r="17595" spans="1:11" x14ac:dyDescent="0.3">
      <c r="A17595" t="s">
        <v>3</v>
      </c>
      <c r="B17595" t="s">
        <v>6110</v>
      </c>
      <c r="C17595" s="1">
        <v>27</v>
      </c>
      <c r="D17595" s="3">
        <v>5780</v>
      </c>
      <c r="E17595" t="s">
        <v>2919</v>
      </c>
      <c r="F17595" s="4">
        <v>137</v>
      </c>
      <c r="G17595" t="s">
        <v>6119</v>
      </c>
      <c r="H17595">
        <v>840</v>
      </c>
      <c r="K17595" t="str">
        <f t="shared" si="274"/>
        <v>275780137</v>
      </c>
    </row>
    <row r="17596" spans="1:11" x14ac:dyDescent="0.3">
      <c r="A17596" t="s">
        <v>3</v>
      </c>
      <c r="B17596" t="s">
        <v>6110</v>
      </c>
      <c r="C17596" s="1">
        <v>27</v>
      </c>
      <c r="D17596" s="3">
        <v>5781</v>
      </c>
      <c r="E17596" t="s">
        <v>9520</v>
      </c>
      <c r="F17596" s="4">
        <v>45</v>
      </c>
      <c r="G17596" t="s">
        <v>2336</v>
      </c>
      <c r="H17596">
        <v>840</v>
      </c>
      <c r="K17596" t="str">
        <f t="shared" si="274"/>
        <v>275781045</v>
      </c>
    </row>
    <row r="17597" spans="1:11" x14ac:dyDescent="0.3">
      <c r="A17597" t="s">
        <v>3</v>
      </c>
      <c r="B17597" t="s">
        <v>6110</v>
      </c>
      <c r="C17597" s="1">
        <v>27</v>
      </c>
      <c r="D17597" s="3">
        <v>5782</v>
      </c>
      <c r="E17597" t="s">
        <v>9523</v>
      </c>
      <c r="F17597" s="4">
        <v>7</v>
      </c>
      <c r="G17597" t="s">
        <v>6120</v>
      </c>
      <c r="H17597">
        <v>840</v>
      </c>
      <c r="K17597" t="str">
        <f t="shared" si="274"/>
        <v>275782007</v>
      </c>
    </row>
    <row r="17598" spans="1:11" x14ac:dyDescent="0.3">
      <c r="A17598" t="s">
        <v>3</v>
      </c>
      <c r="B17598" t="s">
        <v>6110</v>
      </c>
      <c r="C17598" s="1">
        <v>27</v>
      </c>
      <c r="D17598" s="3">
        <v>5785</v>
      </c>
      <c r="E17598" t="s">
        <v>9570</v>
      </c>
      <c r="F17598" s="4">
        <v>99</v>
      </c>
      <c r="G17598" t="s">
        <v>6114</v>
      </c>
      <c r="H17598">
        <v>840</v>
      </c>
      <c r="K17598" t="str">
        <f t="shared" si="274"/>
        <v>275785099</v>
      </c>
    </row>
    <row r="17599" spans="1:11" x14ac:dyDescent="0.3">
      <c r="A17599" t="s">
        <v>3</v>
      </c>
      <c r="B17599" t="s">
        <v>6110</v>
      </c>
      <c r="C17599" s="1">
        <v>27</v>
      </c>
      <c r="D17599" s="3">
        <v>5787</v>
      </c>
      <c r="E17599" t="s">
        <v>9572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">
      <c r="A17600" t="s">
        <v>3</v>
      </c>
      <c r="B17600" t="s">
        <v>6110</v>
      </c>
      <c r="C17600" s="1">
        <v>27</v>
      </c>
      <c r="D17600" s="3">
        <v>5788</v>
      </c>
      <c r="E17600" t="s">
        <v>7561</v>
      </c>
      <c r="F17600" s="4">
        <v>3</v>
      </c>
      <c r="G17600" t="s">
        <v>6112</v>
      </c>
      <c r="H17600">
        <v>840</v>
      </c>
      <c r="K17600" t="str">
        <f t="shared" si="274"/>
        <v>275788003</v>
      </c>
    </row>
    <row r="17601" spans="1:11" x14ac:dyDescent="0.3">
      <c r="A17601" t="s">
        <v>3</v>
      </c>
      <c r="B17601" t="s">
        <v>6110</v>
      </c>
      <c r="C17601" s="1">
        <v>27</v>
      </c>
      <c r="D17601" s="3">
        <v>5790</v>
      </c>
      <c r="E17601" t="s">
        <v>9345</v>
      </c>
      <c r="F17601" s="4">
        <v>97</v>
      </c>
      <c r="G17601" t="s">
        <v>4170</v>
      </c>
      <c r="H17601">
        <v>840</v>
      </c>
      <c r="K17601" t="str">
        <f t="shared" si="274"/>
        <v>275790097</v>
      </c>
    </row>
    <row r="17602" spans="1:11" x14ac:dyDescent="0.3">
      <c r="A17602" t="s">
        <v>3</v>
      </c>
      <c r="B17602" t="s">
        <v>6110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7585</v>
      </c>
      <c r="H17602">
        <v>840</v>
      </c>
      <c r="K17602" t="str">
        <f t="shared" si="274"/>
        <v>275800037</v>
      </c>
    </row>
    <row r="17603" spans="1:11" x14ac:dyDescent="0.3">
      <c r="A17603" t="s">
        <v>3</v>
      </c>
      <c r="B17603" t="s">
        <v>6110</v>
      </c>
      <c r="C17603" s="1">
        <v>27</v>
      </c>
      <c r="D17603" s="3">
        <v>5810</v>
      </c>
      <c r="E17603" t="s">
        <v>9583</v>
      </c>
      <c r="F17603" s="4">
        <v>71</v>
      </c>
      <c r="G17603" t="s">
        <v>9190</v>
      </c>
      <c r="H17603">
        <v>840</v>
      </c>
      <c r="K17603" t="str">
        <f t="shared" si="274"/>
        <v>275810071</v>
      </c>
    </row>
    <row r="17604" spans="1:11" x14ac:dyDescent="0.3">
      <c r="A17604" t="s">
        <v>3</v>
      </c>
      <c r="B17604" t="s">
        <v>6110</v>
      </c>
      <c r="C17604" s="1">
        <v>27</v>
      </c>
      <c r="D17604" s="3">
        <v>5815</v>
      </c>
      <c r="E17604" t="s">
        <v>11200</v>
      </c>
      <c r="F17604" s="4">
        <v>13</v>
      </c>
      <c r="G17604" t="s">
        <v>6191</v>
      </c>
      <c r="H17604">
        <v>840</v>
      </c>
      <c r="K17604" t="str">
        <f t="shared" si="274"/>
        <v>275815013</v>
      </c>
    </row>
    <row r="17605" spans="1:11" x14ac:dyDescent="0.3">
      <c r="A17605" t="s">
        <v>3</v>
      </c>
      <c r="B17605" t="s">
        <v>6110</v>
      </c>
      <c r="C17605" s="1">
        <v>27</v>
      </c>
      <c r="D17605" s="3">
        <v>5818</v>
      </c>
      <c r="E17605" t="s">
        <v>8157</v>
      </c>
      <c r="F17605" s="4">
        <v>71</v>
      </c>
      <c r="G17605" t="s">
        <v>9190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">
      <c r="A17606" t="s">
        <v>3</v>
      </c>
      <c r="B17606" t="s">
        <v>6110</v>
      </c>
      <c r="C17606" s="1">
        <v>27</v>
      </c>
      <c r="D17606" s="3">
        <v>5820</v>
      </c>
      <c r="E17606" t="s">
        <v>3803</v>
      </c>
      <c r="F17606" s="4">
        <v>67</v>
      </c>
      <c r="G17606" t="s">
        <v>9042</v>
      </c>
      <c r="H17606">
        <v>840</v>
      </c>
      <c r="K17606" t="str">
        <f t="shared" si="275"/>
        <v>275820067</v>
      </c>
    </row>
    <row r="17607" spans="1:11" x14ac:dyDescent="0.3">
      <c r="A17607" t="s">
        <v>3</v>
      </c>
      <c r="B17607" t="s">
        <v>6110</v>
      </c>
      <c r="C17607" s="1">
        <v>27</v>
      </c>
      <c r="D17607" s="3">
        <v>5824</v>
      </c>
      <c r="E17607" t="s">
        <v>11241</v>
      </c>
      <c r="F17607" s="4">
        <v>105</v>
      </c>
      <c r="G17607" t="s">
        <v>6188</v>
      </c>
      <c r="H17607">
        <v>840</v>
      </c>
      <c r="K17607" t="str">
        <f t="shared" si="275"/>
        <v>275824105</v>
      </c>
    </row>
    <row r="17608" spans="1:11" x14ac:dyDescent="0.3">
      <c r="A17608" t="s">
        <v>3</v>
      </c>
      <c r="B17608" t="s">
        <v>6110</v>
      </c>
      <c r="C17608" s="1">
        <v>27</v>
      </c>
      <c r="D17608" s="3">
        <v>5826</v>
      </c>
      <c r="E17608" t="s">
        <v>11248</v>
      </c>
      <c r="F17608" s="4">
        <v>157</v>
      </c>
      <c r="G17608" t="s">
        <v>9046</v>
      </c>
      <c r="H17608">
        <v>840</v>
      </c>
      <c r="K17608" t="str">
        <f t="shared" si="275"/>
        <v>275826157</v>
      </c>
    </row>
    <row r="17609" spans="1:11" x14ac:dyDescent="0.3">
      <c r="A17609" t="s">
        <v>3</v>
      </c>
      <c r="B17609" t="s">
        <v>6110</v>
      </c>
      <c r="C17609" s="1">
        <v>27</v>
      </c>
      <c r="D17609" s="3">
        <v>5830</v>
      </c>
      <c r="E17609" t="s">
        <v>11255</v>
      </c>
      <c r="F17609" s="4">
        <v>125</v>
      </c>
      <c r="G17609" t="s">
        <v>1233</v>
      </c>
      <c r="H17609">
        <v>840</v>
      </c>
      <c r="K17609" t="str">
        <f t="shared" si="275"/>
        <v>275830125</v>
      </c>
    </row>
    <row r="17610" spans="1:11" x14ac:dyDescent="0.3">
      <c r="A17610" t="s">
        <v>3</v>
      </c>
      <c r="B17610" t="s">
        <v>6110</v>
      </c>
      <c r="C17610" s="1">
        <v>27</v>
      </c>
      <c r="D17610" s="3">
        <v>5840</v>
      </c>
      <c r="E17610" t="s">
        <v>4088</v>
      </c>
      <c r="F17610" s="4">
        <v>49</v>
      </c>
      <c r="G17610" t="s">
        <v>7627</v>
      </c>
      <c r="H17610">
        <v>840</v>
      </c>
      <c r="K17610" t="str">
        <f t="shared" si="275"/>
        <v>275840049</v>
      </c>
    </row>
    <row r="17611" spans="1:11" x14ac:dyDescent="0.3">
      <c r="A17611" t="s">
        <v>3</v>
      </c>
      <c r="B17611" t="s">
        <v>6110</v>
      </c>
      <c r="C17611" s="1">
        <v>27</v>
      </c>
      <c r="D17611" s="3">
        <v>5825</v>
      </c>
      <c r="E17611" t="s">
        <v>11245</v>
      </c>
      <c r="F17611" s="4">
        <v>7</v>
      </c>
      <c r="G17611" t="s">
        <v>6120</v>
      </c>
      <c r="H17611">
        <v>840</v>
      </c>
      <c r="K17611" t="str">
        <f t="shared" si="275"/>
        <v>275825007</v>
      </c>
    </row>
    <row r="17612" spans="1:11" x14ac:dyDescent="0.3">
      <c r="A17612" t="s">
        <v>3</v>
      </c>
      <c r="B17612" t="s">
        <v>6110</v>
      </c>
      <c r="C17612" s="1">
        <v>27</v>
      </c>
      <c r="D17612" s="3">
        <v>5827</v>
      </c>
      <c r="E17612" t="s">
        <v>11251</v>
      </c>
      <c r="F17612" s="4">
        <v>7</v>
      </c>
      <c r="G17612" t="s">
        <v>6120</v>
      </c>
      <c r="H17612">
        <v>840</v>
      </c>
      <c r="K17612" t="str">
        <f t="shared" si="275"/>
        <v>275827007</v>
      </c>
    </row>
    <row r="17613" spans="1:11" x14ac:dyDescent="0.3">
      <c r="A17613" t="s">
        <v>3</v>
      </c>
      <c r="B17613" t="s">
        <v>6110</v>
      </c>
      <c r="C17613" s="1">
        <v>27</v>
      </c>
      <c r="D17613" s="3">
        <v>5850</v>
      </c>
      <c r="E17613" t="s">
        <v>11307</v>
      </c>
      <c r="F17613" s="4">
        <v>127</v>
      </c>
      <c r="G17613" t="s">
        <v>7591</v>
      </c>
      <c r="H17613">
        <v>840</v>
      </c>
      <c r="K17613" t="str">
        <f t="shared" si="275"/>
        <v>275850127</v>
      </c>
    </row>
    <row r="17614" spans="1:11" x14ac:dyDescent="0.3">
      <c r="A17614" t="s">
        <v>3</v>
      </c>
      <c r="B17614" t="s">
        <v>6110</v>
      </c>
      <c r="C17614" s="1">
        <v>27</v>
      </c>
      <c r="D17614" s="3">
        <v>5860</v>
      </c>
      <c r="E17614" t="s">
        <v>11310</v>
      </c>
      <c r="F17614" s="4">
        <v>67</v>
      </c>
      <c r="G17614" t="s">
        <v>9042</v>
      </c>
      <c r="H17614">
        <v>840</v>
      </c>
      <c r="K17614" t="str">
        <f t="shared" si="275"/>
        <v>275860067</v>
      </c>
    </row>
    <row r="17615" spans="1:11" x14ac:dyDescent="0.3">
      <c r="A17615" t="s">
        <v>3</v>
      </c>
      <c r="B17615" t="s">
        <v>6110</v>
      </c>
      <c r="C17615" s="1">
        <v>27</v>
      </c>
      <c r="D17615" s="3">
        <v>5870</v>
      </c>
      <c r="E17615" t="s">
        <v>11313</v>
      </c>
      <c r="F17615" s="4">
        <v>21</v>
      </c>
      <c r="G17615" t="s">
        <v>5041</v>
      </c>
      <c r="H17615">
        <v>840</v>
      </c>
      <c r="K17615" t="str">
        <f t="shared" si="275"/>
        <v>275870021</v>
      </c>
    </row>
    <row r="17616" spans="1:11" x14ac:dyDescent="0.3">
      <c r="A17616" t="s">
        <v>3</v>
      </c>
      <c r="B17616" t="s">
        <v>6110</v>
      </c>
      <c r="C17616" s="1">
        <v>27</v>
      </c>
      <c r="D17616" s="3">
        <v>5885</v>
      </c>
      <c r="E17616" t="s">
        <v>5254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">
      <c r="A17617" t="s">
        <v>3</v>
      </c>
      <c r="B17617" t="s">
        <v>6110</v>
      </c>
      <c r="C17617" s="1">
        <v>27</v>
      </c>
      <c r="D17617" s="3">
        <v>5880</v>
      </c>
      <c r="E17617" t="s">
        <v>7628</v>
      </c>
      <c r="F17617" s="4">
        <v>129</v>
      </c>
      <c r="G17617" t="s">
        <v>7628</v>
      </c>
      <c r="H17617">
        <v>840</v>
      </c>
      <c r="K17617" t="str">
        <f t="shared" si="275"/>
        <v>275880129</v>
      </c>
    </row>
    <row r="17618" spans="1:11" x14ac:dyDescent="0.3">
      <c r="A17618" t="s">
        <v>3</v>
      </c>
      <c r="B17618" t="s">
        <v>6110</v>
      </c>
      <c r="C17618" s="1">
        <v>27</v>
      </c>
      <c r="D17618" s="3">
        <v>5890</v>
      </c>
      <c r="E17618" t="s">
        <v>11320</v>
      </c>
      <c r="F17618" s="4">
        <v>127</v>
      </c>
      <c r="G17618" t="s">
        <v>7591</v>
      </c>
      <c r="H17618">
        <v>840</v>
      </c>
      <c r="K17618" t="str">
        <f t="shared" si="275"/>
        <v>275890127</v>
      </c>
    </row>
    <row r="17619" spans="1:11" x14ac:dyDescent="0.3">
      <c r="A17619" t="s">
        <v>3</v>
      </c>
      <c r="B17619" t="s">
        <v>6110</v>
      </c>
      <c r="C17619" s="1">
        <v>27</v>
      </c>
      <c r="D17619" s="3">
        <v>5900</v>
      </c>
      <c r="E17619" t="s">
        <v>3101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">
      <c r="A17620" t="s">
        <v>3</v>
      </c>
      <c r="B17620" t="s">
        <v>6110</v>
      </c>
      <c r="C17620" s="1">
        <v>27</v>
      </c>
      <c r="D17620" s="3">
        <v>5910</v>
      </c>
      <c r="E17620" t="s">
        <v>3117</v>
      </c>
      <c r="F17620" s="4">
        <v>53</v>
      </c>
      <c r="G17620" t="s">
        <v>6403</v>
      </c>
      <c r="H17620">
        <v>840</v>
      </c>
      <c r="K17620" t="str">
        <f t="shared" si="275"/>
        <v>275910053</v>
      </c>
    </row>
    <row r="17621" spans="1:11" x14ac:dyDescent="0.3">
      <c r="A17621" t="s">
        <v>3</v>
      </c>
      <c r="B17621" t="s">
        <v>6110</v>
      </c>
      <c r="C17621" s="1">
        <v>27</v>
      </c>
      <c r="D17621" s="3">
        <v>5920</v>
      </c>
      <c r="E17621" t="s">
        <v>3121</v>
      </c>
      <c r="F17621" s="4">
        <v>145</v>
      </c>
      <c r="G17621" t="s">
        <v>6199</v>
      </c>
      <c r="H17621">
        <v>840</v>
      </c>
      <c r="K17621" t="str">
        <f t="shared" si="275"/>
        <v>275920145</v>
      </c>
    </row>
    <row r="17622" spans="1:11" x14ac:dyDescent="0.3">
      <c r="A17622" t="s">
        <v>3</v>
      </c>
      <c r="B17622" t="s">
        <v>6110</v>
      </c>
      <c r="C17622" s="1">
        <v>27</v>
      </c>
      <c r="D17622" s="3">
        <v>5930</v>
      </c>
      <c r="E17622" t="s">
        <v>11206</v>
      </c>
      <c r="F17622" s="4">
        <v>111</v>
      </c>
      <c r="G17622" t="s">
        <v>6268</v>
      </c>
      <c r="H17622">
        <v>840</v>
      </c>
      <c r="K17622" t="str">
        <f t="shared" si="275"/>
        <v>275930111</v>
      </c>
    </row>
    <row r="17623" spans="1:11" x14ac:dyDescent="0.3">
      <c r="A17623" t="s">
        <v>3</v>
      </c>
      <c r="B17623" t="s">
        <v>6110</v>
      </c>
      <c r="C17623" s="1">
        <v>27</v>
      </c>
      <c r="D17623" s="3">
        <v>5934</v>
      </c>
      <c r="E17623" t="s">
        <v>11209</v>
      </c>
      <c r="F17623" s="4">
        <v>5</v>
      </c>
      <c r="G17623" t="s">
        <v>6115</v>
      </c>
      <c r="H17623">
        <v>840</v>
      </c>
      <c r="K17623" t="str">
        <f t="shared" si="275"/>
        <v>275934005</v>
      </c>
    </row>
    <row r="17624" spans="1:11" x14ac:dyDescent="0.3">
      <c r="A17624" t="s">
        <v>3</v>
      </c>
      <c r="B17624" t="s">
        <v>6110</v>
      </c>
      <c r="C17624" s="1">
        <v>27</v>
      </c>
      <c r="D17624" s="3">
        <v>5940</v>
      </c>
      <c r="E17624" t="s">
        <v>4650</v>
      </c>
      <c r="F17624" s="4">
        <v>35</v>
      </c>
      <c r="G17624" t="s">
        <v>6272</v>
      </c>
      <c r="H17624">
        <v>840</v>
      </c>
      <c r="K17624" t="str">
        <f t="shared" si="275"/>
        <v>275940035</v>
      </c>
    </row>
    <row r="17625" spans="1:11" x14ac:dyDescent="0.3">
      <c r="A17625" t="s">
        <v>3</v>
      </c>
      <c r="B17625" t="s">
        <v>6110</v>
      </c>
      <c r="C17625" s="1">
        <v>27</v>
      </c>
      <c r="D17625" s="3">
        <v>5950</v>
      </c>
      <c r="E17625" t="s">
        <v>10019</v>
      </c>
      <c r="F17625" s="4">
        <v>53</v>
      </c>
      <c r="G17625" t="s">
        <v>6403</v>
      </c>
      <c r="H17625">
        <v>840</v>
      </c>
      <c r="K17625" t="str">
        <f t="shared" si="275"/>
        <v>275950053</v>
      </c>
    </row>
    <row r="17626" spans="1:11" x14ac:dyDescent="0.3">
      <c r="A17626" t="s">
        <v>3</v>
      </c>
      <c r="B17626" t="s">
        <v>6110</v>
      </c>
      <c r="C17626" s="1">
        <v>27</v>
      </c>
      <c r="D17626" s="3">
        <v>5965</v>
      </c>
      <c r="E17626" t="s">
        <v>10025</v>
      </c>
      <c r="F17626" s="4">
        <v>5</v>
      </c>
      <c r="G17626" t="s">
        <v>6115</v>
      </c>
      <c r="H17626">
        <v>840</v>
      </c>
      <c r="K17626" t="str">
        <f t="shared" si="275"/>
        <v>275965005</v>
      </c>
    </row>
    <row r="17627" spans="1:11" x14ac:dyDescent="0.3">
      <c r="A17627" t="s">
        <v>3</v>
      </c>
      <c r="B17627" t="s">
        <v>6110</v>
      </c>
      <c r="C17627" s="1">
        <v>27</v>
      </c>
      <c r="D17627" s="3">
        <v>5960</v>
      </c>
      <c r="E17627" t="s">
        <v>7833</v>
      </c>
      <c r="F17627" s="4">
        <v>109</v>
      </c>
      <c r="G17627" t="s">
        <v>6266</v>
      </c>
      <c r="H17627">
        <v>840</v>
      </c>
      <c r="K17627" t="str">
        <f t="shared" si="275"/>
        <v>275960109</v>
      </c>
    </row>
    <row r="17628" spans="1:11" x14ac:dyDescent="0.3">
      <c r="A17628" t="s">
        <v>3</v>
      </c>
      <c r="B17628" t="s">
        <v>6110</v>
      </c>
      <c r="C17628" s="1">
        <v>27</v>
      </c>
      <c r="D17628" s="3">
        <v>5967</v>
      </c>
      <c r="E17628" t="s">
        <v>9454</v>
      </c>
      <c r="F17628" s="4">
        <v>115</v>
      </c>
      <c r="G17628" t="s">
        <v>957</v>
      </c>
      <c r="H17628">
        <v>840</v>
      </c>
      <c r="K17628" t="str">
        <f t="shared" si="275"/>
        <v>275967115</v>
      </c>
    </row>
    <row r="17629" spans="1:11" x14ac:dyDescent="0.3">
      <c r="A17629" t="s">
        <v>3</v>
      </c>
      <c r="B17629" t="s">
        <v>6110</v>
      </c>
      <c r="C17629" s="1">
        <v>27</v>
      </c>
      <c r="D17629" s="3">
        <v>5968</v>
      </c>
      <c r="E17629" t="s">
        <v>9456</v>
      </c>
      <c r="F17629" s="4">
        <v>109</v>
      </c>
      <c r="G17629" t="s">
        <v>6266</v>
      </c>
      <c r="H17629">
        <v>840</v>
      </c>
      <c r="K17629" t="str">
        <f t="shared" si="275"/>
        <v>275968109</v>
      </c>
    </row>
    <row r="17630" spans="1:11" x14ac:dyDescent="0.3">
      <c r="A17630" t="s">
        <v>3</v>
      </c>
      <c r="B17630" t="s">
        <v>6110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2312</v>
      </c>
      <c r="H17630">
        <v>840</v>
      </c>
      <c r="K17630" t="str">
        <f t="shared" si="275"/>
        <v>275970171</v>
      </c>
    </row>
    <row r="17631" spans="1:11" x14ac:dyDescent="0.3">
      <c r="A17631" t="s">
        <v>3</v>
      </c>
      <c r="B17631" t="s">
        <v>6110</v>
      </c>
      <c r="C17631" s="1">
        <v>27</v>
      </c>
      <c r="D17631" s="3">
        <v>5980</v>
      </c>
      <c r="E17631" t="s">
        <v>3249</v>
      </c>
      <c r="F17631" s="4">
        <v>145</v>
      </c>
      <c r="G17631" t="s">
        <v>6199</v>
      </c>
      <c r="H17631">
        <v>840</v>
      </c>
      <c r="K17631" t="str">
        <f t="shared" si="275"/>
        <v>275980145</v>
      </c>
    </row>
    <row r="17632" spans="1:11" x14ac:dyDescent="0.3">
      <c r="A17632" t="s">
        <v>3</v>
      </c>
      <c r="B17632" t="s">
        <v>6110</v>
      </c>
      <c r="C17632" s="1">
        <v>27</v>
      </c>
      <c r="D17632" s="3">
        <v>5990</v>
      </c>
      <c r="E17632" t="s">
        <v>3489</v>
      </c>
      <c r="F17632" s="4">
        <v>53</v>
      </c>
      <c r="G17632" t="s">
        <v>6403</v>
      </c>
      <c r="H17632">
        <v>840</v>
      </c>
      <c r="K17632" t="str">
        <f t="shared" si="275"/>
        <v>275990053</v>
      </c>
    </row>
    <row r="17633" spans="1:11" x14ac:dyDescent="0.3">
      <c r="A17633" t="s">
        <v>3</v>
      </c>
      <c r="B17633" t="s">
        <v>6110</v>
      </c>
      <c r="C17633" s="1">
        <v>27</v>
      </c>
      <c r="D17633" s="3">
        <v>5998</v>
      </c>
      <c r="E17633" t="s">
        <v>9511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">
      <c r="A17634" t="s">
        <v>3</v>
      </c>
      <c r="B17634" t="s">
        <v>6110</v>
      </c>
      <c r="C17634" s="1">
        <v>27</v>
      </c>
      <c r="D17634" s="3">
        <v>6000</v>
      </c>
      <c r="E17634" t="s">
        <v>9514</v>
      </c>
      <c r="F17634" s="4">
        <v>169</v>
      </c>
      <c r="G17634" t="s">
        <v>1273</v>
      </c>
      <c r="H17634">
        <v>840</v>
      </c>
      <c r="K17634" t="str">
        <f t="shared" si="275"/>
        <v>276000169</v>
      </c>
    </row>
    <row r="17635" spans="1:11" x14ac:dyDescent="0.3">
      <c r="A17635" t="s">
        <v>3</v>
      </c>
      <c r="B17635" t="s">
        <v>6110</v>
      </c>
      <c r="C17635" s="1">
        <v>27</v>
      </c>
      <c r="D17635" s="3">
        <v>6010</v>
      </c>
      <c r="E17635" t="s">
        <v>9517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">
      <c r="A17636" t="s">
        <v>3</v>
      </c>
      <c r="B17636" t="s">
        <v>6110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7634</v>
      </c>
      <c r="H17636">
        <v>840</v>
      </c>
      <c r="K17636" t="str">
        <f t="shared" si="275"/>
        <v>276020135</v>
      </c>
    </row>
    <row r="17637" spans="1:11" x14ac:dyDescent="0.3">
      <c r="A17637" t="s">
        <v>3</v>
      </c>
      <c r="B17637" t="s">
        <v>6110</v>
      </c>
      <c r="C17637" s="1">
        <v>27</v>
      </c>
      <c r="D17637" s="3">
        <v>6030</v>
      </c>
      <c r="E17637" t="s">
        <v>7273</v>
      </c>
      <c r="F17637" s="4">
        <v>145</v>
      </c>
      <c r="G17637" t="s">
        <v>6199</v>
      </c>
      <c r="H17637">
        <v>840</v>
      </c>
      <c r="K17637" t="str">
        <f t="shared" si="275"/>
        <v>276030145</v>
      </c>
    </row>
    <row r="17638" spans="1:11" x14ac:dyDescent="0.3">
      <c r="A17638" t="s">
        <v>3</v>
      </c>
      <c r="B17638" t="s">
        <v>6110</v>
      </c>
      <c r="C17638" s="1">
        <v>27</v>
      </c>
      <c r="D17638" s="3">
        <v>6048</v>
      </c>
      <c r="E17638" t="s">
        <v>9573</v>
      </c>
      <c r="F17638" s="4">
        <v>41</v>
      </c>
      <c r="G17638" t="s">
        <v>412</v>
      </c>
      <c r="H17638">
        <v>840</v>
      </c>
      <c r="K17638" t="str">
        <f t="shared" si="275"/>
        <v>276048041</v>
      </c>
    </row>
    <row r="17639" spans="1:11" x14ac:dyDescent="0.3">
      <c r="A17639" t="s">
        <v>3</v>
      </c>
      <c r="B17639" t="s">
        <v>6110</v>
      </c>
      <c r="C17639" s="1">
        <v>27</v>
      </c>
      <c r="D17639" s="3">
        <v>6050</v>
      </c>
      <c r="E17639" t="s">
        <v>9576</v>
      </c>
      <c r="F17639" s="4">
        <v>99</v>
      </c>
      <c r="G17639" t="s">
        <v>6114</v>
      </c>
      <c r="H17639">
        <v>840</v>
      </c>
      <c r="K17639" t="str">
        <f t="shared" si="275"/>
        <v>276050099</v>
      </c>
    </row>
    <row r="17640" spans="1:11" x14ac:dyDescent="0.3">
      <c r="A17640" t="s">
        <v>3</v>
      </c>
      <c r="B17640" t="s">
        <v>6110</v>
      </c>
      <c r="C17640" s="1">
        <v>27</v>
      </c>
      <c r="D17640" s="3">
        <v>6040</v>
      </c>
      <c r="E17640" t="s">
        <v>7634</v>
      </c>
      <c r="F17640" s="4">
        <v>135</v>
      </c>
      <c r="G17640" t="s">
        <v>7634</v>
      </c>
      <c r="H17640">
        <v>840</v>
      </c>
      <c r="K17640" t="str">
        <f t="shared" si="275"/>
        <v>276040135</v>
      </c>
    </row>
    <row r="17641" spans="1:11" x14ac:dyDescent="0.3">
      <c r="A17641" t="s">
        <v>3</v>
      </c>
      <c r="B17641" t="s">
        <v>6110</v>
      </c>
      <c r="C17641" s="1">
        <v>27</v>
      </c>
      <c r="D17641" s="3">
        <v>6060</v>
      </c>
      <c r="E17641" t="s">
        <v>9579</v>
      </c>
      <c r="F17641" s="4">
        <v>37</v>
      </c>
      <c r="G17641" t="s">
        <v>7585</v>
      </c>
      <c r="H17641">
        <v>840</v>
      </c>
      <c r="K17641" t="str">
        <f t="shared" si="275"/>
        <v>276060037</v>
      </c>
    </row>
    <row r="17642" spans="1:11" x14ac:dyDescent="0.3">
      <c r="A17642" t="s">
        <v>3</v>
      </c>
      <c r="B17642" t="s">
        <v>6110</v>
      </c>
      <c r="C17642" s="1">
        <v>27</v>
      </c>
      <c r="D17642" s="3">
        <v>6070</v>
      </c>
      <c r="E17642" t="s">
        <v>3562</v>
      </c>
      <c r="F17642" s="4">
        <v>123</v>
      </c>
      <c r="G17642" t="s">
        <v>7561</v>
      </c>
      <c r="H17642">
        <v>840</v>
      </c>
      <c r="K17642" t="str">
        <f t="shared" si="275"/>
        <v>276070123</v>
      </c>
    </row>
    <row r="17643" spans="1:11" x14ac:dyDescent="0.3">
      <c r="A17643" t="s">
        <v>3</v>
      </c>
      <c r="B17643" t="s">
        <v>6110</v>
      </c>
      <c r="C17643" s="1">
        <v>27</v>
      </c>
      <c r="D17643" s="3">
        <v>6080</v>
      </c>
      <c r="E17643" t="s">
        <v>9584</v>
      </c>
      <c r="F17643" s="4">
        <v>111</v>
      </c>
      <c r="G17643" t="s">
        <v>6268</v>
      </c>
      <c r="H17643">
        <v>840</v>
      </c>
      <c r="K17643" t="str">
        <f t="shared" si="275"/>
        <v>276080111</v>
      </c>
    </row>
    <row r="17644" spans="1:11" x14ac:dyDescent="0.3">
      <c r="A17644" t="s">
        <v>3</v>
      </c>
      <c r="B17644" t="s">
        <v>6110</v>
      </c>
      <c r="C17644" s="1">
        <v>27</v>
      </c>
      <c r="D17644" s="3">
        <v>6080</v>
      </c>
      <c r="E17644" t="s">
        <v>9584</v>
      </c>
      <c r="F17644" s="4">
        <v>167</v>
      </c>
      <c r="G17644" t="s">
        <v>6122</v>
      </c>
      <c r="H17644">
        <v>840</v>
      </c>
      <c r="K17644" t="str">
        <f t="shared" si="275"/>
        <v>276080167</v>
      </c>
    </row>
    <row r="17645" spans="1:11" x14ac:dyDescent="0.3">
      <c r="A17645" t="s">
        <v>3</v>
      </c>
      <c r="B17645" t="s">
        <v>6110</v>
      </c>
      <c r="C17645" s="1">
        <v>27</v>
      </c>
      <c r="D17645" s="3">
        <v>6090</v>
      </c>
      <c r="E17645" t="s">
        <v>7338</v>
      </c>
      <c r="F17645" s="4">
        <v>105</v>
      </c>
      <c r="G17645" t="s">
        <v>6188</v>
      </c>
      <c r="H17645">
        <v>840</v>
      </c>
      <c r="K17645" t="str">
        <f t="shared" si="275"/>
        <v>276090105</v>
      </c>
    </row>
    <row r="17646" spans="1:11" x14ac:dyDescent="0.3">
      <c r="A17646" t="s">
        <v>3</v>
      </c>
      <c r="B17646" t="s">
        <v>6110</v>
      </c>
      <c r="C17646" s="1">
        <v>27</v>
      </c>
      <c r="D17646" s="3">
        <v>6100</v>
      </c>
      <c r="E17646" t="s">
        <v>7438</v>
      </c>
      <c r="F17646" s="4">
        <v>97</v>
      </c>
      <c r="G17646" t="s">
        <v>4170</v>
      </c>
      <c r="H17646">
        <v>840</v>
      </c>
      <c r="K17646" t="str">
        <f t="shared" si="275"/>
        <v>276100097</v>
      </c>
    </row>
    <row r="17647" spans="1:11" x14ac:dyDescent="0.3">
      <c r="A17647" t="s">
        <v>3</v>
      </c>
      <c r="B17647" t="s">
        <v>6110</v>
      </c>
      <c r="C17647" s="1">
        <v>27</v>
      </c>
      <c r="D17647" s="3">
        <v>6110</v>
      </c>
      <c r="E17647" t="s">
        <v>11242</v>
      </c>
      <c r="F17647" s="4">
        <v>25</v>
      </c>
      <c r="G17647" t="s">
        <v>6206</v>
      </c>
      <c r="H17647">
        <v>840</v>
      </c>
      <c r="K17647" t="str">
        <f t="shared" si="275"/>
        <v>276110025</v>
      </c>
    </row>
    <row r="17648" spans="1:11" x14ac:dyDescent="0.3">
      <c r="A17648" t="s">
        <v>3</v>
      </c>
      <c r="B17648" t="s">
        <v>6110</v>
      </c>
      <c r="C17648" s="1">
        <v>27</v>
      </c>
      <c r="D17648" s="3">
        <v>6120</v>
      </c>
      <c r="E17648" t="s">
        <v>11246</v>
      </c>
      <c r="F17648" s="4">
        <v>45</v>
      </c>
      <c r="G17648" t="s">
        <v>2336</v>
      </c>
      <c r="H17648">
        <v>840</v>
      </c>
      <c r="K17648" t="str">
        <f t="shared" si="275"/>
        <v>276120045</v>
      </c>
    </row>
    <row r="17649" spans="1:11" x14ac:dyDescent="0.3">
      <c r="A17649" t="s">
        <v>3</v>
      </c>
      <c r="B17649" t="s">
        <v>6110</v>
      </c>
      <c r="C17649" s="1">
        <v>27</v>
      </c>
      <c r="D17649" s="3">
        <v>6130</v>
      </c>
      <c r="E17649" t="s">
        <v>11249</v>
      </c>
      <c r="F17649" s="4">
        <v>45</v>
      </c>
      <c r="G17649" t="s">
        <v>2336</v>
      </c>
      <c r="H17649">
        <v>840</v>
      </c>
      <c r="K17649" t="str">
        <f t="shared" si="275"/>
        <v>276130045</v>
      </c>
    </row>
    <row r="17650" spans="1:11" x14ac:dyDescent="0.3">
      <c r="A17650" t="s">
        <v>3</v>
      </c>
      <c r="B17650" t="s">
        <v>6110</v>
      </c>
      <c r="C17650" s="1">
        <v>27</v>
      </c>
      <c r="D17650" s="3">
        <v>6140</v>
      </c>
      <c r="E17650" t="s">
        <v>11252</v>
      </c>
      <c r="F17650" s="4">
        <v>105</v>
      </c>
      <c r="G17650" t="s">
        <v>6188</v>
      </c>
      <c r="H17650">
        <v>840</v>
      </c>
      <c r="K17650" t="str">
        <f t="shared" si="275"/>
        <v>276140105</v>
      </c>
    </row>
    <row r="17651" spans="1:11" x14ac:dyDescent="0.3">
      <c r="A17651" t="s">
        <v>3</v>
      </c>
      <c r="B17651" t="s">
        <v>6110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6113</v>
      </c>
      <c r="H17651">
        <v>840</v>
      </c>
      <c r="K17651" t="str">
        <f t="shared" si="275"/>
        <v>276150083</v>
      </c>
    </row>
    <row r="17652" spans="1:11" x14ac:dyDescent="0.3">
      <c r="A17652" t="s">
        <v>3</v>
      </c>
      <c r="B17652" t="s">
        <v>6110</v>
      </c>
      <c r="C17652" s="1">
        <v>27</v>
      </c>
      <c r="D17652" s="3">
        <v>6160</v>
      </c>
      <c r="E17652" t="s">
        <v>11304</v>
      </c>
      <c r="F17652" s="4">
        <v>117</v>
      </c>
      <c r="G17652" t="s">
        <v>7586</v>
      </c>
      <c r="H17652">
        <v>840</v>
      </c>
      <c r="K17652" t="str">
        <f t="shared" si="275"/>
        <v>276160117</v>
      </c>
    </row>
    <row r="17653" spans="1:11" x14ac:dyDescent="0.3">
      <c r="A17653" t="s">
        <v>3</v>
      </c>
      <c r="B17653" t="s">
        <v>6110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957</v>
      </c>
      <c r="H17653">
        <v>840</v>
      </c>
      <c r="K17653" t="str">
        <f t="shared" si="275"/>
        <v>276170115</v>
      </c>
    </row>
    <row r="17654" spans="1:11" x14ac:dyDescent="0.3">
      <c r="A17654" t="s">
        <v>3</v>
      </c>
      <c r="B17654" t="s">
        <v>6110</v>
      </c>
      <c r="C17654" s="1">
        <v>27</v>
      </c>
      <c r="D17654" s="3">
        <v>6610</v>
      </c>
      <c r="E17654" t="s">
        <v>9189</v>
      </c>
      <c r="F17654" s="4">
        <v>71</v>
      </c>
      <c r="G17654" t="s">
        <v>9190</v>
      </c>
      <c r="H17654">
        <v>840</v>
      </c>
      <c r="K17654" t="str">
        <f t="shared" si="275"/>
        <v>276610071</v>
      </c>
    </row>
    <row r="17655" spans="1:11" x14ac:dyDescent="0.3">
      <c r="A17655" t="s">
        <v>3</v>
      </c>
      <c r="B17655" t="s">
        <v>6110</v>
      </c>
      <c r="C17655" s="1">
        <v>27</v>
      </c>
      <c r="D17655" s="3">
        <v>6180</v>
      </c>
      <c r="E17655" t="s">
        <v>11311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">
      <c r="A17656" t="s">
        <v>3</v>
      </c>
      <c r="B17656" t="s">
        <v>6110</v>
      </c>
      <c r="C17656" s="1">
        <v>27</v>
      </c>
      <c r="D17656" s="3">
        <v>6190</v>
      </c>
      <c r="E17656" t="s">
        <v>11314</v>
      </c>
      <c r="F17656" s="4">
        <v>129</v>
      </c>
      <c r="G17656" t="s">
        <v>7628</v>
      </c>
      <c r="H17656">
        <v>840</v>
      </c>
      <c r="K17656" t="str">
        <f t="shared" si="275"/>
        <v>276190129</v>
      </c>
    </row>
    <row r="17657" spans="1:11" x14ac:dyDescent="0.3">
      <c r="A17657" t="s">
        <v>3</v>
      </c>
      <c r="B17657" t="s">
        <v>6110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6119</v>
      </c>
      <c r="H17657">
        <v>840</v>
      </c>
      <c r="K17657" t="str">
        <f t="shared" si="275"/>
        <v>276195137</v>
      </c>
    </row>
    <row r="17658" spans="1:11" x14ac:dyDescent="0.3">
      <c r="A17658" t="s">
        <v>3</v>
      </c>
      <c r="B17658" t="s">
        <v>6110</v>
      </c>
      <c r="C17658" s="1">
        <v>27</v>
      </c>
      <c r="D17658" s="3">
        <v>6198</v>
      </c>
      <c r="E17658" t="s">
        <v>6936</v>
      </c>
      <c r="F17658" s="4">
        <v>53</v>
      </c>
      <c r="G17658" t="s">
        <v>6403</v>
      </c>
      <c r="H17658">
        <v>840</v>
      </c>
      <c r="K17658" t="str">
        <f t="shared" si="275"/>
        <v>276198053</v>
      </c>
    </row>
    <row r="17659" spans="1:11" x14ac:dyDescent="0.3">
      <c r="A17659" t="s">
        <v>3</v>
      </c>
      <c r="B17659" t="s">
        <v>6110</v>
      </c>
      <c r="C17659" s="1">
        <v>27</v>
      </c>
      <c r="D17659" s="3">
        <v>6198</v>
      </c>
      <c r="E17659" t="s">
        <v>6936</v>
      </c>
      <c r="F17659" s="4">
        <v>123</v>
      </c>
      <c r="G17659" t="s">
        <v>7561</v>
      </c>
      <c r="H17659">
        <v>840</v>
      </c>
      <c r="K17659" t="str">
        <f t="shared" si="275"/>
        <v>276198123</v>
      </c>
    </row>
    <row r="17660" spans="1:11" x14ac:dyDescent="0.3">
      <c r="A17660" t="s">
        <v>3</v>
      </c>
      <c r="B17660" t="s">
        <v>6110</v>
      </c>
      <c r="C17660" s="1">
        <v>27</v>
      </c>
      <c r="D17660" s="3">
        <v>6253</v>
      </c>
      <c r="E17660" t="s">
        <v>2928</v>
      </c>
      <c r="F17660" s="4">
        <v>3</v>
      </c>
      <c r="G17660" t="s">
        <v>6112</v>
      </c>
      <c r="H17660">
        <v>840</v>
      </c>
      <c r="K17660" t="str">
        <f t="shared" si="275"/>
        <v>276253003</v>
      </c>
    </row>
    <row r="17661" spans="1:11" x14ac:dyDescent="0.3">
      <c r="A17661" t="s">
        <v>3</v>
      </c>
      <c r="B17661" t="s">
        <v>6110</v>
      </c>
      <c r="C17661" s="1">
        <v>27</v>
      </c>
      <c r="D17661" s="3">
        <v>6314</v>
      </c>
      <c r="E17661" t="s">
        <v>11444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">
      <c r="A17662" t="s">
        <v>3</v>
      </c>
      <c r="B17662" t="s">
        <v>6110</v>
      </c>
      <c r="C17662" s="1">
        <v>27</v>
      </c>
      <c r="D17662" s="3">
        <v>6370</v>
      </c>
      <c r="E17662" t="s">
        <v>9192</v>
      </c>
      <c r="F17662" s="4">
        <v>145</v>
      </c>
      <c r="G17662" t="s">
        <v>6199</v>
      </c>
      <c r="H17662">
        <v>840</v>
      </c>
      <c r="K17662" t="str">
        <f t="shared" si="275"/>
        <v>276370145</v>
      </c>
    </row>
    <row r="17663" spans="1:11" x14ac:dyDescent="0.3">
      <c r="A17663" t="s">
        <v>3</v>
      </c>
      <c r="B17663" t="s">
        <v>6110</v>
      </c>
      <c r="C17663" s="1">
        <v>27</v>
      </c>
      <c r="D17663" s="3">
        <v>6385</v>
      </c>
      <c r="E17663" t="s">
        <v>12635</v>
      </c>
      <c r="F17663" s="4">
        <v>135</v>
      </c>
      <c r="G17663" t="s">
        <v>7634</v>
      </c>
      <c r="H17663">
        <v>840</v>
      </c>
      <c r="K17663" t="str">
        <f t="shared" si="275"/>
        <v>276385135</v>
      </c>
    </row>
    <row r="17664" spans="1:11" x14ac:dyDescent="0.3">
      <c r="A17664" t="s">
        <v>3</v>
      </c>
      <c r="B17664" t="s">
        <v>6110</v>
      </c>
      <c r="C17664" s="1">
        <v>27</v>
      </c>
      <c r="D17664" s="3">
        <v>6390</v>
      </c>
      <c r="E17664" t="s">
        <v>9200</v>
      </c>
      <c r="F17664" s="4">
        <v>127</v>
      </c>
      <c r="G17664" t="s">
        <v>7591</v>
      </c>
      <c r="H17664">
        <v>840</v>
      </c>
      <c r="K17664" t="str">
        <f t="shared" si="275"/>
        <v>276390127</v>
      </c>
    </row>
    <row r="17665" spans="1:11" x14ac:dyDescent="0.3">
      <c r="A17665" t="s">
        <v>3</v>
      </c>
      <c r="B17665" t="s">
        <v>6110</v>
      </c>
      <c r="C17665" s="1">
        <v>27</v>
      </c>
      <c r="D17665" s="3">
        <v>6400</v>
      </c>
      <c r="E17665" t="s">
        <v>9241</v>
      </c>
      <c r="F17665" s="4">
        <v>115</v>
      </c>
      <c r="G17665" t="s">
        <v>957</v>
      </c>
      <c r="H17665">
        <v>840</v>
      </c>
      <c r="K17665" t="str">
        <f t="shared" si="275"/>
        <v>276400115</v>
      </c>
    </row>
    <row r="17666" spans="1:11" x14ac:dyDescent="0.3">
      <c r="A17666" t="s">
        <v>3</v>
      </c>
      <c r="B17666" t="s">
        <v>6110</v>
      </c>
      <c r="C17666" s="1">
        <v>27</v>
      </c>
      <c r="D17666" s="3">
        <v>6405</v>
      </c>
      <c r="E17666" t="s">
        <v>9244</v>
      </c>
      <c r="F17666" s="4">
        <v>141</v>
      </c>
      <c r="G17666" t="s">
        <v>9245</v>
      </c>
      <c r="H17666">
        <v>840</v>
      </c>
      <c r="K17666" t="str">
        <f t="shared" si="275"/>
        <v>276405141</v>
      </c>
    </row>
    <row r="17667" spans="1:11" x14ac:dyDescent="0.3">
      <c r="A17667" t="s">
        <v>3</v>
      </c>
      <c r="B17667" t="s">
        <v>6110</v>
      </c>
      <c r="C17667" s="1">
        <v>27</v>
      </c>
      <c r="D17667" s="3">
        <v>6410</v>
      </c>
      <c r="E17667" t="s">
        <v>9249</v>
      </c>
      <c r="F17667" s="4">
        <v>99</v>
      </c>
      <c r="G17667" t="s">
        <v>6114</v>
      </c>
      <c r="H17667">
        <v>840</v>
      </c>
      <c r="K17667" t="str">
        <f t="shared" si="275"/>
        <v>276410099</v>
      </c>
    </row>
    <row r="17668" spans="1:11" x14ac:dyDescent="0.3">
      <c r="A17668" t="s">
        <v>3</v>
      </c>
      <c r="B17668" t="s">
        <v>6110</v>
      </c>
      <c r="C17668" s="1">
        <v>27</v>
      </c>
      <c r="D17668" s="3">
        <v>6420</v>
      </c>
      <c r="E17668" t="s">
        <v>9252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">
      <c r="A17669" t="s">
        <v>3</v>
      </c>
      <c r="B17669" t="s">
        <v>6110</v>
      </c>
      <c r="C17669" s="1">
        <v>27</v>
      </c>
      <c r="D17669" s="3">
        <v>6420</v>
      </c>
      <c r="E17669" t="s">
        <v>9252</v>
      </c>
      <c r="F17669" s="4">
        <v>145</v>
      </c>
      <c r="G17669" t="s">
        <v>6199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">
      <c r="A17670" t="s">
        <v>3</v>
      </c>
      <c r="B17670" t="s">
        <v>6110</v>
      </c>
      <c r="C17670" s="1">
        <v>27</v>
      </c>
      <c r="D17670" s="3">
        <v>6430</v>
      </c>
      <c r="E17670" t="s">
        <v>9255</v>
      </c>
      <c r="F17670" s="4">
        <v>145</v>
      </c>
      <c r="G17670" t="s">
        <v>6199</v>
      </c>
      <c r="H17670">
        <v>840</v>
      </c>
      <c r="K17670" t="str">
        <f t="shared" si="276"/>
        <v>276430145</v>
      </c>
    </row>
    <row r="17671" spans="1:11" x14ac:dyDescent="0.3">
      <c r="A17671" t="s">
        <v>3</v>
      </c>
      <c r="B17671" t="s">
        <v>6110</v>
      </c>
      <c r="C17671" s="1">
        <v>27</v>
      </c>
      <c r="D17671" s="3">
        <v>6440</v>
      </c>
      <c r="E17671" t="s">
        <v>9258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">
      <c r="A17672" t="s">
        <v>3</v>
      </c>
      <c r="B17672" t="s">
        <v>6110</v>
      </c>
      <c r="C17672" s="1">
        <v>27</v>
      </c>
      <c r="D17672" s="3">
        <v>6444</v>
      </c>
      <c r="E17672" t="s">
        <v>9291</v>
      </c>
      <c r="F17672" s="4">
        <v>7</v>
      </c>
      <c r="G17672" t="s">
        <v>6120</v>
      </c>
      <c r="H17672">
        <v>840</v>
      </c>
      <c r="K17672" t="str">
        <f t="shared" si="276"/>
        <v>276444007</v>
      </c>
    </row>
    <row r="17673" spans="1:11" x14ac:dyDescent="0.3">
      <c r="A17673" t="s">
        <v>3</v>
      </c>
      <c r="B17673" t="s">
        <v>6110</v>
      </c>
      <c r="C17673" s="1">
        <v>27</v>
      </c>
      <c r="D17673" s="3">
        <v>6450</v>
      </c>
      <c r="E17673" t="s">
        <v>9295</v>
      </c>
      <c r="F17673" s="4">
        <v>139</v>
      </c>
      <c r="G17673" t="s">
        <v>1009</v>
      </c>
      <c r="H17673">
        <v>840</v>
      </c>
      <c r="K17673" t="str">
        <f t="shared" si="276"/>
        <v>276450139</v>
      </c>
    </row>
    <row r="17674" spans="1:11" x14ac:dyDescent="0.3">
      <c r="A17674" t="s">
        <v>3</v>
      </c>
      <c r="B17674" t="s">
        <v>6110</v>
      </c>
      <c r="C17674" s="1">
        <v>27</v>
      </c>
      <c r="D17674" s="3">
        <v>6451</v>
      </c>
      <c r="E17674" t="s">
        <v>9300</v>
      </c>
      <c r="F17674" s="4">
        <v>17</v>
      </c>
      <c r="G17674" t="s">
        <v>574</v>
      </c>
      <c r="H17674">
        <v>840</v>
      </c>
      <c r="K17674" t="str">
        <f t="shared" si="276"/>
        <v>276451017</v>
      </c>
    </row>
    <row r="17675" spans="1:11" x14ac:dyDescent="0.3">
      <c r="A17675" t="s">
        <v>3</v>
      </c>
      <c r="B17675" t="s">
        <v>6110</v>
      </c>
      <c r="C17675" s="1">
        <v>27</v>
      </c>
      <c r="D17675" s="3">
        <v>6455</v>
      </c>
      <c r="E17675" t="s">
        <v>9880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">
      <c r="A17676" t="s">
        <v>3</v>
      </c>
      <c r="B17676" t="s">
        <v>6110</v>
      </c>
      <c r="C17676" s="1">
        <v>27</v>
      </c>
      <c r="D17676" s="3">
        <v>6460</v>
      </c>
      <c r="E17676" t="s">
        <v>9884</v>
      </c>
      <c r="F17676" s="4">
        <v>17</v>
      </c>
      <c r="G17676" t="s">
        <v>574</v>
      </c>
      <c r="H17676">
        <v>840</v>
      </c>
      <c r="K17676" t="str">
        <f t="shared" si="276"/>
        <v>276460017</v>
      </c>
    </row>
    <row r="17677" spans="1:11" x14ac:dyDescent="0.3">
      <c r="A17677" t="s">
        <v>3</v>
      </c>
      <c r="B17677" t="s">
        <v>6110</v>
      </c>
      <c r="C17677" s="1">
        <v>27</v>
      </c>
      <c r="D17677" s="3">
        <v>6465</v>
      </c>
      <c r="E17677" t="s">
        <v>9887</v>
      </c>
      <c r="F17677" s="4">
        <v>31</v>
      </c>
      <c r="G17677" t="s">
        <v>5034</v>
      </c>
      <c r="H17677">
        <v>840</v>
      </c>
      <c r="K17677" t="str">
        <f t="shared" si="276"/>
        <v>276465031</v>
      </c>
    </row>
    <row r="17678" spans="1:11" x14ac:dyDescent="0.3">
      <c r="A17678" t="s">
        <v>3</v>
      </c>
      <c r="B17678" t="s">
        <v>6110</v>
      </c>
      <c r="C17678" s="1">
        <v>27</v>
      </c>
      <c r="D17678" s="3">
        <v>6470</v>
      </c>
      <c r="E17678" t="s">
        <v>9891</v>
      </c>
      <c r="F17678" s="4">
        <v>127</v>
      </c>
      <c r="G17678" t="s">
        <v>7591</v>
      </c>
      <c r="H17678">
        <v>840</v>
      </c>
      <c r="K17678" t="str">
        <f t="shared" si="276"/>
        <v>276470127</v>
      </c>
    </row>
    <row r="17679" spans="1:11" x14ac:dyDescent="0.3">
      <c r="A17679" t="s">
        <v>3</v>
      </c>
      <c r="B17679" t="s">
        <v>6110</v>
      </c>
      <c r="C17679" s="1">
        <v>27</v>
      </c>
      <c r="D17679" s="3">
        <v>6480</v>
      </c>
      <c r="E17679" t="s">
        <v>9894</v>
      </c>
      <c r="F17679" s="4">
        <v>159</v>
      </c>
      <c r="G17679" t="s">
        <v>6270</v>
      </c>
      <c r="H17679">
        <v>840</v>
      </c>
      <c r="K17679" t="str">
        <f t="shared" si="276"/>
        <v>276480159</v>
      </c>
    </row>
    <row r="17680" spans="1:11" x14ac:dyDescent="0.3">
      <c r="A17680" t="s">
        <v>3</v>
      </c>
      <c r="B17680" t="s">
        <v>6110</v>
      </c>
      <c r="C17680" s="1">
        <v>27</v>
      </c>
      <c r="D17680" s="3">
        <v>6490</v>
      </c>
      <c r="E17680" t="s">
        <v>9895</v>
      </c>
      <c r="F17680" s="4">
        <v>121</v>
      </c>
      <c r="G17680" t="s">
        <v>1258</v>
      </c>
      <c r="H17680">
        <v>840</v>
      </c>
      <c r="K17680" t="str">
        <f t="shared" si="276"/>
        <v>276490121</v>
      </c>
    </row>
    <row r="17681" spans="1:11" x14ac:dyDescent="0.3">
      <c r="A17681" t="s">
        <v>3</v>
      </c>
      <c r="B17681" t="s">
        <v>6110</v>
      </c>
      <c r="C17681" s="1">
        <v>27</v>
      </c>
      <c r="D17681" s="3">
        <v>6500</v>
      </c>
      <c r="E17681" t="s">
        <v>9961</v>
      </c>
      <c r="F17681" s="4">
        <v>25</v>
      </c>
      <c r="G17681" t="s">
        <v>6206</v>
      </c>
      <c r="H17681">
        <v>840</v>
      </c>
      <c r="K17681" t="str">
        <f t="shared" si="276"/>
        <v>276500025</v>
      </c>
    </row>
    <row r="17682" spans="1:11" x14ac:dyDescent="0.3">
      <c r="A17682" t="s">
        <v>3</v>
      </c>
      <c r="B17682" t="s">
        <v>6110</v>
      </c>
      <c r="C17682" s="1">
        <v>27</v>
      </c>
      <c r="D17682" s="3">
        <v>6510</v>
      </c>
      <c r="E17682" t="s">
        <v>9963</v>
      </c>
      <c r="F17682" s="4">
        <v>139</v>
      </c>
      <c r="G17682" t="s">
        <v>1009</v>
      </c>
      <c r="H17682">
        <v>840</v>
      </c>
      <c r="K17682" t="str">
        <f t="shared" si="276"/>
        <v>276510139</v>
      </c>
    </row>
    <row r="17683" spans="1:11" x14ac:dyDescent="0.3">
      <c r="A17683" t="s">
        <v>3</v>
      </c>
      <c r="B17683" t="s">
        <v>6110</v>
      </c>
      <c r="C17683" s="1">
        <v>27</v>
      </c>
      <c r="D17683" s="3">
        <v>6520</v>
      </c>
      <c r="E17683" t="s">
        <v>9965</v>
      </c>
      <c r="F17683" s="4">
        <v>107</v>
      </c>
      <c r="G17683" t="s">
        <v>2807</v>
      </c>
      <c r="H17683">
        <v>840</v>
      </c>
      <c r="K17683" t="str">
        <f t="shared" si="276"/>
        <v>276520107</v>
      </c>
    </row>
    <row r="17684" spans="1:11" x14ac:dyDescent="0.3">
      <c r="A17684" t="s">
        <v>3</v>
      </c>
      <c r="B17684" t="s">
        <v>6110</v>
      </c>
      <c r="C17684" s="1">
        <v>27</v>
      </c>
      <c r="D17684" s="3">
        <v>6530</v>
      </c>
      <c r="E17684" t="s">
        <v>9967</v>
      </c>
      <c r="F17684" s="4">
        <v>91</v>
      </c>
      <c r="G17684" t="s">
        <v>4341</v>
      </c>
      <c r="H17684">
        <v>840</v>
      </c>
      <c r="K17684" t="str">
        <f t="shared" si="276"/>
        <v>276530091</v>
      </c>
    </row>
    <row r="17685" spans="1:11" x14ac:dyDescent="0.3">
      <c r="A17685" t="s">
        <v>3</v>
      </c>
      <c r="B17685" t="s">
        <v>6110</v>
      </c>
      <c r="C17685" s="1">
        <v>27</v>
      </c>
      <c r="D17685" s="3">
        <v>6540</v>
      </c>
      <c r="E17685" t="s">
        <v>9969</v>
      </c>
      <c r="F17685" s="4">
        <v>29</v>
      </c>
      <c r="G17685" t="s">
        <v>3852</v>
      </c>
      <c r="H17685">
        <v>840</v>
      </c>
      <c r="K17685" t="str">
        <f t="shared" si="276"/>
        <v>276540029</v>
      </c>
    </row>
    <row r="17686" spans="1:11" x14ac:dyDescent="0.3">
      <c r="A17686" t="s">
        <v>3</v>
      </c>
      <c r="B17686" t="s">
        <v>6110</v>
      </c>
      <c r="C17686" s="1">
        <v>27</v>
      </c>
      <c r="D17686" s="3">
        <v>6542</v>
      </c>
      <c r="E17686" t="s">
        <v>11210</v>
      </c>
      <c r="F17686" s="4">
        <v>123</v>
      </c>
      <c r="G17686" t="s">
        <v>7561</v>
      </c>
      <c r="H17686">
        <v>840</v>
      </c>
      <c r="K17686" t="str">
        <f t="shared" si="276"/>
        <v>276542123</v>
      </c>
    </row>
    <row r="17687" spans="1:11" x14ac:dyDescent="0.3">
      <c r="A17687" t="s">
        <v>3</v>
      </c>
      <c r="B17687" t="s">
        <v>6110</v>
      </c>
      <c r="C17687" s="1">
        <v>27</v>
      </c>
      <c r="D17687" s="3">
        <v>6543</v>
      </c>
      <c r="E17687" t="s">
        <v>6563</v>
      </c>
      <c r="F17687" s="4">
        <v>53</v>
      </c>
      <c r="G17687" t="s">
        <v>6403</v>
      </c>
      <c r="H17687">
        <v>840</v>
      </c>
      <c r="K17687" t="str">
        <f t="shared" si="276"/>
        <v>276543053</v>
      </c>
    </row>
    <row r="17688" spans="1:11" x14ac:dyDescent="0.3">
      <c r="A17688" t="s">
        <v>3</v>
      </c>
      <c r="B17688" t="s">
        <v>6110</v>
      </c>
      <c r="C17688" s="1">
        <v>27</v>
      </c>
      <c r="D17688" s="3">
        <v>6544</v>
      </c>
      <c r="E17688" t="s">
        <v>11258</v>
      </c>
      <c r="F17688" s="4">
        <v>137</v>
      </c>
      <c r="G17688" t="s">
        <v>6119</v>
      </c>
      <c r="H17688">
        <v>840</v>
      </c>
      <c r="K17688" t="str">
        <f t="shared" si="276"/>
        <v>276544137</v>
      </c>
    </row>
    <row r="17689" spans="1:11" x14ac:dyDescent="0.3">
      <c r="A17689" t="s">
        <v>3</v>
      </c>
      <c r="B17689" t="s">
        <v>6110</v>
      </c>
      <c r="C17689" s="1">
        <v>27</v>
      </c>
      <c r="D17689" s="3">
        <v>6545</v>
      </c>
      <c r="E17689" t="s">
        <v>11262</v>
      </c>
      <c r="F17689" s="4">
        <v>75</v>
      </c>
      <c r="G17689" t="s">
        <v>1213</v>
      </c>
      <c r="H17689">
        <v>840</v>
      </c>
      <c r="K17689" t="str">
        <f t="shared" si="276"/>
        <v>276545075</v>
      </c>
    </row>
    <row r="17690" spans="1:11" x14ac:dyDescent="0.3">
      <c r="A17690" t="s">
        <v>3</v>
      </c>
      <c r="B17690" t="s">
        <v>6110</v>
      </c>
      <c r="C17690" s="1">
        <v>27</v>
      </c>
      <c r="D17690" s="3">
        <v>6546</v>
      </c>
      <c r="E17690" t="s">
        <v>5212</v>
      </c>
      <c r="F17690" s="4">
        <v>171</v>
      </c>
      <c r="G17690" t="s">
        <v>2312</v>
      </c>
      <c r="H17690">
        <v>840</v>
      </c>
      <c r="K17690" t="str">
        <f t="shared" si="276"/>
        <v>276546171</v>
      </c>
    </row>
    <row r="17691" spans="1:11" x14ac:dyDescent="0.3">
      <c r="A17691" t="s">
        <v>3</v>
      </c>
      <c r="B17691" t="s">
        <v>6110</v>
      </c>
      <c r="C17691" s="1">
        <v>27</v>
      </c>
      <c r="D17691" s="3">
        <v>6550</v>
      </c>
      <c r="E17691" t="s">
        <v>7600</v>
      </c>
      <c r="F17691" s="4">
        <v>85</v>
      </c>
      <c r="G17691" t="s">
        <v>6116</v>
      </c>
      <c r="H17691">
        <v>840</v>
      </c>
      <c r="K17691" t="str">
        <f t="shared" si="276"/>
        <v>276550085</v>
      </c>
    </row>
    <row r="17692" spans="1:11" x14ac:dyDescent="0.3">
      <c r="A17692" t="s">
        <v>3</v>
      </c>
      <c r="B17692" t="s">
        <v>6110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6191</v>
      </c>
      <c r="H17692">
        <v>840</v>
      </c>
      <c r="K17692" t="str">
        <f t="shared" si="276"/>
        <v>276557013</v>
      </c>
    </row>
    <row r="17693" spans="1:11" x14ac:dyDescent="0.3">
      <c r="A17693" t="s">
        <v>3</v>
      </c>
      <c r="B17693" t="s">
        <v>6110</v>
      </c>
      <c r="C17693" s="1">
        <v>27</v>
      </c>
      <c r="D17693" s="3">
        <v>6560</v>
      </c>
      <c r="E17693" t="s">
        <v>11437</v>
      </c>
      <c r="F17693" s="4">
        <v>101</v>
      </c>
      <c r="G17693" t="s">
        <v>5210</v>
      </c>
      <c r="H17693">
        <v>840</v>
      </c>
      <c r="K17693" t="str">
        <f t="shared" si="276"/>
        <v>276560101</v>
      </c>
    </row>
    <row r="17694" spans="1:11" x14ac:dyDescent="0.3">
      <c r="A17694" t="s">
        <v>3</v>
      </c>
      <c r="B17694" t="s">
        <v>6110</v>
      </c>
      <c r="C17694" s="1">
        <v>27</v>
      </c>
      <c r="D17694" s="3">
        <v>6570</v>
      </c>
      <c r="E17694" t="s">
        <v>11441</v>
      </c>
      <c r="F17694" s="4">
        <v>15</v>
      </c>
      <c r="G17694" t="s">
        <v>6194</v>
      </c>
      <c r="H17694">
        <v>840</v>
      </c>
      <c r="K17694" t="str">
        <f t="shared" si="276"/>
        <v>276570015</v>
      </c>
    </row>
    <row r="17695" spans="1:11" x14ac:dyDescent="0.3">
      <c r="A17695" t="s">
        <v>3</v>
      </c>
      <c r="B17695" t="s">
        <v>6110</v>
      </c>
      <c r="C17695" s="1">
        <v>27</v>
      </c>
      <c r="D17695" s="3">
        <v>6580</v>
      </c>
      <c r="E17695" t="s">
        <v>11445</v>
      </c>
      <c r="F17695" s="4">
        <v>97</v>
      </c>
      <c r="G17695" t="s">
        <v>4170</v>
      </c>
      <c r="H17695">
        <v>840</v>
      </c>
      <c r="K17695" t="str">
        <f t="shared" si="276"/>
        <v>276580097</v>
      </c>
    </row>
    <row r="17696" spans="1:11" x14ac:dyDescent="0.3">
      <c r="A17696" t="s">
        <v>3</v>
      </c>
      <c r="B17696" t="s">
        <v>6110</v>
      </c>
      <c r="C17696" s="1">
        <v>27</v>
      </c>
      <c r="D17696" s="3">
        <v>6584</v>
      </c>
      <c r="E17696" t="s">
        <v>11447</v>
      </c>
      <c r="F17696" s="4">
        <v>3</v>
      </c>
      <c r="G17696" t="s">
        <v>6112</v>
      </c>
      <c r="H17696">
        <v>840</v>
      </c>
      <c r="K17696" t="str">
        <f t="shared" si="276"/>
        <v>276584003</v>
      </c>
    </row>
    <row r="17697" spans="1:11" x14ac:dyDescent="0.3">
      <c r="A17697" t="s">
        <v>3</v>
      </c>
      <c r="B17697" t="s">
        <v>6110</v>
      </c>
      <c r="C17697" s="1">
        <v>27</v>
      </c>
      <c r="D17697" s="3">
        <v>6590</v>
      </c>
      <c r="E17697" t="s">
        <v>9179</v>
      </c>
      <c r="F17697" s="4">
        <v>7</v>
      </c>
      <c r="G17697" t="s">
        <v>6120</v>
      </c>
      <c r="H17697">
        <v>840</v>
      </c>
      <c r="K17697" t="str">
        <f t="shared" si="276"/>
        <v>276590007</v>
      </c>
    </row>
    <row r="17698" spans="1:11" x14ac:dyDescent="0.3">
      <c r="A17698" t="s">
        <v>3</v>
      </c>
      <c r="B17698" t="s">
        <v>6110</v>
      </c>
      <c r="C17698" s="1">
        <v>27</v>
      </c>
      <c r="D17698" s="3">
        <v>6600</v>
      </c>
      <c r="E17698" t="s">
        <v>9186</v>
      </c>
      <c r="F17698" s="4">
        <v>171</v>
      </c>
      <c r="G17698" t="s">
        <v>2312</v>
      </c>
      <c r="H17698">
        <v>840</v>
      </c>
      <c r="K17698" t="str">
        <f t="shared" si="276"/>
        <v>276600171</v>
      </c>
    </row>
    <row r="17699" spans="1:11" x14ac:dyDescent="0.3">
      <c r="A17699" t="s">
        <v>3</v>
      </c>
      <c r="B17699" t="s">
        <v>6110</v>
      </c>
      <c r="C17699" s="1">
        <v>27</v>
      </c>
      <c r="D17699" s="3">
        <v>6620</v>
      </c>
      <c r="E17699" t="s">
        <v>9193</v>
      </c>
      <c r="F17699" s="4">
        <v>37</v>
      </c>
      <c r="G17699" t="s">
        <v>7585</v>
      </c>
      <c r="H17699">
        <v>840</v>
      </c>
      <c r="K17699" t="str">
        <f t="shared" si="276"/>
        <v>276620037</v>
      </c>
    </row>
    <row r="17700" spans="1:11" x14ac:dyDescent="0.3">
      <c r="A17700" t="s">
        <v>3</v>
      </c>
      <c r="B17700" t="s">
        <v>6110</v>
      </c>
      <c r="C17700" s="1">
        <v>27</v>
      </c>
      <c r="D17700" s="3">
        <v>6630</v>
      </c>
      <c r="E17700" t="s">
        <v>9197</v>
      </c>
      <c r="F17700" s="4">
        <v>67</v>
      </c>
      <c r="G17700" t="s">
        <v>9042</v>
      </c>
      <c r="H17700">
        <v>840</v>
      </c>
      <c r="K17700" t="str">
        <f t="shared" si="276"/>
        <v>276630067</v>
      </c>
    </row>
    <row r="17701" spans="1:11" x14ac:dyDescent="0.3">
      <c r="A17701" t="s">
        <v>3</v>
      </c>
      <c r="B17701" t="s">
        <v>6110</v>
      </c>
      <c r="C17701" s="1">
        <v>27</v>
      </c>
      <c r="D17701" s="3">
        <v>6660</v>
      </c>
      <c r="E17701" t="s">
        <v>6564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">
      <c r="A17702" t="s">
        <v>3</v>
      </c>
      <c r="B17702" t="s">
        <v>6110</v>
      </c>
      <c r="C17702" s="1">
        <v>27</v>
      </c>
      <c r="D17702" s="3">
        <v>6670</v>
      </c>
      <c r="E17702" t="s">
        <v>347</v>
      </c>
      <c r="F17702" s="4">
        <v>145</v>
      </c>
      <c r="G17702" t="s">
        <v>6199</v>
      </c>
      <c r="H17702">
        <v>840</v>
      </c>
      <c r="K17702" t="str">
        <f t="shared" si="276"/>
        <v>276670145</v>
      </c>
    </row>
    <row r="17703" spans="1:11" x14ac:dyDescent="0.3">
      <c r="A17703" t="s">
        <v>3</v>
      </c>
      <c r="B17703" t="s">
        <v>6110</v>
      </c>
      <c r="C17703" s="1">
        <v>27</v>
      </c>
      <c r="D17703" s="3">
        <v>6674</v>
      </c>
      <c r="E17703" t="s">
        <v>7839</v>
      </c>
      <c r="F17703" s="4">
        <v>61</v>
      </c>
      <c r="G17703" t="s">
        <v>7590</v>
      </c>
      <c r="H17703">
        <v>840</v>
      </c>
      <c r="K17703" t="str">
        <f t="shared" si="276"/>
        <v>276674061</v>
      </c>
    </row>
    <row r="17704" spans="1:11" x14ac:dyDescent="0.3">
      <c r="A17704" t="s">
        <v>3</v>
      </c>
      <c r="B17704" t="s">
        <v>6110</v>
      </c>
      <c r="C17704" s="1">
        <v>27</v>
      </c>
      <c r="D17704" s="3">
        <v>6672</v>
      </c>
      <c r="E17704" t="s">
        <v>9246</v>
      </c>
      <c r="F17704" s="4">
        <v>3</v>
      </c>
      <c r="G17704" t="s">
        <v>6112</v>
      </c>
      <c r="H17704">
        <v>840</v>
      </c>
      <c r="K17704" t="str">
        <f t="shared" si="276"/>
        <v>276672003</v>
      </c>
    </row>
    <row r="17705" spans="1:11" x14ac:dyDescent="0.3">
      <c r="A17705" t="s">
        <v>3</v>
      </c>
      <c r="B17705" t="s">
        <v>6110</v>
      </c>
      <c r="C17705" s="1">
        <v>27</v>
      </c>
      <c r="D17705" s="3">
        <v>6672</v>
      </c>
      <c r="E17705" t="s">
        <v>9246</v>
      </c>
      <c r="F17705" s="4">
        <v>123</v>
      </c>
      <c r="G17705" t="s">
        <v>7561</v>
      </c>
      <c r="H17705">
        <v>840</v>
      </c>
      <c r="K17705" t="str">
        <f t="shared" si="276"/>
        <v>276672123</v>
      </c>
    </row>
    <row r="17706" spans="1:11" x14ac:dyDescent="0.3">
      <c r="A17706" t="s">
        <v>3</v>
      </c>
      <c r="B17706" t="s">
        <v>6110</v>
      </c>
      <c r="C17706" s="1">
        <v>27</v>
      </c>
      <c r="D17706" s="3">
        <v>6675</v>
      </c>
      <c r="E17706" t="s">
        <v>9254</v>
      </c>
      <c r="F17706" s="4">
        <v>53</v>
      </c>
      <c r="G17706" t="s">
        <v>6403</v>
      </c>
      <c r="H17706">
        <v>840</v>
      </c>
      <c r="K17706" t="str">
        <f t="shared" si="276"/>
        <v>276675053</v>
      </c>
    </row>
    <row r="17707" spans="1:11" x14ac:dyDescent="0.3">
      <c r="A17707" t="s">
        <v>3</v>
      </c>
      <c r="B17707" t="s">
        <v>6110</v>
      </c>
      <c r="C17707" s="1">
        <v>27</v>
      </c>
      <c r="D17707" s="3">
        <v>6680</v>
      </c>
      <c r="E17707" t="s">
        <v>1241</v>
      </c>
      <c r="F17707" s="4">
        <v>45</v>
      </c>
      <c r="G17707" t="s">
        <v>2336</v>
      </c>
      <c r="H17707">
        <v>840</v>
      </c>
      <c r="K17707" t="str">
        <f t="shared" si="276"/>
        <v>276680045</v>
      </c>
    </row>
    <row r="17708" spans="1:11" x14ac:dyDescent="0.3">
      <c r="A17708" t="s">
        <v>3</v>
      </c>
      <c r="B17708" t="s">
        <v>6110</v>
      </c>
      <c r="C17708" s="1">
        <v>27</v>
      </c>
      <c r="D17708" s="3">
        <v>6650</v>
      </c>
      <c r="E17708" t="s">
        <v>2917</v>
      </c>
      <c r="F17708" s="4">
        <v>15</v>
      </c>
      <c r="G17708" t="s">
        <v>6194</v>
      </c>
      <c r="H17708">
        <v>840</v>
      </c>
      <c r="K17708" t="str">
        <f t="shared" si="276"/>
        <v>276650015</v>
      </c>
    </row>
    <row r="17709" spans="1:11" x14ac:dyDescent="0.3">
      <c r="A17709" t="s">
        <v>3</v>
      </c>
      <c r="B17709" t="s">
        <v>6110</v>
      </c>
      <c r="C17709" s="1">
        <v>27</v>
      </c>
      <c r="D17709" s="3">
        <v>6690</v>
      </c>
      <c r="E17709" t="s">
        <v>9259</v>
      </c>
      <c r="F17709" s="4">
        <v>61</v>
      </c>
      <c r="G17709" t="s">
        <v>7590</v>
      </c>
      <c r="H17709">
        <v>840</v>
      </c>
      <c r="K17709" t="str">
        <f t="shared" si="276"/>
        <v>276690061</v>
      </c>
    </row>
    <row r="17710" spans="1:11" x14ac:dyDescent="0.3">
      <c r="A17710" t="s">
        <v>3</v>
      </c>
      <c r="B17710" t="s">
        <v>6110</v>
      </c>
      <c r="C17710" s="1">
        <v>27</v>
      </c>
      <c r="D17710" s="3">
        <v>6210</v>
      </c>
      <c r="E17710" t="s">
        <v>6937</v>
      </c>
      <c r="F17710" s="4">
        <v>145</v>
      </c>
      <c r="G17710" t="s">
        <v>6199</v>
      </c>
      <c r="H17710">
        <v>840</v>
      </c>
      <c r="K17710" t="str">
        <f t="shared" si="276"/>
        <v>276210145</v>
      </c>
    </row>
    <row r="17711" spans="1:11" x14ac:dyDescent="0.3">
      <c r="A17711" t="s">
        <v>3</v>
      </c>
      <c r="B17711" t="s">
        <v>6110</v>
      </c>
      <c r="C17711" s="1">
        <v>27</v>
      </c>
      <c r="D17711" s="3">
        <v>6220</v>
      </c>
      <c r="E17711" t="s">
        <v>11204</v>
      </c>
      <c r="F17711" s="4">
        <v>53</v>
      </c>
      <c r="G17711" t="s">
        <v>6403</v>
      </c>
      <c r="H17711">
        <v>840</v>
      </c>
      <c r="K17711" t="str">
        <f t="shared" si="276"/>
        <v>276220053</v>
      </c>
    </row>
    <row r="17712" spans="1:11" x14ac:dyDescent="0.3">
      <c r="A17712" t="s">
        <v>3</v>
      </c>
      <c r="B17712" t="s">
        <v>6110</v>
      </c>
      <c r="C17712" s="1">
        <v>27</v>
      </c>
      <c r="D17712" s="3">
        <v>6230</v>
      </c>
      <c r="E17712" t="s">
        <v>2924</v>
      </c>
      <c r="F17712" s="4">
        <v>169</v>
      </c>
      <c r="G17712" t="s">
        <v>1273</v>
      </c>
      <c r="H17712">
        <v>840</v>
      </c>
      <c r="K17712" t="str">
        <f t="shared" si="276"/>
        <v>276230169</v>
      </c>
    </row>
    <row r="17713" spans="1:11" x14ac:dyDescent="0.3">
      <c r="A17713" t="s">
        <v>3</v>
      </c>
      <c r="B17713" t="s">
        <v>6110</v>
      </c>
      <c r="C17713" s="1">
        <v>27</v>
      </c>
      <c r="D17713" s="3">
        <v>6240</v>
      </c>
      <c r="E17713" t="s">
        <v>11207</v>
      </c>
      <c r="F17713" s="4">
        <v>13</v>
      </c>
      <c r="G17713" t="s">
        <v>6191</v>
      </c>
      <c r="H17713">
        <v>840</v>
      </c>
      <c r="K17713" t="str">
        <f t="shared" si="276"/>
        <v>276240013</v>
      </c>
    </row>
    <row r="17714" spans="1:11" x14ac:dyDescent="0.3">
      <c r="A17714" t="s">
        <v>3</v>
      </c>
      <c r="B17714" t="s">
        <v>6110</v>
      </c>
      <c r="C17714" s="1">
        <v>27</v>
      </c>
      <c r="D17714" s="3">
        <v>6250</v>
      </c>
      <c r="E17714" t="s">
        <v>6685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">
      <c r="A17715" t="s">
        <v>3</v>
      </c>
      <c r="B17715" t="s">
        <v>6110</v>
      </c>
      <c r="C17715" s="1">
        <v>27</v>
      </c>
      <c r="D17715" s="3">
        <v>6250</v>
      </c>
      <c r="E17715" t="s">
        <v>6685</v>
      </c>
      <c r="F17715" s="4">
        <v>141</v>
      </c>
      <c r="G17715" t="s">
        <v>9245</v>
      </c>
      <c r="H17715">
        <v>840</v>
      </c>
      <c r="K17715" t="str">
        <f t="shared" si="276"/>
        <v>276250141</v>
      </c>
    </row>
    <row r="17716" spans="1:11" x14ac:dyDescent="0.3">
      <c r="A17716" t="s">
        <v>3</v>
      </c>
      <c r="B17716" t="s">
        <v>6110</v>
      </c>
      <c r="C17716" s="1">
        <v>27</v>
      </c>
      <c r="D17716" s="3">
        <v>6250</v>
      </c>
      <c r="E17716" t="s">
        <v>6685</v>
      </c>
      <c r="F17716" s="4">
        <v>145</v>
      </c>
      <c r="G17716" t="s">
        <v>6199</v>
      </c>
      <c r="H17716">
        <v>840</v>
      </c>
      <c r="K17716" t="str">
        <f t="shared" si="276"/>
        <v>276250145</v>
      </c>
    </row>
    <row r="17717" spans="1:11" x14ac:dyDescent="0.3">
      <c r="A17717" t="s">
        <v>3</v>
      </c>
      <c r="B17717" t="s">
        <v>6110</v>
      </c>
      <c r="C17717" s="1">
        <v>27</v>
      </c>
      <c r="D17717" s="3">
        <v>6260</v>
      </c>
      <c r="E17717" t="s">
        <v>11261</v>
      </c>
      <c r="F17717" s="4">
        <v>113</v>
      </c>
      <c r="G17717" t="s">
        <v>360</v>
      </c>
      <c r="H17717">
        <v>840</v>
      </c>
      <c r="K17717" t="str">
        <f t="shared" si="276"/>
        <v>276260113</v>
      </c>
    </row>
    <row r="17718" spans="1:11" x14ac:dyDescent="0.3">
      <c r="A17718" t="s">
        <v>3</v>
      </c>
      <c r="B17718" t="s">
        <v>6110</v>
      </c>
      <c r="C17718" s="1">
        <v>27</v>
      </c>
      <c r="D17718" s="3">
        <v>6270</v>
      </c>
      <c r="E17718" t="s">
        <v>11265</v>
      </c>
      <c r="F17718" s="4">
        <v>165</v>
      </c>
      <c r="G17718" t="s">
        <v>6117</v>
      </c>
      <c r="H17718">
        <v>840</v>
      </c>
      <c r="K17718" t="str">
        <f t="shared" si="276"/>
        <v>276270165</v>
      </c>
    </row>
    <row r="17719" spans="1:11" x14ac:dyDescent="0.3">
      <c r="A17719" t="s">
        <v>3</v>
      </c>
      <c r="B17719" t="s">
        <v>6110</v>
      </c>
      <c r="C17719" s="1">
        <v>27</v>
      </c>
      <c r="D17719" s="3">
        <v>6280</v>
      </c>
      <c r="E17719" t="s">
        <v>8099</v>
      </c>
      <c r="F17719" s="4">
        <v>145</v>
      </c>
      <c r="G17719" t="s">
        <v>6199</v>
      </c>
      <c r="H17719">
        <v>840</v>
      </c>
      <c r="K17719" t="str">
        <f t="shared" si="276"/>
        <v>276280145</v>
      </c>
    </row>
    <row r="17720" spans="1:11" x14ac:dyDescent="0.3">
      <c r="A17720" t="s">
        <v>3</v>
      </c>
      <c r="B17720" t="s">
        <v>6110</v>
      </c>
      <c r="C17720" s="1">
        <v>27</v>
      </c>
      <c r="D17720" s="3">
        <v>6290</v>
      </c>
      <c r="E17720" t="s">
        <v>6693</v>
      </c>
      <c r="F17720" s="4">
        <v>173</v>
      </c>
      <c r="G17720" t="s">
        <v>6192</v>
      </c>
      <c r="H17720">
        <v>840</v>
      </c>
      <c r="K17720" t="str">
        <f t="shared" si="276"/>
        <v>276290173</v>
      </c>
    </row>
    <row r="17721" spans="1:11" x14ac:dyDescent="0.3">
      <c r="A17721" t="s">
        <v>3</v>
      </c>
      <c r="B17721" t="s">
        <v>6110</v>
      </c>
      <c r="C17721" s="1">
        <v>27</v>
      </c>
      <c r="D17721" s="3">
        <v>6300</v>
      </c>
      <c r="E17721" t="s">
        <v>11436</v>
      </c>
      <c r="F17721" s="4">
        <v>53</v>
      </c>
      <c r="G17721" t="s">
        <v>6403</v>
      </c>
      <c r="H17721">
        <v>840</v>
      </c>
      <c r="K17721" t="str">
        <f t="shared" si="276"/>
        <v>276300053</v>
      </c>
    </row>
    <row r="17722" spans="1:11" x14ac:dyDescent="0.3">
      <c r="A17722" t="s">
        <v>3</v>
      </c>
      <c r="B17722" t="s">
        <v>6110</v>
      </c>
      <c r="C17722" s="1">
        <v>27</v>
      </c>
      <c r="D17722" s="3">
        <v>6310</v>
      </c>
      <c r="E17722" t="s">
        <v>11440</v>
      </c>
      <c r="F17722" s="4">
        <v>145</v>
      </c>
      <c r="G17722" t="s">
        <v>6199</v>
      </c>
      <c r="H17722">
        <v>840</v>
      </c>
      <c r="K17722" t="str">
        <f t="shared" si="276"/>
        <v>276310145</v>
      </c>
    </row>
    <row r="17723" spans="1:11" x14ac:dyDescent="0.3">
      <c r="A17723" t="s">
        <v>3</v>
      </c>
      <c r="B17723" t="s">
        <v>6110</v>
      </c>
      <c r="C17723" s="1">
        <v>27</v>
      </c>
      <c r="D17723" s="3">
        <v>6320</v>
      </c>
      <c r="E17723" t="s">
        <v>1033</v>
      </c>
      <c r="F17723" s="4">
        <v>171</v>
      </c>
      <c r="G17723" t="s">
        <v>2312</v>
      </c>
      <c r="H17723">
        <v>840</v>
      </c>
      <c r="K17723" t="str">
        <f t="shared" si="276"/>
        <v>276320171</v>
      </c>
    </row>
    <row r="17724" spans="1:11" x14ac:dyDescent="0.3">
      <c r="A17724" t="s">
        <v>3</v>
      </c>
      <c r="B17724" t="s">
        <v>6110</v>
      </c>
      <c r="C17724" s="1">
        <v>27</v>
      </c>
      <c r="D17724" s="3">
        <v>6330</v>
      </c>
      <c r="E17724" t="s">
        <v>1038</v>
      </c>
      <c r="F17724" s="4">
        <v>123</v>
      </c>
      <c r="G17724" t="s">
        <v>7561</v>
      </c>
      <c r="H17724">
        <v>840</v>
      </c>
      <c r="K17724" t="str">
        <f t="shared" si="276"/>
        <v>276330123</v>
      </c>
    </row>
    <row r="17725" spans="1:11" x14ac:dyDescent="0.3">
      <c r="A17725" t="s">
        <v>3</v>
      </c>
      <c r="B17725" t="s">
        <v>6110</v>
      </c>
      <c r="C17725" s="1">
        <v>27</v>
      </c>
      <c r="D17725" s="3">
        <v>6340</v>
      </c>
      <c r="E17725" t="s">
        <v>9182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">
      <c r="A17726" t="s">
        <v>3</v>
      </c>
      <c r="B17726" t="s">
        <v>6110</v>
      </c>
      <c r="C17726" s="1">
        <v>27</v>
      </c>
      <c r="D17726" s="3">
        <v>6350</v>
      </c>
      <c r="E17726" t="s">
        <v>8165</v>
      </c>
      <c r="F17726" s="4">
        <v>103</v>
      </c>
      <c r="G17726" t="s">
        <v>6203</v>
      </c>
      <c r="H17726">
        <v>840</v>
      </c>
      <c r="K17726" t="str">
        <f t="shared" si="276"/>
        <v>276350103</v>
      </c>
    </row>
    <row r="17727" spans="1:11" x14ac:dyDescent="0.3">
      <c r="A17727" t="s">
        <v>3</v>
      </c>
      <c r="B17727" t="s">
        <v>6110</v>
      </c>
      <c r="C17727" s="1">
        <v>27</v>
      </c>
      <c r="D17727" s="3">
        <v>6360</v>
      </c>
      <c r="E17727" t="s">
        <v>9188</v>
      </c>
      <c r="F17727" s="4">
        <v>145</v>
      </c>
      <c r="G17727" t="s">
        <v>6199</v>
      </c>
      <c r="H17727">
        <v>840</v>
      </c>
      <c r="K17727" t="str">
        <f t="shared" si="276"/>
        <v>276360145</v>
      </c>
    </row>
    <row r="17728" spans="1:11" x14ac:dyDescent="0.3">
      <c r="A17728" t="s">
        <v>3</v>
      </c>
      <c r="B17728" t="s">
        <v>6110</v>
      </c>
      <c r="C17728" s="1">
        <v>27</v>
      </c>
      <c r="D17728" s="3">
        <v>6380</v>
      </c>
      <c r="E17728" t="s">
        <v>9195</v>
      </c>
      <c r="F17728" s="4">
        <v>69</v>
      </c>
      <c r="G17728" t="s">
        <v>9196</v>
      </c>
      <c r="H17728">
        <v>840</v>
      </c>
      <c r="K17728" t="str">
        <f t="shared" si="276"/>
        <v>276380069</v>
      </c>
    </row>
    <row r="17729" spans="1:11" x14ac:dyDescent="0.3">
      <c r="A17729" t="s">
        <v>3</v>
      </c>
      <c r="B17729" t="s">
        <v>6110</v>
      </c>
      <c r="C17729" s="1">
        <v>27</v>
      </c>
      <c r="D17729" s="3">
        <v>6700</v>
      </c>
      <c r="E17729" t="s">
        <v>9292</v>
      </c>
      <c r="F17729" s="4">
        <v>25</v>
      </c>
      <c r="G17729" t="s">
        <v>6206</v>
      </c>
      <c r="H17729">
        <v>840</v>
      </c>
      <c r="K17729" t="str">
        <f t="shared" si="276"/>
        <v>276700025</v>
      </c>
    </row>
    <row r="17730" spans="1:11" x14ac:dyDescent="0.3">
      <c r="A17730" t="s">
        <v>3</v>
      </c>
      <c r="B17730" t="s">
        <v>6110</v>
      </c>
      <c r="C17730" s="1">
        <v>27</v>
      </c>
      <c r="D17730" s="3">
        <v>6705</v>
      </c>
      <c r="E17730" t="s">
        <v>9296</v>
      </c>
      <c r="F17730" s="4">
        <v>59</v>
      </c>
      <c r="G17730" t="s">
        <v>9297</v>
      </c>
      <c r="H17730">
        <v>840</v>
      </c>
      <c r="K17730" t="str">
        <f t="shared" si="276"/>
        <v>276705059</v>
      </c>
    </row>
    <row r="17731" spans="1:11" x14ac:dyDescent="0.3">
      <c r="A17731" t="s">
        <v>3</v>
      </c>
      <c r="B17731" t="s">
        <v>6110</v>
      </c>
      <c r="C17731" s="1">
        <v>27</v>
      </c>
      <c r="D17731" s="3">
        <v>6708</v>
      </c>
      <c r="E17731" t="s">
        <v>440</v>
      </c>
      <c r="F17731" s="4">
        <v>49</v>
      </c>
      <c r="G17731" t="s">
        <v>7627</v>
      </c>
      <c r="H17731">
        <v>840</v>
      </c>
      <c r="K17731" t="str">
        <f t="shared" si="276"/>
        <v>276708049</v>
      </c>
    </row>
    <row r="17732" spans="1:11" x14ac:dyDescent="0.3">
      <c r="A17732" t="s">
        <v>3</v>
      </c>
      <c r="B17732" t="s">
        <v>6110</v>
      </c>
      <c r="C17732" s="1">
        <v>27</v>
      </c>
      <c r="D17732" s="3">
        <v>6710</v>
      </c>
      <c r="E17732" t="s">
        <v>9881</v>
      </c>
      <c r="F17732" s="4">
        <v>153</v>
      </c>
      <c r="G17732" t="s">
        <v>9358</v>
      </c>
      <c r="H17732">
        <v>840</v>
      </c>
      <c r="K17732" t="str">
        <f t="shared" si="276"/>
        <v>276710153</v>
      </c>
    </row>
    <row r="17733" spans="1:11" x14ac:dyDescent="0.3">
      <c r="A17733" t="s">
        <v>3</v>
      </c>
      <c r="B17733" t="s">
        <v>6110</v>
      </c>
      <c r="C17733" s="1">
        <v>27</v>
      </c>
      <c r="D17733" s="3">
        <v>6720</v>
      </c>
      <c r="E17733" t="s">
        <v>9885</v>
      </c>
      <c r="F17733" s="4">
        <v>121</v>
      </c>
      <c r="G17733" t="s">
        <v>1258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">
      <c r="A17734" t="s">
        <v>3</v>
      </c>
      <c r="B17734" t="s">
        <v>6110</v>
      </c>
      <c r="C17734" s="1">
        <v>27</v>
      </c>
      <c r="D17734" s="3">
        <v>6730</v>
      </c>
      <c r="E17734" t="s">
        <v>9888</v>
      </c>
      <c r="F17734" s="4">
        <v>133</v>
      </c>
      <c r="G17734" t="s">
        <v>7632</v>
      </c>
      <c r="H17734">
        <v>840</v>
      </c>
      <c r="K17734" t="str">
        <f t="shared" si="277"/>
        <v>276730133</v>
      </c>
    </row>
    <row r="17735" spans="1:11" x14ac:dyDescent="0.3">
      <c r="A17735" t="s">
        <v>3</v>
      </c>
      <c r="B17735" t="s">
        <v>6110</v>
      </c>
      <c r="C17735" s="1">
        <v>27</v>
      </c>
      <c r="D17735" s="3">
        <v>6740</v>
      </c>
      <c r="E17735" t="s">
        <v>9892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">
      <c r="A17736" t="s">
        <v>3</v>
      </c>
      <c r="B17736" t="s">
        <v>6110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6116</v>
      </c>
      <c r="H17736">
        <v>840</v>
      </c>
      <c r="K17736" t="str">
        <f t="shared" si="277"/>
        <v>276750085</v>
      </c>
    </row>
    <row r="17737" spans="1:11" x14ac:dyDescent="0.3">
      <c r="A17737" t="s">
        <v>3</v>
      </c>
      <c r="B17737" t="s">
        <v>6110</v>
      </c>
      <c r="C17737" s="1">
        <v>27</v>
      </c>
      <c r="D17737" s="3">
        <v>6760</v>
      </c>
      <c r="E17737" t="s">
        <v>9896</v>
      </c>
      <c r="F17737" s="4">
        <v>109</v>
      </c>
      <c r="G17737" t="s">
        <v>6266</v>
      </c>
      <c r="H17737">
        <v>840</v>
      </c>
      <c r="K17737" t="str">
        <f t="shared" si="277"/>
        <v>276760109</v>
      </c>
    </row>
    <row r="17738" spans="1:11" x14ac:dyDescent="0.3">
      <c r="A17738" t="s">
        <v>3</v>
      </c>
      <c r="B17738" t="s">
        <v>6110</v>
      </c>
      <c r="C17738" s="1">
        <v>27</v>
      </c>
      <c r="D17738" s="3">
        <v>6770</v>
      </c>
      <c r="E17738" t="s">
        <v>9429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">
      <c r="A17739" t="s">
        <v>3</v>
      </c>
      <c r="B17739" t="s">
        <v>6110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1273</v>
      </c>
      <c r="H17739">
        <v>840</v>
      </c>
      <c r="K17739" t="str">
        <f t="shared" si="277"/>
        <v>276780169</v>
      </c>
    </row>
    <row r="17740" spans="1:11" x14ac:dyDescent="0.3">
      <c r="A17740" t="s">
        <v>3</v>
      </c>
      <c r="B17740" t="s">
        <v>6110</v>
      </c>
      <c r="C17740" s="1">
        <v>27</v>
      </c>
      <c r="D17740" s="3">
        <v>6790</v>
      </c>
      <c r="E17740" t="s">
        <v>9966</v>
      </c>
      <c r="F17740" s="4">
        <v>33</v>
      </c>
      <c r="G17740" t="s">
        <v>707</v>
      </c>
      <c r="H17740">
        <v>840</v>
      </c>
      <c r="K17740" t="str">
        <f t="shared" si="277"/>
        <v>276790033</v>
      </c>
    </row>
    <row r="17741" spans="1:11" x14ac:dyDescent="0.3">
      <c r="A17741" t="s">
        <v>3</v>
      </c>
      <c r="B17741" t="s">
        <v>6110</v>
      </c>
      <c r="C17741" s="1">
        <v>27</v>
      </c>
      <c r="D17741" s="3">
        <v>6800</v>
      </c>
      <c r="E17741" t="s">
        <v>9968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">
      <c r="A17742" t="s">
        <v>3</v>
      </c>
      <c r="B17742" t="s">
        <v>6110</v>
      </c>
      <c r="C17742" s="1">
        <v>27</v>
      </c>
      <c r="D17742" s="3">
        <v>6810</v>
      </c>
      <c r="E17742" t="s">
        <v>9970</v>
      </c>
      <c r="F17742" s="4">
        <v>135</v>
      </c>
      <c r="G17742" t="s">
        <v>7634</v>
      </c>
      <c r="H17742">
        <v>840</v>
      </c>
      <c r="K17742" t="str">
        <f t="shared" si="277"/>
        <v>276810135</v>
      </c>
    </row>
    <row r="17743" spans="1:11" x14ac:dyDescent="0.3">
      <c r="A17743" t="s">
        <v>3</v>
      </c>
      <c r="B17743" t="s">
        <v>6110</v>
      </c>
      <c r="C17743" s="1">
        <v>27</v>
      </c>
      <c r="D17743" s="3">
        <v>6820</v>
      </c>
      <c r="E17743" t="s">
        <v>11211</v>
      </c>
      <c r="F17743" s="4">
        <v>115</v>
      </c>
      <c r="G17743" t="s">
        <v>957</v>
      </c>
      <c r="H17743">
        <v>840</v>
      </c>
      <c r="K17743" t="str">
        <f t="shared" si="277"/>
        <v>276820115</v>
      </c>
    </row>
    <row r="17744" spans="1:11" x14ac:dyDescent="0.3">
      <c r="A17744" t="s">
        <v>3</v>
      </c>
      <c r="B17744" t="s">
        <v>6110</v>
      </c>
      <c r="C17744" s="1">
        <v>27</v>
      </c>
      <c r="D17744" s="3">
        <v>6825</v>
      </c>
      <c r="E17744" t="s">
        <v>11213</v>
      </c>
      <c r="F17744" s="4">
        <v>67</v>
      </c>
      <c r="G17744" t="s">
        <v>9042</v>
      </c>
      <c r="H17744">
        <v>840</v>
      </c>
      <c r="K17744" t="str">
        <f t="shared" si="277"/>
        <v>276825067</v>
      </c>
    </row>
    <row r="17745" spans="1:11" x14ac:dyDescent="0.3">
      <c r="A17745" t="s">
        <v>3</v>
      </c>
      <c r="B17745" t="s">
        <v>6110</v>
      </c>
      <c r="C17745" s="1">
        <v>27</v>
      </c>
      <c r="D17745" s="3">
        <v>6828</v>
      </c>
      <c r="E17745" t="s">
        <v>11263</v>
      </c>
      <c r="F17745" s="4">
        <v>37</v>
      </c>
      <c r="G17745" t="s">
        <v>7585</v>
      </c>
      <c r="H17745">
        <v>840</v>
      </c>
      <c r="K17745" t="str">
        <f t="shared" si="277"/>
        <v>276828037</v>
      </c>
    </row>
    <row r="17746" spans="1:11" x14ac:dyDescent="0.3">
      <c r="A17746" t="s">
        <v>3</v>
      </c>
      <c r="B17746" t="s">
        <v>6110</v>
      </c>
      <c r="C17746" s="1">
        <v>27</v>
      </c>
      <c r="D17746" s="3">
        <v>6827</v>
      </c>
      <c r="E17746" t="s">
        <v>11259</v>
      </c>
      <c r="F17746" s="4">
        <v>67</v>
      </c>
      <c r="G17746" t="s">
        <v>9042</v>
      </c>
      <c r="H17746">
        <v>840</v>
      </c>
      <c r="K17746" t="str">
        <f t="shared" si="277"/>
        <v>276827067</v>
      </c>
    </row>
    <row r="17747" spans="1:11" x14ac:dyDescent="0.3">
      <c r="A17747" t="s">
        <v>3</v>
      </c>
      <c r="B17747" t="s">
        <v>6110</v>
      </c>
      <c r="C17747" s="1">
        <v>27</v>
      </c>
      <c r="D17747" s="3">
        <v>6829</v>
      </c>
      <c r="E17747" t="s">
        <v>11266</v>
      </c>
      <c r="F17747" s="4">
        <v>61</v>
      </c>
      <c r="G17747" t="s">
        <v>7590</v>
      </c>
      <c r="H17747">
        <v>840</v>
      </c>
      <c r="K17747" t="str">
        <f t="shared" si="277"/>
        <v>276829061</v>
      </c>
    </row>
    <row r="17748" spans="1:11" x14ac:dyDescent="0.3">
      <c r="A17748" t="s">
        <v>3</v>
      </c>
      <c r="B17748" t="s">
        <v>6110</v>
      </c>
      <c r="C17748" s="1">
        <v>27</v>
      </c>
      <c r="D17748" s="3">
        <v>6830</v>
      </c>
      <c r="E17748" t="s">
        <v>11433</v>
      </c>
      <c r="F17748" s="4">
        <v>97</v>
      </c>
      <c r="G17748" t="s">
        <v>4170</v>
      </c>
      <c r="H17748">
        <v>840</v>
      </c>
      <c r="K17748" t="str">
        <f t="shared" si="277"/>
        <v>276830097</v>
      </c>
    </row>
    <row r="17749" spans="1:11" x14ac:dyDescent="0.3">
      <c r="A17749" t="s">
        <v>3</v>
      </c>
      <c r="B17749" t="s">
        <v>6110</v>
      </c>
      <c r="C17749" s="1">
        <v>27</v>
      </c>
      <c r="D17749" s="3">
        <v>6832</v>
      </c>
      <c r="E17749" t="s">
        <v>11434</v>
      </c>
      <c r="F17749" s="4">
        <v>1</v>
      </c>
      <c r="G17749" t="s">
        <v>6109</v>
      </c>
      <c r="H17749">
        <v>840</v>
      </c>
      <c r="K17749" t="str">
        <f t="shared" si="277"/>
        <v>276832001</v>
      </c>
    </row>
    <row r="17750" spans="1:11" x14ac:dyDescent="0.3">
      <c r="A17750" t="s">
        <v>3</v>
      </c>
      <c r="B17750" t="s">
        <v>6110</v>
      </c>
      <c r="C17750" s="1">
        <v>27</v>
      </c>
      <c r="D17750" s="3">
        <v>6840</v>
      </c>
      <c r="E17750" t="s">
        <v>11438</v>
      </c>
      <c r="F17750" s="4">
        <v>61</v>
      </c>
      <c r="G17750" t="s">
        <v>7590</v>
      </c>
      <c r="H17750">
        <v>840</v>
      </c>
      <c r="K17750" t="str">
        <f t="shared" si="277"/>
        <v>276840061</v>
      </c>
    </row>
    <row r="17751" spans="1:11" x14ac:dyDescent="0.3">
      <c r="A17751" t="s">
        <v>3</v>
      </c>
      <c r="B17751" t="s">
        <v>6110</v>
      </c>
      <c r="C17751" s="1">
        <v>27</v>
      </c>
      <c r="D17751" s="3">
        <v>6844</v>
      </c>
      <c r="E17751" t="s">
        <v>11442</v>
      </c>
      <c r="F17751" s="4">
        <v>61</v>
      </c>
      <c r="G17751" t="s">
        <v>7590</v>
      </c>
      <c r="H17751">
        <v>840</v>
      </c>
      <c r="K17751" t="str">
        <f t="shared" si="277"/>
        <v>276844061</v>
      </c>
    </row>
    <row r="17752" spans="1:11" x14ac:dyDescent="0.3">
      <c r="A17752" t="s">
        <v>3</v>
      </c>
      <c r="B17752" t="s">
        <v>6110</v>
      </c>
      <c r="C17752" s="1">
        <v>27</v>
      </c>
      <c r="D17752" s="3">
        <v>6850</v>
      </c>
      <c r="E17752" t="s">
        <v>11446</v>
      </c>
      <c r="F17752" s="4">
        <v>1</v>
      </c>
      <c r="G17752" t="s">
        <v>6109</v>
      </c>
      <c r="H17752">
        <v>840</v>
      </c>
      <c r="K17752" t="str">
        <f t="shared" si="277"/>
        <v>276850001</v>
      </c>
    </row>
    <row r="17753" spans="1:11" x14ac:dyDescent="0.3">
      <c r="A17753" t="s">
        <v>3</v>
      </c>
      <c r="B17753" t="s">
        <v>6110</v>
      </c>
      <c r="C17753" s="1">
        <v>27</v>
      </c>
      <c r="D17753" s="3">
        <v>6860</v>
      </c>
      <c r="E17753" t="s">
        <v>11448</v>
      </c>
      <c r="F17753" s="4">
        <v>99</v>
      </c>
      <c r="G17753" t="s">
        <v>6114</v>
      </c>
      <c r="H17753">
        <v>840</v>
      </c>
      <c r="K17753" t="str">
        <f t="shared" si="277"/>
        <v>276860099</v>
      </c>
    </row>
    <row r="17754" spans="1:11" x14ac:dyDescent="0.3">
      <c r="A17754" t="s">
        <v>3</v>
      </c>
      <c r="B17754" t="s">
        <v>6110</v>
      </c>
      <c r="C17754" s="1">
        <v>27</v>
      </c>
      <c r="D17754" s="3">
        <v>6870</v>
      </c>
      <c r="E17754" t="s">
        <v>9180</v>
      </c>
      <c r="F17754" s="4">
        <v>83</v>
      </c>
      <c r="G17754" t="s">
        <v>6113</v>
      </c>
      <c r="H17754">
        <v>840</v>
      </c>
      <c r="K17754" t="str">
        <f t="shared" si="277"/>
        <v>276870083</v>
      </c>
    </row>
    <row r="17755" spans="1:11" x14ac:dyDescent="0.3">
      <c r="A17755" t="s">
        <v>3</v>
      </c>
      <c r="B17755" t="s">
        <v>6110</v>
      </c>
      <c r="C17755" s="1">
        <v>27</v>
      </c>
      <c r="D17755" s="3">
        <v>6880</v>
      </c>
      <c r="E17755" t="s">
        <v>9184</v>
      </c>
      <c r="F17755" s="4">
        <v>25</v>
      </c>
      <c r="G17755" t="s">
        <v>6206</v>
      </c>
      <c r="H17755">
        <v>840</v>
      </c>
      <c r="K17755" t="str">
        <f t="shared" si="277"/>
        <v>276880025</v>
      </c>
    </row>
    <row r="17756" spans="1:11" x14ac:dyDescent="0.3">
      <c r="A17756" t="s">
        <v>3</v>
      </c>
      <c r="B17756" t="s">
        <v>6110</v>
      </c>
      <c r="C17756" s="1">
        <v>27</v>
      </c>
      <c r="D17756" s="3">
        <v>6890</v>
      </c>
      <c r="E17756" t="s">
        <v>9187</v>
      </c>
      <c r="F17756" s="4">
        <v>167</v>
      </c>
      <c r="G17756" t="s">
        <v>6122</v>
      </c>
      <c r="H17756">
        <v>840</v>
      </c>
      <c r="K17756" t="str">
        <f t="shared" si="277"/>
        <v>276890167</v>
      </c>
    </row>
    <row r="17757" spans="1:11" x14ac:dyDescent="0.3">
      <c r="A17757" t="s">
        <v>3</v>
      </c>
      <c r="B17757" t="s">
        <v>6110</v>
      </c>
      <c r="C17757" s="1">
        <v>27</v>
      </c>
      <c r="D17757" s="3">
        <v>6900</v>
      </c>
      <c r="E17757" t="s">
        <v>9191</v>
      </c>
      <c r="F17757" s="4">
        <v>7</v>
      </c>
      <c r="G17757" t="s">
        <v>6120</v>
      </c>
      <c r="H17757">
        <v>840</v>
      </c>
      <c r="K17757" t="str">
        <f t="shared" si="277"/>
        <v>276900007</v>
      </c>
    </row>
    <row r="17758" spans="1:11" x14ac:dyDescent="0.3">
      <c r="A17758" t="s">
        <v>3</v>
      </c>
      <c r="B17758" t="s">
        <v>6110</v>
      </c>
      <c r="C17758" s="1">
        <v>27</v>
      </c>
      <c r="D17758" s="3">
        <v>6915</v>
      </c>
      <c r="E17758" t="s">
        <v>9198</v>
      </c>
      <c r="F17758" s="4">
        <v>157</v>
      </c>
      <c r="G17758" t="s">
        <v>9046</v>
      </c>
      <c r="H17758">
        <v>840</v>
      </c>
      <c r="K17758" t="str">
        <f t="shared" si="277"/>
        <v>276915157</v>
      </c>
    </row>
    <row r="17759" spans="1:11" x14ac:dyDescent="0.3">
      <c r="A17759" t="s">
        <v>3</v>
      </c>
      <c r="B17759" t="s">
        <v>6110</v>
      </c>
      <c r="C17759" s="1">
        <v>27</v>
      </c>
      <c r="D17759" s="3">
        <v>6910</v>
      </c>
      <c r="E17759" t="s">
        <v>9194</v>
      </c>
      <c r="F17759" s="4">
        <v>113</v>
      </c>
      <c r="G17759" t="s">
        <v>360</v>
      </c>
      <c r="H17759">
        <v>840</v>
      </c>
      <c r="K17759" t="str">
        <f t="shared" si="277"/>
        <v>276910113</v>
      </c>
    </row>
    <row r="17760" spans="1:11" x14ac:dyDescent="0.3">
      <c r="A17760" t="s">
        <v>3</v>
      </c>
      <c r="B17760" t="s">
        <v>6110</v>
      </c>
      <c r="C17760" s="1">
        <v>27</v>
      </c>
      <c r="D17760" s="3">
        <v>2568</v>
      </c>
      <c r="E17760" t="s">
        <v>11982</v>
      </c>
      <c r="F17760" s="4">
        <v>157</v>
      </c>
      <c r="G17760" t="s">
        <v>9046</v>
      </c>
      <c r="H17760">
        <v>840</v>
      </c>
      <c r="K17760" t="str">
        <f t="shared" si="277"/>
        <v>272568157</v>
      </c>
    </row>
    <row r="17761" spans="1:11" x14ac:dyDescent="0.3">
      <c r="A17761" t="s">
        <v>3</v>
      </c>
      <c r="B17761" t="s">
        <v>6110</v>
      </c>
      <c r="C17761" s="1">
        <v>27</v>
      </c>
      <c r="D17761" s="3">
        <v>6920</v>
      </c>
      <c r="E17761" t="s">
        <v>7010</v>
      </c>
      <c r="F17761" s="4">
        <v>17</v>
      </c>
      <c r="G17761" t="s">
        <v>574</v>
      </c>
      <c r="H17761">
        <v>840</v>
      </c>
      <c r="K17761" t="str">
        <f t="shared" si="277"/>
        <v>276920017</v>
      </c>
    </row>
    <row r="17762" spans="1:11" x14ac:dyDescent="0.3">
      <c r="A17762" t="s">
        <v>3</v>
      </c>
      <c r="B17762" t="s">
        <v>6110</v>
      </c>
      <c r="C17762" s="1">
        <v>27</v>
      </c>
      <c r="D17762" s="3">
        <v>6930</v>
      </c>
      <c r="E17762" t="s">
        <v>9239</v>
      </c>
      <c r="F17762" s="4">
        <v>155</v>
      </c>
      <c r="G17762" t="s">
        <v>9240</v>
      </c>
      <c r="H17762">
        <v>840</v>
      </c>
      <c r="K17762" t="str">
        <f t="shared" si="277"/>
        <v>276930155</v>
      </c>
    </row>
    <row r="17763" spans="1:11" x14ac:dyDescent="0.3">
      <c r="A17763" t="s">
        <v>3</v>
      </c>
      <c r="B17763" t="s">
        <v>6110</v>
      </c>
      <c r="C17763" s="1">
        <v>27</v>
      </c>
      <c r="D17763" s="3">
        <v>6935</v>
      </c>
      <c r="E17763" t="s">
        <v>9242</v>
      </c>
      <c r="F17763" s="4">
        <v>31</v>
      </c>
      <c r="G17763" t="s">
        <v>5034</v>
      </c>
      <c r="H17763">
        <v>840</v>
      </c>
      <c r="K17763" t="str">
        <f t="shared" si="277"/>
        <v>276935031</v>
      </c>
    </row>
    <row r="17764" spans="1:11" x14ac:dyDescent="0.3">
      <c r="A17764" t="s">
        <v>3</v>
      </c>
      <c r="B17764" t="s">
        <v>6110</v>
      </c>
      <c r="C17764" s="1">
        <v>27</v>
      </c>
      <c r="D17764" s="3">
        <v>6937</v>
      </c>
      <c r="E17764" t="s">
        <v>9247</v>
      </c>
      <c r="F17764" s="4">
        <v>61</v>
      </c>
      <c r="G17764" t="s">
        <v>7590</v>
      </c>
      <c r="H17764">
        <v>840</v>
      </c>
      <c r="K17764" t="str">
        <f t="shared" si="277"/>
        <v>276937061</v>
      </c>
    </row>
    <row r="17765" spans="1:11" x14ac:dyDescent="0.3">
      <c r="A17765" t="s">
        <v>3</v>
      </c>
      <c r="B17765" t="s">
        <v>6110</v>
      </c>
      <c r="C17765" s="1">
        <v>27</v>
      </c>
      <c r="D17765" s="3">
        <v>6940</v>
      </c>
      <c r="E17765" t="s">
        <v>9250</v>
      </c>
      <c r="F17765" s="4">
        <v>53</v>
      </c>
      <c r="G17765" t="s">
        <v>6403</v>
      </c>
      <c r="H17765">
        <v>840</v>
      </c>
      <c r="K17765" t="str">
        <f t="shared" si="277"/>
        <v>276940053</v>
      </c>
    </row>
    <row r="17766" spans="1:11" x14ac:dyDescent="0.3">
      <c r="A17766" t="s">
        <v>3</v>
      </c>
      <c r="B17766" t="s">
        <v>6110</v>
      </c>
      <c r="C17766" s="1">
        <v>27</v>
      </c>
      <c r="D17766" s="3">
        <v>6950</v>
      </c>
      <c r="E17766" t="s">
        <v>9253</v>
      </c>
      <c r="F17766" s="4">
        <v>137</v>
      </c>
      <c r="G17766" t="s">
        <v>6119</v>
      </c>
      <c r="H17766">
        <v>840</v>
      </c>
      <c r="K17766" t="str">
        <f t="shared" si="277"/>
        <v>276950137</v>
      </c>
    </row>
    <row r="17767" spans="1:11" x14ac:dyDescent="0.3">
      <c r="A17767" t="s">
        <v>3</v>
      </c>
      <c r="B17767" t="s">
        <v>6110</v>
      </c>
      <c r="C17767" s="1">
        <v>27</v>
      </c>
      <c r="D17767" s="3">
        <v>6960</v>
      </c>
      <c r="E17767" t="s">
        <v>4356</v>
      </c>
      <c r="F17767" s="4">
        <v>83</v>
      </c>
      <c r="G17767" t="s">
        <v>6113</v>
      </c>
      <c r="H17767">
        <v>840</v>
      </c>
      <c r="K17767" t="str">
        <f t="shared" si="277"/>
        <v>276960083</v>
      </c>
    </row>
    <row r="17768" spans="1:11" x14ac:dyDescent="0.3">
      <c r="A17768" t="s">
        <v>3</v>
      </c>
      <c r="B17768" t="s">
        <v>6110</v>
      </c>
      <c r="C17768" s="1">
        <v>27</v>
      </c>
      <c r="D17768" s="3">
        <v>6965</v>
      </c>
      <c r="E17768" t="s">
        <v>9256</v>
      </c>
      <c r="F17768" s="4">
        <v>119</v>
      </c>
      <c r="G17768" t="s">
        <v>1253</v>
      </c>
      <c r="H17768">
        <v>840</v>
      </c>
      <c r="K17768" t="str">
        <f t="shared" si="277"/>
        <v>276965119</v>
      </c>
    </row>
    <row r="17769" spans="1:11" x14ac:dyDescent="0.3">
      <c r="A17769" t="s">
        <v>3</v>
      </c>
      <c r="B17769" t="s">
        <v>6110</v>
      </c>
      <c r="C17769" s="1">
        <v>27</v>
      </c>
      <c r="D17769" s="3">
        <v>6967</v>
      </c>
      <c r="E17769" t="s">
        <v>9289</v>
      </c>
      <c r="F17769" s="4">
        <v>91</v>
      </c>
      <c r="G17769" t="s">
        <v>4341</v>
      </c>
      <c r="H17769">
        <v>840</v>
      </c>
      <c r="K17769" t="str">
        <f t="shared" si="277"/>
        <v>276967091</v>
      </c>
    </row>
    <row r="17770" spans="1:11" x14ac:dyDescent="0.3">
      <c r="A17770" t="s">
        <v>3</v>
      </c>
      <c r="B17770" t="s">
        <v>6110</v>
      </c>
      <c r="C17770" s="1">
        <v>27</v>
      </c>
      <c r="D17770" s="3">
        <v>6980</v>
      </c>
      <c r="E17770" t="s">
        <v>9293</v>
      </c>
      <c r="F17770" s="4">
        <v>35</v>
      </c>
      <c r="G17770" t="s">
        <v>6272</v>
      </c>
      <c r="H17770">
        <v>840</v>
      </c>
      <c r="K17770" t="str">
        <f t="shared" si="277"/>
        <v>276980035</v>
      </c>
    </row>
    <row r="17771" spans="1:11" x14ac:dyDescent="0.3">
      <c r="A17771" t="s">
        <v>3</v>
      </c>
      <c r="B17771" t="s">
        <v>6110</v>
      </c>
      <c r="C17771" s="1">
        <v>27</v>
      </c>
      <c r="D17771" s="3">
        <v>6990</v>
      </c>
      <c r="E17771" t="s">
        <v>9298</v>
      </c>
      <c r="F17771" s="4">
        <v>117</v>
      </c>
      <c r="G17771" t="s">
        <v>7586</v>
      </c>
      <c r="H17771">
        <v>840</v>
      </c>
      <c r="K17771" t="str">
        <f t="shared" si="277"/>
        <v>276990117</v>
      </c>
    </row>
    <row r="17772" spans="1:11" x14ac:dyDescent="0.3">
      <c r="A17772" t="s">
        <v>3</v>
      </c>
      <c r="B17772" t="s">
        <v>6110</v>
      </c>
      <c r="C17772" s="1">
        <v>27</v>
      </c>
      <c r="D17772" s="3">
        <v>7000</v>
      </c>
      <c r="E17772" t="s">
        <v>8740</v>
      </c>
      <c r="F17772" s="4">
        <v>91</v>
      </c>
      <c r="G17772" t="s">
        <v>4341</v>
      </c>
      <c r="H17772">
        <v>840</v>
      </c>
      <c r="K17772" t="str">
        <f t="shared" si="277"/>
        <v>277000091</v>
      </c>
    </row>
    <row r="17773" spans="1:11" x14ac:dyDescent="0.3">
      <c r="A17773" t="s">
        <v>3</v>
      </c>
      <c r="B17773" t="s">
        <v>6110</v>
      </c>
      <c r="C17773" s="1">
        <v>27</v>
      </c>
      <c r="D17773" s="3">
        <v>7010</v>
      </c>
      <c r="E17773" t="s">
        <v>9882</v>
      </c>
      <c r="F17773" s="4">
        <v>7</v>
      </c>
      <c r="G17773" t="s">
        <v>6120</v>
      </c>
      <c r="H17773">
        <v>840</v>
      </c>
      <c r="K17773" t="str">
        <f t="shared" si="277"/>
        <v>277010007</v>
      </c>
    </row>
    <row r="17774" spans="1:11" x14ac:dyDescent="0.3">
      <c r="A17774" t="s">
        <v>3</v>
      </c>
      <c r="B17774" t="s">
        <v>6110</v>
      </c>
      <c r="C17774" s="1">
        <v>27</v>
      </c>
      <c r="D17774" s="3">
        <v>7015</v>
      </c>
      <c r="E17774" t="s">
        <v>9886</v>
      </c>
      <c r="F17774" s="4">
        <v>137</v>
      </c>
      <c r="G17774" t="s">
        <v>6119</v>
      </c>
      <c r="H17774">
        <v>840</v>
      </c>
      <c r="K17774" t="str">
        <f t="shared" si="277"/>
        <v>277015137</v>
      </c>
    </row>
    <row r="17775" spans="1:11" x14ac:dyDescent="0.3">
      <c r="A17775" t="s">
        <v>3</v>
      </c>
      <c r="B17775" t="s">
        <v>6110</v>
      </c>
      <c r="C17775" s="1">
        <v>27</v>
      </c>
      <c r="D17775" s="3">
        <v>7017</v>
      </c>
      <c r="E17775" t="s">
        <v>9889</v>
      </c>
      <c r="F17775" s="4">
        <v>53</v>
      </c>
      <c r="G17775" t="s">
        <v>6403</v>
      </c>
      <c r="H17775">
        <v>840</v>
      </c>
      <c r="K17775" t="str">
        <f t="shared" si="277"/>
        <v>277017053</v>
      </c>
    </row>
    <row r="17776" spans="1:11" x14ac:dyDescent="0.3">
      <c r="A17776" t="s">
        <v>3</v>
      </c>
      <c r="B17776" t="s">
        <v>6110</v>
      </c>
      <c r="C17776" s="1">
        <v>27</v>
      </c>
      <c r="D17776" s="3">
        <v>7018</v>
      </c>
      <c r="E17776" t="s">
        <v>9893</v>
      </c>
      <c r="F17776" s="4">
        <v>53</v>
      </c>
      <c r="G17776" t="s">
        <v>6403</v>
      </c>
      <c r="H17776">
        <v>840</v>
      </c>
      <c r="K17776" t="str">
        <f t="shared" si="277"/>
        <v>277018053</v>
      </c>
    </row>
    <row r="17777" spans="1:11" x14ac:dyDescent="0.3">
      <c r="A17777" t="s">
        <v>3</v>
      </c>
      <c r="B17777" t="s">
        <v>6110</v>
      </c>
      <c r="C17777" s="1">
        <v>27</v>
      </c>
      <c r="D17777" s="3">
        <v>7019</v>
      </c>
      <c r="E17777" t="s">
        <v>3759</v>
      </c>
      <c r="F17777" s="4">
        <v>47</v>
      </c>
      <c r="G17777" t="s">
        <v>6205</v>
      </c>
      <c r="H17777">
        <v>840</v>
      </c>
      <c r="K17777" t="str">
        <f t="shared" si="277"/>
        <v>277019047</v>
      </c>
    </row>
    <row r="17778" spans="1:11" x14ac:dyDescent="0.3">
      <c r="A17778" t="s">
        <v>3</v>
      </c>
      <c r="B17778" t="s">
        <v>6110</v>
      </c>
      <c r="C17778" s="1">
        <v>27</v>
      </c>
      <c r="D17778" s="3">
        <v>7020</v>
      </c>
      <c r="E17778" t="s">
        <v>9897</v>
      </c>
      <c r="F17778" s="4">
        <v>107</v>
      </c>
      <c r="G17778" t="s">
        <v>2807</v>
      </c>
      <c r="H17778">
        <v>840</v>
      </c>
      <c r="K17778" t="str">
        <f t="shared" si="277"/>
        <v>277020107</v>
      </c>
    </row>
    <row r="17779" spans="1:11" x14ac:dyDescent="0.3">
      <c r="A17779" t="s">
        <v>3</v>
      </c>
      <c r="B17779" t="s">
        <v>6110</v>
      </c>
      <c r="C17779" s="1">
        <v>27</v>
      </c>
      <c r="D17779" s="3">
        <v>7030</v>
      </c>
      <c r="E17779" t="s">
        <v>9962</v>
      </c>
      <c r="F17779" s="4">
        <v>75</v>
      </c>
      <c r="G17779" t="s">
        <v>1213</v>
      </c>
      <c r="H17779">
        <v>840</v>
      </c>
      <c r="K17779" t="str">
        <f t="shared" si="277"/>
        <v>277030075</v>
      </c>
    </row>
    <row r="17780" spans="1:11" x14ac:dyDescent="0.3">
      <c r="A17780" t="s">
        <v>3</v>
      </c>
      <c r="B17780" t="s">
        <v>6110</v>
      </c>
      <c r="C17780" s="1">
        <v>27</v>
      </c>
      <c r="D17780" s="3">
        <v>7040</v>
      </c>
      <c r="E17780" t="s">
        <v>724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">
      <c r="A17781" t="s">
        <v>3</v>
      </c>
      <c r="B17781" t="s">
        <v>6110</v>
      </c>
      <c r="C17781" s="1">
        <v>27</v>
      </c>
      <c r="D17781" s="3">
        <v>7050</v>
      </c>
      <c r="E17781" t="s">
        <v>7770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">
      <c r="A17782" t="s">
        <v>3</v>
      </c>
      <c r="B17782" t="s">
        <v>6110</v>
      </c>
      <c r="C17782" s="1">
        <v>27</v>
      </c>
      <c r="D17782" s="3">
        <v>7060</v>
      </c>
      <c r="E17782" t="s">
        <v>7772</v>
      </c>
      <c r="F17782" s="4">
        <v>111</v>
      </c>
      <c r="G17782" t="s">
        <v>6268</v>
      </c>
      <c r="H17782">
        <v>840</v>
      </c>
      <c r="K17782" t="str">
        <f t="shared" si="277"/>
        <v>277060111</v>
      </c>
    </row>
    <row r="17783" spans="1:11" x14ac:dyDescent="0.3">
      <c r="A17783" t="s">
        <v>3</v>
      </c>
      <c r="B17783" t="s">
        <v>6110</v>
      </c>
      <c r="C17783" s="1">
        <v>27</v>
      </c>
      <c r="D17783" s="3">
        <v>7070</v>
      </c>
      <c r="E17783" t="s">
        <v>9971</v>
      </c>
      <c r="F17783" s="4">
        <v>97</v>
      </c>
      <c r="G17783" t="s">
        <v>4170</v>
      </c>
      <c r="H17783">
        <v>840</v>
      </c>
      <c r="K17783" t="str">
        <f t="shared" si="277"/>
        <v>277070097</v>
      </c>
    </row>
    <row r="17784" spans="1:11" x14ac:dyDescent="0.3">
      <c r="A17784" t="s">
        <v>3</v>
      </c>
      <c r="B17784" t="s">
        <v>6110</v>
      </c>
      <c r="C17784" s="1">
        <v>27</v>
      </c>
      <c r="D17784" s="3">
        <v>7080</v>
      </c>
      <c r="E17784" t="s">
        <v>11212</v>
      </c>
      <c r="F17784" s="4">
        <v>111</v>
      </c>
      <c r="G17784" t="s">
        <v>6268</v>
      </c>
      <c r="H17784">
        <v>840</v>
      </c>
      <c r="K17784" t="str">
        <f t="shared" si="277"/>
        <v>277080111</v>
      </c>
    </row>
    <row r="17785" spans="1:11" x14ac:dyDescent="0.3">
      <c r="A17785" t="s">
        <v>3</v>
      </c>
      <c r="B17785" t="s">
        <v>6110</v>
      </c>
      <c r="C17785" s="1">
        <v>27</v>
      </c>
      <c r="D17785" s="3">
        <v>7090</v>
      </c>
      <c r="E17785" t="s">
        <v>1451</v>
      </c>
      <c r="F17785" s="4">
        <v>169</v>
      </c>
      <c r="G17785" t="s">
        <v>1273</v>
      </c>
      <c r="H17785">
        <v>840</v>
      </c>
      <c r="K17785" t="str">
        <f t="shared" si="277"/>
        <v>277090169</v>
      </c>
    </row>
    <row r="17786" spans="1:11" x14ac:dyDescent="0.3">
      <c r="A17786" t="s">
        <v>3</v>
      </c>
      <c r="B17786" t="s">
        <v>6110</v>
      </c>
      <c r="C17786" s="1">
        <v>27</v>
      </c>
      <c r="D17786" s="3">
        <v>7096</v>
      </c>
      <c r="E17786" t="s">
        <v>11260</v>
      </c>
      <c r="F17786" s="4">
        <v>123</v>
      </c>
      <c r="G17786" t="s">
        <v>7561</v>
      </c>
      <c r="H17786">
        <v>840</v>
      </c>
      <c r="K17786" t="str">
        <f t="shared" si="277"/>
        <v>277096123</v>
      </c>
    </row>
    <row r="17787" spans="1:11" x14ac:dyDescent="0.3">
      <c r="A17787" t="s">
        <v>3</v>
      </c>
      <c r="B17787" t="s">
        <v>6110</v>
      </c>
      <c r="C17787" s="1">
        <v>27</v>
      </c>
      <c r="D17787" s="3">
        <v>7105</v>
      </c>
      <c r="E17787" t="s">
        <v>11264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">
      <c r="A17788" t="s">
        <v>3</v>
      </c>
      <c r="B17788" t="s">
        <v>6110</v>
      </c>
      <c r="C17788" s="1">
        <v>27</v>
      </c>
      <c r="D17788" s="3">
        <v>7110</v>
      </c>
      <c r="E17788" t="s">
        <v>11432</v>
      </c>
      <c r="F17788" s="4">
        <v>111</v>
      </c>
      <c r="G17788" t="s">
        <v>6268</v>
      </c>
      <c r="H17788">
        <v>840</v>
      </c>
      <c r="K17788" t="str">
        <f t="shared" si="277"/>
        <v>277110111</v>
      </c>
    </row>
    <row r="17789" spans="1:11" x14ac:dyDescent="0.3">
      <c r="A17789" t="s">
        <v>3</v>
      </c>
      <c r="B17789" t="s">
        <v>6110</v>
      </c>
      <c r="C17789" s="1">
        <v>27</v>
      </c>
      <c r="D17789" s="3">
        <v>7120</v>
      </c>
      <c r="E17789" t="s">
        <v>6315</v>
      </c>
      <c r="F17789" s="4">
        <v>37</v>
      </c>
      <c r="G17789" t="s">
        <v>7585</v>
      </c>
      <c r="H17789">
        <v>840</v>
      </c>
      <c r="K17789" t="str">
        <f t="shared" si="277"/>
        <v>277120037</v>
      </c>
    </row>
    <row r="17790" spans="1:11" x14ac:dyDescent="0.3">
      <c r="A17790" t="s">
        <v>3</v>
      </c>
      <c r="B17790" t="s">
        <v>6110</v>
      </c>
      <c r="C17790" s="1">
        <v>27</v>
      </c>
      <c r="D17790" s="3">
        <v>7130</v>
      </c>
      <c r="E17790" t="s">
        <v>11435</v>
      </c>
      <c r="F17790" s="4">
        <v>159</v>
      </c>
      <c r="G17790" t="s">
        <v>6270</v>
      </c>
      <c r="H17790">
        <v>840</v>
      </c>
      <c r="K17790" t="str">
        <f t="shared" si="277"/>
        <v>277130159</v>
      </c>
    </row>
    <row r="17791" spans="1:11" x14ac:dyDescent="0.3">
      <c r="A17791" t="s">
        <v>3</v>
      </c>
      <c r="B17791" t="s">
        <v>6110</v>
      </c>
      <c r="C17791" s="1">
        <v>27</v>
      </c>
      <c r="D17791" s="3">
        <v>7140</v>
      </c>
      <c r="E17791" t="s">
        <v>11439</v>
      </c>
      <c r="F17791" s="4">
        <v>13</v>
      </c>
      <c r="G17791" t="s">
        <v>6191</v>
      </c>
      <c r="H17791">
        <v>840</v>
      </c>
      <c r="K17791" t="str">
        <f t="shared" si="277"/>
        <v>277140013</v>
      </c>
    </row>
    <row r="17792" spans="1:11" x14ac:dyDescent="0.3">
      <c r="A17792" t="s">
        <v>3</v>
      </c>
      <c r="B17792" t="s">
        <v>6110</v>
      </c>
      <c r="C17792" s="1">
        <v>27</v>
      </c>
      <c r="D17792" s="3">
        <v>7150</v>
      </c>
      <c r="E17792" t="s">
        <v>11443</v>
      </c>
      <c r="F17792" s="4">
        <v>127</v>
      </c>
      <c r="G17792" t="s">
        <v>7591</v>
      </c>
      <c r="H17792">
        <v>840</v>
      </c>
      <c r="K17792" t="str">
        <f t="shared" si="277"/>
        <v>277150127</v>
      </c>
    </row>
    <row r="17793" spans="1:11" x14ac:dyDescent="0.3">
      <c r="A17793" t="s">
        <v>3</v>
      </c>
      <c r="B17793" t="s">
        <v>6110</v>
      </c>
      <c r="C17793" s="1">
        <v>27</v>
      </c>
      <c r="D17793" s="3">
        <v>7160</v>
      </c>
      <c r="E17793" t="s">
        <v>2306</v>
      </c>
      <c r="F17793" s="4">
        <v>19</v>
      </c>
      <c r="G17793" t="s">
        <v>6198</v>
      </c>
      <c r="H17793">
        <v>840</v>
      </c>
      <c r="K17793" t="str">
        <f t="shared" si="277"/>
        <v>277160019</v>
      </c>
    </row>
    <row r="17794" spans="1:11" x14ac:dyDescent="0.3">
      <c r="A17794" t="s">
        <v>3</v>
      </c>
      <c r="B17794" t="s">
        <v>6110</v>
      </c>
      <c r="C17794" s="1">
        <v>27</v>
      </c>
      <c r="D17794" s="3">
        <v>7170</v>
      </c>
      <c r="E17794" t="s">
        <v>11449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">
      <c r="A17795" t="s">
        <v>3</v>
      </c>
      <c r="B17795" t="s">
        <v>6110</v>
      </c>
      <c r="C17795" s="1">
        <v>27</v>
      </c>
      <c r="D17795" s="3">
        <v>7180</v>
      </c>
      <c r="E17795" t="s">
        <v>9181</v>
      </c>
      <c r="F17795" s="4">
        <v>121</v>
      </c>
      <c r="G17795" t="s">
        <v>1258</v>
      </c>
      <c r="H17795">
        <v>840</v>
      </c>
      <c r="K17795" t="str">
        <f t="shared" si="277"/>
        <v>277180121</v>
      </c>
    </row>
    <row r="17796" spans="1:11" x14ac:dyDescent="0.3">
      <c r="A17796" t="s">
        <v>3</v>
      </c>
      <c r="B17796" t="s">
        <v>6110</v>
      </c>
      <c r="C17796" s="1">
        <v>27</v>
      </c>
      <c r="D17796" s="3">
        <v>7190</v>
      </c>
      <c r="E17796" t="s">
        <v>9185</v>
      </c>
      <c r="F17796" s="4">
        <v>111</v>
      </c>
      <c r="G17796" t="s">
        <v>6268</v>
      </c>
      <c r="H17796">
        <v>840</v>
      </c>
      <c r="K17796" t="str">
        <f t="shared" si="277"/>
        <v>277190111</v>
      </c>
    </row>
    <row r="17797" spans="1:11" x14ac:dyDescent="0.3">
      <c r="A17797" t="s">
        <v>3</v>
      </c>
      <c r="B17797" t="s">
        <v>6110</v>
      </c>
      <c r="C17797" s="1">
        <v>27</v>
      </c>
      <c r="D17797" s="3">
        <v>7193</v>
      </c>
      <c r="E17797" t="s">
        <v>3281</v>
      </c>
      <c r="F17797" s="4">
        <v>109</v>
      </c>
      <c r="G17797" t="s">
        <v>6266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">
      <c r="A17798" t="s">
        <v>3</v>
      </c>
      <c r="B17798" t="s">
        <v>6110</v>
      </c>
      <c r="C17798" s="1">
        <v>27</v>
      </c>
      <c r="D17798" s="3">
        <v>7200</v>
      </c>
      <c r="E17798" t="s">
        <v>9060</v>
      </c>
      <c r="F17798" s="4">
        <v>137</v>
      </c>
      <c r="G17798" t="s">
        <v>6119</v>
      </c>
      <c r="H17798">
        <v>840</v>
      </c>
      <c r="K17798" t="str">
        <f t="shared" si="278"/>
        <v>277200137</v>
      </c>
    </row>
    <row r="17799" spans="1:11" x14ac:dyDescent="0.3">
      <c r="A17799" t="s">
        <v>3</v>
      </c>
      <c r="B17799" t="s">
        <v>6110</v>
      </c>
      <c r="C17799" s="1">
        <v>27</v>
      </c>
      <c r="D17799" s="3">
        <v>2520</v>
      </c>
      <c r="E17799" t="s">
        <v>9060</v>
      </c>
      <c r="F17799" s="4">
        <v>137</v>
      </c>
      <c r="G17799" t="s">
        <v>6119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">
      <c r="A17800" t="s">
        <v>3</v>
      </c>
      <c r="B17800" t="s">
        <v>6110</v>
      </c>
      <c r="C17800" s="1">
        <v>27</v>
      </c>
      <c r="D17800" s="3">
        <v>7210</v>
      </c>
      <c r="E17800" t="s">
        <v>9046</v>
      </c>
      <c r="F17800" s="4">
        <v>157</v>
      </c>
      <c r="G17800" t="s">
        <v>9046</v>
      </c>
      <c r="H17800">
        <v>840</v>
      </c>
      <c r="K17800" t="str">
        <f t="shared" si="278"/>
        <v>277210157</v>
      </c>
    </row>
    <row r="17801" spans="1:11" x14ac:dyDescent="0.3">
      <c r="A17801" t="s">
        <v>3</v>
      </c>
      <c r="B17801" t="s">
        <v>6110</v>
      </c>
      <c r="C17801" s="1">
        <v>27</v>
      </c>
      <c r="D17801" s="3">
        <v>7220</v>
      </c>
      <c r="E17801" t="s">
        <v>4796</v>
      </c>
      <c r="F17801" s="4">
        <v>127</v>
      </c>
      <c r="G17801" t="s">
        <v>7591</v>
      </c>
      <c r="H17801">
        <v>840</v>
      </c>
      <c r="K17801" t="str">
        <f t="shared" si="278"/>
        <v>277220127</v>
      </c>
    </row>
    <row r="17802" spans="1:11" x14ac:dyDescent="0.3">
      <c r="A17802" t="s">
        <v>3</v>
      </c>
      <c r="B17802" t="s">
        <v>6110</v>
      </c>
      <c r="C17802" s="1">
        <v>27</v>
      </c>
      <c r="D17802" s="3">
        <v>7230</v>
      </c>
      <c r="E17802" t="s">
        <v>9199</v>
      </c>
      <c r="F17802" s="4">
        <v>19</v>
      </c>
      <c r="G17802" t="s">
        <v>6198</v>
      </c>
      <c r="H17802">
        <v>840</v>
      </c>
      <c r="K17802" t="str">
        <f t="shared" si="278"/>
        <v>277230019</v>
      </c>
    </row>
    <row r="17803" spans="1:11" x14ac:dyDescent="0.3">
      <c r="A17803" t="s">
        <v>3</v>
      </c>
      <c r="B17803" t="s">
        <v>6110</v>
      </c>
      <c r="C17803" s="1">
        <v>27</v>
      </c>
      <c r="D17803" s="3">
        <v>7240</v>
      </c>
      <c r="E17803" t="s">
        <v>6270</v>
      </c>
      <c r="F17803" s="4">
        <v>159</v>
      </c>
      <c r="G17803" t="s">
        <v>6270</v>
      </c>
      <c r="H17803">
        <v>840</v>
      </c>
      <c r="K17803" t="str">
        <f t="shared" si="278"/>
        <v>277240159</v>
      </c>
    </row>
    <row r="17804" spans="1:11" x14ac:dyDescent="0.3">
      <c r="A17804" t="s">
        <v>3</v>
      </c>
      <c r="B17804" t="s">
        <v>6110</v>
      </c>
      <c r="C17804" s="1">
        <v>27</v>
      </c>
      <c r="D17804" s="3">
        <v>7250</v>
      </c>
      <c r="E17804" t="s">
        <v>9243</v>
      </c>
      <c r="F17804" s="4">
        <v>95</v>
      </c>
      <c r="G17804" t="s">
        <v>6195</v>
      </c>
      <c r="H17804">
        <v>840</v>
      </c>
      <c r="K17804" t="str">
        <f t="shared" si="278"/>
        <v>277250095</v>
      </c>
    </row>
    <row r="17805" spans="1:11" x14ac:dyDescent="0.3">
      <c r="A17805" t="s">
        <v>3</v>
      </c>
      <c r="B17805" t="s">
        <v>6110</v>
      </c>
      <c r="C17805" s="1">
        <v>27</v>
      </c>
      <c r="D17805" s="3">
        <v>7260</v>
      </c>
      <c r="E17805" t="s">
        <v>9248</v>
      </c>
      <c r="F17805" s="4">
        <v>145</v>
      </c>
      <c r="G17805" t="s">
        <v>6199</v>
      </c>
      <c r="H17805">
        <v>840</v>
      </c>
      <c r="K17805" t="str">
        <f t="shared" si="278"/>
        <v>277260145</v>
      </c>
    </row>
    <row r="17806" spans="1:11" x14ac:dyDescent="0.3">
      <c r="A17806" t="s">
        <v>3</v>
      </c>
      <c r="B17806" t="s">
        <v>6110</v>
      </c>
      <c r="C17806" s="1">
        <v>27</v>
      </c>
      <c r="D17806" s="3">
        <v>7270</v>
      </c>
      <c r="E17806" t="s">
        <v>9251</v>
      </c>
      <c r="F17806" s="4">
        <v>161</v>
      </c>
      <c r="G17806" t="s">
        <v>6111</v>
      </c>
      <c r="H17806">
        <v>840</v>
      </c>
      <c r="K17806" t="str">
        <f t="shared" si="278"/>
        <v>277270161</v>
      </c>
    </row>
    <row r="17807" spans="1:11" x14ac:dyDescent="0.3">
      <c r="A17807" t="s">
        <v>3</v>
      </c>
      <c r="B17807" t="s">
        <v>6110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5041</v>
      </c>
      <c r="H17807">
        <v>840</v>
      </c>
      <c r="K17807" t="str">
        <f t="shared" si="278"/>
        <v>277280021</v>
      </c>
    </row>
    <row r="17808" spans="1:11" x14ac:dyDescent="0.3">
      <c r="A17808" t="s">
        <v>3</v>
      </c>
      <c r="B17808" t="s">
        <v>6110</v>
      </c>
      <c r="C17808" s="1">
        <v>27</v>
      </c>
      <c r="D17808" s="3">
        <v>7290</v>
      </c>
      <c r="E17808" t="s">
        <v>650</v>
      </c>
      <c r="F17808" s="4">
        <v>127</v>
      </c>
      <c r="G17808" t="s">
        <v>7591</v>
      </c>
      <c r="H17808">
        <v>840</v>
      </c>
      <c r="K17808" t="str">
        <f t="shared" si="278"/>
        <v>277290127</v>
      </c>
    </row>
    <row r="17809" spans="1:11" x14ac:dyDescent="0.3">
      <c r="A17809" t="s">
        <v>3</v>
      </c>
      <c r="B17809" t="s">
        <v>6110</v>
      </c>
      <c r="C17809" s="1">
        <v>27</v>
      </c>
      <c r="D17809" s="3">
        <v>7300</v>
      </c>
      <c r="E17809" t="s">
        <v>9257</v>
      </c>
      <c r="F17809" s="4">
        <v>43</v>
      </c>
      <c r="G17809" t="s">
        <v>7588</v>
      </c>
      <c r="H17809">
        <v>840</v>
      </c>
      <c r="K17809" t="str">
        <f t="shared" si="278"/>
        <v>277300043</v>
      </c>
    </row>
    <row r="17810" spans="1:11" x14ac:dyDescent="0.3">
      <c r="A17810" t="s">
        <v>3</v>
      </c>
      <c r="B17810" t="s">
        <v>6110</v>
      </c>
      <c r="C17810" s="1">
        <v>27</v>
      </c>
      <c r="D17810" s="3">
        <v>7310</v>
      </c>
      <c r="E17810" t="s">
        <v>9290</v>
      </c>
      <c r="F17810" s="4">
        <v>99</v>
      </c>
      <c r="G17810" t="s">
        <v>6114</v>
      </c>
      <c r="H17810">
        <v>840</v>
      </c>
      <c r="K17810" t="str">
        <f t="shared" si="278"/>
        <v>277310099</v>
      </c>
    </row>
    <row r="17811" spans="1:11" x14ac:dyDescent="0.3">
      <c r="A17811" t="s">
        <v>3</v>
      </c>
      <c r="B17811" t="s">
        <v>6110</v>
      </c>
      <c r="C17811" s="1">
        <v>27</v>
      </c>
      <c r="D17811" s="3">
        <v>7320</v>
      </c>
      <c r="E17811" t="s">
        <v>9294</v>
      </c>
      <c r="F17811" s="4">
        <v>49</v>
      </c>
      <c r="G17811" t="s">
        <v>7627</v>
      </c>
      <c r="H17811">
        <v>840</v>
      </c>
      <c r="K17811" t="str">
        <f t="shared" si="278"/>
        <v>277320049</v>
      </c>
    </row>
    <row r="17812" spans="1:11" x14ac:dyDescent="0.3">
      <c r="A17812" t="s">
        <v>3</v>
      </c>
      <c r="B17812" t="s">
        <v>6110</v>
      </c>
      <c r="C17812" s="1">
        <v>27</v>
      </c>
      <c r="D17812" s="3">
        <v>7330</v>
      </c>
      <c r="E17812" t="s">
        <v>9299</v>
      </c>
      <c r="F17812" s="4">
        <v>127</v>
      </c>
      <c r="G17812" t="s">
        <v>7591</v>
      </c>
      <c r="H17812">
        <v>840</v>
      </c>
      <c r="K17812" t="str">
        <f t="shared" si="278"/>
        <v>277330127</v>
      </c>
    </row>
    <row r="17813" spans="1:11" x14ac:dyDescent="0.3">
      <c r="A17813" t="s">
        <v>3</v>
      </c>
      <c r="B17813" t="s">
        <v>6110</v>
      </c>
      <c r="C17813" s="1">
        <v>27</v>
      </c>
      <c r="D17813" s="3">
        <v>7335</v>
      </c>
      <c r="E17813" t="s">
        <v>8741</v>
      </c>
      <c r="F17813" s="4">
        <v>135</v>
      </c>
      <c r="G17813" t="s">
        <v>7634</v>
      </c>
      <c r="H17813">
        <v>840</v>
      </c>
      <c r="K17813" t="str">
        <f t="shared" si="278"/>
        <v>277335135</v>
      </c>
    </row>
    <row r="17814" spans="1:11" x14ac:dyDescent="0.3">
      <c r="A17814" t="s">
        <v>3</v>
      </c>
      <c r="B17814" t="s">
        <v>6110</v>
      </c>
      <c r="C17814" s="1">
        <v>27</v>
      </c>
      <c r="D17814" s="3">
        <v>7340</v>
      </c>
      <c r="E17814" t="s">
        <v>9883</v>
      </c>
      <c r="F17814" s="4">
        <v>61</v>
      </c>
      <c r="G17814" t="s">
        <v>7590</v>
      </c>
      <c r="H17814">
        <v>840</v>
      </c>
      <c r="K17814" t="str">
        <f t="shared" si="278"/>
        <v>277340061</v>
      </c>
    </row>
    <row r="17815" spans="1:11" x14ac:dyDescent="0.3">
      <c r="A17815" t="s">
        <v>3</v>
      </c>
      <c r="B17815" t="s">
        <v>6110</v>
      </c>
      <c r="C17815" s="1">
        <v>27</v>
      </c>
      <c r="D17815" s="3">
        <v>7350</v>
      </c>
      <c r="E17815" t="s">
        <v>3386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">
      <c r="A17816" t="s">
        <v>3</v>
      </c>
      <c r="B17816" t="s">
        <v>6110</v>
      </c>
      <c r="C17816" s="1">
        <v>27</v>
      </c>
      <c r="D17816" s="3">
        <v>7360</v>
      </c>
      <c r="E17816" t="s">
        <v>9890</v>
      </c>
      <c r="F17816" s="4">
        <v>135</v>
      </c>
      <c r="G17816" t="s">
        <v>7634</v>
      </c>
      <c r="H17816">
        <v>840</v>
      </c>
      <c r="K17816" t="str">
        <f t="shared" si="278"/>
        <v>277360135</v>
      </c>
    </row>
    <row r="17817" spans="1:11" x14ac:dyDescent="0.3">
      <c r="A17817" t="s">
        <v>3</v>
      </c>
      <c r="B17817" t="s">
        <v>6110</v>
      </c>
      <c r="C17817" s="1">
        <v>27</v>
      </c>
      <c r="D17817" s="3">
        <v>7362</v>
      </c>
      <c r="E17817" t="s">
        <v>7766</v>
      </c>
      <c r="F17817" s="4">
        <v>131</v>
      </c>
      <c r="G17817" t="s">
        <v>3101</v>
      </c>
      <c r="H17817">
        <v>840</v>
      </c>
      <c r="K17817" t="str">
        <f t="shared" si="278"/>
        <v>277362131</v>
      </c>
    </row>
    <row r="17818" spans="1:11" x14ac:dyDescent="0.3">
      <c r="A17818" t="s">
        <v>3</v>
      </c>
      <c r="B17818" t="s">
        <v>6110</v>
      </c>
      <c r="C17818" s="1">
        <v>27</v>
      </c>
      <c r="D17818" s="3">
        <v>7370</v>
      </c>
      <c r="E17818" t="s">
        <v>6111</v>
      </c>
      <c r="F17818" s="4">
        <v>161</v>
      </c>
      <c r="G17818" t="s">
        <v>6111</v>
      </c>
      <c r="H17818">
        <v>840</v>
      </c>
      <c r="K17818" t="str">
        <f t="shared" si="278"/>
        <v>277370161</v>
      </c>
    </row>
    <row r="17819" spans="1:11" x14ac:dyDescent="0.3">
      <c r="A17819" t="s">
        <v>3</v>
      </c>
      <c r="B17819" t="s">
        <v>6110</v>
      </c>
      <c r="C17819" s="1">
        <v>27</v>
      </c>
      <c r="D17819" s="3">
        <v>7377</v>
      </c>
      <c r="E17819" t="s">
        <v>9960</v>
      </c>
      <c r="F17819" s="4">
        <v>7</v>
      </c>
      <c r="G17819" t="s">
        <v>6120</v>
      </c>
      <c r="H17819">
        <v>840</v>
      </c>
      <c r="K17819" t="str">
        <f t="shared" si="278"/>
        <v>277377007</v>
      </c>
    </row>
    <row r="17820" spans="1:11" x14ac:dyDescent="0.3">
      <c r="A17820" t="s">
        <v>3</v>
      </c>
      <c r="B17820" t="s">
        <v>6110</v>
      </c>
      <c r="C17820" s="1">
        <v>27</v>
      </c>
      <c r="D17820" s="3">
        <v>7380</v>
      </c>
      <c r="E17820" t="s">
        <v>4058</v>
      </c>
      <c r="F17820" s="4">
        <v>19</v>
      </c>
      <c r="G17820" t="s">
        <v>6198</v>
      </c>
      <c r="H17820">
        <v>840</v>
      </c>
      <c r="K17820" t="str">
        <f t="shared" si="278"/>
        <v>277380019</v>
      </c>
    </row>
    <row r="17821" spans="1:11" x14ac:dyDescent="0.3">
      <c r="A17821" t="s">
        <v>3</v>
      </c>
      <c r="B17821" t="s">
        <v>6110</v>
      </c>
      <c r="C17821" s="1">
        <v>27</v>
      </c>
      <c r="D17821" s="3">
        <v>7390</v>
      </c>
      <c r="E17821" t="s">
        <v>9964</v>
      </c>
      <c r="F17821" s="4">
        <v>79</v>
      </c>
      <c r="G17821" t="s">
        <v>9093</v>
      </c>
      <c r="H17821">
        <v>840</v>
      </c>
      <c r="K17821" t="str">
        <f t="shared" si="278"/>
        <v>277390079</v>
      </c>
    </row>
    <row r="17822" spans="1:11" x14ac:dyDescent="0.3">
      <c r="A17822" t="s">
        <v>3</v>
      </c>
      <c r="B17822" t="s">
        <v>6110</v>
      </c>
      <c r="C17822" s="1">
        <v>27</v>
      </c>
      <c r="D17822" s="3">
        <v>7400</v>
      </c>
      <c r="E17822" t="s">
        <v>4267</v>
      </c>
      <c r="F17822" s="4">
        <v>93</v>
      </c>
      <c r="G17822" t="s">
        <v>4025</v>
      </c>
      <c r="H17822">
        <v>840</v>
      </c>
      <c r="K17822" t="str">
        <f t="shared" si="278"/>
        <v>277400093</v>
      </c>
    </row>
    <row r="17823" spans="1:11" x14ac:dyDescent="0.3">
      <c r="A17823" t="s">
        <v>3</v>
      </c>
      <c r="B17823" t="s">
        <v>6110</v>
      </c>
      <c r="C17823" s="1">
        <v>27</v>
      </c>
      <c r="D17823" s="3">
        <v>7410</v>
      </c>
      <c r="E17823" t="s">
        <v>662</v>
      </c>
      <c r="F17823" s="4">
        <v>23</v>
      </c>
      <c r="G17823" t="s">
        <v>6202</v>
      </c>
      <c r="H17823">
        <v>840</v>
      </c>
      <c r="K17823" t="str">
        <f t="shared" si="278"/>
        <v>277410023</v>
      </c>
    </row>
    <row r="17824" spans="1:11" x14ac:dyDescent="0.3">
      <c r="A17824" t="s">
        <v>3</v>
      </c>
      <c r="B17824" t="s">
        <v>6110</v>
      </c>
      <c r="C17824" s="1">
        <v>27</v>
      </c>
      <c r="D17824" s="3">
        <v>7420</v>
      </c>
      <c r="E17824" t="s">
        <v>9972</v>
      </c>
      <c r="F17824" s="4">
        <v>87</v>
      </c>
      <c r="G17824" t="s">
        <v>6121</v>
      </c>
      <c r="H17824">
        <v>840</v>
      </c>
      <c r="K17824" t="str">
        <f t="shared" si="278"/>
        <v>277420087</v>
      </c>
    </row>
    <row r="17825" spans="1:11" x14ac:dyDescent="0.3">
      <c r="A17825" t="s">
        <v>3</v>
      </c>
      <c r="B17825" t="s">
        <v>6110</v>
      </c>
      <c r="C17825" s="1">
        <v>27</v>
      </c>
      <c r="D17825" s="3">
        <v>7430</v>
      </c>
      <c r="E17825" t="s">
        <v>659</v>
      </c>
      <c r="F17825" s="4">
        <v>171</v>
      </c>
      <c r="G17825" t="s">
        <v>2312</v>
      </c>
      <c r="H17825">
        <v>840</v>
      </c>
      <c r="K17825" t="str">
        <f t="shared" si="278"/>
        <v>277430171</v>
      </c>
    </row>
    <row r="17826" spans="1:11" x14ac:dyDescent="0.3">
      <c r="A17826" t="s">
        <v>3</v>
      </c>
      <c r="B17826" t="s">
        <v>6110</v>
      </c>
      <c r="C17826" s="1">
        <v>27</v>
      </c>
      <c r="D17826" s="3">
        <v>7434</v>
      </c>
      <c r="E17826" t="s">
        <v>9974</v>
      </c>
      <c r="F17826" s="4">
        <v>61</v>
      </c>
      <c r="G17826" t="s">
        <v>7590</v>
      </c>
      <c r="H17826">
        <v>840</v>
      </c>
      <c r="K17826" t="str">
        <f t="shared" si="278"/>
        <v>277434061</v>
      </c>
    </row>
    <row r="17827" spans="1:11" x14ac:dyDescent="0.3">
      <c r="A17827" t="s">
        <v>3</v>
      </c>
      <c r="B17827" t="s">
        <v>6110</v>
      </c>
      <c r="C17827" s="1">
        <v>27</v>
      </c>
      <c r="D17827" s="3">
        <v>7440</v>
      </c>
      <c r="E17827" t="s">
        <v>9975</v>
      </c>
      <c r="F17827" s="4">
        <v>53</v>
      </c>
      <c r="G17827" t="s">
        <v>6403</v>
      </c>
      <c r="H17827">
        <v>840</v>
      </c>
      <c r="K17827" t="str">
        <f t="shared" si="278"/>
        <v>277440053</v>
      </c>
    </row>
    <row r="17828" spans="1:11" x14ac:dyDescent="0.3">
      <c r="A17828" t="s">
        <v>3</v>
      </c>
      <c r="B17828" t="s">
        <v>6110</v>
      </c>
      <c r="C17828" s="1">
        <v>27</v>
      </c>
      <c r="D17828" s="3">
        <v>7443</v>
      </c>
      <c r="E17828" t="s">
        <v>5066</v>
      </c>
      <c r="F17828" s="4">
        <v>131</v>
      </c>
      <c r="G17828" t="s">
        <v>3101</v>
      </c>
      <c r="H17828">
        <v>840</v>
      </c>
      <c r="K17828" t="str">
        <f t="shared" si="278"/>
        <v>277443131</v>
      </c>
    </row>
    <row r="17829" spans="1:11" x14ac:dyDescent="0.3">
      <c r="A17829" t="s">
        <v>3</v>
      </c>
      <c r="B17829" t="s">
        <v>6110</v>
      </c>
      <c r="C17829" s="1">
        <v>27</v>
      </c>
      <c r="D17829" s="3">
        <v>7447</v>
      </c>
      <c r="E17829" t="s">
        <v>9476</v>
      </c>
      <c r="F17829" s="4">
        <v>49</v>
      </c>
      <c r="G17829" t="s">
        <v>7627</v>
      </c>
      <c r="H17829">
        <v>840</v>
      </c>
      <c r="K17829" t="str">
        <f t="shared" si="278"/>
        <v>277447049</v>
      </c>
    </row>
    <row r="17830" spans="1:11" x14ac:dyDescent="0.3">
      <c r="A17830" t="s">
        <v>3</v>
      </c>
      <c r="B17830" t="s">
        <v>6110</v>
      </c>
      <c r="C17830" s="1">
        <v>27</v>
      </c>
      <c r="D17830" s="3">
        <v>7450</v>
      </c>
      <c r="E17830" t="s">
        <v>9478</v>
      </c>
      <c r="F17830" s="4">
        <v>91</v>
      </c>
      <c r="G17830" t="s">
        <v>4341</v>
      </c>
      <c r="H17830">
        <v>840</v>
      </c>
      <c r="K17830" t="str">
        <f t="shared" si="278"/>
        <v>277450091</v>
      </c>
    </row>
    <row r="17831" spans="1:11" x14ac:dyDescent="0.3">
      <c r="A17831" t="s">
        <v>3</v>
      </c>
      <c r="B17831" t="s">
        <v>6110</v>
      </c>
      <c r="C17831" s="1">
        <v>27</v>
      </c>
      <c r="D17831" s="3">
        <v>7460</v>
      </c>
      <c r="E17831" t="s">
        <v>6034</v>
      </c>
      <c r="F17831" s="4">
        <v>43</v>
      </c>
      <c r="G17831" t="s">
        <v>7588</v>
      </c>
      <c r="H17831">
        <v>840</v>
      </c>
      <c r="K17831" t="str">
        <f t="shared" si="278"/>
        <v>277460043</v>
      </c>
    </row>
    <row r="17832" spans="1:11" x14ac:dyDescent="0.3">
      <c r="A17832" t="s">
        <v>3</v>
      </c>
      <c r="B17832" t="s">
        <v>6110</v>
      </c>
      <c r="C17832" s="1">
        <v>27</v>
      </c>
      <c r="D17832" s="3">
        <v>7470</v>
      </c>
      <c r="E17832" t="s">
        <v>7637</v>
      </c>
      <c r="F17832" s="4">
        <v>51</v>
      </c>
      <c r="G17832" t="s">
        <v>1339</v>
      </c>
      <c r="H17832">
        <v>840</v>
      </c>
      <c r="K17832" t="str">
        <f t="shared" si="278"/>
        <v>277470051</v>
      </c>
    </row>
    <row r="17833" spans="1:11" x14ac:dyDescent="0.3">
      <c r="A17833" t="s">
        <v>3</v>
      </c>
      <c r="B17833" t="s">
        <v>6110</v>
      </c>
      <c r="C17833" s="1">
        <v>27</v>
      </c>
      <c r="D17833" s="3">
        <v>7490</v>
      </c>
      <c r="E17833" t="s">
        <v>9544</v>
      </c>
      <c r="F17833" s="4">
        <v>39</v>
      </c>
      <c r="G17833" t="s">
        <v>5054</v>
      </c>
      <c r="H17833">
        <v>840</v>
      </c>
      <c r="K17833" t="str">
        <f t="shared" si="278"/>
        <v>277490039</v>
      </c>
    </row>
    <row r="17834" spans="1:11" x14ac:dyDescent="0.3">
      <c r="A17834" t="s">
        <v>3</v>
      </c>
      <c r="B17834" t="s">
        <v>6110</v>
      </c>
      <c r="C17834" s="1">
        <v>27</v>
      </c>
      <c r="D17834" s="3">
        <v>7510</v>
      </c>
      <c r="E17834" t="s">
        <v>9546</v>
      </c>
      <c r="F17834" s="4">
        <v>37</v>
      </c>
      <c r="G17834" t="s">
        <v>7585</v>
      </c>
      <c r="H17834">
        <v>840</v>
      </c>
      <c r="K17834" t="str">
        <f t="shared" si="278"/>
        <v>277510037</v>
      </c>
    </row>
    <row r="17835" spans="1:11" x14ac:dyDescent="0.3">
      <c r="A17835" t="s">
        <v>3</v>
      </c>
      <c r="B17835" t="s">
        <v>6110</v>
      </c>
      <c r="C17835" s="1">
        <v>27</v>
      </c>
      <c r="D17835" s="3">
        <v>7520</v>
      </c>
      <c r="E17835" t="s">
        <v>9165</v>
      </c>
      <c r="F17835" s="4">
        <v>153</v>
      </c>
      <c r="G17835" t="s">
        <v>9358</v>
      </c>
      <c r="H17835">
        <v>840</v>
      </c>
      <c r="K17835" t="str">
        <f t="shared" si="278"/>
        <v>277520153</v>
      </c>
    </row>
    <row r="17836" spans="1:11" x14ac:dyDescent="0.3">
      <c r="A17836" t="s">
        <v>3</v>
      </c>
      <c r="B17836" t="s">
        <v>6110</v>
      </c>
      <c r="C17836" s="1">
        <v>27</v>
      </c>
      <c r="D17836" s="3">
        <v>7480</v>
      </c>
      <c r="E17836" t="s">
        <v>4847</v>
      </c>
      <c r="F17836" s="4">
        <v>33</v>
      </c>
      <c r="G17836" t="s">
        <v>707</v>
      </c>
      <c r="H17836">
        <v>840</v>
      </c>
      <c r="K17836" t="str">
        <f t="shared" si="278"/>
        <v>277480033</v>
      </c>
    </row>
    <row r="17837" spans="1:11" x14ac:dyDescent="0.3">
      <c r="A17837" t="s">
        <v>3</v>
      </c>
      <c r="B17837" t="s">
        <v>6110</v>
      </c>
      <c r="C17837" s="1">
        <v>27</v>
      </c>
      <c r="D17837" s="3">
        <v>7500</v>
      </c>
      <c r="E17837" t="s">
        <v>3269</v>
      </c>
      <c r="F17837" s="4">
        <v>121</v>
      </c>
      <c r="G17837" t="s">
        <v>1258</v>
      </c>
      <c r="H17837">
        <v>840</v>
      </c>
      <c r="K17837" t="str">
        <f t="shared" si="278"/>
        <v>277500121</v>
      </c>
    </row>
    <row r="17838" spans="1:11" x14ac:dyDescent="0.3">
      <c r="A17838" t="s">
        <v>3</v>
      </c>
      <c r="B17838" t="s">
        <v>6110</v>
      </c>
      <c r="C17838" s="1">
        <v>27</v>
      </c>
      <c r="D17838" s="3">
        <v>7530</v>
      </c>
      <c r="E17838" t="s">
        <v>9547</v>
      </c>
      <c r="F17838" s="4">
        <v>45</v>
      </c>
      <c r="G17838" t="s">
        <v>2336</v>
      </c>
      <c r="H17838">
        <v>840</v>
      </c>
      <c r="K17838" t="str">
        <f t="shared" si="278"/>
        <v>277530045</v>
      </c>
    </row>
    <row r="17839" spans="1:11" x14ac:dyDescent="0.3">
      <c r="A17839" t="s">
        <v>3</v>
      </c>
      <c r="B17839" t="s">
        <v>6110</v>
      </c>
      <c r="C17839" s="1">
        <v>27</v>
      </c>
      <c r="D17839" s="3">
        <v>7540</v>
      </c>
      <c r="E17839" t="s">
        <v>9214</v>
      </c>
      <c r="F17839" s="4">
        <v>155</v>
      </c>
      <c r="G17839" t="s">
        <v>9240</v>
      </c>
      <c r="H17839">
        <v>840</v>
      </c>
      <c r="K17839" t="str">
        <f t="shared" si="278"/>
        <v>277540155</v>
      </c>
    </row>
    <row r="17840" spans="1:11" x14ac:dyDescent="0.3">
      <c r="A17840" t="s">
        <v>3</v>
      </c>
      <c r="B17840" t="s">
        <v>6110</v>
      </c>
      <c r="C17840" s="1">
        <v>27</v>
      </c>
      <c r="D17840" s="3">
        <v>7545</v>
      </c>
      <c r="E17840" t="s">
        <v>12691</v>
      </c>
      <c r="F17840" s="4">
        <v>21</v>
      </c>
      <c r="G17840" t="s">
        <v>5041</v>
      </c>
      <c r="H17840">
        <v>840</v>
      </c>
      <c r="K17840" t="str">
        <f t="shared" si="278"/>
        <v>277545021</v>
      </c>
    </row>
    <row r="17841" spans="1:11" x14ac:dyDescent="0.3">
      <c r="A17841" t="s">
        <v>3</v>
      </c>
      <c r="B17841" t="s">
        <v>6110</v>
      </c>
      <c r="C17841" s="1">
        <v>27</v>
      </c>
      <c r="D17841" s="3">
        <v>7550</v>
      </c>
      <c r="E17841" t="s">
        <v>12692</v>
      </c>
      <c r="F17841" s="4">
        <v>123</v>
      </c>
      <c r="G17841" t="s">
        <v>7561</v>
      </c>
      <c r="H17841">
        <v>840</v>
      </c>
      <c r="K17841" t="str">
        <f t="shared" si="278"/>
        <v>277550123</v>
      </c>
    </row>
    <row r="17842" spans="1:11" x14ac:dyDescent="0.3">
      <c r="A17842" t="s">
        <v>3</v>
      </c>
      <c r="B17842" t="s">
        <v>6110</v>
      </c>
      <c r="C17842" s="1">
        <v>27</v>
      </c>
      <c r="D17842" s="3">
        <v>7555</v>
      </c>
      <c r="E17842" t="s">
        <v>12693</v>
      </c>
      <c r="F17842" s="4">
        <v>5</v>
      </c>
      <c r="G17842" t="s">
        <v>6115</v>
      </c>
      <c r="H17842">
        <v>840</v>
      </c>
      <c r="K17842" t="str">
        <f t="shared" si="278"/>
        <v>277555005</v>
      </c>
    </row>
    <row r="17843" spans="1:11" x14ac:dyDescent="0.3">
      <c r="A17843" t="s">
        <v>3</v>
      </c>
      <c r="B17843" t="s">
        <v>6110</v>
      </c>
      <c r="C17843" s="1">
        <v>27</v>
      </c>
      <c r="D17843" s="3">
        <v>7557</v>
      </c>
      <c r="E17843" t="s">
        <v>13129</v>
      </c>
      <c r="F17843" s="4">
        <v>49</v>
      </c>
      <c r="G17843" t="s">
        <v>7627</v>
      </c>
      <c r="H17843">
        <v>840</v>
      </c>
      <c r="K17843" t="str">
        <f t="shared" si="278"/>
        <v>277557049</v>
      </c>
    </row>
    <row r="17844" spans="1:11" x14ac:dyDescent="0.3">
      <c r="A17844" t="s">
        <v>3</v>
      </c>
      <c r="B17844" t="s">
        <v>6110</v>
      </c>
      <c r="C17844" s="1">
        <v>27</v>
      </c>
      <c r="D17844" s="3">
        <v>7560</v>
      </c>
      <c r="E17844" t="s">
        <v>8545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">
      <c r="A17845" t="s">
        <v>3</v>
      </c>
      <c r="B17845" t="s">
        <v>6110</v>
      </c>
      <c r="C17845" s="1">
        <v>27</v>
      </c>
      <c r="D17845" s="3">
        <v>7570</v>
      </c>
      <c r="E17845" t="s">
        <v>13130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">
      <c r="A17846" t="s">
        <v>3</v>
      </c>
      <c r="B17846" t="s">
        <v>6110</v>
      </c>
      <c r="C17846" s="1">
        <v>27</v>
      </c>
      <c r="D17846" s="3">
        <v>7580</v>
      </c>
      <c r="E17846" t="s">
        <v>1266</v>
      </c>
      <c r="F17846" s="4">
        <v>77</v>
      </c>
      <c r="G17846" t="s">
        <v>7630</v>
      </c>
      <c r="H17846">
        <v>840</v>
      </c>
      <c r="K17846" t="str">
        <f t="shared" si="278"/>
        <v>277580077</v>
      </c>
    </row>
    <row r="17847" spans="1:11" x14ac:dyDescent="0.3">
      <c r="A17847" t="s">
        <v>3</v>
      </c>
      <c r="B17847" t="s">
        <v>6110</v>
      </c>
      <c r="C17847" s="1">
        <v>27</v>
      </c>
      <c r="D17847" s="3">
        <v>7590</v>
      </c>
      <c r="E17847" t="s">
        <v>13131</v>
      </c>
      <c r="F17847" s="4">
        <v>67</v>
      </c>
      <c r="G17847" t="s">
        <v>9042</v>
      </c>
      <c r="H17847">
        <v>840</v>
      </c>
      <c r="K17847" t="str">
        <f t="shared" si="278"/>
        <v>277590067</v>
      </c>
    </row>
    <row r="17848" spans="1:11" x14ac:dyDescent="0.3">
      <c r="A17848" t="s">
        <v>3</v>
      </c>
      <c r="B17848" t="s">
        <v>6110</v>
      </c>
      <c r="C17848" s="1">
        <v>27</v>
      </c>
      <c r="D17848" s="3">
        <v>7600</v>
      </c>
      <c r="E17848" t="s">
        <v>13132</v>
      </c>
      <c r="F17848" s="4">
        <v>115</v>
      </c>
      <c r="G17848" t="s">
        <v>957</v>
      </c>
      <c r="H17848">
        <v>840</v>
      </c>
      <c r="K17848" t="str">
        <f t="shared" si="278"/>
        <v>277600115</v>
      </c>
    </row>
    <row r="17849" spans="1:11" x14ac:dyDescent="0.3">
      <c r="A17849" t="s">
        <v>3</v>
      </c>
      <c r="B17849" t="s">
        <v>6110</v>
      </c>
      <c r="C17849" s="1">
        <v>27</v>
      </c>
      <c r="D17849" s="3">
        <v>7610</v>
      </c>
      <c r="E17849" t="s">
        <v>13133</v>
      </c>
      <c r="F17849" s="4">
        <v>105</v>
      </c>
      <c r="G17849" t="s">
        <v>6188</v>
      </c>
      <c r="H17849">
        <v>840</v>
      </c>
      <c r="K17849" t="str">
        <f t="shared" si="278"/>
        <v>277610105</v>
      </c>
    </row>
    <row r="17850" spans="1:11" x14ac:dyDescent="0.3">
      <c r="A17850" t="s">
        <v>3</v>
      </c>
      <c r="B17850" t="s">
        <v>6110</v>
      </c>
      <c r="C17850" s="1">
        <v>27</v>
      </c>
      <c r="D17850" s="3">
        <v>7620</v>
      </c>
      <c r="E17850" t="s">
        <v>763</v>
      </c>
      <c r="F17850" s="4">
        <v>7</v>
      </c>
      <c r="G17850" t="s">
        <v>6120</v>
      </c>
      <c r="H17850">
        <v>840</v>
      </c>
      <c r="K17850" t="str">
        <f t="shared" si="278"/>
        <v>277620007</v>
      </c>
    </row>
    <row r="17851" spans="1:11" x14ac:dyDescent="0.3">
      <c r="A17851" t="s">
        <v>3</v>
      </c>
      <c r="B17851" t="s">
        <v>6110</v>
      </c>
      <c r="C17851" s="1">
        <v>27</v>
      </c>
      <c r="D17851" s="3">
        <v>7630</v>
      </c>
      <c r="E17851" t="s">
        <v>13134</v>
      </c>
      <c r="F17851" s="4">
        <v>33</v>
      </c>
      <c r="G17851" t="s">
        <v>707</v>
      </c>
      <c r="H17851">
        <v>840</v>
      </c>
      <c r="K17851" t="str">
        <f t="shared" si="278"/>
        <v>277630033</v>
      </c>
    </row>
    <row r="17852" spans="1:11" x14ac:dyDescent="0.3">
      <c r="A17852" t="s">
        <v>3</v>
      </c>
      <c r="B17852" t="s">
        <v>6110</v>
      </c>
      <c r="C17852" s="1">
        <v>27</v>
      </c>
      <c r="D17852" s="3">
        <v>7640</v>
      </c>
      <c r="E17852" t="s">
        <v>13135</v>
      </c>
      <c r="F17852" s="4">
        <v>119</v>
      </c>
      <c r="G17852" t="s">
        <v>1253</v>
      </c>
      <c r="H17852">
        <v>840</v>
      </c>
      <c r="K17852" t="str">
        <f t="shared" si="278"/>
        <v>277640119</v>
      </c>
    </row>
    <row r="17853" spans="1:11" x14ac:dyDescent="0.3">
      <c r="A17853" t="s">
        <v>3</v>
      </c>
      <c r="B17853" t="s">
        <v>6110</v>
      </c>
      <c r="C17853" s="1">
        <v>27</v>
      </c>
      <c r="D17853" s="3">
        <v>7650</v>
      </c>
      <c r="E17853" t="s">
        <v>6007</v>
      </c>
      <c r="F17853" s="4">
        <v>43</v>
      </c>
      <c r="G17853" t="s">
        <v>7588</v>
      </c>
      <c r="H17853">
        <v>840</v>
      </c>
      <c r="K17853" t="str">
        <f t="shared" si="278"/>
        <v>277650043</v>
      </c>
    </row>
    <row r="17854" spans="1:11" x14ac:dyDescent="0.3">
      <c r="A17854" t="s">
        <v>3</v>
      </c>
      <c r="B17854" t="s">
        <v>6110</v>
      </c>
      <c r="C17854" s="1">
        <v>27</v>
      </c>
      <c r="D17854" s="3">
        <v>7660</v>
      </c>
      <c r="E17854" t="s">
        <v>1273</v>
      </c>
      <c r="F17854" s="4">
        <v>169</v>
      </c>
      <c r="G17854" t="s">
        <v>1273</v>
      </c>
      <c r="H17854">
        <v>840</v>
      </c>
      <c r="K17854" t="str">
        <f t="shared" si="278"/>
        <v>277660169</v>
      </c>
    </row>
    <row r="17855" spans="1:11" x14ac:dyDescent="0.3">
      <c r="A17855" t="s">
        <v>3</v>
      </c>
      <c r="B17855" t="s">
        <v>6110</v>
      </c>
      <c r="C17855" s="1">
        <v>27</v>
      </c>
      <c r="D17855" s="3">
        <v>7670</v>
      </c>
      <c r="E17855" t="s">
        <v>5782</v>
      </c>
      <c r="F17855" s="4">
        <v>85</v>
      </c>
      <c r="G17855" t="s">
        <v>6116</v>
      </c>
      <c r="H17855">
        <v>840</v>
      </c>
      <c r="K17855" t="str">
        <f t="shared" si="278"/>
        <v>277670085</v>
      </c>
    </row>
    <row r="17856" spans="1:11" x14ac:dyDescent="0.3">
      <c r="A17856" t="s">
        <v>3</v>
      </c>
      <c r="B17856" t="s">
        <v>6110</v>
      </c>
      <c r="C17856" s="1">
        <v>27</v>
      </c>
      <c r="D17856" s="3">
        <v>7680</v>
      </c>
      <c r="E17856" t="s">
        <v>3381</v>
      </c>
      <c r="F17856" s="4">
        <v>143</v>
      </c>
      <c r="G17856" t="s">
        <v>6626</v>
      </c>
      <c r="H17856">
        <v>840</v>
      </c>
      <c r="K17856" t="str">
        <f t="shared" si="278"/>
        <v>277680143</v>
      </c>
    </row>
    <row r="17857" spans="1:11" x14ac:dyDescent="0.3">
      <c r="A17857" t="s">
        <v>3</v>
      </c>
      <c r="B17857" t="s">
        <v>6110</v>
      </c>
      <c r="C17857" s="1">
        <v>27</v>
      </c>
      <c r="D17857" s="3">
        <v>7690</v>
      </c>
      <c r="E17857" t="s">
        <v>3539</v>
      </c>
      <c r="F17857" s="4">
        <v>137</v>
      </c>
      <c r="G17857" t="s">
        <v>6119</v>
      </c>
      <c r="H17857">
        <v>840</v>
      </c>
      <c r="K17857" t="str">
        <f t="shared" si="278"/>
        <v>277690137</v>
      </c>
    </row>
    <row r="17858" spans="1:11" x14ac:dyDescent="0.3">
      <c r="A17858" t="s">
        <v>3</v>
      </c>
      <c r="B17858" t="s">
        <v>6110</v>
      </c>
      <c r="C17858" s="1">
        <v>27</v>
      </c>
      <c r="D17858" s="3">
        <v>7693</v>
      </c>
      <c r="E17858" t="s">
        <v>13187</v>
      </c>
      <c r="F17858" s="4">
        <v>61</v>
      </c>
      <c r="G17858" t="s">
        <v>7590</v>
      </c>
      <c r="H17858">
        <v>840</v>
      </c>
      <c r="K17858" t="str">
        <f t="shared" si="278"/>
        <v>277693061</v>
      </c>
    </row>
    <row r="17859" spans="1:11" x14ac:dyDescent="0.3">
      <c r="A17859" t="s">
        <v>3</v>
      </c>
      <c r="B17859" t="s">
        <v>6110</v>
      </c>
      <c r="C17859" s="1">
        <v>27</v>
      </c>
      <c r="D17859" s="3">
        <v>7700</v>
      </c>
      <c r="E17859" t="s">
        <v>8695</v>
      </c>
      <c r="F17859" s="4">
        <v>5</v>
      </c>
      <c r="G17859" t="s">
        <v>6115</v>
      </c>
      <c r="H17859">
        <v>840</v>
      </c>
      <c r="K17859" t="str">
        <f t="shared" si="278"/>
        <v>277700005</v>
      </c>
    </row>
    <row r="17860" spans="1:11" x14ac:dyDescent="0.3">
      <c r="A17860" t="s">
        <v>3</v>
      </c>
      <c r="B17860" t="s">
        <v>6110</v>
      </c>
      <c r="C17860" s="1">
        <v>27</v>
      </c>
      <c r="D17860" s="3">
        <v>7710</v>
      </c>
      <c r="E17860" t="s">
        <v>13188</v>
      </c>
      <c r="F17860" s="4">
        <v>167</v>
      </c>
      <c r="G17860" t="s">
        <v>6122</v>
      </c>
      <c r="H17860">
        <v>840</v>
      </c>
      <c r="K17860" t="str">
        <f t="shared" si="278"/>
        <v>277710167</v>
      </c>
    </row>
    <row r="17861" spans="1:11" x14ac:dyDescent="0.3">
      <c r="A17861" t="s">
        <v>3</v>
      </c>
      <c r="B17861" t="s">
        <v>6110</v>
      </c>
      <c r="C17861" s="1">
        <v>27</v>
      </c>
      <c r="D17861" s="3">
        <v>7720</v>
      </c>
      <c r="E17861" t="s">
        <v>10772</v>
      </c>
      <c r="F17861" s="4">
        <v>173</v>
      </c>
      <c r="G17861" t="s">
        <v>6192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">
      <c r="A17862" t="s">
        <v>3</v>
      </c>
      <c r="B17862" t="s">
        <v>6110</v>
      </c>
      <c r="C17862" s="1">
        <v>27</v>
      </c>
      <c r="D17862" s="3">
        <v>7716</v>
      </c>
      <c r="E17862" t="s">
        <v>5783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">
      <c r="A17863" t="s">
        <v>3</v>
      </c>
      <c r="B17863" t="s">
        <v>6110</v>
      </c>
      <c r="C17863" s="1">
        <v>27</v>
      </c>
      <c r="D17863" s="3">
        <v>7740</v>
      </c>
      <c r="E17863" t="s">
        <v>2111</v>
      </c>
      <c r="F17863" s="4">
        <v>117</v>
      </c>
      <c r="G17863" t="s">
        <v>7586</v>
      </c>
      <c r="H17863">
        <v>840</v>
      </c>
      <c r="K17863" t="str">
        <f t="shared" si="279"/>
        <v>277740117</v>
      </c>
    </row>
    <row r="17864" spans="1:11" x14ac:dyDescent="0.3">
      <c r="A17864" t="s">
        <v>3</v>
      </c>
      <c r="B17864" t="s">
        <v>6110</v>
      </c>
      <c r="C17864" s="1">
        <v>27</v>
      </c>
      <c r="D17864" s="3">
        <v>7750</v>
      </c>
      <c r="E17864" t="s">
        <v>7263</v>
      </c>
      <c r="F17864" s="4">
        <v>105</v>
      </c>
      <c r="G17864" t="s">
        <v>6188</v>
      </c>
      <c r="H17864">
        <v>840</v>
      </c>
      <c r="K17864" t="str">
        <f t="shared" si="279"/>
        <v>277750105</v>
      </c>
    </row>
    <row r="17865" spans="1:11" x14ac:dyDescent="0.3">
      <c r="A17865" t="s">
        <v>3</v>
      </c>
      <c r="B17865" t="s">
        <v>6110</v>
      </c>
      <c r="C17865" s="1">
        <v>27</v>
      </c>
      <c r="D17865" s="3">
        <v>7760</v>
      </c>
      <c r="E17865" t="s">
        <v>9973</v>
      </c>
      <c r="F17865" s="4">
        <v>17</v>
      </c>
      <c r="G17865" t="s">
        <v>574</v>
      </c>
      <c r="H17865">
        <v>840</v>
      </c>
      <c r="K17865" t="str">
        <f t="shared" si="279"/>
        <v>277760017</v>
      </c>
    </row>
    <row r="17866" spans="1:11" x14ac:dyDescent="0.3">
      <c r="A17866" t="s">
        <v>3</v>
      </c>
      <c r="B17866" t="s">
        <v>6110</v>
      </c>
      <c r="C17866" s="1">
        <v>27</v>
      </c>
      <c r="D17866" s="3">
        <v>7770</v>
      </c>
      <c r="E17866" t="s">
        <v>2312</v>
      </c>
      <c r="F17866" s="4">
        <v>17</v>
      </c>
      <c r="G17866" t="s">
        <v>574</v>
      </c>
      <c r="H17866">
        <v>840</v>
      </c>
      <c r="K17866" t="str">
        <f t="shared" si="279"/>
        <v>277770017</v>
      </c>
    </row>
    <row r="17867" spans="1:11" x14ac:dyDescent="0.3">
      <c r="A17867" t="s">
        <v>3</v>
      </c>
      <c r="B17867" t="s">
        <v>6110</v>
      </c>
      <c r="C17867" s="1">
        <v>27</v>
      </c>
      <c r="D17867" s="3">
        <v>7780</v>
      </c>
      <c r="E17867" t="s">
        <v>10036</v>
      </c>
      <c r="F17867" s="4">
        <v>45</v>
      </c>
      <c r="G17867" t="s">
        <v>2336</v>
      </c>
      <c r="H17867">
        <v>840</v>
      </c>
      <c r="K17867" t="str">
        <f t="shared" si="279"/>
        <v>277780045</v>
      </c>
    </row>
    <row r="17868" spans="1:11" x14ac:dyDescent="0.3">
      <c r="A17868" t="s">
        <v>3</v>
      </c>
      <c r="B17868" t="s">
        <v>6110</v>
      </c>
      <c r="C17868" s="1">
        <v>27</v>
      </c>
      <c r="D17868" s="3">
        <v>7790</v>
      </c>
      <c r="E17868" t="s">
        <v>5897</v>
      </c>
      <c r="F17868" s="4">
        <v>25</v>
      </c>
      <c r="G17868" t="s">
        <v>6206</v>
      </c>
      <c r="H17868">
        <v>840</v>
      </c>
      <c r="K17868" t="str">
        <f t="shared" si="279"/>
        <v>277790025</v>
      </c>
    </row>
    <row r="17869" spans="1:11" x14ac:dyDescent="0.3">
      <c r="A17869" t="s">
        <v>3</v>
      </c>
      <c r="B17869" t="s">
        <v>6110</v>
      </c>
      <c r="C17869" s="1">
        <v>27</v>
      </c>
      <c r="D17869" s="3">
        <v>7800</v>
      </c>
      <c r="E17869" t="s">
        <v>9477</v>
      </c>
      <c r="F17869" s="4">
        <v>19</v>
      </c>
      <c r="G17869" t="s">
        <v>6198</v>
      </c>
      <c r="H17869">
        <v>840</v>
      </c>
      <c r="I17869" t="s">
        <v>7675</v>
      </c>
      <c r="K17869" t="str">
        <f t="shared" si="279"/>
        <v>277800019</v>
      </c>
    </row>
    <row r="17870" spans="1:11" x14ac:dyDescent="0.3">
      <c r="A17870" t="s">
        <v>3</v>
      </c>
      <c r="B17870" t="s">
        <v>6110</v>
      </c>
      <c r="C17870" s="1">
        <v>27</v>
      </c>
      <c r="D17870" s="3">
        <v>7810</v>
      </c>
      <c r="E17870" t="s">
        <v>9479</v>
      </c>
      <c r="F17870" s="4">
        <v>61</v>
      </c>
      <c r="G17870" t="s">
        <v>7590</v>
      </c>
      <c r="H17870">
        <v>840</v>
      </c>
      <c r="K17870" t="str">
        <f t="shared" si="279"/>
        <v>277810061</v>
      </c>
    </row>
    <row r="17871" spans="1:11" x14ac:dyDescent="0.3">
      <c r="A17871" t="s">
        <v>3</v>
      </c>
      <c r="B17871" t="s">
        <v>6110</v>
      </c>
      <c r="C17871" s="1">
        <v>27</v>
      </c>
      <c r="D17871" s="3">
        <v>7814</v>
      </c>
      <c r="E17871" t="s">
        <v>9480</v>
      </c>
      <c r="F17871" s="4">
        <v>137</v>
      </c>
      <c r="G17871" t="s">
        <v>6119</v>
      </c>
      <c r="H17871">
        <v>840</v>
      </c>
      <c r="K17871" t="str">
        <f t="shared" si="279"/>
        <v>277814137</v>
      </c>
    </row>
    <row r="17872" spans="1:11" x14ac:dyDescent="0.3">
      <c r="A17872" t="s">
        <v>3</v>
      </c>
      <c r="B17872" t="s">
        <v>6110</v>
      </c>
      <c r="C17872" s="1">
        <v>27</v>
      </c>
      <c r="D17872" s="3">
        <v>7815</v>
      </c>
      <c r="E17872" t="s">
        <v>9482</v>
      </c>
      <c r="F17872" s="4">
        <v>141</v>
      </c>
      <c r="G17872" t="s">
        <v>9245</v>
      </c>
      <c r="H17872">
        <v>840</v>
      </c>
      <c r="K17872" t="str">
        <f t="shared" si="279"/>
        <v>277815141</v>
      </c>
    </row>
    <row r="17873" spans="1:11" x14ac:dyDescent="0.3">
      <c r="A17873" t="s">
        <v>3</v>
      </c>
      <c r="B17873" t="s">
        <v>6110</v>
      </c>
      <c r="C17873" s="1">
        <v>27</v>
      </c>
      <c r="D17873" s="3">
        <v>7820</v>
      </c>
      <c r="E17873" t="s">
        <v>9483</v>
      </c>
      <c r="F17873" s="4">
        <v>157</v>
      </c>
      <c r="G17873" t="s">
        <v>9046</v>
      </c>
      <c r="H17873">
        <v>840</v>
      </c>
      <c r="K17873" t="str">
        <f t="shared" si="279"/>
        <v>277820157</v>
      </c>
    </row>
    <row r="17874" spans="1:11" x14ac:dyDescent="0.3">
      <c r="A17874" t="s">
        <v>3</v>
      </c>
      <c r="B17874" t="s">
        <v>6110</v>
      </c>
      <c r="C17874" s="1">
        <v>27</v>
      </c>
      <c r="D17874" s="3">
        <v>7830</v>
      </c>
      <c r="E17874" t="s">
        <v>9545</v>
      </c>
      <c r="F17874" s="4">
        <v>49</v>
      </c>
      <c r="G17874" t="s">
        <v>7627</v>
      </c>
      <c r="H17874">
        <v>840</v>
      </c>
      <c r="K17874" t="str">
        <f t="shared" si="279"/>
        <v>277830049</v>
      </c>
    </row>
    <row r="17875" spans="1:11" x14ac:dyDescent="0.3">
      <c r="A17875" t="s">
        <v>3</v>
      </c>
      <c r="B17875" t="s">
        <v>1335</v>
      </c>
      <c r="C17875" s="1">
        <v>28</v>
      </c>
      <c r="D17875" s="3">
        <v>5</v>
      </c>
      <c r="E17875" t="s">
        <v>5981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">
      <c r="A17876" t="s">
        <v>3</v>
      </c>
      <c r="B17876" t="s">
        <v>1335</v>
      </c>
      <c r="C17876" s="1">
        <v>28</v>
      </c>
      <c r="D17876" s="3">
        <v>10</v>
      </c>
      <c r="E17876" t="s">
        <v>7714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">
      <c r="A17877" t="s">
        <v>3</v>
      </c>
      <c r="B17877" t="s">
        <v>1335</v>
      </c>
      <c r="C17877" s="1">
        <v>28</v>
      </c>
      <c r="D17877" s="3">
        <v>20</v>
      </c>
      <c r="E17877" t="s">
        <v>13635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">
      <c r="A17878" t="s">
        <v>3</v>
      </c>
      <c r="B17878" t="s">
        <v>1335</v>
      </c>
      <c r="C17878" s="1">
        <v>28</v>
      </c>
      <c r="D17878" s="3">
        <v>25</v>
      </c>
      <c r="E17878" t="s">
        <v>13636</v>
      </c>
      <c r="F17878" s="4">
        <v>21</v>
      </c>
      <c r="G17878" t="s">
        <v>9016</v>
      </c>
      <c r="H17878">
        <v>840</v>
      </c>
      <c r="K17878" t="str">
        <f t="shared" si="279"/>
        <v>280025021</v>
      </c>
    </row>
    <row r="17879" spans="1:11" x14ac:dyDescent="0.3">
      <c r="A17879" t="s">
        <v>3</v>
      </c>
      <c r="B17879" t="s">
        <v>1335</v>
      </c>
      <c r="C17879" s="1">
        <v>28</v>
      </c>
      <c r="D17879" s="3">
        <v>29</v>
      </c>
      <c r="E17879" t="s">
        <v>8955</v>
      </c>
      <c r="F17879" s="4">
        <v>115</v>
      </c>
      <c r="G17879" t="s">
        <v>8956</v>
      </c>
      <c r="H17879">
        <v>840</v>
      </c>
      <c r="K17879" t="str">
        <f t="shared" si="279"/>
        <v>280029115</v>
      </c>
    </row>
    <row r="17880" spans="1:11" x14ac:dyDescent="0.3">
      <c r="A17880" t="s">
        <v>3</v>
      </c>
      <c r="B17880" t="s">
        <v>1335</v>
      </c>
      <c r="C17880" s="1">
        <v>28</v>
      </c>
      <c r="D17880" s="3">
        <v>30</v>
      </c>
      <c r="E17880" t="s">
        <v>8957</v>
      </c>
      <c r="F17880" s="4">
        <v>11</v>
      </c>
      <c r="G17880" t="s">
        <v>8567</v>
      </c>
      <c r="H17880">
        <v>840</v>
      </c>
      <c r="K17880" t="str">
        <f t="shared" si="279"/>
        <v>280030011</v>
      </c>
    </row>
    <row r="17881" spans="1:11" x14ac:dyDescent="0.3">
      <c r="A17881" t="s">
        <v>3</v>
      </c>
      <c r="B17881" t="s">
        <v>1335</v>
      </c>
      <c r="C17881" s="1">
        <v>28</v>
      </c>
      <c r="D17881" s="3">
        <v>40</v>
      </c>
      <c r="E17881" t="s">
        <v>8958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">
      <c r="A17882" t="s">
        <v>3</v>
      </c>
      <c r="B17882" t="s">
        <v>1335</v>
      </c>
      <c r="C17882" s="1">
        <v>28</v>
      </c>
      <c r="D17882" s="3">
        <v>50</v>
      </c>
      <c r="E17882" t="s">
        <v>8959</v>
      </c>
      <c r="F17882" s="4">
        <v>125</v>
      </c>
      <c r="G17882" t="s">
        <v>8484</v>
      </c>
      <c r="H17882">
        <v>840</v>
      </c>
      <c r="K17882" t="str">
        <f t="shared" si="279"/>
        <v>280050125</v>
      </c>
    </row>
    <row r="17883" spans="1:11" x14ac:dyDescent="0.3">
      <c r="A17883" t="s">
        <v>3</v>
      </c>
      <c r="B17883" t="s">
        <v>1335</v>
      </c>
      <c r="C17883" s="1">
        <v>28</v>
      </c>
      <c r="D17883" s="3">
        <v>60</v>
      </c>
      <c r="E17883" t="s">
        <v>5037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">
      <c r="A17884" t="s">
        <v>3</v>
      </c>
      <c r="B17884" t="s">
        <v>1335</v>
      </c>
      <c r="C17884" s="1">
        <v>28</v>
      </c>
      <c r="D17884" s="3">
        <v>70</v>
      </c>
      <c r="E17884" t="s">
        <v>8961</v>
      </c>
      <c r="F17884" s="4">
        <v>137</v>
      </c>
      <c r="G17884" t="s">
        <v>5271</v>
      </c>
      <c r="H17884">
        <v>840</v>
      </c>
      <c r="K17884" t="str">
        <f t="shared" si="279"/>
        <v>280070137</v>
      </c>
    </row>
    <row r="17885" spans="1:11" x14ac:dyDescent="0.3">
      <c r="A17885" t="s">
        <v>3</v>
      </c>
      <c r="B17885" t="s">
        <v>1335</v>
      </c>
      <c r="C17885" s="1">
        <v>28</v>
      </c>
      <c r="D17885" s="3">
        <v>80</v>
      </c>
      <c r="E17885" t="s">
        <v>2494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">
      <c r="A17886" t="s">
        <v>3</v>
      </c>
      <c r="B17886" t="s">
        <v>1335</v>
      </c>
      <c r="C17886" s="1">
        <v>28</v>
      </c>
      <c r="D17886" s="3">
        <v>90</v>
      </c>
      <c r="E17886" t="s">
        <v>526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">
      <c r="A17887" t="s">
        <v>3</v>
      </c>
      <c r="B17887" t="s">
        <v>1335</v>
      </c>
      <c r="C17887" s="1">
        <v>28</v>
      </c>
      <c r="D17887" s="3">
        <v>91</v>
      </c>
      <c r="E17887" t="s">
        <v>9019</v>
      </c>
      <c r="F17887" s="4">
        <v>107</v>
      </c>
      <c r="G17887" t="s">
        <v>335</v>
      </c>
      <c r="H17887">
        <v>840</v>
      </c>
      <c r="K17887" t="str">
        <f t="shared" si="279"/>
        <v>280091107</v>
      </c>
    </row>
    <row r="17888" spans="1:11" x14ac:dyDescent="0.3">
      <c r="A17888" t="s">
        <v>3</v>
      </c>
      <c r="B17888" t="s">
        <v>1335</v>
      </c>
      <c r="C17888" s="1">
        <v>28</v>
      </c>
      <c r="D17888" s="3">
        <v>93</v>
      </c>
      <c r="E17888" t="s">
        <v>2717</v>
      </c>
      <c r="F17888" s="4">
        <v>15</v>
      </c>
      <c r="G17888" t="s">
        <v>1004</v>
      </c>
      <c r="H17888">
        <v>840</v>
      </c>
      <c r="K17888" t="str">
        <f t="shared" si="279"/>
        <v>280093015</v>
      </c>
    </row>
    <row r="17889" spans="1:11" x14ac:dyDescent="0.3">
      <c r="A17889" t="s">
        <v>3</v>
      </c>
      <c r="B17889" t="s">
        <v>1335</v>
      </c>
      <c r="C17889" s="1">
        <v>28</v>
      </c>
      <c r="D17889" s="3">
        <v>94</v>
      </c>
      <c r="E17889" t="s">
        <v>383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">
      <c r="A17890" t="s">
        <v>3</v>
      </c>
      <c r="B17890" t="s">
        <v>1335</v>
      </c>
      <c r="C17890" s="1">
        <v>28</v>
      </c>
      <c r="D17890" s="3">
        <v>95</v>
      </c>
      <c r="E17890" t="s">
        <v>3144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">
      <c r="A17891" t="s">
        <v>3</v>
      </c>
      <c r="B17891" t="s">
        <v>1335</v>
      </c>
      <c r="C17891" s="1">
        <v>28</v>
      </c>
      <c r="D17891" s="3">
        <v>97</v>
      </c>
      <c r="E17891" t="s">
        <v>9022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">
      <c r="A17892" t="s">
        <v>3</v>
      </c>
      <c r="B17892" t="s">
        <v>1335</v>
      </c>
      <c r="C17892" s="1">
        <v>28</v>
      </c>
      <c r="D17892" s="3">
        <v>100</v>
      </c>
      <c r="E17892" t="s">
        <v>9023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">
      <c r="A17893" t="s">
        <v>3</v>
      </c>
      <c r="B17893" t="s">
        <v>1335</v>
      </c>
      <c r="C17893" s="1">
        <v>28</v>
      </c>
      <c r="D17893" s="3">
        <v>100</v>
      </c>
      <c r="E17893" t="s">
        <v>9023</v>
      </c>
      <c r="F17893" s="4">
        <v>117</v>
      </c>
      <c r="G17893" t="s">
        <v>9024</v>
      </c>
      <c r="H17893">
        <v>840</v>
      </c>
      <c r="K17893" t="str">
        <f t="shared" si="279"/>
        <v>280100117</v>
      </c>
    </row>
    <row r="17894" spans="1:11" x14ac:dyDescent="0.3">
      <c r="A17894" t="s">
        <v>3</v>
      </c>
      <c r="B17894" t="s">
        <v>1335</v>
      </c>
      <c r="C17894" s="1">
        <v>28</v>
      </c>
      <c r="D17894" s="3">
        <v>105</v>
      </c>
      <c r="E17894" t="s">
        <v>1982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">
      <c r="A17895" t="s">
        <v>3</v>
      </c>
      <c r="B17895" t="s">
        <v>1335</v>
      </c>
      <c r="C17895" s="1">
        <v>28</v>
      </c>
      <c r="D17895" s="3">
        <v>110</v>
      </c>
      <c r="E17895" t="s">
        <v>8482</v>
      </c>
      <c r="F17895" s="4">
        <v>65</v>
      </c>
      <c r="G17895" t="s">
        <v>8483</v>
      </c>
      <c r="H17895">
        <v>840</v>
      </c>
      <c r="K17895" t="str">
        <f t="shared" si="279"/>
        <v>280110065</v>
      </c>
    </row>
    <row r="17896" spans="1:11" x14ac:dyDescent="0.3">
      <c r="A17896" t="s">
        <v>3</v>
      </c>
      <c r="B17896" t="s">
        <v>1335</v>
      </c>
      <c r="C17896" s="1">
        <v>28</v>
      </c>
      <c r="D17896" s="3">
        <v>120</v>
      </c>
      <c r="E17896" t="s">
        <v>1647</v>
      </c>
      <c r="F17896" s="4">
        <v>107</v>
      </c>
      <c r="G17896" t="s">
        <v>335</v>
      </c>
      <c r="H17896">
        <v>840</v>
      </c>
      <c r="K17896" t="str">
        <f t="shared" si="279"/>
        <v>280120107</v>
      </c>
    </row>
    <row r="17897" spans="1:11" x14ac:dyDescent="0.3">
      <c r="A17897" t="s">
        <v>3</v>
      </c>
      <c r="B17897" t="s">
        <v>1335</v>
      </c>
      <c r="C17897" s="1">
        <v>28</v>
      </c>
      <c r="D17897" s="3">
        <v>124</v>
      </c>
      <c r="E17897" t="s">
        <v>8485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">
      <c r="A17898" t="s">
        <v>3</v>
      </c>
      <c r="B17898" t="s">
        <v>1335</v>
      </c>
      <c r="C17898" s="1">
        <v>28</v>
      </c>
      <c r="D17898" s="3">
        <v>140</v>
      </c>
      <c r="E17898" t="s">
        <v>8489</v>
      </c>
      <c r="F17898" s="4">
        <v>61</v>
      </c>
      <c r="G17898" t="s">
        <v>887</v>
      </c>
      <c r="H17898">
        <v>840</v>
      </c>
      <c r="K17898" t="str">
        <f t="shared" si="279"/>
        <v>280140061</v>
      </c>
    </row>
    <row r="17899" spans="1:11" x14ac:dyDescent="0.3">
      <c r="A17899" t="s">
        <v>3</v>
      </c>
      <c r="B17899" t="s">
        <v>1335</v>
      </c>
      <c r="C17899" s="1">
        <v>28</v>
      </c>
      <c r="D17899" s="3">
        <v>130</v>
      </c>
      <c r="E17899" t="s">
        <v>8486</v>
      </c>
      <c r="F17899" s="4">
        <v>45</v>
      </c>
      <c r="G17899" t="s">
        <v>4966</v>
      </c>
      <c r="H17899">
        <v>840</v>
      </c>
      <c r="K17899" t="str">
        <f t="shared" si="279"/>
        <v>280130045</v>
      </c>
    </row>
    <row r="17900" spans="1:11" x14ac:dyDescent="0.3">
      <c r="A17900" t="s">
        <v>3</v>
      </c>
      <c r="B17900" t="s">
        <v>1335</v>
      </c>
      <c r="C17900" s="1">
        <v>28</v>
      </c>
      <c r="D17900" s="3">
        <v>150</v>
      </c>
      <c r="E17900" t="s">
        <v>8490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">
      <c r="A17901" t="s">
        <v>3</v>
      </c>
      <c r="B17901" t="s">
        <v>1335</v>
      </c>
      <c r="C17901" s="1">
        <v>28</v>
      </c>
      <c r="D17901" s="3">
        <v>156</v>
      </c>
      <c r="E17901" t="s">
        <v>2379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">
      <c r="A17902" t="s">
        <v>3</v>
      </c>
      <c r="B17902" t="s">
        <v>1335</v>
      </c>
      <c r="C17902" s="1">
        <v>28</v>
      </c>
      <c r="D17902" s="3">
        <v>160</v>
      </c>
      <c r="E17902" t="s">
        <v>8555</v>
      </c>
      <c r="F17902" s="4">
        <v>29</v>
      </c>
      <c r="G17902" t="s">
        <v>8556</v>
      </c>
      <c r="H17902">
        <v>840</v>
      </c>
      <c r="K17902" t="str">
        <f t="shared" si="279"/>
        <v>280160029</v>
      </c>
    </row>
    <row r="17903" spans="1:11" x14ac:dyDescent="0.3">
      <c r="A17903" t="s">
        <v>3</v>
      </c>
      <c r="B17903" t="s">
        <v>1335</v>
      </c>
      <c r="C17903" s="1">
        <v>28</v>
      </c>
      <c r="D17903" s="3">
        <v>161</v>
      </c>
      <c r="E17903" t="s">
        <v>6115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">
      <c r="A17904" t="s">
        <v>3</v>
      </c>
      <c r="B17904" t="s">
        <v>1335</v>
      </c>
      <c r="C17904" s="1">
        <v>28</v>
      </c>
      <c r="D17904" s="3">
        <v>164</v>
      </c>
      <c r="E17904" t="s">
        <v>2387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">
      <c r="A17905" t="s">
        <v>3</v>
      </c>
      <c r="B17905" t="s">
        <v>1335</v>
      </c>
      <c r="C17905" s="1">
        <v>28</v>
      </c>
      <c r="D17905" s="3">
        <v>165</v>
      </c>
      <c r="E17905" t="s">
        <v>8560</v>
      </c>
      <c r="F17905" s="4">
        <v>119</v>
      </c>
      <c r="G17905" t="s">
        <v>2157</v>
      </c>
      <c r="H17905">
        <v>840</v>
      </c>
      <c r="K17905" t="str">
        <f t="shared" si="279"/>
        <v>280165119</v>
      </c>
    </row>
    <row r="17906" spans="1:11" x14ac:dyDescent="0.3">
      <c r="A17906" t="s">
        <v>3</v>
      </c>
      <c r="B17906" t="s">
        <v>1335</v>
      </c>
      <c r="C17906" s="1">
        <v>28</v>
      </c>
      <c r="D17906" s="3">
        <v>166</v>
      </c>
      <c r="E17906" t="s">
        <v>8562</v>
      </c>
      <c r="F17906" s="4">
        <v>155</v>
      </c>
      <c r="G17906" t="s">
        <v>5066</v>
      </c>
      <c r="H17906">
        <v>840</v>
      </c>
      <c r="K17906" t="str">
        <f t="shared" si="279"/>
        <v>280166155</v>
      </c>
    </row>
    <row r="17907" spans="1:11" x14ac:dyDescent="0.3">
      <c r="A17907" t="s">
        <v>3</v>
      </c>
      <c r="B17907" t="s">
        <v>1335</v>
      </c>
      <c r="C17907" s="1">
        <v>28</v>
      </c>
      <c r="D17907" s="3">
        <v>170</v>
      </c>
      <c r="E17907" t="s">
        <v>2456</v>
      </c>
      <c r="F17907" s="4">
        <v>141</v>
      </c>
      <c r="G17907" t="s">
        <v>8559</v>
      </c>
      <c r="H17907">
        <v>840</v>
      </c>
      <c r="K17907" t="str">
        <f t="shared" si="279"/>
        <v>280170141</v>
      </c>
    </row>
    <row r="17908" spans="1:11" x14ac:dyDescent="0.3">
      <c r="A17908" t="s">
        <v>3</v>
      </c>
      <c r="B17908" t="s">
        <v>1335</v>
      </c>
      <c r="C17908" s="1">
        <v>28</v>
      </c>
      <c r="D17908" s="3">
        <v>180</v>
      </c>
      <c r="E17908" t="s">
        <v>8564</v>
      </c>
      <c r="F17908" s="4">
        <v>53</v>
      </c>
      <c r="G17908" t="s">
        <v>8491</v>
      </c>
      <c r="H17908">
        <v>840</v>
      </c>
      <c r="K17908" t="str">
        <f t="shared" si="279"/>
        <v>280180053</v>
      </c>
    </row>
    <row r="17909" spans="1:11" x14ac:dyDescent="0.3">
      <c r="A17909" t="s">
        <v>3</v>
      </c>
      <c r="B17909" t="s">
        <v>1335</v>
      </c>
      <c r="C17909" s="1">
        <v>28</v>
      </c>
      <c r="D17909" s="3">
        <v>190</v>
      </c>
      <c r="E17909" t="s">
        <v>8566</v>
      </c>
      <c r="F17909" s="4">
        <v>11</v>
      </c>
      <c r="G17909" t="s">
        <v>8567</v>
      </c>
      <c r="H17909">
        <v>840</v>
      </c>
      <c r="K17909" t="str">
        <f t="shared" si="279"/>
        <v>280190011</v>
      </c>
    </row>
    <row r="17910" spans="1:11" x14ac:dyDescent="0.3">
      <c r="A17910" t="s">
        <v>3</v>
      </c>
      <c r="B17910" t="s">
        <v>1335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8568</v>
      </c>
      <c r="H17910">
        <v>840</v>
      </c>
      <c r="K17910" t="str">
        <f t="shared" si="279"/>
        <v>280198163</v>
      </c>
    </row>
    <row r="17911" spans="1:11" x14ac:dyDescent="0.3">
      <c r="A17911" t="s">
        <v>3</v>
      </c>
      <c r="B17911" t="s">
        <v>1335</v>
      </c>
      <c r="C17911" s="1">
        <v>28</v>
      </c>
      <c r="D17911" s="3">
        <v>200</v>
      </c>
      <c r="E17911" t="s">
        <v>18404</v>
      </c>
      <c r="F17911" s="4">
        <v>163</v>
      </c>
      <c r="G17911" t="s">
        <v>8568</v>
      </c>
      <c r="H17911">
        <v>840</v>
      </c>
      <c r="K17911" t="str">
        <f t="shared" si="279"/>
        <v>280200163</v>
      </c>
    </row>
    <row r="17912" spans="1:11" x14ac:dyDescent="0.3">
      <c r="A17912" t="s">
        <v>3</v>
      </c>
      <c r="B17912" t="s">
        <v>1335</v>
      </c>
      <c r="C17912" s="1">
        <v>28</v>
      </c>
      <c r="D17912" s="3">
        <v>210</v>
      </c>
      <c r="E17912" t="s">
        <v>3176</v>
      </c>
      <c r="F17912" s="4">
        <v>11</v>
      </c>
      <c r="G17912" t="s">
        <v>8567</v>
      </c>
      <c r="H17912">
        <v>840</v>
      </c>
      <c r="K17912" t="str">
        <f t="shared" si="279"/>
        <v>280210011</v>
      </c>
    </row>
    <row r="17913" spans="1:11" x14ac:dyDescent="0.3">
      <c r="A17913" t="s">
        <v>3</v>
      </c>
      <c r="B17913" t="s">
        <v>1335</v>
      </c>
      <c r="C17913" s="1">
        <v>28</v>
      </c>
      <c r="D17913" s="3">
        <v>220</v>
      </c>
      <c r="E17913" t="s">
        <v>1401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">
      <c r="A17914" t="s">
        <v>3</v>
      </c>
      <c r="B17914" t="s">
        <v>1335</v>
      </c>
      <c r="C17914" s="1">
        <v>28</v>
      </c>
      <c r="D17914" s="3">
        <v>222</v>
      </c>
      <c r="E17914" t="s">
        <v>18405</v>
      </c>
      <c r="F17914" s="4">
        <v>3</v>
      </c>
      <c r="G17914" t="s">
        <v>9496</v>
      </c>
      <c r="H17914">
        <v>840</v>
      </c>
      <c r="K17914" t="str">
        <f t="shared" si="279"/>
        <v>280222003</v>
      </c>
    </row>
    <row r="17915" spans="1:11" x14ac:dyDescent="0.3">
      <c r="A17915" t="s">
        <v>3</v>
      </c>
      <c r="B17915" t="s">
        <v>1335</v>
      </c>
      <c r="C17915" s="1">
        <v>28</v>
      </c>
      <c r="D17915" s="3">
        <v>230</v>
      </c>
      <c r="E17915" t="s">
        <v>18406</v>
      </c>
      <c r="F17915" s="4">
        <v>47</v>
      </c>
      <c r="G17915" t="s">
        <v>1979</v>
      </c>
      <c r="H17915">
        <v>840</v>
      </c>
      <c r="K17915" t="str">
        <f t="shared" si="279"/>
        <v>280230047</v>
      </c>
    </row>
    <row r="17916" spans="1:11" x14ac:dyDescent="0.3">
      <c r="A17916" t="s">
        <v>3</v>
      </c>
      <c r="B17916" t="s">
        <v>1335</v>
      </c>
      <c r="C17916" s="1">
        <v>28</v>
      </c>
      <c r="D17916" s="3">
        <v>233</v>
      </c>
      <c r="E17916" t="s">
        <v>3209</v>
      </c>
      <c r="F17916" s="4">
        <v>15</v>
      </c>
      <c r="G17916" t="s">
        <v>1004</v>
      </c>
      <c r="H17916">
        <v>840</v>
      </c>
      <c r="K17916" t="str">
        <f t="shared" si="279"/>
        <v>280233015</v>
      </c>
    </row>
    <row r="17917" spans="1:11" x14ac:dyDescent="0.3">
      <c r="A17917" t="s">
        <v>3</v>
      </c>
      <c r="B17917" t="s">
        <v>1335</v>
      </c>
      <c r="C17917" s="1">
        <v>28</v>
      </c>
      <c r="D17917" s="3">
        <v>235</v>
      </c>
      <c r="E17917" t="s">
        <v>6534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">
      <c r="A17918" t="s">
        <v>3</v>
      </c>
      <c r="B17918" t="s">
        <v>1335</v>
      </c>
      <c r="C17918" s="1">
        <v>28</v>
      </c>
      <c r="D17918" s="3">
        <v>250</v>
      </c>
      <c r="E17918" t="s">
        <v>446</v>
      </c>
      <c r="F17918" s="4">
        <v>139</v>
      </c>
      <c r="G17918" t="s">
        <v>8558</v>
      </c>
      <c r="H17918">
        <v>840</v>
      </c>
      <c r="K17918" t="str">
        <f t="shared" si="279"/>
        <v>280250139</v>
      </c>
    </row>
    <row r="17919" spans="1:11" x14ac:dyDescent="0.3">
      <c r="A17919" t="s">
        <v>3</v>
      </c>
      <c r="B17919" t="s">
        <v>1335</v>
      </c>
      <c r="C17919" s="1">
        <v>28</v>
      </c>
      <c r="D17919" s="3">
        <v>260</v>
      </c>
      <c r="E17919" t="s">
        <v>520</v>
      </c>
      <c r="F17919" s="4">
        <v>145</v>
      </c>
      <c r="G17919" t="s">
        <v>726</v>
      </c>
      <c r="H17919">
        <v>840</v>
      </c>
      <c r="K17919" t="str">
        <f t="shared" si="279"/>
        <v>280260145</v>
      </c>
    </row>
    <row r="17920" spans="1:11" x14ac:dyDescent="0.3">
      <c r="A17920" t="s">
        <v>3</v>
      </c>
      <c r="B17920" t="s">
        <v>1335</v>
      </c>
      <c r="C17920" s="1">
        <v>28</v>
      </c>
      <c r="D17920" s="3">
        <v>262</v>
      </c>
      <c r="E17920" t="s">
        <v>16650</v>
      </c>
      <c r="F17920" s="4">
        <v>27</v>
      </c>
      <c r="G17920" t="s">
        <v>9020</v>
      </c>
      <c r="H17920">
        <v>840</v>
      </c>
      <c r="K17920" t="str">
        <f t="shared" si="279"/>
        <v>280262027</v>
      </c>
    </row>
    <row r="17921" spans="1:11" x14ac:dyDescent="0.3">
      <c r="A17921" t="s">
        <v>3</v>
      </c>
      <c r="B17921" t="s">
        <v>1335</v>
      </c>
      <c r="C17921" s="1">
        <v>28</v>
      </c>
      <c r="D17921" s="3">
        <v>265</v>
      </c>
      <c r="E17921" t="s">
        <v>16652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">
      <c r="A17922" t="s">
        <v>3</v>
      </c>
      <c r="B17922" t="s">
        <v>1335</v>
      </c>
      <c r="C17922" s="1">
        <v>28</v>
      </c>
      <c r="D17922" s="3">
        <v>270</v>
      </c>
      <c r="E17922" t="s">
        <v>4149</v>
      </c>
      <c r="F17922" s="4">
        <v>49</v>
      </c>
      <c r="G17922" t="s">
        <v>8487</v>
      </c>
      <c r="H17922">
        <v>840</v>
      </c>
      <c r="K17922" t="str">
        <f t="shared" si="279"/>
        <v>280270049</v>
      </c>
    </row>
    <row r="17923" spans="1:11" x14ac:dyDescent="0.3">
      <c r="A17923" t="s">
        <v>3</v>
      </c>
      <c r="B17923" t="s">
        <v>1335</v>
      </c>
      <c r="C17923" s="1">
        <v>28</v>
      </c>
      <c r="D17923" s="3">
        <v>273</v>
      </c>
      <c r="E17923" t="s">
        <v>3394</v>
      </c>
      <c r="F17923" s="4">
        <v>131</v>
      </c>
      <c r="G17923" t="s">
        <v>1643</v>
      </c>
      <c r="H17923">
        <v>840</v>
      </c>
      <c r="K17923" t="str">
        <f t="shared" si="279"/>
        <v>280273131</v>
      </c>
    </row>
    <row r="17924" spans="1:11" x14ac:dyDescent="0.3">
      <c r="A17924" t="s">
        <v>3</v>
      </c>
      <c r="B17924" t="s">
        <v>1335</v>
      </c>
      <c r="C17924" s="1">
        <v>28</v>
      </c>
      <c r="D17924" s="3">
        <v>280</v>
      </c>
      <c r="E17924" t="s">
        <v>996</v>
      </c>
      <c r="F17924" s="4">
        <v>117</v>
      </c>
      <c r="G17924" t="s">
        <v>9024</v>
      </c>
      <c r="H17924">
        <v>840</v>
      </c>
      <c r="K17924" t="str">
        <f t="shared" si="279"/>
        <v>280280117</v>
      </c>
    </row>
    <row r="17925" spans="1:11" x14ac:dyDescent="0.3">
      <c r="A17925" t="s">
        <v>3</v>
      </c>
      <c r="B17925" t="s">
        <v>1335</v>
      </c>
      <c r="C17925" s="1">
        <v>28</v>
      </c>
      <c r="D17925" s="3">
        <v>285</v>
      </c>
      <c r="E17925" t="s">
        <v>9329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">
      <c r="A17926" t="s">
        <v>3</v>
      </c>
      <c r="B17926" t="s">
        <v>1335</v>
      </c>
      <c r="C17926" s="1">
        <v>28</v>
      </c>
      <c r="D17926" s="3">
        <v>290</v>
      </c>
      <c r="E17926" t="s">
        <v>11722</v>
      </c>
      <c r="F17926" s="4">
        <v>11</v>
      </c>
      <c r="G17926" t="s">
        <v>8567</v>
      </c>
      <c r="H17926">
        <v>840</v>
      </c>
      <c r="K17926" t="str">
        <f t="shared" si="280"/>
        <v>280290011</v>
      </c>
    </row>
    <row r="17927" spans="1:11" x14ac:dyDescent="0.3">
      <c r="A17927" t="s">
        <v>3</v>
      </c>
      <c r="B17927" t="s">
        <v>1335</v>
      </c>
      <c r="C17927" s="1">
        <v>28</v>
      </c>
      <c r="D17927" s="3">
        <v>300</v>
      </c>
      <c r="E17927" t="s">
        <v>3815</v>
      </c>
      <c r="F17927" s="4">
        <v>121</v>
      </c>
      <c r="G17927" t="s">
        <v>8023</v>
      </c>
      <c r="H17927">
        <v>840</v>
      </c>
      <c r="K17927" t="str">
        <f t="shared" si="280"/>
        <v>280300121</v>
      </c>
    </row>
    <row r="17928" spans="1:11" x14ac:dyDescent="0.3">
      <c r="A17928" t="s">
        <v>3</v>
      </c>
      <c r="B17928" t="s">
        <v>1335</v>
      </c>
      <c r="C17928" s="1">
        <v>28</v>
      </c>
      <c r="D17928" s="3">
        <v>310</v>
      </c>
      <c r="E17928" t="s">
        <v>16708</v>
      </c>
      <c r="F17928" s="4">
        <v>127</v>
      </c>
      <c r="G17928" t="s">
        <v>6641</v>
      </c>
      <c r="H17928">
        <v>840</v>
      </c>
      <c r="K17928" t="str">
        <f t="shared" si="280"/>
        <v>280310127</v>
      </c>
    </row>
    <row r="17929" spans="1:11" x14ac:dyDescent="0.3">
      <c r="A17929" t="s">
        <v>3</v>
      </c>
      <c r="B17929" t="s">
        <v>1335</v>
      </c>
      <c r="C17929" s="1">
        <v>28</v>
      </c>
      <c r="D17929" s="3">
        <v>315</v>
      </c>
      <c r="E17929" t="s">
        <v>9339</v>
      </c>
      <c r="F17929" s="4">
        <v>135</v>
      </c>
      <c r="G17929" t="s">
        <v>8554</v>
      </c>
      <c r="H17929">
        <v>840</v>
      </c>
      <c r="K17929" t="str">
        <f t="shared" si="280"/>
        <v>280315135</v>
      </c>
    </row>
    <row r="17930" spans="1:11" x14ac:dyDescent="0.3">
      <c r="A17930" t="s">
        <v>3</v>
      </c>
      <c r="B17930" t="s">
        <v>1335</v>
      </c>
      <c r="C17930" s="1">
        <v>28</v>
      </c>
      <c r="D17930" s="3">
        <v>320</v>
      </c>
      <c r="E17930" t="s">
        <v>16711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">
      <c r="A17931" t="s">
        <v>3</v>
      </c>
      <c r="B17931" t="s">
        <v>1335</v>
      </c>
      <c r="C17931" s="1">
        <v>28</v>
      </c>
      <c r="D17931" s="3">
        <v>325</v>
      </c>
      <c r="E17931" t="s">
        <v>709</v>
      </c>
      <c r="F17931" s="4">
        <v>35</v>
      </c>
      <c r="G17931" t="s">
        <v>6874</v>
      </c>
      <c r="H17931">
        <v>840</v>
      </c>
      <c r="K17931" t="str">
        <f t="shared" si="280"/>
        <v>280325035</v>
      </c>
    </row>
    <row r="17932" spans="1:11" x14ac:dyDescent="0.3">
      <c r="A17932" t="s">
        <v>3</v>
      </c>
      <c r="B17932" t="s">
        <v>1335</v>
      </c>
      <c r="C17932" s="1">
        <v>28</v>
      </c>
      <c r="D17932" s="3">
        <v>330</v>
      </c>
      <c r="E17932" t="s">
        <v>3830</v>
      </c>
      <c r="F17932" s="4">
        <v>103</v>
      </c>
      <c r="G17932" t="s">
        <v>9017</v>
      </c>
      <c r="H17932">
        <v>840</v>
      </c>
      <c r="K17932" t="str">
        <f t="shared" si="280"/>
        <v>280330103</v>
      </c>
    </row>
    <row r="17933" spans="1:11" x14ac:dyDescent="0.3">
      <c r="A17933" t="s">
        <v>3</v>
      </c>
      <c r="B17933" t="s">
        <v>1335</v>
      </c>
      <c r="C17933" s="1">
        <v>28</v>
      </c>
      <c r="D17933" s="3">
        <v>332</v>
      </c>
      <c r="E17933" t="s">
        <v>5178</v>
      </c>
      <c r="F17933" s="4">
        <v>139</v>
      </c>
      <c r="G17933" t="s">
        <v>8558</v>
      </c>
      <c r="H17933">
        <v>840</v>
      </c>
      <c r="K17933" t="str">
        <f t="shared" si="280"/>
        <v>280332139</v>
      </c>
    </row>
    <row r="17934" spans="1:11" x14ac:dyDescent="0.3">
      <c r="A17934" t="s">
        <v>3</v>
      </c>
      <c r="B17934" t="s">
        <v>1335</v>
      </c>
      <c r="C17934" s="1">
        <v>28</v>
      </c>
      <c r="D17934" s="3">
        <v>340</v>
      </c>
      <c r="E17934" t="s">
        <v>16748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">
      <c r="A17935" t="s">
        <v>3</v>
      </c>
      <c r="B17935" t="s">
        <v>1335</v>
      </c>
      <c r="C17935" s="1">
        <v>28</v>
      </c>
      <c r="D17935" s="3">
        <v>347</v>
      </c>
      <c r="E17935" t="s">
        <v>16750</v>
      </c>
      <c r="F17935" s="4">
        <v>153</v>
      </c>
      <c r="G17935" t="s">
        <v>5027</v>
      </c>
      <c r="H17935">
        <v>840</v>
      </c>
      <c r="K17935" t="str">
        <f t="shared" si="280"/>
        <v>280347153</v>
      </c>
    </row>
    <row r="17936" spans="1:11" x14ac:dyDescent="0.3">
      <c r="A17936" t="s">
        <v>3</v>
      </c>
      <c r="B17936" t="s">
        <v>1335</v>
      </c>
      <c r="C17936" s="1">
        <v>28</v>
      </c>
      <c r="D17936" s="3">
        <v>350</v>
      </c>
      <c r="E17936" t="s">
        <v>16753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">
      <c r="A17937" t="s">
        <v>3</v>
      </c>
      <c r="B17937" t="s">
        <v>1335</v>
      </c>
      <c r="C17937" s="1">
        <v>28</v>
      </c>
      <c r="D17937" s="3">
        <v>360</v>
      </c>
      <c r="E17937" t="s">
        <v>10825</v>
      </c>
      <c r="F17937" s="4">
        <v>141</v>
      </c>
      <c r="G17937" t="s">
        <v>8559</v>
      </c>
      <c r="H17937">
        <v>840</v>
      </c>
      <c r="K17937" t="str">
        <f t="shared" si="280"/>
        <v>280360141</v>
      </c>
    </row>
    <row r="17938" spans="1:11" x14ac:dyDescent="0.3">
      <c r="A17938" t="s">
        <v>3</v>
      </c>
      <c r="B17938" t="s">
        <v>1335</v>
      </c>
      <c r="C17938" s="1">
        <v>28</v>
      </c>
      <c r="D17938" s="3">
        <v>370</v>
      </c>
      <c r="E17938" t="s">
        <v>16663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">
      <c r="A17939" t="s">
        <v>3</v>
      </c>
      <c r="B17939" t="s">
        <v>1335</v>
      </c>
      <c r="C17939" s="1">
        <v>28</v>
      </c>
      <c r="D17939" s="3">
        <v>371</v>
      </c>
      <c r="E17939" t="s">
        <v>21829</v>
      </c>
      <c r="F17939" s="4">
        <v>49</v>
      </c>
      <c r="G17939" t="s">
        <v>8487</v>
      </c>
      <c r="H17939">
        <v>840</v>
      </c>
      <c r="K17939" t="str">
        <f t="shared" si="280"/>
        <v>280371049</v>
      </c>
    </row>
    <row r="17940" spans="1:11" x14ac:dyDescent="0.3">
      <c r="A17940" t="s">
        <v>3</v>
      </c>
      <c r="B17940" t="s">
        <v>1335</v>
      </c>
      <c r="C17940" s="1">
        <v>28</v>
      </c>
      <c r="D17940" s="3">
        <v>380</v>
      </c>
      <c r="E17940" t="s">
        <v>6288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">
      <c r="A17941" t="s">
        <v>3</v>
      </c>
      <c r="B17941" t="s">
        <v>1335</v>
      </c>
      <c r="C17941" s="1">
        <v>28</v>
      </c>
      <c r="D17941" s="3">
        <v>390</v>
      </c>
      <c r="E17941" t="s">
        <v>17637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">
      <c r="A17942" t="s">
        <v>3</v>
      </c>
      <c r="B17942" t="s">
        <v>1335</v>
      </c>
      <c r="C17942" s="1">
        <v>28</v>
      </c>
      <c r="D17942" s="3">
        <v>393</v>
      </c>
      <c r="E17942" t="s">
        <v>861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">
      <c r="A17943" t="s">
        <v>3</v>
      </c>
      <c r="B17943" t="s">
        <v>1335</v>
      </c>
      <c r="C17943" s="1">
        <v>28</v>
      </c>
      <c r="D17943" s="3">
        <v>395</v>
      </c>
      <c r="E17943" t="s">
        <v>17639</v>
      </c>
      <c r="F17943" s="4">
        <v>35</v>
      </c>
      <c r="G17943" t="s">
        <v>6874</v>
      </c>
      <c r="H17943">
        <v>840</v>
      </c>
      <c r="K17943" t="str">
        <f t="shared" si="280"/>
        <v>280395035</v>
      </c>
    </row>
    <row r="17944" spans="1:11" x14ac:dyDescent="0.3">
      <c r="A17944" t="s">
        <v>3</v>
      </c>
      <c r="B17944" t="s">
        <v>1335</v>
      </c>
      <c r="C17944" s="1">
        <v>28</v>
      </c>
      <c r="D17944" s="3">
        <v>397</v>
      </c>
      <c r="E17944" t="s">
        <v>5363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">
      <c r="A17945" t="s">
        <v>3</v>
      </c>
      <c r="B17945" t="s">
        <v>1335</v>
      </c>
      <c r="C17945" s="1">
        <v>28</v>
      </c>
      <c r="D17945" s="3">
        <v>400</v>
      </c>
      <c r="E17945" t="s">
        <v>5366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">
      <c r="A17946" t="s">
        <v>3</v>
      </c>
      <c r="B17946" t="s">
        <v>1335</v>
      </c>
      <c r="C17946" s="1">
        <v>28</v>
      </c>
      <c r="D17946" s="3">
        <v>402</v>
      </c>
      <c r="E17946" t="s">
        <v>2115</v>
      </c>
      <c r="F17946" s="4">
        <v>21</v>
      </c>
      <c r="G17946" t="s">
        <v>9016</v>
      </c>
      <c r="H17946">
        <v>840</v>
      </c>
      <c r="K17946" t="str">
        <f t="shared" si="280"/>
        <v>280402021</v>
      </c>
    </row>
    <row r="17947" spans="1:11" x14ac:dyDescent="0.3">
      <c r="A17947" t="s">
        <v>3</v>
      </c>
      <c r="B17947" t="s">
        <v>1335</v>
      </c>
      <c r="C17947" s="1">
        <v>28</v>
      </c>
      <c r="D17947" s="3">
        <v>404</v>
      </c>
      <c r="E17947" t="s">
        <v>12607</v>
      </c>
      <c r="F17947" s="4">
        <v>29</v>
      </c>
      <c r="G17947" t="s">
        <v>8556</v>
      </c>
      <c r="H17947">
        <v>840</v>
      </c>
      <c r="K17947" t="str">
        <f t="shared" si="280"/>
        <v>280404029</v>
      </c>
    </row>
    <row r="17948" spans="1:11" x14ac:dyDescent="0.3">
      <c r="A17948" t="s">
        <v>3</v>
      </c>
      <c r="B17948" t="s">
        <v>1335</v>
      </c>
      <c r="C17948" s="1">
        <v>28</v>
      </c>
      <c r="D17948" s="3">
        <v>405</v>
      </c>
      <c r="E17948" t="s">
        <v>17683</v>
      </c>
      <c r="F17948" s="4">
        <v>109</v>
      </c>
      <c r="G17948" t="s">
        <v>9021</v>
      </c>
      <c r="H17948">
        <v>840</v>
      </c>
      <c r="K17948" t="str">
        <f t="shared" si="280"/>
        <v>280405109</v>
      </c>
    </row>
    <row r="17949" spans="1:11" x14ac:dyDescent="0.3">
      <c r="A17949" t="s">
        <v>3</v>
      </c>
      <c r="B17949" t="s">
        <v>1335</v>
      </c>
      <c r="C17949" s="1">
        <v>28</v>
      </c>
      <c r="D17949" s="3">
        <v>410</v>
      </c>
      <c r="E17949" t="s">
        <v>583</v>
      </c>
      <c r="F17949" s="4">
        <v>15</v>
      </c>
      <c r="G17949" t="s">
        <v>1004</v>
      </c>
      <c r="H17949">
        <v>840</v>
      </c>
      <c r="K17949" t="str">
        <f t="shared" si="280"/>
        <v>280410015</v>
      </c>
    </row>
    <row r="17950" spans="1:11" x14ac:dyDescent="0.3">
      <c r="A17950" t="s">
        <v>3</v>
      </c>
      <c r="B17950" t="s">
        <v>1335</v>
      </c>
      <c r="C17950" s="1">
        <v>28</v>
      </c>
      <c r="D17950" s="3">
        <v>415</v>
      </c>
      <c r="E17950" t="s">
        <v>2881</v>
      </c>
      <c r="F17950" s="4">
        <v>65</v>
      </c>
      <c r="G17950" t="s">
        <v>8483</v>
      </c>
      <c r="H17950">
        <v>840</v>
      </c>
      <c r="K17950" t="str">
        <f t="shared" si="280"/>
        <v>280415065</v>
      </c>
    </row>
    <row r="17951" spans="1:11" x14ac:dyDescent="0.3">
      <c r="A17951" t="s">
        <v>3</v>
      </c>
      <c r="B17951" t="s">
        <v>1335</v>
      </c>
      <c r="C17951" s="1">
        <v>28</v>
      </c>
      <c r="D17951" s="3">
        <v>420</v>
      </c>
      <c r="E17951" t="s">
        <v>979</v>
      </c>
      <c r="F17951" s="4">
        <v>79</v>
      </c>
      <c r="G17951" t="s">
        <v>10990</v>
      </c>
      <c r="H17951">
        <v>840</v>
      </c>
      <c r="K17951" t="str">
        <f t="shared" si="280"/>
        <v>280420079</v>
      </c>
    </row>
    <row r="17952" spans="1:11" x14ac:dyDescent="0.3">
      <c r="A17952" t="s">
        <v>3</v>
      </c>
      <c r="B17952" t="s">
        <v>1335</v>
      </c>
      <c r="C17952" s="1">
        <v>28</v>
      </c>
      <c r="D17952" s="3">
        <v>430</v>
      </c>
      <c r="E17952" t="s">
        <v>6210</v>
      </c>
      <c r="F17952" s="4">
        <v>125</v>
      </c>
      <c r="G17952" t="s">
        <v>8484</v>
      </c>
      <c r="H17952">
        <v>840</v>
      </c>
      <c r="K17952" t="str">
        <f t="shared" si="280"/>
        <v>280430125</v>
      </c>
    </row>
    <row r="17953" spans="1:11" x14ac:dyDescent="0.3">
      <c r="A17953" t="s">
        <v>3</v>
      </c>
      <c r="B17953" t="s">
        <v>1335</v>
      </c>
      <c r="C17953" s="1">
        <v>28</v>
      </c>
      <c r="D17953" s="3">
        <v>433</v>
      </c>
      <c r="E17953" t="s">
        <v>17314</v>
      </c>
      <c r="F17953" s="4">
        <v>135</v>
      </c>
      <c r="G17953" t="s">
        <v>8554</v>
      </c>
      <c r="H17953">
        <v>840</v>
      </c>
      <c r="K17953" t="str">
        <f t="shared" si="280"/>
        <v>280433135</v>
      </c>
    </row>
    <row r="17954" spans="1:11" x14ac:dyDescent="0.3">
      <c r="A17954" t="s">
        <v>3</v>
      </c>
      <c r="B17954" t="s">
        <v>1335</v>
      </c>
      <c r="C17954" s="1">
        <v>28</v>
      </c>
      <c r="D17954" s="3">
        <v>437</v>
      </c>
      <c r="E17954" t="s">
        <v>610</v>
      </c>
      <c r="F17954" s="4">
        <v>25</v>
      </c>
      <c r="G17954" t="s">
        <v>172</v>
      </c>
      <c r="H17954">
        <v>840</v>
      </c>
      <c r="I17954" t="s">
        <v>18706</v>
      </c>
      <c r="K17954" t="str">
        <f t="shared" si="280"/>
        <v>280437025</v>
      </c>
    </row>
    <row r="17955" spans="1:11" x14ac:dyDescent="0.3">
      <c r="A17955" t="s">
        <v>3</v>
      </c>
      <c r="B17955" t="s">
        <v>1335</v>
      </c>
      <c r="C17955" s="1">
        <v>28</v>
      </c>
      <c r="D17955" s="3">
        <v>440</v>
      </c>
      <c r="E17955" t="s">
        <v>497</v>
      </c>
      <c r="F17955" s="4">
        <v>5</v>
      </c>
      <c r="G17955" t="s">
        <v>10925</v>
      </c>
      <c r="H17955">
        <v>840</v>
      </c>
      <c r="K17955" t="str">
        <f t="shared" si="280"/>
        <v>280440005</v>
      </c>
    </row>
    <row r="17956" spans="1:11" x14ac:dyDescent="0.3">
      <c r="A17956" t="s">
        <v>3</v>
      </c>
      <c r="B17956" t="s">
        <v>1335</v>
      </c>
      <c r="C17956" s="1">
        <v>28</v>
      </c>
      <c r="D17956" s="3">
        <v>440</v>
      </c>
      <c r="E17956" t="s">
        <v>497</v>
      </c>
      <c r="F17956" s="4">
        <v>157</v>
      </c>
      <c r="G17956" t="s">
        <v>5243</v>
      </c>
      <c r="H17956">
        <v>840</v>
      </c>
      <c r="K17956" t="str">
        <f t="shared" si="280"/>
        <v>280440157</v>
      </c>
    </row>
    <row r="17957" spans="1:11" x14ac:dyDescent="0.3">
      <c r="A17957" t="s">
        <v>3</v>
      </c>
      <c r="B17957" t="s">
        <v>1335</v>
      </c>
      <c r="C17957" s="1">
        <v>28</v>
      </c>
      <c r="D17957" s="3">
        <v>442</v>
      </c>
      <c r="E17957" t="s">
        <v>16176</v>
      </c>
      <c r="F17957" s="4">
        <v>139</v>
      </c>
      <c r="G17957" t="s">
        <v>8558</v>
      </c>
      <c r="H17957">
        <v>840</v>
      </c>
      <c r="K17957" t="str">
        <f t="shared" si="280"/>
        <v>280442139</v>
      </c>
    </row>
    <row r="17958" spans="1:11" x14ac:dyDescent="0.3">
      <c r="A17958" t="s">
        <v>3</v>
      </c>
      <c r="B17958" t="s">
        <v>1335</v>
      </c>
      <c r="C17958" s="1">
        <v>28</v>
      </c>
      <c r="D17958" s="3">
        <v>450</v>
      </c>
      <c r="E17958" t="s">
        <v>1715</v>
      </c>
      <c r="F17958" s="4">
        <v>135</v>
      </c>
      <c r="G17958" t="s">
        <v>8554</v>
      </c>
      <c r="H17958">
        <v>840</v>
      </c>
      <c r="K17958" t="str">
        <f t="shared" si="280"/>
        <v>280450135</v>
      </c>
    </row>
    <row r="17959" spans="1:11" x14ac:dyDescent="0.3">
      <c r="A17959" t="s">
        <v>3</v>
      </c>
      <c r="B17959" t="s">
        <v>1335</v>
      </c>
      <c r="C17959" s="1">
        <v>28</v>
      </c>
      <c r="D17959" s="3">
        <v>453</v>
      </c>
      <c r="E17959" t="s">
        <v>16239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">
      <c r="A17960" t="s">
        <v>3</v>
      </c>
      <c r="B17960" t="s">
        <v>1335</v>
      </c>
      <c r="C17960" s="1">
        <v>28</v>
      </c>
      <c r="D17960" s="3">
        <v>445</v>
      </c>
      <c r="E17960" t="s">
        <v>5209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">
      <c r="A17961" t="s">
        <v>3</v>
      </c>
      <c r="B17961" t="s">
        <v>1335</v>
      </c>
      <c r="C17961" s="1">
        <v>28</v>
      </c>
      <c r="D17961" s="3">
        <v>460</v>
      </c>
      <c r="E17961" t="s">
        <v>16651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">
      <c r="A17962" t="s">
        <v>3</v>
      </c>
      <c r="B17962" t="s">
        <v>1335</v>
      </c>
      <c r="C17962" s="1">
        <v>28</v>
      </c>
      <c r="D17962" s="3">
        <v>463</v>
      </c>
      <c r="E17962" t="s">
        <v>12385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">
      <c r="A17963" t="s">
        <v>3</v>
      </c>
      <c r="B17963" t="s">
        <v>1335</v>
      </c>
      <c r="C17963" s="1">
        <v>28</v>
      </c>
      <c r="D17963" s="3">
        <v>466</v>
      </c>
      <c r="E17963" t="s">
        <v>12392</v>
      </c>
      <c r="F17963" s="4">
        <v>153</v>
      </c>
      <c r="G17963" t="s">
        <v>5027</v>
      </c>
      <c r="H17963">
        <v>840</v>
      </c>
      <c r="K17963" t="str">
        <f t="shared" si="280"/>
        <v>280466153</v>
      </c>
    </row>
    <row r="17964" spans="1:11" x14ac:dyDescent="0.3">
      <c r="A17964" t="s">
        <v>3</v>
      </c>
      <c r="B17964" t="s">
        <v>1335</v>
      </c>
      <c r="C17964" s="1">
        <v>28</v>
      </c>
      <c r="D17964" s="3">
        <v>470</v>
      </c>
      <c r="E17964" t="s">
        <v>16700</v>
      </c>
      <c r="F17964" s="4">
        <v>27</v>
      </c>
      <c r="G17964" t="s">
        <v>9020</v>
      </c>
      <c r="H17964">
        <v>840</v>
      </c>
      <c r="K17964" t="str">
        <f t="shared" si="280"/>
        <v>280470027</v>
      </c>
    </row>
    <row r="17965" spans="1:11" x14ac:dyDescent="0.3">
      <c r="A17965" t="s">
        <v>3</v>
      </c>
      <c r="B17965" t="s">
        <v>1335</v>
      </c>
      <c r="C17965" s="1">
        <v>28</v>
      </c>
      <c r="D17965" s="3">
        <v>474</v>
      </c>
      <c r="E17965" t="s">
        <v>16701</v>
      </c>
      <c r="F17965" s="4">
        <v>45</v>
      </c>
      <c r="G17965" t="s">
        <v>4966</v>
      </c>
      <c r="H17965">
        <v>840</v>
      </c>
      <c r="K17965" t="str">
        <f t="shared" si="280"/>
        <v>280474045</v>
      </c>
    </row>
    <row r="17966" spans="1:11" x14ac:dyDescent="0.3">
      <c r="A17966" t="s">
        <v>3</v>
      </c>
      <c r="B17966" t="s">
        <v>1335</v>
      </c>
      <c r="C17966" s="1">
        <v>28</v>
      </c>
      <c r="D17966" s="3">
        <v>480</v>
      </c>
      <c r="E17966" t="s">
        <v>812</v>
      </c>
      <c r="F17966" s="4">
        <v>11</v>
      </c>
      <c r="G17966" t="s">
        <v>8567</v>
      </c>
      <c r="H17966">
        <v>840</v>
      </c>
      <c r="K17966" t="str">
        <f t="shared" si="280"/>
        <v>280480011</v>
      </c>
    </row>
    <row r="17967" spans="1:11" x14ac:dyDescent="0.3">
      <c r="A17967" t="s">
        <v>3</v>
      </c>
      <c r="B17967" t="s">
        <v>1335</v>
      </c>
      <c r="C17967" s="1">
        <v>28</v>
      </c>
      <c r="D17967" s="3">
        <v>485</v>
      </c>
      <c r="E17967" t="s">
        <v>16706</v>
      </c>
      <c r="F17967" s="4">
        <v>103</v>
      </c>
      <c r="G17967" t="s">
        <v>9017</v>
      </c>
      <c r="H17967">
        <v>840</v>
      </c>
      <c r="K17967" t="str">
        <f t="shared" si="280"/>
        <v>280485103</v>
      </c>
    </row>
    <row r="17968" spans="1:11" x14ac:dyDescent="0.3">
      <c r="A17968" t="s">
        <v>3</v>
      </c>
      <c r="B17968" t="s">
        <v>1335</v>
      </c>
      <c r="C17968" s="1">
        <v>28</v>
      </c>
      <c r="D17968" s="3">
        <v>490</v>
      </c>
      <c r="E17968" t="s">
        <v>859</v>
      </c>
      <c r="F17968" s="4">
        <v>49</v>
      </c>
      <c r="G17968" t="s">
        <v>8487</v>
      </c>
      <c r="H17968">
        <v>840</v>
      </c>
      <c r="K17968" t="str">
        <f t="shared" si="280"/>
        <v>280490049</v>
      </c>
    </row>
    <row r="17969" spans="1:11" x14ac:dyDescent="0.3">
      <c r="A17969" t="s">
        <v>3</v>
      </c>
      <c r="B17969" t="s">
        <v>1335</v>
      </c>
      <c r="C17969" s="1">
        <v>28</v>
      </c>
      <c r="D17969" s="3">
        <v>496</v>
      </c>
      <c r="E17969" t="s">
        <v>9020</v>
      </c>
      <c r="F17969" s="4">
        <v>27</v>
      </c>
      <c r="G17969" t="s">
        <v>9020</v>
      </c>
      <c r="H17969">
        <v>840</v>
      </c>
      <c r="K17969" t="str">
        <f t="shared" si="280"/>
        <v>280496027</v>
      </c>
    </row>
    <row r="17970" spans="1:11" x14ac:dyDescent="0.3">
      <c r="A17970" t="s">
        <v>3</v>
      </c>
      <c r="B17970" t="s">
        <v>1335</v>
      </c>
      <c r="C17970" s="1">
        <v>28</v>
      </c>
      <c r="D17970" s="3">
        <v>500</v>
      </c>
      <c r="E17970" t="s">
        <v>580</v>
      </c>
      <c r="F17970" s="4">
        <v>161</v>
      </c>
      <c r="G17970" t="s">
        <v>11102</v>
      </c>
      <c r="H17970">
        <v>840</v>
      </c>
      <c r="K17970" t="str">
        <f t="shared" si="280"/>
        <v>280500161</v>
      </c>
    </row>
    <row r="17971" spans="1:11" x14ac:dyDescent="0.3">
      <c r="A17971" t="s">
        <v>3</v>
      </c>
      <c r="B17971" t="s">
        <v>1335</v>
      </c>
      <c r="C17971" s="1">
        <v>28</v>
      </c>
      <c r="D17971" s="3">
        <v>505</v>
      </c>
      <c r="E17971" t="s">
        <v>16744</v>
      </c>
      <c r="F17971" s="4">
        <v>15</v>
      </c>
      <c r="G17971" t="s">
        <v>1004</v>
      </c>
      <c r="H17971">
        <v>840</v>
      </c>
      <c r="K17971" t="str">
        <f t="shared" si="280"/>
        <v>280505015</v>
      </c>
    </row>
    <row r="17972" spans="1:11" x14ac:dyDescent="0.3">
      <c r="A17972" t="s">
        <v>3</v>
      </c>
      <c r="B17972" t="s">
        <v>1335</v>
      </c>
      <c r="C17972" s="1">
        <v>28</v>
      </c>
      <c r="D17972" s="3">
        <v>510</v>
      </c>
      <c r="E17972" t="s">
        <v>595</v>
      </c>
      <c r="F17972" s="4">
        <v>137</v>
      </c>
      <c r="G17972" t="s">
        <v>5271</v>
      </c>
      <c r="H17972">
        <v>840</v>
      </c>
      <c r="K17972" t="str">
        <f t="shared" si="280"/>
        <v>280510137</v>
      </c>
    </row>
    <row r="17973" spans="1:11" x14ac:dyDescent="0.3">
      <c r="A17973" t="s">
        <v>3</v>
      </c>
      <c r="B17973" t="s">
        <v>1335</v>
      </c>
      <c r="C17973" s="1">
        <v>28</v>
      </c>
      <c r="D17973" s="3">
        <v>515</v>
      </c>
      <c r="E17973" t="s">
        <v>5314</v>
      </c>
      <c r="F17973" s="4">
        <v>5</v>
      </c>
      <c r="G17973" t="s">
        <v>10925</v>
      </c>
      <c r="H17973">
        <v>840</v>
      </c>
      <c r="K17973" t="str">
        <f t="shared" si="280"/>
        <v>280515005</v>
      </c>
    </row>
    <row r="17974" spans="1:11" x14ac:dyDescent="0.3">
      <c r="A17974" t="s">
        <v>3</v>
      </c>
      <c r="B17974" t="s">
        <v>1335</v>
      </c>
      <c r="C17974" s="1">
        <v>28</v>
      </c>
      <c r="D17974" s="3">
        <v>520</v>
      </c>
      <c r="E17974" t="s">
        <v>2112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">
      <c r="A17975" t="s">
        <v>3</v>
      </c>
      <c r="B17975" t="s">
        <v>1335</v>
      </c>
      <c r="C17975" s="1">
        <v>28</v>
      </c>
      <c r="D17975" s="3">
        <v>523</v>
      </c>
      <c r="E17975" t="s">
        <v>599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">
      <c r="A17976" t="s">
        <v>3</v>
      </c>
      <c r="B17976" t="s">
        <v>1335</v>
      </c>
      <c r="C17976" s="1">
        <v>28</v>
      </c>
      <c r="D17976" s="3">
        <v>530</v>
      </c>
      <c r="E17976" t="s">
        <v>603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">
      <c r="A17977" t="s">
        <v>3</v>
      </c>
      <c r="B17977" t="s">
        <v>1335</v>
      </c>
      <c r="C17977" s="1">
        <v>28</v>
      </c>
      <c r="D17977" s="3">
        <v>540</v>
      </c>
      <c r="E17977" t="s">
        <v>981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">
      <c r="A17978" t="s">
        <v>3</v>
      </c>
      <c r="B17978" t="s">
        <v>1335</v>
      </c>
      <c r="C17978" s="1">
        <v>28</v>
      </c>
      <c r="D17978" s="3">
        <v>545</v>
      </c>
      <c r="E17978" t="s">
        <v>16659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">
      <c r="A17979" t="s">
        <v>3</v>
      </c>
      <c r="B17979" t="s">
        <v>1335</v>
      </c>
      <c r="C17979" s="1">
        <v>28</v>
      </c>
      <c r="D17979" s="3">
        <v>550</v>
      </c>
      <c r="E17979" t="s">
        <v>3098</v>
      </c>
      <c r="F17979" s="4">
        <v>107</v>
      </c>
      <c r="G17979" t="s">
        <v>335</v>
      </c>
      <c r="H17979">
        <v>840</v>
      </c>
      <c r="K17979" t="str">
        <f t="shared" si="280"/>
        <v>280550107</v>
      </c>
    </row>
    <row r="17980" spans="1:11" x14ac:dyDescent="0.3">
      <c r="A17980" t="s">
        <v>3</v>
      </c>
      <c r="B17980" t="s">
        <v>1335</v>
      </c>
      <c r="C17980" s="1">
        <v>28</v>
      </c>
      <c r="D17980" s="3">
        <v>552</v>
      </c>
      <c r="E17980" t="s">
        <v>16665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">
      <c r="A17981" t="s">
        <v>3</v>
      </c>
      <c r="B17981" t="s">
        <v>1335</v>
      </c>
      <c r="C17981" s="1">
        <v>28</v>
      </c>
      <c r="D17981" s="3">
        <v>560</v>
      </c>
      <c r="E17981" t="s">
        <v>1014</v>
      </c>
      <c r="F17981" s="4">
        <v>3</v>
      </c>
      <c r="G17981" t="s">
        <v>9496</v>
      </c>
      <c r="H17981">
        <v>840</v>
      </c>
      <c r="K17981" t="str">
        <f t="shared" si="280"/>
        <v>280560003</v>
      </c>
    </row>
    <row r="17982" spans="1:11" x14ac:dyDescent="0.3">
      <c r="A17982" t="s">
        <v>3</v>
      </c>
      <c r="B17982" t="s">
        <v>1335</v>
      </c>
      <c r="C17982" s="1">
        <v>28</v>
      </c>
      <c r="D17982" s="3">
        <v>570</v>
      </c>
      <c r="E17982" t="s">
        <v>718</v>
      </c>
      <c r="F17982" s="4">
        <v>107</v>
      </c>
      <c r="G17982" t="s">
        <v>335</v>
      </c>
      <c r="H17982">
        <v>840</v>
      </c>
      <c r="K17982" t="str">
        <f t="shared" si="280"/>
        <v>280570107</v>
      </c>
    </row>
    <row r="17983" spans="1:11" x14ac:dyDescent="0.3">
      <c r="A17983" t="s">
        <v>3</v>
      </c>
      <c r="B17983" t="s">
        <v>1335</v>
      </c>
      <c r="C17983" s="1">
        <v>28</v>
      </c>
      <c r="D17983" s="3">
        <v>580</v>
      </c>
      <c r="E17983" t="s">
        <v>1295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">
      <c r="A17984" t="s">
        <v>3</v>
      </c>
      <c r="B17984" t="s">
        <v>1335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335</v>
      </c>
      <c r="H17984">
        <v>840</v>
      </c>
      <c r="K17984" t="str">
        <f t="shared" si="280"/>
        <v>280590107</v>
      </c>
    </row>
    <row r="17985" spans="1:11" x14ac:dyDescent="0.3">
      <c r="A17985" t="s">
        <v>3</v>
      </c>
      <c r="B17985" t="s">
        <v>1335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2157</v>
      </c>
      <c r="H17985">
        <v>840</v>
      </c>
      <c r="K17985" t="str">
        <f t="shared" si="280"/>
        <v>280590119</v>
      </c>
    </row>
    <row r="17986" spans="1:11" x14ac:dyDescent="0.3">
      <c r="A17986" t="s">
        <v>3</v>
      </c>
      <c r="B17986" t="s">
        <v>1335</v>
      </c>
      <c r="C17986" s="1">
        <v>28</v>
      </c>
      <c r="D17986" s="3">
        <v>600</v>
      </c>
      <c r="E17986" t="s">
        <v>9754</v>
      </c>
      <c r="F17986" s="4">
        <v>5</v>
      </c>
      <c r="G17986" t="s">
        <v>10925</v>
      </c>
      <c r="H17986">
        <v>840</v>
      </c>
      <c r="K17986" t="str">
        <f t="shared" si="280"/>
        <v>280600005</v>
      </c>
    </row>
    <row r="17987" spans="1:11" x14ac:dyDescent="0.3">
      <c r="A17987" t="s">
        <v>3</v>
      </c>
      <c r="B17987" t="s">
        <v>1335</v>
      </c>
      <c r="C17987" s="1">
        <v>28</v>
      </c>
      <c r="D17987" s="3">
        <v>600</v>
      </c>
      <c r="E17987" t="s">
        <v>9754</v>
      </c>
      <c r="F17987" s="4">
        <v>157</v>
      </c>
      <c r="G17987" t="s">
        <v>5243</v>
      </c>
      <c r="H17987">
        <v>840</v>
      </c>
      <c r="K17987" t="str">
        <f t="shared" si="280"/>
        <v>280600157</v>
      </c>
    </row>
    <row r="17988" spans="1:11" x14ac:dyDescent="0.3">
      <c r="A17988" t="s">
        <v>3</v>
      </c>
      <c r="B17988" t="s">
        <v>1335</v>
      </c>
      <c r="C17988" s="1">
        <v>28</v>
      </c>
      <c r="D17988" s="3">
        <v>610</v>
      </c>
      <c r="E17988" t="s">
        <v>17684</v>
      </c>
      <c r="F17988" s="4">
        <v>107</v>
      </c>
      <c r="G17988" t="s">
        <v>335</v>
      </c>
      <c r="H17988">
        <v>840</v>
      </c>
      <c r="K17988" t="str">
        <f t="shared" si="280"/>
        <v>280610107</v>
      </c>
    </row>
    <row r="17989" spans="1:11" x14ac:dyDescent="0.3">
      <c r="A17989" t="s">
        <v>3</v>
      </c>
      <c r="B17989" t="s">
        <v>1335</v>
      </c>
      <c r="C17989" s="1">
        <v>28</v>
      </c>
      <c r="D17989" s="3">
        <v>610</v>
      </c>
      <c r="E17989" t="s">
        <v>17684</v>
      </c>
      <c r="F17989" s="4">
        <v>119</v>
      </c>
      <c r="G17989" t="s">
        <v>2157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">
      <c r="A17990" t="s">
        <v>3</v>
      </c>
      <c r="B17990" t="s">
        <v>1335</v>
      </c>
      <c r="C17990" s="1">
        <v>28</v>
      </c>
      <c r="D17990" s="3">
        <v>620</v>
      </c>
      <c r="E17990" t="s">
        <v>17687</v>
      </c>
      <c r="F17990" s="4">
        <v>51</v>
      </c>
      <c r="G17990" t="s">
        <v>3739</v>
      </c>
      <c r="H17990">
        <v>840</v>
      </c>
      <c r="K17990" t="str">
        <f t="shared" si="281"/>
        <v>280620051</v>
      </c>
    </row>
    <row r="17991" spans="1:11" x14ac:dyDescent="0.3">
      <c r="A17991" t="s">
        <v>3</v>
      </c>
      <c r="B17991" t="s">
        <v>1335</v>
      </c>
      <c r="C17991" s="1">
        <v>28</v>
      </c>
      <c r="D17991" s="3">
        <v>630</v>
      </c>
      <c r="E17991" t="s">
        <v>4068</v>
      </c>
      <c r="F17991" s="4">
        <v>29</v>
      </c>
      <c r="G17991" t="s">
        <v>8556</v>
      </c>
      <c r="H17991">
        <v>840</v>
      </c>
      <c r="K17991" t="str">
        <f t="shared" si="281"/>
        <v>280630029</v>
      </c>
    </row>
    <row r="17992" spans="1:11" x14ac:dyDescent="0.3">
      <c r="A17992" t="s">
        <v>3</v>
      </c>
      <c r="B17992" t="s">
        <v>1335</v>
      </c>
      <c r="C17992" s="1">
        <v>28</v>
      </c>
      <c r="D17992" s="3">
        <v>633</v>
      </c>
      <c r="E17992" t="s">
        <v>860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">
      <c r="A17993" t="s">
        <v>3</v>
      </c>
      <c r="B17993" t="s">
        <v>1335</v>
      </c>
      <c r="C17993" s="1">
        <v>28</v>
      </c>
      <c r="D17993" s="3">
        <v>635</v>
      </c>
      <c r="E17993" t="s">
        <v>17315</v>
      </c>
      <c r="F17993" s="4">
        <v>119</v>
      </c>
      <c r="G17993" t="s">
        <v>2157</v>
      </c>
      <c r="H17993">
        <v>840</v>
      </c>
      <c r="K17993" t="str">
        <f t="shared" si="281"/>
        <v>280635119</v>
      </c>
    </row>
    <row r="17994" spans="1:11" x14ac:dyDescent="0.3">
      <c r="A17994" t="s">
        <v>3</v>
      </c>
      <c r="B17994" t="s">
        <v>1335</v>
      </c>
      <c r="C17994" s="1">
        <v>28</v>
      </c>
      <c r="D17994" s="3">
        <v>636</v>
      </c>
      <c r="E17994" t="s">
        <v>10922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">
      <c r="A17995" t="s">
        <v>3</v>
      </c>
      <c r="B17995" t="s">
        <v>1335</v>
      </c>
      <c r="C17995" s="1">
        <v>28</v>
      </c>
      <c r="D17995" s="3">
        <v>655</v>
      </c>
      <c r="E17995" t="s">
        <v>16179</v>
      </c>
      <c r="F17995" s="4">
        <v>47</v>
      </c>
      <c r="G17995" t="s">
        <v>1979</v>
      </c>
      <c r="H17995">
        <v>840</v>
      </c>
      <c r="K17995" t="str">
        <f t="shared" si="281"/>
        <v>280655047</v>
      </c>
    </row>
    <row r="17996" spans="1:11" x14ac:dyDescent="0.3">
      <c r="A17996" t="s">
        <v>3</v>
      </c>
      <c r="B17996" t="s">
        <v>1335</v>
      </c>
      <c r="C17996" s="1">
        <v>28</v>
      </c>
      <c r="D17996" s="3">
        <v>675</v>
      </c>
      <c r="E17996" t="s">
        <v>4066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">
      <c r="A17997" t="s">
        <v>3</v>
      </c>
      <c r="B17997" t="s">
        <v>1335</v>
      </c>
      <c r="C17997" s="1">
        <v>28</v>
      </c>
      <c r="D17997" s="3">
        <v>640</v>
      </c>
      <c r="E17997" t="s">
        <v>592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">
      <c r="A17998" t="s">
        <v>3</v>
      </c>
      <c r="B17998" t="s">
        <v>1335</v>
      </c>
      <c r="C17998" s="1">
        <v>28</v>
      </c>
      <c r="D17998" s="3">
        <v>650</v>
      </c>
      <c r="E17998" t="s">
        <v>5052</v>
      </c>
      <c r="F17998" s="4">
        <v>69</v>
      </c>
      <c r="G17998" t="s">
        <v>8565</v>
      </c>
      <c r="H17998">
        <v>840</v>
      </c>
      <c r="K17998" t="str">
        <f t="shared" si="281"/>
        <v>280650069</v>
      </c>
    </row>
    <row r="17999" spans="1:11" x14ac:dyDescent="0.3">
      <c r="A17999" t="s">
        <v>3</v>
      </c>
      <c r="B17999" t="s">
        <v>1335</v>
      </c>
      <c r="C17999" s="1">
        <v>28</v>
      </c>
      <c r="D17999" s="3">
        <v>653</v>
      </c>
      <c r="E17999" t="s">
        <v>16177</v>
      </c>
      <c r="F17999" s="4">
        <v>125</v>
      </c>
      <c r="G17999" t="s">
        <v>8484</v>
      </c>
      <c r="H17999">
        <v>840</v>
      </c>
      <c r="K17999" t="str">
        <f t="shared" si="281"/>
        <v>280653125</v>
      </c>
    </row>
    <row r="18000" spans="1:11" x14ac:dyDescent="0.3">
      <c r="A18000" t="s">
        <v>3</v>
      </c>
      <c r="B18000" t="s">
        <v>1335</v>
      </c>
      <c r="C18000" s="1">
        <v>28</v>
      </c>
      <c r="D18000" s="3">
        <v>660</v>
      </c>
      <c r="E18000" t="s">
        <v>12738</v>
      </c>
      <c r="F18000" s="4">
        <v>141</v>
      </c>
      <c r="G18000" t="s">
        <v>8559</v>
      </c>
      <c r="H18000">
        <v>840</v>
      </c>
      <c r="K18000" t="str">
        <f t="shared" si="281"/>
        <v>280660141</v>
      </c>
    </row>
    <row r="18001" spans="1:11" x14ac:dyDescent="0.3">
      <c r="A18001" t="s">
        <v>3</v>
      </c>
      <c r="B18001" t="s">
        <v>1335</v>
      </c>
      <c r="C18001" s="1">
        <v>28</v>
      </c>
      <c r="D18001" s="3">
        <v>670</v>
      </c>
      <c r="E18001" t="s">
        <v>16240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">
      <c r="A18002" t="s">
        <v>3</v>
      </c>
      <c r="B18002" t="s">
        <v>1335</v>
      </c>
      <c r="C18002" s="1">
        <v>28</v>
      </c>
      <c r="D18002" s="3">
        <v>677</v>
      </c>
      <c r="E18002" t="s">
        <v>16653</v>
      </c>
      <c r="F18002" s="4">
        <v>45</v>
      </c>
      <c r="G18002" t="s">
        <v>4966</v>
      </c>
      <c r="H18002">
        <v>840</v>
      </c>
      <c r="K18002" t="str">
        <f t="shared" si="281"/>
        <v>280677045</v>
      </c>
    </row>
    <row r="18003" spans="1:11" x14ac:dyDescent="0.3">
      <c r="A18003" t="s">
        <v>3</v>
      </c>
      <c r="B18003" t="s">
        <v>1335</v>
      </c>
      <c r="C18003" s="1">
        <v>28</v>
      </c>
      <c r="D18003" s="3">
        <v>680</v>
      </c>
      <c r="E18003" t="s">
        <v>16654</v>
      </c>
      <c r="F18003" s="4">
        <v>47</v>
      </c>
      <c r="G18003" t="s">
        <v>1979</v>
      </c>
      <c r="H18003">
        <v>840</v>
      </c>
      <c r="I18003" t="s">
        <v>16655</v>
      </c>
      <c r="K18003" t="str">
        <f t="shared" si="281"/>
        <v>280680047</v>
      </c>
    </row>
    <row r="18004" spans="1:11" x14ac:dyDescent="0.3">
      <c r="A18004" t="s">
        <v>3</v>
      </c>
      <c r="B18004" t="s">
        <v>1335</v>
      </c>
      <c r="C18004" s="1">
        <v>28</v>
      </c>
      <c r="D18004" s="3">
        <v>680</v>
      </c>
      <c r="E18004" t="s">
        <v>16654</v>
      </c>
      <c r="F18004" s="4">
        <v>59</v>
      </c>
      <c r="G18004" t="s">
        <v>18</v>
      </c>
      <c r="H18004">
        <v>840</v>
      </c>
      <c r="I18004" t="s">
        <v>16655</v>
      </c>
      <c r="K18004" t="str">
        <f t="shared" si="281"/>
        <v>280680059</v>
      </c>
    </row>
    <row r="18005" spans="1:11" x14ac:dyDescent="0.3">
      <c r="A18005" t="s">
        <v>3</v>
      </c>
      <c r="B18005" t="s">
        <v>1335</v>
      </c>
      <c r="C18005" s="1">
        <v>28</v>
      </c>
      <c r="D18005" s="3">
        <v>690</v>
      </c>
      <c r="E18005" t="s">
        <v>16702</v>
      </c>
      <c r="F18005" s="4">
        <v>127</v>
      </c>
      <c r="G18005" t="s">
        <v>6641</v>
      </c>
      <c r="H18005">
        <v>840</v>
      </c>
      <c r="K18005" t="str">
        <f t="shared" si="281"/>
        <v>280690127</v>
      </c>
    </row>
    <row r="18006" spans="1:11" x14ac:dyDescent="0.3">
      <c r="A18006" t="s">
        <v>3</v>
      </c>
      <c r="B18006" t="s">
        <v>1335</v>
      </c>
      <c r="C18006" s="1">
        <v>28</v>
      </c>
      <c r="D18006" s="3">
        <v>700</v>
      </c>
      <c r="E18006" t="s">
        <v>16704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">
      <c r="A18007" t="s">
        <v>3</v>
      </c>
      <c r="B18007" t="s">
        <v>1335</v>
      </c>
      <c r="C18007" s="1">
        <v>28</v>
      </c>
      <c r="D18007" s="3">
        <v>705</v>
      </c>
      <c r="E18007" t="s">
        <v>8822</v>
      </c>
      <c r="F18007" s="4">
        <v>57</v>
      </c>
      <c r="G18007" t="s">
        <v>8557</v>
      </c>
      <c r="H18007">
        <v>840</v>
      </c>
      <c r="K18007" t="str">
        <f t="shared" si="281"/>
        <v>280705057</v>
      </c>
    </row>
    <row r="18008" spans="1:11" x14ac:dyDescent="0.3">
      <c r="A18008" t="s">
        <v>3</v>
      </c>
      <c r="B18008" t="s">
        <v>1335</v>
      </c>
      <c r="C18008" s="1">
        <v>28</v>
      </c>
      <c r="D18008" s="3">
        <v>710</v>
      </c>
      <c r="E18008" t="s">
        <v>1808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">
      <c r="A18009" t="s">
        <v>3</v>
      </c>
      <c r="B18009" t="s">
        <v>1335</v>
      </c>
      <c r="C18009" s="1">
        <v>28</v>
      </c>
      <c r="D18009" s="3">
        <v>718</v>
      </c>
      <c r="E18009" t="s">
        <v>2406</v>
      </c>
      <c r="F18009" s="4">
        <v>27</v>
      </c>
      <c r="G18009" t="s">
        <v>9020</v>
      </c>
      <c r="H18009">
        <v>840</v>
      </c>
      <c r="K18009" t="str">
        <f t="shared" si="281"/>
        <v>280718027</v>
      </c>
    </row>
    <row r="18010" spans="1:11" x14ac:dyDescent="0.3">
      <c r="A18010" t="s">
        <v>3</v>
      </c>
      <c r="B18010" t="s">
        <v>1335</v>
      </c>
      <c r="C18010" s="1">
        <v>28</v>
      </c>
      <c r="D18010" s="3">
        <v>720</v>
      </c>
      <c r="E18010" t="s">
        <v>16710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">
      <c r="A18011" t="s">
        <v>3</v>
      </c>
      <c r="B18011" t="s">
        <v>1335</v>
      </c>
      <c r="C18011" s="1">
        <v>28</v>
      </c>
      <c r="D18011" s="3">
        <v>725</v>
      </c>
      <c r="E18011" t="s">
        <v>1717</v>
      </c>
      <c r="F18011" s="4">
        <v>139</v>
      </c>
      <c r="G18011" t="s">
        <v>8558</v>
      </c>
      <c r="H18011">
        <v>840</v>
      </c>
      <c r="K18011" t="str">
        <f t="shared" si="281"/>
        <v>280725139</v>
      </c>
    </row>
    <row r="18012" spans="1:11" x14ac:dyDescent="0.3">
      <c r="A18012" t="s">
        <v>3</v>
      </c>
      <c r="B18012" t="s">
        <v>1335</v>
      </c>
      <c r="C18012" s="1">
        <v>28</v>
      </c>
      <c r="D18012" s="3">
        <v>730</v>
      </c>
      <c r="E18012" t="s">
        <v>468</v>
      </c>
      <c r="F18012" s="4">
        <v>11</v>
      </c>
      <c r="G18012" t="s">
        <v>8567</v>
      </c>
      <c r="H18012">
        <v>840</v>
      </c>
      <c r="K18012" t="str">
        <f t="shared" si="281"/>
        <v>280730011</v>
      </c>
    </row>
    <row r="18013" spans="1:11" x14ac:dyDescent="0.3">
      <c r="A18013" t="s">
        <v>3</v>
      </c>
      <c r="B18013" t="s">
        <v>1335</v>
      </c>
      <c r="C18013" s="1">
        <v>28</v>
      </c>
      <c r="D18013" s="3">
        <v>735</v>
      </c>
      <c r="E18013" t="s">
        <v>4733</v>
      </c>
      <c r="F18013" s="4">
        <v>143</v>
      </c>
      <c r="G18013" t="s">
        <v>8561</v>
      </c>
      <c r="H18013">
        <v>840</v>
      </c>
      <c r="K18013" t="str">
        <f t="shared" si="281"/>
        <v>280735143</v>
      </c>
    </row>
    <row r="18014" spans="1:11" x14ac:dyDescent="0.3">
      <c r="A18014" t="s">
        <v>3</v>
      </c>
      <c r="B18014" t="s">
        <v>1335</v>
      </c>
      <c r="C18014" s="1">
        <v>28</v>
      </c>
      <c r="D18014" s="3">
        <v>740</v>
      </c>
      <c r="E18014" t="s">
        <v>4745</v>
      </c>
      <c r="F18014" s="4">
        <v>51</v>
      </c>
      <c r="G18014" t="s">
        <v>3739</v>
      </c>
      <c r="H18014">
        <v>840</v>
      </c>
      <c r="K18014" t="str">
        <f t="shared" si="281"/>
        <v>280740051</v>
      </c>
    </row>
    <row r="18015" spans="1:11" x14ac:dyDescent="0.3">
      <c r="A18015" t="s">
        <v>3</v>
      </c>
      <c r="B18015" t="s">
        <v>1335</v>
      </c>
      <c r="C18015" s="1">
        <v>28</v>
      </c>
      <c r="D18015" s="3">
        <v>745</v>
      </c>
      <c r="E18015" t="s">
        <v>16749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">
      <c r="A18016" t="s">
        <v>3</v>
      </c>
      <c r="B18016" t="s">
        <v>1335</v>
      </c>
      <c r="C18016" s="1">
        <v>28</v>
      </c>
      <c r="D18016" s="3">
        <v>760</v>
      </c>
      <c r="E18016" t="s">
        <v>16751</v>
      </c>
      <c r="F18016" s="4">
        <v>51</v>
      </c>
      <c r="G18016" t="s">
        <v>3739</v>
      </c>
      <c r="H18016">
        <v>840</v>
      </c>
      <c r="K18016" t="str">
        <f t="shared" si="281"/>
        <v>280760051</v>
      </c>
    </row>
    <row r="18017" spans="1:11" x14ac:dyDescent="0.3">
      <c r="A18017" t="s">
        <v>3</v>
      </c>
      <c r="B18017" t="s">
        <v>1335</v>
      </c>
      <c r="C18017" s="1">
        <v>28</v>
      </c>
      <c r="D18017" s="3">
        <v>770</v>
      </c>
      <c r="E18017" t="s">
        <v>16754</v>
      </c>
      <c r="F18017" s="4">
        <v>115</v>
      </c>
      <c r="G18017" t="s">
        <v>8956</v>
      </c>
      <c r="H18017">
        <v>840</v>
      </c>
      <c r="K18017" t="str">
        <f t="shared" si="281"/>
        <v>280770115</v>
      </c>
    </row>
    <row r="18018" spans="1:11" x14ac:dyDescent="0.3">
      <c r="A18018" t="s">
        <v>3</v>
      </c>
      <c r="B18018" t="s">
        <v>1335</v>
      </c>
      <c r="C18018" s="1">
        <v>28</v>
      </c>
      <c r="D18018" s="3">
        <v>773</v>
      </c>
      <c r="E18018" t="s">
        <v>16660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">
      <c r="A18019" t="s">
        <v>3</v>
      </c>
      <c r="B18019" t="s">
        <v>1335</v>
      </c>
      <c r="C18019" s="1">
        <v>28</v>
      </c>
      <c r="D18019" s="3">
        <v>780</v>
      </c>
      <c r="E18019" t="s">
        <v>474</v>
      </c>
      <c r="F18019" s="4">
        <v>163</v>
      </c>
      <c r="G18019" t="s">
        <v>8568</v>
      </c>
      <c r="H18019">
        <v>840</v>
      </c>
      <c r="K18019" t="str">
        <f t="shared" si="281"/>
        <v>280780163</v>
      </c>
    </row>
    <row r="18020" spans="1:11" x14ac:dyDescent="0.3">
      <c r="A18020" t="s">
        <v>3</v>
      </c>
      <c r="B18020" t="s">
        <v>1335</v>
      </c>
      <c r="C18020" s="1">
        <v>28</v>
      </c>
      <c r="D18020" s="3">
        <v>790</v>
      </c>
      <c r="E18020" t="s">
        <v>4895</v>
      </c>
      <c r="F18020" s="4">
        <v>49</v>
      </c>
      <c r="G18020" t="s">
        <v>8487</v>
      </c>
      <c r="H18020">
        <v>840</v>
      </c>
      <c r="K18020" t="str">
        <f t="shared" si="281"/>
        <v>280790049</v>
      </c>
    </row>
    <row r="18021" spans="1:11" x14ac:dyDescent="0.3">
      <c r="A18021" t="s">
        <v>3</v>
      </c>
      <c r="B18021" t="s">
        <v>1335</v>
      </c>
      <c r="C18021" s="1">
        <v>28</v>
      </c>
      <c r="D18021" s="3">
        <v>792</v>
      </c>
      <c r="E18021" t="s">
        <v>1794</v>
      </c>
      <c r="F18021" s="4">
        <v>17</v>
      </c>
      <c r="G18021" t="s">
        <v>747</v>
      </c>
      <c r="H18021">
        <v>840</v>
      </c>
      <c r="K18021" t="str">
        <f t="shared" si="281"/>
        <v>280792017</v>
      </c>
    </row>
    <row r="18022" spans="1:11" x14ac:dyDescent="0.3">
      <c r="A18022" t="s">
        <v>3</v>
      </c>
      <c r="B18022" t="s">
        <v>1335</v>
      </c>
      <c r="C18022" s="1">
        <v>28</v>
      </c>
      <c r="D18022" s="3">
        <v>793</v>
      </c>
      <c r="E18022" t="s">
        <v>17638</v>
      </c>
      <c r="F18022" s="4">
        <v>69</v>
      </c>
      <c r="G18022" t="s">
        <v>8565</v>
      </c>
      <c r="H18022">
        <v>840</v>
      </c>
      <c r="K18022" t="str">
        <f t="shared" si="281"/>
        <v>280793069</v>
      </c>
    </row>
    <row r="18023" spans="1:11" x14ac:dyDescent="0.3">
      <c r="A18023" t="s">
        <v>3</v>
      </c>
      <c r="B18023" t="s">
        <v>1335</v>
      </c>
      <c r="C18023" s="1">
        <v>28</v>
      </c>
      <c r="D18023" s="3">
        <v>795</v>
      </c>
      <c r="E18023" t="s">
        <v>1818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">
      <c r="A18024" t="s">
        <v>3</v>
      </c>
      <c r="B18024" t="s">
        <v>1335</v>
      </c>
      <c r="C18024" s="1">
        <v>28</v>
      </c>
      <c r="D18024" s="3">
        <v>805</v>
      </c>
      <c r="E18024" t="s">
        <v>6056</v>
      </c>
      <c r="F18024" s="4">
        <v>43</v>
      </c>
      <c r="G18024" t="s">
        <v>3937</v>
      </c>
      <c r="H18024">
        <v>840</v>
      </c>
      <c r="K18024" t="str">
        <f t="shared" si="281"/>
        <v>280805043</v>
      </c>
    </row>
    <row r="18025" spans="1:11" x14ac:dyDescent="0.3">
      <c r="A18025" t="s">
        <v>3</v>
      </c>
      <c r="B18025" t="s">
        <v>1335</v>
      </c>
      <c r="C18025" s="1">
        <v>28</v>
      </c>
      <c r="D18025" s="3">
        <v>799</v>
      </c>
      <c r="E18025" t="s">
        <v>17680</v>
      </c>
      <c r="F18025" s="4">
        <v>145</v>
      </c>
      <c r="G18025" t="s">
        <v>726</v>
      </c>
      <c r="H18025">
        <v>840</v>
      </c>
      <c r="K18025" t="str">
        <f t="shared" si="281"/>
        <v>280799145</v>
      </c>
    </row>
    <row r="18026" spans="1:11" x14ac:dyDescent="0.3">
      <c r="A18026" t="s">
        <v>3</v>
      </c>
      <c r="B18026" t="s">
        <v>1335</v>
      </c>
      <c r="C18026" s="1">
        <v>28</v>
      </c>
      <c r="D18026" s="3">
        <v>800</v>
      </c>
      <c r="E18026" t="s">
        <v>6063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">
      <c r="A18027" t="s">
        <v>3</v>
      </c>
      <c r="B18027" t="s">
        <v>1335</v>
      </c>
      <c r="C18027" s="1">
        <v>28</v>
      </c>
      <c r="D18027" s="3">
        <v>810</v>
      </c>
      <c r="E18027" t="s">
        <v>17682</v>
      </c>
      <c r="F18027" s="4">
        <v>135</v>
      </c>
      <c r="G18027" t="s">
        <v>8554</v>
      </c>
      <c r="H18027">
        <v>840</v>
      </c>
      <c r="K18027" t="str">
        <f t="shared" si="281"/>
        <v>280810135</v>
      </c>
    </row>
    <row r="18028" spans="1:11" x14ac:dyDescent="0.3">
      <c r="A18028" t="s">
        <v>3</v>
      </c>
      <c r="B18028" t="s">
        <v>1335</v>
      </c>
      <c r="C18028" s="1">
        <v>28</v>
      </c>
      <c r="D18028" s="3">
        <v>812</v>
      </c>
      <c r="E18028" t="s">
        <v>17685</v>
      </c>
      <c r="F18028" s="4">
        <v>161</v>
      </c>
      <c r="G18028" t="s">
        <v>11102</v>
      </c>
      <c r="H18028">
        <v>840</v>
      </c>
      <c r="K18028" t="str">
        <f t="shared" si="281"/>
        <v>280812161</v>
      </c>
    </row>
    <row r="18029" spans="1:11" x14ac:dyDescent="0.3">
      <c r="A18029" t="s">
        <v>3</v>
      </c>
      <c r="B18029" t="s">
        <v>1335</v>
      </c>
      <c r="C18029" s="1">
        <v>28</v>
      </c>
      <c r="D18029" s="3">
        <v>820</v>
      </c>
      <c r="E18029" t="s">
        <v>872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">
      <c r="A18030" t="s">
        <v>3</v>
      </c>
      <c r="B18030" t="s">
        <v>1335</v>
      </c>
      <c r="C18030" s="1">
        <v>28</v>
      </c>
      <c r="D18030" s="3">
        <v>827</v>
      </c>
      <c r="E18030" t="s">
        <v>17688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">
      <c r="A18031" t="s">
        <v>3</v>
      </c>
      <c r="B18031" t="s">
        <v>1335</v>
      </c>
      <c r="C18031" s="1">
        <v>28</v>
      </c>
      <c r="D18031" s="3">
        <v>830</v>
      </c>
      <c r="E18031" t="s">
        <v>1895</v>
      </c>
      <c r="F18031" s="4">
        <v>7</v>
      </c>
      <c r="G18031" t="s">
        <v>9493</v>
      </c>
      <c r="H18031">
        <v>840</v>
      </c>
      <c r="K18031" t="str">
        <f t="shared" si="281"/>
        <v>280830007</v>
      </c>
    </row>
    <row r="18032" spans="1:11" x14ac:dyDescent="0.3">
      <c r="A18032" t="s">
        <v>3</v>
      </c>
      <c r="B18032" t="s">
        <v>1335</v>
      </c>
      <c r="C18032" s="1">
        <v>28</v>
      </c>
      <c r="D18032" s="3">
        <v>834</v>
      </c>
      <c r="E18032" t="s">
        <v>17312</v>
      </c>
      <c r="F18032" s="4">
        <v>145</v>
      </c>
      <c r="G18032" t="s">
        <v>726</v>
      </c>
      <c r="H18032">
        <v>840</v>
      </c>
      <c r="K18032" t="str">
        <f t="shared" si="281"/>
        <v>280834145</v>
      </c>
    </row>
    <row r="18033" spans="1:11" x14ac:dyDescent="0.3">
      <c r="A18033" t="s">
        <v>3</v>
      </c>
      <c r="B18033" t="s">
        <v>1335</v>
      </c>
      <c r="C18033" s="1">
        <v>28</v>
      </c>
      <c r="D18033" s="3">
        <v>836</v>
      </c>
      <c r="E18033" t="s">
        <v>17316</v>
      </c>
      <c r="F18033" s="4">
        <v>153</v>
      </c>
      <c r="G18033" t="s">
        <v>5027</v>
      </c>
      <c r="H18033">
        <v>840</v>
      </c>
      <c r="K18033" t="str">
        <f t="shared" si="281"/>
        <v>280836153</v>
      </c>
    </row>
    <row r="18034" spans="1:11" x14ac:dyDescent="0.3">
      <c r="A18034" t="s">
        <v>3</v>
      </c>
      <c r="B18034" t="s">
        <v>1335</v>
      </c>
      <c r="C18034" s="1">
        <v>28</v>
      </c>
      <c r="D18034" s="3">
        <v>840</v>
      </c>
      <c r="E18034" t="s">
        <v>10923</v>
      </c>
      <c r="F18034" s="4">
        <v>155</v>
      </c>
      <c r="G18034" t="s">
        <v>5066</v>
      </c>
      <c r="H18034">
        <v>840</v>
      </c>
      <c r="K18034" t="str">
        <f t="shared" si="281"/>
        <v>280840155</v>
      </c>
    </row>
    <row r="18035" spans="1:11" x14ac:dyDescent="0.3">
      <c r="A18035" t="s">
        <v>3</v>
      </c>
      <c r="B18035" t="s">
        <v>1335</v>
      </c>
      <c r="C18035" s="1">
        <v>28</v>
      </c>
      <c r="D18035" s="3">
        <v>843</v>
      </c>
      <c r="E18035" t="s">
        <v>10926</v>
      </c>
      <c r="F18035" s="4">
        <v>119</v>
      </c>
      <c r="G18035" t="s">
        <v>2157</v>
      </c>
      <c r="H18035">
        <v>840</v>
      </c>
      <c r="K18035" t="str">
        <f t="shared" si="281"/>
        <v>280843119</v>
      </c>
    </row>
    <row r="18036" spans="1:11" x14ac:dyDescent="0.3">
      <c r="A18036" t="s">
        <v>3</v>
      </c>
      <c r="B18036" t="s">
        <v>1335</v>
      </c>
      <c r="C18036" s="1">
        <v>28</v>
      </c>
      <c r="D18036" s="3">
        <v>845</v>
      </c>
      <c r="E18036" t="s">
        <v>18407</v>
      </c>
      <c r="F18036" s="4">
        <v>139</v>
      </c>
      <c r="G18036" t="s">
        <v>8558</v>
      </c>
      <c r="H18036">
        <v>840</v>
      </c>
      <c r="K18036" t="str">
        <f t="shared" si="281"/>
        <v>280845139</v>
      </c>
    </row>
    <row r="18037" spans="1:11" x14ac:dyDescent="0.3">
      <c r="A18037" t="s">
        <v>3</v>
      </c>
      <c r="B18037" t="s">
        <v>1335</v>
      </c>
      <c r="C18037" s="1">
        <v>28</v>
      </c>
      <c r="D18037" s="3">
        <v>849</v>
      </c>
      <c r="E18037" t="s">
        <v>16178</v>
      </c>
      <c r="F18037" s="4">
        <v>27</v>
      </c>
      <c r="G18037" t="s">
        <v>9020</v>
      </c>
      <c r="H18037">
        <v>840</v>
      </c>
      <c r="K18037" t="str">
        <f t="shared" si="281"/>
        <v>280849027</v>
      </c>
    </row>
    <row r="18038" spans="1:11" x14ac:dyDescent="0.3">
      <c r="A18038" t="s">
        <v>3</v>
      </c>
      <c r="B18038" t="s">
        <v>1335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">
      <c r="A18039" t="s">
        <v>3</v>
      </c>
      <c r="B18039" t="s">
        <v>1335</v>
      </c>
      <c r="C18039" s="1">
        <v>28</v>
      </c>
      <c r="D18039" s="3">
        <v>855</v>
      </c>
      <c r="E18039" t="s">
        <v>5770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">
      <c r="A18040" t="s">
        <v>3</v>
      </c>
      <c r="B18040" t="s">
        <v>1335</v>
      </c>
      <c r="C18040" s="1">
        <v>28</v>
      </c>
      <c r="D18040" s="3">
        <v>857</v>
      </c>
      <c r="E18040" t="s">
        <v>16649</v>
      </c>
      <c r="F18040" s="4">
        <v>55</v>
      </c>
      <c r="G18040" t="s">
        <v>8492</v>
      </c>
      <c r="H18040">
        <v>840</v>
      </c>
      <c r="K18040" t="str">
        <f t="shared" si="281"/>
        <v>280857055</v>
      </c>
    </row>
    <row r="18041" spans="1:11" x14ac:dyDescent="0.3">
      <c r="A18041" t="s">
        <v>3</v>
      </c>
      <c r="B18041" t="s">
        <v>1335</v>
      </c>
      <c r="C18041" s="1">
        <v>28</v>
      </c>
      <c r="D18041" s="3">
        <v>860</v>
      </c>
      <c r="E18041" t="s">
        <v>6789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">
      <c r="A18042" t="s">
        <v>3</v>
      </c>
      <c r="B18042" t="s">
        <v>1335</v>
      </c>
      <c r="C18042" s="1">
        <v>28</v>
      </c>
      <c r="D18042" s="3">
        <v>870</v>
      </c>
      <c r="E18042" t="s">
        <v>824</v>
      </c>
      <c r="F18042" s="4">
        <v>121</v>
      </c>
      <c r="G18042" t="s">
        <v>8023</v>
      </c>
      <c r="H18042">
        <v>840</v>
      </c>
      <c r="K18042" t="str">
        <f t="shared" si="281"/>
        <v>280870121</v>
      </c>
    </row>
    <row r="18043" spans="1:11" x14ac:dyDescent="0.3">
      <c r="A18043" t="s">
        <v>3</v>
      </c>
      <c r="B18043" t="s">
        <v>1335</v>
      </c>
      <c r="C18043" s="1">
        <v>28</v>
      </c>
      <c r="D18043" s="3">
        <v>875</v>
      </c>
      <c r="E18043" t="s">
        <v>16656</v>
      </c>
      <c r="F18043" s="4">
        <v>121</v>
      </c>
      <c r="G18043" t="s">
        <v>8023</v>
      </c>
      <c r="H18043">
        <v>840</v>
      </c>
      <c r="K18043" t="str">
        <f t="shared" si="281"/>
        <v>280875121</v>
      </c>
    </row>
    <row r="18044" spans="1:11" x14ac:dyDescent="0.3">
      <c r="A18044" t="s">
        <v>3</v>
      </c>
      <c r="B18044" t="s">
        <v>1335</v>
      </c>
      <c r="C18044" s="1">
        <v>28</v>
      </c>
      <c r="D18044" s="3">
        <v>880</v>
      </c>
      <c r="E18044" t="s">
        <v>8649</v>
      </c>
      <c r="F18044" s="4">
        <v>123</v>
      </c>
      <c r="G18044" t="s">
        <v>1009</v>
      </c>
      <c r="H18044">
        <v>840</v>
      </c>
      <c r="K18044" t="str">
        <f t="shared" si="281"/>
        <v>280880123</v>
      </c>
    </row>
    <row r="18045" spans="1:11" x14ac:dyDescent="0.3">
      <c r="A18045" t="s">
        <v>3</v>
      </c>
      <c r="B18045" t="s">
        <v>1335</v>
      </c>
      <c r="C18045" s="1">
        <v>28</v>
      </c>
      <c r="D18045" s="3">
        <v>881</v>
      </c>
      <c r="E18045" t="s">
        <v>16703</v>
      </c>
      <c r="F18045" s="4">
        <v>123</v>
      </c>
      <c r="G18045" t="s">
        <v>1009</v>
      </c>
      <c r="H18045">
        <v>840</v>
      </c>
      <c r="K18045" t="str">
        <f t="shared" si="281"/>
        <v>280881123</v>
      </c>
    </row>
    <row r="18046" spans="1:11" x14ac:dyDescent="0.3">
      <c r="A18046" t="s">
        <v>3</v>
      </c>
      <c r="B18046" t="s">
        <v>1335</v>
      </c>
      <c r="C18046" s="1">
        <v>28</v>
      </c>
      <c r="D18046" s="3">
        <v>882</v>
      </c>
      <c r="E18046" t="s">
        <v>16705</v>
      </c>
      <c r="F18046" s="4">
        <v>157</v>
      </c>
      <c r="G18046" t="s">
        <v>5243</v>
      </c>
      <c r="H18046">
        <v>840</v>
      </c>
      <c r="K18046" t="str">
        <f t="shared" si="281"/>
        <v>280882157</v>
      </c>
    </row>
    <row r="18047" spans="1:11" x14ac:dyDescent="0.3">
      <c r="A18047" t="s">
        <v>3</v>
      </c>
      <c r="B18047" t="s">
        <v>1335</v>
      </c>
      <c r="C18047" s="1">
        <v>28</v>
      </c>
      <c r="D18047" s="3">
        <v>885</v>
      </c>
      <c r="E18047" t="s">
        <v>16707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">
      <c r="A18048" t="s">
        <v>3</v>
      </c>
      <c r="B18048" t="s">
        <v>1335</v>
      </c>
      <c r="C18048" s="1">
        <v>28</v>
      </c>
      <c r="D18048" s="3">
        <v>890</v>
      </c>
      <c r="E18048" t="s">
        <v>2410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">
      <c r="A18049" t="s">
        <v>3</v>
      </c>
      <c r="B18049" t="s">
        <v>1335</v>
      </c>
      <c r="C18049" s="1">
        <v>28</v>
      </c>
      <c r="D18049" s="3">
        <v>900</v>
      </c>
      <c r="E18049" t="s">
        <v>16709</v>
      </c>
      <c r="F18049" s="4">
        <v>27</v>
      </c>
      <c r="G18049" t="s">
        <v>9020</v>
      </c>
      <c r="H18049">
        <v>840</v>
      </c>
      <c r="K18049" t="str">
        <f t="shared" si="281"/>
        <v>280900027</v>
      </c>
    </row>
    <row r="18050" spans="1:11" x14ac:dyDescent="0.3">
      <c r="A18050" t="s">
        <v>3</v>
      </c>
      <c r="B18050" t="s">
        <v>1335</v>
      </c>
      <c r="C18050" s="1">
        <v>28</v>
      </c>
      <c r="D18050" s="3">
        <v>903</v>
      </c>
      <c r="E18050" t="s">
        <v>4193</v>
      </c>
      <c r="F18050" s="4">
        <v>35</v>
      </c>
      <c r="G18050" t="s">
        <v>6874</v>
      </c>
      <c r="H18050">
        <v>840</v>
      </c>
      <c r="K18050" t="str">
        <f t="shared" si="281"/>
        <v>280903035</v>
      </c>
    </row>
    <row r="18051" spans="1:11" x14ac:dyDescent="0.3">
      <c r="A18051" t="s">
        <v>3</v>
      </c>
      <c r="B18051" t="s">
        <v>1335</v>
      </c>
      <c r="C18051" s="1">
        <v>28</v>
      </c>
      <c r="D18051" s="3">
        <v>910</v>
      </c>
      <c r="E18051" t="s">
        <v>1553</v>
      </c>
      <c r="F18051" s="4">
        <v>57</v>
      </c>
      <c r="G18051" t="s">
        <v>8557</v>
      </c>
      <c r="H18051">
        <v>840</v>
      </c>
      <c r="K18051" t="str">
        <f t="shared" si="281"/>
        <v>280910057</v>
      </c>
    </row>
    <row r="18052" spans="1:11" x14ac:dyDescent="0.3">
      <c r="A18052" t="s">
        <v>3</v>
      </c>
      <c r="B18052" t="s">
        <v>1335</v>
      </c>
      <c r="C18052" s="1">
        <v>28</v>
      </c>
      <c r="D18052" s="3">
        <v>920</v>
      </c>
      <c r="E18052" t="s">
        <v>16745</v>
      </c>
      <c r="F18052" s="4">
        <v>29</v>
      </c>
      <c r="G18052" t="s">
        <v>8556</v>
      </c>
      <c r="H18052">
        <v>840</v>
      </c>
      <c r="K18052" t="str">
        <f t="shared" si="281"/>
        <v>280920029</v>
      </c>
    </row>
    <row r="18053" spans="1:11" x14ac:dyDescent="0.3">
      <c r="A18053" t="s">
        <v>3</v>
      </c>
      <c r="B18053" t="s">
        <v>1335</v>
      </c>
      <c r="C18053" s="1">
        <v>28</v>
      </c>
      <c r="D18053" s="3">
        <v>930</v>
      </c>
      <c r="E18053" t="s">
        <v>16746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">
      <c r="A18054" t="s">
        <v>3</v>
      </c>
      <c r="B18054" t="s">
        <v>1335</v>
      </c>
      <c r="C18054" s="1">
        <v>28</v>
      </c>
      <c r="D18054" s="3">
        <v>932</v>
      </c>
      <c r="E18054" t="s">
        <v>16747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">
      <c r="A18055" t="s">
        <v>3</v>
      </c>
      <c r="B18055" t="s">
        <v>1335</v>
      </c>
      <c r="C18055" s="1">
        <v>28</v>
      </c>
      <c r="D18055" s="3">
        <v>940</v>
      </c>
      <c r="E18055" t="s">
        <v>1974</v>
      </c>
      <c r="F18055" s="4">
        <v>29</v>
      </c>
      <c r="G18055" t="s">
        <v>8556</v>
      </c>
      <c r="H18055">
        <v>840</v>
      </c>
      <c r="K18055" t="str">
        <f t="shared" si="282"/>
        <v>280940029</v>
      </c>
    </row>
    <row r="18056" spans="1:11" x14ac:dyDescent="0.3">
      <c r="A18056" t="s">
        <v>3</v>
      </c>
      <c r="B18056" t="s">
        <v>1335</v>
      </c>
      <c r="C18056" s="1">
        <v>28</v>
      </c>
      <c r="D18056" s="3">
        <v>945</v>
      </c>
      <c r="E18056" t="s">
        <v>16752</v>
      </c>
      <c r="F18056" s="4">
        <v>103</v>
      </c>
      <c r="G18056" t="s">
        <v>9017</v>
      </c>
      <c r="H18056">
        <v>840</v>
      </c>
      <c r="K18056" t="str">
        <f t="shared" si="282"/>
        <v>280945103</v>
      </c>
    </row>
    <row r="18057" spans="1:11" x14ac:dyDescent="0.3">
      <c r="A18057" t="s">
        <v>3</v>
      </c>
      <c r="B18057" t="s">
        <v>1335</v>
      </c>
      <c r="C18057" s="1">
        <v>28</v>
      </c>
      <c r="D18057" s="3">
        <v>946</v>
      </c>
      <c r="E18057" t="s">
        <v>5854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">
      <c r="A18058" t="s">
        <v>3</v>
      </c>
      <c r="B18058" t="s">
        <v>1335</v>
      </c>
      <c r="C18058" s="1">
        <v>28</v>
      </c>
      <c r="D18058" s="3">
        <v>948</v>
      </c>
      <c r="E18058" t="s">
        <v>16664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">
      <c r="A18059" t="s">
        <v>3</v>
      </c>
      <c r="B18059" t="s">
        <v>1335</v>
      </c>
      <c r="C18059" s="1">
        <v>28</v>
      </c>
      <c r="D18059" s="3">
        <v>950</v>
      </c>
      <c r="E18059" t="s">
        <v>2728</v>
      </c>
      <c r="F18059" s="4">
        <v>135</v>
      </c>
      <c r="G18059" t="s">
        <v>8554</v>
      </c>
      <c r="H18059">
        <v>840</v>
      </c>
      <c r="K18059" t="str">
        <f t="shared" si="282"/>
        <v>280950135</v>
      </c>
    </row>
    <row r="18060" spans="1:11" x14ac:dyDescent="0.3">
      <c r="A18060" t="s">
        <v>3</v>
      </c>
      <c r="B18060" t="s">
        <v>1335</v>
      </c>
      <c r="C18060" s="1">
        <v>28</v>
      </c>
      <c r="D18060" s="3">
        <v>947</v>
      </c>
      <c r="E18060" t="s">
        <v>16661</v>
      </c>
      <c r="F18060" s="4">
        <v>3</v>
      </c>
      <c r="G18060" t="s">
        <v>9496</v>
      </c>
      <c r="H18060">
        <v>840</v>
      </c>
      <c r="I18060" t="s">
        <v>16662</v>
      </c>
      <c r="K18060" t="str">
        <f t="shared" si="282"/>
        <v>280947003</v>
      </c>
    </row>
    <row r="18061" spans="1:11" x14ac:dyDescent="0.3">
      <c r="A18061" t="s">
        <v>3</v>
      </c>
      <c r="B18061" t="s">
        <v>1335</v>
      </c>
      <c r="C18061" s="1">
        <v>28</v>
      </c>
      <c r="D18061" s="3">
        <v>960</v>
      </c>
      <c r="E18061" t="s">
        <v>14105</v>
      </c>
      <c r="F18061" s="4">
        <v>5</v>
      </c>
      <c r="G18061" t="s">
        <v>10925</v>
      </c>
      <c r="H18061">
        <v>840</v>
      </c>
      <c r="K18061" t="str">
        <f t="shared" si="282"/>
        <v>280960005</v>
      </c>
    </row>
    <row r="18062" spans="1:11" x14ac:dyDescent="0.3">
      <c r="A18062" t="s">
        <v>3</v>
      </c>
      <c r="B18062" t="s">
        <v>1335</v>
      </c>
      <c r="C18062" s="1">
        <v>28</v>
      </c>
      <c r="D18062" s="3">
        <v>970</v>
      </c>
      <c r="E18062" t="s">
        <v>2584</v>
      </c>
      <c r="F18062" s="4">
        <v>141</v>
      </c>
      <c r="G18062" t="s">
        <v>8559</v>
      </c>
      <c r="H18062">
        <v>840</v>
      </c>
      <c r="K18062" t="str">
        <f t="shared" si="282"/>
        <v>280970141</v>
      </c>
    </row>
    <row r="18063" spans="1:11" x14ac:dyDescent="0.3">
      <c r="A18063" t="s">
        <v>3</v>
      </c>
      <c r="B18063" t="s">
        <v>1335</v>
      </c>
      <c r="C18063" s="1">
        <v>28</v>
      </c>
      <c r="D18063" s="3">
        <v>980</v>
      </c>
      <c r="E18063" t="s">
        <v>17679</v>
      </c>
      <c r="F18063" s="4">
        <v>51</v>
      </c>
      <c r="G18063" t="s">
        <v>3739</v>
      </c>
      <c r="H18063">
        <v>840</v>
      </c>
      <c r="K18063" t="str">
        <f t="shared" si="282"/>
        <v>280980051</v>
      </c>
    </row>
    <row r="18064" spans="1:11" x14ac:dyDescent="0.3">
      <c r="A18064" t="s">
        <v>3</v>
      </c>
      <c r="B18064" t="s">
        <v>1335</v>
      </c>
      <c r="C18064" s="1">
        <v>28</v>
      </c>
      <c r="D18064" s="3">
        <v>987</v>
      </c>
      <c r="E18064" t="s">
        <v>17681</v>
      </c>
      <c r="F18064" s="4">
        <v>43</v>
      </c>
      <c r="G18064" t="s">
        <v>3937</v>
      </c>
      <c r="H18064">
        <v>840</v>
      </c>
      <c r="K18064" t="str">
        <f t="shared" si="282"/>
        <v>280987043</v>
      </c>
    </row>
    <row r="18065" spans="1:11" x14ac:dyDescent="0.3">
      <c r="A18065" t="s">
        <v>3</v>
      </c>
      <c r="B18065" t="s">
        <v>1335</v>
      </c>
      <c r="C18065" s="1">
        <v>28</v>
      </c>
      <c r="D18065" s="3">
        <v>988</v>
      </c>
      <c r="E18065" t="s">
        <v>6523</v>
      </c>
      <c r="F18065" s="4">
        <v>55</v>
      </c>
      <c r="G18065" t="s">
        <v>8492</v>
      </c>
      <c r="H18065">
        <v>840</v>
      </c>
      <c r="K18065" t="str">
        <f t="shared" si="282"/>
        <v>280988055</v>
      </c>
    </row>
    <row r="18066" spans="1:11" x14ac:dyDescent="0.3">
      <c r="A18066" t="s">
        <v>3</v>
      </c>
      <c r="B18066" t="s">
        <v>1335</v>
      </c>
      <c r="C18066" s="1">
        <v>28</v>
      </c>
      <c r="D18066" s="3">
        <v>990</v>
      </c>
      <c r="E18066" t="s">
        <v>1554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">
      <c r="A18067" t="s">
        <v>3</v>
      </c>
      <c r="B18067" t="s">
        <v>1335</v>
      </c>
      <c r="C18067" s="1">
        <v>28</v>
      </c>
      <c r="D18067" s="3">
        <v>1000</v>
      </c>
      <c r="E18067" t="s">
        <v>2105</v>
      </c>
      <c r="F18067" s="4">
        <v>83</v>
      </c>
      <c r="G18067" t="s">
        <v>9489</v>
      </c>
      <c r="H18067">
        <v>840</v>
      </c>
      <c r="K18067" t="str">
        <f t="shared" si="282"/>
        <v>281000083</v>
      </c>
    </row>
    <row r="18068" spans="1:11" x14ac:dyDescent="0.3">
      <c r="A18068" t="s">
        <v>3</v>
      </c>
      <c r="B18068" t="s">
        <v>1335</v>
      </c>
      <c r="C18068" s="1">
        <v>28</v>
      </c>
      <c r="D18068" s="3">
        <v>1005</v>
      </c>
      <c r="E18068" t="s">
        <v>17686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">
      <c r="A18069" t="s">
        <v>3</v>
      </c>
      <c r="B18069" t="s">
        <v>1335</v>
      </c>
      <c r="C18069" s="1">
        <v>28</v>
      </c>
      <c r="D18069" s="3">
        <v>1010</v>
      </c>
      <c r="E18069" t="s">
        <v>3937</v>
      </c>
      <c r="F18069" s="4">
        <v>43</v>
      </c>
      <c r="G18069" t="s">
        <v>3937</v>
      </c>
      <c r="H18069">
        <v>840</v>
      </c>
      <c r="K18069" t="str">
        <f t="shared" si="282"/>
        <v>281010043</v>
      </c>
    </row>
    <row r="18070" spans="1:11" x14ac:dyDescent="0.3">
      <c r="A18070" t="s">
        <v>3</v>
      </c>
      <c r="B18070" t="s">
        <v>1335</v>
      </c>
      <c r="C18070" s="1">
        <v>28</v>
      </c>
      <c r="D18070" s="3">
        <v>1020</v>
      </c>
      <c r="E18070" t="s">
        <v>5422</v>
      </c>
      <c r="F18070" s="4">
        <v>47</v>
      </c>
      <c r="G18070" t="s">
        <v>1979</v>
      </c>
      <c r="H18070">
        <v>840</v>
      </c>
      <c r="K18070" t="str">
        <f t="shared" si="282"/>
        <v>281020047</v>
      </c>
    </row>
    <row r="18071" spans="1:11" x14ac:dyDescent="0.3">
      <c r="A18071" t="s">
        <v>3</v>
      </c>
      <c r="B18071" t="s">
        <v>1335</v>
      </c>
      <c r="C18071" s="1">
        <v>28</v>
      </c>
      <c r="D18071" s="3">
        <v>1030</v>
      </c>
      <c r="E18071" t="s">
        <v>3047</v>
      </c>
      <c r="F18071" s="4">
        <v>11</v>
      </c>
      <c r="G18071" t="s">
        <v>8567</v>
      </c>
      <c r="H18071">
        <v>840</v>
      </c>
      <c r="K18071" t="str">
        <f t="shared" si="282"/>
        <v>281030011</v>
      </c>
    </row>
    <row r="18072" spans="1:11" x14ac:dyDescent="0.3">
      <c r="A18072" t="s">
        <v>3</v>
      </c>
      <c r="B18072" t="s">
        <v>1335</v>
      </c>
      <c r="C18072" s="1">
        <v>28</v>
      </c>
      <c r="D18072" s="3">
        <v>1040</v>
      </c>
      <c r="E18072" t="s">
        <v>17313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">
      <c r="A18073" t="s">
        <v>3</v>
      </c>
      <c r="B18073" t="s">
        <v>1335</v>
      </c>
      <c r="C18073" s="1">
        <v>28</v>
      </c>
      <c r="D18073" s="3">
        <v>1043</v>
      </c>
      <c r="E18073" t="s">
        <v>779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">
      <c r="A18074" t="s">
        <v>3</v>
      </c>
      <c r="B18074" t="s">
        <v>1335</v>
      </c>
      <c r="C18074" s="1">
        <v>28</v>
      </c>
      <c r="D18074" s="3">
        <v>1049</v>
      </c>
      <c r="E18074" t="s">
        <v>10927</v>
      </c>
      <c r="F18074" s="4">
        <v>123</v>
      </c>
      <c r="G18074" t="s">
        <v>1009</v>
      </c>
      <c r="H18074">
        <v>840</v>
      </c>
      <c r="K18074" t="str">
        <f t="shared" si="282"/>
        <v>281049123</v>
      </c>
    </row>
    <row r="18075" spans="1:11" x14ac:dyDescent="0.3">
      <c r="A18075" t="s">
        <v>3</v>
      </c>
      <c r="B18075" t="s">
        <v>1335</v>
      </c>
      <c r="C18075" s="1">
        <v>28</v>
      </c>
      <c r="D18075" s="3">
        <v>1045</v>
      </c>
      <c r="E18075" t="s">
        <v>10924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">
      <c r="A18076" t="s">
        <v>3</v>
      </c>
      <c r="B18076" t="s">
        <v>1335</v>
      </c>
      <c r="C18076" s="1">
        <v>28</v>
      </c>
      <c r="D18076" s="3">
        <v>1048</v>
      </c>
      <c r="E18076" t="s">
        <v>7931</v>
      </c>
      <c r="F18076" s="4">
        <v>127</v>
      </c>
      <c r="G18076" t="s">
        <v>6641</v>
      </c>
      <c r="H18076">
        <v>840</v>
      </c>
      <c r="K18076" t="str">
        <f t="shared" si="282"/>
        <v>281048127</v>
      </c>
    </row>
    <row r="18077" spans="1:11" x14ac:dyDescent="0.3">
      <c r="A18077" t="s">
        <v>3</v>
      </c>
      <c r="B18077" t="s">
        <v>1335</v>
      </c>
      <c r="C18077" s="1">
        <v>28</v>
      </c>
      <c r="D18077" s="3">
        <v>1051</v>
      </c>
      <c r="E18077" t="s">
        <v>10988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">
      <c r="A18078" t="s">
        <v>3</v>
      </c>
      <c r="B18078" t="s">
        <v>1335</v>
      </c>
      <c r="C18078" s="1">
        <v>28</v>
      </c>
      <c r="D18078" s="3">
        <v>1050</v>
      </c>
      <c r="E18078" t="s">
        <v>10986</v>
      </c>
      <c r="F18078" s="4">
        <v>35</v>
      </c>
      <c r="G18078" t="s">
        <v>6874</v>
      </c>
      <c r="H18078">
        <v>840</v>
      </c>
      <c r="K18078" t="str">
        <f t="shared" si="282"/>
        <v>281050035</v>
      </c>
    </row>
    <row r="18079" spans="1:11" x14ac:dyDescent="0.3">
      <c r="A18079" t="s">
        <v>3</v>
      </c>
      <c r="B18079" t="s">
        <v>1335</v>
      </c>
      <c r="C18079" s="1">
        <v>28</v>
      </c>
      <c r="D18079" s="3">
        <v>1060</v>
      </c>
      <c r="E18079" t="s">
        <v>5858</v>
      </c>
      <c r="F18079" s="4">
        <v>29</v>
      </c>
      <c r="G18079" t="s">
        <v>8556</v>
      </c>
      <c r="H18079">
        <v>840</v>
      </c>
      <c r="K18079" t="str">
        <f t="shared" si="282"/>
        <v>281060029</v>
      </c>
    </row>
    <row r="18080" spans="1:11" x14ac:dyDescent="0.3">
      <c r="A18080" t="s">
        <v>3</v>
      </c>
      <c r="B18080" t="s">
        <v>1335</v>
      </c>
      <c r="C18080" s="1">
        <v>28</v>
      </c>
      <c r="D18080" s="3">
        <v>1070</v>
      </c>
      <c r="E18080" t="s">
        <v>9854</v>
      </c>
      <c r="F18080" s="4">
        <v>61</v>
      </c>
      <c r="G18080" t="s">
        <v>887</v>
      </c>
      <c r="H18080">
        <v>840</v>
      </c>
      <c r="K18080" t="str">
        <f t="shared" si="282"/>
        <v>281070061</v>
      </c>
    </row>
    <row r="18081" spans="1:11" x14ac:dyDescent="0.3">
      <c r="A18081" t="s">
        <v>3</v>
      </c>
      <c r="B18081" t="s">
        <v>1335</v>
      </c>
      <c r="C18081" s="1">
        <v>28</v>
      </c>
      <c r="D18081" s="3">
        <v>1080</v>
      </c>
      <c r="E18081" t="s">
        <v>10996</v>
      </c>
      <c r="F18081" s="4">
        <v>21</v>
      </c>
      <c r="G18081" t="s">
        <v>9016</v>
      </c>
      <c r="H18081">
        <v>840</v>
      </c>
      <c r="K18081" t="str">
        <f t="shared" si="282"/>
        <v>281080021</v>
      </c>
    </row>
    <row r="18082" spans="1:11" x14ac:dyDescent="0.3">
      <c r="A18082" t="s">
        <v>3</v>
      </c>
      <c r="B18082" t="s">
        <v>1335</v>
      </c>
      <c r="C18082" s="1">
        <v>28</v>
      </c>
      <c r="D18082" s="3">
        <v>1090</v>
      </c>
      <c r="E18082" t="s">
        <v>3223</v>
      </c>
      <c r="F18082" s="4">
        <v>33</v>
      </c>
      <c r="G18082" t="s">
        <v>4066</v>
      </c>
      <c r="H18082">
        <v>840</v>
      </c>
      <c r="K18082" t="str">
        <f t="shared" si="282"/>
        <v>281090033</v>
      </c>
    </row>
    <row r="18083" spans="1:11" x14ac:dyDescent="0.3">
      <c r="A18083" t="s">
        <v>3</v>
      </c>
      <c r="B18083" t="s">
        <v>1335</v>
      </c>
      <c r="C18083" s="1">
        <v>28</v>
      </c>
      <c r="D18083" s="3">
        <v>1100</v>
      </c>
      <c r="E18083" t="s">
        <v>8743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">
      <c r="A18084" t="s">
        <v>3</v>
      </c>
      <c r="B18084" t="s">
        <v>1335</v>
      </c>
      <c r="C18084" s="1">
        <v>28</v>
      </c>
      <c r="D18084" s="3">
        <v>1110</v>
      </c>
      <c r="E18084" t="s">
        <v>11047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">
      <c r="A18085" t="s">
        <v>3</v>
      </c>
      <c r="B18085" t="s">
        <v>1335</v>
      </c>
      <c r="C18085" s="1">
        <v>28</v>
      </c>
      <c r="D18085" s="3">
        <v>1115</v>
      </c>
      <c r="E18085" t="s">
        <v>1530</v>
      </c>
      <c r="F18085" s="4">
        <v>123</v>
      </c>
      <c r="G18085" t="s">
        <v>1009</v>
      </c>
      <c r="H18085">
        <v>840</v>
      </c>
      <c r="K18085" t="str">
        <f t="shared" si="282"/>
        <v>281115123</v>
      </c>
    </row>
    <row r="18086" spans="1:11" x14ac:dyDescent="0.3">
      <c r="A18086" t="s">
        <v>3</v>
      </c>
      <c r="B18086" t="s">
        <v>1335</v>
      </c>
      <c r="C18086" s="1">
        <v>28</v>
      </c>
      <c r="D18086" s="3">
        <v>1120</v>
      </c>
      <c r="E18086" t="s">
        <v>9089</v>
      </c>
      <c r="F18086" s="4">
        <v>43</v>
      </c>
      <c r="G18086" t="s">
        <v>3937</v>
      </c>
      <c r="H18086">
        <v>840</v>
      </c>
      <c r="K18086" t="str">
        <f t="shared" si="282"/>
        <v>281120043</v>
      </c>
    </row>
    <row r="18087" spans="1:11" x14ac:dyDescent="0.3">
      <c r="A18087" t="s">
        <v>3</v>
      </c>
      <c r="B18087" t="s">
        <v>1335</v>
      </c>
      <c r="C18087" s="1">
        <v>28</v>
      </c>
      <c r="D18087" s="3">
        <v>1130</v>
      </c>
      <c r="E18087" t="s">
        <v>9842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">
      <c r="A18088" t="s">
        <v>3</v>
      </c>
      <c r="B18088" t="s">
        <v>1335</v>
      </c>
      <c r="C18088" s="1">
        <v>28</v>
      </c>
      <c r="D18088" s="3">
        <v>1136</v>
      </c>
      <c r="E18088" t="s">
        <v>11041</v>
      </c>
      <c r="F18088" s="4">
        <v>163</v>
      </c>
      <c r="G18088" t="s">
        <v>8568</v>
      </c>
      <c r="H18088">
        <v>840</v>
      </c>
      <c r="K18088" t="str">
        <f t="shared" si="282"/>
        <v>281136163</v>
      </c>
    </row>
    <row r="18089" spans="1:11" x14ac:dyDescent="0.3">
      <c r="A18089" t="s">
        <v>3</v>
      </c>
      <c r="B18089" t="s">
        <v>1335</v>
      </c>
      <c r="C18089" s="1">
        <v>28</v>
      </c>
      <c r="D18089" s="3">
        <v>1138</v>
      </c>
      <c r="E18089" t="s">
        <v>11042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">
      <c r="A18090" t="s">
        <v>3</v>
      </c>
      <c r="B18090" t="s">
        <v>1335</v>
      </c>
      <c r="C18090" s="1">
        <v>28</v>
      </c>
      <c r="D18090" s="3">
        <v>1140</v>
      </c>
      <c r="E18090" t="s">
        <v>5003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">
      <c r="A18091" t="s">
        <v>3</v>
      </c>
      <c r="B18091" t="s">
        <v>1335</v>
      </c>
      <c r="C18091" s="1">
        <v>28</v>
      </c>
      <c r="D18091" s="3">
        <v>1145</v>
      </c>
      <c r="E18091" t="s">
        <v>11046</v>
      </c>
      <c r="F18091" s="4">
        <v>33</v>
      </c>
      <c r="G18091" t="s">
        <v>4066</v>
      </c>
      <c r="H18091">
        <v>840</v>
      </c>
      <c r="K18091" t="str">
        <f t="shared" si="282"/>
        <v>281145033</v>
      </c>
    </row>
    <row r="18092" spans="1:11" x14ac:dyDescent="0.3">
      <c r="A18092" t="s">
        <v>3</v>
      </c>
      <c r="B18092" t="s">
        <v>1335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747</v>
      </c>
      <c r="H18092">
        <v>840</v>
      </c>
      <c r="K18092" t="str">
        <f t="shared" si="282"/>
        <v>281160017</v>
      </c>
    </row>
    <row r="18093" spans="1:11" x14ac:dyDescent="0.3">
      <c r="A18093" t="s">
        <v>3</v>
      </c>
      <c r="B18093" t="s">
        <v>1335</v>
      </c>
      <c r="C18093" s="1">
        <v>28</v>
      </c>
      <c r="D18093" s="3">
        <v>1167</v>
      </c>
      <c r="E18093" t="s">
        <v>11093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">
      <c r="A18094" t="s">
        <v>3</v>
      </c>
      <c r="B18094" t="s">
        <v>1335</v>
      </c>
      <c r="C18094" s="1">
        <v>28</v>
      </c>
      <c r="D18094" s="3">
        <v>1168</v>
      </c>
      <c r="E18094" t="s">
        <v>11097</v>
      </c>
      <c r="F18094" s="4">
        <v>11</v>
      </c>
      <c r="G18094" t="s">
        <v>8567</v>
      </c>
      <c r="H18094">
        <v>840</v>
      </c>
      <c r="K18094" t="str">
        <f t="shared" si="282"/>
        <v>281168011</v>
      </c>
    </row>
    <row r="18095" spans="1:11" x14ac:dyDescent="0.3">
      <c r="A18095" t="s">
        <v>3</v>
      </c>
      <c r="B18095" t="s">
        <v>1335</v>
      </c>
      <c r="C18095" s="1">
        <v>28</v>
      </c>
      <c r="D18095" s="3">
        <v>1169</v>
      </c>
      <c r="E18095" t="s">
        <v>1000</v>
      </c>
      <c r="F18095" s="4">
        <v>137</v>
      </c>
      <c r="G18095" t="s">
        <v>5271</v>
      </c>
      <c r="H18095">
        <v>840</v>
      </c>
      <c r="K18095" t="str">
        <f t="shared" si="282"/>
        <v>281169137</v>
      </c>
    </row>
    <row r="18096" spans="1:11" x14ac:dyDescent="0.3">
      <c r="A18096" t="s">
        <v>3</v>
      </c>
      <c r="B18096" t="s">
        <v>1335</v>
      </c>
      <c r="C18096" s="1">
        <v>28</v>
      </c>
      <c r="D18096" s="3">
        <v>1170</v>
      </c>
      <c r="E18096" t="s">
        <v>6773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">
      <c r="A18097" t="s">
        <v>3</v>
      </c>
      <c r="B18097" t="s">
        <v>1335</v>
      </c>
      <c r="C18097" s="1">
        <v>28</v>
      </c>
      <c r="D18097" s="3">
        <v>1180</v>
      </c>
      <c r="E18097" t="s">
        <v>4097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">
      <c r="A18098" t="s">
        <v>3</v>
      </c>
      <c r="B18098" t="s">
        <v>1335</v>
      </c>
      <c r="C18098" s="1">
        <v>28</v>
      </c>
      <c r="D18098" s="3">
        <v>1190</v>
      </c>
      <c r="E18098" t="s">
        <v>11136</v>
      </c>
      <c r="F18098" s="4">
        <v>53</v>
      </c>
      <c r="G18098" t="s">
        <v>8491</v>
      </c>
      <c r="H18098">
        <v>840</v>
      </c>
      <c r="K18098" t="str">
        <f t="shared" si="282"/>
        <v>281190053</v>
      </c>
    </row>
    <row r="18099" spans="1:11" x14ac:dyDescent="0.3">
      <c r="A18099" t="s">
        <v>3</v>
      </c>
      <c r="B18099" t="s">
        <v>1335</v>
      </c>
      <c r="C18099" s="1">
        <v>28</v>
      </c>
      <c r="D18099" s="3">
        <v>1200</v>
      </c>
      <c r="E18099" t="s">
        <v>11139</v>
      </c>
      <c r="F18099" s="4">
        <v>83</v>
      </c>
      <c r="G18099" t="s">
        <v>9489</v>
      </c>
      <c r="H18099">
        <v>840</v>
      </c>
      <c r="K18099" t="str">
        <f t="shared" si="282"/>
        <v>281200083</v>
      </c>
    </row>
    <row r="18100" spans="1:11" x14ac:dyDescent="0.3">
      <c r="A18100" t="s">
        <v>3</v>
      </c>
      <c r="B18100" t="s">
        <v>1335</v>
      </c>
      <c r="C18100" s="1">
        <v>28</v>
      </c>
      <c r="D18100" s="3">
        <v>1210</v>
      </c>
      <c r="E18100" t="s">
        <v>9127</v>
      </c>
      <c r="F18100" s="4">
        <v>141</v>
      </c>
      <c r="G18100" t="s">
        <v>8559</v>
      </c>
      <c r="H18100">
        <v>840</v>
      </c>
      <c r="K18100" t="str">
        <f t="shared" si="282"/>
        <v>281210141</v>
      </c>
    </row>
    <row r="18101" spans="1:11" x14ac:dyDescent="0.3">
      <c r="A18101" t="s">
        <v>3</v>
      </c>
      <c r="B18101" t="s">
        <v>1335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8487</v>
      </c>
      <c r="H18101">
        <v>840</v>
      </c>
      <c r="K18101" t="str">
        <f t="shared" si="282"/>
        <v>281220049</v>
      </c>
    </row>
    <row r="18102" spans="1:11" x14ac:dyDescent="0.3">
      <c r="A18102" t="s">
        <v>3</v>
      </c>
      <c r="B18102" t="s">
        <v>1335</v>
      </c>
      <c r="C18102" s="1">
        <v>28</v>
      </c>
      <c r="D18102" s="3">
        <v>1225</v>
      </c>
      <c r="E18102" t="s">
        <v>11146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">
      <c r="A18103" t="s">
        <v>3</v>
      </c>
      <c r="B18103" t="s">
        <v>1335</v>
      </c>
      <c r="C18103" s="1">
        <v>28</v>
      </c>
      <c r="D18103" s="3">
        <v>1230</v>
      </c>
      <c r="E18103" t="s">
        <v>11148</v>
      </c>
      <c r="F18103" s="4">
        <v>27</v>
      </c>
      <c r="G18103" t="s">
        <v>9020</v>
      </c>
      <c r="H18103">
        <v>840</v>
      </c>
      <c r="K18103" t="str">
        <f t="shared" si="282"/>
        <v>281230027</v>
      </c>
    </row>
    <row r="18104" spans="1:11" x14ac:dyDescent="0.3">
      <c r="A18104" t="s">
        <v>3</v>
      </c>
      <c r="B18104" t="s">
        <v>1335</v>
      </c>
      <c r="C18104" s="1">
        <v>28</v>
      </c>
      <c r="D18104" s="3">
        <v>1235</v>
      </c>
      <c r="E18104" t="s">
        <v>10590</v>
      </c>
      <c r="F18104" s="4">
        <v>47</v>
      </c>
      <c r="G18104" t="s">
        <v>1979</v>
      </c>
      <c r="H18104">
        <v>840</v>
      </c>
      <c r="K18104" t="str">
        <f t="shared" si="282"/>
        <v>281235047</v>
      </c>
    </row>
    <row r="18105" spans="1:11" x14ac:dyDescent="0.3">
      <c r="A18105" t="s">
        <v>3</v>
      </c>
      <c r="B18105" t="s">
        <v>1335</v>
      </c>
      <c r="C18105" s="1">
        <v>28</v>
      </c>
      <c r="D18105" s="3">
        <v>1238</v>
      </c>
      <c r="E18105" t="s">
        <v>9134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">
      <c r="A18106" t="s">
        <v>3</v>
      </c>
      <c r="B18106" t="s">
        <v>1335</v>
      </c>
      <c r="C18106" s="1">
        <v>28</v>
      </c>
      <c r="D18106" s="3">
        <v>1240</v>
      </c>
      <c r="E18106" t="s">
        <v>10594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">
      <c r="A18107" t="s">
        <v>3</v>
      </c>
      <c r="B18107" t="s">
        <v>1335</v>
      </c>
      <c r="C18107" s="1">
        <v>28</v>
      </c>
      <c r="D18107" s="3">
        <v>1242</v>
      </c>
      <c r="E18107" t="s">
        <v>10596</v>
      </c>
      <c r="F18107" s="4">
        <v>45</v>
      </c>
      <c r="G18107" t="s">
        <v>4966</v>
      </c>
      <c r="H18107">
        <v>840</v>
      </c>
      <c r="K18107" t="str">
        <f t="shared" si="282"/>
        <v>281242045</v>
      </c>
    </row>
    <row r="18108" spans="1:11" x14ac:dyDescent="0.3">
      <c r="A18108" t="s">
        <v>3</v>
      </c>
      <c r="B18108" t="s">
        <v>1335</v>
      </c>
      <c r="C18108" s="1">
        <v>28</v>
      </c>
      <c r="D18108" s="3">
        <v>1247</v>
      </c>
      <c r="E18108" t="s">
        <v>7807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">
      <c r="A18109" t="s">
        <v>3</v>
      </c>
      <c r="B18109" t="s">
        <v>1335</v>
      </c>
      <c r="C18109" s="1">
        <v>28</v>
      </c>
      <c r="D18109" s="3">
        <v>1250</v>
      </c>
      <c r="E18109" t="s">
        <v>6039</v>
      </c>
      <c r="F18109" s="4">
        <v>7</v>
      </c>
      <c r="G18109" t="s">
        <v>9493</v>
      </c>
      <c r="H18109">
        <v>840</v>
      </c>
      <c r="K18109" t="str">
        <f t="shared" si="282"/>
        <v>281250007</v>
      </c>
    </row>
    <row r="18110" spans="1:11" x14ac:dyDescent="0.3">
      <c r="A18110" t="s">
        <v>3</v>
      </c>
      <c r="B18110" t="s">
        <v>1335</v>
      </c>
      <c r="C18110" s="1">
        <v>28</v>
      </c>
      <c r="D18110" s="3">
        <v>1260</v>
      </c>
      <c r="E18110" t="s">
        <v>7658</v>
      </c>
      <c r="F18110" s="4">
        <v>3</v>
      </c>
      <c r="G18110" t="s">
        <v>9496</v>
      </c>
      <c r="H18110">
        <v>840</v>
      </c>
      <c r="K18110" t="str">
        <f t="shared" si="282"/>
        <v>281260003</v>
      </c>
    </row>
    <row r="18111" spans="1:11" x14ac:dyDescent="0.3">
      <c r="A18111" t="s">
        <v>3</v>
      </c>
      <c r="B18111" t="s">
        <v>1335</v>
      </c>
      <c r="C18111" s="1">
        <v>28</v>
      </c>
      <c r="D18111" s="3">
        <v>1270</v>
      </c>
      <c r="E18111" t="s">
        <v>9500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">
      <c r="A18112" t="s">
        <v>3</v>
      </c>
      <c r="B18112" t="s">
        <v>1335</v>
      </c>
      <c r="C18112" s="1">
        <v>28</v>
      </c>
      <c r="D18112" s="3">
        <v>1280</v>
      </c>
      <c r="E18112" t="s">
        <v>1213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">
      <c r="A18113" t="s">
        <v>3</v>
      </c>
      <c r="B18113" t="s">
        <v>1335</v>
      </c>
      <c r="C18113" s="1">
        <v>28</v>
      </c>
      <c r="D18113" s="3">
        <v>1280</v>
      </c>
      <c r="E18113" t="s">
        <v>1213</v>
      </c>
      <c r="F18113" s="4">
        <v>123</v>
      </c>
      <c r="G18113" t="s">
        <v>1009</v>
      </c>
      <c r="H18113">
        <v>840</v>
      </c>
      <c r="K18113" t="str">
        <f t="shared" si="282"/>
        <v>281280123</v>
      </c>
    </row>
    <row r="18114" spans="1:11" x14ac:dyDescent="0.3">
      <c r="A18114" t="s">
        <v>3</v>
      </c>
      <c r="B18114" t="s">
        <v>1335</v>
      </c>
      <c r="C18114" s="1">
        <v>28</v>
      </c>
      <c r="D18114" s="3">
        <v>1285</v>
      </c>
      <c r="E18114" t="s">
        <v>18710</v>
      </c>
      <c r="F18114" s="4">
        <v>33</v>
      </c>
      <c r="G18114" t="s">
        <v>4066</v>
      </c>
      <c r="H18114">
        <v>840</v>
      </c>
      <c r="K18114" t="str">
        <f t="shared" si="282"/>
        <v>281285033</v>
      </c>
    </row>
    <row r="18115" spans="1:11" x14ac:dyDescent="0.3">
      <c r="A18115" t="s">
        <v>3</v>
      </c>
      <c r="B18115" t="s">
        <v>1335</v>
      </c>
      <c r="C18115" s="1">
        <v>28</v>
      </c>
      <c r="D18115" s="3">
        <v>1286</v>
      </c>
      <c r="E18115" t="s">
        <v>4533</v>
      </c>
      <c r="F18115" s="4">
        <v>45</v>
      </c>
      <c r="G18115" t="s">
        <v>4966</v>
      </c>
      <c r="H18115">
        <v>840</v>
      </c>
      <c r="K18115" t="str">
        <f t="shared" si="282"/>
        <v>281286045</v>
      </c>
    </row>
    <row r="18116" spans="1:11" x14ac:dyDescent="0.3">
      <c r="A18116" t="s">
        <v>3</v>
      </c>
      <c r="B18116" t="s">
        <v>1335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">
      <c r="A18117" t="s">
        <v>3</v>
      </c>
      <c r="B18117" t="s">
        <v>1335</v>
      </c>
      <c r="C18117" s="1">
        <v>28</v>
      </c>
      <c r="D18117" s="3">
        <v>1287</v>
      </c>
      <c r="E18117" t="s">
        <v>10987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">
      <c r="A18118" t="s">
        <v>3</v>
      </c>
      <c r="B18118" t="s">
        <v>1335</v>
      </c>
      <c r="C18118" s="1">
        <v>28</v>
      </c>
      <c r="D18118" s="3">
        <v>1290</v>
      </c>
      <c r="E18118" t="s">
        <v>10992</v>
      </c>
      <c r="F18118" s="4">
        <v>119</v>
      </c>
      <c r="G18118" t="s">
        <v>2157</v>
      </c>
      <c r="H18118">
        <v>840</v>
      </c>
      <c r="K18118" t="str">
        <f t="shared" si="283"/>
        <v>281290119</v>
      </c>
    </row>
    <row r="18119" spans="1:11" x14ac:dyDescent="0.3">
      <c r="A18119" t="s">
        <v>3</v>
      </c>
      <c r="B18119" t="s">
        <v>1335</v>
      </c>
      <c r="C18119" s="1">
        <v>28</v>
      </c>
      <c r="D18119" s="3">
        <v>1294</v>
      </c>
      <c r="E18119" t="s">
        <v>905</v>
      </c>
      <c r="F18119" s="4">
        <v>11</v>
      </c>
      <c r="G18119" t="s">
        <v>8567</v>
      </c>
      <c r="H18119">
        <v>840</v>
      </c>
      <c r="K18119" t="str">
        <f t="shared" si="283"/>
        <v>281294011</v>
      </c>
    </row>
    <row r="18120" spans="1:11" x14ac:dyDescent="0.3">
      <c r="A18120" t="s">
        <v>3</v>
      </c>
      <c r="B18120" t="s">
        <v>1335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">
      <c r="A18121" t="s">
        <v>3</v>
      </c>
      <c r="B18121" t="s">
        <v>1335</v>
      </c>
      <c r="C18121" s="1">
        <v>28</v>
      </c>
      <c r="D18121" s="3">
        <v>1310</v>
      </c>
      <c r="E18121" t="s">
        <v>5505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">
      <c r="A18122" t="s">
        <v>3</v>
      </c>
      <c r="B18122" t="s">
        <v>1335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">
      <c r="A18123" t="s">
        <v>3</v>
      </c>
      <c r="B18123" t="s">
        <v>1335</v>
      </c>
      <c r="C18123" s="1">
        <v>28</v>
      </c>
      <c r="D18123" s="3">
        <v>1335</v>
      </c>
      <c r="E18123" t="s">
        <v>11039</v>
      </c>
      <c r="F18123" s="4">
        <v>43</v>
      </c>
      <c r="G18123" t="s">
        <v>3937</v>
      </c>
      <c r="H18123">
        <v>840</v>
      </c>
      <c r="K18123" t="str">
        <f t="shared" si="283"/>
        <v>281335043</v>
      </c>
    </row>
    <row r="18124" spans="1:11" x14ac:dyDescent="0.3">
      <c r="A18124" t="s">
        <v>3</v>
      </c>
      <c r="B18124" t="s">
        <v>1335</v>
      </c>
      <c r="C18124" s="1">
        <v>28</v>
      </c>
      <c r="D18124" s="3">
        <v>1317</v>
      </c>
      <c r="E18124" t="s">
        <v>11048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">
      <c r="A18125" t="s">
        <v>3</v>
      </c>
      <c r="B18125" t="s">
        <v>1335</v>
      </c>
      <c r="C18125" s="1">
        <v>28</v>
      </c>
      <c r="D18125" s="3">
        <v>1320</v>
      </c>
      <c r="E18125" t="s">
        <v>10526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">
      <c r="A18126" t="s">
        <v>3</v>
      </c>
      <c r="B18126" t="s">
        <v>1335</v>
      </c>
      <c r="C18126" s="1">
        <v>28</v>
      </c>
      <c r="D18126" s="3">
        <v>1330</v>
      </c>
      <c r="E18126" t="s">
        <v>10572</v>
      </c>
      <c r="F18126" s="4">
        <v>49</v>
      </c>
      <c r="G18126" t="s">
        <v>8487</v>
      </c>
      <c r="H18126">
        <v>840</v>
      </c>
      <c r="K18126" t="str">
        <f t="shared" si="283"/>
        <v>281330049</v>
      </c>
    </row>
    <row r="18127" spans="1:11" x14ac:dyDescent="0.3">
      <c r="A18127" t="s">
        <v>3</v>
      </c>
      <c r="B18127" t="s">
        <v>1335</v>
      </c>
      <c r="C18127" s="1">
        <v>28</v>
      </c>
      <c r="D18127" s="3">
        <v>1340</v>
      </c>
      <c r="E18127" t="s">
        <v>7796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">
      <c r="A18128" t="s">
        <v>3</v>
      </c>
      <c r="B18128" t="s">
        <v>1335</v>
      </c>
      <c r="C18128" s="1">
        <v>28</v>
      </c>
      <c r="D18128" s="3">
        <v>1350</v>
      </c>
      <c r="E18128" t="s">
        <v>6081</v>
      </c>
      <c r="F18128" s="4">
        <v>79</v>
      </c>
      <c r="G18128" t="s">
        <v>10990</v>
      </c>
      <c r="H18128">
        <v>840</v>
      </c>
      <c r="K18128" t="str">
        <f t="shared" si="283"/>
        <v>281350079</v>
      </c>
    </row>
    <row r="18129" spans="1:11" x14ac:dyDescent="0.3">
      <c r="A18129" t="s">
        <v>3</v>
      </c>
      <c r="B18129" t="s">
        <v>1335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3739</v>
      </c>
      <c r="H18129">
        <v>840</v>
      </c>
      <c r="K18129" t="str">
        <f t="shared" si="283"/>
        <v>281360051</v>
      </c>
    </row>
    <row r="18130" spans="1:11" x14ac:dyDescent="0.3">
      <c r="A18130" t="s">
        <v>3</v>
      </c>
      <c r="B18130" t="s">
        <v>1335</v>
      </c>
      <c r="C18130" s="1">
        <v>28</v>
      </c>
      <c r="D18130" s="3">
        <v>1370</v>
      </c>
      <c r="E18130" t="s">
        <v>3822</v>
      </c>
      <c r="F18130" s="4">
        <v>5</v>
      </c>
      <c r="G18130" t="s">
        <v>10925</v>
      </c>
      <c r="H18130">
        <v>840</v>
      </c>
      <c r="K18130" t="str">
        <f t="shared" si="283"/>
        <v>281370005</v>
      </c>
    </row>
    <row r="18131" spans="1:11" x14ac:dyDescent="0.3">
      <c r="A18131" t="s">
        <v>3</v>
      </c>
      <c r="B18131" t="s">
        <v>1335</v>
      </c>
      <c r="C18131" s="1">
        <v>28</v>
      </c>
      <c r="D18131" s="3">
        <v>1375</v>
      </c>
      <c r="E18131" t="s">
        <v>2697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">
      <c r="A18132" t="s">
        <v>3</v>
      </c>
      <c r="B18132" t="s">
        <v>1335</v>
      </c>
      <c r="C18132" s="1">
        <v>28</v>
      </c>
      <c r="D18132" s="3">
        <v>1380</v>
      </c>
      <c r="E18132" t="s">
        <v>4372</v>
      </c>
      <c r="F18132" s="4">
        <v>47</v>
      </c>
      <c r="G18132" t="s">
        <v>1979</v>
      </c>
      <c r="H18132">
        <v>840</v>
      </c>
      <c r="K18132" t="str">
        <f t="shared" si="283"/>
        <v>281380047</v>
      </c>
    </row>
    <row r="18133" spans="1:11" x14ac:dyDescent="0.3">
      <c r="A18133" t="s">
        <v>3</v>
      </c>
      <c r="B18133" t="s">
        <v>1335</v>
      </c>
      <c r="C18133" s="1">
        <v>28</v>
      </c>
      <c r="D18133" s="3">
        <v>1385</v>
      </c>
      <c r="E18133" t="s">
        <v>11094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">
      <c r="A18134" t="s">
        <v>3</v>
      </c>
      <c r="B18134" t="s">
        <v>1335</v>
      </c>
      <c r="C18134" s="1">
        <v>28</v>
      </c>
      <c r="D18134" s="3">
        <v>1390</v>
      </c>
      <c r="E18134" t="s">
        <v>11098</v>
      </c>
      <c r="F18134" s="4">
        <v>61</v>
      </c>
      <c r="G18134" t="s">
        <v>887</v>
      </c>
      <c r="H18134">
        <v>840</v>
      </c>
      <c r="K18134" t="str">
        <f t="shared" si="283"/>
        <v>281390061</v>
      </c>
    </row>
    <row r="18135" spans="1:11" x14ac:dyDescent="0.3">
      <c r="A18135" t="s">
        <v>3</v>
      </c>
      <c r="B18135" t="s">
        <v>1335</v>
      </c>
      <c r="C18135" s="1">
        <v>28</v>
      </c>
      <c r="D18135" s="3">
        <v>1400</v>
      </c>
      <c r="E18135" t="s">
        <v>11101</v>
      </c>
      <c r="F18135" s="4">
        <v>53</v>
      </c>
      <c r="G18135" t="s">
        <v>8491</v>
      </c>
      <c r="H18135">
        <v>840</v>
      </c>
      <c r="K18135" t="str">
        <f t="shared" si="283"/>
        <v>281400053</v>
      </c>
    </row>
    <row r="18136" spans="1:11" x14ac:dyDescent="0.3">
      <c r="A18136" t="s">
        <v>3</v>
      </c>
      <c r="B18136" t="s">
        <v>1335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">
      <c r="A18137" t="s">
        <v>3</v>
      </c>
      <c r="B18137" t="s">
        <v>1335</v>
      </c>
      <c r="C18137" s="1">
        <v>28</v>
      </c>
      <c r="D18137" s="3">
        <v>1420</v>
      </c>
      <c r="E18137" t="s">
        <v>11106</v>
      </c>
      <c r="F18137" s="4">
        <v>39</v>
      </c>
      <c r="G18137" t="s">
        <v>7418</v>
      </c>
      <c r="H18137">
        <v>840</v>
      </c>
      <c r="K18137" t="str">
        <f t="shared" si="283"/>
        <v>281420039</v>
      </c>
    </row>
    <row r="18138" spans="1:11" x14ac:dyDescent="0.3">
      <c r="A18138" t="s">
        <v>3</v>
      </c>
      <c r="B18138" t="s">
        <v>1335</v>
      </c>
      <c r="C18138" s="1">
        <v>28</v>
      </c>
      <c r="D18138" s="3">
        <v>1424</v>
      </c>
      <c r="E18138" t="s">
        <v>4543</v>
      </c>
      <c r="F18138" s="4">
        <v>123</v>
      </c>
      <c r="G18138" t="s">
        <v>1009</v>
      </c>
      <c r="H18138">
        <v>840</v>
      </c>
      <c r="K18138" t="str">
        <f t="shared" si="283"/>
        <v>281424123</v>
      </c>
    </row>
    <row r="18139" spans="1:11" x14ac:dyDescent="0.3">
      <c r="A18139" t="s">
        <v>3</v>
      </c>
      <c r="B18139" t="s">
        <v>1335</v>
      </c>
      <c r="C18139" s="1">
        <v>28</v>
      </c>
      <c r="D18139" s="3">
        <v>1430</v>
      </c>
      <c r="E18139" t="s">
        <v>5084</v>
      </c>
      <c r="F18139" s="4">
        <v>27</v>
      </c>
      <c r="G18139" t="s">
        <v>9020</v>
      </c>
      <c r="H18139">
        <v>840</v>
      </c>
      <c r="K18139" t="str">
        <f t="shared" si="283"/>
        <v>281430027</v>
      </c>
    </row>
    <row r="18140" spans="1:11" x14ac:dyDescent="0.3">
      <c r="A18140" t="s">
        <v>3</v>
      </c>
      <c r="B18140" t="s">
        <v>1335</v>
      </c>
      <c r="C18140" s="1">
        <v>28</v>
      </c>
      <c r="D18140" s="3">
        <v>1440</v>
      </c>
      <c r="E18140" t="s">
        <v>10623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">
      <c r="A18141" t="s">
        <v>3</v>
      </c>
      <c r="B18141" t="s">
        <v>1335</v>
      </c>
      <c r="C18141" s="1">
        <v>28</v>
      </c>
      <c r="D18141" s="3">
        <v>1445</v>
      </c>
      <c r="E18141" t="s">
        <v>11144</v>
      </c>
      <c r="F18141" s="4">
        <v>47</v>
      </c>
      <c r="G18141" t="s">
        <v>1979</v>
      </c>
      <c r="H18141">
        <v>840</v>
      </c>
      <c r="K18141" t="str">
        <f t="shared" si="283"/>
        <v>281445047</v>
      </c>
    </row>
    <row r="18142" spans="1:11" x14ac:dyDescent="0.3">
      <c r="A18142" t="s">
        <v>3</v>
      </c>
      <c r="B18142" t="s">
        <v>1335</v>
      </c>
      <c r="C18142" s="1">
        <v>28</v>
      </c>
      <c r="D18142" s="3">
        <v>1450</v>
      </c>
      <c r="E18142" t="s">
        <v>6113</v>
      </c>
      <c r="F18142" s="4">
        <v>27</v>
      </c>
      <c r="G18142" t="s">
        <v>9020</v>
      </c>
      <c r="H18142">
        <v>840</v>
      </c>
      <c r="K18142" t="str">
        <f t="shared" si="283"/>
        <v>281450027</v>
      </c>
    </row>
    <row r="18143" spans="1:11" x14ac:dyDescent="0.3">
      <c r="A18143" t="s">
        <v>3</v>
      </c>
      <c r="B18143" t="s">
        <v>1335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5066</v>
      </c>
      <c r="H18143">
        <v>840</v>
      </c>
      <c r="K18143" t="str">
        <f t="shared" si="283"/>
        <v>281460155</v>
      </c>
    </row>
    <row r="18144" spans="1:11" x14ac:dyDescent="0.3">
      <c r="A18144" t="s">
        <v>3</v>
      </c>
      <c r="B18144" t="s">
        <v>1335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9018</v>
      </c>
      <c r="H18144">
        <v>840</v>
      </c>
      <c r="K18144" t="str">
        <f t="shared" si="283"/>
        <v>281460105</v>
      </c>
    </row>
    <row r="18145" spans="1:11" x14ac:dyDescent="0.3">
      <c r="A18145" t="s">
        <v>3</v>
      </c>
      <c r="B18145" t="s">
        <v>1335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9017</v>
      </c>
      <c r="H18145">
        <v>840</v>
      </c>
      <c r="K18145" t="str">
        <f t="shared" si="283"/>
        <v>281490103</v>
      </c>
    </row>
    <row r="18146" spans="1:11" x14ac:dyDescent="0.3">
      <c r="A18146" t="s">
        <v>3</v>
      </c>
      <c r="B18146" t="s">
        <v>1335</v>
      </c>
      <c r="C18146" s="1">
        <v>28</v>
      </c>
      <c r="D18146" s="3">
        <v>1499</v>
      </c>
      <c r="E18146" t="s">
        <v>10989</v>
      </c>
      <c r="F18146" s="4">
        <v>79</v>
      </c>
      <c r="G18146" t="s">
        <v>10990</v>
      </c>
      <c r="H18146">
        <v>840</v>
      </c>
      <c r="K18146" t="str">
        <f t="shared" si="283"/>
        <v>281499079</v>
      </c>
    </row>
    <row r="18147" spans="1:11" x14ac:dyDescent="0.3">
      <c r="A18147" t="s">
        <v>3</v>
      </c>
      <c r="B18147" t="s">
        <v>1335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">
      <c r="A18148" t="s">
        <v>3</v>
      </c>
      <c r="B18148" t="s">
        <v>1335</v>
      </c>
      <c r="C18148" s="1">
        <v>28</v>
      </c>
      <c r="D18148" s="3">
        <v>1510</v>
      </c>
      <c r="E18148" t="s">
        <v>10994</v>
      </c>
      <c r="F18148" s="4">
        <v>127</v>
      </c>
      <c r="G18148" t="s">
        <v>6641</v>
      </c>
      <c r="H18148">
        <v>840</v>
      </c>
      <c r="K18148" t="str">
        <f t="shared" si="283"/>
        <v>281510127</v>
      </c>
    </row>
    <row r="18149" spans="1:11" x14ac:dyDescent="0.3">
      <c r="A18149" t="s">
        <v>3</v>
      </c>
      <c r="B18149" t="s">
        <v>1335</v>
      </c>
      <c r="C18149" s="1">
        <v>28</v>
      </c>
      <c r="D18149" s="3">
        <v>1520</v>
      </c>
      <c r="E18149" t="s">
        <v>505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">
      <c r="A18150" t="s">
        <v>3</v>
      </c>
      <c r="B18150" t="s">
        <v>1335</v>
      </c>
      <c r="C18150" s="1">
        <v>28</v>
      </c>
      <c r="D18150" s="3">
        <v>1530</v>
      </c>
      <c r="E18150" t="s">
        <v>10997</v>
      </c>
      <c r="F18150" s="4">
        <v>57</v>
      </c>
      <c r="G18150" t="s">
        <v>8557</v>
      </c>
      <c r="H18150">
        <v>840</v>
      </c>
      <c r="K18150" t="str">
        <f t="shared" si="283"/>
        <v>281530057</v>
      </c>
    </row>
    <row r="18151" spans="1:11" x14ac:dyDescent="0.3">
      <c r="A18151" t="s">
        <v>3</v>
      </c>
      <c r="B18151" t="s">
        <v>1335</v>
      </c>
      <c r="C18151" s="1">
        <v>28</v>
      </c>
      <c r="D18151" s="3">
        <v>1540</v>
      </c>
      <c r="E18151" t="s">
        <v>10998</v>
      </c>
      <c r="F18151" s="4">
        <v>155</v>
      </c>
      <c r="G18151" t="s">
        <v>5066</v>
      </c>
      <c r="H18151">
        <v>840</v>
      </c>
      <c r="K18151" t="str">
        <f t="shared" si="283"/>
        <v>281540155</v>
      </c>
    </row>
    <row r="18152" spans="1:11" x14ac:dyDescent="0.3">
      <c r="A18152" t="s">
        <v>3</v>
      </c>
      <c r="B18152" t="s">
        <v>1335</v>
      </c>
      <c r="C18152" s="1">
        <v>28</v>
      </c>
      <c r="D18152" s="3">
        <v>1544</v>
      </c>
      <c r="E18152" t="s">
        <v>5292</v>
      </c>
      <c r="F18152" s="4">
        <v>117</v>
      </c>
      <c r="G18152" t="s">
        <v>9024</v>
      </c>
      <c r="H18152">
        <v>840</v>
      </c>
      <c r="K18152" t="str">
        <f t="shared" si="283"/>
        <v>281544117</v>
      </c>
    </row>
    <row r="18153" spans="1:11" x14ac:dyDescent="0.3">
      <c r="A18153" t="s">
        <v>3</v>
      </c>
      <c r="B18153" t="s">
        <v>1335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">
      <c r="A18154" t="s">
        <v>3</v>
      </c>
      <c r="B18154" t="s">
        <v>1335</v>
      </c>
      <c r="C18154" s="1">
        <v>28</v>
      </c>
      <c r="D18154" s="3">
        <v>1550</v>
      </c>
      <c r="E18154" t="s">
        <v>10573</v>
      </c>
      <c r="F18154" s="4">
        <v>119</v>
      </c>
      <c r="G18154" t="s">
        <v>2157</v>
      </c>
      <c r="H18154">
        <v>840</v>
      </c>
      <c r="K18154" t="str">
        <f t="shared" si="283"/>
        <v>281550119</v>
      </c>
    </row>
    <row r="18155" spans="1:11" x14ac:dyDescent="0.3">
      <c r="A18155" t="s">
        <v>3</v>
      </c>
      <c r="B18155" t="s">
        <v>1335</v>
      </c>
      <c r="C18155" s="1">
        <v>28</v>
      </c>
      <c r="D18155" s="3">
        <v>1560</v>
      </c>
      <c r="E18155" t="s">
        <v>11040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">
      <c r="A18156" t="s">
        <v>3</v>
      </c>
      <c r="B18156" t="s">
        <v>1335</v>
      </c>
      <c r="C18156" s="1">
        <v>28</v>
      </c>
      <c r="D18156" s="3">
        <v>1560</v>
      </c>
      <c r="E18156" t="s">
        <v>11040</v>
      </c>
      <c r="F18156" s="4">
        <v>155</v>
      </c>
      <c r="G18156" t="s">
        <v>5066</v>
      </c>
      <c r="H18156">
        <v>840</v>
      </c>
      <c r="K18156" t="str">
        <f t="shared" si="283"/>
        <v>281560155</v>
      </c>
    </row>
    <row r="18157" spans="1:11" x14ac:dyDescent="0.3">
      <c r="A18157" t="s">
        <v>3</v>
      </c>
      <c r="B18157" t="s">
        <v>1335</v>
      </c>
      <c r="C18157" s="1">
        <v>28</v>
      </c>
      <c r="D18157" s="3">
        <v>1562</v>
      </c>
      <c r="E18157" t="s">
        <v>11043</v>
      </c>
      <c r="F18157" s="4">
        <v>27</v>
      </c>
      <c r="G18157" t="s">
        <v>9020</v>
      </c>
      <c r="H18157">
        <v>840</v>
      </c>
      <c r="K18157" t="str">
        <f t="shared" si="283"/>
        <v>281562027</v>
      </c>
    </row>
    <row r="18158" spans="1:11" x14ac:dyDescent="0.3">
      <c r="A18158" t="s">
        <v>3</v>
      </c>
      <c r="B18158" t="s">
        <v>1335</v>
      </c>
      <c r="C18158" s="1">
        <v>28</v>
      </c>
      <c r="D18158" s="3">
        <v>1465</v>
      </c>
      <c r="E18158" t="s">
        <v>10592</v>
      </c>
      <c r="F18158" s="4">
        <v>55</v>
      </c>
      <c r="G18158" t="s">
        <v>8492</v>
      </c>
      <c r="H18158">
        <v>840</v>
      </c>
      <c r="K18158" t="str">
        <f t="shared" si="283"/>
        <v>281465055</v>
      </c>
    </row>
    <row r="18159" spans="1:11" x14ac:dyDescent="0.3">
      <c r="A18159" t="s">
        <v>3</v>
      </c>
      <c r="B18159" t="s">
        <v>1335</v>
      </c>
      <c r="C18159" s="1">
        <v>28</v>
      </c>
      <c r="D18159" s="3">
        <v>1565</v>
      </c>
      <c r="E18159" t="s">
        <v>11044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">
      <c r="A18160" t="s">
        <v>3</v>
      </c>
      <c r="B18160" t="s">
        <v>1335</v>
      </c>
      <c r="C18160" s="1">
        <v>28</v>
      </c>
      <c r="D18160" s="3">
        <v>1474</v>
      </c>
      <c r="E18160" t="s">
        <v>9497</v>
      </c>
      <c r="F18160" s="4">
        <v>17</v>
      </c>
      <c r="G18160" t="s">
        <v>747</v>
      </c>
      <c r="H18160">
        <v>840</v>
      </c>
      <c r="K18160" t="str">
        <f t="shared" si="283"/>
        <v>281474017</v>
      </c>
    </row>
    <row r="18161" spans="1:11" x14ac:dyDescent="0.3">
      <c r="A18161" t="s">
        <v>3</v>
      </c>
      <c r="B18161" t="s">
        <v>1335</v>
      </c>
      <c r="C18161" s="1">
        <v>28</v>
      </c>
      <c r="D18161" s="3">
        <v>1488</v>
      </c>
      <c r="E18161" t="s">
        <v>10928</v>
      </c>
      <c r="F18161" s="4">
        <v>35</v>
      </c>
      <c r="G18161" t="s">
        <v>6874</v>
      </c>
      <c r="H18161">
        <v>840</v>
      </c>
      <c r="K18161" t="str">
        <f t="shared" si="283"/>
        <v>281488035</v>
      </c>
    </row>
    <row r="18162" spans="1:11" x14ac:dyDescent="0.3">
      <c r="A18162" t="s">
        <v>3</v>
      </c>
      <c r="B18162" t="s">
        <v>1335</v>
      </c>
      <c r="C18162" s="1">
        <v>28</v>
      </c>
      <c r="D18162" s="3">
        <v>1467</v>
      </c>
      <c r="E18162" t="s">
        <v>10595</v>
      </c>
      <c r="F18162" s="4">
        <v>7</v>
      </c>
      <c r="G18162" t="s">
        <v>9493</v>
      </c>
      <c r="H18162">
        <v>840</v>
      </c>
      <c r="K18162" t="str">
        <f t="shared" si="283"/>
        <v>281467007</v>
      </c>
    </row>
    <row r="18163" spans="1:11" x14ac:dyDescent="0.3">
      <c r="A18163" t="s">
        <v>3</v>
      </c>
      <c r="B18163" t="s">
        <v>1335</v>
      </c>
      <c r="C18163" s="1">
        <v>28</v>
      </c>
      <c r="D18163" s="3">
        <v>1468</v>
      </c>
      <c r="E18163" t="s">
        <v>10597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">
      <c r="A18164" t="s">
        <v>3</v>
      </c>
      <c r="B18164" t="s">
        <v>1335</v>
      </c>
      <c r="C18164" s="1">
        <v>28</v>
      </c>
      <c r="D18164" s="3">
        <v>1469</v>
      </c>
      <c r="E18164" t="s">
        <v>9491</v>
      </c>
      <c r="F18164" s="4">
        <v>15</v>
      </c>
      <c r="G18164" t="s">
        <v>1004</v>
      </c>
      <c r="H18164">
        <v>840</v>
      </c>
      <c r="K18164" t="str">
        <f t="shared" si="283"/>
        <v>281469015</v>
      </c>
    </row>
    <row r="18165" spans="1:11" x14ac:dyDescent="0.3">
      <c r="A18165" t="s">
        <v>3</v>
      </c>
      <c r="B18165" t="s">
        <v>1335</v>
      </c>
      <c r="C18165" s="1">
        <v>28</v>
      </c>
      <c r="D18165" s="3">
        <v>1470</v>
      </c>
      <c r="E18165" t="s">
        <v>9494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">
      <c r="A18166" t="s">
        <v>3</v>
      </c>
      <c r="B18166" t="s">
        <v>1335</v>
      </c>
      <c r="C18166" s="1">
        <v>28</v>
      </c>
      <c r="D18166" s="3">
        <v>1480</v>
      </c>
      <c r="E18166" t="s">
        <v>9501</v>
      </c>
      <c r="F18166" s="4">
        <v>7</v>
      </c>
      <c r="G18166" t="s">
        <v>9493</v>
      </c>
      <c r="H18166">
        <v>840</v>
      </c>
      <c r="K18166" t="str">
        <f t="shared" si="283"/>
        <v>281480007</v>
      </c>
    </row>
    <row r="18167" spans="1:11" x14ac:dyDescent="0.3">
      <c r="A18167" t="s">
        <v>3</v>
      </c>
      <c r="B18167" t="s">
        <v>1335</v>
      </c>
      <c r="C18167" s="1">
        <v>28</v>
      </c>
      <c r="D18167" s="3">
        <v>1485</v>
      </c>
      <c r="E18167" t="s">
        <v>5108</v>
      </c>
      <c r="F18167" s="4">
        <v>131</v>
      </c>
      <c r="G18167" t="s">
        <v>1643</v>
      </c>
      <c r="H18167">
        <v>840</v>
      </c>
      <c r="K18167" t="str">
        <f t="shared" si="283"/>
        <v>281485131</v>
      </c>
    </row>
    <row r="18168" spans="1:11" x14ac:dyDescent="0.3">
      <c r="A18168" t="s">
        <v>3</v>
      </c>
      <c r="B18168" t="s">
        <v>1335</v>
      </c>
      <c r="C18168" s="1">
        <v>28</v>
      </c>
      <c r="D18168" s="3">
        <v>1486</v>
      </c>
      <c r="E18168" t="s">
        <v>18707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">
      <c r="A18169" t="s">
        <v>3</v>
      </c>
      <c r="B18169" t="s">
        <v>1335</v>
      </c>
      <c r="C18169" s="1">
        <v>28</v>
      </c>
      <c r="D18169" s="3">
        <v>1487</v>
      </c>
      <c r="E18169" t="s">
        <v>18711</v>
      </c>
      <c r="F18169" s="4">
        <v>109</v>
      </c>
      <c r="G18169" t="s">
        <v>9021</v>
      </c>
      <c r="H18169">
        <v>840</v>
      </c>
      <c r="K18169" t="str">
        <f t="shared" si="283"/>
        <v>281487109</v>
      </c>
    </row>
    <row r="18170" spans="1:11" x14ac:dyDescent="0.3">
      <c r="A18170" t="s">
        <v>3</v>
      </c>
      <c r="B18170" t="s">
        <v>1335</v>
      </c>
      <c r="C18170" s="1">
        <v>28</v>
      </c>
      <c r="D18170" s="3">
        <v>1570</v>
      </c>
      <c r="E18170" t="s">
        <v>10609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">
      <c r="A18171" t="s">
        <v>3</v>
      </c>
      <c r="B18171" t="s">
        <v>1335</v>
      </c>
      <c r="C18171" s="1">
        <v>28</v>
      </c>
      <c r="D18171" s="3">
        <v>1580</v>
      </c>
      <c r="E18171" t="s">
        <v>11090</v>
      </c>
      <c r="F18171" s="4">
        <v>127</v>
      </c>
      <c r="G18171" t="s">
        <v>6641</v>
      </c>
      <c r="H18171">
        <v>840</v>
      </c>
      <c r="K18171" t="str">
        <f t="shared" si="283"/>
        <v>281580127</v>
      </c>
    </row>
    <row r="18172" spans="1:11" x14ac:dyDescent="0.3">
      <c r="A18172" t="s">
        <v>3</v>
      </c>
      <c r="B18172" t="s">
        <v>1335</v>
      </c>
      <c r="C18172" s="1">
        <v>28</v>
      </c>
      <c r="D18172" s="3">
        <v>1590</v>
      </c>
      <c r="E18172" t="s">
        <v>4699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">
      <c r="A18173" t="s">
        <v>3</v>
      </c>
      <c r="B18173" t="s">
        <v>1335</v>
      </c>
      <c r="C18173" s="1">
        <v>28</v>
      </c>
      <c r="D18173" s="3">
        <v>1600</v>
      </c>
      <c r="E18173" t="s">
        <v>11095</v>
      </c>
      <c r="F18173" s="4">
        <v>11</v>
      </c>
      <c r="G18173" t="s">
        <v>8567</v>
      </c>
      <c r="H18173">
        <v>840</v>
      </c>
      <c r="K18173" t="str">
        <f t="shared" si="283"/>
        <v>281600011</v>
      </c>
    </row>
    <row r="18174" spans="1:11" x14ac:dyDescent="0.3">
      <c r="A18174" t="s">
        <v>3</v>
      </c>
      <c r="B18174" t="s">
        <v>1335</v>
      </c>
      <c r="C18174" s="1">
        <v>28</v>
      </c>
      <c r="D18174" s="3">
        <v>1602</v>
      </c>
      <c r="E18174" t="s">
        <v>11099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">
      <c r="A18175" t="s">
        <v>3</v>
      </c>
      <c r="B18175" t="s">
        <v>1335</v>
      </c>
      <c r="C18175" s="1">
        <v>28</v>
      </c>
      <c r="D18175" s="3">
        <v>1603</v>
      </c>
      <c r="E18175" t="s">
        <v>6486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">
      <c r="A18176" t="s">
        <v>3</v>
      </c>
      <c r="B18176" t="s">
        <v>1335</v>
      </c>
      <c r="C18176" s="1">
        <v>28</v>
      </c>
      <c r="D18176" s="3">
        <v>1605</v>
      </c>
      <c r="E18176" t="s">
        <v>11103</v>
      </c>
      <c r="F18176" s="4">
        <v>53</v>
      </c>
      <c r="G18176" t="s">
        <v>8491</v>
      </c>
      <c r="H18176">
        <v>840</v>
      </c>
      <c r="K18176" t="str">
        <f t="shared" si="283"/>
        <v>281605053</v>
      </c>
    </row>
    <row r="18177" spans="1:11" x14ac:dyDescent="0.3">
      <c r="A18177" t="s">
        <v>3</v>
      </c>
      <c r="B18177" t="s">
        <v>1335</v>
      </c>
      <c r="C18177" s="1">
        <v>28</v>
      </c>
      <c r="D18177" s="3">
        <v>1612</v>
      </c>
      <c r="E18177" t="s">
        <v>11107</v>
      </c>
      <c r="F18177" s="4">
        <v>33</v>
      </c>
      <c r="G18177" t="s">
        <v>4066</v>
      </c>
      <c r="H18177">
        <v>840</v>
      </c>
      <c r="K18177" t="str">
        <f t="shared" si="283"/>
        <v>281612033</v>
      </c>
    </row>
    <row r="18178" spans="1:11" x14ac:dyDescent="0.3">
      <c r="A18178" t="s">
        <v>3</v>
      </c>
      <c r="B18178" t="s">
        <v>1335</v>
      </c>
      <c r="C18178" s="1">
        <v>28</v>
      </c>
      <c r="D18178" s="3">
        <v>1615</v>
      </c>
      <c r="E18178" t="s">
        <v>11137</v>
      </c>
      <c r="F18178" s="4">
        <v>83</v>
      </c>
      <c r="G18178" t="s">
        <v>9489</v>
      </c>
      <c r="H18178">
        <v>840</v>
      </c>
      <c r="K18178" t="str">
        <f t="shared" si="283"/>
        <v>281615083</v>
      </c>
    </row>
    <row r="18179" spans="1:11" x14ac:dyDescent="0.3">
      <c r="A18179" t="s">
        <v>3</v>
      </c>
      <c r="B18179" t="s">
        <v>1335</v>
      </c>
      <c r="C18179" s="1">
        <v>28</v>
      </c>
      <c r="D18179" s="3">
        <v>1620</v>
      </c>
      <c r="E18179" t="s">
        <v>11140</v>
      </c>
      <c r="F18179" s="4">
        <v>105</v>
      </c>
      <c r="G18179" t="s">
        <v>9018</v>
      </c>
      <c r="H18179">
        <v>840</v>
      </c>
      <c r="K18179" t="str">
        <f t="shared" si="283"/>
        <v>281620105</v>
      </c>
    </row>
    <row r="18180" spans="1:11" x14ac:dyDescent="0.3">
      <c r="A18180" t="s">
        <v>3</v>
      </c>
      <c r="B18180" t="s">
        <v>1335</v>
      </c>
      <c r="C18180" s="1">
        <v>28</v>
      </c>
      <c r="D18180" s="3">
        <v>1630</v>
      </c>
      <c r="E18180" t="s">
        <v>11143</v>
      </c>
      <c r="F18180" s="4">
        <v>129</v>
      </c>
      <c r="G18180" t="s">
        <v>8488</v>
      </c>
      <c r="H18180">
        <v>840</v>
      </c>
      <c r="K18180" t="str">
        <f t="shared" si="283"/>
        <v>281630129</v>
      </c>
    </row>
    <row r="18181" spans="1:11" x14ac:dyDescent="0.3">
      <c r="A18181" t="s">
        <v>3</v>
      </c>
      <c r="B18181" t="s">
        <v>1335</v>
      </c>
      <c r="C18181" s="1">
        <v>28</v>
      </c>
      <c r="D18181" s="3">
        <v>1638</v>
      </c>
      <c r="E18181" t="s">
        <v>11145</v>
      </c>
      <c r="F18181" s="4">
        <v>83</v>
      </c>
      <c r="G18181" t="s">
        <v>9489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">
      <c r="A18182" t="s">
        <v>3</v>
      </c>
      <c r="B18182" t="s">
        <v>1335</v>
      </c>
      <c r="C18182" s="1">
        <v>28</v>
      </c>
      <c r="D18182" s="3">
        <v>1640</v>
      </c>
      <c r="E18182" t="s">
        <v>2212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">
      <c r="A18183" t="s">
        <v>3</v>
      </c>
      <c r="B18183" t="s">
        <v>1335</v>
      </c>
      <c r="C18183" s="1">
        <v>28</v>
      </c>
      <c r="D18183" s="3">
        <v>1642</v>
      </c>
      <c r="E18183" t="s">
        <v>6615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">
      <c r="A18184" t="s">
        <v>3</v>
      </c>
      <c r="B18184" t="s">
        <v>1335</v>
      </c>
      <c r="C18184" s="1">
        <v>28</v>
      </c>
      <c r="D18184" s="3">
        <v>1650</v>
      </c>
      <c r="E18184" t="s">
        <v>676</v>
      </c>
      <c r="F18184" s="4">
        <v>61</v>
      </c>
      <c r="G18184" t="s">
        <v>887</v>
      </c>
      <c r="H18184">
        <v>840</v>
      </c>
      <c r="K18184" t="str">
        <f t="shared" si="284"/>
        <v>281650061</v>
      </c>
    </row>
    <row r="18185" spans="1:11" x14ac:dyDescent="0.3">
      <c r="A18185" t="s">
        <v>3</v>
      </c>
      <c r="B18185" t="s">
        <v>1335</v>
      </c>
      <c r="C18185" s="1">
        <v>28</v>
      </c>
      <c r="D18185" s="3">
        <v>1655</v>
      </c>
      <c r="E18185" t="s">
        <v>10593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">
      <c r="A18186" t="s">
        <v>3</v>
      </c>
      <c r="B18186" t="s">
        <v>1335</v>
      </c>
      <c r="C18186" s="1">
        <v>28</v>
      </c>
      <c r="D18186" s="3">
        <v>1660</v>
      </c>
      <c r="E18186" t="s">
        <v>8324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">
      <c r="A18187" t="s">
        <v>3</v>
      </c>
      <c r="B18187" t="s">
        <v>1335</v>
      </c>
      <c r="C18187" s="1">
        <v>28</v>
      </c>
      <c r="D18187" s="3">
        <v>1665</v>
      </c>
      <c r="E18187" t="s">
        <v>9488</v>
      </c>
      <c r="F18187" s="4">
        <v>83</v>
      </c>
      <c r="G18187" t="s">
        <v>9489</v>
      </c>
      <c r="H18187">
        <v>840</v>
      </c>
      <c r="K18187" t="str">
        <f t="shared" si="284"/>
        <v>281665083</v>
      </c>
    </row>
    <row r="18188" spans="1:11" x14ac:dyDescent="0.3">
      <c r="A18188" t="s">
        <v>3</v>
      </c>
      <c r="B18188" t="s">
        <v>1335</v>
      </c>
      <c r="C18188" s="1">
        <v>28</v>
      </c>
      <c r="D18188" s="3">
        <v>1666</v>
      </c>
      <c r="E18188" t="s">
        <v>7096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">
      <c r="A18189" t="s">
        <v>3</v>
      </c>
      <c r="B18189" t="s">
        <v>1335</v>
      </c>
      <c r="C18189" s="1">
        <v>28</v>
      </c>
      <c r="D18189" s="3">
        <v>1670</v>
      </c>
      <c r="E18189" t="s">
        <v>6352</v>
      </c>
      <c r="F18189" s="4">
        <v>123</v>
      </c>
      <c r="G18189" t="s">
        <v>1009</v>
      </c>
      <c r="H18189">
        <v>840</v>
      </c>
      <c r="K18189" t="str">
        <f t="shared" si="284"/>
        <v>281670123</v>
      </c>
    </row>
    <row r="18190" spans="1:11" x14ac:dyDescent="0.3">
      <c r="A18190" t="s">
        <v>3</v>
      </c>
      <c r="B18190" t="s">
        <v>1335</v>
      </c>
      <c r="C18190" s="1">
        <v>28</v>
      </c>
      <c r="D18190" s="3">
        <v>1675</v>
      </c>
      <c r="E18190" t="s">
        <v>9498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">
      <c r="A18191" t="s">
        <v>3</v>
      </c>
      <c r="B18191" t="s">
        <v>1335</v>
      </c>
      <c r="C18191" s="1">
        <v>28</v>
      </c>
      <c r="D18191" s="3">
        <v>1677</v>
      </c>
      <c r="E18191" t="s">
        <v>9502</v>
      </c>
      <c r="F18191" s="4">
        <v>61</v>
      </c>
      <c r="G18191" t="s">
        <v>887</v>
      </c>
      <c r="H18191">
        <v>840</v>
      </c>
      <c r="K18191" t="str">
        <f t="shared" si="284"/>
        <v>281677061</v>
      </c>
    </row>
    <row r="18192" spans="1:11" x14ac:dyDescent="0.3">
      <c r="A18192" t="s">
        <v>3</v>
      </c>
      <c r="B18192" t="s">
        <v>1335</v>
      </c>
      <c r="C18192" s="1">
        <v>28</v>
      </c>
      <c r="D18192" s="3">
        <v>1680</v>
      </c>
      <c r="E18192" t="s">
        <v>9504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">
      <c r="A18193" t="s">
        <v>3</v>
      </c>
      <c r="B18193" t="s">
        <v>1335</v>
      </c>
      <c r="C18193" s="1">
        <v>28</v>
      </c>
      <c r="D18193" s="3">
        <v>1690</v>
      </c>
      <c r="E18193" t="s">
        <v>18708</v>
      </c>
      <c r="F18193" s="4">
        <v>11</v>
      </c>
      <c r="G18193" t="s">
        <v>8567</v>
      </c>
      <c r="H18193">
        <v>840</v>
      </c>
      <c r="K18193" t="str">
        <f t="shared" si="284"/>
        <v>281690011</v>
      </c>
    </row>
    <row r="18194" spans="1:11" x14ac:dyDescent="0.3">
      <c r="A18194" t="s">
        <v>3</v>
      </c>
      <c r="B18194" t="s">
        <v>1335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">
      <c r="A18195" t="s">
        <v>3</v>
      </c>
      <c r="B18195" t="s">
        <v>1335</v>
      </c>
      <c r="C18195" s="1">
        <v>28</v>
      </c>
      <c r="D18195" s="3">
        <v>1705</v>
      </c>
      <c r="E18195" t="s">
        <v>2639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">
      <c r="A18196" t="s">
        <v>3</v>
      </c>
      <c r="B18196" t="s">
        <v>1335</v>
      </c>
      <c r="C18196" s="1">
        <v>28</v>
      </c>
      <c r="D18196" s="3">
        <v>1710</v>
      </c>
      <c r="E18196" t="s">
        <v>10369</v>
      </c>
      <c r="F18196" s="4">
        <v>145</v>
      </c>
      <c r="G18196" t="s">
        <v>726</v>
      </c>
      <c r="H18196">
        <v>840</v>
      </c>
      <c r="K18196" t="str">
        <f t="shared" si="284"/>
        <v>281710145</v>
      </c>
    </row>
    <row r="18197" spans="1:11" x14ac:dyDescent="0.3">
      <c r="A18197" t="s">
        <v>3</v>
      </c>
      <c r="B18197" t="s">
        <v>1335</v>
      </c>
      <c r="C18197" s="1">
        <v>28</v>
      </c>
      <c r="D18197" s="3">
        <v>1720</v>
      </c>
      <c r="E18197" t="s">
        <v>10991</v>
      </c>
      <c r="F18197" s="4">
        <v>1</v>
      </c>
      <c r="G18197" t="s">
        <v>2982</v>
      </c>
      <c r="H18197">
        <v>840</v>
      </c>
      <c r="K18197" t="str">
        <f t="shared" si="284"/>
        <v>281720001</v>
      </c>
    </row>
    <row r="18198" spans="1:11" x14ac:dyDescent="0.3">
      <c r="A18198" t="s">
        <v>3</v>
      </c>
      <c r="B18198" t="s">
        <v>1335</v>
      </c>
      <c r="C18198" s="1">
        <v>28</v>
      </c>
      <c r="D18198" s="3">
        <v>1705</v>
      </c>
      <c r="E18198" t="s">
        <v>21534</v>
      </c>
      <c r="F18198" s="4">
        <v>45</v>
      </c>
      <c r="G18198" t="s">
        <v>4966</v>
      </c>
      <c r="H18198">
        <v>840</v>
      </c>
      <c r="K18198" t="str">
        <f t="shared" si="284"/>
        <v>281705045</v>
      </c>
    </row>
    <row r="18199" spans="1:11" x14ac:dyDescent="0.3">
      <c r="A18199" t="s">
        <v>3</v>
      </c>
      <c r="B18199" t="s">
        <v>1335</v>
      </c>
      <c r="C18199" s="1">
        <v>28</v>
      </c>
      <c r="D18199" s="3">
        <v>1723</v>
      </c>
      <c r="E18199" t="s">
        <v>10993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">
      <c r="A18200" t="s">
        <v>3</v>
      </c>
      <c r="B18200" t="s">
        <v>1335</v>
      </c>
      <c r="C18200" s="1">
        <v>28</v>
      </c>
      <c r="D18200" s="3">
        <v>1725</v>
      </c>
      <c r="E18200" t="s">
        <v>10995</v>
      </c>
      <c r="F18200" s="4">
        <v>33</v>
      </c>
      <c r="G18200" t="s">
        <v>4066</v>
      </c>
      <c r="H18200">
        <v>840</v>
      </c>
      <c r="K18200" t="str">
        <f t="shared" si="284"/>
        <v>281725033</v>
      </c>
    </row>
    <row r="18201" spans="1:11" x14ac:dyDescent="0.3">
      <c r="A18201" t="s">
        <v>3</v>
      </c>
      <c r="B18201" t="s">
        <v>1335</v>
      </c>
      <c r="C18201" s="1">
        <v>28</v>
      </c>
      <c r="D18201" s="3">
        <v>1727</v>
      </c>
      <c r="E18201" t="s">
        <v>8960</v>
      </c>
      <c r="F18201" s="4">
        <v>99</v>
      </c>
      <c r="G18201" t="s">
        <v>8960</v>
      </c>
      <c r="H18201">
        <v>840</v>
      </c>
      <c r="K18201" t="str">
        <f t="shared" si="284"/>
        <v>281727099</v>
      </c>
    </row>
    <row r="18202" spans="1:11" x14ac:dyDescent="0.3">
      <c r="A18202" t="s">
        <v>3</v>
      </c>
      <c r="B18202" t="s">
        <v>1335</v>
      </c>
      <c r="C18202" s="1">
        <v>28</v>
      </c>
      <c r="D18202" s="3">
        <v>1730</v>
      </c>
      <c r="E18202" t="s">
        <v>9261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">
      <c r="A18203" t="s">
        <v>3</v>
      </c>
      <c r="B18203" t="s">
        <v>1335</v>
      </c>
      <c r="C18203" s="1">
        <v>28</v>
      </c>
      <c r="D18203" s="3">
        <v>1730</v>
      </c>
      <c r="E18203" t="s">
        <v>9261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">
      <c r="A18204" t="s">
        <v>3</v>
      </c>
      <c r="B18204" t="s">
        <v>1335</v>
      </c>
      <c r="C18204" s="1">
        <v>28</v>
      </c>
      <c r="D18204" s="3">
        <v>1740</v>
      </c>
      <c r="E18204" t="s">
        <v>7233</v>
      </c>
      <c r="F18204" s="4">
        <v>145</v>
      </c>
      <c r="G18204" t="s">
        <v>726</v>
      </c>
      <c r="H18204">
        <v>840</v>
      </c>
      <c r="K18204" t="str">
        <f t="shared" si="284"/>
        <v>281740145</v>
      </c>
    </row>
    <row r="18205" spans="1:11" x14ac:dyDescent="0.3">
      <c r="A18205" t="s">
        <v>3</v>
      </c>
      <c r="B18205" t="s">
        <v>1335</v>
      </c>
      <c r="C18205" s="1">
        <v>28</v>
      </c>
      <c r="D18205" s="3">
        <v>1745</v>
      </c>
      <c r="E18205" t="s">
        <v>7883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">
      <c r="A18206" t="s">
        <v>3</v>
      </c>
      <c r="B18206" t="s">
        <v>1335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9024</v>
      </c>
      <c r="H18206">
        <v>840</v>
      </c>
      <c r="K18206" t="str">
        <f t="shared" si="284"/>
        <v>281758117</v>
      </c>
    </row>
    <row r="18207" spans="1:11" x14ac:dyDescent="0.3">
      <c r="A18207" t="s">
        <v>3</v>
      </c>
      <c r="B18207" t="s">
        <v>1335</v>
      </c>
      <c r="C18207" s="1">
        <v>28</v>
      </c>
      <c r="D18207" s="3">
        <v>1750</v>
      </c>
      <c r="E18207" t="s">
        <v>10574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">
      <c r="A18208" t="s">
        <v>3</v>
      </c>
      <c r="B18208" t="s">
        <v>1335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">
      <c r="A18209" t="s">
        <v>3</v>
      </c>
      <c r="B18209" t="s">
        <v>1335</v>
      </c>
      <c r="C18209" s="1">
        <v>28</v>
      </c>
      <c r="D18209" s="3">
        <v>1765</v>
      </c>
      <c r="E18209" t="s">
        <v>5249</v>
      </c>
      <c r="F18209" s="4">
        <v>109</v>
      </c>
      <c r="G18209" t="s">
        <v>9021</v>
      </c>
      <c r="H18209">
        <v>840</v>
      </c>
      <c r="K18209" t="str">
        <f t="shared" si="284"/>
        <v>281765109</v>
      </c>
    </row>
    <row r="18210" spans="1:11" x14ac:dyDescent="0.3">
      <c r="A18210" t="s">
        <v>3</v>
      </c>
      <c r="B18210" t="s">
        <v>1335</v>
      </c>
      <c r="C18210" s="1">
        <v>28</v>
      </c>
      <c r="D18210" s="3">
        <v>1766</v>
      </c>
      <c r="E18210" t="s">
        <v>11045</v>
      </c>
      <c r="F18210" s="4">
        <v>125</v>
      </c>
      <c r="G18210" t="s">
        <v>8484</v>
      </c>
      <c r="H18210">
        <v>840</v>
      </c>
      <c r="K18210" t="str">
        <f t="shared" si="284"/>
        <v>281766125</v>
      </c>
    </row>
    <row r="18211" spans="1:11" x14ac:dyDescent="0.3">
      <c r="A18211" t="s">
        <v>3</v>
      </c>
      <c r="B18211" t="s">
        <v>1335</v>
      </c>
      <c r="C18211" s="1">
        <v>28</v>
      </c>
      <c r="D18211" s="3">
        <v>1770</v>
      </c>
      <c r="E18211" t="s">
        <v>11087</v>
      </c>
      <c r="F18211" s="4">
        <v>15</v>
      </c>
      <c r="G18211" t="s">
        <v>1004</v>
      </c>
      <c r="H18211">
        <v>840</v>
      </c>
      <c r="K18211" t="str">
        <f t="shared" si="284"/>
        <v>281770015</v>
      </c>
    </row>
    <row r="18212" spans="1:11" x14ac:dyDescent="0.3">
      <c r="A18212" t="s">
        <v>3</v>
      </c>
      <c r="B18212" t="s">
        <v>1335</v>
      </c>
      <c r="C18212" s="1">
        <v>28</v>
      </c>
      <c r="D18212" s="3">
        <v>1774</v>
      </c>
      <c r="E18212" t="s">
        <v>11091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">
      <c r="A18213" t="s">
        <v>3</v>
      </c>
      <c r="B18213" t="s">
        <v>1335</v>
      </c>
      <c r="C18213" s="1">
        <v>28</v>
      </c>
      <c r="D18213" s="3">
        <v>1775</v>
      </c>
      <c r="E18213" t="s">
        <v>11092</v>
      </c>
      <c r="F18213" s="4">
        <v>47</v>
      </c>
      <c r="G18213" t="s">
        <v>1979</v>
      </c>
      <c r="H18213">
        <v>840</v>
      </c>
      <c r="K18213" t="str">
        <f t="shared" si="284"/>
        <v>281775047</v>
      </c>
    </row>
    <row r="18214" spans="1:11" x14ac:dyDescent="0.3">
      <c r="A18214" t="s">
        <v>3</v>
      </c>
      <c r="B18214" t="s">
        <v>1335</v>
      </c>
      <c r="C18214" s="1">
        <v>28</v>
      </c>
      <c r="D18214" s="3">
        <v>1778</v>
      </c>
      <c r="E18214" t="s">
        <v>11096</v>
      </c>
      <c r="F18214" s="4">
        <v>143</v>
      </c>
      <c r="G18214" t="s">
        <v>8561</v>
      </c>
      <c r="H18214">
        <v>840</v>
      </c>
      <c r="K18214" t="str">
        <f t="shared" si="284"/>
        <v>281778143</v>
      </c>
    </row>
    <row r="18215" spans="1:11" x14ac:dyDescent="0.3">
      <c r="A18215" t="s">
        <v>3</v>
      </c>
      <c r="B18215" t="s">
        <v>1335</v>
      </c>
      <c r="C18215" s="1">
        <v>28</v>
      </c>
      <c r="D18215" s="3">
        <v>1780</v>
      </c>
      <c r="E18215" t="s">
        <v>11100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">
      <c r="A18216" t="s">
        <v>3</v>
      </c>
      <c r="B18216" t="s">
        <v>1335</v>
      </c>
      <c r="C18216" s="1">
        <v>28</v>
      </c>
      <c r="D18216" s="3">
        <v>1800</v>
      </c>
      <c r="E18216" t="s">
        <v>11104</v>
      </c>
      <c r="F18216" s="4">
        <v>65</v>
      </c>
      <c r="G18216" t="s">
        <v>8483</v>
      </c>
      <c r="H18216">
        <v>840</v>
      </c>
      <c r="I18216" t="s">
        <v>11105</v>
      </c>
      <c r="K18216" t="str">
        <f t="shared" si="284"/>
        <v>281800065</v>
      </c>
    </row>
    <row r="18217" spans="1:11" x14ac:dyDescent="0.3">
      <c r="A18217" t="s">
        <v>3</v>
      </c>
      <c r="B18217" t="s">
        <v>1335</v>
      </c>
      <c r="C18217" s="1">
        <v>28</v>
      </c>
      <c r="D18217" s="3">
        <v>1800</v>
      </c>
      <c r="E18217" t="s">
        <v>11104</v>
      </c>
      <c r="F18217" s="4">
        <v>77</v>
      </c>
      <c r="G18217" t="s">
        <v>19</v>
      </c>
      <c r="H18217">
        <v>840</v>
      </c>
      <c r="I18217" t="s">
        <v>11105</v>
      </c>
      <c r="K18217" t="str">
        <f t="shared" si="284"/>
        <v>281800077</v>
      </c>
    </row>
    <row r="18218" spans="1:11" x14ac:dyDescent="0.3">
      <c r="A18218" t="s">
        <v>3</v>
      </c>
      <c r="B18218" t="s">
        <v>1335</v>
      </c>
      <c r="C18218" s="1">
        <v>28</v>
      </c>
      <c r="D18218" s="3">
        <v>1790</v>
      </c>
      <c r="E18218" t="s">
        <v>2213</v>
      </c>
      <c r="F18218" s="4">
        <v>161</v>
      </c>
      <c r="G18218" t="s">
        <v>11102</v>
      </c>
      <c r="H18218">
        <v>840</v>
      </c>
      <c r="K18218" t="str">
        <f t="shared" si="284"/>
        <v>281790161</v>
      </c>
    </row>
    <row r="18219" spans="1:11" x14ac:dyDescent="0.3">
      <c r="A18219" t="s">
        <v>3</v>
      </c>
      <c r="B18219" t="s">
        <v>1335</v>
      </c>
      <c r="C18219" s="1">
        <v>28</v>
      </c>
      <c r="D18219" s="3">
        <v>1810</v>
      </c>
      <c r="E18219" t="s">
        <v>11141</v>
      </c>
      <c r="F18219" s="4">
        <v>59</v>
      </c>
      <c r="G18219" t="s">
        <v>18</v>
      </c>
      <c r="H18219">
        <v>840</v>
      </c>
      <c r="I18219" t="s">
        <v>11142</v>
      </c>
      <c r="K18219" t="str">
        <f t="shared" si="284"/>
        <v>281810059</v>
      </c>
    </row>
    <row r="18220" spans="1:11" x14ac:dyDescent="0.3">
      <c r="A18220" t="s">
        <v>3</v>
      </c>
      <c r="B18220" t="s">
        <v>1335</v>
      </c>
      <c r="C18220" s="1">
        <v>28</v>
      </c>
      <c r="D18220" s="3">
        <v>1805</v>
      </c>
      <c r="E18220" t="s">
        <v>11138</v>
      </c>
      <c r="F18220" s="4">
        <v>79</v>
      </c>
      <c r="G18220" t="s">
        <v>10990</v>
      </c>
      <c r="H18220">
        <v>840</v>
      </c>
      <c r="K18220" t="str">
        <f t="shared" si="284"/>
        <v>281805079</v>
      </c>
    </row>
    <row r="18221" spans="1:11" x14ac:dyDescent="0.3">
      <c r="A18221" t="s">
        <v>3</v>
      </c>
      <c r="B18221" t="s">
        <v>1335</v>
      </c>
      <c r="C18221" s="1">
        <v>28</v>
      </c>
      <c r="D18221" s="3">
        <v>1820</v>
      </c>
      <c r="E18221" t="s">
        <v>3427</v>
      </c>
      <c r="F18221" s="4">
        <v>17</v>
      </c>
      <c r="G18221" t="s">
        <v>747</v>
      </c>
      <c r="H18221">
        <v>840</v>
      </c>
      <c r="K18221" t="str">
        <f t="shared" si="284"/>
        <v>281820017</v>
      </c>
    </row>
    <row r="18222" spans="1:11" x14ac:dyDescent="0.3">
      <c r="A18222" t="s">
        <v>3</v>
      </c>
      <c r="B18222" t="s">
        <v>1335</v>
      </c>
      <c r="C18222" s="1">
        <v>28</v>
      </c>
      <c r="D18222" s="3">
        <v>1150</v>
      </c>
      <c r="E18222" t="s">
        <v>11088</v>
      </c>
      <c r="F18222" s="4">
        <v>17</v>
      </c>
      <c r="G18222" t="s">
        <v>747</v>
      </c>
      <c r="H18222">
        <v>840</v>
      </c>
      <c r="I18222" t="s">
        <v>11089</v>
      </c>
      <c r="K18222" t="str">
        <f t="shared" si="284"/>
        <v>281150017</v>
      </c>
    </row>
    <row r="18223" spans="1:11" x14ac:dyDescent="0.3">
      <c r="A18223" t="s">
        <v>3</v>
      </c>
      <c r="B18223" t="s">
        <v>1335</v>
      </c>
      <c r="C18223" s="1">
        <v>28</v>
      </c>
      <c r="D18223" s="3">
        <v>1830</v>
      </c>
      <c r="E18223" t="s">
        <v>7791</v>
      </c>
      <c r="F18223" s="4">
        <v>33</v>
      </c>
      <c r="G18223" t="s">
        <v>4066</v>
      </c>
      <c r="H18223">
        <v>840</v>
      </c>
      <c r="K18223" t="str">
        <f t="shared" si="284"/>
        <v>281830033</v>
      </c>
    </row>
    <row r="18224" spans="1:11" x14ac:dyDescent="0.3">
      <c r="A18224" t="s">
        <v>3</v>
      </c>
      <c r="B18224" t="s">
        <v>1335</v>
      </c>
      <c r="C18224" s="1">
        <v>28</v>
      </c>
      <c r="D18224" s="3">
        <v>1838</v>
      </c>
      <c r="E18224" t="s">
        <v>11147</v>
      </c>
      <c r="F18224" s="4">
        <v>47</v>
      </c>
      <c r="G18224" t="s">
        <v>1979</v>
      </c>
      <c r="H18224">
        <v>840</v>
      </c>
      <c r="K18224" t="str">
        <f t="shared" si="284"/>
        <v>281838047</v>
      </c>
    </row>
    <row r="18225" spans="1:11" x14ac:dyDescent="0.3">
      <c r="A18225" t="s">
        <v>3</v>
      </c>
      <c r="B18225" t="s">
        <v>1335</v>
      </c>
      <c r="C18225" s="1">
        <v>28</v>
      </c>
      <c r="D18225" s="3">
        <v>1840</v>
      </c>
      <c r="E18225" t="s">
        <v>10589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">
      <c r="A18226" t="s">
        <v>3</v>
      </c>
      <c r="B18226" t="s">
        <v>1335</v>
      </c>
      <c r="C18226" s="1">
        <v>28</v>
      </c>
      <c r="D18226" s="3">
        <v>1850</v>
      </c>
      <c r="E18226" t="s">
        <v>10591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">
      <c r="A18227" t="s">
        <v>3</v>
      </c>
      <c r="B18227" t="s">
        <v>1335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">
      <c r="A18228" t="s">
        <v>3</v>
      </c>
      <c r="B18228" t="s">
        <v>1335</v>
      </c>
      <c r="C18228" s="1">
        <v>28</v>
      </c>
      <c r="D18228" s="3">
        <v>1870</v>
      </c>
      <c r="E18228" t="s">
        <v>5559</v>
      </c>
      <c r="F18228" s="4">
        <v>11</v>
      </c>
      <c r="G18228" t="s">
        <v>8567</v>
      </c>
      <c r="H18228">
        <v>840</v>
      </c>
      <c r="K18228" t="str">
        <f t="shared" si="284"/>
        <v>281870011</v>
      </c>
    </row>
    <row r="18229" spans="1:11" x14ac:dyDescent="0.3">
      <c r="A18229" t="s">
        <v>3</v>
      </c>
      <c r="B18229" t="s">
        <v>1335</v>
      </c>
      <c r="C18229" s="1">
        <v>28</v>
      </c>
      <c r="D18229" s="3">
        <v>1880</v>
      </c>
      <c r="E18229" t="s">
        <v>9490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">
      <c r="A18230" t="s">
        <v>3</v>
      </c>
      <c r="B18230" t="s">
        <v>1335</v>
      </c>
      <c r="C18230" s="1">
        <v>28</v>
      </c>
      <c r="D18230" s="3">
        <v>1890</v>
      </c>
      <c r="E18230" t="s">
        <v>9492</v>
      </c>
      <c r="F18230" s="4">
        <v>141</v>
      </c>
      <c r="G18230" t="s">
        <v>8559</v>
      </c>
      <c r="H18230">
        <v>840</v>
      </c>
      <c r="K18230" t="str">
        <f t="shared" si="284"/>
        <v>281890141</v>
      </c>
    </row>
    <row r="18231" spans="1:11" x14ac:dyDescent="0.3">
      <c r="A18231" t="s">
        <v>3</v>
      </c>
      <c r="B18231" t="s">
        <v>1335</v>
      </c>
      <c r="C18231" s="1">
        <v>28</v>
      </c>
      <c r="D18231" s="3">
        <v>1895</v>
      </c>
      <c r="E18231" t="s">
        <v>9499</v>
      </c>
      <c r="F18231" s="4">
        <v>35</v>
      </c>
      <c r="G18231" t="s">
        <v>6874</v>
      </c>
      <c r="H18231">
        <v>840</v>
      </c>
      <c r="K18231" t="str">
        <f t="shared" si="284"/>
        <v>281895035</v>
      </c>
    </row>
    <row r="18232" spans="1:11" x14ac:dyDescent="0.3">
      <c r="A18232" t="s">
        <v>3</v>
      </c>
      <c r="B18232" t="s">
        <v>1335</v>
      </c>
      <c r="C18232" s="1">
        <v>28</v>
      </c>
      <c r="D18232" s="3">
        <v>1894</v>
      </c>
      <c r="E18232" t="s">
        <v>9495</v>
      </c>
      <c r="F18232" s="4">
        <v>125</v>
      </c>
      <c r="G18232" t="s">
        <v>8484</v>
      </c>
      <c r="H18232">
        <v>840</v>
      </c>
      <c r="K18232" t="str">
        <f t="shared" si="284"/>
        <v>281894125</v>
      </c>
    </row>
    <row r="18233" spans="1:11" x14ac:dyDescent="0.3">
      <c r="A18233" t="s">
        <v>3</v>
      </c>
      <c r="B18233" t="s">
        <v>1335</v>
      </c>
      <c r="C18233" s="1">
        <v>28</v>
      </c>
      <c r="D18233" s="3">
        <v>1896</v>
      </c>
      <c r="E18233" t="s">
        <v>9503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">
      <c r="A18234" t="s">
        <v>3</v>
      </c>
      <c r="B18234" t="s">
        <v>1335</v>
      </c>
      <c r="C18234" s="1">
        <v>28</v>
      </c>
      <c r="D18234" s="3">
        <v>1897</v>
      </c>
      <c r="E18234" t="s">
        <v>2841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">
      <c r="A18235" t="s">
        <v>3</v>
      </c>
      <c r="B18235" t="s">
        <v>1335</v>
      </c>
      <c r="C18235" s="1">
        <v>28</v>
      </c>
      <c r="D18235" s="3">
        <v>1900</v>
      </c>
      <c r="E18235" t="s">
        <v>18709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">
      <c r="A18236" t="s">
        <v>3</v>
      </c>
      <c r="B18236" t="s">
        <v>1335</v>
      </c>
      <c r="C18236" s="1">
        <v>28</v>
      </c>
      <c r="D18236" s="3">
        <v>1910</v>
      </c>
      <c r="E18236" t="s">
        <v>19441</v>
      </c>
      <c r="F18236" s="4">
        <v>47</v>
      </c>
      <c r="G18236" t="s">
        <v>1979</v>
      </c>
      <c r="H18236">
        <v>840</v>
      </c>
      <c r="K18236" t="str">
        <f t="shared" si="284"/>
        <v>281910047</v>
      </c>
    </row>
    <row r="18237" spans="1:11" x14ac:dyDescent="0.3">
      <c r="A18237" t="s">
        <v>3</v>
      </c>
      <c r="B18237" t="s">
        <v>1335</v>
      </c>
      <c r="C18237" s="1">
        <v>28</v>
      </c>
      <c r="D18237" s="3">
        <v>1915</v>
      </c>
      <c r="E18237" t="s">
        <v>13437</v>
      </c>
      <c r="F18237" s="4">
        <v>21</v>
      </c>
      <c r="G18237" t="s">
        <v>9016</v>
      </c>
      <c r="H18237">
        <v>840</v>
      </c>
      <c r="K18237" t="str">
        <f t="shared" si="284"/>
        <v>281915021</v>
      </c>
    </row>
    <row r="18238" spans="1:11" x14ac:dyDescent="0.3">
      <c r="A18238" t="s">
        <v>3</v>
      </c>
      <c r="B18238" t="s">
        <v>1335</v>
      </c>
      <c r="C18238" s="1">
        <v>28</v>
      </c>
      <c r="D18238" s="3">
        <v>1917</v>
      </c>
      <c r="E18238" t="s">
        <v>5322</v>
      </c>
      <c r="F18238" s="4">
        <v>61</v>
      </c>
      <c r="G18238" t="s">
        <v>887</v>
      </c>
      <c r="H18238">
        <v>840</v>
      </c>
      <c r="K18238" t="str">
        <f t="shared" si="284"/>
        <v>281917061</v>
      </c>
    </row>
    <row r="18239" spans="1:11" x14ac:dyDescent="0.3">
      <c r="A18239" t="s">
        <v>3</v>
      </c>
      <c r="B18239" t="s">
        <v>1335</v>
      </c>
      <c r="C18239" s="1">
        <v>28</v>
      </c>
      <c r="D18239" s="3">
        <v>1913</v>
      </c>
      <c r="E18239" t="s">
        <v>19442</v>
      </c>
      <c r="F18239" s="4">
        <v>103</v>
      </c>
      <c r="G18239" t="s">
        <v>9017</v>
      </c>
      <c r="H18239">
        <v>840</v>
      </c>
      <c r="K18239" t="str">
        <f t="shared" si="284"/>
        <v>281913103</v>
      </c>
    </row>
    <row r="18240" spans="1:11" x14ac:dyDescent="0.3">
      <c r="A18240" t="s">
        <v>3</v>
      </c>
      <c r="B18240" t="s">
        <v>1335</v>
      </c>
      <c r="C18240" s="1">
        <v>28</v>
      </c>
      <c r="D18240" s="3">
        <v>1918</v>
      </c>
      <c r="E18240" t="s">
        <v>7281</v>
      </c>
      <c r="F18240" s="4">
        <v>121</v>
      </c>
      <c r="G18240" t="s">
        <v>8023</v>
      </c>
      <c r="H18240">
        <v>840</v>
      </c>
      <c r="K18240" t="str">
        <f t="shared" si="284"/>
        <v>281918121</v>
      </c>
    </row>
    <row r="18241" spans="1:11" x14ac:dyDescent="0.3">
      <c r="A18241" t="s">
        <v>3</v>
      </c>
      <c r="B18241" t="s">
        <v>1335</v>
      </c>
      <c r="C18241" s="1">
        <v>28</v>
      </c>
      <c r="D18241" s="3">
        <v>1916</v>
      </c>
      <c r="E18241" t="s">
        <v>19446</v>
      </c>
      <c r="F18241" s="4">
        <v>45</v>
      </c>
      <c r="G18241" t="s">
        <v>4966</v>
      </c>
      <c r="H18241">
        <v>840</v>
      </c>
      <c r="K18241" t="str">
        <f t="shared" si="284"/>
        <v>281916045</v>
      </c>
    </row>
    <row r="18242" spans="1:11" x14ac:dyDescent="0.3">
      <c r="A18242" t="s">
        <v>3</v>
      </c>
      <c r="B18242" t="s">
        <v>1335</v>
      </c>
      <c r="C18242" s="1">
        <v>28</v>
      </c>
      <c r="D18242" s="3">
        <v>1920</v>
      </c>
      <c r="E18242" t="s">
        <v>19451</v>
      </c>
      <c r="F18242" s="4">
        <v>121</v>
      </c>
      <c r="G18242" t="s">
        <v>8023</v>
      </c>
      <c r="H18242">
        <v>840</v>
      </c>
      <c r="K18242" t="str">
        <f t="shared" si="284"/>
        <v>281920121</v>
      </c>
    </row>
    <row r="18243" spans="1:11" x14ac:dyDescent="0.3">
      <c r="A18243" t="s">
        <v>3</v>
      </c>
      <c r="B18243" t="s">
        <v>1335</v>
      </c>
      <c r="C18243" s="1">
        <v>28</v>
      </c>
      <c r="D18243" s="3">
        <v>1925</v>
      </c>
      <c r="E18243" t="s">
        <v>19493</v>
      </c>
      <c r="F18243" s="4">
        <v>131</v>
      </c>
      <c r="G18243" t="s">
        <v>1643</v>
      </c>
      <c r="H18243">
        <v>840</v>
      </c>
      <c r="K18243" t="str">
        <f t="shared" si="284"/>
        <v>281925131</v>
      </c>
    </row>
    <row r="18244" spans="1:11" x14ac:dyDescent="0.3">
      <c r="A18244" t="s">
        <v>3</v>
      </c>
      <c r="B18244" t="s">
        <v>1335</v>
      </c>
      <c r="C18244" s="1">
        <v>28</v>
      </c>
      <c r="D18244" s="3">
        <v>1930</v>
      </c>
      <c r="E18244" t="s">
        <v>19495</v>
      </c>
      <c r="F18244" s="4">
        <v>35</v>
      </c>
      <c r="G18244" t="s">
        <v>6874</v>
      </c>
      <c r="H18244">
        <v>840</v>
      </c>
      <c r="K18244" t="str">
        <f t="shared" si="284"/>
        <v>281930035</v>
      </c>
    </row>
    <row r="18245" spans="1:11" x14ac:dyDescent="0.3">
      <c r="A18245" t="s">
        <v>3</v>
      </c>
      <c r="B18245" t="s">
        <v>1335</v>
      </c>
      <c r="C18245" s="1">
        <v>28</v>
      </c>
      <c r="D18245" s="3">
        <v>1935</v>
      </c>
      <c r="E18245" t="s">
        <v>19497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">
      <c r="A18246" t="s">
        <v>3</v>
      </c>
      <c r="B18246" t="s">
        <v>1335</v>
      </c>
      <c r="C18246" s="1">
        <v>28</v>
      </c>
      <c r="D18246" s="3">
        <v>1940</v>
      </c>
      <c r="E18246" t="s">
        <v>7442</v>
      </c>
      <c r="F18246" s="4">
        <v>99</v>
      </c>
      <c r="G18246" t="s">
        <v>8960</v>
      </c>
      <c r="H18246">
        <v>840</v>
      </c>
      <c r="K18246" t="str">
        <f t="shared" si="285"/>
        <v>281940099</v>
      </c>
    </row>
    <row r="18247" spans="1:11" x14ac:dyDescent="0.3">
      <c r="A18247" t="s">
        <v>3</v>
      </c>
      <c r="B18247" t="s">
        <v>1335</v>
      </c>
      <c r="C18247" s="1">
        <v>28</v>
      </c>
      <c r="D18247" s="3">
        <v>1945</v>
      </c>
      <c r="E18247" t="s">
        <v>19588</v>
      </c>
      <c r="F18247" s="4">
        <v>135</v>
      </c>
      <c r="G18247" t="s">
        <v>8554</v>
      </c>
      <c r="H18247">
        <v>840</v>
      </c>
      <c r="K18247" t="str">
        <f t="shared" si="285"/>
        <v>281945135</v>
      </c>
    </row>
    <row r="18248" spans="1:11" x14ac:dyDescent="0.3">
      <c r="A18248" t="s">
        <v>3</v>
      </c>
      <c r="B18248" t="s">
        <v>1335</v>
      </c>
      <c r="C18248" s="1">
        <v>28</v>
      </c>
      <c r="D18248" s="3">
        <v>1950</v>
      </c>
      <c r="E18248" t="s">
        <v>19591</v>
      </c>
      <c r="F18248" s="4">
        <v>109</v>
      </c>
      <c r="G18248" t="s">
        <v>9021</v>
      </c>
      <c r="H18248">
        <v>840</v>
      </c>
      <c r="K18248" t="str">
        <f t="shared" si="285"/>
        <v>281950109</v>
      </c>
    </row>
    <row r="18249" spans="1:11" x14ac:dyDescent="0.3">
      <c r="A18249" t="s">
        <v>3</v>
      </c>
      <c r="B18249" t="s">
        <v>1335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3739</v>
      </c>
      <c r="H18249">
        <v>840</v>
      </c>
      <c r="K18249" t="str">
        <f t="shared" si="285"/>
        <v>281960051</v>
      </c>
    </row>
    <row r="18250" spans="1:11" x14ac:dyDescent="0.3">
      <c r="A18250" t="s">
        <v>3</v>
      </c>
      <c r="B18250" t="s">
        <v>1335</v>
      </c>
      <c r="C18250" s="1">
        <v>28</v>
      </c>
      <c r="D18250" s="3">
        <v>1967</v>
      </c>
      <c r="E18250" t="s">
        <v>19636</v>
      </c>
      <c r="F18250" s="4">
        <v>121</v>
      </c>
      <c r="G18250" t="s">
        <v>8023</v>
      </c>
      <c r="H18250">
        <v>840</v>
      </c>
      <c r="K18250" t="str">
        <f t="shared" si="285"/>
        <v>281967121</v>
      </c>
    </row>
    <row r="18251" spans="1:11" x14ac:dyDescent="0.3">
      <c r="A18251" t="s">
        <v>3</v>
      </c>
      <c r="B18251" t="s">
        <v>1335</v>
      </c>
      <c r="C18251" s="1">
        <v>28</v>
      </c>
      <c r="D18251" s="3">
        <v>1970</v>
      </c>
      <c r="E18251" t="s">
        <v>7832</v>
      </c>
      <c r="F18251" s="4">
        <v>127</v>
      </c>
      <c r="G18251" t="s">
        <v>6641</v>
      </c>
      <c r="H18251">
        <v>840</v>
      </c>
      <c r="K18251" t="str">
        <f t="shared" si="285"/>
        <v>281970127</v>
      </c>
    </row>
    <row r="18252" spans="1:11" x14ac:dyDescent="0.3">
      <c r="A18252" t="s">
        <v>3</v>
      </c>
      <c r="B18252" t="s">
        <v>1335</v>
      </c>
      <c r="C18252" s="1">
        <v>28</v>
      </c>
      <c r="D18252" s="3">
        <v>1980</v>
      </c>
      <c r="E18252" t="s">
        <v>7835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">
      <c r="A18253" t="s">
        <v>3</v>
      </c>
      <c r="B18253" t="s">
        <v>1335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">
      <c r="A18254" t="s">
        <v>3</v>
      </c>
      <c r="B18254" t="s">
        <v>1335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335</v>
      </c>
      <c r="H18254">
        <v>840</v>
      </c>
      <c r="K18254" t="str">
        <f t="shared" si="285"/>
        <v>281992107</v>
      </c>
    </row>
    <row r="18255" spans="1:11" x14ac:dyDescent="0.3">
      <c r="A18255" t="s">
        <v>3</v>
      </c>
      <c r="B18255" t="s">
        <v>1335</v>
      </c>
      <c r="C18255" s="1">
        <v>28</v>
      </c>
      <c r="D18255" s="3">
        <v>1995</v>
      </c>
      <c r="E18255" t="s">
        <v>19680</v>
      </c>
      <c r="F18255" s="4">
        <v>129</v>
      </c>
      <c r="G18255" t="s">
        <v>8488</v>
      </c>
      <c r="H18255">
        <v>840</v>
      </c>
      <c r="K18255" t="str">
        <f t="shared" si="285"/>
        <v>281995129</v>
      </c>
    </row>
    <row r="18256" spans="1:11" x14ac:dyDescent="0.3">
      <c r="A18256" t="s">
        <v>3</v>
      </c>
      <c r="B18256" t="s">
        <v>1335</v>
      </c>
      <c r="C18256" s="1">
        <v>28</v>
      </c>
      <c r="D18256" s="3">
        <v>2000</v>
      </c>
      <c r="E18256" t="s">
        <v>8956</v>
      </c>
      <c r="F18256" s="4">
        <v>115</v>
      </c>
      <c r="G18256" t="s">
        <v>8956</v>
      </c>
      <c r="H18256">
        <v>840</v>
      </c>
      <c r="K18256" t="str">
        <f t="shared" si="285"/>
        <v>282000115</v>
      </c>
    </row>
    <row r="18257" spans="1:11" x14ac:dyDescent="0.3">
      <c r="A18257" t="s">
        <v>3</v>
      </c>
      <c r="B18257" t="s">
        <v>1335</v>
      </c>
      <c r="C18257" s="1">
        <v>28</v>
      </c>
      <c r="D18257" s="3">
        <v>2010</v>
      </c>
      <c r="E18257" t="s">
        <v>1258</v>
      </c>
      <c r="F18257" s="4">
        <v>107</v>
      </c>
      <c r="G18257" t="s">
        <v>335</v>
      </c>
      <c r="H18257">
        <v>840</v>
      </c>
      <c r="K18257" t="str">
        <f t="shared" si="285"/>
        <v>282010107</v>
      </c>
    </row>
    <row r="18258" spans="1:11" x14ac:dyDescent="0.3">
      <c r="A18258" t="s">
        <v>3</v>
      </c>
      <c r="B18258" t="s">
        <v>1335</v>
      </c>
      <c r="C18258" s="1">
        <v>28</v>
      </c>
      <c r="D18258" s="3">
        <v>2020</v>
      </c>
      <c r="E18258" t="s">
        <v>13905</v>
      </c>
      <c r="F18258" s="4">
        <v>109</v>
      </c>
      <c r="G18258" t="s">
        <v>9021</v>
      </c>
      <c r="H18258">
        <v>840</v>
      </c>
      <c r="K18258" t="str">
        <f t="shared" si="285"/>
        <v>282020109</v>
      </c>
    </row>
    <row r="18259" spans="1:11" x14ac:dyDescent="0.3">
      <c r="A18259" t="s">
        <v>3</v>
      </c>
      <c r="B18259" t="s">
        <v>1335</v>
      </c>
      <c r="C18259" s="1">
        <v>28</v>
      </c>
      <c r="D18259" s="3">
        <v>2030</v>
      </c>
      <c r="E18259" t="s">
        <v>19070</v>
      </c>
      <c r="F18259" s="4">
        <v>21</v>
      </c>
      <c r="G18259" t="s">
        <v>9016</v>
      </c>
      <c r="H18259">
        <v>840</v>
      </c>
      <c r="K18259" t="str">
        <f t="shared" si="285"/>
        <v>282030021</v>
      </c>
    </row>
    <row r="18260" spans="1:11" x14ac:dyDescent="0.3">
      <c r="A18260" t="s">
        <v>3</v>
      </c>
      <c r="B18260" t="s">
        <v>1335</v>
      </c>
      <c r="C18260" s="1">
        <v>28</v>
      </c>
      <c r="D18260" s="3">
        <v>2025</v>
      </c>
      <c r="E18260" t="s">
        <v>3841</v>
      </c>
      <c r="F18260" s="4">
        <v>69</v>
      </c>
      <c r="G18260" t="s">
        <v>8565</v>
      </c>
      <c r="H18260">
        <v>840</v>
      </c>
      <c r="K18260" t="str">
        <f t="shared" si="285"/>
        <v>282025069</v>
      </c>
    </row>
    <row r="18261" spans="1:11" x14ac:dyDescent="0.3">
      <c r="A18261" t="s">
        <v>3</v>
      </c>
      <c r="B18261" t="s">
        <v>1335</v>
      </c>
      <c r="C18261" s="1">
        <v>28</v>
      </c>
      <c r="D18261" s="3">
        <v>2040</v>
      </c>
      <c r="E18261" t="s">
        <v>19093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">
      <c r="A18262" t="s">
        <v>3</v>
      </c>
      <c r="B18262" t="s">
        <v>1335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">
      <c r="A18263" t="s">
        <v>3</v>
      </c>
      <c r="B18263" t="s">
        <v>1335</v>
      </c>
      <c r="C18263" s="1">
        <v>28</v>
      </c>
      <c r="D18263" s="3">
        <v>2052</v>
      </c>
      <c r="E18263" t="s">
        <v>19097</v>
      </c>
      <c r="F18263" s="4">
        <v>103</v>
      </c>
      <c r="G18263" t="s">
        <v>9017</v>
      </c>
      <c r="H18263">
        <v>840</v>
      </c>
      <c r="K18263" t="str">
        <f t="shared" si="285"/>
        <v>282052103</v>
      </c>
    </row>
    <row r="18264" spans="1:11" x14ac:dyDescent="0.3">
      <c r="A18264" t="s">
        <v>3</v>
      </c>
      <c r="B18264" t="s">
        <v>1335</v>
      </c>
      <c r="C18264" s="1">
        <v>28</v>
      </c>
      <c r="D18264" s="3">
        <v>2060</v>
      </c>
      <c r="E18264" t="s">
        <v>9024</v>
      </c>
      <c r="F18264" s="4">
        <v>65</v>
      </c>
      <c r="G18264" t="s">
        <v>8483</v>
      </c>
      <c r="H18264">
        <v>840</v>
      </c>
      <c r="K18264" t="str">
        <f t="shared" si="285"/>
        <v>282060065</v>
      </c>
    </row>
    <row r="18265" spans="1:11" x14ac:dyDescent="0.3">
      <c r="A18265" t="s">
        <v>3</v>
      </c>
      <c r="B18265" t="s">
        <v>1335</v>
      </c>
      <c r="C18265" s="1">
        <v>28</v>
      </c>
      <c r="D18265" s="3">
        <v>2065</v>
      </c>
      <c r="E18265" t="s">
        <v>4060</v>
      </c>
      <c r="F18265" s="4">
        <v>69</v>
      </c>
      <c r="G18265" t="s">
        <v>8565</v>
      </c>
      <c r="H18265">
        <v>840</v>
      </c>
      <c r="K18265" t="str">
        <f t="shared" si="285"/>
        <v>282065069</v>
      </c>
    </row>
    <row r="18266" spans="1:11" x14ac:dyDescent="0.3">
      <c r="A18266" t="s">
        <v>3</v>
      </c>
      <c r="B18266" t="s">
        <v>1335</v>
      </c>
      <c r="C18266" s="1">
        <v>28</v>
      </c>
      <c r="D18266" s="3">
        <v>2064</v>
      </c>
      <c r="E18266" t="s">
        <v>375</v>
      </c>
      <c r="F18266" s="4">
        <v>143</v>
      </c>
      <c r="G18266" t="s">
        <v>8561</v>
      </c>
      <c r="H18266">
        <v>840</v>
      </c>
      <c r="K18266" t="str">
        <f t="shared" si="285"/>
        <v>282064143</v>
      </c>
    </row>
    <row r="18267" spans="1:11" x14ac:dyDescent="0.3">
      <c r="A18267" t="s">
        <v>3</v>
      </c>
      <c r="B18267" t="s">
        <v>1335</v>
      </c>
      <c r="C18267" s="1">
        <v>28</v>
      </c>
      <c r="D18267" s="3">
        <v>2066</v>
      </c>
      <c r="E18267" t="s">
        <v>19101</v>
      </c>
      <c r="F18267" s="4">
        <v>121</v>
      </c>
      <c r="G18267" t="s">
        <v>8023</v>
      </c>
      <c r="H18267">
        <v>840</v>
      </c>
      <c r="K18267" t="str">
        <f t="shared" si="285"/>
        <v>282066121</v>
      </c>
    </row>
    <row r="18268" spans="1:11" x14ac:dyDescent="0.3">
      <c r="A18268" t="s">
        <v>3</v>
      </c>
      <c r="B18268" t="s">
        <v>1335</v>
      </c>
      <c r="C18268" s="1">
        <v>28</v>
      </c>
      <c r="D18268" s="3">
        <v>2067</v>
      </c>
      <c r="E18268" t="s">
        <v>1646</v>
      </c>
      <c r="F18268" s="4">
        <v>123</v>
      </c>
      <c r="G18268" t="s">
        <v>1009</v>
      </c>
      <c r="H18268">
        <v>840</v>
      </c>
      <c r="K18268" t="str">
        <f t="shared" si="285"/>
        <v>282067123</v>
      </c>
    </row>
    <row r="18269" spans="1:11" x14ac:dyDescent="0.3">
      <c r="A18269" t="s">
        <v>3</v>
      </c>
      <c r="B18269" t="s">
        <v>1335</v>
      </c>
      <c r="C18269" s="1">
        <v>28</v>
      </c>
      <c r="D18269" s="3">
        <v>2070</v>
      </c>
      <c r="E18269" t="s">
        <v>19132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">
      <c r="A18270" t="s">
        <v>3</v>
      </c>
      <c r="B18270" t="s">
        <v>1335</v>
      </c>
      <c r="C18270" s="1">
        <v>28</v>
      </c>
      <c r="D18270" s="3">
        <v>2085</v>
      </c>
      <c r="E18270" t="s">
        <v>19137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">
      <c r="A18271" t="s">
        <v>3</v>
      </c>
      <c r="B18271" t="s">
        <v>1335</v>
      </c>
      <c r="C18271" s="1">
        <v>28</v>
      </c>
      <c r="D18271" s="3">
        <v>2080</v>
      </c>
      <c r="E18271" t="s">
        <v>2157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">
      <c r="A18272" t="s">
        <v>3</v>
      </c>
      <c r="B18272" t="s">
        <v>1335</v>
      </c>
      <c r="C18272" s="1">
        <v>28</v>
      </c>
      <c r="D18272" s="3">
        <v>2090</v>
      </c>
      <c r="E18272" t="s">
        <v>5589</v>
      </c>
      <c r="F18272" s="4">
        <v>129</v>
      </c>
      <c r="G18272" t="s">
        <v>8488</v>
      </c>
      <c r="H18272">
        <v>840</v>
      </c>
      <c r="K18272" t="str">
        <f t="shared" si="285"/>
        <v>282090129</v>
      </c>
    </row>
    <row r="18273" spans="1:11" x14ac:dyDescent="0.3">
      <c r="A18273" t="s">
        <v>3</v>
      </c>
      <c r="B18273" t="s">
        <v>1335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8956</v>
      </c>
      <c r="H18273">
        <v>840</v>
      </c>
      <c r="K18273" t="str">
        <f t="shared" si="285"/>
        <v>282100115</v>
      </c>
    </row>
    <row r="18274" spans="1:11" x14ac:dyDescent="0.3">
      <c r="A18274" t="s">
        <v>3</v>
      </c>
      <c r="B18274" t="s">
        <v>1335</v>
      </c>
      <c r="C18274" s="1">
        <v>28</v>
      </c>
      <c r="D18274" s="3">
        <v>2110</v>
      </c>
      <c r="E18274" t="s">
        <v>3803</v>
      </c>
      <c r="F18274" s="4">
        <v>49</v>
      </c>
      <c r="G18274" t="s">
        <v>8487</v>
      </c>
      <c r="H18274">
        <v>840</v>
      </c>
      <c r="K18274" t="str">
        <f t="shared" si="285"/>
        <v>282110049</v>
      </c>
    </row>
    <row r="18275" spans="1:11" x14ac:dyDescent="0.3">
      <c r="A18275" t="s">
        <v>3</v>
      </c>
      <c r="B18275" t="s">
        <v>1335</v>
      </c>
      <c r="C18275" s="1">
        <v>28</v>
      </c>
      <c r="D18275" s="3">
        <v>2112</v>
      </c>
      <c r="E18275" t="s">
        <v>19695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">
      <c r="A18276" t="s">
        <v>3</v>
      </c>
      <c r="B18276" t="s">
        <v>1335</v>
      </c>
      <c r="C18276" s="1">
        <v>28</v>
      </c>
      <c r="D18276" s="3">
        <v>2114</v>
      </c>
      <c r="E18276" t="s">
        <v>19443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">
      <c r="A18277" t="s">
        <v>3</v>
      </c>
      <c r="B18277" t="s">
        <v>1335</v>
      </c>
      <c r="C18277" s="1">
        <v>28</v>
      </c>
      <c r="D18277" s="3">
        <v>2115</v>
      </c>
      <c r="E18277" t="s">
        <v>7591</v>
      </c>
      <c r="F18277" s="4">
        <v>149</v>
      </c>
      <c r="G18277" t="s">
        <v>3386</v>
      </c>
      <c r="H18277">
        <v>840</v>
      </c>
      <c r="K18277" t="str">
        <f t="shared" si="285"/>
        <v>282115149</v>
      </c>
    </row>
    <row r="18278" spans="1:11" x14ac:dyDescent="0.3">
      <c r="A18278" t="s">
        <v>3</v>
      </c>
      <c r="B18278" t="s">
        <v>1335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">
      <c r="A18279" t="s">
        <v>3</v>
      </c>
      <c r="B18279" t="s">
        <v>1335</v>
      </c>
      <c r="C18279" s="1">
        <v>28</v>
      </c>
      <c r="D18279" s="3">
        <v>2117</v>
      </c>
      <c r="E18279" t="s">
        <v>19448</v>
      </c>
      <c r="F18279" s="4">
        <v>27</v>
      </c>
      <c r="G18279" t="s">
        <v>9020</v>
      </c>
      <c r="H18279">
        <v>840</v>
      </c>
      <c r="K18279" t="str">
        <f t="shared" si="285"/>
        <v>282117027</v>
      </c>
    </row>
    <row r="18280" spans="1:11" x14ac:dyDescent="0.3">
      <c r="A18280" t="s">
        <v>3</v>
      </c>
      <c r="B18280" t="s">
        <v>1335</v>
      </c>
      <c r="C18280" s="1">
        <v>28</v>
      </c>
      <c r="D18280" s="3">
        <v>2119</v>
      </c>
      <c r="E18280" t="s">
        <v>19449</v>
      </c>
      <c r="F18280" s="4">
        <v>27</v>
      </c>
      <c r="G18280" t="s">
        <v>9020</v>
      </c>
      <c r="H18280">
        <v>840</v>
      </c>
      <c r="K18280" t="str">
        <f t="shared" si="285"/>
        <v>282119027</v>
      </c>
    </row>
    <row r="18281" spans="1:11" x14ac:dyDescent="0.3">
      <c r="A18281" t="s">
        <v>3</v>
      </c>
      <c r="B18281" t="s">
        <v>1335</v>
      </c>
      <c r="C18281" s="1">
        <v>28</v>
      </c>
      <c r="D18281" s="3">
        <v>2125</v>
      </c>
      <c r="E18281" t="s">
        <v>5024</v>
      </c>
      <c r="F18281" s="4">
        <v>121</v>
      </c>
      <c r="G18281" t="s">
        <v>8023</v>
      </c>
      <c r="H18281">
        <v>840</v>
      </c>
      <c r="K18281" t="str">
        <f t="shared" si="285"/>
        <v>282125121</v>
      </c>
    </row>
    <row r="18282" spans="1:11" x14ac:dyDescent="0.3">
      <c r="A18282" t="s">
        <v>3</v>
      </c>
      <c r="B18282" t="s">
        <v>1335</v>
      </c>
      <c r="C18282" s="1">
        <v>28</v>
      </c>
      <c r="D18282" s="3">
        <v>1985</v>
      </c>
      <c r="E18282" t="s">
        <v>5024</v>
      </c>
      <c r="F18282" s="4">
        <v>121</v>
      </c>
      <c r="G18282" t="s">
        <v>8023</v>
      </c>
      <c r="H18282">
        <v>840</v>
      </c>
      <c r="I18282" t="s">
        <v>19639</v>
      </c>
      <c r="K18282" t="str">
        <f t="shared" si="285"/>
        <v>281985121</v>
      </c>
    </row>
    <row r="18283" spans="1:11" x14ac:dyDescent="0.3">
      <c r="A18283" t="s">
        <v>3</v>
      </c>
      <c r="B18283" t="s">
        <v>1335</v>
      </c>
      <c r="C18283" s="1">
        <v>28</v>
      </c>
      <c r="D18283" s="3">
        <v>2120</v>
      </c>
      <c r="E18283" t="s">
        <v>19452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">
      <c r="A18284" t="s">
        <v>3</v>
      </c>
      <c r="B18284" t="s">
        <v>1335</v>
      </c>
      <c r="C18284" s="1">
        <v>28</v>
      </c>
      <c r="D18284" s="3">
        <v>2130</v>
      </c>
      <c r="E18284" t="s">
        <v>14764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">
      <c r="A18285" t="s">
        <v>3</v>
      </c>
      <c r="B18285" t="s">
        <v>1335</v>
      </c>
      <c r="C18285" s="1">
        <v>28</v>
      </c>
      <c r="D18285" s="3">
        <v>2140</v>
      </c>
      <c r="E18285" t="s">
        <v>19498</v>
      </c>
      <c r="F18285" s="4">
        <v>3</v>
      </c>
      <c r="G18285" t="s">
        <v>9496</v>
      </c>
      <c r="H18285">
        <v>840</v>
      </c>
      <c r="K18285" t="str">
        <f t="shared" si="285"/>
        <v>282140003</v>
      </c>
    </row>
    <row r="18286" spans="1:11" x14ac:dyDescent="0.3">
      <c r="A18286" t="s">
        <v>3</v>
      </c>
      <c r="B18286" t="s">
        <v>1335</v>
      </c>
      <c r="C18286" s="1">
        <v>28</v>
      </c>
      <c r="D18286" s="3">
        <v>2150</v>
      </c>
      <c r="E18286" t="s">
        <v>3185</v>
      </c>
      <c r="F18286" s="4">
        <v>139</v>
      </c>
      <c r="G18286" t="s">
        <v>8558</v>
      </c>
      <c r="H18286">
        <v>840</v>
      </c>
      <c r="K18286" t="str">
        <f t="shared" si="285"/>
        <v>282150139</v>
      </c>
    </row>
    <row r="18287" spans="1:11" x14ac:dyDescent="0.3">
      <c r="A18287" t="s">
        <v>3</v>
      </c>
      <c r="B18287" t="s">
        <v>1335</v>
      </c>
      <c r="C18287" s="1">
        <v>28</v>
      </c>
      <c r="D18287" s="3">
        <v>2155</v>
      </c>
      <c r="E18287" t="s">
        <v>19589</v>
      </c>
      <c r="F18287" s="4">
        <v>143</v>
      </c>
      <c r="G18287" t="s">
        <v>8561</v>
      </c>
      <c r="H18287">
        <v>840</v>
      </c>
      <c r="K18287" t="str">
        <f t="shared" si="285"/>
        <v>282155143</v>
      </c>
    </row>
    <row r="18288" spans="1:11" x14ac:dyDescent="0.3">
      <c r="A18288" t="s">
        <v>3</v>
      </c>
      <c r="B18288" t="s">
        <v>1335</v>
      </c>
      <c r="C18288" s="1">
        <v>28</v>
      </c>
      <c r="D18288" s="3">
        <v>2158</v>
      </c>
      <c r="E18288" t="s">
        <v>3485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">
      <c r="A18289" t="s">
        <v>3</v>
      </c>
      <c r="B18289" t="s">
        <v>1335</v>
      </c>
      <c r="C18289" s="1">
        <v>28</v>
      </c>
      <c r="D18289" s="3">
        <v>2160</v>
      </c>
      <c r="E18289" t="s">
        <v>19634</v>
      </c>
      <c r="F18289" s="4">
        <v>125</v>
      </c>
      <c r="G18289" t="s">
        <v>8484</v>
      </c>
      <c r="H18289">
        <v>840</v>
      </c>
      <c r="K18289" t="str">
        <f t="shared" si="285"/>
        <v>282160125</v>
      </c>
    </row>
    <row r="18290" spans="1:11" x14ac:dyDescent="0.3">
      <c r="A18290" t="s">
        <v>3</v>
      </c>
      <c r="B18290" t="s">
        <v>1335</v>
      </c>
      <c r="C18290" s="1">
        <v>28</v>
      </c>
      <c r="D18290" s="3">
        <v>2170</v>
      </c>
      <c r="E18290" t="s">
        <v>5586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">
      <c r="A18291" t="s">
        <v>3</v>
      </c>
      <c r="B18291" t="s">
        <v>1335</v>
      </c>
      <c r="C18291" s="1">
        <v>28</v>
      </c>
      <c r="D18291" s="3">
        <v>2185</v>
      </c>
      <c r="E18291" t="s">
        <v>14703</v>
      </c>
      <c r="F18291" s="4">
        <v>61</v>
      </c>
      <c r="G18291" t="s">
        <v>887</v>
      </c>
      <c r="H18291">
        <v>840</v>
      </c>
      <c r="K18291" t="str">
        <f t="shared" si="285"/>
        <v>282185061</v>
      </c>
    </row>
    <row r="18292" spans="1:11" x14ac:dyDescent="0.3">
      <c r="A18292" t="s">
        <v>3</v>
      </c>
      <c r="B18292" t="s">
        <v>1335</v>
      </c>
      <c r="C18292" s="1">
        <v>28</v>
      </c>
      <c r="D18292" s="3">
        <v>2180</v>
      </c>
      <c r="E18292" t="s">
        <v>3888</v>
      </c>
      <c r="F18292" s="4">
        <v>11</v>
      </c>
      <c r="G18292" t="s">
        <v>8567</v>
      </c>
      <c r="H18292">
        <v>840</v>
      </c>
      <c r="K18292" t="str">
        <f t="shared" si="285"/>
        <v>282180011</v>
      </c>
    </row>
    <row r="18293" spans="1:11" x14ac:dyDescent="0.3">
      <c r="A18293" t="s">
        <v>3</v>
      </c>
      <c r="B18293" t="s">
        <v>1335</v>
      </c>
      <c r="C18293" s="1">
        <v>28</v>
      </c>
      <c r="D18293" s="3">
        <v>2190</v>
      </c>
      <c r="E18293" t="s">
        <v>19640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">
      <c r="A18294" t="s">
        <v>3</v>
      </c>
      <c r="B18294" t="s">
        <v>1335</v>
      </c>
      <c r="C18294" s="1">
        <v>28</v>
      </c>
      <c r="D18294" s="3">
        <v>2200</v>
      </c>
      <c r="E18294" t="s">
        <v>19642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">
      <c r="A18295" t="s">
        <v>3</v>
      </c>
      <c r="B18295" t="s">
        <v>1335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">
      <c r="A18296" t="s">
        <v>3</v>
      </c>
      <c r="B18296" t="s">
        <v>1335</v>
      </c>
      <c r="C18296" s="1">
        <v>28</v>
      </c>
      <c r="D18296" s="3">
        <v>2205</v>
      </c>
      <c r="E18296" t="s">
        <v>3629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">
      <c r="A18297" t="s">
        <v>3</v>
      </c>
      <c r="B18297" t="s">
        <v>1335</v>
      </c>
      <c r="C18297" s="1">
        <v>28</v>
      </c>
      <c r="D18297" s="3">
        <v>2210</v>
      </c>
      <c r="E18297" t="s">
        <v>19683</v>
      </c>
      <c r="F18297" s="4">
        <v>7</v>
      </c>
      <c r="G18297" t="s">
        <v>9493</v>
      </c>
      <c r="H18297">
        <v>840</v>
      </c>
      <c r="K18297" t="str">
        <f t="shared" si="285"/>
        <v>282210007</v>
      </c>
    </row>
    <row r="18298" spans="1:11" x14ac:dyDescent="0.3">
      <c r="A18298" t="s">
        <v>3</v>
      </c>
      <c r="B18298" t="s">
        <v>1335</v>
      </c>
      <c r="C18298" s="1">
        <v>28</v>
      </c>
      <c r="D18298" s="3">
        <v>2220</v>
      </c>
      <c r="E18298" t="s">
        <v>7245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">
      <c r="A18299" t="s">
        <v>3</v>
      </c>
      <c r="B18299" t="s">
        <v>1335</v>
      </c>
      <c r="C18299" s="1">
        <v>28</v>
      </c>
      <c r="D18299" s="3">
        <v>2236</v>
      </c>
      <c r="E18299" t="s">
        <v>19095</v>
      </c>
      <c r="F18299" s="4">
        <v>127</v>
      </c>
      <c r="G18299" t="s">
        <v>6641</v>
      </c>
      <c r="H18299">
        <v>840</v>
      </c>
      <c r="K18299" t="str">
        <f t="shared" si="285"/>
        <v>282236127</v>
      </c>
    </row>
    <row r="18300" spans="1:11" x14ac:dyDescent="0.3">
      <c r="A18300" t="s">
        <v>3</v>
      </c>
      <c r="B18300" t="s">
        <v>1335</v>
      </c>
      <c r="C18300" s="1">
        <v>28</v>
      </c>
      <c r="D18300" s="3">
        <v>2232</v>
      </c>
      <c r="E18300" t="s">
        <v>17794</v>
      </c>
      <c r="F18300" s="4">
        <v>121</v>
      </c>
      <c r="G18300" t="s">
        <v>8023</v>
      </c>
      <c r="H18300">
        <v>840</v>
      </c>
      <c r="I18300" t="s">
        <v>17795</v>
      </c>
      <c r="K18300" t="str">
        <f t="shared" si="285"/>
        <v>282232121</v>
      </c>
    </row>
    <row r="18301" spans="1:11" x14ac:dyDescent="0.3">
      <c r="A18301" t="s">
        <v>3</v>
      </c>
      <c r="B18301" t="s">
        <v>1335</v>
      </c>
      <c r="C18301" s="1">
        <v>28</v>
      </c>
      <c r="D18301" s="3">
        <v>2230</v>
      </c>
      <c r="E18301" t="s">
        <v>5328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">
      <c r="A18302" t="s">
        <v>3</v>
      </c>
      <c r="B18302" t="s">
        <v>1335</v>
      </c>
      <c r="C18302" s="1">
        <v>28</v>
      </c>
      <c r="D18302" s="3">
        <v>2234</v>
      </c>
      <c r="E18302" t="s">
        <v>4719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">
      <c r="A18303" t="s">
        <v>3</v>
      </c>
      <c r="B18303" t="s">
        <v>1335</v>
      </c>
      <c r="C18303" s="1">
        <v>28</v>
      </c>
      <c r="D18303" s="3">
        <v>2238</v>
      </c>
      <c r="E18303" t="s">
        <v>346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">
      <c r="A18304" t="s">
        <v>3</v>
      </c>
      <c r="B18304" t="s">
        <v>1335</v>
      </c>
      <c r="C18304" s="1">
        <v>28</v>
      </c>
      <c r="D18304" s="3">
        <v>2235</v>
      </c>
      <c r="E18304" t="s">
        <v>19094</v>
      </c>
      <c r="F18304" s="4">
        <v>137</v>
      </c>
      <c r="G18304" t="s">
        <v>5271</v>
      </c>
      <c r="H18304">
        <v>840</v>
      </c>
      <c r="K18304" t="str">
        <f t="shared" si="285"/>
        <v>282235137</v>
      </c>
    </row>
    <row r="18305" spans="1:11" x14ac:dyDescent="0.3">
      <c r="A18305" t="s">
        <v>3</v>
      </c>
      <c r="B18305" t="s">
        <v>1335</v>
      </c>
      <c r="C18305" s="1">
        <v>28</v>
      </c>
      <c r="D18305" s="3">
        <v>2240</v>
      </c>
      <c r="E18305" t="s">
        <v>353</v>
      </c>
      <c r="F18305" s="4">
        <v>107</v>
      </c>
      <c r="G18305" t="s">
        <v>335</v>
      </c>
      <c r="H18305">
        <v>840</v>
      </c>
      <c r="K18305" t="str">
        <f t="shared" si="285"/>
        <v>282240107</v>
      </c>
    </row>
    <row r="18306" spans="1:11" x14ac:dyDescent="0.3">
      <c r="A18306" t="s">
        <v>3</v>
      </c>
      <c r="B18306" t="s">
        <v>1335</v>
      </c>
      <c r="C18306" s="1">
        <v>28</v>
      </c>
      <c r="D18306" s="3">
        <v>2245</v>
      </c>
      <c r="E18306" t="s">
        <v>11409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">
      <c r="A18307" t="s">
        <v>3</v>
      </c>
      <c r="B18307" t="s">
        <v>1335</v>
      </c>
      <c r="C18307" s="1">
        <v>28</v>
      </c>
      <c r="D18307" s="3">
        <v>2250</v>
      </c>
      <c r="E18307" t="s">
        <v>19103</v>
      </c>
      <c r="F18307" s="4">
        <v>163</v>
      </c>
      <c r="G18307" t="s">
        <v>8568</v>
      </c>
      <c r="H18307">
        <v>840</v>
      </c>
      <c r="K18307" t="str">
        <f t="shared" si="285"/>
        <v>282250163</v>
      </c>
    </row>
    <row r="18308" spans="1:11" x14ac:dyDescent="0.3">
      <c r="A18308" t="s">
        <v>3</v>
      </c>
      <c r="B18308" t="s">
        <v>1335</v>
      </c>
      <c r="C18308" s="1">
        <v>28</v>
      </c>
      <c r="D18308" s="3">
        <v>2252</v>
      </c>
      <c r="E18308" t="s">
        <v>19102</v>
      </c>
      <c r="F18308" s="4">
        <v>47</v>
      </c>
      <c r="G18308" t="s">
        <v>1979</v>
      </c>
      <c r="H18308">
        <v>840</v>
      </c>
      <c r="K18308" t="str">
        <f t="shared" si="285"/>
        <v>282252047</v>
      </c>
    </row>
    <row r="18309" spans="1:11" x14ac:dyDescent="0.3">
      <c r="A18309" t="s">
        <v>3</v>
      </c>
      <c r="B18309" t="s">
        <v>1335</v>
      </c>
      <c r="C18309" s="1">
        <v>28</v>
      </c>
      <c r="D18309" s="3">
        <v>2253</v>
      </c>
      <c r="E18309" t="s">
        <v>9295</v>
      </c>
      <c r="F18309" s="4">
        <v>137</v>
      </c>
      <c r="G18309" t="s">
        <v>5271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">
      <c r="A18310" t="s">
        <v>3</v>
      </c>
      <c r="B18310" t="s">
        <v>1335</v>
      </c>
      <c r="C18310" s="1">
        <v>28</v>
      </c>
      <c r="D18310" s="3">
        <v>2255</v>
      </c>
      <c r="E18310" t="s">
        <v>19133</v>
      </c>
      <c r="F18310" s="4">
        <v>83</v>
      </c>
      <c r="G18310" t="s">
        <v>9489</v>
      </c>
      <c r="H18310">
        <v>840</v>
      </c>
      <c r="K18310" t="str">
        <f t="shared" si="286"/>
        <v>282255083</v>
      </c>
    </row>
    <row r="18311" spans="1:11" x14ac:dyDescent="0.3">
      <c r="A18311" t="s">
        <v>3</v>
      </c>
      <c r="B18311" t="s">
        <v>1335</v>
      </c>
      <c r="C18311" s="1">
        <v>28</v>
      </c>
      <c r="D18311" s="3">
        <v>2262</v>
      </c>
      <c r="E18311" t="s">
        <v>9644</v>
      </c>
      <c r="F18311" s="4">
        <v>161</v>
      </c>
      <c r="G18311" t="s">
        <v>11102</v>
      </c>
      <c r="H18311">
        <v>840</v>
      </c>
      <c r="K18311" t="str">
        <f t="shared" si="286"/>
        <v>282262161</v>
      </c>
    </row>
    <row r="18312" spans="1:11" x14ac:dyDescent="0.3">
      <c r="A18312" t="s">
        <v>3</v>
      </c>
      <c r="B18312" t="s">
        <v>1335</v>
      </c>
      <c r="C18312" s="1">
        <v>28</v>
      </c>
      <c r="D18312" s="3">
        <v>2260</v>
      </c>
      <c r="E18312" t="s">
        <v>19135</v>
      </c>
      <c r="F18312" s="4">
        <v>69</v>
      </c>
      <c r="G18312" t="s">
        <v>8565</v>
      </c>
      <c r="H18312">
        <v>840</v>
      </c>
      <c r="K18312" t="str">
        <f t="shared" si="286"/>
        <v>282260069</v>
      </c>
    </row>
    <row r="18313" spans="1:11" x14ac:dyDescent="0.3">
      <c r="A18313" t="s">
        <v>3</v>
      </c>
      <c r="B18313" t="s">
        <v>1335</v>
      </c>
      <c r="C18313" s="1">
        <v>28</v>
      </c>
      <c r="D18313" s="3">
        <v>2265</v>
      </c>
      <c r="E18313" t="s">
        <v>1009</v>
      </c>
      <c r="F18313" s="4">
        <v>11</v>
      </c>
      <c r="G18313" t="s">
        <v>8567</v>
      </c>
      <c r="H18313">
        <v>840</v>
      </c>
      <c r="K18313" t="str">
        <f t="shared" si="286"/>
        <v>282265011</v>
      </c>
    </row>
    <row r="18314" spans="1:11" x14ac:dyDescent="0.3">
      <c r="A18314" t="s">
        <v>3</v>
      </c>
      <c r="B18314" t="s">
        <v>1335</v>
      </c>
      <c r="C18314" s="1">
        <v>28</v>
      </c>
      <c r="D18314" s="3">
        <v>2270</v>
      </c>
      <c r="E18314" t="s">
        <v>3154</v>
      </c>
      <c r="F18314" s="4">
        <v>123</v>
      </c>
      <c r="G18314" t="s">
        <v>1009</v>
      </c>
      <c r="H18314">
        <v>840</v>
      </c>
      <c r="K18314" t="str">
        <f t="shared" si="286"/>
        <v>282270123</v>
      </c>
    </row>
    <row r="18315" spans="1:11" x14ac:dyDescent="0.3">
      <c r="A18315" t="s">
        <v>3</v>
      </c>
      <c r="B18315" t="s">
        <v>1335</v>
      </c>
      <c r="C18315" s="1">
        <v>28</v>
      </c>
      <c r="D18315" s="3">
        <v>2280</v>
      </c>
      <c r="E18315" t="s">
        <v>19542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">
      <c r="A18316" t="s">
        <v>3</v>
      </c>
      <c r="B18316" t="s">
        <v>1335</v>
      </c>
      <c r="C18316" s="1">
        <v>28</v>
      </c>
      <c r="D18316" s="3">
        <v>2290</v>
      </c>
      <c r="E18316" t="s">
        <v>19696</v>
      </c>
      <c r="F18316" s="4">
        <v>137</v>
      </c>
      <c r="G18316" t="s">
        <v>5271</v>
      </c>
      <c r="H18316">
        <v>840</v>
      </c>
      <c r="K18316" t="str">
        <f t="shared" si="286"/>
        <v>282290137</v>
      </c>
    </row>
    <row r="18317" spans="1:11" x14ac:dyDescent="0.3">
      <c r="A18317" t="s">
        <v>3</v>
      </c>
      <c r="B18317" t="s">
        <v>1335</v>
      </c>
      <c r="C18317" s="1">
        <v>28</v>
      </c>
      <c r="D18317" s="3">
        <v>2292</v>
      </c>
      <c r="E18317" t="s">
        <v>19444</v>
      </c>
      <c r="F18317" s="4">
        <v>105</v>
      </c>
      <c r="G18317" t="s">
        <v>9018</v>
      </c>
      <c r="H18317">
        <v>840</v>
      </c>
      <c r="K18317" t="str">
        <f t="shared" si="286"/>
        <v>282292105</v>
      </c>
    </row>
    <row r="18318" spans="1:11" x14ac:dyDescent="0.3">
      <c r="A18318" t="s">
        <v>3</v>
      </c>
      <c r="B18318" t="s">
        <v>1335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">
      <c r="A18319" t="s">
        <v>3</v>
      </c>
      <c r="B18319" t="s">
        <v>1335</v>
      </c>
      <c r="C18319" s="1">
        <v>28</v>
      </c>
      <c r="D18319" s="3">
        <v>2304</v>
      </c>
      <c r="E18319" t="s">
        <v>4777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">
      <c r="A18320" t="s">
        <v>3</v>
      </c>
      <c r="B18320" t="s">
        <v>1335</v>
      </c>
      <c r="C18320" s="1">
        <v>28</v>
      </c>
      <c r="D18320" s="3">
        <v>2304</v>
      </c>
      <c r="E18320" t="s">
        <v>4777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">
      <c r="A18321" t="s">
        <v>3</v>
      </c>
      <c r="B18321" t="s">
        <v>1335</v>
      </c>
      <c r="C18321" s="1">
        <v>28</v>
      </c>
      <c r="D18321" s="3">
        <v>2310</v>
      </c>
      <c r="E18321" t="s">
        <v>19450</v>
      </c>
      <c r="F18321" s="4">
        <v>11</v>
      </c>
      <c r="G18321" t="s">
        <v>8567</v>
      </c>
      <c r="H18321">
        <v>840</v>
      </c>
      <c r="K18321" t="str">
        <f t="shared" si="286"/>
        <v>282310011</v>
      </c>
    </row>
    <row r="18322" spans="1:11" x14ac:dyDescent="0.3">
      <c r="A18322" t="s">
        <v>3</v>
      </c>
      <c r="B18322" t="s">
        <v>1335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8567</v>
      </c>
      <c r="H18322">
        <v>840</v>
      </c>
      <c r="K18322" t="str">
        <f t="shared" si="286"/>
        <v>282320011</v>
      </c>
    </row>
    <row r="18323" spans="1:11" x14ac:dyDescent="0.3">
      <c r="A18323" t="s">
        <v>3</v>
      </c>
      <c r="B18323" t="s">
        <v>1335</v>
      </c>
      <c r="C18323" s="1">
        <v>28</v>
      </c>
      <c r="D18323" s="3">
        <v>2325</v>
      </c>
      <c r="E18323" t="s">
        <v>19494</v>
      </c>
      <c r="F18323" s="4">
        <v>27</v>
      </c>
      <c r="G18323" t="s">
        <v>9020</v>
      </c>
      <c r="H18323">
        <v>840</v>
      </c>
      <c r="K18323" t="str">
        <f t="shared" si="286"/>
        <v>282325027</v>
      </c>
    </row>
    <row r="18324" spans="1:11" x14ac:dyDescent="0.3">
      <c r="A18324" t="s">
        <v>3</v>
      </c>
      <c r="B18324" t="s">
        <v>1335</v>
      </c>
      <c r="C18324" s="1">
        <v>28</v>
      </c>
      <c r="D18324" s="3">
        <v>2330</v>
      </c>
      <c r="E18324" t="s">
        <v>4252</v>
      </c>
      <c r="F18324" s="4">
        <v>115</v>
      </c>
      <c r="G18324" t="s">
        <v>8956</v>
      </c>
      <c r="H18324">
        <v>840</v>
      </c>
      <c r="K18324" t="str">
        <f t="shared" si="286"/>
        <v>282330115</v>
      </c>
    </row>
    <row r="18325" spans="1:11" x14ac:dyDescent="0.3">
      <c r="A18325" t="s">
        <v>3</v>
      </c>
      <c r="B18325" t="s">
        <v>1335</v>
      </c>
      <c r="C18325" s="1">
        <v>28</v>
      </c>
      <c r="D18325" s="3">
        <v>2330</v>
      </c>
      <c r="E18325" t="s">
        <v>4252</v>
      </c>
      <c r="F18325" s="4">
        <v>145</v>
      </c>
      <c r="G18325" t="s">
        <v>726</v>
      </c>
      <c r="H18325">
        <v>840</v>
      </c>
      <c r="K18325" t="str">
        <f t="shared" si="286"/>
        <v>282330145</v>
      </c>
    </row>
    <row r="18326" spans="1:11" x14ac:dyDescent="0.3">
      <c r="A18326" t="s">
        <v>3</v>
      </c>
      <c r="B18326" t="s">
        <v>1335</v>
      </c>
      <c r="C18326" s="1">
        <v>28</v>
      </c>
      <c r="D18326" s="3">
        <v>2335</v>
      </c>
      <c r="E18326" t="s">
        <v>19586</v>
      </c>
      <c r="F18326" s="4">
        <v>127</v>
      </c>
      <c r="G18326" t="s">
        <v>6641</v>
      </c>
      <c r="H18326">
        <v>840</v>
      </c>
      <c r="K18326" t="str">
        <f t="shared" si="286"/>
        <v>282335127</v>
      </c>
    </row>
    <row r="18327" spans="1:11" x14ac:dyDescent="0.3">
      <c r="A18327" t="s">
        <v>3</v>
      </c>
      <c r="B18327" t="s">
        <v>1335</v>
      </c>
      <c r="C18327" s="1">
        <v>28</v>
      </c>
      <c r="D18327" s="3">
        <v>2340</v>
      </c>
      <c r="E18327" t="s">
        <v>19590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">
      <c r="A18328" t="s">
        <v>3</v>
      </c>
      <c r="B18328" t="s">
        <v>1335</v>
      </c>
      <c r="C18328" s="1">
        <v>28</v>
      </c>
      <c r="D18328" s="3">
        <v>2350</v>
      </c>
      <c r="E18328" t="s">
        <v>19633</v>
      </c>
      <c r="F18328" s="4">
        <v>103</v>
      </c>
      <c r="G18328" t="s">
        <v>9017</v>
      </c>
      <c r="H18328">
        <v>840</v>
      </c>
      <c r="K18328" t="str">
        <f t="shared" si="286"/>
        <v>282350103</v>
      </c>
    </row>
    <row r="18329" spans="1:11" x14ac:dyDescent="0.3">
      <c r="A18329" t="s">
        <v>3</v>
      </c>
      <c r="B18329" t="s">
        <v>1335</v>
      </c>
      <c r="C18329" s="1">
        <v>28</v>
      </c>
      <c r="D18329" s="3">
        <v>2355</v>
      </c>
      <c r="E18329" t="s">
        <v>6626</v>
      </c>
      <c r="F18329" s="4">
        <v>1</v>
      </c>
      <c r="G18329" t="s">
        <v>2982</v>
      </c>
      <c r="H18329">
        <v>840</v>
      </c>
      <c r="K18329" t="str">
        <f t="shared" si="286"/>
        <v>282355001</v>
      </c>
    </row>
    <row r="18330" spans="1:11" x14ac:dyDescent="0.3">
      <c r="A18330" t="s">
        <v>3</v>
      </c>
      <c r="B18330" t="s">
        <v>1335</v>
      </c>
      <c r="C18330" s="1">
        <v>28</v>
      </c>
      <c r="D18330" s="3">
        <v>2360</v>
      </c>
      <c r="E18330" t="s">
        <v>3551</v>
      </c>
      <c r="F18330" s="4">
        <v>83</v>
      </c>
      <c r="G18330" t="s">
        <v>9489</v>
      </c>
      <c r="H18330">
        <v>840</v>
      </c>
      <c r="K18330" t="str">
        <f t="shared" si="286"/>
        <v>282360083</v>
      </c>
    </row>
    <row r="18331" spans="1:11" x14ac:dyDescent="0.3">
      <c r="A18331" t="s">
        <v>3</v>
      </c>
      <c r="B18331" t="s">
        <v>1335</v>
      </c>
      <c r="C18331" s="1">
        <v>28</v>
      </c>
      <c r="D18331" s="3">
        <v>2370</v>
      </c>
      <c r="E18331" t="s">
        <v>10861</v>
      </c>
      <c r="F18331" s="4">
        <v>53</v>
      </c>
      <c r="G18331" t="s">
        <v>8491</v>
      </c>
      <c r="H18331">
        <v>840</v>
      </c>
      <c r="K18331" t="str">
        <f t="shared" si="286"/>
        <v>282370053</v>
      </c>
    </row>
    <row r="18332" spans="1:11" x14ac:dyDescent="0.3">
      <c r="A18332" t="s">
        <v>3</v>
      </c>
      <c r="B18332" t="s">
        <v>1335</v>
      </c>
      <c r="C18332" s="1">
        <v>28</v>
      </c>
      <c r="D18332" s="3">
        <v>2380</v>
      </c>
      <c r="E18332" t="s">
        <v>5212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">
      <c r="A18333" t="s">
        <v>3</v>
      </c>
      <c r="B18333" t="s">
        <v>1335</v>
      </c>
      <c r="C18333" s="1">
        <v>28</v>
      </c>
      <c r="D18333" s="3">
        <v>2385</v>
      </c>
      <c r="E18333" t="s">
        <v>19641</v>
      </c>
      <c r="F18333" s="4">
        <v>11</v>
      </c>
      <c r="G18333" t="s">
        <v>8567</v>
      </c>
      <c r="H18333">
        <v>840</v>
      </c>
      <c r="K18333" t="str">
        <f t="shared" si="286"/>
        <v>282385011</v>
      </c>
    </row>
    <row r="18334" spans="1:11" x14ac:dyDescent="0.3">
      <c r="A18334" t="s">
        <v>3</v>
      </c>
      <c r="B18334" t="s">
        <v>1335</v>
      </c>
      <c r="C18334" s="1">
        <v>28</v>
      </c>
      <c r="D18334" s="3">
        <v>2390</v>
      </c>
      <c r="E18334" t="s">
        <v>19643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">
      <c r="A18335" t="s">
        <v>3</v>
      </c>
      <c r="B18335" t="s">
        <v>1335</v>
      </c>
      <c r="C18335" s="1">
        <v>28</v>
      </c>
      <c r="D18335" s="3">
        <v>2400</v>
      </c>
      <c r="E18335" t="s">
        <v>19645</v>
      </c>
      <c r="F18335" s="4">
        <v>119</v>
      </c>
      <c r="G18335" t="s">
        <v>2157</v>
      </c>
      <c r="H18335">
        <v>840</v>
      </c>
      <c r="K18335" t="str">
        <f t="shared" si="286"/>
        <v>282400119</v>
      </c>
    </row>
    <row r="18336" spans="1:11" x14ac:dyDescent="0.3">
      <c r="A18336" t="s">
        <v>3</v>
      </c>
      <c r="B18336" t="s">
        <v>1335</v>
      </c>
      <c r="C18336" s="1">
        <v>28</v>
      </c>
      <c r="D18336" s="3">
        <v>2405</v>
      </c>
      <c r="E18336" t="s">
        <v>19681</v>
      </c>
      <c r="F18336" s="4">
        <v>5</v>
      </c>
      <c r="G18336" t="s">
        <v>10925</v>
      </c>
      <c r="H18336">
        <v>840</v>
      </c>
      <c r="K18336" t="str">
        <f t="shared" si="286"/>
        <v>282405005</v>
      </c>
    </row>
    <row r="18337" spans="1:11" x14ac:dyDescent="0.3">
      <c r="A18337" t="s">
        <v>3</v>
      </c>
      <c r="B18337" t="s">
        <v>1335</v>
      </c>
      <c r="C18337" s="1">
        <v>28</v>
      </c>
      <c r="D18337" s="3">
        <v>2410</v>
      </c>
      <c r="E18337" t="s">
        <v>2847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">
      <c r="A18338" t="s">
        <v>3</v>
      </c>
      <c r="B18338" t="s">
        <v>1335</v>
      </c>
      <c r="C18338" s="1">
        <v>28</v>
      </c>
      <c r="D18338" s="3">
        <v>2415</v>
      </c>
      <c r="E18338" t="s">
        <v>19685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">
      <c r="A18339" t="s">
        <v>3</v>
      </c>
      <c r="B18339" t="s">
        <v>1335</v>
      </c>
      <c r="C18339" s="1">
        <v>28</v>
      </c>
      <c r="D18339" s="3">
        <v>2420</v>
      </c>
      <c r="E18339" t="s">
        <v>19686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">
      <c r="A18340" t="s">
        <v>3</v>
      </c>
      <c r="B18340" t="s">
        <v>1335</v>
      </c>
      <c r="C18340" s="1">
        <v>28</v>
      </c>
      <c r="D18340" s="3">
        <v>2422</v>
      </c>
      <c r="E18340" t="s">
        <v>17796</v>
      </c>
      <c r="F18340" s="4">
        <v>33</v>
      </c>
      <c r="G18340" t="s">
        <v>4066</v>
      </c>
      <c r="H18340">
        <v>840</v>
      </c>
      <c r="K18340" t="str">
        <f t="shared" si="286"/>
        <v>282422033</v>
      </c>
    </row>
    <row r="18341" spans="1:11" x14ac:dyDescent="0.3">
      <c r="A18341" t="s">
        <v>3</v>
      </c>
      <c r="B18341" t="s">
        <v>1335</v>
      </c>
      <c r="C18341" s="1">
        <v>28</v>
      </c>
      <c r="D18341" s="3">
        <v>2425</v>
      </c>
      <c r="E18341" t="s">
        <v>9074</v>
      </c>
      <c r="F18341" s="4">
        <v>121</v>
      </c>
      <c r="G18341" t="s">
        <v>8023</v>
      </c>
      <c r="H18341">
        <v>840</v>
      </c>
      <c r="K18341" t="str">
        <f t="shared" si="286"/>
        <v>282425121</v>
      </c>
    </row>
    <row r="18342" spans="1:11" x14ac:dyDescent="0.3">
      <c r="A18342" t="s">
        <v>3</v>
      </c>
      <c r="B18342" t="s">
        <v>1335</v>
      </c>
      <c r="C18342" s="1">
        <v>28</v>
      </c>
      <c r="D18342" s="3">
        <v>2430</v>
      </c>
      <c r="E18342" t="s">
        <v>4264</v>
      </c>
      <c r="F18342" s="4">
        <v>105</v>
      </c>
      <c r="G18342" t="s">
        <v>9018</v>
      </c>
      <c r="H18342">
        <v>840</v>
      </c>
      <c r="K18342" t="str">
        <f t="shared" si="286"/>
        <v>282430105</v>
      </c>
    </row>
    <row r="18343" spans="1:11" x14ac:dyDescent="0.3">
      <c r="A18343" t="s">
        <v>3</v>
      </c>
      <c r="B18343" t="s">
        <v>1335</v>
      </c>
      <c r="C18343" s="1">
        <v>28</v>
      </c>
      <c r="D18343" s="3">
        <v>2440</v>
      </c>
      <c r="E18343" t="s">
        <v>7107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">
      <c r="A18344" t="s">
        <v>3</v>
      </c>
      <c r="B18344" t="s">
        <v>1335</v>
      </c>
      <c r="C18344" s="1">
        <v>28</v>
      </c>
      <c r="D18344" s="3">
        <v>2440</v>
      </c>
      <c r="E18344" t="s">
        <v>7107</v>
      </c>
      <c r="F18344" s="4">
        <v>153</v>
      </c>
      <c r="G18344" t="s">
        <v>5027</v>
      </c>
      <c r="H18344">
        <v>840</v>
      </c>
      <c r="K18344" t="str">
        <f t="shared" si="286"/>
        <v>282440153</v>
      </c>
    </row>
    <row r="18345" spans="1:11" x14ac:dyDescent="0.3">
      <c r="A18345" t="s">
        <v>3</v>
      </c>
      <c r="B18345" t="s">
        <v>1335</v>
      </c>
      <c r="C18345" s="1">
        <v>28</v>
      </c>
      <c r="D18345" s="3">
        <v>2445</v>
      </c>
      <c r="E18345" t="s">
        <v>19098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">
      <c r="A18346" t="s">
        <v>3</v>
      </c>
      <c r="B18346" t="s">
        <v>1335</v>
      </c>
      <c r="C18346" s="1">
        <v>28</v>
      </c>
      <c r="D18346" s="3">
        <v>2447</v>
      </c>
      <c r="E18346" t="s">
        <v>21585</v>
      </c>
      <c r="F18346" s="4">
        <v>45</v>
      </c>
      <c r="G18346" t="s">
        <v>4966</v>
      </c>
      <c r="H18346">
        <v>840</v>
      </c>
      <c r="K18346" t="str">
        <f t="shared" si="286"/>
        <v>282447045</v>
      </c>
    </row>
    <row r="18347" spans="1:11" x14ac:dyDescent="0.3">
      <c r="A18347" t="s">
        <v>3</v>
      </c>
      <c r="B18347" t="s">
        <v>1335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">
      <c r="A18348" t="s">
        <v>3</v>
      </c>
      <c r="B18348" t="s">
        <v>1335</v>
      </c>
      <c r="C18348" s="1">
        <v>28</v>
      </c>
      <c r="D18348" s="3">
        <v>2455</v>
      </c>
      <c r="E18348" t="s">
        <v>17760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">
      <c r="A18349" t="s">
        <v>3</v>
      </c>
      <c r="B18349" t="s">
        <v>1335</v>
      </c>
      <c r="C18349" s="1">
        <v>28</v>
      </c>
      <c r="D18349" s="3">
        <v>2460</v>
      </c>
      <c r="E18349" t="s">
        <v>2203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">
      <c r="A18350" t="s">
        <v>3</v>
      </c>
      <c r="B18350" t="s">
        <v>1335</v>
      </c>
      <c r="C18350" s="1">
        <v>28</v>
      </c>
      <c r="D18350" s="3">
        <v>2461</v>
      </c>
      <c r="E18350" t="s">
        <v>5527</v>
      </c>
      <c r="F18350" s="4">
        <v>27</v>
      </c>
      <c r="G18350" t="s">
        <v>9020</v>
      </c>
      <c r="H18350">
        <v>840</v>
      </c>
      <c r="K18350" t="str">
        <f t="shared" si="286"/>
        <v>282461027</v>
      </c>
    </row>
    <row r="18351" spans="1:11" x14ac:dyDescent="0.3">
      <c r="A18351" t="s">
        <v>3</v>
      </c>
      <c r="B18351" t="s">
        <v>1335</v>
      </c>
      <c r="C18351" s="1">
        <v>28</v>
      </c>
      <c r="D18351" s="3">
        <v>2463</v>
      </c>
      <c r="E18351" t="s">
        <v>18585</v>
      </c>
      <c r="F18351" s="4">
        <v>135</v>
      </c>
      <c r="G18351" t="s">
        <v>8554</v>
      </c>
      <c r="H18351">
        <v>840</v>
      </c>
      <c r="K18351" t="str">
        <f t="shared" si="286"/>
        <v>282463135</v>
      </c>
    </row>
    <row r="18352" spans="1:11" x14ac:dyDescent="0.3">
      <c r="A18352" t="s">
        <v>3</v>
      </c>
      <c r="B18352" t="s">
        <v>1335</v>
      </c>
      <c r="C18352" s="1">
        <v>28</v>
      </c>
      <c r="D18352" s="3">
        <v>2465</v>
      </c>
      <c r="E18352" t="s">
        <v>19136</v>
      </c>
      <c r="F18352" s="4">
        <v>61</v>
      </c>
      <c r="G18352" t="s">
        <v>887</v>
      </c>
      <c r="H18352">
        <v>840</v>
      </c>
      <c r="K18352" t="str">
        <f t="shared" si="286"/>
        <v>282465061</v>
      </c>
    </row>
    <row r="18353" spans="1:11" x14ac:dyDescent="0.3">
      <c r="A18353" t="s">
        <v>3</v>
      </c>
      <c r="B18353" t="s">
        <v>1335</v>
      </c>
      <c r="C18353" s="1">
        <v>28</v>
      </c>
      <c r="D18353" s="3">
        <v>2470</v>
      </c>
      <c r="E18353" t="s">
        <v>11934</v>
      </c>
      <c r="F18353" s="4">
        <v>105</v>
      </c>
      <c r="G18353" t="s">
        <v>9018</v>
      </c>
      <c r="H18353">
        <v>840</v>
      </c>
      <c r="K18353" t="str">
        <f t="shared" si="286"/>
        <v>282470105</v>
      </c>
    </row>
    <row r="18354" spans="1:11" x14ac:dyDescent="0.3">
      <c r="A18354" t="s">
        <v>3</v>
      </c>
      <c r="B18354" t="s">
        <v>1335</v>
      </c>
      <c r="C18354" s="1">
        <v>28</v>
      </c>
      <c r="D18354" s="3">
        <v>2480</v>
      </c>
      <c r="E18354" t="s">
        <v>1344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">
      <c r="A18355" t="s">
        <v>3</v>
      </c>
      <c r="B18355" t="s">
        <v>1335</v>
      </c>
      <c r="C18355" s="1">
        <v>28</v>
      </c>
      <c r="D18355" s="3">
        <v>2490</v>
      </c>
      <c r="E18355" t="s">
        <v>5588</v>
      </c>
      <c r="F18355" s="4">
        <v>135</v>
      </c>
      <c r="G18355" t="s">
        <v>8554</v>
      </c>
      <c r="H18355">
        <v>840</v>
      </c>
      <c r="K18355" t="str">
        <f t="shared" si="286"/>
        <v>282490135</v>
      </c>
    </row>
    <row r="18356" spans="1:11" x14ac:dyDescent="0.3">
      <c r="A18356" t="s">
        <v>3</v>
      </c>
      <c r="B18356" t="s">
        <v>1335</v>
      </c>
      <c r="C18356" s="1">
        <v>28</v>
      </c>
      <c r="D18356" s="3">
        <v>2500</v>
      </c>
      <c r="E18356" t="s">
        <v>19694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">
      <c r="A18357" t="s">
        <v>3</v>
      </c>
      <c r="B18357" t="s">
        <v>1335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">
      <c r="A18358" t="s">
        <v>3</v>
      </c>
      <c r="B18358" t="s">
        <v>1335</v>
      </c>
      <c r="C18358" s="1">
        <v>28</v>
      </c>
      <c r="D18358" s="3">
        <v>2513</v>
      </c>
      <c r="E18358" t="s">
        <v>17999</v>
      </c>
      <c r="F18358" s="4">
        <v>135</v>
      </c>
      <c r="G18358" t="s">
        <v>8554</v>
      </c>
      <c r="H18358">
        <v>840</v>
      </c>
      <c r="K18358" t="str">
        <f t="shared" si="286"/>
        <v>282513135</v>
      </c>
    </row>
    <row r="18359" spans="1:11" x14ac:dyDescent="0.3">
      <c r="A18359" t="s">
        <v>3</v>
      </c>
      <c r="B18359" t="s">
        <v>1335</v>
      </c>
      <c r="C18359" s="1">
        <v>28</v>
      </c>
      <c r="D18359" s="3">
        <v>2515</v>
      </c>
      <c r="E18359" t="s">
        <v>19445</v>
      </c>
      <c r="F18359" s="4">
        <v>83</v>
      </c>
      <c r="G18359" t="s">
        <v>9489</v>
      </c>
      <c r="H18359">
        <v>840</v>
      </c>
      <c r="K18359" t="str">
        <f t="shared" si="286"/>
        <v>282515083</v>
      </c>
    </row>
    <row r="18360" spans="1:11" x14ac:dyDescent="0.3">
      <c r="A18360" t="s">
        <v>3</v>
      </c>
      <c r="B18360" t="s">
        <v>1335</v>
      </c>
      <c r="C18360" s="1">
        <v>28</v>
      </c>
      <c r="D18360" s="3">
        <v>2520</v>
      </c>
      <c r="E18360" t="s">
        <v>19447</v>
      </c>
      <c r="F18360" s="4">
        <v>129</v>
      </c>
      <c r="G18360" t="s">
        <v>8488</v>
      </c>
      <c r="H18360">
        <v>840</v>
      </c>
      <c r="K18360" t="str">
        <f t="shared" si="286"/>
        <v>282520129</v>
      </c>
    </row>
    <row r="18361" spans="1:11" x14ac:dyDescent="0.3">
      <c r="A18361" t="s">
        <v>3</v>
      </c>
      <c r="B18361" t="s">
        <v>1335</v>
      </c>
      <c r="C18361" s="1">
        <v>28</v>
      </c>
      <c r="D18361" s="3">
        <v>2530</v>
      </c>
      <c r="E18361" t="s">
        <v>366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">
      <c r="A18362" t="s">
        <v>3</v>
      </c>
      <c r="B18362" t="s">
        <v>1335</v>
      </c>
      <c r="C18362" s="1">
        <v>28</v>
      </c>
      <c r="D18362" s="3">
        <v>2540</v>
      </c>
      <c r="E18362" t="s">
        <v>4470</v>
      </c>
      <c r="F18362" s="4">
        <v>129</v>
      </c>
      <c r="G18362" t="s">
        <v>8488</v>
      </c>
      <c r="H18362">
        <v>840</v>
      </c>
      <c r="K18362" t="str">
        <f t="shared" si="286"/>
        <v>282540129</v>
      </c>
    </row>
    <row r="18363" spans="1:11" x14ac:dyDescent="0.3">
      <c r="A18363" t="s">
        <v>3</v>
      </c>
      <c r="B18363" t="s">
        <v>1335</v>
      </c>
      <c r="C18363" s="1">
        <v>28</v>
      </c>
      <c r="D18363" s="3">
        <v>2550</v>
      </c>
      <c r="E18363" t="s">
        <v>19492</v>
      </c>
      <c r="F18363" s="4">
        <v>51</v>
      </c>
      <c r="G18363" t="s">
        <v>3739</v>
      </c>
      <c r="H18363">
        <v>840</v>
      </c>
      <c r="K18363" t="str">
        <f t="shared" si="286"/>
        <v>282550051</v>
      </c>
    </row>
    <row r="18364" spans="1:11" x14ac:dyDescent="0.3">
      <c r="A18364" t="s">
        <v>3</v>
      </c>
      <c r="B18364" t="s">
        <v>1335</v>
      </c>
      <c r="C18364" s="1">
        <v>28</v>
      </c>
      <c r="D18364" s="3">
        <v>2560</v>
      </c>
      <c r="E18364" t="s">
        <v>13411</v>
      </c>
      <c r="F18364" s="4">
        <v>49</v>
      </c>
      <c r="G18364" t="s">
        <v>8487</v>
      </c>
      <c r="H18364">
        <v>840</v>
      </c>
      <c r="K18364" t="str">
        <f t="shared" si="286"/>
        <v>282560049</v>
      </c>
    </row>
    <row r="18365" spans="1:11" x14ac:dyDescent="0.3">
      <c r="A18365" t="s">
        <v>3</v>
      </c>
      <c r="B18365" t="s">
        <v>1335</v>
      </c>
      <c r="C18365" s="1">
        <v>28</v>
      </c>
      <c r="D18365" s="3">
        <v>2563</v>
      </c>
      <c r="E18365" t="s">
        <v>19496</v>
      </c>
      <c r="F18365" s="4">
        <v>115</v>
      </c>
      <c r="G18365" t="s">
        <v>8956</v>
      </c>
      <c r="H18365">
        <v>840</v>
      </c>
      <c r="K18365" t="str">
        <f t="shared" si="286"/>
        <v>282563115</v>
      </c>
    </row>
    <row r="18366" spans="1:11" x14ac:dyDescent="0.3">
      <c r="A18366" t="s">
        <v>3</v>
      </c>
      <c r="B18366" t="s">
        <v>1335</v>
      </c>
      <c r="C18366" s="1">
        <v>28</v>
      </c>
      <c r="D18366" s="3">
        <v>2564</v>
      </c>
      <c r="E18366" t="s">
        <v>19585</v>
      </c>
      <c r="F18366" s="4">
        <v>79</v>
      </c>
      <c r="G18366" t="s">
        <v>10990</v>
      </c>
      <c r="H18366">
        <v>840</v>
      </c>
      <c r="K18366" t="str">
        <f t="shared" si="286"/>
        <v>282564079</v>
      </c>
    </row>
    <row r="18367" spans="1:11" x14ac:dyDescent="0.3">
      <c r="A18367" t="s">
        <v>3</v>
      </c>
      <c r="B18367" t="s">
        <v>1335</v>
      </c>
      <c r="C18367" s="1">
        <v>28</v>
      </c>
      <c r="D18367" s="3">
        <v>2567</v>
      </c>
      <c r="E18367" t="s">
        <v>4720</v>
      </c>
      <c r="F18367" s="4">
        <v>5</v>
      </c>
      <c r="G18367" t="s">
        <v>10925</v>
      </c>
      <c r="H18367">
        <v>840</v>
      </c>
      <c r="K18367" t="str">
        <f t="shared" si="286"/>
        <v>282567005</v>
      </c>
    </row>
    <row r="18368" spans="1:11" x14ac:dyDescent="0.3">
      <c r="A18368" t="s">
        <v>3</v>
      </c>
      <c r="B18368" t="s">
        <v>1335</v>
      </c>
      <c r="C18368" s="1">
        <v>28</v>
      </c>
      <c r="D18368" s="3">
        <v>2566</v>
      </c>
      <c r="E18368" t="s">
        <v>3338</v>
      </c>
      <c r="F18368" s="4">
        <v>51</v>
      </c>
      <c r="G18368" t="s">
        <v>3739</v>
      </c>
      <c r="H18368">
        <v>840</v>
      </c>
      <c r="K18368" t="str">
        <f t="shared" si="286"/>
        <v>282566051</v>
      </c>
    </row>
    <row r="18369" spans="1:11" x14ac:dyDescent="0.3">
      <c r="A18369" t="s">
        <v>3</v>
      </c>
      <c r="B18369" t="s">
        <v>1335</v>
      </c>
      <c r="C18369" s="1">
        <v>28</v>
      </c>
      <c r="D18369" s="3">
        <v>2565</v>
      </c>
      <c r="E18369" t="s">
        <v>19587</v>
      </c>
      <c r="F18369" s="4">
        <v>43</v>
      </c>
      <c r="G18369" t="s">
        <v>3937</v>
      </c>
      <c r="H18369">
        <v>840</v>
      </c>
      <c r="K18369" t="str">
        <f t="shared" si="286"/>
        <v>282565043</v>
      </c>
    </row>
    <row r="18370" spans="1:11" x14ac:dyDescent="0.3">
      <c r="A18370" t="s">
        <v>3</v>
      </c>
      <c r="B18370" t="s">
        <v>1335</v>
      </c>
      <c r="C18370" s="1">
        <v>28</v>
      </c>
      <c r="D18370" s="3">
        <v>2570</v>
      </c>
      <c r="E18370" t="s">
        <v>19635</v>
      </c>
      <c r="F18370" s="4">
        <v>161</v>
      </c>
      <c r="G18370" t="s">
        <v>11102</v>
      </c>
      <c r="H18370">
        <v>840</v>
      </c>
      <c r="K18370" t="str">
        <f t="shared" si="286"/>
        <v>282570161</v>
      </c>
    </row>
    <row r="18371" spans="1:11" x14ac:dyDescent="0.3">
      <c r="A18371" t="s">
        <v>3</v>
      </c>
      <c r="B18371" t="s">
        <v>1335</v>
      </c>
      <c r="C18371" s="1">
        <v>28</v>
      </c>
      <c r="D18371" s="3">
        <v>2575</v>
      </c>
      <c r="E18371" t="s">
        <v>12331</v>
      </c>
      <c r="F18371" s="4">
        <v>163</v>
      </c>
      <c r="G18371" t="s">
        <v>8568</v>
      </c>
      <c r="H18371">
        <v>840</v>
      </c>
      <c r="K18371" t="str">
        <f t="shared" si="286"/>
        <v>282575163</v>
      </c>
    </row>
    <row r="18372" spans="1:11" x14ac:dyDescent="0.3">
      <c r="A18372" t="s">
        <v>3</v>
      </c>
      <c r="B18372" t="s">
        <v>1335</v>
      </c>
      <c r="C18372" s="1">
        <v>28</v>
      </c>
      <c r="D18372" s="3">
        <v>2577</v>
      </c>
      <c r="E18372" t="s">
        <v>19637</v>
      </c>
      <c r="F18372" s="4">
        <v>139</v>
      </c>
      <c r="G18372" t="s">
        <v>8558</v>
      </c>
      <c r="H18372">
        <v>840</v>
      </c>
      <c r="K18372" t="str">
        <f t="shared" si="286"/>
        <v>282577139</v>
      </c>
    </row>
    <row r="18373" spans="1:11" x14ac:dyDescent="0.3">
      <c r="A18373" t="s">
        <v>3</v>
      </c>
      <c r="B18373" t="s">
        <v>1335</v>
      </c>
      <c r="C18373" s="1">
        <v>28</v>
      </c>
      <c r="D18373" s="3">
        <v>2578</v>
      </c>
      <c r="E18373" t="s">
        <v>19638</v>
      </c>
      <c r="F18373" s="4">
        <v>135</v>
      </c>
      <c r="G18373" t="s">
        <v>8554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">
      <c r="A18374" t="s">
        <v>3</v>
      </c>
      <c r="B18374" t="s">
        <v>1335</v>
      </c>
      <c r="C18374" s="1">
        <v>28</v>
      </c>
      <c r="D18374" s="3">
        <v>2580</v>
      </c>
      <c r="E18374" t="s">
        <v>8559</v>
      </c>
      <c r="F18374" s="4">
        <v>141</v>
      </c>
      <c r="G18374" t="s">
        <v>8559</v>
      </c>
      <c r="H18374">
        <v>840</v>
      </c>
      <c r="K18374" t="str">
        <f t="shared" si="287"/>
        <v>282580141</v>
      </c>
    </row>
    <row r="18375" spans="1:11" x14ac:dyDescent="0.3">
      <c r="A18375" t="s">
        <v>3</v>
      </c>
      <c r="B18375" t="s">
        <v>1335</v>
      </c>
      <c r="C18375" s="1">
        <v>28</v>
      </c>
      <c r="D18375" s="3">
        <v>2590</v>
      </c>
      <c r="E18375" t="s">
        <v>19644</v>
      </c>
      <c r="F18375" s="4">
        <v>115</v>
      </c>
      <c r="G18375" t="s">
        <v>8956</v>
      </c>
      <c r="H18375">
        <v>840</v>
      </c>
      <c r="K18375" t="str">
        <f t="shared" si="287"/>
        <v>282590115</v>
      </c>
    </row>
    <row r="18376" spans="1:11" x14ac:dyDescent="0.3">
      <c r="A18376" t="s">
        <v>3</v>
      </c>
      <c r="B18376" t="s">
        <v>1335</v>
      </c>
      <c r="C18376" s="1">
        <v>28</v>
      </c>
      <c r="D18376" s="3">
        <v>2592</v>
      </c>
      <c r="E18376" t="s">
        <v>19679</v>
      </c>
      <c r="F18376" s="4">
        <v>155</v>
      </c>
      <c r="G18376" t="s">
        <v>5066</v>
      </c>
      <c r="H18376">
        <v>840</v>
      </c>
      <c r="K18376" t="str">
        <f t="shared" si="287"/>
        <v>282592155</v>
      </c>
    </row>
    <row r="18377" spans="1:11" x14ac:dyDescent="0.3">
      <c r="A18377" t="s">
        <v>3</v>
      </c>
      <c r="B18377" t="s">
        <v>1335</v>
      </c>
      <c r="C18377" s="1">
        <v>28</v>
      </c>
      <c r="D18377" s="3">
        <v>2594</v>
      </c>
      <c r="E18377" t="s">
        <v>19682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">
      <c r="A18378" t="s">
        <v>3</v>
      </c>
      <c r="B18378" t="s">
        <v>1335</v>
      </c>
      <c r="C18378" s="1">
        <v>28</v>
      </c>
      <c r="D18378" s="3">
        <v>2596</v>
      </c>
      <c r="E18378" t="s">
        <v>19684</v>
      </c>
      <c r="F18378" s="4">
        <v>49</v>
      </c>
      <c r="G18378" t="s">
        <v>8487</v>
      </c>
      <c r="H18378">
        <v>840</v>
      </c>
      <c r="K18378" t="str">
        <f t="shared" si="287"/>
        <v>282596049</v>
      </c>
    </row>
    <row r="18379" spans="1:11" x14ac:dyDescent="0.3">
      <c r="A18379" t="s">
        <v>3</v>
      </c>
      <c r="B18379" t="s">
        <v>1335</v>
      </c>
      <c r="C18379" s="1">
        <v>28</v>
      </c>
      <c r="D18379" s="3">
        <v>2596</v>
      </c>
      <c r="E18379" t="s">
        <v>19684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">
      <c r="A18380" t="s">
        <v>3</v>
      </c>
      <c r="B18380" t="s">
        <v>1335</v>
      </c>
      <c r="C18380" s="1">
        <v>28</v>
      </c>
      <c r="D18380" s="3">
        <v>2695</v>
      </c>
      <c r="E18380" t="s">
        <v>19700</v>
      </c>
      <c r="F18380" s="4">
        <v>33</v>
      </c>
      <c r="G18380" t="s">
        <v>4066</v>
      </c>
      <c r="H18380">
        <v>840</v>
      </c>
      <c r="I18380" t="s">
        <v>19701</v>
      </c>
      <c r="K18380" t="str">
        <f t="shared" si="287"/>
        <v>282695033</v>
      </c>
    </row>
    <row r="18381" spans="1:11" x14ac:dyDescent="0.3">
      <c r="A18381" t="s">
        <v>3</v>
      </c>
      <c r="B18381" t="s">
        <v>1335</v>
      </c>
      <c r="C18381" s="1">
        <v>28</v>
      </c>
      <c r="D18381" s="3">
        <v>2597</v>
      </c>
      <c r="E18381" t="s">
        <v>19687</v>
      </c>
      <c r="F18381" s="4">
        <v>17</v>
      </c>
      <c r="G18381" t="s">
        <v>747</v>
      </c>
      <c r="H18381">
        <v>840</v>
      </c>
      <c r="K18381" t="str">
        <f t="shared" si="287"/>
        <v>282597017</v>
      </c>
    </row>
    <row r="18382" spans="1:11" x14ac:dyDescent="0.3">
      <c r="A18382" t="s">
        <v>3</v>
      </c>
      <c r="B18382" t="s">
        <v>1335</v>
      </c>
      <c r="C18382" s="1">
        <v>28</v>
      </c>
      <c r="D18382" s="3">
        <v>2598</v>
      </c>
      <c r="E18382" t="s">
        <v>7700</v>
      </c>
      <c r="F18382" s="4">
        <v>57</v>
      </c>
      <c r="G18382" t="s">
        <v>8557</v>
      </c>
      <c r="H18382">
        <v>840</v>
      </c>
      <c r="K18382" t="str">
        <f t="shared" si="287"/>
        <v>282598057</v>
      </c>
    </row>
    <row r="18383" spans="1:11" x14ac:dyDescent="0.3">
      <c r="A18383" t="s">
        <v>3</v>
      </c>
      <c r="B18383" t="s">
        <v>1335</v>
      </c>
      <c r="C18383" s="1">
        <v>28</v>
      </c>
      <c r="D18383" s="3">
        <v>2601</v>
      </c>
      <c r="E18383" t="s">
        <v>19096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">
      <c r="A18384" t="s">
        <v>3</v>
      </c>
      <c r="B18384" t="s">
        <v>1335</v>
      </c>
      <c r="C18384" s="1">
        <v>28</v>
      </c>
      <c r="D18384" s="3">
        <v>2599</v>
      </c>
      <c r="E18384" t="s">
        <v>19092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">
      <c r="A18385" t="s">
        <v>3</v>
      </c>
      <c r="B18385" t="s">
        <v>1335</v>
      </c>
      <c r="C18385" s="1">
        <v>28</v>
      </c>
      <c r="D18385" s="3">
        <v>2600</v>
      </c>
      <c r="E18385" t="s">
        <v>8561</v>
      </c>
      <c r="F18385" s="4">
        <v>143</v>
      </c>
      <c r="G18385" t="s">
        <v>8561</v>
      </c>
      <c r="H18385">
        <v>840</v>
      </c>
      <c r="K18385" t="str">
        <f t="shared" si="287"/>
        <v>282600143</v>
      </c>
    </row>
    <row r="18386" spans="1:11" x14ac:dyDescent="0.3">
      <c r="A18386" t="s">
        <v>3</v>
      </c>
      <c r="B18386" t="s">
        <v>1335</v>
      </c>
      <c r="C18386" s="1">
        <v>28</v>
      </c>
      <c r="D18386" s="3">
        <v>2610</v>
      </c>
      <c r="E18386" t="s">
        <v>2352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">
      <c r="A18387" t="s">
        <v>3</v>
      </c>
      <c r="B18387" t="s">
        <v>1335</v>
      </c>
      <c r="C18387" s="1">
        <v>28</v>
      </c>
      <c r="D18387" s="3">
        <v>2620</v>
      </c>
      <c r="E18387" t="s">
        <v>19099</v>
      </c>
      <c r="F18387" s="4">
        <v>135</v>
      </c>
      <c r="G18387" t="s">
        <v>8554</v>
      </c>
      <c r="H18387">
        <v>840</v>
      </c>
      <c r="K18387" t="str">
        <f t="shared" si="287"/>
        <v>282620135</v>
      </c>
    </row>
    <row r="18388" spans="1:11" x14ac:dyDescent="0.3">
      <c r="A18388" t="s">
        <v>3</v>
      </c>
      <c r="B18388" t="s">
        <v>1335</v>
      </c>
      <c r="C18388" s="1">
        <v>28</v>
      </c>
      <c r="D18388" s="3">
        <v>2630</v>
      </c>
      <c r="E18388" t="s">
        <v>19100</v>
      </c>
      <c r="F18388" s="4">
        <v>147</v>
      </c>
      <c r="G18388" t="s">
        <v>8563</v>
      </c>
      <c r="H18388">
        <v>840</v>
      </c>
      <c r="K18388" t="str">
        <f t="shared" si="287"/>
        <v>282630147</v>
      </c>
    </row>
    <row r="18389" spans="1:11" x14ac:dyDescent="0.3">
      <c r="A18389" t="s">
        <v>3</v>
      </c>
      <c r="B18389" t="s">
        <v>1335</v>
      </c>
      <c r="C18389" s="1">
        <v>28</v>
      </c>
      <c r="D18389" s="3">
        <v>2640</v>
      </c>
      <c r="E18389" t="s">
        <v>726</v>
      </c>
      <c r="F18389" s="4">
        <v>99</v>
      </c>
      <c r="G18389" t="s">
        <v>8960</v>
      </c>
      <c r="H18389">
        <v>840</v>
      </c>
      <c r="K18389" t="str">
        <f t="shared" si="287"/>
        <v>282640099</v>
      </c>
    </row>
    <row r="18390" spans="1:11" x14ac:dyDescent="0.3">
      <c r="A18390" t="s">
        <v>3</v>
      </c>
      <c r="B18390" t="s">
        <v>1335</v>
      </c>
      <c r="C18390" s="1">
        <v>28</v>
      </c>
      <c r="D18390" s="3">
        <v>2640</v>
      </c>
      <c r="E18390" t="s">
        <v>726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">
      <c r="A18391" t="s">
        <v>3</v>
      </c>
      <c r="B18391" t="s">
        <v>1335</v>
      </c>
      <c r="C18391" s="1">
        <v>28</v>
      </c>
      <c r="D18391" s="3">
        <v>2642</v>
      </c>
      <c r="E18391" t="s">
        <v>19131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">
      <c r="A18392" t="s">
        <v>3</v>
      </c>
      <c r="B18392" t="s">
        <v>1335</v>
      </c>
      <c r="C18392" s="1">
        <v>28</v>
      </c>
      <c r="D18392" s="3">
        <v>2645</v>
      </c>
      <c r="E18392" t="s">
        <v>19134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">
      <c r="A18393" t="s">
        <v>3</v>
      </c>
      <c r="B18393" t="s">
        <v>1335</v>
      </c>
      <c r="C18393" s="1">
        <v>28</v>
      </c>
      <c r="D18393" s="3">
        <v>2650</v>
      </c>
      <c r="E18393" t="s">
        <v>1451</v>
      </c>
      <c r="F18393" s="4">
        <v>49</v>
      </c>
      <c r="G18393" t="s">
        <v>8487</v>
      </c>
      <c r="H18393">
        <v>840</v>
      </c>
      <c r="K18393" t="str">
        <f t="shared" si="287"/>
        <v>282650049</v>
      </c>
    </row>
    <row r="18394" spans="1:11" x14ac:dyDescent="0.3">
      <c r="A18394" t="s">
        <v>3</v>
      </c>
      <c r="B18394" t="s">
        <v>1335</v>
      </c>
      <c r="C18394" s="1">
        <v>28</v>
      </c>
      <c r="D18394" s="3">
        <v>2660</v>
      </c>
      <c r="E18394" t="s">
        <v>19138</v>
      </c>
      <c r="F18394" s="4">
        <v>15</v>
      </c>
      <c r="G18394" t="s">
        <v>1004</v>
      </c>
      <c r="H18394">
        <v>840</v>
      </c>
      <c r="K18394" t="str">
        <f t="shared" si="287"/>
        <v>282660015</v>
      </c>
    </row>
    <row r="18395" spans="1:11" x14ac:dyDescent="0.3">
      <c r="A18395" t="s">
        <v>3</v>
      </c>
      <c r="B18395" t="s">
        <v>1335</v>
      </c>
      <c r="C18395" s="1">
        <v>28</v>
      </c>
      <c r="D18395" s="3">
        <v>2662</v>
      </c>
      <c r="E18395" t="s">
        <v>19139</v>
      </c>
      <c r="F18395" s="4">
        <v>55</v>
      </c>
      <c r="G18395" t="s">
        <v>8492</v>
      </c>
      <c r="H18395">
        <v>840</v>
      </c>
      <c r="K18395" t="str">
        <f t="shared" si="287"/>
        <v>282662055</v>
      </c>
    </row>
    <row r="18396" spans="1:11" x14ac:dyDescent="0.3">
      <c r="A18396" t="s">
        <v>3</v>
      </c>
      <c r="B18396" t="s">
        <v>1335</v>
      </c>
      <c r="C18396" s="1">
        <v>28</v>
      </c>
      <c r="D18396" s="3">
        <v>2666</v>
      </c>
      <c r="E18396" t="s">
        <v>19697</v>
      </c>
      <c r="F18396" s="4">
        <v>17</v>
      </c>
      <c r="G18396" t="s">
        <v>747</v>
      </c>
      <c r="H18396">
        <v>840</v>
      </c>
      <c r="K18396" t="str">
        <f t="shared" si="287"/>
        <v>282666017</v>
      </c>
    </row>
    <row r="18397" spans="1:11" x14ac:dyDescent="0.3">
      <c r="A18397" t="s">
        <v>3</v>
      </c>
      <c r="B18397" t="s">
        <v>1335</v>
      </c>
      <c r="C18397" s="1">
        <v>28</v>
      </c>
      <c r="D18397" s="3">
        <v>2665</v>
      </c>
      <c r="E18397" t="s">
        <v>637</v>
      </c>
      <c r="F18397" s="4">
        <v>119</v>
      </c>
      <c r="G18397" t="s">
        <v>2157</v>
      </c>
      <c r="H18397">
        <v>840</v>
      </c>
      <c r="K18397" t="str">
        <f t="shared" si="287"/>
        <v>282665119</v>
      </c>
    </row>
    <row r="18398" spans="1:11" x14ac:dyDescent="0.3">
      <c r="A18398" t="s">
        <v>3</v>
      </c>
      <c r="B18398" t="s">
        <v>1335</v>
      </c>
      <c r="C18398" s="1">
        <v>28</v>
      </c>
      <c r="D18398" s="3">
        <v>2663</v>
      </c>
      <c r="E18398" t="s">
        <v>19140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">
      <c r="A18399" t="s">
        <v>3</v>
      </c>
      <c r="B18399" t="s">
        <v>1335</v>
      </c>
      <c r="C18399" s="1">
        <v>28</v>
      </c>
      <c r="D18399" s="3">
        <v>2670</v>
      </c>
      <c r="E18399" t="s">
        <v>19698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">
      <c r="A18400" t="s">
        <v>3</v>
      </c>
      <c r="B18400" t="s">
        <v>1335</v>
      </c>
      <c r="C18400" s="1">
        <v>28</v>
      </c>
      <c r="D18400" s="3">
        <v>2675</v>
      </c>
      <c r="E18400" t="s">
        <v>10835</v>
      </c>
      <c r="F18400" s="4">
        <v>163</v>
      </c>
      <c r="G18400" t="s">
        <v>8568</v>
      </c>
      <c r="H18400">
        <v>840</v>
      </c>
      <c r="K18400" t="str">
        <f t="shared" si="287"/>
        <v>282675163</v>
      </c>
    </row>
    <row r="18401" spans="1:11" x14ac:dyDescent="0.3">
      <c r="A18401" t="s">
        <v>3</v>
      </c>
      <c r="B18401" t="s">
        <v>1335</v>
      </c>
      <c r="C18401" s="1">
        <v>28</v>
      </c>
      <c r="D18401" s="3">
        <v>2680</v>
      </c>
      <c r="E18401" t="s">
        <v>8985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">
      <c r="A18402" t="s">
        <v>3</v>
      </c>
      <c r="B18402" t="s">
        <v>1335</v>
      </c>
      <c r="C18402" s="1">
        <v>28</v>
      </c>
      <c r="D18402" s="3">
        <v>2690</v>
      </c>
      <c r="E18402" t="s">
        <v>8264</v>
      </c>
      <c r="F18402" s="4">
        <v>149</v>
      </c>
      <c r="G18402" t="s">
        <v>3386</v>
      </c>
      <c r="H18402">
        <v>840</v>
      </c>
      <c r="K18402" t="str">
        <f t="shared" si="287"/>
        <v>282690149</v>
      </c>
    </row>
    <row r="18403" spans="1:11" x14ac:dyDescent="0.3">
      <c r="A18403" t="s">
        <v>3</v>
      </c>
      <c r="B18403" t="s">
        <v>1335</v>
      </c>
      <c r="C18403" s="1">
        <v>28</v>
      </c>
      <c r="D18403" s="3">
        <v>2691</v>
      </c>
      <c r="E18403" t="s">
        <v>2306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">
      <c r="A18404" t="s">
        <v>3</v>
      </c>
      <c r="B18404" t="s">
        <v>1335</v>
      </c>
      <c r="C18404" s="1">
        <v>28</v>
      </c>
      <c r="D18404" s="3">
        <v>2692</v>
      </c>
      <c r="E18404" t="s">
        <v>19699</v>
      </c>
      <c r="F18404" s="4">
        <v>61</v>
      </c>
      <c r="G18404" t="s">
        <v>887</v>
      </c>
      <c r="H18404">
        <v>840</v>
      </c>
      <c r="K18404" t="str">
        <f t="shared" si="287"/>
        <v>282692061</v>
      </c>
    </row>
    <row r="18405" spans="1:11" x14ac:dyDescent="0.3">
      <c r="A18405" t="s">
        <v>3</v>
      </c>
      <c r="B18405" t="s">
        <v>1335</v>
      </c>
      <c r="C18405" s="1">
        <v>28</v>
      </c>
      <c r="D18405" s="3">
        <v>2694</v>
      </c>
      <c r="E18405" t="s">
        <v>10839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">
      <c r="A18406" t="s">
        <v>3</v>
      </c>
      <c r="B18406" t="s">
        <v>1335</v>
      </c>
      <c r="C18406" s="1">
        <v>28</v>
      </c>
      <c r="D18406" s="3">
        <v>2700</v>
      </c>
      <c r="E18406" t="s">
        <v>3363</v>
      </c>
      <c r="F18406" s="4">
        <v>139</v>
      </c>
      <c r="G18406" t="s">
        <v>8558</v>
      </c>
      <c r="H18406">
        <v>840</v>
      </c>
      <c r="K18406" t="str">
        <f t="shared" si="287"/>
        <v>282700139</v>
      </c>
    </row>
    <row r="18407" spans="1:11" x14ac:dyDescent="0.3">
      <c r="A18407" t="s">
        <v>3</v>
      </c>
      <c r="B18407" t="s">
        <v>1335</v>
      </c>
      <c r="C18407" s="1">
        <v>28</v>
      </c>
      <c r="D18407" s="3">
        <v>2710</v>
      </c>
      <c r="E18407" t="s">
        <v>650</v>
      </c>
      <c r="F18407" s="4">
        <v>79</v>
      </c>
      <c r="G18407" t="s">
        <v>10990</v>
      </c>
      <c r="H18407">
        <v>840</v>
      </c>
      <c r="K18407" t="str">
        <f t="shared" si="287"/>
        <v>282710079</v>
      </c>
    </row>
    <row r="18408" spans="1:11" x14ac:dyDescent="0.3">
      <c r="A18408" t="s">
        <v>3</v>
      </c>
      <c r="B18408" t="s">
        <v>1335</v>
      </c>
      <c r="C18408" s="1">
        <v>28</v>
      </c>
      <c r="D18408" s="3">
        <v>2720</v>
      </c>
      <c r="E18408" t="s">
        <v>8563</v>
      </c>
      <c r="F18408" s="4">
        <v>155</v>
      </c>
      <c r="G18408" t="s">
        <v>5066</v>
      </c>
      <c r="H18408">
        <v>840</v>
      </c>
      <c r="K18408" t="str">
        <f t="shared" si="287"/>
        <v>282720155</v>
      </c>
    </row>
    <row r="18409" spans="1:11" x14ac:dyDescent="0.3">
      <c r="A18409" t="s">
        <v>3</v>
      </c>
      <c r="B18409" t="s">
        <v>1335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2982</v>
      </c>
      <c r="H18409">
        <v>840</v>
      </c>
      <c r="K18409" t="str">
        <f t="shared" si="287"/>
        <v>282725001</v>
      </c>
    </row>
    <row r="18410" spans="1:11" x14ac:dyDescent="0.3">
      <c r="A18410" t="s">
        <v>3</v>
      </c>
      <c r="B18410" t="s">
        <v>1335</v>
      </c>
      <c r="C18410" s="1">
        <v>28</v>
      </c>
      <c r="D18410" s="3">
        <v>2730</v>
      </c>
      <c r="E18410" t="s">
        <v>13150</v>
      </c>
      <c r="F18410" s="4">
        <v>161</v>
      </c>
      <c r="G18410" t="s">
        <v>11102</v>
      </c>
      <c r="H18410">
        <v>840</v>
      </c>
      <c r="K18410" t="str">
        <f t="shared" si="287"/>
        <v>282730161</v>
      </c>
    </row>
    <row r="18411" spans="1:11" x14ac:dyDescent="0.3">
      <c r="A18411" t="s">
        <v>3</v>
      </c>
      <c r="B18411" t="s">
        <v>1335</v>
      </c>
      <c r="C18411" s="1">
        <v>28</v>
      </c>
      <c r="D18411" s="3">
        <v>2728</v>
      </c>
      <c r="E18411" t="s">
        <v>3414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">
      <c r="A18412" t="s">
        <v>3</v>
      </c>
      <c r="B18412" t="s">
        <v>1335</v>
      </c>
      <c r="C18412" s="1">
        <v>28</v>
      </c>
      <c r="D18412" s="3">
        <v>2740</v>
      </c>
      <c r="E18412" t="s">
        <v>2347</v>
      </c>
      <c r="F18412" s="4">
        <v>45</v>
      </c>
      <c r="G18412" t="s">
        <v>4966</v>
      </c>
      <c r="H18412">
        <v>840</v>
      </c>
      <c r="K18412" t="str">
        <f t="shared" si="287"/>
        <v>282740045</v>
      </c>
    </row>
    <row r="18413" spans="1:11" x14ac:dyDescent="0.3">
      <c r="A18413" t="s">
        <v>3</v>
      </c>
      <c r="B18413" t="s">
        <v>1335</v>
      </c>
      <c r="C18413" s="1">
        <v>28</v>
      </c>
      <c r="D18413" s="3">
        <v>2748</v>
      </c>
      <c r="E18413" t="s">
        <v>17781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">
      <c r="A18414" t="s">
        <v>3</v>
      </c>
      <c r="B18414" t="s">
        <v>1335</v>
      </c>
      <c r="C18414" s="1">
        <v>28</v>
      </c>
      <c r="D18414" s="3">
        <v>2750</v>
      </c>
      <c r="E18414" t="s">
        <v>7137</v>
      </c>
      <c r="F18414" s="4">
        <v>153</v>
      </c>
      <c r="G18414" t="s">
        <v>5027</v>
      </c>
      <c r="H18414">
        <v>840</v>
      </c>
      <c r="K18414" t="str">
        <f t="shared" si="287"/>
        <v>282750153</v>
      </c>
    </row>
    <row r="18415" spans="1:11" x14ac:dyDescent="0.3">
      <c r="A18415" t="s">
        <v>3</v>
      </c>
      <c r="B18415" t="s">
        <v>1335</v>
      </c>
      <c r="C18415" s="1">
        <v>28</v>
      </c>
      <c r="D18415" s="3">
        <v>2755</v>
      </c>
      <c r="E18415" t="s">
        <v>7140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">
      <c r="A18416" t="s">
        <v>3</v>
      </c>
      <c r="B18416" t="s">
        <v>1335</v>
      </c>
      <c r="C18416" s="1">
        <v>28</v>
      </c>
      <c r="D18416" s="3">
        <v>2760</v>
      </c>
      <c r="E18416" t="s">
        <v>17782</v>
      </c>
      <c r="F18416" s="4">
        <v>127</v>
      </c>
      <c r="G18416" t="s">
        <v>6641</v>
      </c>
      <c r="H18416">
        <v>840</v>
      </c>
      <c r="K18416" t="str">
        <f t="shared" si="287"/>
        <v>282760127</v>
      </c>
    </row>
    <row r="18417" spans="1:11" x14ac:dyDescent="0.3">
      <c r="A18417" t="s">
        <v>3</v>
      </c>
      <c r="B18417" t="s">
        <v>1335</v>
      </c>
      <c r="C18417" s="1">
        <v>28</v>
      </c>
      <c r="D18417" s="3">
        <v>2770</v>
      </c>
      <c r="E18417" t="s">
        <v>687</v>
      </c>
      <c r="F18417" s="4">
        <v>135</v>
      </c>
      <c r="G18417" t="s">
        <v>8554</v>
      </c>
      <c r="H18417">
        <v>840</v>
      </c>
      <c r="K18417" t="str">
        <f t="shared" si="287"/>
        <v>282770135</v>
      </c>
    </row>
    <row r="18418" spans="1:11" x14ac:dyDescent="0.3">
      <c r="A18418" t="s">
        <v>3</v>
      </c>
      <c r="B18418" t="s">
        <v>1335</v>
      </c>
      <c r="C18418" s="1">
        <v>28</v>
      </c>
      <c r="D18418" s="3">
        <v>2780</v>
      </c>
      <c r="E18418" t="s">
        <v>12703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">
      <c r="A18419" t="s">
        <v>3</v>
      </c>
      <c r="B18419" t="s">
        <v>1335</v>
      </c>
      <c r="C18419" s="1">
        <v>28</v>
      </c>
      <c r="D18419" s="3">
        <v>2790</v>
      </c>
      <c r="E18419" t="s">
        <v>2365</v>
      </c>
      <c r="F18419" s="4">
        <v>29</v>
      </c>
      <c r="G18419" t="s">
        <v>8556</v>
      </c>
      <c r="H18419">
        <v>840</v>
      </c>
      <c r="K18419" t="str">
        <f t="shared" si="287"/>
        <v>282790029</v>
      </c>
    </row>
    <row r="18420" spans="1:11" x14ac:dyDescent="0.3">
      <c r="A18420" t="s">
        <v>3</v>
      </c>
      <c r="B18420" t="s">
        <v>1335</v>
      </c>
      <c r="C18420" s="1">
        <v>28</v>
      </c>
      <c r="D18420" s="3">
        <v>2800</v>
      </c>
      <c r="E18420" t="s">
        <v>14382</v>
      </c>
      <c r="F18420" s="4">
        <v>51</v>
      </c>
      <c r="G18420" t="s">
        <v>3739</v>
      </c>
      <c r="H18420">
        <v>840</v>
      </c>
      <c r="K18420" t="str">
        <f t="shared" si="287"/>
        <v>282800051</v>
      </c>
    </row>
    <row r="18421" spans="1:11" x14ac:dyDescent="0.3">
      <c r="A18421" t="s">
        <v>3</v>
      </c>
      <c r="B18421" t="s">
        <v>1335</v>
      </c>
      <c r="C18421" s="1">
        <v>28</v>
      </c>
      <c r="D18421" s="3">
        <v>2810</v>
      </c>
      <c r="E18421" t="s">
        <v>2250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">
      <c r="A18422" t="s">
        <v>3</v>
      </c>
      <c r="B18422" t="s">
        <v>1335</v>
      </c>
      <c r="C18422" s="1">
        <v>28</v>
      </c>
      <c r="D18422" s="3">
        <v>2813</v>
      </c>
      <c r="E18422" t="s">
        <v>2297</v>
      </c>
      <c r="F18422" s="4">
        <v>117</v>
      </c>
      <c r="G18422" t="s">
        <v>9024</v>
      </c>
      <c r="H18422">
        <v>840</v>
      </c>
      <c r="K18422" t="str">
        <f t="shared" si="287"/>
        <v>282813117</v>
      </c>
    </row>
    <row r="18423" spans="1:11" x14ac:dyDescent="0.3">
      <c r="A18423" t="s">
        <v>3</v>
      </c>
      <c r="B18423" t="s">
        <v>1335</v>
      </c>
      <c r="C18423" s="1">
        <v>28</v>
      </c>
      <c r="D18423" s="3">
        <v>2815</v>
      </c>
      <c r="E18423" t="s">
        <v>638</v>
      </c>
      <c r="F18423" s="4">
        <v>121</v>
      </c>
      <c r="G18423" t="s">
        <v>8023</v>
      </c>
      <c r="H18423">
        <v>840</v>
      </c>
      <c r="K18423" t="str">
        <f t="shared" si="287"/>
        <v>282815121</v>
      </c>
    </row>
    <row r="18424" spans="1:11" x14ac:dyDescent="0.3">
      <c r="A18424" t="s">
        <v>3</v>
      </c>
      <c r="B18424" t="s">
        <v>1335</v>
      </c>
      <c r="C18424" s="1">
        <v>28</v>
      </c>
      <c r="D18424" s="3">
        <v>2820</v>
      </c>
      <c r="E18424" t="s">
        <v>4870</v>
      </c>
      <c r="F18424" s="4">
        <v>131</v>
      </c>
      <c r="G18424" t="s">
        <v>1643</v>
      </c>
      <c r="H18424">
        <v>840</v>
      </c>
      <c r="K18424" t="str">
        <f t="shared" si="287"/>
        <v>282820131</v>
      </c>
    </row>
    <row r="18425" spans="1:11" x14ac:dyDescent="0.3">
      <c r="A18425" t="s">
        <v>3</v>
      </c>
      <c r="B18425" t="s">
        <v>1335</v>
      </c>
      <c r="C18425" s="1">
        <v>28</v>
      </c>
      <c r="D18425" s="3">
        <v>2830</v>
      </c>
      <c r="E18425" t="s">
        <v>1273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">
      <c r="A18426" t="s">
        <v>3</v>
      </c>
      <c r="B18426" t="s">
        <v>1335</v>
      </c>
      <c r="C18426" s="1">
        <v>28</v>
      </c>
      <c r="D18426" s="3">
        <v>2840</v>
      </c>
      <c r="E18426" t="s">
        <v>19142</v>
      </c>
      <c r="F18426" s="4">
        <v>11</v>
      </c>
      <c r="G18426" t="s">
        <v>8567</v>
      </c>
      <c r="H18426">
        <v>840</v>
      </c>
      <c r="K18426" t="str">
        <f t="shared" si="287"/>
        <v>282840011</v>
      </c>
    </row>
    <row r="18427" spans="1:11" x14ac:dyDescent="0.3">
      <c r="A18427" t="s">
        <v>3</v>
      </c>
      <c r="B18427" t="s">
        <v>1335</v>
      </c>
      <c r="C18427" s="1">
        <v>28</v>
      </c>
      <c r="D18427" s="3">
        <v>2845</v>
      </c>
      <c r="E18427" t="s">
        <v>7073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">
      <c r="A18428" t="s">
        <v>3</v>
      </c>
      <c r="B18428" t="s">
        <v>1335</v>
      </c>
      <c r="C18428" s="1">
        <v>28</v>
      </c>
      <c r="D18428" s="3">
        <v>2850</v>
      </c>
      <c r="E18428" t="s">
        <v>2109</v>
      </c>
      <c r="F18428" s="4">
        <v>17</v>
      </c>
      <c r="G18428" t="s">
        <v>747</v>
      </c>
      <c r="H18428">
        <v>840</v>
      </c>
      <c r="K18428" t="str">
        <f t="shared" si="287"/>
        <v>282850017</v>
      </c>
    </row>
    <row r="18429" spans="1:11" x14ac:dyDescent="0.3">
      <c r="A18429" t="s">
        <v>3</v>
      </c>
      <c r="B18429" t="s">
        <v>1335</v>
      </c>
      <c r="C18429" s="1">
        <v>28</v>
      </c>
      <c r="D18429" s="3">
        <v>2860</v>
      </c>
      <c r="E18429" t="s">
        <v>960</v>
      </c>
      <c r="F18429" s="4">
        <v>157</v>
      </c>
      <c r="G18429" t="s">
        <v>5243</v>
      </c>
      <c r="H18429">
        <v>840</v>
      </c>
      <c r="K18429" t="str">
        <f t="shared" si="287"/>
        <v>282860157</v>
      </c>
    </row>
    <row r="18430" spans="1:11" x14ac:dyDescent="0.3">
      <c r="A18430" t="s">
        <v>3</v>
      </c>
      <c r="B18430" t="s">
        <v>1335</v>
      </c>
      <c r="C18430" s="1">
        <v>28</v>
      </c>
      <c r="D18430" s="3">
        <v>2870</v>
      </c>
      <c r="E18430" t="s">
        <v>19143</v>
      </c>
      <c r="F18430" s="4">
        <v>163</v>
      </c>
      <c r="G18430" t="s">
        <v>8568</v>
      </c>
      <c r="H18430">
        <v>840</v>
      </c>
      <c r="K18430" t="str">
        <f t="shared" si="287"/>
        <v>282870163</v>
      </c>
    </row>
    <row r="18431" spans="1:11" x14ac:dyDescent="0.3">
      <c r="A18431" t="s">
        <v>3</v>
      </c>
      <c r="B18431" t="s">
        <v>1335</v>
      </c>
      <c r="C18431" s="1">
        <v>28</v>
      </c>
      <c r="D18431" s="3">
        <v>2880</v>
      </c>
      <c r="E18431" t="s">
        <v>19082</v>
      </c>
      <c r="F18431" s="4">
        <v>7</v>
      </c>
      <c r="G18431" t="s">
        <v>9493</v>
      </c>
      <c r="H18431">
        <v>840</v>
      </c>
      <c r="K18431" t="str">
        <f t="shared" si="287"/>
        <v>282880007</v>
      </c>
    </row>
    <row r="18432" spans="1:11" x14ac:dyDescent="0.3">
      <c r="A18432" t="s">
        <v>3</v>
      </c>
      <c r="B18432" t="s">
        <v>8656</v>
      </c>
      <c r="C18432" s="1">
        <v>29</v>
      </c>
      <c r="D18432" s="3">
        <v>10</v>
      </c>
      <c r="E18432" t="s">
        <v>5455</v>
      </c>
      <c r="F18432" s="4">
        <v>13</v>
      </c>
      <c r="G18432" t="s">
        <v>1644</v>
      </c>
      <c r="H18432">
        <v>840</v>
      </c>
      <c r="K18432" t="str">
        <f t="shared" si="287"/>
        <v>290010013</v>
      </c>
    </row>
    <row r="18433" spans="1:11" x14ac:dyDescent="0.3">
      <c r="A18433" t="s">
        <v>3</v>
      </c>
      <c r="B18433" t="s">
        <v>8656</v>
      </c>
      <c r="C18433" s="1">
        <v>29</v>
      </c>
      <c r="D18433" s="3">
        <v>20</v>
      </c>
      <c r="E18433" t="s">
        <v>9109</v>
      </c>
      <c r="F18433" s="4">
        <v>207</v>
      </c>
      <c r="G18433" t="s">
        <v>10066</v>
      </c>
      <c r="H18433">
        <v>840</v>
      </c>
      <c r="K18433" t="str">
        <f t="shared" si="287"/>
        <v>290020207</v>
      </c>
    </row>
    <row r="18434" spans="1:11" x14ac:dyDescent="0.3">
      <c r="A18434" t="s">
        <v>3</v>
      </c>
      <c r="B18434" t="s">
        <v>8656</v>
      </c>
      <c r="C18434" s="1">
        <v>29</v>
      </c>
      <c r="D18434" s="3">
        <v>27</v>
      </c>
      <c r="E18434" t="s">
        <v>19113</v>
      </c>
      <c r="F18434" s="4">
        <v>189</v>
      </c>
      <c r="G18434" t="s">
        <v>6119</v>
      </c>
      <c r="H18434">
        <v>840</v>
      </c>
      <c r="K18434" t="str">
        <f t="shared" si="287"/>
        <v>290027189</v>
      </c>
    </row>
    <row r="18435" spans="1:11" x14ac:dyDescent="0.3">
      <c r="A18435" t="s">
        <v>3</v>
      </c>
      <c r="B18435" t="s">
        <v>8656</v>
      </c>
      <c r="C18435" s="1">
        <v>29</v>
      </c>
      <c r="D18435" s="3">
        <v>30</v>
      </c>
      <c r="E18435" t="s">
        <v>7652</v>
      </c>
      <c r="F18435" s="4">
        <v>21</v>
      </c>
      <c r="G18435" t="s">
        <v>5690</v>
      </c>
      <c r="H18435">
        <v>840</v>
      </c>
      <c r="K18435" t="str">
        <f t="shared" si="287"/>
        <v>290030021</v>
      </c>
    </row>
    <row r="18436" spans="1:11" x14ac:dyDescent="0.3">
      <c r="A18436" t="s">
        <v>3</v>
      </c>
      <c r="B18436" t="s">
        <v>8656</v>
      </c>
      <c r="C18436" s="1">
        <v>29</v>
      </c>
      <c r="D18436" s="3">
        <v>40</v>
      </c>
      <c r="E18436" t="s">
        <v>19114</v>
      </c>
      <c r="F18436" s="4">
        <v>97</v>
      </c>
      <c r="G18436" t="s">
        <v>887</v>
      </c>
      <c r="H18436">
        <v>840</v>
      </c>
      <c r="K18436" t="str">
        <f t="shared" si="287"/>
        <v>290040097</v>
      </c>
    </row>
    <row r="18437" spans="1:11" x14ac:dyDescent="0.3">
      <c r="A18437" t="s">
        <v>3</v>
      </c>
      <c r="B18437" t="s">
        <v>8656</v>
      </c>
      <c r="C18437" s="1">
        <v>29</v>
      </c>
      <c r="D18437" s="3">
        <v>50</v>
      </c>
      <c r="E18437" t="s">
        <v>12781</v>
      </c>
      <c r="F18437" s="4">
        <v>97</v>
      </c>
      <c r="G18437" t="s">
        <v>887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">
      <c r="A18438" t="s">
        <v>3</v>
      </c>
      <c r="B18438" t="s">
        <v>8656</v>
      </c>
      <c r="C18438" s="1">
        <v>29</v>
      </c>
      <c r="D18438" s="3">
        <v>60</v>
      </c>
      <c r="E18438" t="s">
        <v>2421</v>
      </c>
      <c r="F18438" s="4">
        <v>75</v>
      </c>
      <c r="G18438" t="s">
        <v>1964</v>
      </c>
      <c r="H18438">
        <v>840</v>
      </c>
      <c r="K18438" t="str">
        <f t="shared" si="288"/>
        <v>290060075</v>
      </c>
    </row>
    <row r="18439" spans="1:11" x14ac:dyDescent="0.3">
      <c r="A18439" t="s">
        <v>3</v>
      </c>
      <c r="B18439" t="s">
        <v>8656</v>
      </c>
      <c r="C18439" s="1">
        <v>29</v>
      </c>
      <c r="D18439" s="3">
        <v>70</v>
      </c>
      <c r="E18439" t="s">
        <v>6269</v>
      </c>
      <c r="F18439" s="4">
        <v>167</v>
      </c>
      <c r="G18439" t="s">
        <v>1253</v>
      </c>
      <c r="H18439">
        <v>840</v>
      </c>
      <c r="K18439" t="str">
        <f t="shared" si="288"/>
        <v>290070167</v>
      </c>
    </row>
    <row r="18440" spans="1:11" x14ac:dyDescent="0.3">
      <c r="A18440" t="s">
        <v>3</v>
      </c>
      <c r="B18440" t="s">
        <v>8656</v>
      </c>
      <c r="C18440" s="1">
        <v>29</v>
      </c>
      <c r="D18440" s="3">
        <v>80</v>
      </c>
      <c r="E18440" t="s">
        <v>6271</v>
      </c>
      <c r="F18440" s="4">
        <v>45</v>
      </c>
      <c r="G18440" t="s">
        <v>1652</v>
      </c>
      <c r="H18440">
        <v>840</v>
      </c>
      <c r="K18440" t="str">
        <f t="shared" si="288"/>
        <v>290080045</v>
      </c>
    </row>
    <row r="18441" spans="1:11" x14ac:dyDescent="0.3">
      <c r="A18441" t="s">
        <v>3</v>
      </c>
      <c r="B18441" t="s">
        <v>8656</v>
      </c>
      <c r="C18441" s="1">
        <v>29</v>
      </c>
      <c r="D18441" s="3">
        <v>90</v>
      </c>
      <c r="E18441" t="s">
        <v>6004</v>
      </c>
      <c r="F18441" s="4">
        <v>227</v>
      </c>
      <c r="G18441" t="s">
        <v>5220</v>
      </c>
      <c r="H18441">
        <v>840</v>
      </c>
      <c r="K18441" t="str">
        <f t="shared" si="288"/>
        <v>290090227</v>
      </c>
    </row>
    <row r="18442" spans="1:11" x14ac:dyDescent="0.3">
      <c r="A18442" t="s">
        <v>3</v>
      </c>
      <c r="B18442" t="s">
        <v>8656</v>
      </c>
      <c r="C18442" s="1">
        <v>29</v>
      </c>
      <c r="D18442" s="3">
        <v>92</v>
      </c>
      <c r="E18442" t="s">
        <v>11566</v>
      </c>
      <c r="F18442" s="4">
        <v>189</v>
      </c>
      <c r="G18442" t="s">
        <v>6119</v>
      </c>
      <c r="H18442">
        <v>840</v>
      </c>
      <c r="K18442" t="str">
        <f t="shared" si="288"/>
        <v>290092189</v>
      </c>
    </row>
    <row r="18443" spans="1:11" x14ac:dyDescent="0.3">
      <c r="A18443" t="s">
        <v>3</v>
      </c>
      <c r="B18443" t="s">
        <v>8656</v>
      </c>
      <c r="C18443" s="1">
        <v>29</v>
      </c>
      <c r="D18443" s="3">
        <v>100</v>
      </c>
      <c r="E18443" t="s">
        <v>1735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">
      <c r="A18444" t="s">
        <v>3</v>
      </c>
      <c r="B18444" t="s">
        <v>8656</v>
      </c>
      <c r="C18444" s="1">
        <v>29</v>
      </c>
      <c r="D18444" s="3">
        <v>110</v>
      </c>
      <c r="E18444" t="s">
        <v>4955</v>
      </c>
      <c r="F18444" s="4">
        <v>61</v>
      </c>
      <c r="G18444" t="s">
        <v>6163</v>
      </c>
      <c r="H18444">
        <v>840</v>
      </c>
      <c r="K18444" t="str">
        <f t="shared" si="288"/>
        <v>290110061</v>
      </c>
    </row>
    <row r="18445" spans="1:11" x14ac:dyDescent="0.3">
      <c r="A18445" t="s">
        <v>3</v>
      </c>
      <c r="B18445" t="s">
        <v>8656</v>
      </c>
      <c r="C18445" s="1">
        <v>29</v>
      </c>
      <c r="D18445" s="3">
        <v>120</v>
      </c>
      <c r="E18445" t="s">
        <v>17317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">
      <c r="A18446" t="s">
        <v>3</v>
      </c>
      <c r="B18446" t="s">
        <v>8656</v>
      </c>
      <c r="C18446" s="1">
        <v>29</v>
      </c>
      <c r="D18446" s="3">
        <v>130</v>
      </c>
      <c r="E18446" t="s">
        <v>2662</v>
      </c>
      <c r="F18446" s="4">
        <v>149</v>
      </c>
      <c r="G18446" t="s">
        <v>8215</v>
      </c>
      <c r="H18446">
        <v>840</v>
      </c>
      <c r="K18446" t="str">
        <f t="shared" si="288"/>
        <v>290130149</v>
      </c>
    </row>
    <row r="18447" spans="1:11" x14ac:dyDescent="0.3">
      <c r="A18447" t="s">
        <v>3</v>
      </c>
      <c r="B18447" t="s">
        <v>8656</v>
      </c>
      <c r="C18447" s="1">
        <v>29</v>
      </c>
      <c r="D18447" s="3">
        <v>140</v>
      </c>
      <c r="E18447" t="s">
        <v>4959</v>
      </c>
      <c r="F18447" s="4">
        <v>13</v>
      </c>
      <c r="G18447" t="s">
        <v>1644</v>
      </c>
      <c r="H18447">
        <v>840</v>
      </c>
      <c r="K18447" t="str">
        <f t="shared" si="288"/>
        <v>290140013</v>
      </c>
    </row>
    <row r="18448" spans="1:11" x14ac:dyDescent="0.3">
      <c r="A18448" t="s">
        <v>3</v>
      </c>
      <c r="B18448" t="s">
        <v>8656</v>
      </c>
      <c r="C18448" s="1">
        <v>29</v>
      </c>
      <c r="D18448" s="3">
        <v>150</v>
      </c>
      <c r="E18448" t="s">
        <v>17376</v>
      </c>
      <c r="F18448" s="4">
        <v>3</v>
      </c>
      <c r="G18448" t="s">
        <v>10137</v>
      </c>
      <c r="H18448">
        <v>840</v>
      </c>
      <c r="K18448" t="str">
        <f t="shared" si="288"/>
        <v>290150003</v>
      </c>
    </row>
    <row r="18449" spans="1:11" x14ac:dyDescent="0.3">
      <c r="A18449" t="s">
        <v>3</v>
      </c>
      <c r="B18449" t="s">
        <v>8656</v>
      </c>
      <c r="C18449" s="1">
        <v>29</v>
      </c>
      <c r="D18449" s="3">
        <v>160</v>
      </c>
      <c r="E18449" t="s">
        <v>1811</v>
      </c>
      <c r="F18449" s="4">
        <v>63</v>
      </c>
      <c r="G18449" t="s">
        <v>5052</v>
      </c>
      <c r="H18449">
        <v>840</v>
      </c>
      <c r="K18449" t="str">
        <f t="shared" si="288"/>
        <v>290160063</v>
      </c>
    </row>
    <row r="18450" spans="1:11" x14ac:dyDescent="0.3">
      <c r="A18450" t="s">
        <v>3</v>
      </c>
      <c r="B18450" t="s">
        <v>8656</v>
      </c>
      <c r="C18450" s="1">
        <v>29</v>
      </c>
      <c r="D18450" s="3">
        <v>170</v>
      </c>
      <c r="E18450" t="s">
        <v>17377</v>
      </c>
      <c r="F18450" s="4">
        <v>13</v>
      </c>
      <c r="G18450" t="s">
        <v>1644</v>
      </c>
      <c r="H18450">
        <v>840</v>
      </c>
      <c r="K18450" t="str">
        <f t="shared" si="288"/>
        <v>290170013</v>
      </c>
    </row>
    <row r="18451" spans="1:11" x14ac:dyDescent="0.3">
      <c r="A18451" t="s">
        <v>3</v>
      </c>
      <c r="B18451" t="s">
        <v>8656</v>
      </c>
      <c r="C18451" s="1">
        <v>29</v>
      </c>
      <c r="D18451" s="3">
        <v>180</v>
      </c>
      <c r="E18451" t="s">
        <v>9782</v>
      </c>
      <c r="F18451" s="4">
        <v>13</v>
      </c>
      <c r="G18451" t="s">
        <v>1644</v>
      </c>
      <c r="H18451">
        <v>840</v>
      </c>
      <c r="K18451" t="str">
        <f t="shared" si="288"/>
        <v>290180013</v>
      </c>
    </row>
    <row r="18452" spans="1:11" x14ac:dyDescent="0.3">
      <c r="A18452" t="s">
        <v>3</v>
      </c>
      <c r="B18452" t="s">
        <v>8656</v>
      </c>
      <c r="C18452" s="1">
        <v>29</v>
      </c>
      <c r="D18452" s="3">
        <v>184</v>
      </c>
      <c r="E18452" t="s">
        <v>17378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">
      <c r="A18453" t="s">
        <v>3</v>
      </c>
      <c r="B18453" t="s">
        <v>8656</v>
      </c>
      <c r="C18453" s="1">
        <v>29</v>
      </c>
      <c r="D18453" s="3">
        <v>185</v>
      </c>
      <c r="E18453" t="s">
        <v>9430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">
      <c r="A18454" t="s">
        <v>3</v>
      </c>
      <c r="B18454" t="s">
        <v>8656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8048</v>
      </c>
      <c r="H18454">
        <v>840</v>
      </c>
      <c r="K18454" t="str">
        <f t="shared" si="288"/>
        <v>290200119</v>
      </c>
    </row>
    <row r="18455" spans="1:11" x14ac:dyDescent="0.3">
      <c r="A18455" t="s">
        <v>3</v>
      </c>
      <c r="B18455" t="s">
        <v>8656</v>
      </c>
      <c r="C18455" s="1">
        <v>29</v>
      </c>
      <c r="D18455" s="3">
        <v>210</v>
      </c>
      <c r="E18455" t="s">
        <v>17443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">
      <c r="A18456" t="s">
        <v>3</v>
      </c>
      <c r="B18456" t="s">
        <v>8656</v>
      </c>
      <c r="C18456" s="1">
        <v>29</v>
      </c>
      <c r="D18456" s="3">
        <v>220</v>
      </c>
      <c r="E18456" t="s">
        <v>2262</v>
      </c>
      <c r="F18456" s="4">
        <v>93</v>
      </c>
      <c r="G18456" t="s">
        <v>6048</v>
      </c>
      <c r="H18456">
        <v>840</v>
      </c>
      <c r="K18456" t="str">
        <f t="shared" si="288"/>
        <v>290220093</v>
      </c>
    </row>
    <row r="18457" spans="1:11" x14ac:dyDescent="0.3">
      <c r="A18457" t="s">
        <v>3</v>
      </c>
      <c r="B18457" t="s">
        <v>8656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1335</v>
      </c>
      <c r="H18457">
        <v>840</v>
      </c>
      <c r="K18457" t="str">
        <f t="shared" si="288"/>
        <v>290230133</v>
      </c>
    </row>
    <row r="18458" spans="1:11" x14ac:dyDescent="0.3">
      <c r="A18458" t="s">
        <v>3</v>
      </c>
      <c r="B18458" t="s">
        <v>8656</v>
      </c>
      <c r="C18458" s="1">
        <v>29</v>
      </c>
      <c r="D18458" s="3">
        <v>235</v>
      </c>
      <c r="E18458" t="s">
        <v>18178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">
      <c r="A18459" t="s">
        <v>3</v>
      </c>
      <c r="B18459" t="s">
        <v>8656</v>
      </c>
      <c r="C18459" s="1">
        <v>29</v>
      </c>
      <c r="D18459" s="3">
        <v>250</v>
      </c>
      <c r="E18459" t="s">
        <v>18179</v>
      </c>
      <c r="F18459" s="4">
        <v>185</v>
      </c>
      <c r="G18459" t="s">
        <v>11207</v>
      </c>
      <c r="H18459">
        <v>840</v>
      </c>
      <c r="K18459" t="str">
        <f t="shared" si="288"/>
        <v>290250185</v>
      </c>
    </row>
    <row r="18460" spans="1:11" x14ac:dyDescent="0.3">
      <c r="A18460" t="s">
        <v>3</v>
      </c>
      <c r="B18460" t="s">
        <v>8656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9710</v>
      </c>
      <c r="H18460">
        <v>840</v>
      </c>
      <c r="K18460" t="str">
        <f t="shared" si="288"/>
        <v>290255017</v>
      </c>
    </row>
    <row r="18461" spans="1:11" x14ac:dyDescent="0.3">
      <c r="A18461" t="s">
        <v>3</v>
      </c>
      <c r="B18461" t="s">
        <v>8656</v>
      </c>
      <c r="C18461" s="1">
        <v>29</v>
      </c>
      <c r="D18461" s="3">
        <v>260</v>
      </c>
      <c r="E18461" t="s">
        <v>18208</v>
      </c>
      <c r="F18461" s="4">
        <v>199</v>
      </c>
      <c r="G18461" t="s">
        <v>2236</v>
      </c>
      <c r="H18461">
        <v>840</v>
      </c>
      <c r="K18461" t="str">
        <f t="shared" si="288"/>
        <v>290260199</v>
      </c>
    </row>
    <row r="18462" spans="1:11" x14ac:dyDescent="0.3">
      <c r="A18462" t="s">
        <v>3</v>
      </c>
      <c r="B18462" t="s">
        <v>8656</v>
      </c>
      <c r="C18462" s="1">
        <v>29</v>
      </c>
      <c r="D18462" s="3">
        <v>270</v>
      </c>
      <c r="E18462" t="s">
        <v>18209</v>
      </c>
      <c r="F18462" s="4">
        <v>189</v>
      </c>
      <c r="G18462" t="s">
        <v>6119</v>
      </c>
      <c r="H18462">
        <v>840</v>
      </c>
      <c r="K18462" t="str">
        <f t="shared" si="288"/>
        <v>290270189</v>
      </c>
    </row>
    <row r="18463" spans="1:11" x14ac:dyDescent="0.3">
      <c r="A18463" t="s">
        <v>3</v>
      </c>
      <c r="B18463" t="s">
        <v>8656</v>
      </c>
      <c r="C18463" s="1">
        <v>29</v>
      </c>
      <c r="D18463" s="3">
        <v>280</v>
      </c>
      <c r="E18463" t="s">
        <v>18210</v>
      </c>
      <c r="F18463" s="4">
        <v>69</v>
      </c>
      <c r="G18463" t="s">
        <v>8667</v>
      </c>
      <c r="H18463">
        <v>840</v>
      </c>
      <c r="K18463" t="str">
        <f t="shared" si="288"/>
        <v>290280069</v>
      </c>
    </row>
    <row r="18464" spans="1:11" x14ac:dyDescent="0.3">
      <c r="A18464" t="s">
        <v>3</v>
      </c>
      <c r="B18464" t="s">
        <v>8656</v>
      </c>
      <c r="C18464" s="1">
        <v>29</v>
      </c>
      <c r="D18464" s="3">
        <v>290</v>
      </c>
      <c r="E18464" t="s">
        <v>2417</v>
      </c>
      <c r="F18464" s="4">
        <v>93</v>
      </c>
      <c r="G18464" t="s">
        <v>6048</v>
      </c>
      <c r="H18464">
        <v>840</v>
      </c>
      <c r="K18464" t="str">
        <f t="shared" si="288"/>
        <v>290290093</v>
      </c>
    </row>
    <row r="18465" spans="1:11" x14ac:dyDescent="0.3">
      <c r="A18465" t="s">
        <v>3</v>
      </c>
      <c r="B18465" t="s">
        <v>8656</v>
      </c>
      <c r="C18465" s="1">
        <v>29</v>
      </c>
      <c r="D18465" s="3">
        <v>300</v>
      </c>
      <c r="E18465" t="s">
        <v>18211</v>
      </c>
      <c r="F18465" s="4">
        <v>37</v>
      </c>
      <c r="G18465" t="s">
        <v>5041</v>
      </c>
      <c r="H18465">
        <v>840</v>
      </c>
      <c r="K18465" t="str">
        <f t="shared" si="288"/>
        <v>290300037</v>
      </c>
    </row>
    <row r="18466" spans="1:11" x14ac:dyDescent="0.3">
      <c r="A18466" t="s">
        <v>3</v>
      </c>
      <c r="B18466" t="s">
        <v>8656</v>
      </c>
      <c r="C18466" s="1">
        <v>29</v>
      </c>
      <c r="D18466" s="3">
        <v>308</v>
      </c>
      <c r="E18466" t="s">
        <v>5037</v>
      </c>
      <c r="F18466" s="4">
        <v>57</v>
      </c>
      <c r="G18466" t="s">
        <v>4979</v>
      </c>
      <c r="H18466">
        <v>840</v>
      </c>
      <c r="K18466" t="str">
        <f t="shared" si="288"/>
        <v>290308057</v>
      </c>
    </row>
    <row r="18467" spans="1:11" x14ac:dyDescent="0.3">
      <c r="A18467" t="s">
        <v>3</v>
      </c>
      <c r="B18467" t="s">
        <v>8656</v>
      </c>
      <c r="C18467" s="1">
        <v>29</v>
      </c>
      <c r="D18467" s="3">
        <v>310</v>
      </c>
      <c r="E18467" t="s">
        <v>3876</v>
      </c>
      <c r="F18467" s="4">
        <v>151</v>
      </c>
      <c r="G18467" t="s">
        <v>8418</v>
      </c>
      <c r="H18467">
        <v>840</v>
      </c>
      <c r="K18467" t="str">
        <f t="shared" si="288"/>
        <v>290310151</v>
      </c>
    </row>
    <row r="18468" spans="1:11" x14ac:dyDescent="0.3">
      <c r="A18468" t="s">
        <v>3</v>
      </c>
      <c r="B18468" t="s">
        <v>8656</v>
      </c>
      <c r="C18468" s="1">
        <v>29</v>
      </c>
      <c r="D18468" s="3">
        <v>320</v>
      </c>
      <c r="E18468" t="s">
        <v>18212</v>
      </c>
      <c r="F18468" s="4">
        <v>147</v>
      </c>
      <c r="G18468" t="s">
        <v>8431</v>
      </c>
      <c r="H18468">
        <v>840</v>
      </c>
      <c r="K18468" t="str">
        <f t="shared" si="288"/>
        <v>290320147</v>
      </c>
    </row>
    <row r="18469" spans="1:11" x14ac:dyDescent="0.3">
      <c r="A18469" t="s">
        <v>3</v>
      </c>
      <c r="B18469" t="s">
        <v>8656</v>
      </c>
      <c r="C18469" s="1">
        <v>29</v>
      </c>
      <c r="D18469" s="3">
        <v>330</v>
      </c>
      <c r="E18469" t="s">
        <v>523</v>
      </c>
      <c r="F18469" s="4">
        <v>89</v>
      </c>
      <c r="G18469" t="s">
        <v>1205</v>
      </c>
      <c r="H18469">
        <v>840</v>
      </c>
      <c r="K18469" t="str">
        <f t="shared" si="288"/>
        <v>290330089</v>
      </c>
    </row>
    <row r="18470" spans="1:11" x14ac:dyDescent="0.3">
      <c r="A18470" t="s">
        <v>3</v>
      </c>
      <c r="B18470" t="s">
        <v>8656</v>
      </c>
      <c r="C18470" s="1">
        <v>29</v>
      </c>
      <c r="D18470" s="3">
        <v>335</v>
      </c>
      <c r="E18470" t="s">
        <v>2429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">
      <c r="A18471" t="s">
        <v>3</v>
      </c>
      <c r="B18471" t="s">
        <v>8656</v>
      </c>
      <c r="C18471" s="1">
        <v>29</v>
      </c>
      <c r="D18471" s="3">
        <v>340</v>
      </c>
      <c r="E18471" t="s">
        <v>18247</v>
      </c>
      <c r="F18471" s="4">
        <v>195</v>
      </c>
      <c r="G18471" t="s">
        <v>1387</v>
      </c>
      <c r="H18471">
        <v>840</v>
      </c>
      <c r="K18471" t="str">
        <f t="shared" si="288"/>
        <v>290340195</v>
      </c>
    </row>
    <row r="18472" spans="1:11" x14ac:dyDescent="0.3">
      <c r="A18472" t="s">
        <v>3</v>
      </c>
      <c r="B18472" t="s">
        <v>8656</v>
      </c>
      <c r="C18472" s="1">
        <v>29</v>
      </c>
      <c r="D18472" s="3">
        <v>350</v>
      </c>
      <c r="E18472" t="s">
        <v>8373</v>
      </c>
      <c r="F18472" s="4">
        <v>97</v>
      </c>
      <c r="G18472" t="s">
        <v>887</v>
      </c>
      <c r="H18472">
        <v>840</v>
      </c>
      <c r="K18472" t="str">
        <f t="shared" si="288"/>
        <v>290350097</v>
      </c>
    </row>
    <row r="18473" spans="1:11" x14ac:dyDescent="0.3">
      <c r="A18473" t="s">
        <v>3</v>
      </c>
      <c r="B18473" t="s">
        <v>8656</v>
      </c>
      <c r="C18473" s="1">
        <v>29</v>
      </c>
      <c r="D18473" s="3">
        <v>370</v>
      </c>
      <c r="E18473" t="s">
        <v>18252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">
      <c r="A18474" t="s">
        <v>3</v>
      </c>
      <c r="B18474" t="s">
        <v>8656</v>
      </c>
      <c r="C18474" s="1">
        <v>29</v>
      </c>
      <c r="D18474" s="3">
        <v>360</v>
      </c>
      <c r="E18474" t="s">
        <v>5627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">
      <c r="A18475" t="s">
        <v>3</v>
      </c>
      <c r="B18475" t="s">
        <v>8656</v>
      </c>
      <c r="C18475" s="1">
        <v>29</v>
      </c>
      <c r="D18475" s="3">
        <v>380</v>
      </c>
      <c r="E18475" t="s">
        <v>526</v>
      </c>
      <c r="F18475" s="4">
        <v>19</v>
      </c>
      <c r="G18475" t="s">
        <v>1020</v>
      </c>
      <c r="H18475">
        <v>840</v>
      </c>
      <c r="K18475" t="str">
        <f t="shared" si="288"/>
        <v>290380019</v>
      </c>
    </row>
    <row r="18476" spans="1:11" x14ac:dyDescent="0.3">
      <c r="A18476" t="s">
        <v>3</v>
      </c>
      <c r="B18476" t="s">
        <v>8656</v>
      </c>
      <c r="C18476" s="1">
        <v>29</v>
      </c>
      <c r="D18476" s="3">
        <v>390</v>
      </c>
      <c r="E18476" t="s">
        <v>5190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">
      <c r="A18477" t="s">
        <v>3</v>
      </c>
      <c r="B18477" t="s">
        <v>8656</v>
      </c>
      <c r="C18477" s="1">
        <v>29</v>
      </c>
      <c r="D18477" s="3">
        <v>400</v>
      </c>
      <c r="E18477" t="s">
        <v>1901</v>
      </c>
      <c r="F18477" s="4">
        <v>183</v>
      </c>
      <c r="G18477" t="s">
        <v>2924</v>
      </c>
      <c r="H18477">
        <v>840</v>
      </c>
      <c r="K18477" t="str">
        <f t="shared" si="288"/>
        <v>290400183</v>
      </c>
    </row>
    <row r="18478" spans="1:11" x14ac:dyDescent="0.3">
      <c r="A18478" t="s">
        <v>3</v>
      </c>
      <c r="B18478" t="s">
        <v>8656</v>
      </c>
      <c r="C18478" s="1">
        <v>29</v>
      </c>
      <c r="D18478" s="3">
        <v>410</v>
      </c>
      <c r="E18478" t="s">
        <v>17897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">
      <c r="A18479" t="s">
        <v>3</v>
      </c>
      <c r="B18479" t="s">
        <v>8656</v>
      </c>
      <c r="C18479" s="1">
        <v>29</v>
      </c>
      <c r="D18479" s="3">
        <v>420</v>
      </c>
      <c r="E18479" t="s">
        <v>3138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">
      <c r="A18480" t="s">
        <v>3</v>
      </c>
      <c r="B18480" t="s">
        <v>8656</v>
      </c>
      <c r="C18480" s="1">
        <v>29</v>
      </c>
      <c r="D18480" s="3">
        <v>430</v>
      </c>
      <c r="E18480" t="s">
        <v>17902</v>
      </c>
      <c r="F18480" s="4">
        <v>27</v>
      </c>
      <c r="G18480" t="s">
        <v>4607</v>
      </c>
      <c r="H18480">
        <v>840</v>
      </c>
      <c r="K18480" t="str">
        <f t="shared" si="288"/>
        <v>290430027</v>
      </c>
    </row>
    <row r="18481" spans="1:11" x14ac:dyDescent="0.3">
      <c r="A18481" t="s">
        <v>3</v>
      </c>
      <c r="B18481" t="s">
        <v>8656</v>
      </c>
      <c r="C18481" s="1">
        <v>29</v>
      </c>
      <c r="D18481" s="3">
        <v>440</v>
      </c>
      <c r="E18481" t="s">
        <v>6512</v>
      </c>
      <c r="F18481" s="4">
        <v>67</v>
      </c>
      <c r="G18481" t="s">
        <v>412</v>
      </c>
      <c r="H18481">
        <v>840</v>
      </c>
      <c r="K18481" t="str">
        <f t="shared" si="288"/>
        <v>290440067</v>
      </c>
    </row>
    <row r="18482" spans="1:11" x14ac:dyDescent="0.3">
      <c r="A18482" t="s">
        <v>3</v>
      </c>
      <c r="B18482" t="s">
        <v>8656</v>
      </c>
      <c r="C18482" s="1">
        <v>29</v>
      </c>
      <c r="D18482" s="3">
        <v>444</v>
      </c>
      <c r="E18482" t="s">
        <v>2717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">
      <c r="A18483" t="s">
        <v>3</v>
      </c>
      <c r="B18483" t="s">
        <v>8656</v>
      </c>
      <c r="C18483" s="1">
        <v>29</v>
      </c>
      <c r="D18483" s="3">
        <v>450</v>
      </c>
      <c r="E18483" t="s">
        <v>8853</v>
      </c>
      <c r="F18483" s="4">
        <v>97</v>
      </c>
      <c r="G18483" t="s">
        <v>887</v>
      </c>
      <c r="H18483">
        <v>840</v>
      </c>
      <c r="K18483" t="str">
        <f t="shared" si="288"/>
        <v>290450097</v>
      </c>
    </row>
    <row r="18484" spans="1:11" x14ac:dyDescent="0.3">
      <c r="A18484" t="s">
        <v>3</v>
      </c>
      <c r="B18484" t="s">
        <v>8656</v>
      </c>
      <c r="C18484" s="1">
        <v>29</v>
      </c>
      <c r="D18484" s="3">
        <v>460</v>
      </c>
      <c r="E18484" t="s">
        <v>2022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">
      <c r="A18485" t="s">
        <v>3</v>
      </c>
      <c r="B18485" t="s">
        <v>8656</v>
      </c>
      <c r="C18485" s="1">
        <v>29</v>
      </c>
      <c r="D18485" s="3">
        <v>470</v>
      </c>
      <c r="E18485" t="s">
        <v>15882</v>
      </c>
      <c r="F18485" s="4">
        <v>131</v>
      </c>
      <c r="G18485" t="s">
        <v>1210</v>
      </c>
      <c r="H18485">
        <v>840</v>
      </c>
      <c r="K18485" t="str">
        <f t="shared" si="288"/>
        <v>290470131</v>
      </c>
    </row>
    <row r="18486" spans="1:11" x14ac:dyDescent="0.3">
      <c r="A18486" t="s">
        <v>3</v>
      </c>
      <c r="B18486" t="s">
        <v>8656</v>
      </c>
      <c r="C18486" s="1">
        <v>29</v>
      </c>
      <c r="D18486" s="3">
        <v>473</v>
      </c>
      <c r="E18486" t="s">
        <v>1395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">
      <c r="A18487" t="s">
        <v>3</v>
      </c>
      <c r="B18487" t="s">
        <v>8656</v>
      </c>
      <c r="C18487" s="1">
        <v>29</v>
      </c>
      <c r="D18487" s="3">
        <v>474</v>
      </c>
      <c r="E18487" t="s">
        <v>1459</v>
      </c>
      <c r="F18487" s="4">
        <v>37</v>
      </c>
      <c r="G18487" t="s">
        <v>5041</v>
      </c>
      <c r="H18487">
        <v>840</v>
      </c>
      <c r="K18487" t="str">
        <f t="shared" si="288"/>
        <v>290474037</v>
      </c>
    </row>
    <row r="18488" spans="1:11" x14ac:dyDescent="0.3">
      <c r="A18488" t="s">
        <v>3</v>
      </c>
      <c r="B18488" t="s">
        <v>8656</v>
      </c>
      <c r="C18488" s="1">
        <v>29</v>
      </c>
      <c r="D18488" s="3">
        <v>475</v>
      </c>
      <c r="E18488" t="s">
        <v>15887</v>
      </c>
      <c r="F18488" s="4">
        <v>189</v>
      </c>
      <c r="G18488" t="s">
        <v>6119</v>
      </c>
      <c r="H18488">
        <v>840</v>
      </c>
      <c r="K18488" t="str">
        <f t="shared" si="288"/>
        <v>290475189</v>
      </c>
    </row>
    <row r="18489" spans="1:11" x14ac:dyDescent="0.3">
      <c r="A18489" t="s">
        <v>3</v>
      </c>
      <c r="B18489" t="s">
        <v>8656</v>
      </c>
      <c r="C18489" s="1">
        <v>29</v>
      </c>
      <c r="D18489" s="3">
        <v>480</v>
      </c>
      <c r="E18489" t="s">
        <v>15596</v>
      </c>
      <c r="F18489" s="4">
        <v>103</v>
      </c>
      <c r="G18489" t="s">
        <v>4960</v>
      </c>
      <c r="H18489">
        <v>840</v>
      </c>
      <c r="K18489" t="str">
        <f t="shared" si="288"/>
        <v>290480103</v>
      </c>
    </row>
    <row r="18490" spans="1:11" x14ac:dyDescent="0.3">
      <c r="A18490" t="s">
        <v>3</v>
      </c>
      <c r="B18490" t="s">
        <v>8656</v>
      </c>
      <c r="C18490" s="1">
        <v>29</v>
      </c>
      <c r="D18490" s="3">
        <v>490</v>
      </c>
      <c r="E18490" t="s">
        <v>12612</v>
      </c>
      <c r="F18490" s="4">
        <v>147</v>
      </c>
      <c r="G18490" t="s">
        <v>8431</v>
      </c>
      <c r="H18490">
        <v>840</v>
      </c>
      <c r="K18490" t="str">
        <f t="shared" si="288"/>
        <v>290490147</v>
      </c>
    </row>
    <row r="18491" spans="1:11" x14ac:dyDescent="0.3">
      <c r="A18491" t="s">
        <v>3</v>
      </c>
      <c r="B18491" t="s">
        <v>8656</v>
      </c>
      <c r="C18491" s="1">
        <v>29</v>
      </c>
      <c r="D18491" s="3">
        <v>500</v>
      </c>
      <c r="E18491" t="s">
        <v>5546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">
      <c r="A18492" t="s">
        <v>3</v>
      </c>
      <c r="B18492" t="s">
        <v>8656</v>
      </c>
      <c r="C18492" s="1">
        <v>29</v>
      </c>
      <c r="D18492" s="3">
        <v>502</v>
      </c>
      <c r="E18492" t="s">
        <v>9558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">
      <c r="A18493" t="s">
        <v>3</v>
      </c>
      <c r="B18493" t="s">
        <v>8656</v>
      </c>
      <c r="C18493" s="1">
        <v>29</v>
      </c>
      <c r="D18493" s="3">
        <v>510</v>
      </c>
      <c r="E18493" t="s">
        <v>9561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">
      <c r="A18494" t="s">
        <v>3</v>
      </c>
      <c r="B18494" t="s">
        <v>8656</v>
      </c>
      <c r="C18494" s="1">
        <v>29</v>
      </c>
      <c r="D18494" s="3">
        <v>512</v>
      </c>
      <c r="E18494" t="s">
        <v>9564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">
      <c r="A18495" t="s">
        <v>3</v>
      </c>
      <c r="B18495" t="s">
        <v>8656</v>
      </c>
      <c r="C18495" s="1">
        <v>29</v>
      </c>
      <c r="D18495" s="3">
        <v>517</v>
      </c>
      <c r="E18495" t="s">
        <v>8585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">
      <c r="A18496" t="s">
        <v>3</v>
      </c>
      <c r="B18496" t="s">
        <v>8656</v>
      </c>
      <c r="C18496" s="1">
        <v>29</v>
      </c>
      <c r="D18496" s="3">
        <v>580</v>
      </c>
      <c r="E18496" t="s">
        <v>10133</v>
      </c>
      <c r="F18496" s="4">
        <v>189</v>
      </c>
      <c r="G18496" t="s">
        <v>6119</v>
      </c>
      <c r="H18496">
        <v>840</v>
      </c>
      <c r="K18496" t="str">
        <f t="shared" si="288"/>
        <v>290580189</v>
      </c>
    </row>
    <row r="18497" spans="1:11" x14ac:dyDescent="0.3">
      <c r="A18497" t="s">
        <v>3</v>
      </c>
      <c r="B18497" t="s">
        <v>8656</v>
      </c>
      <c r="C18497" s="1">
        <v>29</v>
      </c>
      <c r="D18497" s="3">
        <v>590</v>
      </c>
      <c r="E18497" t="s">
        <v>10135</v>
      </c>
      <c r="F18497" s="4">
        <v>189</v>
      </c>
      <c r="G18497" t="s">
        <v>6119</v>
      </c>
      <c r="H18497">
        <v>840</v>
      </c>
      <c r="K18497" t="str">
        <f t="shared" si="288"/>
        <v>290590189</v>
      </c>
    </row>
    <row r="18498" spans="1:11" x14ac:dyDescent="0.3">
      <c r="A18498" t="s">
        <v>3</v>
      </c>
      <c r="B18498" t="s">
        <v>8656</v>
      </c>
      <c r="C18498" s="1">
        <v>29</v>
      </c>
      <c r="D18498" s="3">
        <v>520</v>
      </c>
      <c r="E18498" t="s">
        <v>10063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">
      <c r="A18499" t="s">
        <v>3</v>
      </c>
      <c r="B18499" t="s">
        <v>8656</v>
      </c>
      <c r="C18499" s="1">
        <v>29</v>
      </c>
      <c r="D18499" s="3">
        <v>523</v>
      </c>
      <c r="E18499" t="s">
        <v>10065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">
      <c r="A18500" t="s">
        <v>3</v>
      </c>
      <c r="B18500" t="s">
        <v>8656</v>
      </c>
      <c r="C18500" s="1">
        <v>29</v>
      </c>
      <c r="D18500" s="3">
        <v>540</v>
      </c>
      <c r="E18500" t="s">
        <v>10073</v>
      </c>
      <c r="F18500" s="4">
        <v>207</v>
      </c>
      <c r="G18500" t="s">
        <v>10066</v>
      </c>
      <c r="H18500">
        <v>840</v>
      </c>
      <c r="K18500" t="str">
        <f t="shared" si="288"/>
        <v>290540207</v>
      </c>
    </row>
    <row r="18501" spans="1:11" x14ac:dyDescent="0.3">
      <c r="A18501" t="s">
        <v>3</v>
      </c>
      <c r="B18501" t="s">
        <v>8656</v>
      </c>
      <c r="C18501" s="1">
        <v>29</v>
      </c>
      <c r="D18501" s="3">
        <v>530</v>
      </c>
      <c r="E18501" t="s">
        <v>10069</v>
      </c>
      <c r="F18501" s="4">
        <v>189</v>
      </c>
      <c r="G18501" t="s">
        <v>6119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">
      <c r="A18502" t="s">
        <v>3</v>
      </c>
      <c r="B18502" t="s">
        <v>8656</v>
      </c>
      <c r="C18502" s="1">
        <v>29</v>
      </c>
      <c r="D18502" s="3">
        <v>550</v>
      </c>
      <c r="E18502" t="s">
        <v>10074</v>
      </c>
      <c r="F18502" s="4">
        <v>125</v>
      </c>
      <c r="G18502" t="s">
        <v>9563</v>
      </c>
      <c r="H18502">
        <v>840</v>
      </c>
      <c r="K18502" t="str">
        <f t="shared" si="289"/>
        <v>290550125</v>
      </c>
    </row>
    <row r="18503" spans="1:11" x14ac:dyDescent="0.3">
      <c r="A18503" t="s">
        <v>3</v>
      </c>
      <c r="B18503" t="s">
        <v>8656</v>
      </c>
      <c r="C18503" s="1">
        <v>29</v>
      </c>
      <c r="D18503" s="3">
        <v>553</v>
      </c>
      <c r="E18503" t="s">
        <v>10076</v>
      </c>
      <c r="F18503" s="4">
        <v>189</v>
      </c>
      <c r="G18503" t="s">
        <v>6119</v>
      </c>
      <c r="H18503">
        <v>840</v>
      </c>
      <c r="K18503" t="str">
        <f t="shared" si="289"/>
        <v>290553189</v>
      </c>
    </row>
    <row r="18504" spans="1:11" x14ac:dyDescent="0.3">
      <c r="A18504" t="s">
        <v>3</v>
      </c>
      <c r="B18504" t="s">
        <v>8656</v>
      </c>
      <c r="C18504" s="1">
        <v>29</v>
      </c>
      <c r="D18504" s="3">
        <v>560</v>
      </c>
      <c r="E18504" t="s">
        <v>10079</v>
      </c>
      <c r="F18504" s="4">
        <v>189</v>
      </c>
      <c r="G18504" t="s">
        <v>6119</v>
      </c>
      <c r="H18504">
        <v>840</v>
      </c>
      <c r="K18504" t="str">
        <f t="shared" si="289"/>
        <v>290560189</v>
      </c>
    </row>
    <row r="18505" spans="1:11" x14ac:dyDescent="0.3">
      <c r="A18505" t="s">
        <v>3</v>
      </c>
      <c r="B18505" t="s">
        <v>8656</v>
      </c>
      <c r="C18505" s="1">
        <v>29</v>
      </c>
      <c r="D18505" s="3">
        <v>561</v>
      </c>
      <c r="E18505" t="s">
        <v>4844</v>
      </c>
      <c r="F18505" s="4">
        <v>93</v>
      </c>
      <c r="G18505" t="s">
        <v>6048</v>
      </c>
      <c r="H18505">
        <v>840</v>
      </c>
      <c r="K18505" t="str">
        <f t="shared" si="289"/>
        <v>290561093</v>
      </c>
    </row>
    <row r="18506" spans="1:11" x14ac:dyDescent="0.3">
      <c r="A18506" t="s">
        <v>3</v>
      </c>
      <c r="B18506" t="s">
        <v>8656</v>
      </c>
      <c r="C18506" s="1">
        <v>29</v>
      </c>
      <c r="D18506" s="3">
        <v>570</v>
      </c>
      <c r="E18506" t="s">
        <v>2448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">
      <c r="A18507" t="s">
        <v>3</v>
      </c>
      <c r="B18507" t="s">
        <v>8656</v>
      </c>
      <c r="C18507" s="1">
        <v>29</v>
      </c>
      <c r="D18507" s="3">
        <v>600</v>
      </c>
      <c r="E18507" t="s">
        <v>10139</v>
      </c>
      <c r="F18507" s="4">
        <v>37</v>
      </c>
      <c r="G18507" t="s">
        <v>5041</v>
      </c>
      <c r="H18507">
        <v>840</v>
      </c>
      <c r="K18507" t="str">
        <f t="shared" si="289"/>
        <v>290600037</v>
      </c>
    </row>
    <row r="18508" spans="1:11" x14ac:dyDescent="0.3">
      <c r="A18508" t="s">
        <v>3</v>
      </c>
      <c r="B18508" t="s">
        <v>8656</v>
      </c>
      <c r="C18508" s="1">
        <v>29</v>
      </c>
      <c r="D18508" s="3">
        <v>624</v>
      </c>
      <c r="E18508" t="s">
        <v>14342</v>
      </c>
      <c r="F18508" s="4">
        <v>215</v>
      </c>
      <c r="G18508" t="s">
        <v>8675</v>
      </c>
      <c r="H18508">
        <v>840</v>
      </c>
      <c r="K18508" t="str">
        <f t="shared" si="289"/>
        <v>290624215</v>
      </c>
    </row>
    <row r="18509" spans="1:11" x14ac:dyDescent="0.3">
      <c r="A18509" t="s">
        <v>3</v>
      </c>
      <c r="B18509" t="s">
        <v>8656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1009</v>
      </c>
      <c r="H18509">
        <v>840</v>
      </c>
      <c r="K18509" t="str">
        <f t="shared" si="289"/>
        <v>290610201</v>
      </c>
    </row>
    <row r="18510" spans="1:11" x14ac:dyDescent="0.3">
      <c r="A18510" t="s">
        <v>3</v>
      </c>
      <c r="B18510" t="s">
        <v>8656</v>
      </c>
      <c r="C18510" s="1">
        <v>29</v>
      </c>
      <c r="D18510" s="3">
        <v>620</v>
      </c>
      <c r="E18510" t="s">
        <v>14339</v>
      </c>
      <c r="F18510" s="4">
        <v>7</v>
      </c>
      <c r="G18510" t="s">
        <v>8677</v>
      </c>
      <c r="H18510">
        <v>840</v>
      </c>
      <c r="K18510" t="str">
        <f t="shared" si="289"/>
        <v>290620007</v>
      </c>
    </row>
    <row r="18511" spans="1:11" x14ac:dyDescent="0.3">
      <c r="A18511" t="s">
        <v>3</v>
      </c>
      <c r="B18511" t="s">
        <v>8656</v>
      </c>
      <c r="C18511" s="1">
        <v>29</v>
      </c>
      <c r="D18511" s="3">
        <v>630</v>
      </c>
      <c r="E18511" t="s">
        <v>14344</v>
      </c>
      <c r="F18511" s="4">
        <v>189</v>
      </c>
      <c r="G18511" t="s">
        <v>6119</v>
      </c>
      <c r="H18511">
        <v>840</v>
      </c>
      <c r="K18511" t="str">
        <f t="shared" si="289"/>
        <v>290630189</v>
      </c>
    </row>
    <row r="18512" spans="1:11" x14ac:dyDescent="0.3">
      <c r="A18512" t="s">
        <v>3</v>
      </c>
      <c r="B18512" t="s">
        <v>8656</v>
      </c>
      <c r="C18512" s="1">
        <v>29</v>
      </c>
      <c r="D18512" s="3">
        <v>640</v>
      </c>
      <c r="E18512" t="s">
        <v>18248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">
      <c r="A18513" t="s">
        <v>3</v>
      </c>
      <c r="B18513" t="s">
        <v>8656</v>
      </c>
      <c r="C18513" s="1">
        <v>29</v>
      </c>
      <c r="D18513" s="3">
        <v>650</v>
      </c>
      <c r="E18513" t="s">
        <v>2765</v>
      </c>
      <c r="F18513" s="4">
        <v>189</v>
      </c>
      <c r="G18513" t="s">
        <v>6119</v>
      </c>
      <c r="H18513">
        <v>840</v>
      </c>
      <c r="K18513" t="str">
        <f t="shared" si="289"/>
        <v>290650189</v>
      </c>
    </row>
    <row r="18514" spans="1:11" x14ac:dyDescent="0.3">
      <c r="A18514" t="s">
        <v>3</v>
      </c>
      <c r="B18514" t="s">
        <v>8656</v>
      </c>
      <c r="C18514" s="1">
        <v>29</v>
      </c>
      <c r="D18514" s="3">
        <v>660</v>
      </c>
      <c r="E18514" t="s">
        <v>18253</v>
      </c>
      <c r="F18514" s="4">
        <v>207</v>
      </c>
      <c r="G18514" t="s">
        <v>10066</v>
      </c>
      <c r="H18514">
        <v>840</v>
      </c>
      <c r="K18514" t="str">
        <f t="shared" si="289"/>
        <v>290660207</v>
      </c>
    </row>
    <row r="18515" spans="1:11" x14ac:dyDescent="0.3">
      <c r="A18515" t="s">
        <v>3</v>
      </c>
      <c r="B18515" t="s">
        <v>8656</v>
      </c>
      <c r="C18515" s="1">
        <v>29</v>
      </c>
      <c r="D18515" s="3">
        <v>674</v>
      </c>
      <c r="E18515" t="s">
        <v>18257</v>
      </c>
      <c r="F18515" s="4">
        <v>55</v>
      </c>
      <c r="G18515" t="s">
        <v>1295</v>
      </c>
      <c r="H18515">
        <v>840</v>
      </c>
      <c r="K18515" t="str">
        <f t="shared" si="289"/>
        <v>290674055</v>
      </c>
    </row>
    <row r="18516" spans="1:11" x14ac:dyDescent="0.3">
      <c r="A18516" t="s">
        <v>3</v>
      </c>
      <c r="B18516" t="s">
        <v>8656</v>
      </c>
      <c r="C18516" s="1">
        <v>29</v>
      </c>
      <c r="D18516" s="3">
        <v>670</v>
      </c>
      <c r="E18516" t="s">
        <v>9671</v>
      </c>
      <c r="F18516" s="4">
        <v>133</v>
      </c>
      <c r="G18516" t="s">
        <v>1335</v>
      </c>
      <c r="H18516">
        <v>840</v>
      </c>
      <c r="K18516" t="str">
        <f t="shared" si="289"/>
        <v>290670133</v>
      </c>
    </row>
    <row r="18517" spans="1:11" x14ac:dyDescent="0.3">
      <c r="A18517" t="s">
        <v>3</v>
      </c>
      <c r="B18517" t="s">
        <v>8656</v>
      </c>
      <c r="C18517" s="1">
        <v>29</v>
      </c>
      <c r="D18517" s="3">
        <v>680</v>
      </c>
      <c r="E18517" t="s">
        <v>4141</v>
      </c>
      <c r="F18517" s="4">
        <v>81</v>
      </c>
      <c r="G18517" t="s">
        <v>1979</v>
      </c>
      <c r="H18517">
        <v>840</v>
      </c>
      <c r="K18517" t="str">
        <f t="shared" si="289"/>
        <v>290680081</v>
      </c>
    </row>
    <row r="18518" spans="1:11" x14ac:dyDescent="0.3">
      <c r="A18518" t="s">
        <v>3</v>
      </c>
      <c r="B18518" t="s">
        <v>8656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">
      <c r="A18519" t="s">
        <v>3</v>
      </c>
      <c r="B18519" t="s">
        <v>8656</v>
      </c>
      <c r="C18519" s="1">
        <v>29</v>
      </c>
      <c r="D18519" s="3">
        <v>692</v>
      </c>
      <c r="E18519" t="s">
        <v>3176</v>
      </c>
      <c r="F18519" s="4">
        <v>161</v>
      </c>
      <c r="G18519" t="s">
        <v>7863</v>
      </c>
      <c r="H18519">
        <v>840</v>
      </c>
      <c r="K18519" t="str">
        <f t="shared" si="289"/>
        <v>290692161</v>
      </c>
    </row>
    <row r="18520" spans="1:11" x14ac:dyDescent="0.3">
      <c r="A18520" t="s">
        <v>3</v>
      </c>
      <c r="B18520" t="s">
        <v>8656</v>
      </c>
      <c r="C18520" s="1">
        <v>29</v>
      </c>
      <c r="D18520" s="3">
        <v>700</v>
      </c>
      <c r="E18520" t="s">
        <v>2862</v>
      </c>
      <c r="F18520" s="4">
        <v>189</v>
      </c>
      <c r="G18520" t="s">
        <v>6119</v>
      </c>
      <c r="H18520">
        <v>840</v>
      </c>
      <c r="K18520" t="str">
        <f t="shared" si="289"/>
        <v>290700189</v>
      </c>
    </row>
    <row r="18521" spans="1:11" x14ac:dyDescent="0.3">
      <c r="A18521" t="s">
        <v>3</v>
      </c>
      <c r="B18521" t="s">
        <v>8656</v>
      </c>
      <c r="C18521" s="1">
        <v>29</v>
      </c>
      <c r="D18521" s="3">
        <v>710</v>
      </c>
      <c r="E18521" t="s">
        <v>17904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">
      <c r="A18522" t="s">
        <v>3</v>
      </c>
      <c r="B18522" t="s">
        <v>8656</v>
      </c>
      <c r="C18522" s="1">
        <v>29</v>
      </c>
      <c r="D18522" s="3">
        <v>724</v>
      </c>
      <c r="E18522" t="s">
        <v>15879</v>
      </c>
      <c r="F18522" s="4">
        <v>169</v>
      </c>
      <c r="G18522" t="s">
        <v>1646</v>
      </c>
      <c r="H18522">
        <v>840</v>
      </c>
      <c r="K18522" t="str">
        <f t="shared" si="289"/>
        <v>290724169</v>
      </c>
    </row>
    <row r="18523" spans="1:11" x14ac:dyDescent="0.3">
      <c r="A18523" t="s">
        <v>3</v>
      </c>
      <c r="B18523" t="s">
        <v>8656</v>
      </c>
      <c r="C18523" s="1">
        <v>29</v>
      </c>
      <c r="D18523" s="3">
        <v>720</v>
      </c>
      <c r="E18523" t="s">
        <v>1827</v>
      </c>
      <c r="F18523" s="4">
        <v>87</v>
      </c>
      <c r="G18523" t="s">
        <v>1618</v>
      </c>
      <c r="H18523">
        <v>840</v>
      </c>
      <c r="K18523" t="str">
        <f t="shared" si="289"/>
        <v>290720087</v>
      </c>
    </row>
    <row r="18524" spans="1:11" x14ac:dyDescent="0.3">
      <c r="A18524" t="s">
        <v>3</v>
      </c>
      <c r="B18524" t="s">
        <v>8656</v>
      </c>
      <c r="C18524" s="1">
        <v>29</v>
      </c>
      <c r="D18524" s="3">
        <v>730</v>
      </c>
      <c r="E18524" t="s">
        <v>13978</v>
      </c>
      <c r="F18524" s="4">
        <v>43</v>
      </c>
      <c r="G18524" t="s">
        <v>1659</v>
      </c>
      <c r="H18524">
        <v>840</v>
      </c>
      <c r="K18524" t="str">
        <f t="shared" si="289"/>
        <v>290730043</v>
      </c>
    </row>
    <row r="18525" spans="1:11" x14ac:dyDescent="0.3">
      <c r="A18525" t="s">
        <v>3</v>
      </c>
      <c r="B18525" t="s">
        <v>8656</v>
      </c>
      <c r="C18525" s="1">
        <v>29</v>
      </c>
      <c r="D18525" s="3">
        <v>740</v>
      </c>
      <c r="E18525" t="s">
        <v>15883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">
      <c r="A18526" t="s">
        <v>3</v>
      </c>
      <c r="B18526" t="s">
        <v>8656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">
      <c r="A18527" t="s">
        <v>3</v>
      </c>
      <c r="B18527" t="s">
        <v>8656</v>
      </c>
      <c r="C18527" s="1">
        <v>29</v>
      </c>
      <c r="D18527" s="3">
        <v>760</v>
      </c>
      <c r="E18527" t="s">
        <v>1907</v>
      </c>
      <c r="F18527" s="4">
        <v>187</v>
      </c>
      <c r="G18527" t="s">
        <v>8795</v>
      </c>
      <c r="H18527">
        <v>840</v>
      </c>
      <c r="K18527" t="str">
        <f t="shared" si="289"/>
        <v>290760187</v>
      </c>
    </row>
    <row r="18528" spans="1:11" x14ac:dyDescent="0.3">
      <c r="A18528" t="s">
        <v>3</v>
      </c>
      <c r="B18528" t="s">
        <v>8656</v>
      </c>
      <c r="C18528" s="1">
        <v>29</v>
      </c>
      <c r="D18528" s="3">
        <v>763</v>
      </c>
      <c r="E18528" t="s">
        <v>10817</v>
      </c>
      <c r="F18528" s="4">
        <v>93</v>
      </c>
      <c r="G18528" t="s">
        <v>6048</v>
      </c>
      <c r="H18528">
        <v>840</v>
      </c>
      <c r="K18528" t="str">
        <f t="shared" si="289"/>
        <v>290763093</v>
      </c>
    </row>
    <row r="18529" spans="1:11" x14ac:dyDescent="0.3">
      <c r="A18529" t="s">
        <v>3</v>
      </c>
      <c r="B18529" t="s">
        <v>8656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5327</v>
      </c>
      <c r="H18529">
        <v>840</v>
      </c>
      <c r="K18529" t="str">
        <f t="shared" si="289"/>
        <v>290765179</v>
      </c>
    </row>
    <row r="18530" spans="1:11" x14ac:dyDescent="0.3">
      <c r="A18530" t="s">
        <v>3</v>
      </c>
      <c r="B18530" t="s">
        <v>8656</v>
      </c>
      <c r="C18530" s="1">
        <v>29</v>
      </c>
      <c r="D18530" s="3">
        <v>774</v>
      </c>
      <c r="E18530" t="s">
        <v>9557</v>
      </c>
      <c r="F18530" s="4">
        <v>189</v>
      </c>
      <c r="G18530" t="s">
        <v>6119</v>
      </c>
      <c r="H18530">
        <v>840</v>
      </c>
      <c r="K18530" t="str">
        <f t="shared" si="289"/>
        <v>290774189</v>
      </c>
    </row>
    <row r="18531" spans="1:11" x14ac:dyDescent="0.3">
      <c r="A18531" t="s">
        <v>3</v>
      </c>
      <c r="B18531" t="s">
        <v>8656</v>
      </c>
      <c r="C18531" s="1">
        <v>29</v>
      </c>
      <c r="D18531" s="3">
        <v>770</v>
      </c>
      <c r="E18531" t="s">
        <v>9505</v>
      </c>
      <c r="F18531" s="4">
        <v>195</v>
      </c>
      <c r="G18531" t="s">
        <v>1387</v>
      </c>
      <c r="H18531">
        <v>840</v>
      </c>
      <c r="K18531" t="str">
        <f t="shared" si="289"/>
        <v>290770195</v>
      </c>
    </row>
    <row r="18532" spans="1:11" x14ac:dyDescent="0.3">
      <c r="A18532" t="s">
        <v>3</v>
      </c>
      <c r="B18532" t="s">
        <v>8656</v>
      </c>
      <c r="C18532" s="1">
        <v>29</v>
      </c>
      <c r="D18532" s="3">
        <v>780</v>
      </c>
      <c r="E18532" t="s">
        <v>9559</v>
      </c>
      <c r="F18532" s="4">
        <v>53</v>
      </c>
      <c r="G18532" t="s">
        <v>9560</v>
      </c>
      <c r="H18532">
        <v>840</v>
      </c>
      <c r="K18532" t="str">
        <f t="shared" si="289"/>
        <v>290780053</v>
      </c>
    </row>
    <row r="18533" spans="1:11" x14ac:dyDescent="0.3">
      <c r="A18533" t="s">
        <v>3</v>
      </c>
      <c r="B18533" t="s">
        <v>8656</v>
      </c>
      <c r="C18533" s="1">
        <v>29</v>
      </c>
      <c r="D18533" s="3">
        <v>782</v>
      </c>
      <c r="E18533" t="s">
        <v>1985</v>
      </c>
      <c r="F18533" s="4">
        <v>187</v>
      </c>
      <c r="G18533" t="s">
        <v>8795</v>
      </c>
      <c r="H18533">
        <v>840</v>
      </c>
      <c r="K18533" t="str">
        <f t="shared" si="289"/>
        <v>290782187</v>
      </c>
    </row>
    <row r="18534" spans="1:11" x14ac:dyDescent="0.3">
      <c r="A18534" t="s">
        <v>3</v>
      </c>
      <c r="B18534" t="s">
        <v>8656</v>
      </c>
      <c r="C18534" s="1">
        <v>29</v>
      </c>
      <c r="D18534" s="3">
        <v>790</v>
      </c>
      <c r="E18534" t="s">
        <v>10014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">
      <c r="A18535" t="s">
        <v>3</v>
      </c>
      <c r="B18535" t="s">
        <v>8656</v>
      </c>
      <c r="C18535" s="1">
        <v>29</v>
      </c>
      <c r="D18535" s="3">
        <v>800</v>
      </c>
      <c r="E18535" t="s">
        <v>10017</v>
      </c>
      <c r="F18535" s="4">
        <v>73</v>
      </c>
      <c r="G18535" t="s">
        <v>9768</v>
      </c>
      <c r="H18535">
        <v>840</v>
      </c>
      <c r="K18535" t="str">
        <f t="shared" si="289"/>
        <v>290800073</v>
      </c>
    </row>
    <row r="18536" spans="1:11" x14ac:dyDescent="0.3">
      <c r="A18536" t="s">
        <v>3</v>
      </c>
      <c r="B18536" t="s">
        <v>8656</v>
      </c>
      <c r="C18536" s="1">
        <v>29</v>
      </c>
      <c r="D18536" s="3">
        <v>810</v>
      </c>
      <c r="E18536" t="s">
        <v>10064</v>
      </c>
      <c r="F18536" s="4">
        <v>201</v>
      </c>
      <c r="G18536" t="s">
        <v>1009</v>
      </c>
      <c r="H18536">
        <v>840</v>
      </c>
      <c r="K18536" t="str">
        <f t="shared" si="289"/>
        <v>290810201</v>
      </c>
    </row>
    <row r="18537" spans="1:11" x14ac:dyDescent="0.3">
      <c r="A18537" t="s">
        <v>3</v>
      </c>
      <c r="B18537" t="s">
        <v>8656</v>
      </c>
      <c r="C18537" s="1">
        <v>29</v>
      </c>
      <c r="D18537" s="3">
        <v>820</v>
      </c>
      <c r="E18537" t="s">
        <v>1585</v>
      </c>
      <c r="F18537" s="4">
        <v>207</v>
      </c>
      <c r="G18537" t="s">
        <v>10066</v>
      </c>
      <c r="H18537">
        <v>840</v>
      </c>
      <c r="K18537" t="str">
        <f t="shared" si="289"/>
        <v>290820207</v>
      </c>
    </row>
    <row r="18538" spans="1:11" x14ac:dyDescent="0.3">
      <c r="A18538" t="s">
        <v>3</v>
      </c>
      <c r="B18538" t="s">
        <v>8656</v>
      </c>
      <c r="C18538" s="1">
        <v>29</v>
      </c>
      <c r="D18538" s="3">
        <v>822</v>
      </c>
      <c r="E18538" t="s">
        <v>10070</v>
      </c>
      <c r="F18538" s="4">
        <v>186</v>
      </c>
      <c r="G18538" t="s">
        <v>9777</v>
      </c>
      <c r="H18538">
        <v>840</v>
      </c>
      <c r="K18538" t="str">
        <f t="shared" si="289"/>
        <v>290822186</v>
      </c>
    </row>
    <row r="18539" spans="1:11" x14ac:dyDescent="0.3">
      <c r="A18539" t="s">
        <v>3</v>
      </c>
      <c r="B18539" t="s">
        <v>8656</v>
      </c>
      <c r="C18539" s="1">
        <v>29</v>
      </c>
      <c r="D18539" s="3">
        <v>825</v>
      </c>
      <c r="E18539" t="s">
        <v>2072</v>
      </c>
      <c r="F18539" s="4">
        <v>209</v>
      </c>
      <c r="G18539" t="s">
        <v>1643</v>
      </c>
      <c r="H18539">
        <v>840</v>
      </c>
      <c r="K18539" t="str">
        <f t="shared" si="289"/>
        <v>290825209</v>
      </c>
    </row>
    <row r="18540" spans="1:11" x14ac:dyDescent="0.3">
      <c r="A18540" t="s">
        <v>3</v>
      </c>
      <c r="B18540" t="s">
        <v>8656</v>
      </c>
      <c r="C18540" s="1">
        <v>29</v>
      </c>
      <c r="D18540" s="3">
        <v>830</v>
      </c>
      <c r="E18540" t="s">
        <v>5631</v>
      </c>
      <c r="F18540" s="4">
        <v>81</v>
      </c>
      <c r="G18540" t="s">
        <v>1979</v>
      </c>
      <c r="H18540">
        <v>840</v>
      </c>
      <c r="K18540" t="str">
        <f t="shared" si="289"/>
        <v>290830081</v>
      </c>
    </row>
    <row r="18541" spans="1:11" x14ac:dyDescent="0.3">
      <c r="A18541" t="s">
        <v>3</v>
      </c>
      <c r="B18541" t="s">
        <v>8656</v>
      </c>
      <c r="C18541" s="1">
        <v>29</v>
      </c>
      <c r="D18541" s="3">
        <v>840</v>
      </c>
      <c r="E18541" t="s">
        <v>520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">
      <c r="A18542" t="s">
        <v>3</v>
      </c>
      <c r="B18542" t="s">
        <v>8656</v>
      </c>
      <c r="C18542" s="1">
        <v>29</v>
      </c>
      <c r="D18542" s="3">
        <v>843</v>
      </c>
      <c r="E18542" t="s">
        <v>10080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">
      <c r="A18543" t="s">
        <v>3</v>
      </c>
      <c r="B18543" t="s">
        <v>8656</v>
      </c>
      <c r="C18543" s="1">
        <v>29</v>
      </c>
      <c r="D18543" s="3">
        <v>850</v>
      </c>
      <c r="E18543" t="s">
        <v>10128</v>
      </c>
      <c r="F18543" s="4">
        <v>81</v>
      </c>
      <c r="G18543" t="s">
        <v>1979</v>
      </c>
      <c r="H18543">
        <v>840</v>
      </c>
      <c r="K18543" t="str">
        <f t="shared" si="289"/>
        <v>290850081</v>
      </c>
    </row>
    <row r="18544" spans="1:11" x14ac:dyDescent="0.3">
      <c r="A18544" t="s">
        <v>3</v>
      </c>
      <c r="B18544" t="s">
        <v>8656</v>
      </c>
      <c r="C18544" s="1">
        <v>29</v>
      </c>
      <c r="D18544" s="3">
        <v>860</v>
      </c>
      <c r="E18544" t="s">
        <v>10130</v>
      </c>
      <c r="F18544" s="4">
        <v>33</v>
      </c>
      <c r="G18544" t="s">
        <v>1004</v>
      </c>
      <c r="H18544">
        <v>840</v>
      </c>
      <c r="K18544" t="str">
        <f t="shared" si="289"/>
        <v>290860033</v>
      </c>
    </row>
    <row r="18545" spans="1:11" x14ac:dyDescent="0.3">
      <c r="A18545" t="s">
        <v>3</v>
      </c>
      <c r="B18545" t="s">
        <v>8656</v>
      </c>
      <c r="C18545" s="1">
        <v>29</v>
      </c>
      <c r="D18545" s="3">
        <v>866</v>
      </c>
      <c r="E18545" t="s">
        <v>10134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">
      <c r="A18546" t="s">
        <v>3</v>
      </c>
      <c r="B18546" t="s">
        <v>8656</v>
      </c>
      <c r="C18546" s="1">
        <v>29</v>
      </c>
      <c r="D18546" s="3">
        <v>870</v>
      </c>
      <c r="E18546" t="s">
        <v>10136</v>
      </c>
      <c r="F18546" s="4">
        <v>3</v>
      </c>
      <c r="G18546" t="s">
        <v>10137</v>
      </c>
      <c r="H18546">
        <v>840</v>
      </c>
      <c r="K18546" t="str">
        <f t="shared" si="289"/>
        <v>290870003</v>
      </c>
    </row>
    <row r="18547" spans="1:11" x14ac:dyDescent="0.3">
      <c r="A18547" t="s">
        <v>3</v>
      </c>
      <c r="B18547" t="s">
        <v>8656</v>
      </c>
      <c r="C18547" s="1">
        <v>29</v>
      </c>
      <c r="D18547" s="3">
        <v>880</v>
      </c>
      <c r="E18547" t="s">
        <v>8567</v>
      </c>
      <c r="F18547" s="4">
        <v>167</v>
      </c>
      <c r="G18547" t="s">
        <v>1253</v>
      </c>
      <c r="H18547">
        <v>840</v>
      </c>
      <c r="K18547" t="str">
        <f t="shared" si="289"/>
        <v>290880167</v>
      </c>
    </row>
    <row r="18548" spans="1:11" x14ac:dyDescent="0.3">
      <c r="A18548" t="s">
        <v>3</v>
      </c>
      <c r="B18548" t="s">
        <v>8656</v>
      </c>
      <c r="C18548" s="1">
        <v>29</v>
      </c>
      <c r="D18548" s="3">
        <v>890</v>
      </c>
      <c r="E18548" t="s">
        <v>10141</v>
      </c>
      <c r="F18548" s="4">
        <v>187</v>
      </c>
      <c r="G18548" t="s">
        <v>8795</v>
      </c>
      <c r="H18548">
        <v>840</v>
      </c>
      <c r="K18548" t="str">
        <f t="shared" si="289"/>
        <v>290890187</v>
      </c>
    </row>
    <row r="18549" spans="1:11" x14ac:dyDescent="0.3">
      <c r="A18549" t="s">
        <v>3</v>
      </c>
      <c r="B18549" t="s">
        <v>8656</v>
      </c>
      <c r="C18549" s="1">
        <v>29</v>
      </c>
      <c r="D18549" s="3">
        <v>892</v>
      </c>
      <c r="E18549" t="s">
        <v>14340</v>
      </c>
      <c r="F18549" s="4">
        <v>151</v>
      </c>
      <c r="G18549" t="s">
        <v>8418</v>
      </c>
      <c r="H18549">
        <v>840</v>
      </c>
      <c r="K18549" t="str">
        <f t="shared" si="289"/>
        <v>290892151</v>
      </c>
    </row>
    <row r="18550" spans="1:11" x14ac:dyDescent="0.3">
      <c r="A18550" t="s">
        <v>3</v>
      </c>
      <c r="B18550" t="s">
        <v>8656</v>
      </c>
      <c r="C18550" s="1">
        <v>29</v>
      </c>
      <c r="D18550" s="3">
        <v>900</v>
      </c>
      <c r="E18550" t="s">
        <v>2464</v>
      </c>
      <c r="F18550" s="4">
        <v>53</v>
      </c>
      <c r="G18550" t="s">
        <v>9560</v>
      </c>
      <c r="H18550">
        <v>840</v>
      </c>
      <c r="K18550" t="str">
        <f t="shared" si="289"/>
        <v>290900053</v>
      </c>
    </row>
    <row r="18551" spans="1:11" x14ac:dyDescent="0.3">
      <c r="A18551" t="s">
        <v>3</v>
      </c>
      <c r="B18551" t="s">
        <v>8656</v>
      </c>
      <c r="C18551" s="1">
        <v>29</v>
      </c>
      <c r="D18551" s="3">
        <v>904</v>
      </c>
      <c r="E18551" t="s">
        <v>14345</v>
      </c>
      <c r="F18551" s="4">
        <v>65</v>
      </c>
      <c r="G18551" t="s">
        <v>8662</v>
      </c>
      <c r="H18551">
        <v>840</v>
      </c>
      <c r="K18551" t="str">
        <f t="shared" si="289"/>
        <v>290904065</v>
      </c>
    </row>
    <row r="18552" spans="1:11" x14ac:dyDescent="0.3">
      <c r="A18552" t="s">
        <v>3</v>
      </c>
      <c r="B18552" t="s">
        <v>8656</v>
      </c>
      <c r="C18552" s="1">
        <v>29</v>
      </c>
      <c r="D18552" s="3">
        <v>910</v>
      </c>
      <c r="E18552" t="s">
        <v>18249</v>
      </c>
      <c r="F18552" s="4">
        <v>33</v>
      </c>
      <c r="G18552" t="s">
        <v>1004</v>
      </c>
      <c r="H18552">
        <v>840</v>
      </c>
      <c r="K18552" t="str">
        <f t="shared" si="289"/>
        <v>290910033</v>
      </c>
    </row>
    <row r="18553" spans="1:11" x14ac:dyDescent="0.3">
      <c r="A18553" t="s">
        <v>3</v>
      </c>
      <c r="B18553" t="s">
        <v>8656</v>
      </c>
      <c r="C18553" s="1">
        <v>29</v>
      </c>
      <c r="D18553" s="3">
        <v>920</v>
      </c>
      <c r="E18553" t="s">
        <v>9329</v>
      </c>
      <c r="F18553" s="4">
        <v>55</v>
      </c>
      <c r="G18553" t="s">
        <v>1295</v>
      </c>
      <c r="H18553">
        <v>840</v>
      </c>
      <c r="K18553" t="str">
        <f t="shared" si="289"/>
        <v>290920055</v>
      </c>
    </row>
    <row r="18554" spans="1:11" x14ac:dyDescent="0.3">
      <c r="A18554" t="s">
        <v>3</v>
      </c>
      <c r="B18554" t="s">
        <v>8656</v>
      </c>
      <c r="C18554" s="1">
        <v>29</v>
      </c>
      <c r="D18554" s="3">
        <v>930</v>
      </c>
      <c r="E18554" t="s">
        <v>18254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">
      <c r="A18555" t="s">
        <v>3</v>
      </c>
      <c r="B18555" t="s">
        <v>8656</v>
      </c>
      <c r="C18555" s="1">
        <v>29</v>
      </c>
      <c r="D18555" s="3">
        <v>940</v>
      </c>
      <c r="E18555" t="s">
        <v>3747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">
      <c r="A18556" t="s">
        <v>3</v>
      </c>
      <c r="B18556" t="s">
        <v>8656</v>
      </c>
      <c r="C18556" s="1">
        <v>29</v>
      </c>
      <c r="D18556" s="3">
        <v>950</v>
      </c>
      <c r="E18556" t="s">
        <v>18258</v>
      </c>
      <c r="F18556" s="4">
        <v>213</v>
      </c>
      <c r="G18556" t="s">
        <v>10471</v>
      </c>
      <c r="H18556">
        <v>840</v>
      </c>
      <c r="K18556" t="str">
        <f t="shared" si="289"/>
        <v>290950213</v>
      </c>
    </row>
    <row r="18557" spans="1:11" x14ac:dyDescent="0.3">
      <c r="A18557" t="s">
        <v>3</v>
      </c>
      <c r="B18557" t="s">
        <v>8656</v>
      </c>
      <c r="C18557" s="1">
        <v>29</v>
      </c>
      <c r="D18557" s="3">
        <v>960</v>
      </c>
      <c r="E18557" t="s">
        <v>17898</v>
      </c>
      <c r="F18557" s="4">
        <v>155</v>
      </c>
      <c r="G18557" t="s">
        <v>8658</v>
      </c>
      <c r="H18557">
        <v>840</v>
      </c>
      <c r="K18557" t="str">
        <f t="shared" si="289"/>
        <v>290960155</v>
      </c>
    </row>
    <row r="18558" spans="1:11" x14ac:dyDescent="0.3">
      <c r="A18558" t="s">
        <v>3</v>
      </c>
      <c r="B18558" t="s">
        <v>8656</v>
      </c>
      <c r="C18558" s="1">
        <v>29</v>
      </c>
      <c r="D18558" s="3">
        <v>959</v>
      </c>
      <c r="E18558" t="s">
        <v>17896</v>
      </c>
      <c r="F18558" s="4">
        <v>155</v>
      </c>
      <c r="G18558" t="s">
        <v>8658</v>
      </c>
      <c r="H18558">
        <v>840</v>
      </c>
      <c r="K18558" t="str">
        <f t="shared" si="289"/>
        <v>290959155</v>
      </c>
    </row>
    <row r="18559" spans="1:11" x14ac:dyDescent="0.3">
      <c r="A18559" t="s">
        <v>3</v>
      </c>
      <c r="B18559" t="s">
        <v>8656</v>
      </c>
      <c r="C18559" s="1">
        <v>29</v>
      </c>
      <c r="D18559" s="3">
        <v>970</v>
      </c>
      <c r="E18559" t="s">
        <v>17900</v>
      </c>
      <c r="F18559" s="4">
        <v>91</v>
      </c>
      <c r="G18559" t="s">
        <v>1976</v>
      </c>
      <c r="H18559">
        <v>840</v>
      </c>
      <c r="K18559" t="str">
        <f t="shared" si="289"/>
        <v>290970091</v>
      </c>
    </row>
    <row r="18560" spans="1:11" x14ac:dyDescent="0.3">
      <c r="A18560" t="s">
        <v>3</v>
      </c>
      <c r="B18560" t="s">
        <v>8656</v>
      </c>
      <c r="C18560" s="1">
        <v>29</v>
      </c>
      <c r="D18560" s="3">
        <v>980</v>
      </c>
      <c r="E18560" t="s">
        <v>3452</v>
      </c>
      <c r="F18560" s="4">
        <v>213</v>
      </c>
      <c r="G18560" t="s">
        <v>10471</v>
      </c>
      <c r="H18560">
        <v>840</v>
      </c>
      <c r="K18560" t="str">
        <f t="shared" si="289"/>
        <v>290980213</v>
      </c>
    </row>
    <row r="18561" spans="1:11" x14ac:dyDescent="0.3">
      <c r="A18561" t="s">
        <v>3</v>
      </c>
      <c r="B18561" t="s">
        <v>8656</v>
      </c>
      <c r="C18561" s="1">
        <v>29</v>
      </c>
      <c r="D18561" s="3">
        <v>985</v>
      </c>
      <c r="E18561" t="s">
        <v>24352</v>
      </c>
      <c r="F18561" s="4">
        <v>209</v>
      </c>
      <c r="G18561" t="s">
        <v>1643</v>
      </c>
      <c r="H18561">
        <v>840</v>
      </c>
      <c r="K18561" t="str">
        <f t="shared" si="289"/>
        <v>290985209</v>
      </c>
    </row>
    <row r="18562" spans="1:11" x14ac:dyDescent="0.3">
      <c r="A18562" t="s">
        <v>3</v>
      </c>
      <c r="B18562" t="s">
        <v>8656</v>
      </c>
      <c r="C18562" s="1">
        <v>29</v>
      </c>
      <c r="D18562" s="3">
        <v>990</v>
      </c>
      <c r="E18562" t="s">
        <v>17905</v>
      </c>
      <c r="F18562" s="4">
        <v>1</v>
      </c>
      <c r="G18562" t="s">
        <v>7592</v>
      </c>
      <c r="H18562">
        <v>840</v>
      </c>
      <c r="K18562" t="str">
        <f t="shared" si="289"/>
        <v>290990001</v>
      </c>
    </row>
    <row r="18563" spans="1:11" x14ac:dyDescent="0.3">
      <c r="A18563" t="s">
        <v>3</v>
      </c>
      <c r="B18563" t="s">
        <v>8656</v>
      </c>
      <c r="C18563" s="1">
        <v>29</v>
      </c>
      <c r="D18563" s="3">
        <v>1010</v>
      </c>
      <c r="E18563" t="s">
        <v>15880</v>
      </c>
      <c r="F18563" s="4">
        <v>25</v>
      </c>
      <c r="G18563" t="s">
        <v>1788</v>
      </c>
      <c r="H18563">
        <v>840</v>
      </c>
      <c r="K18563" t="str">
        <f t="shared" si="289"/>
        <v>291010025</v>
      </c>
    </row>
    <row r="18564" spans="1:11" x14ac:dyDescent="0.3">
      <c r="A18564" t="s">
        <v>3</v>
      </c>
      <c r="B18564" t="s">
        <v>8656</v>
      </c>
      <c r="C18564" s="1">
        <v>29</v>
      </c>
      <c r="D18564" s="3">
        <v>1016</v>
      </c>
      <c r="E18564" t="s">
        <v>15881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">
      <c r="A18565" t="s">
        <v>3</v>
      </c>
      <c r="B18565" t="s">
        <v>8656</v>
      </c>
      <c r="C18565" s="1">
        <v>29</v>
      </c>
      <c r="D18565" s="3">
        <v>1020</v>
      </c>
      <c r="E18565" t="s">
        <v>3454</v>
      </c>
      <c r="F18565" s="4">
        <v>25</v>
      </c>
      <c r="G18565" t="s">
        <v>1788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">
      <c r="A18566" t="s">
        <v>3</v>
      </c>
      <c r="B18566" t="s">
        <v>8656</v>
      </c>
      <c r="C18566" s="1">
        <v>29</v>
      </c>
      <c r="D18566" s="3">
        <v>1030</v>
      </c>
      <c r="E18566" t="s">
        <v>15884</v>
      </c>
      <c r="F18566" s="4">
        <v>189</v>
      </c>
      <c r="G18566" t="s">
        <v>6119</v>
      </c>
      <c r="H18566">
        <v>840</v>
      </c>
      <c r="K18566" t="str">
        <f t="shared" si="290"/>
        <v>291030189</v>
      </c>
    </row>
    <row r="18567" spans="1:11" x14ac:dyDescent="0.3">
      <c r="A18567" t="s">
        <v>3</v>
      </c>
      <c r="B18567" t="s">
        <v>8656</v>
      </c>
      <c r="C18567" s="1">
        <v>29</v>
      </c>
      <c r="D18567" s="3">
        <v>1040</v>
      </c>
      <c r="E18567" t="s">
        <v>1460</v>
      </c>
      <c r="F18567" s="4">
        <v>189</v>
      </c>
      <c r="G18567" t="s">
        <v>6119</v>
      </c>
      <c r="H18567">
        <v>840</v>
      </c>
      <c r="K18567" t="str">
        <f t="shared" si="290"/>
        <v>291040189</v>
      </c>
    </row>
    <row r="18568" spans="1:11" x14ac:dyDescent="0.3">
      <c r="A18568" t="s">
        <v>3</v>
      </c>
      <c r="B18568" t="s">
        <v>8656</v>
      </c>
      <c r="C18568" s="1">
        <v>29</v>
      </c>
      <c r="D18568" s="3">
        <v>1045</v>
      </c>
      <c r="E18568" t="s">
        <v>15888</v>
      </c>
      <c r="F18568" s="4">
        <v>181</v>
      </c>
      <c r="G18568" t="s">
        <v>3185</v>
      </c>
      <c r="H18568">
        <v>840</v>
      </c>
      <c r="K18568" t="str">
        <f t="shared" si="290"/>
        <v>291045181</v>
      </c>
    </row>
    <row r="18569" spans="1:11" x14ac:dyDescent="0.3">
      <c r="A18569" t="s">
        <v>3</v>
      </c>
      <c r="B18569" t="s">
        <v>8656</v>
      </c>
      <c r="C18569" s="1">
        <v>29</v>
      </c>
      <c r="D18569" s="3">
        <v>1050</v>
      </c>
      <c r="E18569" t="s">
        <v>8405</v>
      </c>
      <c r="F18569" s="4">
        <v>189</v>
      </c>
      <c r="G18569" t="s">
        <v>6119</v>
      </c>
      <c r="H18569">
        <v>840</v>
      </c>
      <c r="K18569" t="str">
        <f t="shared" si="290"/>
        <v>291050189</v>
      </c>
    </row>
    <row r="18570" spans="1:11" x14ac:dyDescent="0.3">
      <c r="A18570" t="s">
        <v>3</v>
      </c>
      <c r="B18570" t="s">
        <v>8656</v>
      </c>
      <c r="C18570" s="1">
        <v>29</v>
      </c>
      <c r="D18570" s="3">
        <v>1060</v>
      </c>
      <c r="E18570" t="s">
        <v>9555</v>
      </c>
      <c r="F18570" s="4">
        <v>189</v>
      </c>
      <c r="G18570" t="s">
        <v>6119</v>
      </c>
      <c r="H18570">
        <v>840</v>
      </c>
      <c r="K18570" t="str">
        <f t="shared" si="290"/>
        <v>291060189</v>
      </c>
    </row>
    <row r="18571" spans="1:11" x14ac:dyDescent="0.3">
      <c r="A18571" t="s">
        <v>3</v>
      </c>
      <c r="B18571" t="s">
        <v>8656</v>
      </c>
      <c r="C18571" s="1">
        <v>29</v>
      </c>
      <c r="D18571" s="3">
        <v>1065</v>
      </c>
      <c r="E18571" t="s">
        <v>496</v>
      </c>
      <c r="F18571" s="4">
        <v>167</v>
      </c>
      <c r="G18571" t="s">
        <v>1253</v>
      </c>
      <c r="H18571">
        <v>840</v>
      </c>
      <c r="K18571" t="str">
        <f t="shared" si="290"/>
        <v>291065167</v>
      </c>
    </row>
    <row r="18572" spans="1:11" x14ac:dyDescent="0.3">
      <c r="A18572" t="s">
        <v>3</v>
      </c>
      <c r="B18572" t="s">
        <v>8656</v>
      </c>
      <c r="C18572" s="1">
        <v>29</v>
      </c>
      <c r="D18572" s="3">
        <v>1070</v>
      </c>
      <c r="E18572" t="s">
        <v>9305</v>
      </c>
      <c r="F18572" s="4">
        <v>79</v>
      </c>
      <c r="G18572" t="s">
        <v>4963</v>
      </c>
      <c r="H18572">
        <v>840</v>
      </c>
      <c r="K18572" t="str">
        <f t="shared" si="290"/>
        <v>291070079</v>
      </c>
    </row>
    <row r="18573" spans="1:11" x14ac:dyDescent="0.3">
      <c r="A18573" t="s">
        <v>3</v>
      </c>
      <c r="B18573" t="s">
        <v>8656</v>
      </c>
      <c r="C18573" s="1">
        <v>29</v>
      </c>
      <c r="D18573" s="3">
        <v>1073</v>
      </c>
      <c r="E18573" t="s">
        <v>9562</v>
      </c>
      <c r="F18573" s="4">
        <v>125</v>
      </c>
      <c r="G18573" t="s">
        <v>9563</v>
      </c>
      <c r="H18573">
        <v>840</v>
      </c>
      <c r="K18573" t="str">
        <f t="shared" si="290"/>
        <v>291073125</v>
      </c>
    </row>
    <row r="18574" spans="1:11" x14ac:dyDescent="0.3">
      <c r="A18574" t="s">
        <v>3</v>
      </c>
      <c r="B18574" t="s">
        <v>8656</v>
      </c>
      <c r="C18574" s="1">
        <v>29</v>
      </c>
      <c r="D18574" s="3">
        <v>1075</v>
      </c>
      <c r="E18574" t="s">
        <v>10015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">
      <c r="A18575" t="s">
        <v>3</v>
      </c>
      <c r="B18575" t="s">
        <v>8656</v>
      </c>
      <c r="C18575" s="1">
        <v>29</v>
      </c>
      <c r="D18575" s="3">
        <v>1080</v>
      </c>
      <c r="E18575" t="s">
        <v>10018</v>
      </c>
      <c r="F18575" s="4">
        <v>217</v>
      </c>
      <c r="G18575" t="s">
        <v>643</v>
      </c>
      <c r="H18575">
        <v>840</v>
      </c>
      <c r="K18575" t="str">
        <f t="shared" si="290"/>
        <v>291080217</v>
      </c>
    </row>
    <row r="18576" spans="1:11" x14ac:dyDescent="0.3">
      <c r="A18576" t="s">
        <v>3</v>
      </c>
      <c r="B18576" t="s">
        <v>8656</v>
      </c>
      <c r="C18576" s="1">
        <v>29</v>
      </c>
      <c r="D18576" s="3">
        <v>1090</v>
      </c>
      <c r="E18576" t="s">
        <v>4220</v>
      </c>
      <c r="F18576" s="4">
        <v>115</v>
      </c>
      <c r="G18576" t="s">
        <v>7295</v>
      </c>
      <c r="H18576">
        <v>840</v>
      </c>
      <c r="K18576" t="str">
        <f t="shared" si="290"/>
        <v>291090115</v>
      </c>
    </row>
    <row r="18577" spans="1:11" x14ac:dyDescent="0.3">
      <c r="A18577" t="s">
        <v>3</v>
      </c>
      <c r="B18577" t="s">
        <v>8656</v>
      </c>
      <c r="C18577" s="1">
        <v>29</v>
      </c>
      <c r="D18577" s="3">
        <v>1092</v>
      </c>
      <c r="E18577" t="s">
        <v>10067</v>
      </c>
      <c r="F18577" s="4">
        <v>77</v>
      </c>
      <c r="G18577" t="s">
        <v>201</v>
      </c>
      <c r="H18577">
        <v>840</v>
      </c>
      <c r="I18577" t="s">
        <v>10068</v>
      </c>
      <c r="K18577" t="str">
        <f t="shared" si="290"/>
        <v>291092077</v>
      </c>
    </row>
    <row r="18578" spans="1:11" x14ac:dyDescent="0.3">
      <c r="A18578" t="s">
        <v>3</v>
      </c>
      <c r="B18578" t="s">
        <v>8656</v>
      </c>
      <c r="C18578" s="1">
        <v>29</v>
      </c>
      <c r="D18578" s="3">
        <v>1094</v>
      </c>
      <c r="E18578" t="s">
        <v>10071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">
      <c r="A18579" t="s">
        <v>3</v>
      </c>
      <c r="B18579" t="s">
        <v>8656</v>
      </c>
      <c r="C18579" s="1">
        <v>29</v>
      </c>
      <c r="D18579" s="3">
        <v>1100</v>
      </c>
      <c r="E18579" t="s">
        <v>5183</v>
      </c>
      <c r="F18579" s="4">
        <v>115</v>
      </c>
      <c r="G18579" t="s">
        <v>7295</v>
      </c>
      <c r="H18579">
        <v>840</v>
      </c>
      <c r="K18579" t="str">
        <f t="shared" si="290"/>
        <v>291100115</v>
      </c>
    </row>
    <row r="18580" spans="1:11" x14ac:dyDescent="0.3">
      <c r="A18580" t="s">
        <v>3</v>
      </c>
      <c r="B18580" t="s">
        <v>8656</v>
      </c>
      <c r="C18580" s="1">
        <v>29</v>
      </c>
      <c r="D18580" s="3">
        <v>1100</v>
      </c>
      <c r="E18580" t="s">
        <v>5183</v>
      </c>
      <c r="F18580" s="4">
        <v>211</v>
      </c>
      <c r="G18580" t="s">
        <v>6160</v>
      </c>
      <c r="H18580">
        <v>840</v>
      </c>
      <c r="K18580" t="str">
        <f t="shared" si="290"/>
        <v>291100211</v>
      </c>
    </row>
    <row r="18581" spans="1:11" x14ac:dyDescent="0.3">
      <c r="A18581" t="s">
        <v>3</v>
      </c>
      <c r="B18581" t="s">
        <v>8656</v>
      </c>
      <c r="C18581" s="1">
        <v>29</v>
      </c>
      <c r="D18581" s="3">
        <v>1110</v>
      </c>
      <c r="E18581" t="s">
        <v>10077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">
      <c r="A18582" t="s">
        <v>3</v>
      </c>
      <c r="B18582" t="s">
        <v>8656</v>
      </c>
      <c r="C18582" s="1">
        <v>29</v>
      </c>
      <c r="D18582" s="3">
        <v>1111</v>
      </c>
      <c r="E18582" t="s">
        <v>10081</v>
      </c>
      <c r="F18582" s="4">
        <v>207</v>
      </c>
      <c r="G18582" t="s">
        <v>10066</v>
      </c>
      <c r="H18582">
        <v>840</v>
      </c>
      <c r="K18582" t="str">
        <f t="shared" si="290"/>
        <v>291111207</v>
      </c>
    </row>
    <row r="18583" spans="1:11" x14ac:dyDescent="0.3">
      <c r="A18583" t="s">
        <v>3</v>
      </c>
      <c r="B18583" t="s">
        <v>8656</v>
      </c>
      <c r="C18583" s="1">
        <v>29</v>
      </c>
      <c r="D18583" s="3">
        <v>1120</v>
      </c>
      <c r="E18583" t="s">
        <v>10129</v>
      </c>
      <c r="F18583" s="4">
        <v>131</v>
      </c>
      <c r="G18583" t="s">
        <v>1210</v>
      </c>
      <c r="H18583">
        <v>840</v>
      </c>
      <c r="K18583" t="str">
        <f t="shared" si="290"/>
        <v>291120131</v>
      </c>
    </row>
    <row r="18584" spans="1:11" x14ac:dyDescent="0.3">
      <c r="A18584" t="s">
        <v>3</v>
      </c>
      <c r="B18584" t="s">
        <v>8656</v>
      </c>
      <c r="C18584" s="1">
        <v>29</v>
      </c>
      <c r="D18584" s="3">
        <v>1124</v>
      </c>
      <c r="E18584" t="s">
        <v>10131</v>
      </c>
      <c r="F18584" s="4">
        <v>43</v>
      </c>
      <c r="G18584" t="s">
        <v>1659</v>
      </c>
      <c r="H18584">
        <v>840</v>
      </c>
      <c r="K18584" t="str">
        <f t="shared" si="290"/>
        <v>291124043</v>
      </c>
    </row>
    <row r="18585" spans="1:11" x14ac:dyDescent="0.3">
      <c r="A18585" t="s">
        <v>3</v>
      </c>
      <c r="B18585" t="s">
        <v>8656</v>
      </c>
      <c r="C18585" s="1">
        <v>29</v>
      </c>
      <c r="D18585" s="3">
        <v>1130</v>
      </c>
      <c r="E18585" t="s">
        <v>5687</v>
      </c>
      <c r="F18585" s="4">
        <v>41</v>
      </c>
      <c r="G18585" t="s">
        <v>9716</v>
      </c>
      <c r="H18585">
        <v>840</v>
      </c>
      <c r="K18585" t="str">
        <f t="shared" si="290"/>
        <v>291130041</v>
      </c>
    </row>
    <row r="18586" spans="1:11" x14ac:dyDescent="0.3">
      <c r="A18586" t="s">
        <v>3</v>
      </c>
      <c r="B18586" t="s">
        <v>8656</v>
      </c>
      <c r="C18586" s="1">
        <v>29</v>
      </c>
      <c r="D18586" s="3">
        <v>1140</v>
      </c>
      <c r="E18586" t="s">
        <v>10138</v>
      </c>
      <c r="F18586" s="4">
        <v>115</v>
      </c>
      <c r="G18586" t="s">
        <v>7295</v>
      </c>
      <c r="H18586">
        <v>840</v>
      </c>
      <c r="K18586" t="str">
        <f t="shared" si="290"/>
        <v>291140115</v>
      </c>
    </row>
    <row r="18587" spans="1:11" x14ac:dyDescent="0.3">
      <c r="A18587" t="s">
        <v>3</v>
      </c>
      <c r="B18587" t="s">
        <v>8656</v>
      </c>
      <c r="C18587" s="1">
        <v>29</v>
      </c>
      <c r="D18587" s="3">
        <v>1150</v>
      </c>
      <c r="E18587" t="s">
        <v>1706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">
      <c r="A18588" t="s">
        <v>3</v>
      </c>
      <c r="B18588" t="s">
        <v>8656</v>
      </c>
      <c r="C18588" s="1">
        <v>29</v>
      </c>
      <c r="D18588" s="3">
        <v>1157</v>
      </c>
      <c r="E18588" t="s">
        <v>10142</v>
      </c>
      <c r="F18588" s="4">
        <v>215</v>
      </c>
      <c r="G18588" t="s">
        <v>8675</v>
      </c>
      <c r="H18588">
        <v>840</v>
      </c>
      <c r="K18588" t="str">
        <f t="shared" si="290"/>
        <v>291157215</v>
      </c>
    </row>
    <row r="18589" spans="1:11" x14ac:dyDescent="0.3">
      <c r="A18589" t="s">
        <v>3</v>
      </c>
      <c r="B18589" t="s">
        <v>8656</v>
      </c>
      <c r="C18589" s="1">
        <v>29</v>
      </c>
      <c r="D18589" s="3">
        <v>1160</v>
      </c>
      <c r="E18589" t="s">
        <v>14341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">
      <c r="A18590" t="s">
        <v>3</v>
      </c>
      <c r="B18590" t="s">
        <v>8656</v>
      </c>
      <c r="C18590" s="1">
        <v>29</v>
      </c>
      <c r="D18590" s="3">
        <v>1170</v>
      </c>
      <c r="E18590" t="s">
        <v>6511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">
      <c r="A18591" t="s">
        <v>3</v>
      </c>
      <c r="B18591" t="s">
        <v>8656</v>
      </c>
      <c r="C18591" s="1">
        <v>29</v>
      </c>
      <c r="D18591" s="3">
        <v>1180</v>
      </c>
      <c r="E18591" t="s">
        <v>14346</v>
      </c>
      <c r="F18591" s="4">
        <v>53</v>
      </c>
      <c r="G18591" t="s">
        <v>9560</v>
      </c>
      <c r="H18591">
        <v>840</v>
      </c>
      <c r="K18591" t="str">
        <f t="shared" si="290"/>
        <v>291180053</v>
      </c>
    </row>
    <row r="18592" spans="1:11" x14ac:dyDescent="0.3">
      <c r="A18592" t="s">
        <v>3</v>
      </c>
      <c r="B18592" t="s">
        <v>8656</v>
      </c>
      <c r="C18592" s="1">
        <v>29</v>
      </c>
      <c r="D18592" s="3">
        <v>1181</v>
      </c>
      <c r="E18592" t="s">
        <v>18250</v>
      </c>
      <c r="F18592" s="4">
        <v>65</v>
      </c>
      <c r="G18592" t="s">
        <v>8662</v>
      </c>
      <c r="H18592">
        <v>840</v>
      </c>
      <c r="K18592" t="str">
        <f t="shared" si="290"/>
        <v>291181065</v>
      </c>
    </row>
    <row r="18593" spans="1:11" x14ac:dyDescent="0.3">
      <c r="A18593" t="s">
        <v>3</v>
      </c>
      <c r="B18593" t="s">
        <v>8656</v>
      </c>
      <c r="C18593" s="1">
        <v>29</v>
      </c>
      <c r="D18593" s="3">
        <v>1181</v>
      </c>
      <c r="E18593" t="s">
        <v>18251</v>
      </c>
      <c r="F18593" s="4">
        <v>179</v>
      </c>
      <c r="G18593" t="s">
        <v>5327</v>
      </c>
      <c r="H18593">
        <v>840</v>
      </c>
      <c r="I18593" t="s">
        <v>18250</v>
      </c>
      <c r="K18593" t="str">
        <f t="shared" si="290"/>
        <v>291181179</v>
      </c>
    </row>
    <row r="18594" spans="1:11" x14ac:dyDescent="0.3">
      <c r="A18594" t="s">
        <v>3</v>
      </c>
      <c r="B18594" t="s">
        <v>8656</v>
      </c>
      <c r="C18594" s="1">
        <v>29</v>
      </c>
      <c r="D18594" s="3">
        <v>1190</v>
      </c>
      <c r="E18594" t="s">
        <v>18255</v>
      </c>
      <c r="F18594" s="4">
        <v>31</v>
      </c>
      <c r="G18594" t="s">
        <v>8879</v>
      </c>
      <c r="H18594">
        <v>840</v>
      </c>
      <c r="K18594" t="str">
        <f t="shared" si="290"/>
        <v>291190031</v>
      </c>
    </row>
    <row r="18595" spans="1:11" x14ac:dyDescent="0.3">
      <c r="A18595" t="s">
        <v>3</v>
      </c>
      <c r="B18595" t="s">
        <v>8656</v>
      </c>
      <c r="C18595" s="1">
        <v>29</v>
      </c>
      <c r="D18595" s="3">
        <v>1210</v>
      </c>
      <c r="E18595" t="s">
        <v>18256</v>
      </c>
      <c r="F18595" s="4">
        <v>147</v>
      </c>
      <c r="G18595" t="s">
        <v>8431</v>
      </c>
      <c r="H18595">
        <v>840</v>
      </c>
      <c r="K18595" t="str">
        <f t="shared" si="290"/>
        <v>291210147</v>
      </c>
    </row>
    <row r="18596" spans="1:11" x14ac:dyDescent="0.3">
      <c r="A18596" t="s">
        <v>3</v>
      </c>
      <c r="B18596" t="s">
        <v>8656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1644</v>
      </c>
      <c r="H18596">
        <v>840</v>
      </c>
      <c r="K18596" t="str">
        <f t="shared" si="290"/>
        <v>291220013</v>
      </c>
    </row>
    <row r="18597" spans="1:11" x14ac:dyDescent="0.3">
      <c r="A18597" t="s">
        <v>3</v>
      </c>
      <c r="B18597" t="s">
        <v>8656</v>
      </c>
      <c r="C18597" s="1">
        <v>29</v>
      </c>
      <c r="D18597" s="3">
        <v>1230</v>
      </c>
      <c r="E18597" t="s">
        <v>10874</v>
      </c>
      <c r="F18597" s="4">
        <v>9</v>
      </c>
      <c r="G18597" t="s">
        <v>5110</v>
      </c>
      <c r="H18597">
        <v>840</v>
      </c>
      <c r="K18597" t="str">
        <f t="shared" si="290"/>
        <v>291230009</v>
      </c>
    </row>
    <row r="18598" spans="1:11" x14ac:dyDescent="0.3">
      <c r="A18598" t="s">
        <v>3</v>
      </c>
      <c r="B18598" t="s">
        <v>8656</v>
      </c>
      <c r="C18598" s="1">
        <v>29</v>
      </c>
      <c r="D18598" s="3">
        <v>1232</v>
      </c>
      <c r="E18598" t="s">
        <v>17899</v>
      </c>
      <c r="F18598" s="4">
        <v>41</v>
      </c>
      <c r="G18598" t="s">
        <v>9716</v>
      </c>
      <c r="H18598">
        <v>840</v>
      </c>
      <c r="K18598" t="str">
        <f t="shared" si="290"/>
        <v>291232041</v>
      </c>
    </row>
    <row r="18599" spans="1:11" x14ac:dyDescent="0.3">
      <c r="A18599" t="s">
        <v>3</v>
      </c>
      <c r="B18599" t="s">
        <v>8656</v>
      </c>
      <c r="C18599" s="1">
        <v>29</v>
      </c>
      <c r="D18599" s="3">
        <v>1240</v>
      </c>
      <c r="E18599" t="s">
        <v>17901</v>
      </c>
      <c r="F18599" s="4">
        <v>215</v>
      </c>
      <c r="G18599" t="s">
        <v>8675</v>
      </c>
      <c r="H18599">
        <v>840</v>
      </c>
      <c r="K18599" t="str">
        <f t="shared" si="290"/>
        <v>291240215</v>
      </c>
    </row>
    <row r="18600" spans="1:11" x14ac:dyDescent="0.3">
      <c r="A18600" t="s">
        <v>3</v>
      </c>
      <c r="B18600" t="s">
        <v>8656</v>
      </c>
      <c r="C18600" s="1">
        <v>29</v>
      </c>
      <c r="D18600" s="3">
        <v>1245</v>
      </c>
      <c r="E18600" t="s">
        <v>17903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">
      <c r="A18601" t="s">
        <v>3</v>
      </c>
      <c r="B18601" t="s">
        <v>8656</v>
      </c>
      <c r="C18601" s="1">
        <v>29</v>
      </c>
      <c r="D18601" s="3">
        <v>1250</v>
      </c>
      <c r="E18601" t="s">
        <v>17906</v>
      </c>
      <c r="F18601" s="4">
        <v>81</v>
      </c>
      <c r="G18601" t="s">
        <v>1979</v>
      </c>
      <c r="H18601">
        <v>840</v>
      </c>
      <c r="K18601" t="str">
        <f t="shared" si="290"/>
        <v>291250081</v>
      </c>
    </row>
    <row r="18602" spans="1:11" x14ac:dyDescent="0.3">
      <c r="A18602" t="s">
        <v>3</v>
      </c>
      <c r="B18602" t="s">
        <v>8656</v>
      </c>
      <c r="C18602" s="1">
        <v>29</v>
      </c>
      <c r="D18602" s="3">
        <v>1260</v>
      </c>
      <c r="E18602" t="s">
        <v>5625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">
      <c r="A18603" t="s">
        <v>3</v>
      </c>
      <c r="B18603" t="s">
        <v>8656</v>
      </c>
      <c r="C18603" s="1">
        <v>29</v>
      </c>
      <c r="D18603" s="3">
        <v>1270</v>
      </c>
      <c r="E18603" t="s">
        <v>6288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">
      <c r="A18604" t="s">
        <v>3</v>
      </c>
      <c r="B18604" t="s">
        <v>8656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">
      <c r="A18605" t="s">
        <v>3</v>
      </c>
      <c r="B18605" t="s">
        <v>8656</v>
      </c>
      <c r="C18605" s="1">
        <v>29</v>
      </c>
      <c r="D18605" s="3">
        <v>1280</v>
      </c>
      <c r="E18605" t="s">
        <v>1100</v>
      </c>
      <c r="F18605" s="4">
        <v>135</v>
      </c>
      <c r="G18605" t="s">
        <v>8803</v>
      </c>
      <c r="H18605">
        <v>840</v>
      </c>
      <c r="K18605" t="str">
        <f t="shared" si="290"/>
        <v>291280135</v>
      </c>
    </row>
    <row r="18606" spans="1:11" x14ac:dyDescent="0.3">
      <c r="A18606" t="s">
        <v>3</v>
      </c>
      <c r="B18606" t="s">
        <v>8656</v>
      </c>
      <c r="C18606" s="1">
        <v>29</v>
      </c>
      <c r="D18606" s="3">
        <v>1300</v>
      </c>
      <c r="E18606" t="s">
        <v>15885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">
      <c r="A18607" t="s">
        <v>3</v>
      </c>
      <c r="B18607" t="s">
        <v>8656</v>
      </c>
      <c r="C18607" s="1">
        <v>29</v>
      </c>
      <c r="D18607" s="3">
        <v>1310</v>
      </c>
      <c r="E18607" t="s">
        <v>15886</v>
      </c>
      <c r="F18607" s="4">
        <v>189</v>
      </c>
      <c r="G18607" t="s">
        <v>6119</v>
      </c>
      <c r="H18607">
        <v>840</v>
      </c>
      <c r="K18607" t="str">
        <f t="shared" si="290"/>
        <v>291310189</v>
      </c>
    </row>
    <row r="18608" spans="1:11" x14ac:dyDescent="0.3">
      <c r="A18608" t="s">
        <v>3</v>
      </c>
      <c r="B18608" t="s">
        <v>8656</v>
      </c>
      <c r="C18608" s="1">
        <v>29</v>
      </c>
      <c r="D18608" s="3">
        <v>1320</v>
      </c>
      <c r="E18608" t="s">
        <v>861</v>
      </c>
      <c r="F18608" s="4">
        <v>177</v>
      </c>
      <c r="G18608" t="s">
        <v>8157</v>
      </c>
      <c r="H18608">
        <v>840</v>
      </c>
      <c r="K18608" t="str">
        <f t="shared" si="290"/>
        <v>291320177</v>
      </c>
    </row>
    <row r="18609" spans="1:11" x14ac:dyDescent="0.3">
      <c r="A18609" t="s">
        <v>3</v>
      </c>
      <c r="B18609" t="s">
        <v>8656</v>
      </c>
      <c r="C18609" s="1">
        <v>29</v>
      </c>
      <c r="D18609" s="3">
        <v>1330</v>
      </c>
      <c r="E18609" t="s">
        <v>16342</v>
      </c>
      <c r="F18609" s="4">
        <v>165</v>
      </c>
      <c r="G18609" t="s">
        <v>8680</v>
      </c>
      <c r="H18609">
        <v>840</v>
      </c>
      <c r="K18609" t="str">
        <f t="shared" si="290"/>
        <v>291330165</v>
      </c>
    </row>
    <row r="18610" spans="1:11" x14ac:dyDescent="0.3">
      <c r="A18610" t="s">
        <v>3</v>
      </c>
      <c r="B18610" t="s">
        <v>8656</v>
      </c>
      <c r="C18610" s="1">
        <v>29</v>
      </c>
      <c r="D18610" s="3">
        <v>1340</v>
      </c>
      <c r="E18610" t="s">
        <v>9556</v>
      </c>
      <c r="F18610" s="4">
        <v>29</v>
      </c>
      <c r="G18610" t="s">
        <v>861</v>
      </c>
      <c r="H18610">
        <v>840</v>
      </c>
      <c r="K18610" t="str">
        <f t="shared" si="290"/>
        <v>291340029</v>
      </c>
    </row>
    <row r="18611" spans="1:11" x14ac:dyDescent="0.3">
      <c r="A18611" t="s">
        <v>3</v>
      </c>
      <c r="B18611" t="s">
        <v>8656</v>
      </c>
      <c r="C18611" s="1">
        <v>29</v>
      </c>
      <c r="D18611" s="3">
        <v>1350</v>
      </c>
      <c r="E18611" t="s">
        <v>399</v>
      </c>
      <c r="F18611" s="4">
        <v>49</v>
      </c>
      <c r="G18611" t="s">
        <v>859</v>
      </c>
      <c r="H18611">
        <v>840</v>
      </c>
      <c r="K18611" t="str">
        <f t="shared" si="290"/>
        <v>291350049</v>
      </c>
    </row>
    <row r="18612" spans="1:11" x14ac:dyDescent="0.3">
      <c r="A18612" t="s">
        <v>3</v>
      </c>
      <c r="B18612" t="s">
        <v>8656</v>
      </c>
      <c r="C18612" s="1">
        <v>29</v>
      </c>
      <c r="D18612" s="3">
        <v>1350</v>
      </c>
      <c r="E18612" t="s">
        <v>399</v>
      </c>
      <c r="F18612" s="4">
        <v>63</v>
      </c>
      <c r="G18612" t="s">
        <v>5052</v>
      </c>
      <c r="H18612">
        <v>840</v>
      </c>
      <c r="K18612" t="str">
        <f t="shared" si="290"/>
        <v>291350063</v>
      </c>
    </row>
    <row r="18613" spans="1:11" x14ac:dyDescent="0.3">
      <c r="A18613" t="s">
        <v>3</v>
      </c>
      <c r="B18613" t="s">
        <v>8656</v>
      </c>
      <c r="C18613" s="1">
        <v>29</v>
      </c>
      <c r="D18613" s="3">
        <v>1360</v>
      </c>
      <c r="E18613" t="s">
        <v>865</v>
      </c>
      <c r="F18613" s="4">
        <v>69</v>
      </c>
      <c r="G18613" t="s">
        <v>8667</v>
      </c>
      <c r="H18613">
        <v>840</v>
      </c>
      <c r="K18613" t="str">
        <f t="shared" si="290"/>
        <v>291360069</v>
      </c>
    </row>
    <row r="18614" spans="1:11" x14ac:dyDescent="0.3">
      <c r="A18614" t="s">
        <v>3</v>
      </c>
      <c r="B18614" t="s">
        <v>8656</v>
      </c>
      <c r="C18614" s="1">
        <v>29</v>
      </c>
      <c r="D18614" s="3">
        <v>1370</v>
      </c>
      <c r="E18614" t="s">
        <v>10062</v>
      </c>
      <c r="F18614" s="4">
        <v>143</v>
      </c>
      <c r="G18614" t="s">
        <v>9591</v>
      </c>
      <c r="H18614">
        <v>840</v>
      </c>
      <c r="K18614" t="str">
        <f t="shared" si="290"/>
        <v>291370143</v>
      </c>
    </row>
    <row r="18615" spans="1:11" x14ac:dyDescent="0.3">
      <c r="A18615" t="s">
        <v>3</v>
      </c>
      <c r="B18615" t="s">
        <v>8656</v>
      </c>
      <c r="C18615" s="1">
        <v>29</v>
      </c>
      <c r="D18615" s="3">
        <v>1380</v>
      </c>
      <c r="E18615" t="s">
        <v>5366</v>
      </c>
      <c r="F18615" s="4">
        <v>111</v>
      </c>
      <c r="G18615" t="s">
        <v>4036</v>
      </c>
      <c r="H18615">
        <v>840</v>
      </c>
      <c r="K18615" t="str">
        <f t="shared" si="290"/>
        <v>291380111</v>
      </c>
    </row>
    <row r="18616" spans="1:11" x14ac:dyDescent="0.3">
      <c r="A18616" t="s">
        <v>3</v>
      </c>
      <c r="B18616" t="s">
        <v>8656</v>
      </c>
      <c r="C18616" s="1">
        <v>29</v>
      </c>
      <c r="D18616" s="3">
        <v>1382</v>
      </c>
      <c r="E18616" t="s">
        <v>1746</v>
      </c>
      <c r="F18616" s="4">
        <v>187</v>
      </c>
      <c r="G18616" t="s">
        <v>8795</v>
      </c>
      <c r="H18616">
        <v>840</v>
      </c>
      <c r="K18616" t="str">
        <f t="shared" si="290"/>
        <v>291382187</v>
      </c>
    </row>
    <row r="18617" spans="1:11" x14ac:dyDescent="0.3">
      <c r="A18617" t="s">
        <v>3</v>
      </c>
      <c r="B18617" t="s">
        <v>8656</v>
      </c>
      <c r="C18617" s="1">
        <v>29</v>
      </c>
      <c r="D18617" s="3">
        <v>1389</v>
      </c>
      <c r="E18617" t="s">
        <v>10072</v>
      </c>
      <c r="F18617" s="4">
        <v>209</v>
      </c>
      <c r="G18617" t="s">
        <v>1643</v>
      </c>
      <c r="H18617">
        <v>840</v>
      </c>
      <c r="K18617" t="str">
        <f t="shared" si="290"/>
        <v>291389209</v>
      </c>
    </row>
    <row r="18618" spans="1:11" x14ac:dyDescent="0.3">
      <c r="A18618" t="s">
        <v>3</v>
      </c>
      <c r="B18618" t="s">
        <v>8656</v>
      </c>
      <c r="C18618" s="1">
        <v>29</v>
      </c>
      <c r="D18618" s="3">
        <v>1390</v>
      </c>
      <c r="E18618" t="s">
        <v>8879</v>
      </c>
      <c r="F18618" s="4">
        <v>31</v>
      </c>
      <c r="G18618" t="s">
        <v>8879</v>
      </c>
      <c r="H18618">
        <v>840</v>
      </c>
      <c r="K18618" t="str">
        <f t="shared" si="290"/>
        <v>291390031</v>
      </c>
    </row>
    <row r="18619" spans="1:11" x14ac:dyDescent="0.3">
      <c r="A18619" t="s">
        <v>3</v>
      </c>
      <c r="B18619" t="s">
        <v>8656</v>
      </c>
      <c r="C18619" s="1">
        <v>29</v>
      </c>
      <c r="D18619" s="3">
        <v>1393</v>
      </c>
      <c r="E18619" t="s">
        <v>10075</v>
      </c>
      <c r="F18619" s="4">
        <v>39</v>
      </c>
      <c r="G18619" t="s">
        <v>7733</v>
      </c>
      <c r="H18619">
        <v>840</v>
      </c>
      <c r="K18619" t="str">
        <f t="shared" si="290"/>
        <v>291393039</v>
      </c>
    </row>
    <row r="18620" spans="1:11" x14ac:dyDescent="0.3">
      <c r="A18620" t="s">
        <v>3</v>
      </c>
      <c r="B18620" t="s">
        <v>8656</v>
      </c>
      <c r="C18620" s="1">
        <v>29</v>
      </c>
      <c r="D18620" s="3">
        <v>1400</v>
      </c>
      <c r="E18620" t="s">
        <v>10078</v>
      </c>
      <c r="F18620" s="4">
        <v>69</v>
      </c>
      <c r="G18620" t="s">
        <v>8667</v>
      </c>
      <c r="H18620">
        <v>840</v>
      </c>
      <c r="K18620" t="str">
        <f t="shared" si="290"/>
        <v>291400069</v>
      </c>
    </row>
    <row r="18621" spans="1:11" x14ac:dyDescent="0.3">
      <c r="A18621" t="s">
        <v>3</v>
      </c>
      <c r="B18621" t="s">
        <v>8656</v>
      </c>
      <c r="C18621" s="1">
        <v>29</v>
      </c>
      <c r="D18621" s="3">
        <v>1410</v>
      </c>
      <c r="E18621" t="s">
        <v>10082</v>
      </c>
      <c r="F18621" s="4">
        <v>97</v>
      </c>
      <c r="G18621" t="s">
        <v>887</v>
      </c>
      <c r="H18621">
        <v>840</v>
      </c>
      <c r="K18621" t="str">
        <f t="shared" si="290"/>
        <v>291410097</v>
      </c>
    </row>
    <row r="18622" spans="1:11" x14ac:dyDescent="0.3">
      <c r="A18622" t="s">
        <v>3</v>
      </c>
      <c r="B18622" t="s">
        <v>8656</v>
      </c>
      <c r="C18622" s="1">
        <v>29</v>
      </c>
      <c r="D18622" s="3">
        <v>1420</v>
      </c>
      <c r="E18622" t="s">
        <v>583</v>
      </c>
      <c r="F18622" s="4">
        <v>33</v>
      </c>
      <c r="G18622" t="s">
        <v>1004</v>
      </c>
      <c r="H18622">
        <v>840</v>
      </c>
      <c r="K18622" t="str">
        <f t="shared" si="290"/>
        <v>291420033</v>
      </c>
    </row>
    <row r="18623" spans="1:11" x14ac:dyDescent="0.3">
      <c r="A18623" t="s">
        <v>3</v>
      </c>
      <c r="B18623" t="s">
        <v>8656</v>
      </c>
      <c r="C18623" s="1">
        <v>29</v>
      </c>
      <c r="D18623" s="3">
        <v>1429</v>
      </c>
      <c r="E18623" t="s">
        <v>10132</v>
      </c>
      <c r="F18623" s="4">
        <v>189</v>
      </c>
      <c r="G18623" t="s">
        <v>6119</v>
      </c>
      <c r="H18623">
        <v>840</v>
      </c>
      <c r="K18623" t="str">
        <f t="shared" si="290"/>
        <v>291429189</v>
      </c>
    </row>
    <row r="18624" spans="1:11" x14ac:dyDescent="0.3">
      <c r="A18624" t="s">
        <v>3</v>
      </c>
      <c r="B18624" t="s">
        <v>8656</v>
      </c>
      <c r="C18624" s="1">
        <v>29</v>
      </c>
      <c r="D18624" s="3">
        <v>1430</v>
      </c>
      <c r="E18624" t="s">
        <v>6141</v>
      </c>
      <c r="F18624" s="4">
        <v>97</v>
      </c>
      <c r="G18624" t="s">
        <v>887</v>
      </c>
      <c r="H18624">
        <v>840</v>
      </c>
      <c r="K18624" t="str">
        <f t="shared" si="290"/>
        <v>291430097</v>
      </c>
    </row>
    <row r="18625" spans="1:11" x14ac:dyDescent="0.3">
      <c r="A18625" t="s">
        <v>3</v>
      </c>
      <c r="B18625" t="s">
        <v>8656</v>
      </c>
      <c r="C18625" s="1">
        <v>29</v>
      </c>
      <c r="D18625" s="3">
        <v>1440</v>
      </c>
      <c r="E18625" t="s">
        <v>979</v>
      </c>
      <c r="F18625" s="4">
        <v>97</v>
      </c>
      <c r="G18625" t="s">
        <v>887</v>
      </c>
      <c r="H18625">
        <v>840</v>
      </c>
      <c r="K18625" t="str">
        <f t="shared" si="290"/>
        <v>291440097</v>
      </c>
    </row>
    <row r="18626" spans="1:11" x14ac:dyDescent="0.3">
      <c r="A18626" t="s">
        <v>3</v>
      </c>
      <c r="B18626" t="s">
        <v>8656</v>
      </c>
      <c r="C18626" s="1">
        <v>29</v>
      </c>
      <c r="D18626" s="3">
        <v>1450</v>
      </c>
      <c r="E18626" t="s">
        <v>10140</v>
      </c>
      <c r="F18626" s="4">
        <v>155</v>
      </c>
      <c r="G18626" t="s">
        <v>8658</v>
      </c>
      <c r="H18626">
        <v>840</v>
      </c>
      <c r="K18626" t="str">
        <f t="shared" si="290"/>
        <v>291450155</v>
      </c>
    </row>
    <row r="18627" spans="1:11" x14ac:dyDescent="0.3">
      <c r="A18627" t="s">
        <v>3</v>
      </c>
      <c r="B18627" t="s">
        <v>8656</v>
      </c>
      <c r="C18627" s="1">
        <v>29</v>
      </c>
      <c r="D18627" s="3">
        <v>1455</v>
      </c>
      <c r="E18627" t="s">
        <v>3213</v>
      </c>
      <c r="F18627" s="4">
        <v>223</v>
      </c>
      <c r="G18627" t="s">
        <v>5027</v>
      </c>
      <c r="H18627">
        <v>840</v>
      </c>
      <c r="K18627" t="str">
        <f t="shared" si="290"/>
        <v>291455223</v>
      </c>
    </row>
    <row r="18628" spans="1:11" x14ac:dyDescent="0.3">
      <c r="A18628" t="s">
        <v>3</v>
      </c>
      <c r="B18628" t="s">
        <v>8656</v>
      </c>
      <c r="C18628" s="1">
        <v>29</v>
      </c>
      <c r="D18628" s="3">
        <v>1460</v>
      </c>
      <c r="E18628" t="s">
        <v>5539</v>
      </c>
      <c r="F18628" s="4">
        <v>9</v>
      </c>
      <c r="G18628" t="s">
        <v>5110</v>
      </c>
      <c r="H18628">
        <v>840</v>
      </c>
      <c r="K18628" t="str">
        <f t="shared" si="290"/>
        <v>291460009</v>
      </c>
    </row>
    <row r="18629" spans="1:11" x14ac:dyDescent="0.3">
      <c r="A18629" t="s">
        <v>3</v>
      </c>
      <c r="B18629" t="s">
        <v>8656</v>
      </c>
      <c r="C18629" s="1">
        <v>29</v>
      </c>
      <c r="D18629" s="3">
        <v>1465</v>
      </c>
      <c r="E18629" t="s">
        <v>14343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">
      <c r="A18630" t="s">
        <v>3</v>
      </c>
      <c r="B18630" t="s">
        <v>8656</v>
      </c>
      <c r="C18630" s="1">
        <v>29</v>
      </c>
      <c r="D18630" s="3">
        <v>1470</v>
      </c>
      <c r="E18630" t="s">
        <v>8891</v>
      </c>
      <c r="F18630" s="4">
        <v>143</v>
      </c>
      <c r="G18630" t="s">
        <v>9591</v>
      </c>
      <c r="H18630">
        <v>840</v>
      </c>
      <c r="K18630" t="str">
        <f t="shared" si="291"/>
        <v>291470143</v>
      </c>
    </row>
    <row r="18631" spans="1:11" x14ac:dyDescent="0.3">
      <c r="A18631" t="s">
        <v>3</v>
      </c>
      <c r="B18631" t="s">
        <v>8656</v>
      </c>
      <c r="C18631" s="1">
        <v>29</v>
      </c>
      <c r="D18631" s="3">
        <v>1474</v>
      </c>
      <c r="E18631" t="s">
        <v>14347</v>
      </c>
      <c r="F18631" s="4">
        <v>91</v>
      </c>
      <c r="G18631" t="s">
        <v>1976</v>
      </c>
      <c r="H18631">
        <v>840</v>
      </c>
      <c r="K18631" t="str">
        <f t="shared" si="291"/>
        <v>291474091</v>
      </c>
    </row>
    <row r="18632" spans="1:11" x14ac:dyDescent="0.3">
      <c r="A18632" t="s">
        <v>3</v>
      </c>
      <c r="B18632" t="s">
        <v>8656</v>
      </c>
      <c r="C18632" s="1">
        <v>29</v>
      </c>
      <c r="D18632" s="3">
        <v>1476</v>
      </c>
      <c r="E18632" t="s">
        <v>14350</v>
      </c>
      <c r="F18632" s="4">
        <v>27</v>
      </c>
      <c r="G18632" t="s">
        <v>4607</v>
      </c>
      <c r="H18632">
        <v>840</v>
      </c>
      <c r="K18632" t="str">
        <f t="shared" si="291"/>
        <v>291476027</v>
      </c>
    </row>
    <row r="18633" spans="1:11" x14ac:dyDescent="0.3">
      <c r="A18633" t="s">
        <v>3</v>
      </c>
      <c r="B18633" t="s">
        <v>8656</v>
      </c>
      <c r="C18633" s="1">
        <v>29</v>
      </c>
      <c r="D18633" s="3">
        <v>1480</v>
      </c>
      <c r="E18633" t="s">
        <v>14354</v>
      </c>
      <c r="F18633" s="4">
        <v>229</v>
      </c>
      <c r="G18633" t="s">
        <v>2312</v>
      </c>
      <c r="H18633">
        <v>840</v>
      </c>
      <c r="K18633" t="str">
        <f t="shared" si="291"/>
        <v>291480229</v>
      </c>
    </row>
    <row r="18634" spans="1:11" x14ac:dyDescent="0.3">
      <c r="A18634" t="s">
        <v>3</v>
      </c>
      <c r="B18634" t="s">
        <v>8656</v>
      </c>
      <c r="C18634" s="1">
        <v>29</v>
      </c>
      <c r="D18634" s="3">
        <v>1481</v>
      </c>
      <c r="E18634" t="s">
        <v>14355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">
      <c r="A18635" t="s">
        <v>3</v>
      </c>
      <c r="B18635" t="s">
        <v>8656</v>
      </c>
      <c r="C18635" s="1">
        <v>29</v>
      </c>
      <c r="D18635" s="3">
        <v>1485</v>
      </c>
      <c r="E18635" t="s">
        <v>14357</v>
      </c>
      <c r="F18635" s="4">
        <v>213</v>
      </c>
      <c r="G18635" t="s">
        <v>10471</v>
      </c>
      <c r="H18635">
        <v>840</v>
      </c>
      <c r="K18635" t="str">
        <f t="shared" si="291"/>
        <v>291485213</v>
      </c>
    </row>
    <row r="18636" spans="1:11" x14ac:dyDescent="0.3">
      <c r="A18636" t="s">
        <v>3</v>
      </c>
      <c r="B18636" t="s">
        <v>8656</v>
      </c>
      <c r="C18636" s="1">
        <v>29</v>
      </c>
      <c r="D18636" s="3">
        <v>1490</v>
      </c>
      <c r="E18636" t="s">
        <v>3219</v>
      </c>
      <c r="F18636" s="4">
        <v>173</v>
      </c>
      <c r="G18636" t="s">
        <v>9776</v>
      </c>
      <c r="H18636">
        <v>840</v>
      </c>
      <c r="K18636" t="str">
        <f t="shared" si="291"/>
        <v>291490173</v>
      </c>
    </row>
    <row r="18637" spans="1:11" x14ac:dyDescent="0.3">
      <c r="A18637" t="s">
        <v>3</v>
      </c>
      <c r="B18637" t="s">
        <v>8656</v>
      </c>
      <c r="C18637" s="1">
        <v>29</v>
      </c>
      <c r="D18637" s="3">
        <v>1500</v>
      </c>
      <c r="E18637" t="s">
        <v>12588</v>
      </c>
      <c r="F18637" s="4">
        <v>51</v>
      </c>
      <c r="G18637" t="s">
        <v>8673</v>
      </c>
      <c r="H18637">
        <v>840</v>
      </c>
      <c r="K18637" t="str">
        <f t="shared" si="291"/>
        <v>291500051</v>
      </c>
    </row>
    <row r="18638" spans="1:11" x14ac:dyDescent="0.3">
      <c r="A18638" t="s">
        <v>3</v>
      </c>
      <c r="B18638" t="s">
        <v>8656</v>
      </c>
      <c r="C18638" s="1">
        <v>29</v>
      </c>
      <c r="D18638" s="3">
        <v>1510</v>
      </c>
      <c r="E18638" t="s">
        <v>14408</v>
      </c>
      <c r="F18638" s="4">
        <v>101</v>
      </c>
      <c r="G18638" t="s">
        <v>1885</v>
      </c>
      <c r="H18638">
        <v>840</v>
      </c>
      <c r="K18638" t="str">
        <f t="shared" si="291"/>
        <v>291510101</v>
      </c>
    </row>
    <row r="18639" spans="1:11" x14ac:dyDescent="0.3">
      <c r="A18639" t="s">
        <v>3</v>
      </c>
      <c r="B18639" t="s">
        <v>8656</v>
      </c>
      <c r="C18639" s="1">
        <v>29</v>
      </c>
      <c r="D18639" s="3">
        <v>1515</v>
      </c>
      <c r="E18639" t="s">
        <v>1707</v>
      </c>
      <c r="F18639" s="4">
        <v>179</v>
      </c>
      <c r="G18639" t="s">
        <v>5327</v>
      </c>
      <c r="H18639">
        <v>840</v>
      </c>
      <c r="K18639" t="str">
        <f t="shared" si="291"/>
        <v>291515179</v>
      </c>
    </row>
    <row r="18640" spans="1:11" x14ac:dyDescent="0.3">
      <c r="A18640" t="s">
        <v>3</v>
      </c>
      <c r="B18640" t="s">
        <v>8656</v>
      </c>
      <c r="C18640" s="1">
        <v>29</v>
      </c>
      <c r="D18640" s="3">
        <v>1520</v>
      </c>
      <c r="E18640" t="s">
        <v>6297</v>
      </c>
      <c r="F18640" s="4">
        <v>19</v>
      </c>
      <c r="G18640" t="s">
        <v>1020</v>
      </c>
      <c r="H18640">
        <v>840</v>
      </c>
      <c r="K18640" t="str">
        <f t="shared" si="291"/>
        <v>291520019</v>
      </c>
    </row>
    <row r="18641" spans="1:11" x14ac:dyDescent="0.3">
      <c r="A18641" t="s">
        <v>3</v>
      </c>
      <c r="B18641" t="s">
        <v>8656</v>
      </c>
      <c r="C18641" s="1">
        <v>29</v>
      </c>
      <c r="D18641" s="3">
        <v>1526</v>
      </c>
      <c r="E18641" t="s">
        <v>6358</v>
      </c>
      <c r="F18641" s="4">
        <v>43</v>
      </c>
      <c r="G18641" t="s">
        <v>1659</v>
      </c>
      <c r="H18641">
        <v>840</v>
      </c>
      <c r="K18641" t="str">
        <f t="shared" si="291"/>
        <v>291526043</v>
      </c>
    </row>
    <row r="18642" spans="1:11" x14ac:dyDescent="0.3">
      <c r="A18642" t="s">
        <v>3</v>
      </c>
      <c r="B18642" t="s">
        <v>8656</v>
      </c>
      <c r="C18642" s="1">
        <v>29</v>
      </c>
      <c r="D18642" s="3">
        <v>1530</v>
      </c>
      <c r="E18642" t="s">
        <v>3041</v>
      </c>
      <c r="F18642" s="4">
        <v>201</v>
      </c>
      <c r="G18642" t="s">
        <v>1009</v>
      </c>
      <c r="H18642">
        <v>840</v>
      </c>
      <c r="K18642" t="str">
        <f t="shared" si="291"/>
        <v>291530201</v>
      </c>
    </row>
    <row r="18643" spans="1:11" x14ac:dyDescent="0.3">
      <c r="A18643" t="s">
        <v>3</v>
      </c>
      <c r="B18643" t="s">
        <v>8656</v>
      </c>
      <c r="C18643" s="1">
        <v>29</v>
      </c>
      <c r="D18643" s="3">
        <v>1540</v>
      </c>
      <c r="E18643" t="s">
        <v>15395</v>
      </c>
      <c r="F18643" s="4">
        <v>151</v>
      </c>
      <c r="G18643" t="s">
        <v>8418</v>
      </c>
      <c r="H18643">
        <v>840</v>
      </c>
      <c r="K18643" t="str">
        <f t="shared" si="291"/>
        <v>291540151</v>
      </c>
    </row>
    <row r="18644" spans="1:11" x14ac:dyDescent="0.3">
      <c r="A18644" t="s">
        <v>3</v>
      </c>
      <c r="B18644" t="s">
        <v>8656</v>
      </c>
      <c r="C18644" s="1">
        <v>29</v>
      </c>
      <c r="D18644" s="3">
        <v>1547</v>
      </c>
      <c r="E18644" t="s">
        <v>15396</v>
      </c>
      <c r="F18644" s="4">
        <v>189</v>
      </c>
      <c r="G18644" t="s">
        <v>6119</v>
      </c>
      <c r="H18644">
        <v>840</v>
      </c>
      <c r="K18644" t="str">
        <f t="shared" si="291"/>
        <v>291547189</v>
      </c>
    </row>
    <row r="18645" spans="1:11" x14ac:dyDescent="0.3">
      <c r="A18645" t="s">
        <v>3</v>
      </c>
      <c r="B18645" t="s">
        <v>8656</v>
      </c>
      <c r="C18645" s="1">
        <v>29</v>
      </c>
      <c r="D18645" s="3">
        <v>1550</v>
      </c>
      <c r="E18645" t="s">
        <v>15399</v>
      </c>
      <c r="F18645" s="4">
        <v>189</v>
      </c>
      <c r="G18645" t="s">
        <v>6119</v>
      </c>
      <c r="H18645">
        <v>840</v>
      </c>
      <c r="K18645" t="str">
        <f t="shared" si="291"/>
        <v>291550189</v>
      </c>
    </row>
    <row r="18646" spans="1:11" x14ac:dyDescent="0.3">
      <c r="A18646" t="s">
        <v>3</v>
      </c>
      <c r="B18646" t="s">
        <v>8656</v>
      </c>
      <c r="C18646" s="1">
        <v>29</v>
      </c>
      <c r="D18646" s="3">
        <v>1560</v>
      </c>
      <c r="E18646" t="s">
        <v>1715</v>
      </c>
      <c r="F18646" s="4">
        <v>133</v>
      </c>
      <c r="G18646" t="s">
        <v>1335</v>
      </c>
      <c r="H18646">
        <v>840</v>
      </c>
      <c r="K18646" t="str">
        <f t="shared" si="291"/>
        <v>291560133</v>
      </c>
    </row>
    <row r="18647" spans="1:11" x14ac:dyDescent="0.3">
      <c r="A18647" t="s">
        <v>3</v>
      </c>
      <c r="B18647" t="s">
        <v>8656</v>
      </c>
      <c r="C18647" s="1">
        <v>29</v>
      </c>
      <c r="D18647" s="3">
        <v>1570</v>
      </c>
      <c r="E18647" t="s">
        <v>12356</v>
      </c>
      <c r="F18647" s="4">
        <v>55</v>
      </c>
      <c r="G18647" t="s">
        <v>1295</v>
      </c>
      <c r="H18647">
        <v>840</v>
      </c>
      <c r="K18647" t="str">
        <f t="shared" si="291"/>
        <v>291570055</v>
      </c>
    </row>
    <row r="18648" spans="1:11" x14ac:dyDescent="0.3">
      <c r="A18648" t="s">
        <v>3</v>
      </c>
      <c r="B18648" t="s">
        <v>8656</v>
      </c>
      <c r="C18648" s="1">
        <v>29</v>
      </c>
      <c r="D18648" s="3">
        <v>1575</v>
      </c>
      <c r="E18648" t="s">
        <v>6135</v>
      </c>
      <c r="F18648" s="4">
        <v>189</v>
      </c>
      <c r="G18648" t="s">
        <v>6119</v>
      </c>
      <c r="H18648">
        <v>840</v>
      </c>
      <c r="K18648" t="str">
        <f t="shared" si="291"/>
        <v>291575189</v>
      </c>
    </row>
    <row r="18649" spans="1:11" x14ac:dyDescent="0.3">
      <c r="A18649" t="s">
        <v>3</v>
      </c>
      <c r="B18649" t="s">
        <v>8656</v>
      </c>
      <c r="C18649" s="1">
        <v>29</v>
      </c>
      <c r="D18649" s="3">
        <v>1577</v>
      </c>
      <c r="E18649" t="s">
        <v>12362</v>
      </c>
      <c r="F18649" s="4">
        <v>43</v>
      </c>
      <c r="G18649" t="s">
        <v>1659</v>
      </c>
      <c r="H18649">
        <v>840</v>
      </c>
      <c r="K18649" t="str">
        <f t="shared" si="291"/>
        <v>291577043</v>
      </c>
    </row>
    <row r="18650" spans="1:11" x14ac:dyDescent="0.3">
      <c r="A18650" t="s">
        <v>3</v>
      </c>
      <c r="B18650" t="s">
        <v>8656</v>
      </c>
      <c r="C18650" s="1">
        <v>29</v>
      </c>
      <c r="D18650" s="3">
        <v>1580</v>
      </c>
      <c r="E18650" t="s">
        <v>12365</v>
      </c>
      <c r="F18650" s="4">
        <v>101</v>
      </c>
      <c r="G18650" t="s">
        <v>1885</v>
      </c>
      <c r="H18650">
        <v>840</v>
      </c>
      <c r="K18650" t="str">
        <f t="shared" si="291"/>
        <v>291580101</v>
      </c>
    </row>
    <row r="18651" spans="1:11" x14ac:dyDescent="0.3">
      <c r="A18651" t="s">
        <v>3</v>
      </c>
      <c r="B18651" t="s">
        <v>8656</v>
      </c>
      <c r="C18651" s="1">
        <v>29</v>
      </c>
      <c r="D18651" s="3">
        <v>1590</v>
      </c>
      <c r="E18651" t="s">
        <v>6215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">
      <c r="A18652" t="s">
        <v>3</v>
      </c>
      <c r="B18652" t="s">
        <v>8656</v>
      </c>
      <c r="C18652" s="1">
        <v>29</v>
      </c>
      <c r="D18652" s="3">
        <v>1600</v>
      </c>
      <c r="E18652" t="s">
        <v>5570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">
      <c r="A18653" t="s">
        <v>3</v>
      </c>
      <c r="B18653" t="s">
        <v>8656</v>
      </c>
      <c r="C18653" s="1">
        <v>29</v>
      </c>
      <c r="D18653" s="3">
        <v>1610</v>
      </c>
      <c r="E18653" t="s">
        <v>6299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">
      <c r="A18654" t="s">
        <v>3</v>
      </c>
      <c r="B18654" t="s">
        <v>8656</v>
      </c>
      <c r="C18654" s="1">
        <v>29</v>
      </c>
      <c r="D18654" s="3">
        <v>1620</v>
      </c>
      <c r="E18654" t="s">
        <v>1652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">
      <c r="A18655" t="s">
        <v>3</v>
      </c>
      <c r="B18655" t="s">
        <v>8656</v>
      </c>
      <c r="C18655" s="1">
        <v>29</v>
      </c>
      <c r="D18655" s="3">
        <v>1630</v>
      </c>
      <c r="E18655" t="s">
        <v>2948</v>
      </c>
      <c r="F18655" s="4">
        <v>135</v>
      </c>
      <c r="G18655" t="s">
        <v>8803</v>
      </c>
      <c r="H18655">
        <v>840</v>
      </c>
      <c r="K18655" t="str">
        <f t="shared" si="291"/>
        <v>291630135</v>
      </c>
    </row>
    <row r="18656" spans="1:11" x14ac:dyDescent="0.3">
      <c r="A18656" t="s">
        <v>3</v>
      </c>
      <c r="B18656" t="s">
        <v>8656</v>
      </c>
      <c r="C18656" s="1">
        <v>29</v>
      </c>
      <c r="D18656" s="3">
        <v>1640</v>
      </c>
      <c r="E18656" t="s">
        <v>16700</v>
      </c>
      <c r="F18656" s="4">
        <v>63</v>
      </c>
      <c r="G18656" t="s">
        <v>5052</v>
      </c>
      <c r="H18656">
        <v>840</v>
      </c>
      <c r="K18656" t="str">
        <f t="shared" si="291"/>
        <v>291640063</v>
      </c>
    </row>
    <row r="18657" spans="1:11" x14ac:dyDescent="0.3">
      <c r="A18657" t="s">
        <v>3</v>
      </c>
      <c r="B18657" t="s">
        <v>8656</v>
      </c>
      <c r="C18657" s="1">
        <v>29</v>
      </c>
      <c r="D18657" s="3">
        <v>1645</v>
      </c>
      <c r="E18657" t="s">
        <v>18792</v>
      </c>
      <c r="F18657" s="4">
        <v>189</v>
      </c>
      <c r="G18657" t="s">
        <v>6119</v>
      </c>
      <c r="H18657">
        <v>840</v>
      </c>
      <c r="K18657" t="str">
        <f t="shared" si="291"/>
        <v>291645189</v>
      </c>
    </row>
    <row r="18658" spans="1:11" x14ac:dyDescent="0.3">
      <c r="A18658" t="s">
        <v>3</v>
      </c>
      <c r="B18658" t="s">
        <v>8656</v>
      </c>
      <c r="C18658" s="1">
        <v>29</v>
      </c>
      <c r="D18658" s="3">
        <v>1650</v>
      </c>
      <c r="E18658" t="s">
        <v>2070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">
      <c r="A18659" t="s">
        <v>3</v>
      </c>
      <c r="B18659" t="s">
        <v>8656</v>
      </c>
      <c r="C18659" s="1">
        <v>29</v>
      </c>
      <c r="D18659" s="3">
        <v>1660</v>
      </c>
      <c r="E18659" t="s">
        <v>17985</v>
      </c>
      <c r="F18659" s="4">
        <v>69</v>
      </c>
      <c r="G18659" t="s">
        <v>8667</v>
      </c>
      <c r="H18659">
        <v>840</v>
      </c>
      <c r="K18659" t="str">
        <f t="shared" si="291"/>
        <v>291660069</v>
      </c>
    </row>
    <row r="18660" spans="1:11" x14ac:dyDescent="0.3">
      <c r="A18660" t="s">
        <v>3</v>
      </c>
      <c r="B18660" t="s">
        <v>8656</v>
      </c>
      <c r="C18660" s="1">
        <v>29</v>
      </c>
      <c r="D18660" s="3">
        <v>1670</v>
      </c>
      <c r="E18660" t="s">
        <v>18844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">
      <c r="A18661" t="s">
        <v>3</v>
      </c>
      <c r="B18661" t="s">
        <v>8656</v>
      </c>
      <c r="C18661" s="1">
        <v>29</v>
      </c>
      <c r="D18661" s="3">
        <v>1680</v>
      </c>
      <c r="E18661" t="s">
        <v>19172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">
      <c r="A18662" t="s">
        <v>3</v>
      </c>
      <c r="B18662" t="s">
        <v>8656</v>
      </c>
      <c r="C18662" s="1">
        <v>29</v>
      </c>
      <c r="D18662" s="3">
        <v>1690</v>
      </c>
      <c r="E18662" t="s">
        <v>805</v>
      </c>
      <c r="F18662" s="4">
        <v>189</v>
      </c>
      <c r="G18662" t="s">
        <v>6119</v>
      </c>
      <c r="H18662">
        <v>840</v>
      </c>
      <c r="K18662" t="str">
        <f t="shared" si="291"/>
        <v>291690189</v>
      </c>
    </row>
    <row r="18663" spans="1:11" x14ac:dyDescent="0.3">
      <c r="A18663" t="s">
        <v>3</v>
      </c>
      <c r="B18663" t="s">
        <v>8656</v>
      </c>
      <c r="C18663" s="1">
        <v>29</v>
      </c>
      <c r="D18663" s="3">
        <v>1700</v>
      </c>
      <c r="E18663" t="s">
        <v>19219</v>
      </c>
      <c r="F18663" s="4">
        <v>147</v>
      </c>
      <c r="G18663" t="s">
        <v>8431</v>
      </c>
      <c r="H18663">
        <v>840</v>
      </c>
      <c r="K18663" t="str">
        <f t="shared" si="291"/>
        <v>291700147</v>
      </c>
    </row>
    <row r="18664" spans="1:11" x14ac:dyDescent="0.3">
      <c r="A18664" t="s">
        <v>3</v>
      </c>
      <c r="B18664" t="s">
        <v>8656</v>
      </c>
      <c r="C18664" s="1">
        <v>29</v>
      </c>
      <c r="D18664" s="3">
        <v>1710</v>
      </c>
      <c r="E18664" t="s">
        <v>812</v>
      </c>
      <c r="F18664" s="4">
        <v>37</v>
      </c>
      <c r="G18664" t="s">
        <v>5041</v>
      </c>
      <c r="H18664">
        <v>840</v>
      </c>
      <c r="K18664" t="str">
        <f t="shared" si="291"/>
        <v>291710037</v>
      </c>
    </row>
    <row r="18665" spans="1:11" x14ac:dyDescent="0.3">
      <c r="A18665" t="s">
        <v>3</v>
      </c>
      <c r="B18665" t="s">
        <v>8656</v>
      </c>
      <c r="C18665" s="1">
        <v>29</v>
      </c>
      <c r="D18665" s="3">
        <v>1720</v>
      </c>
      <c r="E18665" t="s">
        <v>19221</v>
      </c>
      <c r="F18665" s="4">
        <v>43</v>
      </c>
      <c r="G18665" t="s">
        <v>1659</v>
      </c>
      <c r="H18665">
        <v>840</v>
      </c>
      <c r="K18665" t="str">
        <f t="shared" si="291"/>
        <v>291720043</v>
      </c>
    </row>
    <row r="18666" spans="1:11" x14ac:dyDescent="0.3">
      <c r="A18666" t="s">
        <v>3</v>
      </c>
      <c r="B18666" t="s">
        <v>8656</v>
      </c>
      <c r="C18666" s="1">
        <v>29</v>
      </c>
      <c r="D18666" s="3">
        <v>1725</v>
      </c>
      <c r="E18666" t="s">
        <v>9623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">
      <c r="A18667" t="s">
        <v>3</v>
      </c>
      <c r="B18667" t="s">
        <v>8656</v>
      </c>
      <c r="C18667" s="1">
        <v>29</v>
      </c>
      <c r="D18667" s="3">
        <v>1730</v>
      </c>
      <c r="E18667" t="s">
        <v>19224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">
      <c r="A18668" t="s">
        <v>3</v>
      </c>
      <c r="B18668" t="s">
        <v>8656</v>
      </c>
      <c r="C18668" s="1">
        <v>29</v>
      </c>
      <c r="D18668" s="3">
        <v>1740</v>
      </c>
      <c r="E18668" t="s">
        <v>19226</v>
      </c>
      <c r="F18668" s="4">
        <v>29</v>
      </c>
      <c r="G18668" t="s">
        <v>861</v>
      </c>
      <c r="H18668">
        <v>840</v>
      </c>
      <c r="K18668" t="str">
        <f t="shared" si="291"/>
        <v>291740029</v>
      </c>
    </row>
    <row r="18669" spans="1:11" x14ac:dyDescent="0.3">
      <c r="A18669" t="s">
        <v>3</v>
      </c>
      <c r="B18669" t="s">
        <v>8656</v>
      </c>
      <c r="C18669" s="1">
        <v>29</v>
      </c>
      <c r="D18669" s="3">
        <v>1750</v>
      </c>
      <c r="E18669" t="s">
        <v>859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">
      <c r="A18670" t="s">
        <v>3</v>
      </c>
      <c r="B18670" t="s">
        <v>8656</v>
      </c>
      <c r="C18670" s="1">
        <v>29</v>
      </c>
      <c r="D18670" s="3">
        <v>1753</v>
      </c>
      <c r="E18670" t="s">
        <v>21056</v>
      </c>
      <c r="F18670" s="4">
        <v>223</v>
      </c>
      <c r="G18670" t="s">
        <v>5027</v>
      </c>
      <c r="H18670">
        <v>840</v>
      </c>
      <c r="K18670" t="str">
        <f t="shared" si="291"/>
        <v>291753223</v>
      </c>
    </row>
    <row r="18671" spans="1:11" x14ac:dyDescent="0.3">
      <c r="A18671" t="s">
        <v>3</v>
      </c>
      <c r="B18671" t="s">
        <v>8656</v>
      </c>
      <c r="C18671" s="1">
        <v>29</v>
      </c>
      <c r="D18671" s="3">
        <v>1760</v>
      </c>
      <c r="E18671" t="s">
        <v>1123</v>
      </c>
      <c r="F18671" s="4">
        <v>147</v>
      </c>
      <c r="G18671" t="s">
        <v>8431</v>
      </c>
      <c r="H18671">
        <v>840</v>
      </c>
      <c r="K18671" t="str">
        <f t="shared" si="291"/>
        <v>291760147</v>
      </c>
    </row>
    <row r="18672" spans="1:11" x14ac:dyDescent="0.3">
      <c r="A18672" t="s">
        <v>3</v>
      </c>
      <c r="B18672" t="s">
        <v>8656</v>
      </c>
      <c r="C18672" s="1">
        <v>29</v>
      </c>
      <c r="D18672" s="3">
        <v>1755</v>
      </c>
      <c r="E18672" t="s">
        <v>18767</v>
      </c>
      <c r="F18672" s="4">
        <v>197</v>
      </c>
      <c r="G18672" t="s">
        <v>5184</v>
      </c>
      <c r="H18672">
        <v>840</v>
      </c>
      <c r="K18672" t="str">
        <f t="shared" si="291"/>
        <v>291755197</v>
      </c>
    </row>
    <row r="18673" spans="1:11" x14ac:dyDescent="0.3">
      <c r="A18673" t="s">
        <v>3</v>
      </c>
      <c r="B18673" t="s">
        <v>8656</v>
      </c>
      <c r="C18673" s="1">
        <v>29</v>
      </c>
      <c r="D18673" s="3">
        <v>1763</v>
      </c>
      <c r="E18673" t="s">
        <v>14351</v>
      </c>
      <c r="F18673" s="4">
        <v>123</v>
      </c>
      <c r="G18673" t="s">
        <v>39</v>
      </c>
      <c r="H18673">
        <v>840</v>
      </c>
      <c r="I18673" t="s">
        <v>14352</v>
      </c>
      <c r="K18673" t="str">
        <f t="shared" si="291"/>
        <v>291763123</v>
      </c>
    </row>
    <row r="18674" spans="1:11" x14ac:dyDescent="0.3">
      <c r="A18674" t="s">
        <v>3</v>
      </c>
      <c r="B18674" t="s">
        <v>8656</v>
      </c>
      <c r="C18674" s="1">
        <v>29</v>
      </c>
      <c r="D18674" s="3">
        <v>1765</v>
      </c>
      <c r="E18674" t="s">
        <v>12083</v>
      </c>
      <c r="F18674" s="4">
        <v>61</v>
      </c>
      <c r="G18674" t="s">
        <v>6163</v>
      </c>
      <c r="H18674">
        <v>840</v>
      </c>
      <c r="K18674" t="str">
        <f t="shared" si="291"/>
        <v>291765061</v>
      </c>
    </row>
    <row r="18675" spans="1:11" x14ac:dyDescent="0.3">
      <c r="A18675" t="s">
        <v>3</v>
      </c>
      <c r="B18675" t="s">
        <v>8656</v>
      </c>
      <c r="C18675" s="1">
        <v>29</v>
      </c>
      <c r="D18675" s="3">
        <v>1767</v>
      </c>
      <c r="E18675" t="s">
        <v>595</v>
      </c>
      <c r="F18675" s="4">
        <v>223</v>
      </c>
      <c r="G18675" t="s">
        <v>5027</v>
      </c>
      <c r="H18675">
        <v>840</v>
      </c>
      <c r="K18675" t="str">
        <f t="shared" si="291"/>
        <v>291767223</v>
      </c>
    </row>
    <row r="18676" spans="1:11" x14ac:dyDescent="0.3">
      <c r="A18676" t="s">
        <v>3</v>
      </c>
      <c r="B18676" t="s">
        <v>8656</v>
      </c>
      <c r="C18676" s="1">
        <v>29</v>
      </c>
      <c r="D18676" s="3">
        <v>1770</v>
      </c>
      <c r="E18676" t="s">
        <v>14402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">
      <c r="A18677" t="s">
        <v>3</v>
      </c>
      <c r="B18677" t="s">
        <v>8656</v>
      </c>
      <c r="C18677" s="1">
        <v>29</v>
      </c>
      <c r="D18677" s="3">
        <v>1780</v>
      </c>
      <c r="E18677" t="s">
        <v>14405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">
      <c r="A18678" t="s">
        <v>3</v>
      </c>
      <c r="B18678" t="s">
        <v>8656</v>
      </c>
      <c r="C18678" s="1">
        <v>29</v>
      </c>
      <c r="D18678" s="3">
        <v>1790</v>
      </c>
      <c r="E18678" t="s">
        <v>2112</v>
      </c>
      <c r="F18678" s="4">
        <v>185</v>
      </c>
      <c r="G18678" t="s">
        <v>11207</v>
      </c>
      <c r="H18678">
        <v>840</v>
      </c>
      <c r="K18678" t="str">
        <f t="shared" si="291"/>
        <v>291790185</v>
      </c>
    </row>
    <row r="18679" spans="1:11" x14ac:dyDescent="0.3">
      <c r="A18679" t="s">
        <v>3</v>
      </c>
      <c r="B18679" t="s">
        <v>8656</v>
      </c>
      <c r="C18679" s="1">
        <v>29</v>
      </c>
      <c r="D18679" s="3">
        <v>1800</v>
      </c>
      <c r="E18679" t="s">
        <v>603</v>
      </c>
      <c r="F18679" s="4">
        <v>19</v>
      </c>
      <c r="G18679" t="s">
        <v>1020</v>
      </c>
      <c r="H18679">
        <v>840</v>
      </c>
      <c r="K18679" t="str">
        <f t="shared" si="291"/>
        <v>291800019</v>
      </c>
    </row>
    <row r="18680" spans="1:11" x14ac:dyDescent="0.3">
      <c r="A18680" t="s">
        <v>3</v>
      </c>
      <c r="B18680" t="s">
        <v>8656</v>
      </c>
      <c r="C18680" s="1">
        <v>29</v>
      </c>
      <c r="D18680" s="3">
        <v>1810</v>
      </c>
      <c r="E18680" t="s">
        <v>1332</v>
      </c>
      <c r="F18680" s="4">
        <v>201</v>
      </c>
      <c r="G18680" t="s">
        <v>1009</v>
      </c>
      <c r="H18680">
        <v>840</v>
      </c>
      <c r="K18680" t="str">
        <f t="shared" si="291"/>
        <v>291810201</v>
      </c>
    </row>
    <row r="18681" spans="1:11" x14ac:dyDescent="0.3">
      <c r="A18681" t="s">
        <v>3</v>
      </c>
      <c r="B18681" t="s">
        <v>8656</v>
      </c>
      <c r="C18681" s="1">
        <v>29</v>
      </c>
      <c r="D18681" s="3">
        <v>1814</v>
      </c>
      <c r="E18681" t="s">
        <v>14410</v>
      </c>
      <c r="F18681" s="4">
        <v>105</v>
      </c>
      <c r="G18681" t="s">
        <v>5674</v>
      </c>
      <c r="H18681">
        <v>840</v>
      </c>
      <c r="K18681" t="str">
        <f t="shared" si="291"/>
        <v>291814105</v>
      </c>
    </row>
    <row r="18682" spans="1:11" x14ac:dyDescent="0.3">
      <c r="A18682" t="s">
        <v>3</v>
      </c>
      <c r="B18682" t="s">
        <v>8656</v>
      </c>
      <c r="C18682" s="1">
        <v>29</v>
      </c>
      <c r="D18682" s="3">
        <v>1819</v>
      </c>
      <c r="E18682" t="s">
        <v>14412</v>
      </c>
      <c r="F18682" s="4">
        <v>147</v>
      </c>
      <c r="G18682" t="s">
        <v>8431</v>
      </c>
      <c r="H18682">
        <v>840</v>
      </c>
      <c r="K18682" t="str">
        <f t="shared" si="291"/>
        <v>291819147</v>
      </c>
    </row>
    <row r="18683" spans="1:11" x14ac:dyDescent="0.3">
      <c r="A18683" t="s">
        <v>3</v>
      </c>
      <c r="B18683" t="s">
        <v>8656</v>
      </c>
      <c r="C18683" s="1">
        <v>29</v>
      </c>
      <c r="D18683" s="3">
        <v>1820</v>
      </c>
      <c r="E18683" t="s">
        <v>14415</v>
      </c>
      <c r="F18683" s="4">
        <v>147</v>
      </c>
      <c r="G18683" t="s">
        <v>8431</v>
      </c>
      <c r="H18683">
        <v>840</v>
      </c>
      <c r="K18683" t="str">
        <f t="shared" si="291"/>
        <v>291820147</v>
      </c>
    </row>
    <row r="18684" spans="1:11" x14ac:dyDescent="0.3">
      <c r="A18684" t="s">
        <v>3</v>
      </c>
      <c r="B18684" t="s">
        <v>8656</v>
      </c>
      <c r="C18684" s="1">
        <v>29</v>
      </c>
      <c r="D18684" s="3">
        <v>1825</v>
      </c>
      <c r="E18684" t="s">
        <v>998</v>
      </c>
      <c r="F18684" s="4">
        <v>189</v>
      </c>
      <c r="G18684" t="s">
        <v>6119</v>
      </c>
      <c r="H18684">
        <v>840</v>
      </c>
      <c r="K18684" t="str">
        <f t="shared" si="291"/>
        <v>291825189</v>
      </c>
    </row>
    <row r="18685" spans="1:11" x14ac:dyDescent="0.3">
      <c r="A18685" t="s">
        <v>3</v>
      </c>
      <c r="B18685" t="s">
        <v>8656</v>
      </c>
      <c r="C18685" s="1">
        <v>29</v>
      </c>
      <c r="D18685" s="3">
        <v>1830</v>
      </c>
      <c r="E18685" t="s">
        <v>11897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">
      <c r="A18686" t="s">
        <v>3</v>
      </c>
      <c r="B18686" t="s">
        <v>8656</v>
      </c>
      <c r="C18686" s="1">
        <v>29</v>
      </c>
      <c r="D18686" s="3">
        <v>1840</v>
      </c>
      <c r="E18686" t="s">
        <v>15400</v>
      </c>
      <c r="F18686" s="4">
        <v>1</v>
      </c>
      <c r="G18686" t="s">
        <v>7592</v>
      </c>
      <c r="H18686">
        <v>840</v>
      </c>
      <c r="K18686" t="str">
        <f t="shared" si="291"/>
        <v>291840001</v>
      </c>
    </row>
    <row r="18687" spans="1:11" x14ac:dyDescent="0.3">
      <c r="A18687" t="s">
        <v>3</v>
      </c>
      <c r="B18687" t="s">
        <v>8656</v>
      </c>
      <c r="C18687" s="1">
        <v>29</v>
      </c>
      <c r="D18687" s="3">
        <v>1844</v>
      </c>
      <c r="E18687" t="s">
        <v>12355</v>
      </c>
      <c r="F18687" s="4">
        <v>143</v>
      </c>
      <c r="G18687" t="s">
        <v>9591</v>
      </c>
      <c r="H18687">
        <v>840</v>
      </c>
      <c r="K18687" t="str">
        <f t="shared" si="291"/>
        <v>291844143</v>
      </c>
    </row>
    <row r="18688" spans="1:11" x14ac:dyDescent="0.3">
      <c r="A18688" t="s">
        <v>3</v>
      </c>
      <c r="B18688" t="s">
        <v>8656</v>
      </c>
      <c r="C18688" s="1">
        <v>29</v>
      </c>
      <c r="D18688" s="3">
        <v>1850</v>
      </c>
      <c r="E18688" t="s">
        <v>1010</v>
      </c>
      <c r="F18688" s="4">
        <v>105</v>
      </c>
      <c r="G18688" t="s">
        <v>5674</v>
      </c>
      <c r="H18688">
        <v>840</v>
      </c>
      <c r="K18688" t="str">
        <f t="shared" si="291"/>
        <v>291850105</v>
      </c>
    </row>
    <row r="18689" spans="1:11" x14ac:dyDescent="0.3">
      <c r="A18689" t="s">
        <v>3</v>
      </c>
      <c r="B18689" t="s">
        <v>8656</v>
      </c>
      <c r="C18689" s="1">
        <v>29</v>
      </c>
      <c r="D18689" s="3">
        <v>1858</v>
      </c>
      <c r="E18689" t="s">
        <v>12363</v>
      </c>
      <c r="F18689" s="4">
        <v>55</v>
      </c>
      <c r="G18689" t="s">
        <v>1295</v>
      </c>
      <c r="H18689">
        <v>840</v>
      </c>
      <c r="K18689" t="str">
        <f t="shared" si="291"/>
        <v>291858055</v>
      </c>
    </row>
    <row r="18690" spans="1:11" x14ac:dyDescent="0.3">
      <c r="A18690" t="s">
        <v>3</v>
      </c>
      <c r="B18690" t="s">
        <v>8656</v>
      </c>
      <c r="C18690" s="1">
        <v>29</v>
      </c>
      <c r="D18690" s="3">
        <v>1857</v>
      </c>
      <c r="E18690" t="s">
        <v>12360</v>
      </c>
      <c r="F18690" s="4">
        <v>189</v>
      </c>
      <c r="G18690" t="s">
        <v>6119</v>
      </c>
      <c r="H18690">
        <v>840</v>
      </c>
      <c r="K18690" t="str">
        <f t="shared" si="291"/>
        <v>291857189</v>
      </c>
    </row>
    <row r="18691" spans="1:11" x14ac:dyDescent="0.3">
      <c r="A18691" t="s">
        <v>3</v>
      </c>
      <c r="B18691" t="s">
        <v>8656</v>
      </c>
      <c r="C18691" s="1">
        <v>29</v>
      </c>
      <c r="D18691" s="3">
        <v>1860</v>
      </c>
      <c r="E18691" t="s">
        <v>12366</v>
      </c>
      <c r="F18691" s="4">
        <v>155</v>
      </c>
      <c r="G18691" t="s">
        <v>8658</v>
      </c>
      <c r="H18691">
        <v>840</v>
      </c>
      <c r="K18691" t="str">
        <f t="shared" si="291"/>
        <v>291860155</v>
      </c>
    </row>
    <row r="18692" spans="1:11" x14ac:dyDescent="0.3">
      <c r="A18692" t="s">
        <v>3</v>
      </c>
      <c r="B18692" t="s">
        <v>8656</v>
      </c>
      <c r="C18692" s="1">
        <v>29</v>
      </c>
      <c r="D18692" s="3">
        <v>1870</v>
      </c>
      <c r="E18692" t="s">
        <v>12368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">
      <c r="A18693" t="s">
        <v>3</v>
      </c>
      <c r="B18693" t="s">
        <v>8656</v>
      </c>
      <c r="C18693" s="1">
        <v>29</v>
      </c>
      <c r="D18693" s="3">
        <v>1880</v>
      </c>
      <c r="E18693" t="s">
        <v>1208</v>
      </c>
      <c r="F18693" s="4">
        <v>87</v>
      </c>
      <c r="G18693" t="s">
        <v>1618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">
      <c r="A18694" t="s">
        <v>3</v>
      </c>
      <c r="B18694" t="s">
        <v>8656</v>
      </c>
      <c r="C18694" s="1">
        <v>29</v>
      </c>
      <c r="D18694" s="3">
        <v>1882</v>
      </c>
      <c r="E18694" t="s">
        <v>19176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">
      <c r="A18695" t="s">
        <v>3</v>
      </c>
      <c r="B18695" t="s">
        <v>8656</v>
      </c>
      <c r="C18695" s="1">
        <v>29</v>
      </c>
      <c r="D18695" s="3">
        <v>1883</v>
      </c>
      <c r="E18695" t="s">
        <v>16648</v>
      </c>
      <c r="F18695" s="4">
        <v>3</v>
      </c>
      <c r="G18695" t="s">
        <v>10137</v>
      </c>
      <c r="H18695">
        <v>840</v>
      </c>
      <c r="K18695" t="str">
        <f t="shared" si="292"/>
        <v>291883003</v>
      </c>
    </row>
    <row r="18696" spans="1:11" x14ac:dyDescent="0.3">
      <c r="A18696" t="s">
        <v>3</v>
      </c>
      <c r="B18696" t="s">
        <v>8656</v>
      </c>
      <c r="C18696" s="1">
        <v>29</v>
      </c>
      <c r="D18696" s="3">
        <v>1884</v>
      </c>
      <c r="E18696" t="s">
        <v>18789</v>
      </c>
      <c r="F18696" s="4">
        <v>183</v>
      </c>
      <c r="G18696" t="s">
        <v>2924</v>
      </c>
      <c r="H18696">
        <v>840</v>
      </c>
      <c r="K18696" t="str">
        <f t="shared" si="292"/>
        <v>291884183</v>
      </c>
    </row>
    <row r="18697" spans="1:11" x14ac:dyDescent="0.3">
      <c r="A18697" t="s">
        <v>3</v>
      </c>
      <c r="B18697" t="s">
        <v>8656</v>
      </c>
      <c r="C18697" s="1">
        <v>29</v>
      </c>
      <c r="D18697" s="3">
        <v>1000</v>
      </c>
      <c r="E18697" t="s">
        <v>17958</v>
      </c>
      <c r="F18697" s="4">
        <v>155</v>
      </c>
      <c r="G18697" t="s">
        <v>8658</v>
      </c>
      <c r="H18697">
        <v>840</v>
      </c>
      <c r="I18697" t="s">
        <v>17959</v>
      </c>
      <c r="K18697" t="str">
        <f t="shared" si="292"/>
        <v>291000155</v>
      </c>
    </row>
    <row r="18698" spans="1:11" x14ac:dyDescent="0.3">
      <c r="A18698" t="s">
        <v>3</v>
      </c>
      <c r="B18698" t="s">
        <v>8656</v>
      </c>
      <c r="C18698" s="1">
        <v>29</v>
      </c>
      <c r="D18698" s="3">
        <v>1886</v>
      </c>
      <c r="E18698" t="s">
        <v>18790</v>
      </c>
      <c r="F18698" s="4">
        <v>149</v>
      </c>
      <c r="G18698" t="s">
        <v>8215</v>
      </c>
      <c r="H18698">
        <v>840</v>
      </c>
      <c r="K18698" t="str">
        <f t="shared" si="292"/>
        <v>291886149</v>
      </c>
    </row>
    <row r="18699" spans="1:11" x14ac:dyDescent="0.3">
      <c r="A18699" t="s">
        <v>3</v>
      </c>
      <c r="B18699" t="s">
        <v>8656</v>
      </c>
      <c r="C18699" s="1">
        <v>29</v>
      </c>
      <c r="D18699" s="3">
        <v>1900</v>
      </c>
      <c r="E18699" t="s">
        <v>6354</v>
      </c>
      <c r="F18699" s="4">
        <v>189</v>
      </c>
      <c r="G18699" t="s">
        <v>6119</v>
      </c>
      <c r="H18699">
        <v>840</v>
      </c>
      <c r="K18699" t="str">
        <f t="shared" si="292"/>
        <v>291900189</v>
      </c>
    </row>
    <row r="18700" spans="1:11" x14ac:dyDescent="0.3">
      <c r="A18700" t="s">
        <v>3</v>
      </c>
      <c r="B18700" t="s">
        <v>8656</v>
      </c>
      <c r="C18700" s="1">
        <v>29</v>
      </c>
      <c r="D18700" s="3">
        <v>1887</v>
      </c>
      <c r="E18700" t="s">
        <v>18793</v>
      </c>
      <c r="F18700" s="4">
        <v>3</v>
      </c>
      <c r="G18700" t="s">
        <v>10137</v>
      </c>
      <c r="H18700">
        <v>840</v>
      </c>
      <c r="I18700" t="s">
        <v>18794</v>
      </c>
      <c r="K18700" t="str">
        <f t="shared" si="292"/>
        <v>291887003</v>
      </c>
    </row>
    <row r="18701" spans="1:11" x14ac:dyDescent="0.3">
      <c r="A18701" t="s">
        <v>3</v>
      </c>
      <c r="B18701" t="s">
        <v>8656</v>
      </c>
      <c r="C18701" s="1">
        <v>29</v>
      </c>
      <c r="D18701" s="3">
        <v>1910</v>
      </c>
      <c r="E18701" t="s">
        <v>18843</v>
      </c>
      <c r="F18701" s="4">
        <v>189</v>
      </c>
      <c r="G18701" t="s">
        <v>6119</v>
      </c>
      <c r="H18701">
        <v>840</v>
      </c>
      <c r="K18701" t="str">
        <f t="shared" si="292"/>
        <v>291910189</v>
      </c>
    </row>
    <row r="18702" spans="1:11" x14ac:dyDescent="0.3">
      <c r="A18702" t="s">
        <v>3</v>
      </c>
      <c r="B18702" t="s">
        <v>8656</v>
      </c>
      <c r="C18702" s="1">
        <v>29</v>
      </c>
      <c r="D18702" s="3">
        <v>1915</v>
      </c>
      <c r="E18702" t="s">
        <v>18845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">
      <c r="A18703" t="s">
        <v>3</v>
      </c>
      <c r="B18703" t="s">
        <v>8656</v>
      </c>
      <c r="C18703" s="1">
        <v>29</v>
      </c>
      <c r="D18703" s="3">
        <v>1920</v>
      </c>
      <c r="E18703" t="s">
        <v>19173</v>
      </c>
      <c r="F18703" s="4">
        <v>25</v>
      </c>
      <c r="G18703" t="s">
        <v>1788</v>
      </c>
      <c r="H18703">
        <v>840</v>
      </c>
      <c r="K18703" t="str">
        <f t="shared" si="292"/>
        <v>291920025</v>
      </c>
    </row>
    <row r="18704" spans="1:11" x14ac:dyDescent="0.3">
      <c r="A18704" t="s">
        <v>3</v>
      </c>
      <c r="B18704" t="s">
        <v>8656</v>
      </c>
      <c r="C18704" s="1">
        <v>29</v>
      </c>
      <c r="D18704" s="3">
        <v>1930</v>
      </c>
      <c r="E18704" t="s">
        <v>4865</v>
      </c>
      <c r="F18704" s="4">
        <v>87</v>
      </c>
      <c r="G18704" t="s">
        <v>1618</v>
      </c>
      <c r="H18704">
        <v>840</v>
      </c>
      <c r="K18704" t="str">
        <f t="shared" si="292"/>
        <v>291930087</v>
      </c>
    </row>
    <row r="18705" spans="1:11" x14ac:dyDescent="0.3">
      <c r="A18705" t="s">
        <v>3</v>
      </c>
      <c r="B18705" t="s">
        <v>8656</v>
      </c>
      <c r="C18705" s="1">
        <v>29</v>
      </c>
      <c r="D18705" s="3">
        <v>1940</v>
      </c>
      <c r="E18705" t="s">
        <v>8000</v>
      </c>
      <c r="F18705" s="4">
        <v>209</v>
      </c>
      <c r="G18705" t="s">
        <v>1643</v>
      </c>
      <c r="H18705">
        <v>840</v>
      </c>
      <c r="K18705" t="str">
        <f t="shared" si="292"/>
        <v>291940209</v>
      </c>
    </row>
    <row r="18706" spans="1:11" x14ac:dyDescent="0.3">
      <c r="A18706" t="s">
        <v>3</v>
      </c>
      <c r="B18706" t="s">
        <v>8656</v>
      </c>
      <c r="C18706" s="1">
        <v>29</v>
      </c>
      <c r="D18706" s="3">
        <v>1950</v>
      </c>
      <c r="E18706" t="s">
        <v>11282</v>
      </c>
      <c r="F18706" s="4">
        <v>37</v>
      </c>
      <c r="G18706" t="s">
        <v>5041</v>
      </c>
      <c r="H18706">
        <v>840</v>
      </c>
      <c r="K18706" t="str">
        <f t="shared" si="292"/>
        <v>291950037</v>
      </c>
    </row>
    <row r="18707" spans="1:11" x14ac:dyDescent="0.3">
      <c r="A18707" t="s">
        <v>3</v>
      </c>
      <c r="B18707" t="s">
        <v>8656</v>
      </c>
      <c r="C18707" s="1">
        <v>29</v>
      </c>
      <c r="D18707" s="3">
        <v>1960</v>
      </c>
      <c r="E18707" t="s">
        <v>9174</v>
      </c>
      <c r="F18707" s="4">
        <v>189</v>
      </c>
      <c r="G18707" t="s">
        <v>6119</v>
      </c>
      <c r="H18707">
        <v>840</v>
      </c>
      <c r="K18707" t="str">
        <f t="shared" si="292"/>
        <v>291960189</v>
      </c>
    </row>
    <row r="18708" spans="1:11" x14ac:dyDescent="0.3">
      <c r="A18708" t="s">
        <v>3</v>
      </c>
      <c r="B18708" t="s">
        <v>8656</v>
      </c>
      <c r="C18708" s="1">
        <v>29</v>
      </c>
      <c r="D18708" s="3">
        <v>1970</v>
      </c>
      <c r="E18708" t="s">
        <v>9220</v>
      </c>
      <c r="F18708" s="4">
        <v>189</v>
      </c>
      <c r="G18708" t="s">
        <v>6119</v>
      </c>
      <c r="H18708">
        <v>840</v>
      </c>
      <c r="K18708" t="str">
        <f t="shared" si="292"/>
        <v>291970189</v>
      </c>
    </row>
    <row r="18709" spans="1:11" x14ac:dyDescent="0.3">
      <c r="A18709" t="s">
        <v>3</v>
      </c>
      <c r="B18709" t="s">
        <v>8656</v>
      </c>
      <c r="C18709" s="1">
        <v>29</v>
      </c>
      <c r="D18709" s="3">
        <v>1980</v>
      </c>
      <c r="E18709" t="s">
        <v>14740</v>
      </c>
      <c r="F18709" s="4">
        <v>169</v>
      </c>
      <c r="G18709" t="s">
        <v>1646</v>
      </c>
      <c r="H18709">
        <v>840</v>
      </c>
      <c r="K18709" t="str">
        <f t="shared" si="292"/>
        <v>291980169</v>
      </c>
    </row>
    <row r="18710" spans="1:11" x14ac:dyDescent="0.3">
      <c r="A18710" t="s">
        <v>3</v>
      </c>
      <c r="B18710" t="s">
        <v>8656</v>
      </c>
      <c r="C18710" s="1">
        <v>29</v>
      </c>
      <c r="D18710" s="3">
        <v>1990</v>
      </c>
      <c r="E18710" t="s">
        <v>19227</v>
      </c>
      <c r="F18710" s="4">
        <v>85</v>
      </c>
      <c r="G18710" t="s">
        <v>8743</v>
      </c>
      <c r="H18710">
        <v>840</v>
      </c>
      <c r="K18710" t="str">
        <f t="shared" si="292"/>
        <v>291990085</v>
      </c>
    </row>
    <row r="18711" spans="1:11" x14ac:dyDescent="0.3">
      <c r="A18711" t="s">
        <v>3</v>
      </c>
      <c r="B18711" t="s">
        <v>8656</v>
      </c>
      <c r="C18711" s="1">
        <v>29</v>
      </c>
      <c r="D18711" s="3">
        <v>2000</v>
      </c>
      <c r="E18711" t="s">
        <v>19229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">
      <c r="A18712" t="s">
        <v>3</v>
      </c>
      <c r="B18712" t="s">
        <v>8656</v>
      </c>
      <c r="C18712" s="1">
        <v>29</v>
      </c>
      <c r="D18712" s="3">
        <v>2010</v>
      </c>
      <c r="E18712" t="s">
        <v>17684</v>
      </c>
      <c r="F18712" s="4">
        <v>201</v>
      </c>
      <c r="G18712" t="s">
        <v>1009</v>
      </c>
      <c r="H18712">
        <v>840</v>
      </c>
      <c r="K18712" t="str">
        <f t="shared" si="292"/>
        <v>292010201</v>
      </c>
    </row>
    <row r="18713" spans="1:11" x14ac:dyDescent="0.3">
      <c r="A18713" t="s">
        <v>3</v>
      </c>
      <c r="B18713" t="s">
        <v>8656</v>
      </c>
      <c r="C18713" s="1">
        <v>29</v>
      </c>
      <c r="D18713" s="3">
        <v>2020</v>
      </c>
      <c r="E18713" t="s">
        <v>14348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">
      <c r="A18714" t="s">
        <v>3</v>
      </c>
      <c r="B18714" t="s">
        <v>8656</v>
      </c>
      <c r="C18714" s="1">
        <v>29</v>
      </c>
      <c r="D18714" s="3">
        <v>2030</v>
      </c>
      <c r="E18714" t="s">
        <v>14353</v>
      </c>
      <c r="F18714" s="4">
        <v>189</v>
      </c>
      <c r="G18714" t="s">
        <v>6119</v>
      </c>
      <c r="H18714">
        <v>840</v>
      </c>
      <c r="K18714" t="str">
        <f t="shared" si="292"/>
        <v>292030189</v>
      </c>
    </row>
    <row r="18715" spans="1:11" x14ac:dyDescent="0.3">
      <c r="A18715" t="s">
        <v>3</v>
      </c>
      <c r="B18715" t="s">
        <v>8656</v>
      </c>
      <c r="C18715" s="1">
        <v>29</v>
      </c>
      <c r="D18715" s="3">
        <v>2040</v>
      </c>
      <c r="E18715" t="s">
        <v>800</v>
      </c>
      <c r="F18715" s="4">
        <v>55</v>
      </c>
      <c r="G18715" t="s">
        <v>1295</v>
      </c>
      <c r="H18715">
        <v>840</v>
      </c>
      <c r="K18715" t="str">
        <f t="shared" si="292"/>
        <v>292040055</v>
      </c>
    </row>
    <row r="18716" spans="1:11" x14ac:dyDescent="0.3">
      <c r="A18716" t="s">
        <v>3</v>
      </c>
      <c r="B18716" t="s">
        <v>8656</v>
      </c>
      <c r="C18716" s="1">
        <v>29</v>
      </c>
      <c r="D18716" s="3">
        <v>2050</v>
      </c>
      <c r="E18716" t="s">
        <v>14356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">
      <c r="A18717" t="s">
        <v>3</v>
      </c>
      <c r="B18717" t="s">
        <v>8656</v>
      </c>
      <c r="C18717" s="1">
        <v>29</v>
      </c>
      <c r="D18717" s="3">
        <v>2058</v>
      </c>
      <c r="E18717" t="s">
        <v>14403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">
      <c r="A18718" t="s">
        <v>3</v>
      </c>
      <c r="B18718" t="s">
        <v>8656</v>
      </c>
      <c r="C18718" s="1">
        <v>29</v>
      </c>
      <c r="D18718" s="3">
        <v>2060</v>
      </c>
      <c r="E18718" t="s">
        <v>813</v>
      </c>
      <c r="F18718" s="4">
        <v>57</v>
      </c>
      <c r="G18718" t="s">
        <v>4979</v>
      </c>
      <c r="H18718">
        <v>840</v>
      </c>
      <c r="K18718" t="str">
        <f t="shared" si="292"/>
        <v>292060057</v>
      </c>
    </row>
    <row r="18719" spans="1:11" x14ac:dyDescent="0.3">
      <c r="A18719" t="s">
        <v>3</v>
      </c>
      <c r="B18719" t="s">
        <v>8656</v>
      </c>
      <c r="C18719" s="1">
        <v>29</v>
      </c>
      <c r="D18719" s="3">
        <v>2070</v>
      </c>
      <c r="E18719" t="s">
        <v>1724</v>
      </c>
      <c r="F18719" s="4">
        <v>31</v>
      </c>
      <c r="G18719" t="s">
        <v>8879</v>
      </c>
      <c r="H18719">
        <v>840</v>
      </c>
      <c r="K18719" t="str">
        <f t="shared" si="292"/>
        <v>292070031</v>
      </c>
    </row>
    <row r="18720" spans="1:11" x14ac:dyDescent="0.3">
      <c r="A18720" t="s">
        <v>3</v>
      </c>
      <c r="B18720" t="s">
        <v>8656</v>
      </c>
      <c r="C18720" s="1">
        <v>29</v>
      </c>
      <c r="D18720" s="3">
        <v>2080</v>
      </c>
      <c r="E18720" t="s">
        <v>1774</v>
      </c>
      <c r="F18720" s="4">
        <v>41</v>
      </c>
      <c r="G18720" t="s">
        <v>9716</v>
      </c>
      <c r="H18720">
        <v>840</v>
      </c>
      <c r="K18720" t="str">
        <f t="shared" si="292"/>
        <v>292080041</v>
      </c>
    </row>
    <row r="18721" spans="1:11" x14ac:dyDescent="0.3">
      <c r="A18721" t="s">
        <v>3</v>
      </c>
      <c r="B18721" t="s">
        <v>8656</v>
      </c>
      <c r="C18721" s="1">
        <v>29</v>
      </c>
      <c r="D18721" s="3">
        <v>2090</v>
      </c>
      <c r="E18721" t="s">
        <v>863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">
      <c r="A18722" t="s">
        <v>3</v>
      </c>
      <c r="B18722" t="s">
        <v>8656</v>
      </c>
      <c r="C18722" s="1">
        <v>29</v>
      </c>
      <c r="D18722" s="3">
        <v>2100</v>
      </c>
      <c r="E18722" t="s">
        <v>871</v>
      </c>
      <c r="F18722" s="4">
        <v>75</v>
      </c>
      <c r="G18722" t="s">
        <v>1964</v>
      </c>
      <c r="H18722">
        <v>840</v>
      </c>
      <c r="K18722" t="str">
        <f t="shared" si="292"/>
        <v>292100075</v>
      </c>
    </row>
    <row r="18723" spans="1:11" x14ac:dyDescent="0.3">
      <c r="A18723" t="s">
        <v>3</v>
      </c>
      <c r="B18723" t="s">
        <v>8656</v>
      </c>
      <c r="C18723" s="1">
        <v>29</v>
      </c>
      <c r="D18723" s="3">
        <v>2101</v>
      </c>
      <c r="E18723" t="s">
        <v>14413</v>
      </c>
      <c r="F18723" s="4">
        <v>55</v>
      </c>
      <c r="G18723" t="s">
        <v>1295</v>
      </c>
      <c r="H18723">
        <v>840</v>
      </c>
      <c r="K18723" t="str">
        <f t="shared" si="292"/>
        <v>292101055</v>
      </c>
    </row>
    <row r="18724" spans="1:11" x14ac:dyDescent="0.3">
      <c r="A18724" t="s">
        <v>3</v>
      </c>
      <c r="B18724" t="s">
        <v>8656</v>
      </c>
      <c r="C18724" s="1">
        <v>29</v>
      </c>
      <c r="D18724" s="3">
        <v>2104</v>
      </c>
      <c r="E18724" t="s">
        <v>14416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">
      <c r="A18725" t="s">
        <v>3</v>
      </c>
      <c r="B18725" t="s">
        <v>8656</v>
      </c>
      <c r="C18725" s="1">
        <v>29</v>
      </c>
      <c r="D18725" s="3">
        <v>2200</v>
      </c>
      <c r="E18725" t="s">
        <v>4066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">
      <c r="A18726" t="s">
        <v>3</v>
      </c>
      <c r="B18726" t="s">
        <v>8656</v>
      </c>
      <c r="C18726" s="1">
        <v>29</v>
      </c>
      <c r="D18726" s="3">
        <v>2220</v>
      </c>
      <c r="E18726" t="s">
        <v>1015</v>
      </c>
      <c r="F18726" s="4">
        <v>33</v>
      </c>
      <c r="G18726" t="s">
        <v>1004</v>
      </c>
      <c r="H18726">
        <v>840</v>
      </c>
      <c r="K18726" t="str">
        <f t="shared" si="292"/>
        <v>292220033</v>
      </c>
    </row>
    <row r="18727" spans="1:11" x14ac:dyDescent="0.3">
      <c r="A18727" t="s">
        <v>3</v>
      </c>
      <c r="B18727" t="s">
        <v>8656</v>
      </c>
      <c r="C18727" s="1">
        <v>29</v>
      </c>
      <c r="D18727" s="3">
        <v>2110</v>
      </c>
      <c r="E18727" t="s">
        <v>6037</v>
      </c>
      <c r="F18727" s="4">
        <v>165</v>
      </c>
      <c r="G18727" t="s">
        <v>8680</v>
      </c>
      <c r="H18727">
        <v>840</v>
      </c>
      <c r="K18727" t="str">
        <f t="shared" si="292"/>
        <v>292110165</v>
      </c>
    </row>
    <row r="18728" spans="1:11" x14ac:dyDescent="0.3">
      <c r="A18728" t="s">
        <v>3</v>
      </c>
      <c r="B18728" t="s">
        <v>8656</v>
      </c>
      <c r="C18728" s="1">
        <v>29</v>
      </c>
      <c r="D18728" s="3">
        <v>2120</v>
      </c>
      <c r="E18728" t="s">
        <v>15397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">
      <c r="A18729" t="s">
        <v>3</v>
      </c>
      <c r="B18729" t="s">
        <v>8656</v>
      </c>
      <c r="C18729" s="1">
        <v>29</v>
      </c>
      <c r="D18729" s="3">
        <v>2121</v>
      </c>
      <c r="E18729" t="s">
        <v>8573</v>
      </c>
      <c r="F18729" s="4">
        <v>217</v>
      </c>
      <c r="G18729" t="s">
        <v>643</v>
      </c>
      <c r="H18729">
        <v>840</v>
      </c>
      <c r="K18729" t="str">
        <f t="shared" si="292"/>
        <v>292121217</v>
      </c>
    </row>
    <row r="18730" spans="1:11" x14ac:dyDescent="0.3">
      <c r="A18730" t="s">
        <v>3</v>
      </c>
      <c r="B18730" t="s">
        <v>8656</v>
      </c>
      <c r="C18730" s="1">
        <v>29</v>
      </c>
      <c r="D18730" s="3">
        <v>2130</v>
      </c>
      <c r="E18730" t="s">
        <v>1433</v>
      </c>
      <c r="F18730" s="4">
        <v>155</v>
      </c>
      <c r="G18730" t="s">
        <v>8658</v>
      </c>
      <c r="H18730">
        <v>840</v>
      </c>
      <c r="K18730" t="str">
        <f t="shared" si="292"/>
        <v>292130155</v>
      </c>
    </row>
    <row r="18731" spans="1:11" x14ac:dyDescent="0.3">
      <c r="A18731" t="s">
        <v>3</v>
      </c>
      <c r="B18731" t="s">
        <v>8656</v>
      </c>
      <c r="C18731" s="1">
        <v>29</v>
      </c>
      <c r="D18731" s="3">
        <v>2133</v>
      </c>
      <c r="E18731" t="s">
        <v>6480</v>
      </c>
      <c r="F18731" s="4">
        <v>183</v>
      </c>
      <c r="G18731" t="s">
        <v>2924</v>
      </c>
      <c r="H18731">
        <v>840</v>
      </c>
      <c r="K18731" t="str">
        <f t="shared" si="292"/>
        <v>292133183</v>
      </c>
    </row>
    <row r="18732" spans="1:11" x14ac:dyDescent="0.3">
      <c r="A18732" t="s">
        <v>3</v>
      </c>
      <c r="B18732" t="s">
        <v>8656</v>
      </c>
      <c r="C18732" s="1">
        <v>29</v>
      </c>
      <c r="D18732" s="3">
        <v>2140</v>
      </c>
      <c r="E18732" t="s">
        <v>5052</v>
      </c>
      <c r="F18732" s="4">
        <v>21</v>
      </c>
      <c r="G18732" t="s">
        <v>5690</v>
      </c>
      <c r="H18732">
        <v>840</v>
      </c>
      <c r="K18732" t="str">
        <f t="shared" si="292"/>
        <v>292140021</v>
      </c>
    </row>
    <row r="18733" spans="1:11" x14ac:dyDescent="0.3">
      <c r="A18733" t="s">
        <v>3</v>
      </c>
      <c r="B18733" t="s">
        <v>8656</v>
      </c>
      <c r="C18733" s="1">
        <v>29</v>
      </c>
      <c r="D18733" s="3">
        <v>2145</v>
      </c>
      <c r="E18733" t="s">
        <v>11706</v>
      </c>
      <c r="F18733" s="4">
        <v>189</v>
      </c>
      <c r="G18733" t="s">
        <v>6119</v>
      </c>
      <c r="H18733">
        <v>840</v>
      </c>
      <c r="K18733" t="str">
        <f t="shared" si="292"/>
        <v>292145189</v>
      </c>
    </row>
    <row r="18734" spans="1:11" x14ac:dyDescent="0.3">
      <c r="A18734" t="s">
        <v>3</v>
      </c>
      <c r="B18734" t="s">
        <v>8656</v>
      </c>
      <c r="C18734" s="1">
        <v>29</v>
      </c>
      <c r="D18734" s="3">
        <v>2150</v>
      </c>
      <c r="E18734" t="s">
        <v>604</v>
      </c>
      <c r="F18734" s="4">
        <v>31</v>
      </c>
      <c r="G18734" t="s">
        <v>8879</v>
      </c>
      <c r="H18734">
        <v>840</v>
      </c>
      <c r="K18734" t="str">
        <f t="shared" si="292"/>
        <v>292150031</v>
      </c>
    </row>
    <row r="18735" spans="1:11" x14ac:dyDescent="0.3">
      <c r="A18735" t="s">
        <v>3</v>
      </c>
      <c r="B18735" t="s">
        <v>8656</v>
      </c>
      <c r="C18735" s="1">
        <v>29</v>
      </c>
      <c r="D18735" s="3">
        <v>2155</v>
      </c>
      <c r="E18735" t="s">
        <v>19141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">
      <c r="A18736" t="s">
        <v>3</v>
      </c>
      <c r="B18736" t="s">
        <v>8656</v>
      </c>
      <c r="C18736" s="1">
        <v>29</v>
      </c>
      <c r="D18736" s="3">
        <v>2170</v>
      </c>
      <c r="E18736" t="s">
        <v>2117</v>
      </c>
      <c r="F18736" s="4">
        <v>227</v>
      </c>
      <c r="G18736" t="s">
        <v>5220</v>
      </c>
      <c r="H18736">
        <v>840</v>
      </c>
      <c r="K18736" t="str">
        <f t="shared" si="292"/>
        <v>292170227</v>
      </c>
    </row>
    <row r="18737" spans="1:11" x14ac:dyDescent="0.3">
      <c r="A18737" t="s">
        <v>3</v>
      </c>
      <c r="B18737" t="s">
        <v>8656</v>
      </c>
      <c r="C18737" s="1">
        <v>29</v>
      </c>
      <c r="D18737" s="3">
        <v>2180</v>
      </c>
      <c r="E18737" t="s">
        <v>995</v>
      </c>
      <c r="F18737" s="4">
        <v>93</v>
      </c>
      <c r="G18737" t="s">
        <v>6048</v>
      </c>
      <c r="H18737">
        <v>840</v>
      </c>
      <c r="K18737" t="str">
        <f t="shared" si="292"/>
        <v>292180093</v>
      </c>
    </row>
    <row r="18738" spans="1:11" x14ac:dyDescent="0.3">
      <c r="A18738" t="s">
        <v>3</v>
      </c>
      <c r="B18738" t="s">
        <v>8656</v>
      </c>
      <c r="C18738" s="1">
        <v>29</v>
      </c>
      <c r="D18738" s="3">
        <v>2210</v>
      </c>
      <c r="E18738" t="s">
        <v>18791</v>
      </c>
      <c r="F18738" s="4">
        <v>189</v>
      </c>
      <c r="G18738" t="s">
        <v>6119</v>
      </c>
      <c r="H18738">
        <v>840</v>
      </c>
      <c r="K18738" t="str">
        <f t="shared" si="292"/>
        <v>292210189</v>
      </c>
    </row>
    <row r="18739" spans="1:11" x14ac:dyDescent="0.3">
      <c r="A18739" t="s">
        <v>3</v>
      </c>
      <c r="B18739" t="s">
        <v>8656</v>
      </c>
      <c r="C18739" s="1">
        <v>29</v>
      </c>
      <c r="D18739" s="3">
        <v>2190</v>
      </c>
      <c r="E18739" t="s">
        <v>18788</v>
      </c>
      <c r="F18739" s="4">
        <v>187</v>
      </c>
      <c r="G18739" t="s">
        <v>8795</v>
      </c>
      <c r="H18739">
        <v>840</v>
      </c>
      <c r="K18739" t="str">
        <f t="shared" si="292"/>
        <v>292190187</v>
      </c>
    </row>
    <row r="18740" spans="1:11" x14ac:dyDescent="0.3">
      <c r="A18740" t="s">
        <v>3</v>
      </c>
      <c r="B18740" t="s">
        <v>8656</v>
      </c>
      <c r="C18740" s="1">
        <v>29</v>
      </c>
      <c r="D18740" s="3">
        <v>2215</v>
      </c>
      <c r="E18740" t="s">
        <v>18841</v>
      </c>
      <c r="F18740" s="4">
        <v>169</v>
      </c>
      <c r="G18740" t="s">
        <v>1646</v>
      </c>
      <c r="H18740">
        <v>840</v>
      </c>
      <c r="K18740" t="str">
        <f t="shared" si="292"/>
        <v>292215169</v>
      </c>
    </row>
    <row r="18741" spans="1:11" x14ac:dyDescent="0.3">
      <c r="A18741" t="s">
        <v>3</v>
      </c>
      <c r="B18741" t="s">
        <v>8656</v>
      </c>
      <c r="C18741" s="1">
        <v>29</v>
      </c>
      <c r="D18741" s="3">
        <v>2230</v>
      </c>
      <c r="E18741" t="s">
        <v>5574</v>
      </c>
      <c r="F18741" s="4">
        <v>207</v>
      </c>
      <c r="G18741" t="s">
        <v>10066</v>
      </c>
      <c r="H18741">
        <v>840</v>
      </c>
      <c r="K18741" t="str">
        <f t="shared" si="292"/>
        <v>292230207</v>
      </c>
    </row>
    <row r="18742" spans="1:11" x14ac:dyDescent="0.3">
      <c r="A18742" t="s">
        <v>3</v>
      </c>
      <c r="B18742" t="s">
        <v>8656</v>
      </c>
      <c r="C18742" s="1">
        <v>29</v>
      </c>
      <c r="D18742" s="3">
        <v>2240</v>
      </c>
      <c r="E18742" t="s">
        <v>1428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">
      <c r="A18743" t="s">
        <v>3</v>
      </c>
      <c r="B18743" t="s">
        <v>8656</v>
      </c>
      <c r="C18743" s="1">
        <v>29</v>
      </c>
      <c r="D18743" s="3">
        <v>2250</v>
      </c>
      <c r="E18743" t="s">
        <v>19174</v>
      </c>
      <c r="F18743" s="4">
        <v>201</v>
      </c>
      <c r="G18743" t="s">
        <v>1009</v>
      </c>
      <c r="H18743">
        <v>840</v>
      </c>
      <c r="K18743" t="str">
        <f t="shared" si="292"/>
        <v>292250201</v>
      </c>
    </row>
    <row r="18744" spans="1:11" x14ac:dyDescent="0.3">
      <c r="A18744" t="s">
        <v>3</v>
      </c>
      <c r="B18744" t="s">
        <v>8656</v>
      </c>
      <c r="C18744" s="1">
        <v>29</v>
      </c>
      <c r="D18744" s="3">
        <v>2260</v>
      </c>
      <c r="E18744" t="s">
        <v>19217</v>
      </c>
      <c r="F18744" s="4">
        <v>225</v>
      </c>
      <c r="G18744" t="s">
        <v>5066</v>
      </c>
      <c r="H18744">
        <v>840</v>
      </c>
      <c r="K18744" t="str">
        <f t="shared" si="292"/>
        <v>292260225</v>
      </c>
    </row>
    <row r="18745" spans="1:11" x14ac:dyDescent="0.3">
      <c r="A18745" t="s">
        <v>3</v>
      </c>
      <c r="B18745" t="s">
        <v>8656</v>
      </c>
      <c r="C18745" s="1">
        <v>29</v>
      </c>
      <c r="D18745" s="3">
        <v>2270</v>
      </c>
      <c r="E18745" t="s">
        <v>5641</v>
      </c>
      <c r="F18745" s="4">
        <v>55</v>
      </c>
      <c r="G18745" t="s">
        <v>1295</v>
      </c>
      <c r="H18745">
        <v>840</v>
      </c>
      <c r="K18745" t="str">
        <f t="shared" si="292"/>
        <v>292270055</v>
      </c>
    </row>
    <row r="18746" spans="1:11" x14ac:dyDescent="0.3">
      <c r="A18746" t="s">
        <v>3</v>
      </c>
      <c r="B18746" t="s">
        <v>8656</v>
      </c>
      <c r="C18746" s="1">
        <v>29</v>
      </c>
      <c r="D18746" s="3">
        <v>2276</v>
      </c>
      <c r="E18746" t="s">
        <v>19220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">
      <c r="A18747" t="s">
        <v>3</v>
      </c>
      <c r="B18747" t="s">
        <v>8656</v>
      </c>
      <c r="C18747" s="1">
        <v>29</v>
      </c>
      <c r="D18747" s="3">
        <v>2280</v>
      </c>
      <c r="E18747" t="s">
        <v>1325</v>
      </c>
      <c r="F18747" s="4">
        <v>169</v>
      </c>
      <c r="G18747" t="s">
        <v>1646</v>
      </c>
      <c r="H18747">
        <v>840</v>
      </c>
      <c r="K18747" t="str">
        <f t="shared" si="292"/>
        <v>292280169</v>
      </c>
    </row>
    <row r="18748" spans="1:11" x14ac:dyDescent="0.3">
      <c r="A18748" t="s">
        <v>3</v>
      </c>
      <c r="B18748" t="s">
        <v>8656</v>
      </c>
      <c r="C18748" s="1">
        <v>29</v>
      </c>
      <c r="D18748" s="3">
        <v>2286</v>
      </c>
      <c r="E18748" t="s">
        <v>19223</v>
      </c>
      <c r="F18748" s="4">
        <v>187</v>
      </c>
      <c r="G18748" t="s">
        <v>8795</v>
      </c>
      <c r="H18748">
        <v>840</v>
      </c>
      <c r="K18748" t="str">
        <f t="shared" si="292"/>
        <v>292286187</v>
      </c>
    </row>
    <row r="18749" spans="1:11" x14ac:dyDescent="0.3">
      <c r="A18749" t="s">
        <v>3</v>
      </c>
      <c r="B18749" t="s">
        <v>8656</v>
      </c>
      <c r="C18749" s="1">
        <v>29</v>
      </c>
      <c r="D18749" s="3">
        <v>2290</v>
      </c>
      <c r="E18749" t="s">
        <v>11214</v>
      </c>
      <c r="F18749" s="4">
        <v>181</v>
      </c>
      <c r="G18749" t="s">
        <v>3185</v>
      </c>
      <c r="H18749">
        <v>840</v>
      </c>
      <c r="K18749" t="str">
        <f t="shared" si="292"/>
        <v>292290181</v>
      </c>
    </row>
    <row r="18750" spans="1:11" x14ac:dyDescent="0.3">
      <c r="A18750" t="s">
        <v>3</v>
      </c>
      <c r="B18750" t="s">
        <v>8656</v>
      </c>
      <c r="C18750" s="1">
        <v>29</v>
      </c>
      <c r="D18750" s="3">
        <v>2300</v>
      </c>
      <c r="E18750" t="s">
        <v>19228</v>
      </c>
      <c r="F18750" s="4">
        <v>161</v>
      </c>
      <c r="G18750" t="s">
        <v>7863</v>
      </c>
      <c r="H18750">
        <v>840</v>
      </c>
      <c r="K18750" t="str">
        <f t="shared" si="292"/>
        <v>292300161</v>
      </c>
    </row>
    <row r="18751" spans="1:11" x14ac:dyDescent="0.3">
      <c r="A18751" t="s">
        <v>3</v>
      </c>
      <c r="B18751" t="s">
        <v>8656</v>
      </c>
      <c r="C18751" s="1">
        <v>29</v>
      </c>
      <c r="D18751" s="3">
        <v>2305</v>
      </c>
      <c r="E18751" t="s">
        <v>708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">
      <c r="A18752" t="s">
        <v>3</v>
      </c>
      <c r="B18752" t="s">
        <v>8656</v>
      </c>
      <c r="C18752" s="1">
        <v>29</v>
      </c>
      <c r="D18752" s="3">
        <v>2310</v>
      </c>
      <c r="E18752" t="s">
        <v>1378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">
      <c r="A18753" t="s">
        <v>3</v>
      </c>
      <c r="B18753" t="s">
        <v>8656</v>
      </c>
      <c r="C18753" s="1">
        <v>29</v>
      </c>
      <c r="D18753" s="3">
        <v>2320</v>
      </c>
      <c r="E18753" t="s">
        <v>14349</v>
      </c>
      <c r="F18753" s="4">
        <v>197</v>
      </c>
      <c r="G18753" t="s">
        <v>5184</v>
      </c>
      <c r="H18753">
        <v>840</v>
      </c>
      <c r="K18753" t="str">
        <f t="shared" si="292"/>
        <v>292320197</v>
      </c>
    </row>
    <row r="18754" spans="1:11" x14ac:dyDescent="0.3">
      <c r="A18754" t="s">
        <v>3</v>
      </c>
      <c r="B18754" t="s">
        <v>8656</v>
      </c>
      <c r="C18754" s="1">
        <v>29</v>
      </c>
      <c r="D18754" s="3">
        <v>2325</v>
      </c>
      <c r="E18754" t="s">
        <v>10958</v>
      </c>
      <c r="F18754" s="4">
        <v>159</v>
      </c>
      <c r="G18754" t="s">
        <v>8742</v>
      </c>
      <c r="H18754">
        <v>840</v>
      </c>
      <c r="K18754" t="str">
        <f t="shared" si="292"/>
        <v>292325159</v>
      </c>
    </row>
    <row r="18755" spans="1:11" x14ac:dyDescent="0.3">
      <c r="A18755" t="s">
        <v>3</v>
      </c>
      <c r="B18755" t="s">
        <v>8656</v>
      </c>
      <c r="C18755" s="1">
        <v>29</v>
      </c>
      <c r="D18755" s="3">
        <v>2330</v>
      </c>
      <c r="E18755" t="s">
        <v>10047</v>
      </c>
      <c r="F18755" s="4">
        <v>13</v>
      </c>
      <c r="G18755" t="s">
        <v>1644</v>
      </c>
      <c r="H18755">
        <v>840</v>
      </c>
      <c r="K18755" t="str">
        <f t="shared" si="292"/>
        <v>292330013</v>
      </c>
    </row>
    <row r="18756" spans="1:11" x14ac:dyDescent="0.3">
      <c r="A18756" t="s">
        <v>3</v>
      </c>
      <c r="B18756" t="s">
        <v>8656</v>
      </c>
      <c r="C18756" s="1">
        <v>29</v>
      </c>
      <c r="D18756" s="3">
        <v>2330</v>
      </c>
      <c r="E18756" t="s">
        <v>10047</v>
      </c>
      <c r="F18756" s="4">
        <v>37</v>
      </c>
      <c r="G18756" t="s">
        <v>5041</v>
      </c>
      <c r="H18756">
        <v>840</v>
      </c>
      <c r="K18756" t="str">
        <f t="shared" si="292"/>
        <v>292330037</v>
      </c>
    </row>
    <row r="18757" spans="1:11" x14ac:dyDescent="0.3">
      <c r="A18757" t="s">
        <v>3</v>
      </c>
      <c r="B18757" t="s">
        <v>8656</v>
      </c>
      <c r="C18757" s="1">
        <v>29</v>
      </c>
      <c r="D18757" s="3">
        <v>2333</v>
      </c>
      <c r="E18757" t="s">
        <v>14404</v>
      </c>
      <c r="F18757" s="4">
        <v>67</v>
      </c>
      <c r="G18757" t="s">
        <v>412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">
      <c r="A18758" t="s">
        <v>3</v>
      </c>
      <c r="B18758" t="s">
        <v>8656</v>
      </c>
      <c r="C18758" s="1">
        <v>29</v>
      </c>
      <c r="D18758" s="3">
        <v>2340</v>
      </c>
      <c r="E18758" t="s">
        <v>5718</v>
      </c>
      <c r="F18758" s="4">
        <v>207</v>
      </c>
      <c r="G18758" t="s">
        <v>10066</v>
      </c>
      <c r="H18758">
        <v>840</v>
      </c>
      <c r="K18758" t="str">
        <f t="shared" si="293"/>
        <v>292340207</v>
      </c>
    </row>
    <row r="18759" spans="1:11" x14ac:dyDescent="0.3">
      <c r="A18759" t="s">
        <v>3</v>
      </c>
      <c r="B18759" t="s">
        <v>8656</v>
      </c>
      <c r="C18759" s="1">
        <v>29</v>
      </c>
      <c r="D18759" s="3">
        <v>2342</v>
      </c>
      <c r="E18759" t="s">
        <v>14411</v>
      </c>
      <c r="F18759" s="4">
        <v>97</v>
      </c>
      <c r="G18759" t="s">
        <v>887</v>
      </c>
      <c r="H18759">
        <v>840</v>
      </c>
      <c r="K18759" t="str">
        <f t="shared" si="293"/>
        <v>292342097</v>
      </c>
    </row>
    <row r="18760" spans="1:11" x14ac:dyDescent="0.3">
      <c r="A18760" t="s">
        <v>3</v>
      </c>
      <c r="B18760" t="s">
        <v>8656</v>
      </c>
      <c r="C18760" s="1">
        <v>29</v>
      </c>
      <c r="D18760" s="3">
        <v>2339</v>
      </c>
      <c r="E18760" t="s">
        <v>14407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">
      <c r="A18761" t="s">
        <v>3</v>
      </c>
      <c r="B18761" t="s">
        <v>8656</v>
      </c>
      <c r="C18761" s="1">
        <v>29</v>
      </c>
      <c r="D18761" s="3">
        <v>2341</v>
      </c>
      <c r="E18761" t="s">
        <v>14409</v>
      </c>
      <c r="F18761" s="4">
        <v>161</v>
      </c>
      <c r="G18761" t="s">
        <v>7863</v>
      </c>
      <c r="H18761">
        <v>840</v>
      </c>
      <c r="K18761" t="str">
        <f t="shared" si="293"/>
        <v>292341161</v>
      </c>
    </row>
    <row r="18762" spans="1:11" x14ac:dyDescent="0.3">
      <c r="A18762" t="s">
        <v>3</v>
      </c>
      <c r="B18762" t="s">
        <v>8656</v>
      </c>
      <c r="C18762" s="1">
        <v>29</v>
      </c>
      <c r="D18762" s="3">
        <v>2347</v>
      </c>
      <c r="E18762" t="s">
        <v>2411</v>
      </c>
      <c r="F18762" s="4">
        <v>79</v>
      </c>
      <c r="G18762" t="s">
        <v>4963</v>
      </c>
      <c r="H18762">
        <v>840</v>
      </c>
      <c r="K18762" t="str">
        <f t="shared" si="293"/>
        <v>292347079</v>
      </c>
    </row>
    <row r="18763" spans="1:11" x14ac:dyDescent="0.3">
      <c r="A18763" t="s">
        <v>3</v>
      </c>
      <c r="B18763" t="s">
        <v>8656</v>
      </c>
      <c r="C18763" s="1">
        <v>29</v>
      </c>
      <c r="D18763" s="3">
        <v>2346</v>
      </c>
      <c r="E18763" t="s">
        <v>15398</v>
      </c>
      <c r="F18763" s="4">
        <v>167</v>
      </c>
      <c r="G18763" t="s">
        <v>1253</v>
      </c>
      <c r="H18763">
        <v>840</v>
      </c>
      <c r="K18763" t="str">
        <f t="shared" si="293"/>
        <v>292346167</v>
      </c>
    </row>
    <row r="18764" spans="1:11" x14ac:dyDescent="0.3">
      <c r="A18764" t="s">
        <v>3</v>
      </c>
      <c r="B18764" t="s">
        <v>8656</v>
      </c>
      <c r="C18764" s="1">
        <v>29</v>
      </c>
      <c r="D18764" s="3">
        <v>2343</v>
      </c>
      <c r="E18764" t="s">
        <v>14414</v>
      </c>
      <c r="F18764" s="4">
        <v>97</v>
      </c>
      <c r="G18764" t="s">
        <v>887</v>
      </c>
      <c r="H18764">
        <v>840</v>
      </c>
      <c r="K18764" t="str">
        <f t="shared" si="293"/>
        <v>292343097</v>
      </c>
    </row>
    <row r="18765" spans="1:11" x14ac:dyDescent="0.3">
      <c r="A18765" t="s">
        <v>3</v>
      </c>
      <c r="B18765" t="s">
        <v>8656</v>
      </c>
      <c r="C18765" s="1">
        <v>29</v>
      </c>
      <c r="D18765" s="3">
        <v>2345</v>
      </c>
      <c r="E18765" t="s">
        <v>1713</v>
      </c>
      <c r="F18765" s="4">
        <v>111</v>
      </c>
      <c r="G18765" t="s">
        <v>4036</v>
      </c>
      <c r="H18765">
        <v>840</v>
      </c>
      <c r="K18765" t="str">
        <f t="shared" si="293"/>
        <v>292345111</v>
      </c>
    </row>
    <row r="18766" spans="1:11" x14ac:dyDescent="0.3">
      <c r="A18766" t="s">
        <v>3</v>
      </c>
      <c r="B18766" t="s">
        <v>8656</v>
      </c>
      <c r="C18766" s="1">
        <v>29</v>
      </c>
      <c r="D18766" s="3">
        <v>2338</v>
      </c>
      <c r="E18766" t="s">
        <v>14406</v>
      </c>
      <c r="F18766" s="4">
        <v>31</v>
      </c>
      <c r="G18766" t="s">
        <v>8879</v>
      </c>
      <c r="H18766">
        <v>840</v>
      </c>
      <c r="K18766" t="str">
        <f t="shared" si="293"/>
        <v>292338031</v>
      </c>
    </row>
    <row r="18767" spans="1:11" x14ac:dyDescent="0.3">
      <c r="A18767" t="s">
        <v>3</v>
      </c>
      <c r="B18767" t="s">
        <v>8656</v>
      </c>
      <c r="C18767" s="1">
        <v>29</v>
      </c>
      <c r="D18767" s="3">
        <v>2344</v>
      </c>
      <c r="E18767" t="s">
        <v>15394</v>
      </c>
      <c r="F18767" s="4">
        <v>219</v>
      </c>
      <c r="G18767" t="s">
        <v>3386</v>
      </c>
      <c r="H18767">
        <v>840</v>
      </c>
      <c r="K18767" t="str">
        <f t="shared" si="293"/>
        <v>292344219</v>
      </c>
    </row>
    <row r="18768" spans="1:11" x14ac:dyDescent="0.3">
      <c r="A18768" t="s">
        <v>3</v>
      </c>
      <c r="B18768" t="s">
        <v>8656</v>
      </c>
      <c r="C18768" s="1">
        <v>29</v>
      </c>
      <c r="D18768" s="3">
        <v>2348</v>
      </c>
      <c r="E18768" t="s">
        <v>10116</v>
      </c>
      <c r="F18768" s="4">
        <v>9</v>
      </c>
      <c r="G18768" t="s">
        <v>5110</v>
      </c>
      <c r="H18768">
        <v>840</v>
      </c>
      <c r="K18768" t="str">
        <f t="shared" si="293"/>
        <v>292348009</v>
      </c>
    </row>
    <row r="18769" spans="1:11" x14ac:dyDescent="0.3">
      <c r="A18769" t="s">
        <v>3</v>
      </c>
      <c r="B18769" t="s">
        <v>8656</v>
      </c>
      <c r="C18769" s="1">
        <v>29</v>
      </c>
      <c r="D18769" s="3">
        <v>2350</v>
      </c>
      <c r="E18769" t="s">
        <v>2470</v>
      </c>
      <c r="F18769" s="4">
        <v>81</v>
      </c>
      <c r="G18769" t="s">
        <v>1979</v>
      </c>
      <c r="H18769">
        <v>840</v>
      </c>
      <c r="K18769" t="str">
        <f t="shared" si="293"/>
        <v>292350081</v>
      </c>
    </row>
    <row r="18770" spans="1:11" x14ac:dyDescent="0.3">
      <c r="A18770" t="s">
        <v>3</v>
      </c>
      <c r="B18770" t="s">
        <v>8656</v>
      </c>
      <c r="C18770" s="1">
        <v>29</v>
      </c>
      <c r="D18770" s="3">
        <v>2355</v>
      </c>
      <c r="E18770" t="s">
        <v>12361</v>
      </c>
      <c r="F18770" s="4">
        <v>189</v>
      </c>
      <c r="G18770" t="s">
        <v>6119</v>
      </c>
      <c r="H18770">
        <v>840</v>
      </c>
      <c r="K18770" t="str">
        <f t="shared" si="293"/>
        <v>292355189</v>
      </c>
    </row>
    <row r="18771" spans="1:11" x14ac:dyDescent="0.3">
      <c r="A18771" t="s">
        <v>3</v>
      </c>
      <c r="B18771" t="s">
        <v>8656</v>
      </c>
      <c r="C18771" s="1">
        <v>29</v>
      </c>
      <c r="D18771" s="3">
        <v>2370</v>
      </c>
      <c r="E18771" t="s">
        <v>12367</v>
      </c>
      <c r="F18771" s="4">
        <v>37</v>
      </c>
      <c r="G18771" t="s">
        <v>5041</v>
      </c>
      <c r="H18771">
        <v>840</v>
      </c>
      <c r="K18771" t="str">
        <f t="shared" si="293"/>
        <v>292370037</v>
      </c>
    </row>
    <row r="18772" spans="1:11" x14ac:dyDescent="0.3">
      <c r="A18772" t="s">
        <v>3</v>
      </c>
      <c r="B18772" t="s">
        <v>8656</v>
      </c>
      <c r="C18772" s="1">
        <v>29</v>
      </c>
      <c r="D18772" s="3">
        <v>2390</v>
      </c>
      <c r="E18772" t="s">
        <v>19175</v>
      </c>
      <c r="F18772" s="4">
        <v>133</v>
      </c>
      <c r="G18772" t="s">
        <v>1335</v>
      </c>
      <c r="H18772">
        <v>840</v>
      </c>
      <c r="K18772" t="str">
        <f t="shared" si="293"/>
        <v>292390133</v>
      </c>
    </row>
    <row r="18773" spans="1:11" x14ac:dyDescent="0.3">
      <c r="A18773" t="s">
        <v>3</v>
      </c>
      <c r="B18773" t="s">
        <v>8656</v>
      </c>
      <c r="C18773" s="1">
        <v>29</v>
      </c>
      <c r="D18773" s="3">
        <v>2380</v>
      </c>
      <c r="E18773" t="s">
        <v>2541</v>
      </c>
      <c r="F18773" s="4">
        <v>21</v>
      </c>
      <c r="G18773" t="s">
        <v>5690</v>
      </c>
      <c r="H18773">
        <v>840</v>
      </c>
      <c r="K18773" t="str">
        <f t="shared" si="293"/>
        <v>292380021</v>
      </c>
    </row>
    <row r="18774" spans="1:11" x14ac:dyDescent="0.3">
      <c r="A18774" t="s">
        <v>3</v>
      </c>
      <c r="B18774" t="s">
        <v>8656</v>
      </c>
      <c r="C18774" s="1">
        <v>29</v>
      </c>
      <c r="D18774" s="3">
        <v>2396</v>
      </c>
      <c r="E18774" t="s">
        <v>19177</v>
      </c>
      <c r="F18774" s="4">
        <v>161</v>
      </c>
      <c r="G18774" t="s">
        <v>7863</v>
      </c>
      <c r="H18774">
        <v>840</v>
      </c>
      <c r="K18774" t="str">
        <f t="shared" si="293"/>
        <v>292396161</v>
      </c>
    </row>
    <row r="18775" spans="1:11" x14ac:dyDescent="0.3">
      <c r="A18775" t="s">
        <v>3</v>
      </c>
      <c r="B18775" t="s">
        <v>8656</v>
      </c>
      <c r="C18775" s="1">
        <v>29</v>
      </c>
      <c r="D18775" s="3">
        <v>2400</v>
      </c>
      <c r="E18775" t="s">
        <v>11642</v>
      </c>
      <c r="F18775" s="4">
        <v>165</v>
      </c>
      <c r="G18775" t="s">
        <v>8680</v>
      </c>
      <c r="H18775">
        <v>840</v>
      </c>
      <c r="K18775" t="str">
        <f t="shared" si="293"/>
        <v>292400165</v>
      </c>
    </row>
    <row r="18776" spans="1:11" x14ac:dyDescent="0.3">
      <c r="A18776" t="s">
        <v>3</v>
      </c>
      <c r="B18776" t="s">
        <v>8656</v>
      </c>
      <c r="C18776" s="1">
        <v>29</v>
      </c>
      <c r="D18776" s="3">
        <v>2402</v>
      </c>
      <c r="E18776" t="s">
        <v>2563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">
      <c r="A18777" t="s">
        <v>3</v>
      </c>
      <c r="B18777" t="s">
        <v>8656</v>
      </c>
      <c r="C18777" s="1">
        <v>29</v>
      </c>
      <c r="D18777" s="3">
        <v>2410</v>
      </c>
      <c r="E18777" t="s">
        <v>11645</v>
      </c>
      <c r="F18777" s="4">
        <v>103</v>
      </c>
      <c r="G18777" t="s">
        <v>4960</v>
      </c>
      <c r="H18777">
        <v>840</v>
      </c>
      <c r="K18777" t="str">
        <f t="shared" si="293"/>
        <v>292410103</v>
      </c>
    </row>
    <row r="18778" spans="1:11" x14ac:dyDescent="0.3">
      <c r="A18778" t="s">
        <v>3</v>
      </c>
      <c r="B18778" t="s">
        <v>8656</v>
      </c>
      <c r="C18778" s="1">
        <v>29</v>
      </c>
      <c r="D18778" s="3">
        <v>2420</v>
      </c>
      <c r="E18778" t="s">
        <v>18842</v>
      </c>
      <c r="F18778" s="4">
        <v>189</v>
      </c>
      <c r="G18778" t="s">
        <v>6119</v>
      </c>
      <c r="H18778">
        <v>840</v>
      </c>
      <c r="K18778" t="str">
        <f t="shared" si="293"/>
        <v>292420189</v>
      </c>
    </row>
    <row r="18779" spans="1:11" x14ac:dyDescent="0.3">
      <c r="A18779" t="s">
        <v>3</v>
      </c>
      <c r="B18779" t="s">
        <v>8656</v>
      </c>
      <c r="C18779" s="1">
        <v>29</v>
      </c>
      <c r="D18779" s="3">
        <v>2422</v>
      </c>
      <c r="E18779" t="s">
        <v>4895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">
      <c r="A18780" t="s">
        <v>3</v>
      </c>
      <c r="B18780" t="s">
        <v>8656</v>
      </c>
      <c r="C18780" s="1">
        <v>29</v>
      </c>
      <c r="D18780" s="3">
        <v>2440</v>
      </c>
      <c r="E18780" t="s">
        <v>19218</v>
      </c>
      <c r="F18780" s="4">
        <v>39</v>
      </c>
      <c r="G18780" t="s">
        <v>7733</v>
      </c>
      <c r="H18780">
        <v>840</v>
      </c>
      <c r="K18780" t="str">
        <f t="shared" si="293"/>
        <v>292440039</v>
      </c>
    </row>
    <row r="18781" spans="1:11" x14ac:dyDescent="0.3">
      <c r="A18781" t="s">
        <v>3</v>
      </c>
      <c r="B18781" t="s">
        <v>8656</v>
      </c>
      <c r="C18781" s="1">
        <v>29</v>
      </c>
      <c r="D18781" s="3">
        <v>2430</v>
      </c>
      <c r="E18781" t="s">
        <v>11940</v>
      </c>
      <c r="F18781" s="4">
        <v>131</v>
      </c>
      <c r="G18781" t="s">
        <v>1210</v>
      </c>
      <c r="H18781">
        <v>840</v>
      </c>
      <c r="K18781" t="str">
        <f t="shared" si="293"/>
        <v>292430131</v>
      </c>
    </row>
    <row r="18782" spans="1:11" x14ac:dyDescent="0.3">
      <c r="A18782" t="s">
        <v>3</v>
      </c>
      <c r="B18782" t="s">
        <v>8656</v>
      </c>
      <c r="C18782" s="1">
        <v>29</v>
      </c>
      <c r="D18782" s="3">
        <v>2445</v>
      </c>
      <c r="E18782" t="s">
        <v>807</v>
      </c>
      <c r="F18782" s="4">
        <v>105</v>
      </c>
      <c r="G18782" t="s">
        <v>5674</v>
      </c>
      <c r="H18782">
        <v>840</v>
      </c>
      <c r="K18782" t="str">
        <f t="shared" si="293"/>
        <v>292445105</v>
      </c>
    </row>
    <row r="18783" spans="1:11" x14ac:dyDescent="0.3">
      <c r="A18783" t="s">
        <v>3</v>
      </c>
      <c r="B18783" t="s">
        <v>8656</v>
      </c>
      <c r="C18783" s="1">
        <v>29</v>
      </c>
      <c r="D18783" s="3">
        <v>2424</v>
      </c>
      <c r="E18783" t="s">
        <v>2680</v>
      </c>
      <c r="F18783" s="4">
        <v>215</v>
      </c>
      <c r="G18783" t="s">
        <v>8675</v>
      </c>
      <c r="H18783">
        <v>840</v>
      </c>
      <c r="K18783" t="str">
        <f t="shared" si="293"/>
        <v>292424215</v>
      </c>
    </row>
    <row r="18784" spans="1:11" x14ac:dyDescent="0.3">
      <c r="A18784" t="s">
        <v>3</v>
      </c>
      <c r="B18784" t="s">
        <v>8656</v>
      </c>
      <c r="C18784" s="1">
        <v>29</v>
      </c>
      <c r="D18784" s="3">
        <v>2428</v>
      </c>
      <c r="E18784" t="s">
        <v>19171</v>
      </c>
      <c r="F18784" s="4">
        <v>225</v>
      </c>
      <c r="G18784" t="s">
        <v>5066</v>
      </c>
      <c r="H18784">
        <v>840</v>
      </c>
      <c r="K18784" t="str">
        <f t="shared" si="293"/>
        <v>292428225</v>
      </c>
    </row>
    <row r="18785" spans="1:11" x14ac:dyDescent="0.3">
      <c r="A18785" t="s">
        <v>3</v>
      </c>
      <c r="B18785" t="s">
        <v>8656</v>
      </c>
      <c r="C18785" s="1">
        <v>29</v>
      </c>
      <c r="D18785" s="3">
        <v>2450</v>
      </c>
      <c r="E18785" t="s">
        <v>5373</v>
      </c>
      <c r="F18785" s="4">
        <v>179</v>
      </c>
      <c r="G18785" t="s">
        <v>5327</v>
      </c>
      <c r="H18785">
        <v>840</v>
      </c>
      <c r="K18785" t="str">
        <f t="shared" si="293"/>
        <v>292450179</v>
      </c>
    </row>
    <row r="18786" spans="1:11" x14ac:dyDescent="0.3">
      <c r="A18786" t="s">
        <v>3</v>
      </c>
      <c r="B18786" t="s">
        <v>8656</v>
      </c>
      <c r="C18786" s="1">
        <v>29</v>
      </c>
      <c r="D18786" s="3">
        <v>2455</v>
      </c>
      <c r="E18786" t="s">
        <v>19222</v>
      </c>
      <c r="F18786" s="4">
        <v>215</v>
      </c>
      <c r="G18786" t="s">
        <v>8675</v>
      </c>
      <c r="H18786">
        <v>840</v>
      </c>
      <c r="K18786" t="str">
        <f t="shared" si="293"/>
        <v>292455215</v>
      </c>
    </row>
    <row r="18787" spans="1:11" x14ac:dyDescent="0.3">
      <c r="A18787" t="s">
        <v>3</v>
      </c>
      <c r="B18787" t="s">
        <v>8656</v>
      </c>
      <c r="C18787" s="1">
        <v>29</v>
      </c>
      <c r="D18787" s="3">
        <v>2460</v>
      </c>
      <c r="E18787" t="s">
        <v>6063</v>
      </c>
      <c r="F18787" s="4">
        <v>189</v>
      </c>
      <c r="G18787" t="s">
        <v>6119</v>
      </c>
      <c r="H18787">
        <v>840</v>
      </c>
      <c r="K18787" t="str">
        <f t="shared" si="293"/>
        <v>292460189</v>
      </c>
    </row>
    <row r="18788" spans="1:11" x14ac:dyDescent="0.3">
      <c r="A18788" t="s">
        <v>3</v>
      </c>
      <c r="B18788" t="s">
        <v>8656</v>
      </c>
      <c r="C18788" s="1">
        <v>29</v>
      </c>
      <c r="D18788" s="3">
        <v>2470</v>
      </c>
      <c r="E18788" t="s">
        <v>19225</v>
      </c>
      <c r="F18788" s="4">
        <v>35</v>
      </c>
      <c r="G18788" t="s">
        <v>9552</v>
      </c>
      <c r="H18788">
        <v>840</v>
      </c>
      <c r="K18788" t="str">
        <f t="shared" si="293"/>
        <v>292470035</v>
      </c>
    </row>
    <row r="18789" spans="1:11" x14ac:dyDescent="0.3">
      <c r="A18789" t="s">
        <v>3</v>
      </c>
      <c r="B18789" t="s">
        <v>8656</v>
      </c>
      <c r="C18789" s="1">
        <v>29</v>
      </c>
      <c r="D18789" s="3">
        <v>2490</v>
      </c>
      <c r="E18789" t="s">
        <v>14097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">
      <c r="A18790" t="s">
        <v>3</v>
      </c>
      <c r="B18790" t="s">
        <v>8656</v>
      </c>
      <c r="C18790" s="1">
        <v>29</v>
      </c>
      <c r="D18790" s="3">
        <v>2500</v>
      </c>
      <c r="E18790" t="s">
        <v>2729</v>
      </c>
      <c r="F18790" s="4">
        <v>177</v>
      </c>
      <c r="G18790" t="s">
        <v>8157</v>
      </c>
      <c r="H18790">
        <v>840</v>
      </c>
      <c r="K18790" t="str">
        <f t="shared" si="293"/>
        <v>292500177</v>
      </c>
    </row>
    <row r="18791" spans="1:11" x14ac:dyDescent="0.3">
      <c r="A18791" t="s">
        <v>3</v>
      </c>
      <c r="B18791" t="s">
        <v>8656</v>
      </c>
      <c r="C18791" s="1">
        <v>29</v>
      </c>
      <c r="D18791" s="3">
        <v>2510</v>
      </c>
      <c r="E18791" t="s">
        <v>16517</v>
      </c>
      <c r="F18791" s="4">
        <v>147</v>
      </c>
      <c r="G18791" t="s">
        <v>8431</v>
      </c>
      <c r="H18791">
        <v>840</v>
      </c>
      <c r="K18791" t="str">
        <f t="shared" si="293"/>
        <v>292510147</v>
      </c>
    </row>
    <row r="18792" spans="1:11" x14ac:dyDescent="0.3">
      <c r="A18792" t="s">
        <v>3</v>
      </c>
      <c r="B18792" t="s">
        <v>8656</v>
      </c>
      <c r="C18792" s="1">
        <v>29</v>
      </c>
      <c r="D18792" s="3">
        <v>2520</v>
      </c>
      <c r="E18792" t="s">
        <v>18768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">
      <c r="A18793" t="s">
        <v>3</v>
      </c>
      <c r="B18793" t="s">
        <v>8656</v>
      </c>
      <c r="C18793" s="1">
        <v>29</v>
      </c>
      <c r="D18793" s="3">
        <v>2530</v>
      </c>
      <c r="E18793" t="s">
        <v>18771</v>
      </c>
      <c r="F18793" s="4">
        <v>187</v>
      </c>
      <c r="G18793" t="s">
        <v>8795</v>
      </c>
      <c r="H18793">
        <v>840</v>
      </c>
      <c r="K18793" t="str">
        <f t="shared" si="293"/>
        <v>292530187</v>
      </c>
    </row>
    <row r="18794" spans="1:11" x14ac:dyDescent="0.3">
      <c r="A18794" t="s">
        <v>3</v>
      </c>
      <c r="B18794" t="s">
        <v>8656</v>
      </c>
      <c r="C18794" s="1">
        <v>29</v>
      </c>
      <c r="D18794" s="3">
        <v>2535</v>
      </c>
      <c r="E18794" t="s">
        <v>9274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">
      <c r="A18795" t="s">
        <v>3</v>
      </c>
      <c r="B18795" t="s">
        <v>8656</v>
      </c>
      <c r="C18795" s="1">
        <v>29</v>
      </c>
      <c r="D18795" s="3">
        <v>2540</v>
      </c>
      <c r="E18795" t="s">
        <v>6229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">
      <c r="A18796" t="s">
        <v>3</v>
      </c>
      <c r="B18796" t="s">
        <v>8656</v>
      </c>
      <c r="C18796" s="1">
        <v>29</v>
      </c>
      <c r="D18796" s="3">
        <v>2542</v>
      </c>
      <c r="E18796" t="s">
        <v>9284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">
      <c r="A18797" t="s">
        <v>3</v>
      </c>
      <c r="B18797" t="s">
        <v>8656</v>
      </c>
      <c r="C18797" s="1">
        <v>29</v>
      </c>
      <c r="D18797" s="3">
        <v>2542</v>
      </c>
      <c r="E18797" t="s">
        <v>9284</v>
      </c>
      <c r="F18797" s="4">
        <v>195</v>
      </c>
      <c r="G18797" t="s">
        <v>1387</v>
      </c>
      <c r="H18797">
        <v>840</v>
      </c>
      <c r="K18797" t="str">
        <f t="shared" si="293"/>
        <v>292542195</v>
      </c>
    </row>
    <row r="18798" spans="1:11" x14ac:dyDescent="0.3">
      <c r="A18798" t="s">
        <v>3</v>
      </c>
      <c r="B18798" t="s">
        <v>8656</v>
      </c>
      <c r="C18798" s="1">
        <v>29</v>
      </c>
      <c r="D18798" s="3">
        <v>2544</v>
      </c>
      <c r="E18798" t="s">
        <v>12137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">
      <c r="A18799" t="s">
        <v>3</v>
      </c>
      <c r="B18799" t="s">
        <v>8656</v>
      </c>
      <c r="C18799" s="1">
        <v>29</v>
      </c>
      <c r="D18799" s="3">
        <v>2550</v>
      </c>
      <c r="E18799" t="s">
        <v>2538</v>
      </c>
      <c r="F18799" s="4">
        <v>207</v>
      </c>
      <c r="G18799" t="s">
        <v>10066</v>
      </c>
      <c r="H18799">
        <v>840</v>
      </c>
      <c r="K18799" t="str">
        <f t="shared" si="293"/>
        <v>292550207</v>
      </c>
    </row>
    <row r="18800" spans="1:11" x14ac:dyDescent="0.3">
      <c r="A18800" t="s">
        <v>3</v>
      </c>
      <c r="B18800" t="s">
        <v>8656</v>
      </c>
      <c r="C18800" s="1">
        <v>29</v>
      </c>
      <c r="D18800" s="3">
        <v>2556</v>
      </c>
      <c r="E18800" t="s">
        <v>18835</v>
      </c>
      <c r="F18800" s="4">
        <v>187</v>
      </c>
      <c r="G18800" t="s">
        <v>8795</v>
      </c>
      <c r="H18800">
        <v>840</v>
      </c>
      <c r="K18800" t="str">
        <f t="shared" si="293"/>
        <v>292556187</v>
      </c>
    </row>
    <row r="18801" spans="1:11" x14ac:dyDescent="0.3">
      <c r="A18801" t="s">
        <v>3</v>
      </c>
      <c r="B18801" t="s">
        <v>8656</v>
      </c>
      <c r="C18801" s="1">
        <v>29</v>
      </c>
      <c r="D18801" s="3">
        <v>2560</v>
      </c>
      <c r="E18801" t="s">
        <v>1895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">
      <c r="A18802" t="s">
        <v>3</v>
      </c>
      <c r="B18802" t="s">
        <v>8656</v>
      </c>
      <c r="C18802" s="1">
        <v>29</v>
      </c>
      <c r="D18802" s="3">
        <v>2568</v>
      </c>
      <c r="E18802" t="s">
        <v>18838</v>
      </c>
      <c r="F18802" s="4">
        <v>131</v>
      </c>
      <c r="G18802" t="s">
        <v>1210</v>
      </c>
      <c r="H18802">
        <v>840</v>
      </c>
      <c r="K18802" t="str">
        <f t="shared" si="293"/>
        <v>292568131</v>
      </c>
    </row>
    <row r="18803" spans="1:11" x14ac:dyDescent="0.3">
      <c r="A18803" t="s">
        <v>3</v>
      </c>
      <c r="B18803" t="s">
        <v>8656</v>
      </c>
      <c r="C18803" s="1">
        <v>29</v>
      </c>
      <c r="D18803" s="3">
        <v>2570</v>
      </c>
      <c r="E18803" t="s">
        <v>17717</v>
      </c>
      <c r="F18803" s="4">
        <v>51</v>
      </c>
      <c r="G18803" t="s">
        <v>8673</v>
      </c>
      <c r="H18803">
        <v>840</v>
      </c>
      <c r="K18803" t="str">
        <f t="shared" si="293"/>
        <v>292570051</v>
      </c>
    </row>
    <row r="18804" spans="1:11" x14ac:dyDescent="0.3">
      <c r="A18804" t="s">
        <v>3</v>
      </c>
      <c r="B18804" t="s">
        <v>8656</v>
      </c>
      <c r="C18804" s="1">
        <v>29</v>
      </c>
      <c r="D18804" s="3">
        <v>2572</v>
      </c>
      <c r="E18804" t="s">
        <v>14590</v>
      </c>
      <c r="F18804" s="4">
        <v>215</v>
      </c>
      <c r="G18804" t="s">
        <v>8675</v>
      </c>
      <c r="H18804">
        <v>840</v>
      </c>
      <c r="K18804" t="str">
        <f t="shared" si="293"/>
        <v>292572215</v>
      </c>
    </row>
    <row r="18805" spans="1:11" x14ac:dyDescent="0.3">
      <c r="A18805" t="s">
        <v>3</v>
      </c>
      <c r="B18805" t="s">
        <v>8656</v>
      </c>
      <c r="C18805" s="1">
        <v>29</v>
      </c>
      <c r="D18805" s="3">
        <v>2575</v>
      </c>
      <c r="E18805" t="s">
        <v>2007</v>
      </c>
      <c r="F18805" s="4">
        <v>189</v>
      </c>
      <c r="G18805" t="s">
        <v>6119</v>
      </c>
      <c r="H18805">
        <v>840</v>
      </c>
      <c r="K18805" t="str">
        <f t="shared" si="293"/>
        <v>292575189</v>
      </c>
    </row>
    <row r="18806" spans="1:11" x14ac:dyDescent="0.3">
      <c r="A18806" t="s">
        <v>3</v>
      </c>
      <c r="B18806" t="s">
        <v>8656</v>
      </c>
      <c r="C18806" s="1">
        <v>29</v>
      </c>
      <c r="D18806" s="3">
        <v>2580</v>
      </c>
      <c r="E18806" t="s">
        <v>1968</v>
      </c>
      <c r="F18806" s="4">
        <v>57</v>
      </c>
      <c r="G18806" t="s">
        <v>4979</v>
      </c>
      <c r="H18806">
        <v>840</v>
      </c>
      <c r="K18806" t="str">
        <f t="shared" si="293"/>
        <v>292580057</v>
      </c>
    </row>
    <row r="18807" spans="1:11" x14ac:dyDescent="0.3">
      <c r="A18807" t="s">
        <v>3</v>
      </c>
      <c r="B18807" t="s">
        <v>8656</v>
      </c>
      <c r="C18807" s="1">
        <v>29</v>
      </c>
      <c r="D18807" s="3">
        <v>2590</v>
      </c>
      <c r="E18807" t="s">
        <v>8501</v>
      </c>
      <c r="F18807" s="4">
        <v>111</v>
      </c>
      <c r="G18807" t="s">
        <v>4036</v>
      </c>
      <c r="H18807">
        <v>840</v>
      </c>
      <c r="K18807" t="str">
        <f t="shared" si="293"/>
        <v>292590111</v>
      </c>
    </row>
    <row r="18808" spans="1:11" x14ac:dyDescent="0.3">
      <c r="A18808" t="s">
        <v>3</v>
      </c>
      <c r="B18808" t="s">
        <v>8656</v>
      </c>
      <c r="C18808" s="1">
        <v>29</v>
      </c>
      <c r="D18808" s="3">
        <v>2595</v>
      </c>
      <c r="E18808" t="s">
        <v>10510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">
      <c r="A18809" t="s">
        <v>3</v>
      </c>
      <c r="B18809" t="s">
        <v>8656</v>
      </c>
      <c r="C18809" s="1">
        <v>29</v>
      </c>
      <c r="D18809" s="3">
        <v>2600</v>
      </c>
      <c r="E18809" t="s">
        <v>19730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">
      <c r="A18810" t="s">
        <v>3</v>
      </c>
      <c r="B18810" t="s">
        <v>8656</v>
      </c>
      <c r="C18810" s="1">
        <v>29</v>
      </c>
      <c r="D18810" s="3">
        <v>2600</v>
      </c>
      <c r="E18810" t="s">
        <v>19730</v>
      </c>
      <c r="F18810" s="4">
        <v>177</v>
      </c>
      <c r="G18810" t="s">
        <v>8157</v>
      </c>
      <c r="H18810">
        <v>840</v>
      </c>
      <c r="K18810" t="str">
        <f t="shared" si="293"/>
        <v>292600177</v>
      </c>
    </row>
    <row r="18811" spans="1:11" x14ac:dyDescent="0.3">
      <c r="A18811" t="s">
        <v>3</v>
      </c>
      <c r="B18811" t="s">
        <v>8656</v>
      </c>
      <c r="C18811" s="1">
        <v>29</v>
      </c>
      <c r="D18811" s="3">
        <v>2610</v>
      </c>
      <c r="E18811" t="s">
        <v>2560</v>
      </c>
      <c r="F18811" s="4">
        <v>9</v>
      </c>
      <c r="G18811" t="s">
        <v>5110</v>
      </c>
      <c r="H18811">
        <v>840</v>
      </c>
      <c r="K18811" t="str">
        <f t="shared" si="293"/>
        <v>292610009</v>
      </c>
    </row>
    <row r="18812" spans="1:11" x14ac:dyDescent="0.3">
      <c r="A18812" t="s">
        <v>3</v>
      </c>
      <c r="B18812" t="s">
        <v>8656</v>
      </c>
      <c r="C18812" s="1">
        <v>29</v>
      </c>
      <c r="D18812" s="3">
        <v>2612</v>
      </c>
      <c r="E18812" t="s">
        <v>19734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">
      <c r="A18813" t="s">
        <v>3</v>
      </c>
      <c r="B18813" t="s">
        <v>8656</v>
      </c>
      <c r="C18813" s="1">
        <v>29</v>
      </c>
      <c r="D18813" s="3">
        <v>2624</v>
      </c>
      <c r="E18813" t="s">
        <v>10111</v>
      </c>
      <c r="F18813" s="4">
        <v>77</v>
      </c>
      <c r="G18813" t="s">
        <v>201</v>
      </c>
      <c r="H18813">
        <v>840</v>
      </c>
      <c r="I18813" t="s">
        <v>6809</v>
      </c>
      <c r="K18813" t="str">
        <f t="shared" si="293"/>
        <v>292624077</v>
      </c>
    </row>
    <row r="18814" spans="1:11" x14ac:dyDescent="0.3">
      <c r="A18814" t="s">
        <v>3</v>
      </c>
      <c r="B18814" t="s">
        <v>8656</v>
      </c>
      <c r="C18814" s="1">
        <v>29</v>
      </c>
      <c r="D18814" s="3">
        <v>2630</v>
      </c>
      <c r="E18814" t="s">
        <v>12869</v>
      </c>
      <c r="F18814" s="4">
        <v>167</v>
      </c>
      <c r="G18814" t="s">
        <v>1253</v>
      </c>
      <c r="H18814">
        <v>840</v>
      </c>
      <c r="K18814" t="str">
        <f t="shared" si="293"/>
        <v>292630167</v>
      </c>
    </row>
    <row r="18815" spans="1:11" x14ac:dyDescent="0.3">
      <c r="A18815" t="s">
        <v>3</v>
      </c>
      <c r="B18815" t="s">
        <v>8656</v>
      </c>
      <c r="C18815" s="1">
        <v>29</v>
      </c>
      <c r="D18815" s="3">
        <v>2618</v>
      </c>
      <c r="E18815" t="s">
        <v>19737</v>
      </c>
      <c r="F18815" s="4">
        <v>181</v>
      </c>
      <c r="G18815" t="s">
        <v>3185</v>
      </c>
      <c r="H18815">
        <v>840</v>
      </c>
      <c r="K18815" t="str">
        <f t="shared" si="293"/>
        <v>292618181</v>
      </c>
    </row>
    <row r="18816" spans="1:11" x14ac:dyDescent="0.3">
      <c r="A18816" t="s">
        <v>3</v>
      </c>
      <c r="B18816" t="s">
        <v>8656</v>
      </c>
      <c r="C18816" s="1">
        <v>29</v>
      </c>
      <c r="D18816" s="3">
        <v>2620</v>
      </c>
      <c r="E18816" t="s">
        <v>1560</v>
      </c>
      <c r="F18816" s="4">
        <v>5</v>
      </c>
      <c r="G18816" t="s">
        <v>10469</v>
      </c>
      <c r="H18816">
        <v>840</v>
      </c>
      <c r="K18816" t="str">
        <f t="shared" si="293"/>
        <v>292620005</v>
      </c>
    </row>
    <row r="18817" spans="1:11" x14ac:dyDescent="0.3">
      <c r="A18817" t="s">
        <v>3</v>
      </c>
      <c r="B18817" t="s">
        <v>8656</v>
      </c>
      <c r="C18817" s="1">
        <v>29</v>
      </c>
      <c r="D18817" s="3">
        <v>2633</v>
      </c>
      <c r="E18817" t="s">
        <v>7391</v>
      </c>
      <c r="F18817" s="4">
        <v>63</v>
      </c>
      <c r="G18817" t="s">
        <v>5052</v>
      </c>
      <c r="H18817">
        <v>840</v>
      </c>
      <c r="K18817" t="str">
        <f t="shared" si="293"/>
        <v>292633063</v>
      </c>
    </row>
    <row r="18818" spans="1:11" x14ac:dyDescent="0.3">
      <c r="A18818" t="s">
        <v>3</v>
      </c>
      <c r="B18818" t="s">
        <v>8656</v>
      </c>
      <c r="C18818" s="1">
        <v>29</v>
      </c>
      <c r="D18818" s="3">
        <v>2640</v>
      </c>
      <c r="E18818" t="s">
        <v>1626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">
      <c r="A18819" t="s">
        <v>3</v>
      </c>
      <c r="B18819" t="s">
        <v>8656</v>
      </c>
      <c r="C18819" s="1">
        <v>29</v>
      </c>
      <c r="D18819" s="3">
        <v>2644</v>
      </c>
      <c r="E18819" t="s">
        <v>10926</v>
      </c>
      <c r="F18819" s="4">
        <v>105</v>
      </c>
      <c r="G18819" t="s">
        <v>5674</v>
      </c>
      <c r="H18819">
        <v>840</v>
      </c>
      <c r="K18819" t="str">
        <f t="shared" si="293"/>
        <v>292644105</v>
      </c>
    </row>
    <row r="18820" spans="1:11" x14ac:dyDescent="0.3">
      <c r="A18820" t="s">
        <v>3</v>
      </c>
      <c r="B18820" t="s">
        <v>8656</v>
      </c>
      <c r="C18820" s="1">
        <v>29</v>
      </c>
      <c r="D18820" s="3">
        <v>2650</v>
      </c>
      <c r="E18820" t="s">
        <v>19667</v>
      </c>
      <c r="F18820" s="4">
        <v>7</v>
      </c>
      <c r="G18820" t="s">
        <v>8677</v>
      </c>
      <c r="H18820">
        <v>840</v>
      </c>
      <c r="K18820" t="str">
        <f t="shared" si="293"/>
        <v>292650007</v>
      </c>
    </row>
    <row r="18821" spans="1:11" x14ac:dyDescent="0.3">
      <c r="A18821" t="s">
        <v>3</v>
      </c>
      <c r="B18821" t="s">
        <v>8656</v>
      </c>
      <c r="C18821" s="1">
        <v>29</v>
      </c>
      <c r="D18821" s="3">
        <v>2660</v>
      </c>
      <c r="E18821" t="s">
        <v>11990</v>
      </c>
      <c r="F18821" s="4">
        <v>165</v>
      </c>
      <c r="G18821" t="s">
        <v>8680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">
      <c r="A18822" t="s">
        <v>3</v>
      </c>
      <c r="B18822" t="s">
        <v>8656</v>
      </c>
      <c r="C18822" s="1">
        <v>29</v>
      </c>
      <c r="D18822" s="3">
        <v>2670</v>
      </c>
      <c r="E18822" t="s">
        <v>2052</v>
      </c>
      <c r="F18822" s="4">
        <v>187</v>
      </c>
      <c r="G18822" t="s">
        <v>8795</v>
      </c>
      <c r="H18822">
        <v>840</v>
      </c>
      <c r="K18822" t="str">
        <f t="shared" si="294"/>
        <v>292670187</v>
      </c>
    </row>
    <row r="18823" spans="1:11" x14ac:dyDescent="0.3">
      <c r="A18823" t="s">
        <v>3</v>
      </c>
      <c r="B18823" t="s">
        <v>8656</v>
      </c>
      <c r="C18823" s="1">
        <v>29</v>
      </c>
      <c r="D18823" s="3">
        <v>2674</v>
      </c>
      <c r="E18823" t="s">
        <v>5788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">
      <c r="A18824" t="s">
        <v>3</v>
      </c>
      <c r="B18824" t="s">
        <v>8656</v>
      </c>
      <c r="C18824" s="1">
        <v>29</v>
      </c>
      <c r="D18824" s="3">
        <v>2676</v>
      </c>
      <c r="E18824" t="s">
        <v>19670</v>
      </c>
      <c r="F18824" s="4">
        <v>21</v>
      </c>
      <c r="G18824" t="s">
        <v>5690</v>
      </c>
      <c r="H18824">
        <v>840</v>
      </c>
      <c r="K18824" t="str">
        <f t="shared" si="294"/>
        <v>292676021</v>
      </c>
    </row>
    <row r="18825" spans="1:11" x14ac:dyDescent="0.3">
      <c r="A18825" t="s">
        <v>3</v>
      </c>
      <c r="B18825" t="s">
        <v>8656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1205</v>
      </c>
      <c r="H18825">
        <v>840</v>
      </c>
      <c r="K18825" t="str">
        <f t="shared" si="294"/>
        <v>292680089</v>
      </c>
    </row>
    <row r="18826" spans="1:11" x14ac:dyDescent="0.3">
      <c r="A18826" t="s">
        <v>3</v>
      </c>
      <c r="B18826" t="s">
        <v>8656</v>
      </c>
      <c r="C18826" s="1">
        <v>29</v>
      </c>
      <c r="D18826" s="3">
        <v>2690</v>
      </c>
      <c r="E18826" t="s">
        <v>6065</v>
      </c>
      <c r="F18826" s="4">
        <v>189</v>
      </c>
      <c r="G18826" t="s">
        <v>6119</v>
      </c>
      <c r="H18826">
        <v>840</v>
      </c>
      <c r="K18826" t="str">
        <f t="shared" si="294"/>
        <v>292690189</v>
      </c>
    </row>
    <row r="18827" spans="1:11" x14ac:dyDescent="0.3">
      <c r="A18827" t="s">
        <v>3</v>
      </c>
      <c r="B18827" t="s">
        <v>8656</v>
      </c>
      <c r="C18827" s="1">
        <v>29</v>
      </c>
      <c r="D18827" s="3">
        <v>2700</v>
      </c>
      <c r="E18827" t="s">
        <v>12045</v>
      </c>
      <c r="F18827" s="4">
        <v>189</v>
      </c>
      <c r="G18827" t="s">
        <v>6119</v>
      </c>
      <c r="H18827">
        <v>840</v>
      </c>
      <c r="K18827" t="str">
        <f t="shared" si="294"/>
        <v>292700189</v>
      </c>
    </row>
    <row r="18828" spans="1:11" x14ac:dyDescent="0.3">
      <c r="A18828" t="s">
        <v>3</v>
      </c>
      <c r="B18828" t="s">
        <v>8656</v>
      </c>
      <c r="C18828" s="1">
        <v>29</v>
      </c>
      <c r="D18828" s="3">
        <v>2710</v>
      </c>
      <c r="E18828" t="s">
        <v>19705</v>
      </c>
      <c r="F18828" s="4">
        <v>165</v>
      </c>
      <c r="G18828" t="s">
        <v>8680</v>
      </c>
      <c r="H18828">
        <v>840</v>
      </c>
      <c r="K18828" t="str">
        <f t="shared" si="294"/>
        <v>292710165</v>
      </c>
    </row>
    <row r="18829" spans="1:11" x14ac:dyDescent="0.3">
      <c r="A18829" t="s">
        <v>3</v>
      </c>
      <c r="B18829" t="s">
        <v>8656</v>
      </c>
      <c r="C18829" s="1">
        <v>29</v>
      </c>
      <c r="D18829" s="3">
        <v>2720</v>
      </c>
      <c r="E18829" t="s">
        <v>19706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">
      <c r="A18830" t="s">
        <v>3</v>
      </c>
      <c r="B18830" t="s">
        <v>8656</v>
      </c>
      <c r="C18830" s="1">
        <v>29</v>
      </c>
      <c r="D18830" s="3">
        <v>2730</v>
      </c>
      <c r="E18830" t="s">
        <v>2336</v>
      </c>
      <c r="F18830" s="4">
        <v>3</v>
      </c>
      <c r="G18830" t="s">
        <v>10137</v>
      </c>
      <c r="H18830">
        <v>840</v>
      </c>
      <c r="K18830" t="str">
        <f t="shared" si="294"/>
        <v>292730003</v>
      </c>
    </row>
    <row r="18831" spans="1:11" x14ac:dyDescent="0.3">
      <c r="A18831" t="s">
        <v>3</v>
      </c>
      <c r="B18831" t="s">
        <v>8656</v>
      </c>
      <c r="C18831" s="1">
        <v>29</v>
      </c>
      <c r="D18831" s="3">
        <v>2740</v>
      </c>
      <c r="E18831" t="s">
        <v>17011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">
      <c r="A18832" t="s">
        <v>3</v>
      </c>
      <c r="B18832" t="s">
        <v>8656</v>
      </c>
      <c r="C18832" s="1">
        <v>29</v>
      </c>
      <c r="D18832" s="3">
        <v>2744</v>
      </c>
      <c r="E18832" t="s">
        <v>899</v>
      </c>
      <c r="F18832" s="4">
        <v>161</v>
      </c>
      <c r="G18832" t="s">
        <v>7863</v>
      </c>
      <c r="H18832">
        <v>840</v>
      </c>
      <c r="K18832" t="str">
        <f t="shared" si="294"/>
        <v>292744161</v>
      </c>
    </row>
    <row r="18833" spans="1:11" x14ac:dyDescent="0.3">
      <c r="A18833" t="s">
        <v>3</v>
      </c>
      <c r="B18833" t="s">
        <v>8656</v>
      </c>
      <c r="C18833" s="1">
        <v>29</v>
      </c>
      <c r="D18833" s="3">
        <v>2750</v>
      </c>
      <c r="E18833" t="s">
        <v>18772</v>
      </c>
      <c r="F18833" s="4">
        <v>187</v>
      </c>
      <c r="G18833" t="s">
        <v>8795</v>
      </c>
      <c r="H18833">
        <v>840</v>
      </c>
      <c r="K18833" t="str">
        <f t="shared" si="294"/>
        <v>292750187</v>
      </c>
    </row>
    <row r="18834" spans="1:11" x14ac:dyDescent="0.3">
      <c r="A18834" t="s">
        <v>3</v>
      </c>
      <c r="B18834" t="s">
        <v>8656</v>
      </c>
      <c r="C18834" s="1">
        <v>29</v>
      </c>
      <c r="D18834" s="3">
        <v>2760</v>
      </c>
      <c r="E18834" t="s">
        <v>5841</v>
      </c>
      <c r="F18834" s="4">
        <v>167</v>
      </c>
      <c r="G18834" t="s">
        <v>1253</v>
      </c>
      <c r="H18834">
        <v>840</v>
      </c>
      <c r="K18834" t="str">
        <f t="shared" si="294"/>
        <v>292760167</v>
      </c>
    </row>
    <row r="18835" spans="1:11" x14ac:dyDescent="0.3">
      <c r="A18835" t="s">
        <v>3</v>
      </c>
      <c r="B18835" t="s">
        <v>8656</v>
      </c>
      <c r="C18835" s="1">
        <v>29</v>
      </c>
      <c r="D18835" s="3">
        <v>2762</v>
      </c>
      <c r="E18835" t="s">
        <v>10041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">
      <c r="A18836" t="s">
        <v>3</v>
      </c>
      <c r="B18836" t="s">
        <v>8656</v>
      </c>
      <c r="C18836" s="1">
        <v>29</v>
      </c>
      <c r="D18836" s="3">
        <v>2766</v>
      </c>
      <c r="E18836" t="s">
        <v>18776</v>
      </c>
      <c r="F18836" s="4">
        <v>183</v>
      </c>
      <c r="G18836" t="s">
        <v>2924</v>
      </c>
      <c r="H18836">
        <v>840</v>
      </c>
      <c r="K18836" t="str">
        <f t="shared" si="294"/>
        <v>292766183</v>
      </c>
    </row>
    <row r="18837" spans="1:11" x14ac:dyDescent="0.3">
      <c r="A18837" t="s">
        <v>3</v>
      </c>
      <c r="B18837" t="s">
        <v>8656</v>
      </c>
      <c r="C18837" s="1">
        <v>29</v>
      </c>
      <c r="D18837" s="3">
        <v>2770</v>
      </c>
      <c r="E18837" t="s">
        <v>18831</v>
      </c>
      <c r="F18837" s="4">
        <v>189</v>
      </c>
      <c r="G18837" t="s">
        <v>6119</v>
      </c>
      <c r="H18837">
        <v>840</v>
      </c>
      <c r="K18837" t="str">
        <f t="shared" si="294"/>
        <v>292770189</v>
      </c>
    </row>
    <row r="18838" spans="1:11" x14ac:dyDescent="0.3">
      <c r="A18838" t="s">
        <v>3</v>
      </c>
      <c r="B18838" t="s">
        <v>8656</v>
      </c>
      <c r="C18838" s="1">
        <v>29</v>
      </c>
      <c r="D18838" s="3">
        <v>2772</v>
      </c>
      <c r="E18838" t="s">
        <v>824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">
      <c r="A18839" t="s">
        <v>3</v>
      </c>
      <c r="B18839" t="s">
        <v>8656</v>
      </c>
      <c r="C18839" s="1">
        <v>29</v>
      </c>
      <c r="D18839" s="3">
        <v>2780</v>
      </c>
      <c r="E18839" t="s">
        <v>3033</v>
      </c>
      <c r="F18839" s="4">
        <v>189</v>
      </c>
      <c r="G18839" t="s">
        <v>6119</v>
      </c>
      <c r="H18839">
        <v>840</v>
      </c>
      <c r="K18839" t="str">
        <f t="shared" si="294"/>
        <v>292780189</v>
      </c>
    </row>
    <row r="18840" spans="1:11" x14ac:dyDescent="0.3">
      <c r="A18840" t="s">
        <v>3</v>
      </c>
      <c r="B18840" t="s">
        <v>8656</v>
      </c>
      <c r="C18840" s="1">
        <v>29</v>
      </c>
      <c r="D18840" s="3">
        <v>2790</v>
      </c>
      <c r="E18840" t="s">
        <v>828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">
      <c r="A18841" t="s">
        <v>3</v>
      </c>
      <c r="B18841" t="s">
        <v>8656</v>
      </c>
      <c r="C18841" s="1">
        <v>29</v>
      </c>
      <c r="D18841" s="3">
        <v>2800</v>
      </c>
      <c r="E18841" t="s">
        <v>2531</v>
      </c>
      <c r="F18841" s="4">
        <v>75</v>
      </c>
      <c r="G18841" t="s">
        <v>1964</v>
      </c>
      <c r="H18841">
        <v>840</v>
      </c>
      <c r="K18841" t="str">
        <f t="shared" si="294"/>
        <v>292800075</v>
      </c>
    </row>
    <row r="18842" spans="1:11" x14ac:dyDescent="0.3">
      <c r="A18842" t="s">
        <v>3</v>
      </c>
      <c r="B18842" t="s">
        <v>8656</v>
      </c>
      <c r="C18842" s="1">
        <v>29</v>
      </c>
      <c r="D18842" s="3">
        <v>2810</v>
      </c>
      <c r="E18842" t="s">
        <v>18839</v>
      </c>
      <c r="F18842" s="4">
        <v>225</v>
      </c>
      <c r="G18842" t="s">
        <v>5066</v>
      </c>
      <c r="H18842">
        <v>840</v>
      </c>
      <c r="K18842" t="str">
        <f t="shared" si="294"/>
        <v>292810225</v>
      </c>
    </row>
    <row r="18843" spans="1:11" x14ac:dyDescent="0.3">
      <c r="A18843" t="s">
        <v>3</v>
      </c>
      <c r="B18843" t="s">
        <v>8656</v>
      </c>
      <c r="C18843" s="1">
        <v>29</v>
      </c>
      <c r="D18843" s="3">
        <v>2820</v>
      </c>
      <c r="E18843" t="s">
        <v>4812</v>
      </c>
      <c r="F18843" s="4">
        <v>87</v>
      </c>
      <c r="G18843" t="s">
        <v>1618</v>
      </c>
      <c r="H18843">
        <v>840</v>
      </c>
      <c r="K18843" t="str">
        <f t="shared" si="294"/>
        <v>292820087</v>
      </c>
    </row>
    <row r="18844" spans="1:11" x14ac:dyDescent="0.3">
      <c r="A18844" t="s">
        <v>3</v>
      </c>
      <c r="B18844" t="s">
        <v>8656</v>
      </c>
      <c r="C18844" s="1">
        <v>29</v>
      </c>
      <c r="D18844" s="3">
        <v>2822</v>
      </c>
      <c r="E18844" t="s">
        <v>19738</v>
      </c>
      <c r="F18844" s="4">
        <v>41</v>
      </c>
      <c r="G18844" t="s">
        <v>9716</v>
      </c>
      <c r="H18844">
        <v>840</v>
      </c>
      <c r="K18844" t="str">
        <f t="shared" si="294"/>
        <v>292822041</v>
      </c>
    </row>
    <row r="18845" spans="1:11" x14ac:dyDescent="0.3">
      <c r="A18845" t="s">
        <v>3</v>
      </c>
      <c r="B18845" t="s">
        <v>8656</v>
      </c>
      <c r="C18845" s="1">
        <v>29</v>
      </c>
      <c r="D18845" s="3">
        <v>2824</v>
      </c>
      <c r="E18845" t="s">
        <v>19740</v>
      </c>
      <c r="F18845" s="4">
        <v>183</v>
      </c>
      <c r="G18845" t="s">
        <v>2924</v>
      </c>
      <c r="H18845">
        <v>840</v>
      </c>
      <c r="K18845" t="str">
        <f t="shared" si="294"/>
        <v>292824183</v>
      </c>
    </row>
    <row r="18846" spans="1:11" x14ac:dyDescent="0.3">
      <c r="A18846" t="s">
        <v>3</v>
      </c>
      <c r="B18846" t="s">
        <v>8656</v>
      </c>
      <c r="C18846" s="1">
        <v>29</v>
      </c>
      <c r="D18846" s="3">
        <v>2845</v>
      </c>
      <c r="E18846" t="s">
        <v>5201</v>
      </c>
      <c r="F18846" s="4">
        <v>213</v>
      </c>
      <c r="G18846" t="s">
        <v>10471</v>
      </c>
      <c r="H18846">
        <v>840</v>
      </c>
      <c r="K18846" t="str">
        <f t="shared" si="294"/>
        <v>292845213</v>
      </c>
    </row>
    <row r="18847" spans="1:11" x14ac:dyDescent="0.3">
      <c r="A18847" t="s">
        <v>3</v>
      </c>
      <c r="B18847" t="s">
        <v>8656</v>
      </c>
      <c r="C18847" s="1">
        <v>29</v>
      </c>
      <c r="D18847" s="3">
        <v>1365</v>
      </c>
      <c r="E18847" t="s">
        <v>10016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">
      <c r="A18848" t="s">
        <v>3</v>
      </c>
      <c r="B18848" t="s">
        <v>8656</v>
      </c>
      <c r="C18848" s="1">
        <v>29</v>
      </c>
      <c r="D18848" s="3">
        <v>2855</v>
      </c>
      <c r="E18848" t="s">
        <v>19729</v>
      </c>
      <c r="F18848" s="4">
        <v>169</v>
      </c>
      <c r="G18848" t="s">
        <v>1646</v>
      </c>
      <c r="H18848">
        <v>840</v>
      </c>
      <c r="K18848" t="str">
        <f t="shared" si="294"/>
        <v>292855169</v>
      </c>
    </row>
    <row r="18849" spans="1:11" x14ac:dyDescent="0.3">
      <c r="A18849" t="s">
        <v>3</v>
      </c>
      <c r="B18849" t="s">
        <v>8656</v>
      </c>
      <c r="C18849" s="1">
        <v>29</v>
      </c>
      <c r="D18849" s="3">
        <v>2850</v>
      </c>
      <c r="E18849" t="s">
        <v>18908</v>
      </c>
      <c r="F18849" s="4">
        <v>87</v>
      </c>
      <c r="G18849" t="s">
        <v>1618</v>
      </c>
      <c r="H18849">
        <v>840</v>
      </c>
      <c r="K18849" t="str">
        <f t="shared" si="294"/>
        <v>292850087</v>
      </c>
    </row>
    <row r="18850" spans="1:11" x14ac:dyDescent="0.3">
      <c r="A18850" t="s">
        <v>3</v>
      </c>
      <c r="B18850" t="s">
        <v>8656</v>
      </c>
      <c r="C18850" s="1">
        <v>29</v>
      </c>
      <c r="D18850" s="3">
        <v>2856</v>
      </c>
      <c r="E18850" t="s">
        <v>2678</v>
      </c>
      <c r="F18850" s="4">
        <v>135</v>
      </c>
      <c r="G18850" t="s">
        <v>8803</v>
      </c>
      <c r="H18850">
        <v>840</v>
      </c>
      <c r="K18850" t="str">
        <f t="shared" si="294"/>
        <v>292856135</v>
      </c>
    </row>
    <row r="18851" spans="1:11" x14ac:dyDescent="0.3">
      <c r="A18851" t="s">
        <v>3</v>
      </c>
      <c r="B18851" t="s">
        <v>8656</v>
      </c>
      <c r="C18851" s="1">
        <v>29</v>
      </c>
      <c r="D18851" s="3">
        <v>2860</v>
      </c>
      <c r="E18851" t="s">
        <v>14779</v>
      </c>
      <c r="F18851" s="4">
        <v>13</v>
      </c>
      <c r="G18851" t="s">
        <v>1644</v>
      </c>
      <c r="H18851">
        <v>840</v>
      </c>
      <c r="K18851" t="str">
        <f t="shared" si="294"/>
        <v>292860013</v>
      </c>
    </row>
    <row r="18852" spans="1:11" x14ac:dyDescent="0.3">
      <c r="A18852" t="s">
        <v>3</v>
      </c>
      <c r="B18852" t="s">
        <v>8656</v>
      </c>
      <c r="C18852" s="1">
        <v>29</v>
      </c>
      <c r="D18852" s="3">
        <v>2870</v>
      </c>
      <c r="E18852" t="s">
        <v>5979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">
      <c r="A18853" t="s">
        <v>3</v>
      </c>
      <c r="B18853" t="s">
        <v>8656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1205</v>
      </c>
      <c r="H18853">
        <v>840</v>
      </c>
      <c r="K18853" t="str">
        <f t="shared" si="294"/>
        <v>292880089</v>
      </c>
    </row>
    <row r="18854" spans="1:11" x14ac:dyDescent="0.3">
      <c r="A18854" t="s">
        <v>3</v>
      </c>
      <c r="B18854" t="s">
        <v>8656</v>
      </c>
      <c r="C18854" s="1">
        <v>29</v>
      </c>
      <c r="D18854" s="3">
        <v>2890</v>
      </c>
      <c r="E18854" t="s">
        <v>10522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">
      <c r="A18855" t="s">
        <v>3</v>
      </c>
      <c r="B18855" t="s">
        <v>8656</v>
      </c>
      <c r="C18855" s="1">
        <v>29</v>
      </c>
      <c r="D18855" s="3">
        <v>2900</v>
      </c>
      <c r="E18855" t="s">
        <v>6327</v>
      </c>
      <c r="F18855" s="4">
        <v>151</v>
      </c>
      <c r="G18855" t="s">
        <v>8418</v>
      </c>
      <c r="H18855">
        <v>840</v>
      </c>
      <c r="K18855" t="str">
        <f t="shared" si="294"/>
        <v>292900151</v>
      </c>
    </row>
    <row r="18856" spans="1:11" x14ac:dyDescent="0.3">
      <c r="A18856" t="s">
        <v>3</v>
      </c>
      <c r="B18856" t="s">
        <v>8656</v>
      </c>
      <c r="C18856" s="1">
        <v>29</v>
      </c>
      <c r="D18856" s="3">
        <v>2910</v>
      </c>
      <c r="E18856" t="s">
        <v>9924</v>
      </c>
      <c r="F18856" s="4">
        <v>37</v>
      </c>
      <c r="G18856" t="s">
        <v>5041</v>
      </c>
      <c r="H18856">
        <v>840</v>
      </c>
      <c r="K18856" t="str">
        <f t="shared" si="294"/>
        <v>292910037</v>
      </c>
    </row>
    <row r="18857" spans="1:11" x14ac:dyDescent="0.3">
      <c r="A18857" t="s">
        <v>3</v>
      </c>
      <c r="B18857" t="s">
        <v>8656</v>
      </c>
      <c r="C18857" s="1">
        <v>29</v>
      </c>
      <c r="D18857" s="3">
        <v>2920</v>
      </c>
      <c r="E18857" t="s">
        <v>19611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">
      <c r="A18858" t="s">
        <v>3</v>
      </c>
      <c r="B18858" t="s">
        <v>8656</v>
      </c>
      <c r="C18858" s="1">
        <v>29</v>
      </c>
      <c r="D18858" s="3">
        <v>2930</v>
      </c>
      <c r="E18858" t="s">
        <v>2405</v>
      </c>
      <c r="F18858" s="4">
        <v>35</v>
      </c>
      <c r="G18858" t="s">
        <v>9552</v>
      </c>
      <c r="H18858">
        <v>840</v>
      </c>
      <c r="K18858" t="str">
        <f t="shared" si="294"/>
        <v>292930035</v>
      </c>
    </row>
    <row r="18859" spans="1:11" x14ac:dyDescent="0.3">
      <c r="A18859" t="s">
        <v>3</v>
      </c>
      <c r="B18859" t="s">
        <v>8656</v>
      </c>
      <c r="C18859" s="1">
        <v>29</v>
      </c>
      <c r="D18859" s="3">
        <v>2935</v>
      </c>
      <c r="E18859" t="s">
        <v>6334</v>
      </c>
      <c r="F18859" s="4">
        <v>187</v>
      </c>
      <c r="G18859" t="s">
        <v>8795</v>
      </c>
      <c r="H18859">
        <v>840</v>
      </c>
      <c r="K18859" t="str">
        <f t="shared" si="294"/>
        <v>292935187</v>
      </c>
    </row>
    <row r="18860" spans="1:11" x14ac:dyDescent="0.3">
      <c r="A18860" t="s">
        <v>3</v>
      </c>
      <c r="B18860" t="s">
        <v>8656</v>
      </c>
      <c r="C18860" s="1">
        <v>29</v>
      </c>
      <c r="D18860" s="3">
        <v>2937</v>
      </c>
      <c r="E18860" t="s">
        <v>24041</v>
      </c>
      <c r="F18860" s="4">
        <v>31</v>
      </c>
      <c r="G18860" t="s">
        <v>8879</v>
      </c>
      <c r="H18860">
        <v>840</v>
      </c>
      <c r="K18860" t="str">
        <f t="shared" si="294"/>
        <v>292937031</v>
      </c>
    </row>
    <row r="18861" spans="1:11" x14ac:dyDescent="0.3">
      <c r="A18861" t="s">
        <v>3</v>
      </c>
      <c r="B18861" t="s">
        <v>8656</v>
      </c>
      <c r="C18861" s="1">
        <v>29</v>
      </c>
      <c r="D18861" s="3">
        <v>2940</v>
      </c>
      <c r="E18861" t="s">
        <v>19664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">
      <c r="A18862" t="s">
        <v>3</v>
      </c>
      <c r="B18862" t="s">
        <v>8656</v>
      </c>
      <c r="C18862" s="1">
        <v>29</v>
      </c>
      <c r="D18862" s="3">
        <v>2950</v>
      </c>
      <c r="E18862" t="s">
        <v>10948</v>
      </c>
      <c r="F18862" s="4">
        <v>189</v>
      </c>
      <c r="G18862" t="s">
        <v>6119</v>
      </c>
      <c r="H18862">
        <v>840</v>
      </c>
      <c r="K18862" t="str">
        <f t="shared" si="294"/>
        <v>292950189</v>
      </c>
    </row>
    <row r="18863" spans="1:11" x14ac:dyDescent="0.3">
      <c r="A18863" t="s">
        <v>3</v>
      </c>
      <c r="B18863" t="s">
        <v>8656</v>
      </c>
      <c r="C18863" s="1">
        <v>29</v>
      </c>
      <c r="D18863" s="3">
        <v>2960</v>
      </c>
      <c r="E18863" t="s">
        <v>1553</v>
      </c>
      <c r="F18863" s="4">
        <v>27</v>
      </c>
      <c r="G18863" t="s">
        <v>4607</v>
      </c>
      <c r="H18863">
        <v>840</v>
      </c>
      <c r="K18863" t="str">
        <f t="shared" si="294"/>
        <v>292960027</v>
      </c>
    </row>
    <row r="18864" spans="1:11" x14ac:dyDescent="0.3">
      <c r="A18864" t="s">
        <v>3</v>
      </c>
      <c r="B18864" t="s">
        <v>8656</v>
      </c>
      <c r="C18864" s="1">
        <v>29</v>
      </c>
      <c r="D18864" s="3">
        <v>2970</v>
      </c>
      <c r="E18864" t="s">
        <v>1627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">
      <c r="A18865" t="s">
        <v>3</v>
      </c>
      <c r="B18865" t="s">
        <v>8656</v>
      </c>
      <c r="C18865" s="1">
        <v>29</v>
      </c>
      <c r="D18865" s="3">
        <v>2980</v>
      </c>
      <c r="E18865" t="s">
        <v>2516</v>
      </c>
      <c r="F18865" s="4">
        <v>209</v>
      </c>
      <c r="G18865" t="s">
        <v>1643</v>
      </c>
      <c r="H18865">
        <v>840</v>
      </c>
      <c r="K18865" t="str">
        <f t="shared" si="294"/>
        <v>292980209</v>
      </c>
    </row>
    <row r="18866" spans="1:11" x14ac:dyDescent="0.3">
      <c r="A18866" t="s">
        <v>3</v>
      </c>
      <c r="B18866" t="s">
        <v>8656</v>
      </c>
      <c r="C18866" s="1">
        <v>29</v>
      </c>
      <c r="D18866" s="3">
        <v>2990</v>
      </c>
      <c r="E18866" t="s">
        <v>4957</v>
      </c>
      <c r="F18866" s="4">
        <v>61</v>
      </c>
      <c r="G18866" t="s">
        <v>6163</v>
      </c>
      <c r="H18866">
        <v>840</v>
      </c>
      <c r="K18866" t="str">
        <f t="shared" si="294"/>
        <v>292990061</v>
      </c>
    </row>
    <row r="18867" spans="1:11" x14ac:dyDescent="0.3">
      <c r="A18867" t="s">
        <v>3</v>
      </c>
      <c r="B18867" t="s">
        <v>8656</v>
      </c>
      <c r="C18867" s="1">
        <v>29</v>
      </c>
      <c r="D18867" s="3">
        <v>3000</v>
      </c>
      <c r="E18867" t="s">
        <v>2528</v>
      </c>
      <c r="F18867" s="4">
        <v>79</v>
      </c>
      <c r="G18867" t="s">
        <v>4963</v>
      </c>
      <c r="H18867">
        <v>840</v>
      </c>
      <c r="K18867" t="str">
        <f t="shared" si="294"/>
        <v>293000079</v>
      </c>
    </row>
    <row r="18868" spans="1:11" x14ac:dyDescent="0.3">
      <c r="A18868" t="s">
        <v>3</v>
      </c>
      <c r="B18868" t="s">
        <v>8656</v>
      </c>
      <c r="C18868" s="1">
        <v>29</v>
      </c>
      <c r="D18868" s="3">
        <v>3010</v>
      </c>
      <c r="E18868" t="s">
        <v>772</v>
      </c>
      <c r="F18868" s="4">
        <v>37</v>
      </c>
      <c r="G18868" t="s">
        <v>5041</v>
      </c>
      <c r="H18868">
        <v>840</v>
      </c>
      <c r="K18868" t="str">
        <f t="shared" si="294"/>
        <v>293010037</v>
      </c>
    </row>
    <row r="18869" spans="1:11" x14ac:dyDescent="0.3">
      <c r="A18869" t="s">
        <v>3</v>
      </c>
      <c r="B18869" t="s">
        <v>8656</v>
      </c>
      <c r="C18869" s="1">
        <v>29</v>
      </c>
      <c r="D18869" s="3">
        <v>3015</v>
      </c>
      <c r="E18869" t="s">
        <v>7320</v>
      </c>
      <c r="F18869" s="4">
        <v>43</v>
      </c>
      <c r="G18869" t="s">
        <v>1659</v>
      </c>
      <c r="H18869">
        <v>840</v>
      </c>
      <c r="K18869" t="str">
        <f t="shared" si="294"/>
        <v>293015043</v>
      </c>
    </row>
    <row r="18870" spans="1:11" x14ac:dyDescent="0.3">
      <c r="A18870" t="s">
        <v>3</v>
      </c>
      <c r="B18870" t="s">
        <v>8656</v>
      </c>
      <c r="C18870" s="1">
        <v>29</v>
      </c>
      <c r="D18870" s="3">
        <v>3020</v>
      </c>
      <c r="E18870" t="s">
        <v>9768</v>
      </c>
      <c r="F18870" s="4">
        <v>73</v>
      </c>
      <c r="G18870" t="s">
        <v>9768</v>
      </c>
      <c r="H18870">
        <v>840</v>
      </c>
      <c r="K18870" t="str">
        <f t="shared" si="294"/>
        <v>293020073</v>
      </c>
    </row>
    <row r="18871" spans="1:11" x14ac:dyDescent="0.3">
      <c r="A18871" t="s">
        <v>3</v>
      </c>
      <c r="B18871" t="s">
        <v>8656</v>
      </c>
      <c r="C18871" s="1">
        <v>29</v>
      </c>
      <c r="D18871" s="3">
        <v>3026</v>
      </c>
      <c r="E18871" t="s">
        <v>19707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">
      <c r="A18872" t="s">
        <v>3</v>
      </c>
      <c r="B18872" t="s">
        <v>8656</v>
      </c>
      <c r="C18872" s="1">
        <v>29</v>
      </c>
      <c r="D18872" s="3">
        <v>3028</v>
      </c>
      <c r="E18872" t="s">
        <v>19709</v>
      </c>
      <c r="F18872" s="4">
        <v>181</v>
      </c>
      <c r="G18872" t="s">
        <v>3185</v>
      </c>
      <c r="H18872">
        <v>840</v>
      </c>
      <c r="K18872" t="str">
        <f t="shared" si="294"/>
        <v>293028181</v>
      </c>
    </row>
    <row r="18873" spans="1:11" x14ac:dyDescent="0.3">
      <c r="A18873" t="s">
        <v>3</v>
      </c>
      <c r="B18873" t="s">
        <v>8656</v>
      </c>
      <c r="C18873" s="1">
        <v>29</v>
      </c>
      <c r="D18873" s="3">
        <v>3030</v>
      </c>
      <c r="E18873" t="s">
        <v>1964</v>
      </c>
      <c r="F18873" s="4">
        <v>75</v>
      </c>
      <c r="G18873" t="s">
        <v>1964</v>
      </c>
      <c r="H18873">
        <v>840</v>
      </c>
      <c r="K18873" t="str">
        <f t="shared" si="294"/>
        <v>293030075</v>
      </c>
    </row>
    <row r="18874" spans="1:11" x14ac:dyDescent="0.3">
      <c r="A18874" t="s">
        <v>3</v>
      </c>
      <c r="B18874" t="s">
        <v>8656</v>
      </c>
      <c r="C18874" s="1">
        <v>29</v>
      </c>
      <c r="D18874" s="3">
        <v>3040</v>
      </c>
      <c r="E18874" t="s">
        <v>18769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">
      <c r="A18875" t="s">
        <v>3</v>
      </c>
      <c r="B18875" t="s">
        <v>8656</v>
      </c>
      <c r="C18875" s="1">
        <v>29</v>
      </c>
      <c r="D18875" s="3">
        <v>3050</v>
      </c>
      <c r="E18875" t="s">
        <v>18773</v>
      </c>
      <c r="F18875" s="4">
        <v>185</v>
      </c>
      <c r="G18875" t="s">
        <v>11207</v>
      </c>
      <c r="H18875">
        <v>840</v>
      </c>
      <c r="K18875" t="str">
        <f t="shared" si="294"/>
        <v>293050185</v>
      </c>
    </row>
    <row r="18876" spans="1:11" x14ac:dyDescent="0.3">
      <c r="A18876" t="s">
        <v>3</v>
      </c>
      <c r="B18876" t="s">
        <v>8656</v>
      </c>
      <c r="C18876" s="1">
        <v>29</v>
      </c>
      <c r="D18876" s="3">
        <v>3060</v>
      </c>
      <c r="E18876" t="s">
        <v>6932</v>
      </c>
      <c r="F18876" s="4">
        <v>1</v>
      </c>
      <c r="G18876" t="s">
        <v>7592</v>
      </c>
      <c r="H18876">
        <v>840</v>
      </c>
      <c r="K18876" t="str">
        <f t="shared" si="294"/>
        <v>293060001</v>
      </c>
    </row>
    <row r="18877" spans="1:11" x14ac:dyDescent="0.3">
      <c r="A18877" t="s">
        <v>3</v>
      </c>
      <c r="B18877" t="s">
        <v>8656</v>
      </c>
      <c r="C18877" s="1">
        <v>29</v>
      </c>
      <c r="D18877" s="3">
        <v>3070</v>
      </c>
      <c r="E18877" t="s">
        <v>5854</v>
      </c>
      <c r="F18877" s="4">
        <v>69</v>
      </c>
      <c r="G18877" t="s">
        <v>8667</v>
      </c>
      <c r="H18877">
        <v>840</v>
      </c>
      <c r="K18877" t="str">
        <f t="shared" si="294"/>
        <v>293070069</v>
      </c>
    </row>
    <row r="18878" spans="1:11" x14ac:dyDescent="0.3">
      <c r="A18878" t="s">
        <v>3</v>
      </c>
      <c r="B18878" t="s">
        <v>8656</v>
      </c>
      <c r="C18878" s="1">
        <v>29</v>
      </c>
      <c r="D18878" s="3">
        <v>3080</v>
      </c>
      <c r="E18878" t="s">
        <v>18777</v>
      </c>
      <c r="F18878" s="4">
        <v>143</v>
      </c>
      <c r="G18878" t="s">
        <v>9591</v>
      </c>
      <c r="H18878">
        <v>840</v>
      </c>
      <c r="K18878" t="str">
        <f t="shared" si="294"/>
        <v>293080143</v>
      </c>
    </row>
    <row r="18879" spans="1:11" x14ac:dyDescent="0.3">
      <c r="A18879" t="s">
        <v>3</v>
      </c>
      <c r="B18879" t="s">
        <v>8656</v>
      </c>
      <c r="C18879" s="1">
        <v>29</v>
      </c>
      <c r="D18879" s="3">
        <v>3090</v>
      </c>
      <c r="E18879" t="s">
        <v>4331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">
      <c r="A18880" t="s">
        <v>3</v>
      </c>
      <c r="B18880" t="s">
        <v>8656</v>
      </c>
      <c r="C18880" s="1">
        <v>29</v>
      </c>
      <c r="D18880" s="3">
        <v>3100</v>
      </c>
      <c r="E18880" t="s">
        <v>15021</v>
      </c>
      <c r="F18880" s="4">
        <v>195</v>
      </c>
      <c r="G18880" t="s">
        <v>1387</v>
      </c>
      <c r="H18880">
        <v>840</v>
      </c>
      <c r="K18880" t="str">
        <f t="shared" si="294"/>
        <v>293100195</v>
      </c>
    </row>
    <row r="18881" spans="1:11" x14ac:dyDescent="0.3">
      <c r="A18881" t="s">
        <v>3</v>
      </c>
      <c r="B18881" t="s">
        <v>8656</v>
      </c>
      <c r="C18881" s="1">
        <v>29</v>
      </c>
      <c r="D18881" s="3">
        <v>3110</v>
      </c>
      <c r="E18881" t="s">
        <v>18834</v>
      </c>
      <c r="F18881" s="4">
        <v>81</v>
      </c>
      <c r="G18881" t="s">
        <v>1979</v>
      </c>
      <c r="H18881">
        <v>840</v>
      </c>
      <c r="K18881" t="str">
        <f t="shared" si="294"/>
        <v>293110081</v>
      </c>
    </row>
    <row r="18882" spans="1:11" x14ac:dyDescent="0.3">
      <c r="A18882" t="s">
        <v>3</v>
      </c>
      <c r="B18882" t="s">
        <v>8656</v>
      </c>
      <c r="C18882" s="1">
        <v>29</v>
      </c>
      <c r="D18882" s="3">
        <v>3111</v>
      </c>
      <c r="E18882" t="s">
        <v>17117</v>
      </c>
      <c r="F18882" s="4">
        <v>17</v>
      </c>
      <c r="G18882" t="s">
        <v>9710</v>
      </c>
      <c r="H18882">
        <v>840</v>
      </c>
      <c r="K18882" t="str">
        <f t="shared" si="294"/>
        <v>293111017</v>
      </c>
    </row>
    <row r="18883" spans="1:11" x14ac:dyDescent="0.3">
      <c r="A18883" t="s">
        <v>3</v>
      </c>
      <c r="B18883" t="s">
        <v>8656</v>
      </c>
      <c r="C18883" s="1">
        <v>29</v>
      </c>
      <c r="D18883" s="3">
        <v>3112</v>
      </c>
      <c r="E18883" t="s">
        <v>18836</v>
      </c>
      <c r="F18883" s="4">
        <v>65</v>
      </c>
      <c r="G18883" t="s">
        <v>8662</v>
      </c>
      <c r="H18883">
        <v>840</v>
      </c>
      <c r="K18883" t="str">
        <f t="shared" si="294"/>
        <v>293112065</v>
      </c>
    </row>
    <row r="18884" spans="1:11" x14ac:dyDescent="0.3">
      <c r="A18884" t="s">
        <v>3</v>
      </c>
      <c r="B18884" t="s">
        <v>8656</v>
      </c>
      <c r="C18884" s="1">
        <v>29</v>
      </c>
      <c r="D18884" s="3">
        <v>3114</v>
      </c>
      <c r="E18884" t="s">
        <v>6259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">
      <c r="A18885" t="s">
        <v>3</v>
      </c>
      <c r="B18885" t="s">
        <v>8656</v>
      </c>
      <c r="C18885" s="1">
        <v>29</v>
      </c>
      <c r="D18885" s="3">
        <v>3120</v>
      </c>
      <c r="E18885" t="s">
        <v>4399</v>
      </c>
      <c r="F18885" s="4">
        <v>89</v>
      </c>
      <c r="G18885" t="s">
        <v>1205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">
      <c r="A18886" t="s">
        <v>3</v>
      </c>
      <c r="B18886" t="s">
        <v>8656</v>
      </c>
      <c r="C18886" s="1">
        <v>29</v>
      </c>
      <c r="D18886" s="3">
        <v>3121</v>
      </c>
      <c r="E18886" t="s">
        <v>19739</v>
      </c>
      <c r="F18886" s="4">
        <v>189</v>
      </c>
      <c r="G18886" t="s">
        <v>6119</v>
      </c>
      <c r="H18886">
        <v>840</v>
      </c>
      <c r="K18886" t="str">
        <f t="shared" si="295"/>
        <v>293121189</v>
      </c>
    </row>
    <row r="18887" spans="1:11" x14ac:dyDescent="0.3">
      <c r="A18887" t="s">
        <v>3</v>
      </c>
      <c r="B18887" t="s">
        <v>8656</v>
      </c>
      <c r="C18887" s="1">
        <v>29</v>
      </c>
      <c r="D18887" s="3">
        <v>3150</v>
      </c>
      <c r="E18887" t="s">
        <v>19731</v>
      </c>
      <c r="F18887" s="4">
        <v>189</v>
      </c>
      <c r="G18887" t="s">
        <v>6119</v>
      </c>
      <c r="H18887">
        <v>840</v>
      </c>
      <c r="K18887" t="str">
        <f t="shared" si="295"/>
        <v>293150189</v>
      </c>
    </row>
    <row r="18888" spans="1:11" x14ac:dyDescent="0.3">
      <c r="A18888" t="s">
        <v>3</v>
      </c>
      <c r="B18888" t="s">
        <v>8656</v>
      </c>
      <c r="C18888" s="1">
        <v>29</v>
      </c>
      <c r="D18888" s="3">
        <v>3131</v>
      </c>
      <c r="E18888" t="s">
        <v>19726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">
      <c r="A18889" t="s">
        <v>3</v>
      </c>
      <c r="B18889" t="s">
        <v>8656</v>
      </c>
      <c r="C18889" s="1">
        <v>29</v>
      </c>
      <c r="D18889" s="3">
        <v>3130</v>
      </c>
      <c r="E18889" t="s">
        <v>19741</v>
      </c>
      <c r="F18889" s="4">
        <v>17</v>
      </c>
      <c r="G18889" t="s">
        <v>9710</v>
      </c>
      <c r="H18889">
        <v>840</v>
      </c>
      <c r="K18889" t="str">
        <f t="shared" si="295"/>
        <v>293130017</v>
      </c>
    </row>
    <row r="18890" spans="1:11" x14ac:dyDescent="0.3">
      <c r="A18890" t="s">
        <v>3</v>
      </c>
      <c r="B18890" t="s">
        <v>8656</v>
      </c>
      <c r="C18890" s="1">
        <v>29</v>
      </c>
      <c r="D18890" s="3">
        <v>3135</v>
      </c>
      <c r="E18890" t="s">
        <v>837</v>
      </c>
      <c r="F18890" s="4">
        <v>189</v>
      </c>
      <c r="G18890" t="s">
        <v>6119</v>
      </c>
      <c r="H18890">
        <v>840</v>
      </c>
      <c r="K18890" t="str">
        <f t="shared" si="295"/>
        <v>293135189</v>
      </c>
    </row>
    <row r="18891" spans="1:11" x14ac:dyDescent="0.3">
      <c r="A18891" t="s">
        <v>3</v>
      </c>
      <c r="B18891" t="s">
        <v>8656</v>
      </c>
      <c r="C18891" s="1">
        <v>29</v>
      </c>
      <c r="D18891" s="3">
        <v>3140</v>
      </c>
      <c r="E18891" t="s">
        <v>938</v>
      </c>
      <c r="F18891" s="4">
        <v>189</v>
      </c>
      <c r="G18891" t="s">
        <v>6119</v>
      </c>
      <c r="H18891">
        <v>840</v>
      </c>
      <c r="K18891" t="str">
        <f t="shared" si="295"/>
        <v>293140189</v>
      </c>
    </row>
    <row r="18892" spans="1:11" x14ac:dyDescent="0.3">
      <c r="A18892" t="s">
        <v>3</v>
      </c>
      <c r="B18892" t="s">
        <v>8656</v>
      </c>
      <c r="C18892" s="1">
        <v>29</v>
      </c>
      <c r="D18892" s="3">
        <v>3160</v>
      </c>
      <c r="E18892" t="s">
        <v>840</v>
      </c>
      <c r="F18892" s="4">
        <v>197</v>
      </c>
      <c r="G18892" t="s">
        <v>5184</v>
      </c>
      <c r="H18892">
        <v>840</v>
      </c>
      <c r="K18892" t="str">
        <f t="shared" si="295"/>
        <v>293160197</v>
      </c>
    </row>
    <row r="18893" spans="1:11" x14ac:dyDescent="0.3">
      <c r="A18893" t="s">
        <v>3</v>
      </c>
      <c r="B18893" t="s">
        <v>8656</v>
      </c>
      <c r="C18893" s="1">
        <v>29</v>
      </c>
      <c r="D18893" s="3">
        <v>3165</v>
      </c>
      <c r="E18893" t="s">
        <v>13222</v>
      </c>
      <c r="F18893" s="4">
        <v>93</v>
      </c>
      <c r="G18893" t="s">
        <v>6048</v>
      </c>
      <c r="H18893">
        <v>840</v>
      </c>
      <c r="K18893" t="str">
        <f t="shared" si="295"/>
        <v>293165093</v>
      </c>
    </row>
    <row r="18894" spans="1:11" x14ac:dyDescent="0.3">
      <c r="A18894" t="s">
        <v>3</v>
      </c>
      <c r="B18894" t="s">
        <v>8656</v>
      </c>
      <c r="C18894" s="1">
        <v>29</v>
      </c>
      <c r="D18894" s="3">
        <v>3170</v>
      </c>
      <c r="E18894" t="s">
        <v>19735</v>
      </c>
      <c r="F18894" s="4">
        <v>155</v>
      </c>
      <c r="G18894" t="s">
        <v>8658</v>
      </c>
      <c r="H18894">
        <v>840</v>
      </c>
      <c r="K18894" t="str">
        <f t="shared" si="295"/>
        <v>293170155</v>
      </c>
    </row>
    <row r="18895" spans="1:11" x14ac:dyDescent="0.3">
      <c r="A18895" t="s">
        <v>3</v>
      </c>
      <c r="B18895" t="s">
        <v>8656</v>
      </c>
      <c r="C18895" s="1">
        <v>29</v>
      </c>
      <c r="D18895" s="3">
        <v>3177</v>
      </c>
      <c r="E18895" t="s">
        <v>2584</v>
      </c>
      <c r="F18895" s="4">
        <v>9</v>
      </c>
      <c r="G18895" t="s">
        <v>5110</v>
      </c>
      <c r="H18895">
        <v>840</v>
      </c>
      <c r="K18895" t="str">
        <f t="shared" si="295"/>
        <v>293177009</v>
      </c>
    </row>
    <row r="18896" spans="1:11" x14ac:dyDescent="0.3">
      <c r="A18896" t="s">
        <v>3</v>
      </c>
      <c r="B18896" t="s">
        <v>8656</v>
      </c>
      <c r="C18896" s="1">
        <v>29</v>
      </c>
      <c r="D18896" s="3">
        <v>3180</v>
      </c>
      <c r="E18896" t="s">
        <v>19777</v>
      </c>
      <c r="F18896" s="4">
        <v>11</v>
      </c>
      <c r="G18896" t="s">
        <v>1986</v>
      </c>
      <c r="H18896">
        <v>840</v>
      </c>
      <c r="K18896" t="str">
        <f t="shared" si="295"/>
        <v>293180011</v>
      </c>
    </row>
    <row r="18897" spans="1:11" x14ac:dyDescent="0.3">
      <c r="A18897" t="s">
        <v>3</v>
      </c>
      <c r="B18897" t="s">
        <v>8656</v>
      </c>
      <c r="C18897" s="1">
        <v>29</v>
      </c>
      <c r="D18897" s="3">
        <v>3200</v>
      </c>
      <c r="E18897" t="s">
        <v>17679</v>
      </c>
      <c r="F18897" s="4">
        <v>119</v>
      </c>
      <c r="G18897" t="s">
        <v>8048</v>
      </c>
      <c r="H18897">
        <v>840</v>
      </c>
      <c r="K18897" t="str">
        <f t="shared" si="295"/>
        <v>293200119</v>
      </c>
    </row>
    <row r="18898" spans="1:11" x14ac:dyDescent="0.3">
      <c r="A18898" t="s">
        <v>3</v>
      </c>
      <c r="B18898" t="s">
        <v>8656</v>
      </c>
      <c r="C18898" s="1">
        <v>29</v>
      </c>
      <c r="D18898" s="3">
        <v>3205</v>
      </c>
      <c r="E18898" t="s">
        <v>19663</v>
      </c>
      <c r="F18898" s="4">
        <v>167</v>
      </c>
      <c r="G18898" t="s">
        <v>1253</v>
      </c>
      <c r="H18898">
        <v>840</v>
      </c>
      <c r="K18898" t="str">
        <f t="shared" si="295"/>
        <v>293205167</v>
      </c>
    </row>
    <row r="18899" spans="1:11" x14ac:dyDescent="0.3">
      <c r="A18899" t="s">
        <v>3</v>
      </c>
      <c r="B18899" t="s">
        <v>8656</v>
      </c>
      <c r="C18899" s="1">
        <v>29</v>
      </c>
      <c r="D18899" s="3">
        <v>3210</v>
      </c>
      <c r="E18899" t="s">
        <v>17039</v>
      </c>
      <c r="F18899" s="4">
        <v>31</v>
      </c>
      <c r="G18899" t="s">
        <v>8879</v>
      </c>
      <c r="H18899">
        <v>840</v>
      </c>
      <c r="K18899" t="str">
        <f t="shared" si="295"/>
        <v>293210031</v>
      </c>
    </row>
    <row r="18900" spans="1:11" x14ac:dyDescent="0.3">
      <c r="A18900" t="s">
        <v>3</v>
      </c>
      <c r="B18900" t="s">
        <v>8656</v>
      </c>
      <c r="C18900" s="1">
        <v>29</v>
      </c>
      <c r="D18900" s="3">
        <v>3214</v>
      </c>
      <c r="E18900" t="s">
        <v>19665</v>
      </c>
      <c r="F18900" s="4">
        <v>199</v>
      </c>
      <c r="G18900" t="s">
        <v>2236</v>
      </c>
      <c r="H18900">
        <v>840</v>
      </c>
      <c r="K18900" t="str">
        <f t="shared" si="295"/>
        <v>293214199</v>
      </c>
    </row>
    <row r="18901" spans="1:11" x14ac:dyDescent="0.3">
      <c r="A18901" t="s">
        <v>3</v>
      </c>
      <c r="B18901" t="s">
        <v>8656</v>
      </c>
      <c r="C18901" s="1">
        <v>29</v>
      </c>
      <c r="D18901" s="3">
        <v>3220</v>
      </c>
      <c r="E18901" t="s">
        <v>19668</v>
      </c>
      <c r="F18901" s="4">
        <v>49</v>
      </c>
      <c r="G18901" t="s">
        <v>859</v>
      </c>
      <c r="H18901">
        <v>840</v>
      </c>
      <c r="K18901" t="str">
        <f t="shared" si="295"/>
        <v>293220049</v>
      </c>
    </row>
    <row r="18902" spans="1:11" x14ac:dyDescent="0.3">
      <c r="A18902" t="s">
        <v>3</v>
      </c>
      <c r="B18902" t="s">
        <v>8656</v>
      </c>
      <c r="C18902" s="1">
        <v>29</v>
      </c>
      <c r="D18902" s="3">
        <v>3236</v>
      </c>
      <c r="E18902" t="s">
        <v>19669</v>
      </c>
      <c r="F18902" s="4">
        <v>229</v>
      </c>
      <c r="G18902" t="s">
        <v>2312</v>
      </c>
      <c r="H18902">
        <v>840</v>
      </c>
      <c r="K18902" t="str">
        <f t="shared" si="295"/>
        <v>293236229</v>
      </c>
    </row>
    <row r="18903" spans="1:11" x14ac:dyDescent="0.3">
      <c r="A18903" t="s">
        <v>3</v>
      </c>
      <c r="B18903" t="s">
        <v>8656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8431</v>
      </c>
      <c r="H18903">
        <v>840</v>
      </c>
      <c r="K18903" t="str">
        <f t="shared" si="295"/>
        <v>293230147</v>
      </c>
    </row>
    <row r="18904" spans="1:11" x14ac:dyDescent="0.3">
      <c r="A18904" t="s">
        <v>3</v>
      </c>
      <c r="B18904" t="s">
        <v>8656</v>
      </c>
      <c r="C18904" s="1">
        <v>29</v>
      </c>
      <c r="D18904" s="3">
        <v>3240</v>
      </c>
      <c r="E18904" t="s">
        <v>19671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">
      <c r="A18905" t="s">
        <v>3</v>
      </c>
      <c r="B18905" t="s">
        <v>8656</v>
      </c>
      <c r="C18905" s="1">
        <v>29</v>
      </c>
      <c r="D18905" s="3">
        <v>3250</v>
      </c>
      <c r="E18905" t="s">
        <v>3020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">
      <c r="A18906" t="s">
        <v>3</v>
      </c>
      <c r="B18906" t="s">
        <v>8656</v>
      </c>
      <c r="C18906" s="1">
        <v>29</v>
      </c>
      <c r="D18906" s="3">
        <v>3270</v>
      </c>
      <c r="E18906" t="s">
        <v>19703</v>
      </c>
      <c r="F18906" s="4">
        <v>195</v>
      </c>
      <c r="G18906" t="s">
        <v>1387</v>
      </c>
      <c r="H18906">
        <v>840</v>
      </c>
      <c r="K18906" t="str">
        <f t="shared" si="295"/>
        <v>293270195</v>
      </c>
    </row>
    <row r="18907" spans="1:11" x14ac:dyDescent="0.3">
      <c r="A18907" t="s">
        <v>3</v>
      </c>
      <c r="B18907" t="s">
        <v>8656</v>
      </c>
      <c r="C18907" s="1">
        <v>29</v>
      </c>
      <c r="D18907" s="3">
        <v>3260</v>
      </c>
      <c r="E18907" t="s">
        <v>4504</v>
      </c>
      <c r="F18907" s="4">
        <v>35</v>
      </c>
      <c r="G18907" t="s">
        <v>9552</v>
      </c>
      <c r="H18907">
        <v>840</v>
      </c>
      <c r="K18907" t="str">
        <f t="shared" si="295"/>
        <v>293260035</v>
      </c>
    </row>
    <row r="18908" spans="1:11" x14ac:dyDescent="0.3">
      <c r="A18908" t="s">
        <v>3</v>
      </c>
      <c r="B18908" t="s">
        <v>8656</v>
      </c>
      <c r="C18908" s="1">
        <v>29</v>
      </c>
      <c r="D18908" s="3">
        <v>3280</v>
      </c>
      <c r="E18908" t="s">
        <v>1250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">
      <c r="A18909" t="s">
        <v>3</v>
      </c>
      <c r="B18909" t="s">
        <v>8656</v>
      </c>
      <c r="C18909" s="1">
        <v>29</v>
      </c>
      <c r="D18909" s="3">
        <v>3290</v>
      </c>
      <c r="E18909" t="s">
        <v>8149</v>
      </c>
      <c r="F18909" s="4">
        <v>199</v>
      </c>
      <c r="G18909" t="s">
        <v>2236</v>
      </c>
      <c r="H18909">
        <v>840</v>
      </c>
      <c r="K18909" t="str">
        <f t="shared" si="295"/>
        <v>293290199</v>
      </c>
    </row>
    <row r="18910" spans="1:11" x14ac:dyDescent="0.3">
      <c r="A18910" t="s">
        <v>3</v>
      </c>
      <c r="B18910" t="s">
        <v>8656</v>
      </c>
      <c r="C18910" s="1">
        <v>29</v>
      </c>
      <c r="D18910" s="3">
        <v>3300</v>
      </c>
      <c r="E18910" t="s">
        <v>19708</v>
      </c>
      <c r="F18910" s="4">
        <v>227</v>
      </c>
      <c r="G18910" t="s">
        <v>5220</v>
      </c>
      <c r="H18910">
        <v>840</v>
      </c>
      <c r="K18910" t="str">
        <f t="shared" si="295"/>
        <v>293300227</v>
      </c>
    </row>
    <row r="18911" spans="1:11" x14ac:dyDescent="0.3">
      <c r="A18911" t="s">
        <v>3</v>
      </c>
      <c r="B18911" t="s">
        <v>8656</v>
      </c>
      <c r="C18911" s="1">
        <v>29</v>
      </c>
      <c r="D18911" s="3">
        <v>3310</v>
      </c>
      <c r="E18911" t="s">
        <v>19710</v>
      </c>
      <c r="F18911" s="4">
        <v>189</v>
      </c>
      <c r="G18911" t="s">
        <v>6119</v>
      </c>
      <c r="H18911">
        <v>840</v>
      </c>
      <c r="K18911" t="str">
        <f t="shared" si="295"/>
        <v>293310189</v>
      </c>
    </row>
    <row r="18912" spans="1:11" x14ac:dyDescent="0.3">
      <c r="A18912" t="s">
        <v>3</v>
      </c>
      <c r="B18912" t="s">
        <v>8656</v>
      </c>
      <c r="C18912" s="1">
        <v>29</v>
      </c>
      <c r="D18912" s="3">
        <v>3315</v>
      </c>
      <c r="E18912" t="s">
        <v>19712</v>
      </c>
      <c r="F18912" s="4">
        <v>17</v>
      </c>
      <c r="G18912" t="s">
        <v>9710</v>
      </c>
      <c r="H18912">
        <v>840</v>
      </c>
      <c r="K18912" t="str">
        <f t="shared" si="295"/>
        <v>293315017</v>
      </c>
    </row>
    <row r="18913" spans="1:11" x14ac:dyDescent="0.3">
      <c r="A18913" t="s">
        <v>3</v>
      </c>
      <c r="B18913" t="s">
        <v>8656</v>
      </c>
      <c r="C18913" s="1">
        <v>29</v>
      </c>
      <c r="D18913" s="3">
        <v>3317</v>
      </c>
      <c r="E18913" t="s">
        <v>18770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">
      <c r="A18914" t="s">
        <v>3</v>
      </c>
      <c r="B18914" t="s">
        <v>8656</v>
      </c>
      <c r="C18914" s="1">
        <v>29</v>
      </c>
      <c r="D18914" s="3">
        <v>3321</v>
      </c>
      <c r="E18914" t="s">
        <v>18775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">
      <c r="A18915" t="s">
        <v>3</v>
      </c>
      <c r="B18915" t="s">
        <v>8656</v>
      </c>
      <c r="C18915" s="1">
        <v>29</v>
      </c>
      <c r="D18915" s="3">
        <v>3318</v>
      </c>
      <c r="E18915" t="s">
        <v>18774</v>
      </c>
      <c r="F18915" s="4">
        <v>207</v>
      </c>
      <c r="G18915" t="s">
        <v>10066</v>
      </c>
      <c r="H18915">
        <v>840</v>
      </c>
      <c r="K18915" t="str">
        <f t="shared" si="295"/>
        <v>293318207</v>
      </c>
    </row>
    <row r="18916" spans="1:11" x14ac:dyDescent="0.3">
      <c r="A18916" t="s">
        <v>3</v>
      </c>
      <c r="B18916" t="s">
        <v>8656</v>
      </c>
      <c r="C18916" s="1">
        <v>29</v>
      </c>
      <c r="D18916" s="3">
        <v>3320</v>
      </c>
      <c r="E18916" t="s">
        <v>1537</v>
      </c>
      <c r="F18916" s="4">
        <v>49</v>
      </c>
      <c r="G18916" t="s">
        <v>859</v>
      </c>
      <c r="H18916">
        <v>840</v>
      </c>
      <c r="K18916" t="str">
        <f t="shared" si="295"/>
        <v>293320049</v>
      </c>
    </row>
    <row r="18917" spans="1:11" x14ac:dyDescent="0.3">
      <c r="A18917" t="s">
        <v>3</v>
      </c>
      <c r="B18917" t="s">
        <v>8656</v>
      </c>
      <c r="C18917" s="1">
        <v>29</v>
      </c>
      <c r="D18917" s="3">
        <v>3325</v>
      </c>
      <c r="E18917" t="s">
        <v>18830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">
      <c r="A18918" t="s">
        <v>3</v>
      </c>
      <c r="B18918" t="s">
        <v>8656</v>
      </c>
      <c r="C18918" s="1">
        <v>29</v>
      </c>
      <c r="D18918" s="3">
        <v>3330</v>
      </c>
      <c r="E18918" t="s">
        <v>18832</v>
      </c>
      <c r="F18918" s="4">
        <v>211</v>
      </c>
      <c r="G18918" t="s">
        <v>6160</v>
      </c>
      <c r="H18918">
        <v>840</v>
      </c>
      <c r="K18918" t="str">
        <f t="shared" si="295"/>
        <v>293330211</v>
      </c>
    </row>
    <row r="18919" spans="1:11" x14ac:dyDescent="0.3">
      <c r="A18919" t="s">
        <v>3</v>
      </c>
      <c r="B18919" t="s">
        <v>8656</v>
      </c>
      <c r="C18919" s="1">
        <v>29</v>
      </c>
      <c r="D18919" s="3">
        <v>3340</v>
      </c>
      <c r="E18919" t="s">
        <v>18833</v>
      </c>
      <c r="F18919" s="4">
        <v>211</v>
      </c>
      <c r="G18919" t="s">
        <v>6160</v>
      </c>
      <c r="H18919">
        <v>840</v>
      </c>
      <c r="K18919" t="str">
        <f t="shared" si="295"/>
        <v>293340211</v>
      </c>
    </row>
    <row r="18920" spans="1:11" x14ac:dyDescent="0.3">
      <c r="A18920" t="s">
        <v>3</v>
      </c>
      <c r="B18920" t="s">
        <v>8656</v>
      </c>
      <c r="C18920" s="1">
        <v>29</v>
      </c>
      <c r="D18920" s="3">
        <v>3360</v>
      </c>
      <c r="E18920" t="s">
        <v>18837</v>
      </c>
      <c r="F18920" s="4">
        <v>159</v>
      </c>
      <c r="G18920" t="s">
        <v>8742</v>
      </c>
      <c r="H18920">
        <v>840</v>
      </c>
      <c r="K18920" t="str">
        <f t="shared" si="295"/>
        <v>293360159</v>
      </c>
    </row>
    <row r="18921" spans="1:11" x14ac:dyDescent="0.3">
      <c r="A18921" t="s">
        <v>3</v>
      </c>
      <c r="B18921" t="s">
        <v>8656</v>
      </c>
      <c r="C18921" s="1">
        <v>29</v>
      </c>
      <c r="D18921" s="3">
        <v>3345</v>
      </c>
      <c r="E18921" t="s">
        <v>6168</v>
      </c>
      <c r="F18921" s="4">
        <v>189</v>
      </c>
      <c r="G18921" t="s">
        <v>6119</v>
      </c>
      <c r="H18921">
        <v>840</v>
      </c>
      <c r="K18921" t="str">
        <f t="shared" si="295"/>
        <v>293345189</v>
      </c>
    </row>
    <row r="18922" spans="1:11" x14ac:dyDescent="0.3">
      <c r="A18922" t="s">
        <v>3</v>
      </c>
      <c r="B18922" t="s">
        <v>8656</v>
      </c>
      <c r="C18922" s="1">
        <v>29</v>
      </c>
      <c r="D18922" s="3">
        <v>3350</v>
      </c>
      <c r="E18922" t="s">
        <v>4903</v>
      </c>
      <c r="F18922" s="4">
        <v>57</v>
      </c>
      <c r="G18922" t="s">
        <v>4979</v>
      </c>
      <c r="H18922">
        <v>840</v>
      </c>
      <c r="K18922" t="str">
        <f t="shared" si="295"/>
        <v>293350057</v>
      </c>
    </row>
    <row r="18923" spans="1:11" x14ac:dyDescent="0.3">
      <c r="A18923" t="s">
        <v>3</v>
      </c>
      <c r="B18923" t="s">
        <v>8656</v>
      </c>
      <c r="C18923" s="1">
        <v>29</v>
      </c>
      <c r="D18923" s="3">
        <v>3370</v>
      </c>
      <c r="E18923" t="s">
        <v>18840</v>
      </c>
      <c r="F18923" s="4">
        <v>197</v>
      </c>
      <c r="G18923" t="s">
        <v>5184</v>
      </c>
      <c r="H18923">
        <v>840</v>
      </c>
      <c r="K18923" t="str">
        <f t="shared" si="295"/>
        <v>293370197</v>
      </c>
    </row>
    <row r="18924" spans="1:11" x14ac:dyDescent="0.3">
      <c r="A18924" t="s">
        <v>3</v>
      </c>
      <c r="B18924" t="s">
        <v>8656</v>
      </c>
      <c r="C18924" s="1">
        <v>29</v>
      </c>
      <c r="D18924" s="3">
        <v>3380</v>
      </c>
      <c r="E18924" t="s">
        <v>1554</v>
      </c>
      <c r="F18924" s="4">
        <v>223</v>
      </c>
      <c r="G18924" t="s">
        <v>5027</v>
      </c>
      <c r="H18924">
        <v>840</v>
      </c>
      <c r="K18924" t="str">
        <f t="shared" si="295"/>
        <v>293380223</v>
      </c>
    </row>
    <row r="18925" spans="1:11" x14ac:dyDescent="0.3">
      <c r="A18925" t="s">
        <v>3</v>
      </c>
      <c r="B18925" t="s">
        <v>8656</v>
      </c>
      <c r="C18925" s="1">
        <v>29</v>
      </c>
      <c r="D18925" s="3">
        <v>3388</v>
      </c>
      <c r="E18925" t="s">
        <v>3093</v>
      </c>
      <c r="F18925" s="4">
        <v>189</v>
      </c>
      <c r="G18925" t="s">
        <v>6119</v>
      </c>
      <c r="H18925">
        <v>840</v>
      </c>
      <c r="K18925" t="str">
        <f t="shared" si="295"/>
        <v>293388189</v>
      </c>
    </row>
    <row r="18926" spans="1:11" x14ac:dyDescent="0.3">
      <c r="A18926" t="s">
        <v>3</v>
      </c>
      <c r="B18926" t="s">
        <v>8656</v>
      </c>
      <c r="C18926" s="1">
        <v>29</v>
      </c>
      <c r="D18926" s="3">
        <v>3390</v>
      </c>
      <c r="E18926" t="s">
        <v>19727</v>
      </c>
      <c r="F18926" s="4">
        <v>229</v>
      </c>
      <c r="G18926" t="s">
        <v>2312</v>
      </c>
      <c r="H18926">
        <v>840</v>
      </c>
      <c r="K18926" t="str">
        <f t="shared" si="295"/>
        <v>293390229</v>
      </c>
    </row>
    <row r="18927" spans="1:11" x14ac:dyDescent="0.3">
      <c r="A18927" t="s">
        <v>3</v>
      </c>
      <c r="B18927" t="s">
        <v>8656</v>
      </c>
      <c r="C18927" s="1">
        <v>29</v>
      </c>
      <c r="D18927" s="3">
        <v>3395</v>
      </c>
      <c r="E18927" t="s">
        <v>19728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">
      <c r="A18928" t="s">
        <v>3</v>
      </c>
      <c r="B18928" t="s">
        <v>8656</v>
      </c>
      <c r="C18928" s="1">
        <v>29</v>
      </c>
      <c r="D18928" s="3">
        <v>3400</v>
      </c>
      <c r="E18928" t="s">
        <v>4148</v>
      </c>
      <c r="F18928" s="4">
        <v>147</v>
      </c>
      <c r="G18928" t="s">
        <v>8431</v>
      </c>
      <c r="H18928">
        <v>840</v>
      </c>
      <c r="K18928" t="str">
        <f t="shared" si="295"/>
        <v>293400147</v>
      </c>
    </row>
    <row r="18929" spans="1:11" x14ac:dyDescent="0.3">
      <c r="A18929" t="s">
        <v>3</v>
      </c>
      <c r="B18929" t="s">
        <v>8656</v>
      </c>
      <c r="C18929" s="1">
        <v>29</v>
      </c>
      <c r="D18929" s="3">
        <v>3408</v>
      </c>
      <c r="E18929" t="s">
        <v>19732</v>
      </c>
      <c r="F18929" s="4">
        <v>187</v>
      </c>
      <c r="G18929" t="s">
        <v>8795</v>
      </c>
      <c r="H18929">
        <v>840</v>
      </c>
      <c r="K18929" t="str">
        <f t="shared" si="295"/>
        <v>293408187</v>
      </c>
    </row>
    <row r="18930" spans="1:11" x14ac:dyDescent="0.3">
      <c r="A18930" t="s">
        <v>3</v>
      </c>
      <c r="B18930" t="s">
        <v>8656</v>
      </c>
      <c r="C18930" s="1">
        <v>29</v>
      </c>
      <c r="D18930" s="3">
        <v>3410</v>
      </c>
      <c r="E18930" t="s">
        <v>19733</v>
      </c>
      <c r="F18930" s="4">
        <v>37</v>
      </c>
      <c r="G18930" t="s">
        <v>5041</v>
      </c>
      <c r="H18930">
        <v>840</v>
      </c>
      <c r="K18930" t="str">
        <f t="shared" si="295"/>
        <v>293410037</v>
      </c>
    </row>
    <row r="18931" spans="1:11" x14ac:dyDescent="0.3">
      <c r="A18931" t="s">
        <v>3</v>
      </c>
      <c r="B18931" t="s">
        <v>8656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1004</v>
      </c>
      <c r="H18931">
        <v>840</v>
      </c>
      <c r="K18931" t="str">
        <f t="shared" si="295"/>
        <v>293420033</v>
      </c>
    </row>
    <row r="18932" spans="1:11" x14ac:dyDescent="0.3">
      <c r="A18932" t="s">
        <v>3</v>
      </c>
      <c r="B18932" t="s">
        <v>8656</v>
      </c>
      <c r="C18932" s="1">
        <v>29</v>
      </c>
      <c r="D18932" s="3">
        <v>3422</v>
      </c>
      <c r="E18932" t="s">
        <v>13506</v>
      </c>
      <c r="F18932" s="4">
        <v>167</v>
      </c>
      <c r="G18932" t="s">
        <v>1253</v>
      </c>
      <c r="H18932">
        <v>840</v>
      </c>
      <c r="I18932" t="s">
        <v>19736</v>
      </c>
      <c r="K18932" t="str">
        <f t="shared" si="295"/>
        <v>293422167</v>
      </c>
    </row>
    <row r="18933" spans="1:11" x14ac:dyDescent="0.3">
      <c r="A18933" t="s">
        <v>3</v>
      </c>
      <c r="B18933" t="s">
        <v>8656</v>
      </c>
      <c r="C18933" s="1">
        <v>29</v>
      </c>
      <c r="D18933" s="3">
        <v>3430</v>
      </c>
      <c r="E18933" t="s">
        <v>6552</v>
      </c>
      <c r="F18933" s="4">
        <v>19</v>
      </c>
      <c r="G18933" t="s">
        <v>1020</v>
      </c>
      <c r="H18933">
        <v>840</v>
      </c>
      <c r="K18933" t="str">
        <f t="shared" si="295"/>
        <v>293430019</v>
      </c>
    </row>
    <row r="18934" spans="1:11" x14ac:dyDescent="0.3">
      <c r="A18934" t="s">
        <v>3</v>
      </c>
      <c r="B18934" t="s">
        <v>8656</v>
      </c>
      <c r="C18934" s="1">
        <v>29</v>
      </c>
      <c r="D18934" s="3">
        <v>3440</v>
      </c>
      <c r="E18934" t="s">
        <v>19778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">
      <c r="A18935" t="s">
        <v>3</v>
      </c>
      <c r="B18935" t="s">
        <v>8656</v>
      </c>
      <c r="C18935" s="1">
        <v>29</v>
      </c>
      <c r="D18935" s="3">
        <v>3450</v>
      </c>
      <c r="E18935" t="s">
        <v>779</v>
      </c>
      <c r="F18935" s="4">
        <v>25</v>
      </c>
      <c r="G18935" t="s">
        <v>1788</v>
      </c>
      <c r="H18935">
        <v>840</v>
      </c>
      <c r="K18935" t="str">
        <f t="shared" si="295"/>
        <v>293450025</v>
      </c>
    </row>
    <row r="18936" spans="1:11" x14ac:dyDescent="0.3">
      <c r="A18936" t="s">
        <v>3</v>
      </c>
      <c r="B18936" t="s">
        <v>8656</v>
      </c>
      <c r="C18936" s="1">
        <v>29</v>
      </c>
      <c r="D18936" s="3">
        <v>3460</v>
      </c>
      <c r="E18936" t="s">
        <v>19612</v>
      </c>
      <c r="F18936" s="4">
        <v>189</v>
      </c>
      <c r="G18936" t="s">
        <v>6119</v>
      </c>
      <c r="H18936">
        <v>840</v>
      </c>
      <c r="K18936" t="str">
        <f t="shared" si="295"/>
        <v>293460189</v>
      </c>
    </row>
    <row r="18937" spans="1:11" x14ac:dyDescent="0.3">
      <c r="A18937" t="s">
        <v>3</v>
      </c>
      <c r="B18937" t="s">
        <v>8656</v>
      </c>
      <c r="C18937" s="1">
        <v>29</v>
      </c>
      <c r="D18937" s="3">
        <v>3470</v>
      </c>
      <c r="E18937" t="s">
        <v>7154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">
      <c r="A18938" t="s">
        <v>3</v>
      </c>
      <c r="B18938" t="s">
        <v>8656</v>
      </c>
      <c r="C18938" s="1">
        <v>29</v>
      </c>
      <c r="D18938" s="3">
        <v>3470</v>
      </c>
      <c r="E18938" t="s">
        <v>7154</v>
      </c>
      <c r="F18938" s="4">
        <v>173</v>
      </c>
      <c r="G18938" t="s">
        <v>9776</v>
      </c>
      <c r="H18938">
        <v>840</v>
      </c>
      <c r="K18938" t="str">
        <f t="shared" si="295"/>
        <v>293470173</v>
      </c>
    </row>
    <row r="18939" spans="1:11" x14ac:dyDescent="0.3">
      <c r="A18939" t="s">
        <v>3</v>
      </c>
      <c r="B18939" t="s">
        <v>8656</v>
      </c>
      <c r="C18939" s="1">
        <v>29</v>
      </c>
      <c r="D18939" s="3">
        <v>3477</v>
      </c>
      <c r="E18939" t="s">
        <v>19666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">
      <c r="A18940" t="s">
        <v>3</v>
      </c>
      <c r="B18940" t="s">
        <v>8656</v>
      </c>
      <c r="C18940" s="1">
        <v>29</v>
      </c>
      <c r="D18940" s="3">
        <v>3480</v>
      </c>
      <c r="E18940" t="s">
        <v>4969</v>
      </c>
      <c r="F18940" s="4">
        <v>177</v>
      </c>
      <c r="G18940" t="s">
        <v>8157</v>
      </c>
      <c r="H18940">
        <v>840</v>
      </c>
      <c r="K18940" t="str">
        <f t="shared" si="295"/>
        <v>293480177</v>
      </c>
    </row>
    <row r="18941" spans="1:11" x14ac:dyDescent="0.3">
      <c r="A18941" t="s">
        <v>3</v>
      </c>
      <c r="B18941" t="s">
        <v>8656</v>
      </c>
      <c r="C18941" s="1">
        <v>29</v>
      </c>
      <c r="D18941" s="3">
        <v>3490</v>
      </c>
      <c r="E18941" t="s">
        <v>2820</v>
      </c>
      <c r="F18941" s="4">
        <v>211</v>
      </c>
      <c r="G18941" t="s">
        <v>6160</v>
      </c>
      <c r="H18941">
        <v>840</v>
      </c>
      <c r="K18941" t="str">
        <f t="shared" si="295"/>
        <v>293490211</v>
      </c>
    </row>
    <row r="18942" spans="1:11" x14ac:dyDescent="0.3">
      <c r="A18942" t="s">
        <v>3</v>
      </c>
      <c r="B18942" t="s">
        <v>8656</v>
      </c>
      <c r="C18942" s="1">
        <v>29</v>
      </c>
      <c r="D18942" s="3">
        <v>3500</v>
      </c>
      <c r="E18942" t="s">
        <v>1970</v>
      </c>
      <c r="F18942" s="4">
        <v>19</v>
      </c>
      <c r="G18942" t="s">
        <v>1020</v>
      </c>
      <c r="H18942">
        <v>840</v>
      </c>
      <c r="K18942" t="str">
        <f t="shared" si="295"/>
        <v>293500019</v>
      </c>
    </row>
    <row r="18943" spans="1:11" x14ac:dyDescent="0.3">
      <c r="A18943" t="s">
        <v>3</v>
      </c>
      <c r="B18943" t="s">
        <v>8656</v>
      </c>
      <c r="C18943" s="1">
        <v>29</v>
      </c>
      <c r="D18943" s="3">
        <v>3510</v>
      </c>
      <c r="E18943" t="s">
        <v>18419</v>
      </c>
      <c r="F18943" s="4">
        <v>37</v>
      </c>
      <c r="G18943" t="s">
        <v>5041</v>
      </c>
      <c r="H18943">
        <v>840</v>
      </c>
      <c r="K18943" t="str">
        <f t="shared" si="295"/>
        <v>293510037</v>
      </c>
    </row>
    <row r="18944" spans="1:11" x14ac:dyDescent="0.3">
      <c r="A18944" t="s">
        <v>3</v>
      </c>
      <c r="B18944" t="s">
        <v>8656</v>
      </c>
      <c r="C18944" s="1">
        <v>29</v>
      </c>
      <c r="D18944" s="3">
        <v>3520</v>
      </c>
      <c r="E18944" t="s">
        <v>6951</v>
      </c>
      <c r="F18944" s="4">
        <v>19</v>
      </c>
      <c r="G18944" t="s">
        <v>1020</v>
      </c>
      <c r="H18944">
        <v>840</v>
      </c>
      <c r="K18944" t="str">
        <f t="shared" si="295"/>
        <v>293520019</v>
      </c>
    </row>
    <row r="18945" spans="1:11" x14ac:dyDescent="0.3">
      <c r="A18945" t="s">
        <v>3</v>
      </c>
      <c r="B18945" t="s">
        <v>8656</v>
      </c>
      <c r="C18945" s="1">
        <v>29</v>
      </c>
      <c r="D18945" s="3">
        <v>3525</v>
      </c>
      <c r="E18945" t="s">
        <v>19702</v>
      </c>
      <c r="F18945" s="4">
        <v>215</v>
      </c>
      <c r="G18945" t="s">
        <v>8675</v>
      </c>
      <c r="H18945">
        <v>840</v>
      </c>
      <c r="K18945" t="str">
        <f t="shared" si="295"/>
        <v>293525215</v>
      </c>
    </row>
    <row r="18946" spans="1:11" x14ac:dyDescent="0.3">
      <c r="A18946" t="s">
        <v>3</v>
      </c>
      <c r="B18946" t="s">
        <v>8656</v>
      </c>
      <c r="C18946" s="1">
        <v>29</v>
      </c>
      <c r="D18946" s="3">
        <v>3530</v>
      </c>
      <c r="E18946" t="s">
        <v>9321</v>
      </c>
      <c r="F18946" s="4">
        <v>229</v>
      </c>
      <c r="G18946" t="s">
        <v>2312</v>
      </c>
      <c r="H18946">
        <v>840</v>
      </c>
      <c r="K18946" t="str">
        <f t="shared" si="295"/>
        <v>293530229</v>
      </c>
    </row>
    <row r="18947" spans="1:11" x14ac:dyDescent="0.3">
      <c r="A18947" t="s">
        <v>3</v>
      </c>
      <c r="B18947" t="s">
        <v>8656</v>
      </c>
      <c r="C18947" s="1">
        <v>29</v>
      </c>
      <c r="D18947" s="3">
        <v>3540</v>
      </c>
      <c r="E18947" t="s">
        <v>19704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">
      <c r="A18948" t="s">
        <v>3</v>
      </c>
      <c r="B18948" t="s">
        <v>8656</v>
      </c>
      <c r="C18948" s="1">
        <v>29</v>
      </c>
      <c r="D18948" s="3">
        <v>3550</v>
      </c>
      <c r="E18948" t="s">
        <v>14827</v>
      </c>
      <c r="F18948" s="4">
        <v>217</v>
      </c>
      <c r="G18948" t="s">
        <v>643</v>
      </c>
      <c r="H18948">
        <v>840</v>
      </c>
      <c r="K18948" t="str">
        <f t="shared" si="295"/>
        <v>293550217</v>
      </c>
    </row>
    <row r="18949" spans="1:11" x14ac:dyDescent="0.3">
      <c r="A18949" t="s">
        <v>3</v>
      </c>
      <c r="B18949" t="s">
        <v>8656</v>
      </c>
      <c r="C18949" s="1">
        <v>29</v>
      </c>
      <c r="D18949" s="3">
        <v>3558</v>
      </c>
      <c r="E18949" t="s">
        <v>2592</v>
      </c>
      <c r="F18949" s="4">
        <v>81</v>
      </c>
      <c r="G18949" t="s">
        <v>1979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">
      <c r="A18950" t="s">
        <v>3</v>
      </c>
      <c r="B18950" t="s">
        <v>8656</v>
      </c>
      <c r="C18950" s="1">
        <v>29</v>
      </c>
      <c r="D18950" s="3">
        <v>3560</v>
      </c>
      <c r="E18950" t="s">
        <v>19711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">
      <c r="A18951" t="s">
        <v>3</v>
      </c>
      <c r="B18951" t="s">
        <v>8656</v>
      </c>
      <c r="C18951" s="1">
        <v>29</v>
      </c>
      <c r="D18951" s="3">
        <v>3570</v>
      </c>
      <c r="E18951" t="s">
        <v>14903</v>
      </c>
      <c r="F18951" s="4">
        <v>155</v>
      </c>
      <c r="G18951" t="s">
        <v>8658</v>
      </c>
      <c r="H18951">
        <v>840</v>
      </c>
      <c r="K18951" t="str">
        <f t="shared" si="296"/>
        <v>293570155</v>
      </c>
    </row>
    <row r="18952" spans="1:11" x14ac:dyDescent="0.3">
      <c r="A18952" t="s">
        <v>3</v>
      </c>
      <c r="B18952" t="s">
        <v>8656</v>
      </c>
      <c r="C18952" s="1">
        <v>29</v>
      </c>
      <c r="D18952" s="3">
        <v>3575</v>
      </c>
      <c r="E18952" t="s">
        <v>20152</v>
      </c>
      <c r="F18952" s="4">
        <v>201</v>
      </c>
      <c r="G18952" t="s">
        <v>1009</v>
      </c>
      <c r="H18952">
        <v>840</v>
      </c>
      <c r="K18952" t="str">
        <f t="shared" si="296"/>
        <v>293575201</v>
      </c>
    </row>
    <row r="18953" spans="1:11" x14ac:dyDescent="0.3">
      <c r="A18953" t="s">
        <v>3</v>
      </c>
      <c r="B18953" t="s">
        <v>8656</v>
      </c>
      <c r="C18953" s="1">
        <v>29</v>
      </c>
      <c r="D18953" s="3">
        <v>3580</v>
      </c>
      <c r="E18953" t="s">
        <v>10569</v>
      </c>
      <c r="F18953" s="4">
        <v>189</v>
      </c>
      <c r="G18953" t="s">
        <v>6119</v>
      </c>
      <c r="H18953">
        <v>840</v>
      </c>
      <c r="K18953" t="str">
        <f t="shared" si="296"/>
        <v>293580189</v>
      </c>
    </row>
    <row r="18954" spans="1:11" x14ac:dyDescent="0.3">
      <c r="A18954" t="s">
        <v>3</v>
      </c>
      <c r="B18954" t="s">
        <v>8656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10137</v>
      </c>
      <c r="H18954">
        <v>840</v>
      </c>
      <c r="K18954" t="str">
        <f t="shared" si="296"/>
        <v>293586003</v>
      </c>
    </row>
    <row r="18955" spans="1:11" x14ac:dyDescent="0.3">
      <c r="A18955" t="s">
        <v>3</v>
      </c>
      <c r="B18955" t="s">
        <v>8656</v>
      </c>
      <c r="C18955" s="1">
        <v>29</v>
      </c>
      <c r="D18955" s="3">
        <v>3588</v>
      </c>
      <c r="E18955" t="s">
        <v>20157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">
      <c r="A18956" t="s">
        <v>3</v>
      </c>
      <c r="B18956" t="s">
        <v>8656</v>
      </c>
      <c r="C18956" s="1">
        <v>29</v>
      </c>
      <c r="D18956" s="3">
        <v>3590</v>
      </c>
      <c r="E18956" t="s">
        <v>20163</v>
      </c>
      <c r="F18956" s="4">
        <v>143</v>
      </c>
      <c r="G18956" t="s">
        <v>9591</v>
      </c>
      <c r="H18956">
        <v>840</v>
      </c>
      <c r="K18956" t="str">
        <f t="shared" si="296"/>
        <v>293590143</v>
      </c>
    </row>
    <row r="18957" spans="1:11" x14ac:dyDescent="0.3">
      <c r="A18957" t="s">
        <v>3</v>
      </c>
      <c r="B18957" t="s">
        <v>8656</v>
      </c>
      <c r="C18957" s="1">
        <v>29</v>
      </c>
      <c r="D18957" s="3">
        <v>3600</v>
      </c>
      <c r="E18957" t="s">
        <v>20161</v>
      </c>
      <c r="F18957" s="4">
        <v>51</v>
      </c>
      <c r="G18957" t="s">
        <v>8673</v>
      </c>
      <c r="H18957">
        <v>840</v>
      </c>
      <c r="K18957" t="str">
        <f t="shared" si="296"/>
        <v>293600051</v>
      </c>
    </row>
    <row r="18958" spans="1:11" x14ac:dyDescent="0.3">
      <c r="A18958" t="s">
        <v>3</v>
      </c>
      <c r="B18958" t="s">
        <v>8656</v>
      </c>
      <c r="C18958" s="1">
        <v>29</v>
      </c>
      <c r="D18958" s="3">
        <v>3610</v>
      </c>
      <c r="E18958" t="s">
        <v>10704</v>
      </c>
      <c r="F18958" s="4">
        <v>177</v>
      </c>
      <c r="G18958" t="s">
        <v>8157</v>
      </c>
      <c r="H18958">
        <v>840</v>
      </c>
      <c r="K18958" t="str">
        <f t="shared" si="296"/>
        <v>293610177</v>
      </c>
    </row>
    <row r="18959" spans="1:11" x14ac:dyDescent="0.3">
      <c r="A18959" t="s">
        <v>3</v>
      </c>
      <c r="B18959" t="s">
        <v>8656</v>
      </c>
      <c r="C18959" s="1">
        <v>29</v>
      </c>
      <c r="D18959" s="3">
        <v>3620</v>
      </c>
      <c r="E18959" t="s">
        <v>20213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">
      <c r="A18960" t="s">
        <v>3</v>
      </c>
      <c r="B18960" t="s">
        <v>8656</v>
      </c>
      <c r="C18960" s="1">
        <v>29</v>
      </c>
      <c r="D18960" s="3">
        <v>3630</v>
      </c>
      <c r="E18960" t="s">
        <v>19661</v>
      </c>
      <c r="F18960" s="4">
        <v>73</v>
      </c>
      <c r="G18960" t="s">
        <v>9768</v>
      </c>
      <c r="H18960">
        <v>840</v>
      </c>
      <c r="K18960" t="str">
        <f t="shared" si="296"/>
        <v>293630073</v>
      </c>
    </row>
    <row r="18961" spans="1:11" x14ac:dyDescent="0.3">
      <c r="A18961" t="s">
        <v>3</v>
      </c>
      <c r="B18961" t="s">
        <v>8656</v>
      </c>
      <c r="C18961" s="1">
        <v>29</v>
      </c>
      <c r="D18961" s="3">
        <v>3640</v>
      </c>
      <c r="E18961" t="s">
        <v>2067</v>
      </c>
      <c r="F18961" s="4">
        <v>85</v>
      </c>
      <c r="G18961" t="s">
        <v>8743</v>
      </c>
      <c r="H18961">
        <v>840</v>
      </c>
      <c r="K18961" t="str">
        <f t="shared" si="296"/>
        <v>293640085</v>
      </c>
    </row>
    <row r="18962" spans="1:11" x14ac:dyDescent="0.3">
      <c r="A18962" t="s">
        <v>3</v>
      </c>
      <c r="B18962" t="s">
        <v>8656</v>
      </c>
      <c r="C18962" s="1">
        <v>29</v>
      </c>
      <c r="D18962" s="3">
        <v>3650</v>
      </c>
      <c r="E18962" t="s">
        <v>20617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">
      <c r="A18963" t="s">
        <v>3</v>
      </c>
      <c r="B18963" t="s">
        <v>8656</v>
      </c>
      <c r="C18963" s="1">
        <v>29</v>
      </c>
      <c r="D18963" s="3">
        <v>3660</v>
      </c>
      <c r="E18963" t="s">
        <v>20621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">
      <c r="A18964" t="s">
        <v>3</v>
      </c>
      <c r="B18964" t="s">
        <v>8656</v>
      </c>
      <c r="C18964" s="1">
        <v>29</v>
      </c>
      <c r="D18964" s="3">
        <v>3670</v>
      </c>
      <c r="E18964" t="s">
        <v>20624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">
      <c r="A18965" t="s">
        <v>3</v>
      </c>
      <c r="B18965" t="s">
        <v>8656</v>
      </c>
      <c r="C18965" s="1">
        <v>29</v>
      </c>
      <c r="D18965" s="3">
        <v>3673</v>
      </c>
      <c r="E18965" t="s">
        <v>17005</v>
      </c>
      <c r="F18965" s="4">
        <v>135</v>
      </c>
      <c r="G18965" t="s">
        <v>8803</v>
      </c>
      <c r="H18965">
        <v>840</v>
      </c>
      <c r="K18965" t="str">
        <f t="shared" si="296"/>
        <v>293673135</v>
      </c>
    </row>
    <row r="18966" spans="1:11" x14ac:dyDescent="0.3">
      <c r="A18966" t="s">
        <v>3</v>
      </c>
      <c r="B18966" t="s">
        <v>8656</v>
      </c>
      <c r="C18966" s="1">
        <v>29</v>
      </c>
      <c r="D18966" s="3">
        <v>3675</v>
      </c>
      <c r="E18966" t="s">
        <v>20628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">
      <c r="A18967" t="s">
        <v>3</v>
      </c>
      <c r="B18967" t="s">
        <v>8656</v>
      </c>
      <c r="C18967" s="1">
        <v>29</v>
      </c>
      <c r="D18967" s="3">
        <v>3680</v>
      </c>
      <c r="E18967" t="s">
        <v>20630</v>
      </c>
      <c r="F18967" s="4">
        <v>43</v>
      </c>
      <c r="G18967" t="s">
        <v>1659</v>
      </c>
      <c r="H18967">
        <v>840</v>
      </c>
      <c r="K18967" t="str">
        <f t="shared" si="296"/>
        <v>293680043</v>
      </c>
    </row>
    <row r="18968" spans="1:11" x14ac:dyDescent="0.3">
      <c r="A18968" t="s">
        <v>3</v>
      </c>
      <c r="B18968" t="s">
        <v>8656</v>
      </c>
      <c r="C18968" s="1">
        <v>29</v>
      </c>
      <c r="D18968" s="3">
        <v>3690</v>
      </c>
      <c r="E18968" t="s">
        <v>1530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">
      <c r="A18969" t="s">
        <v>3</v>
      </c>
      <c r="B18969" t="s">
        <v>8656</v>
      </c>
      <c r="C18969" s="1">
        <v>29</v>
      </c>
      <c r="D18969" s="3">
        <v>3700</v>
      </c>
      <c r="E18969" t="s">
        <v>6780</v>
      </c>
      <c r="F18969" s="4">
        <v>189</v>
      </c>
      <c r="G18969" t="s">
        <v>6119</v>
      </c>
      <c r="H18969">
        <v>840</v>
      </c>
      <c r="K18969" t="str">
        <f t="shared" si="296"/>
        <v>293700189</v>
      </c>
    </row>
    <row r="18970" spans="1:11" x14ac:dyDescent="0.3">
      <c r="A18970" t="s">
        <v>3</v>
      </c>
      <c r="B18970" t="s">
        <v>8656</v>
      </c>
      <c r="C18970" s="1">
        <v>29</v>
      </c>
      <c r="D18970" s="3">
        <v>3705</v>
      </c>
      <c r="E18970" t="s">
        <v>6000</v>
      </c>
      <c r="F18970" s="4">
        <v>223</v>
      </c>
      <c r="G18970" t="s">
        <v>5027</v>
      </c>
      <c r="H18970">
        <v>840</v>
      </c>
      <c r="K18970" t="str">
        <f t="shared" si="296"/>
        <v>293705223</v>
      </c>
    </row>
    <row r="18971" spans="1:11" x14ac:dyDescent="0.3">
      <c r="A18971" t="s">
        <v>3</v>
      </c>
      <c r="B18971" t="s">
        <v>8656</v>
      </c>
      <c r="C18971" s="1">
        <v>29</v>
      </c>
      <c r="D18971" s="3">
        <v>3710</v>
      </c>
      <c r="E18971" t="s">
        <v>17739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">
      <c r="A18972" t="s">
        <v>3</v>
      </c>
      <c r="B18972" t="s">
        <v>8656</v>
      </c>
      <c r="C18972" s="1">
        <v>29</v>
      </c>
      <c r="D18972" s="3">
        <v>3720</v>
      </c>
      <c r="E18972" t="s">
        <v>9089</v>
      </c>
      <c r="F18972" s="4">
        <v>69</v>
      </c>
      <c r="G18972" t="s">
        <v>8667</v>
      </c>
      <c r="H18972">
        <v>840</v>
      </c>
      <c r="K18972" t="str">
        <f t="shared" si="296"/>
        <v>293720069</v>
      </c>
    </row>
    <row r="18973" spans="1:11" x14ac:dyDescent="0.3">
      <c r="A18973" t="s">
        <v>3</v>
      </c>
      <c r="B18973" t="s">
        <v>8656</v>
      </c>
      <c r="C18973" s="1">
        <v>29</v>
      </c>
      <c r="D18973" s="3">
        <v>3730</v>
      </c>
      <c r="E18973" t="s">
        <v>11681</v>
      </c>
      <c r="F18973" s="4">
        <v>101</v>
      </c>
      <c r="G18973" t="s">
        <v>1885</v>
      </c>
      <c r="H18973">
        <v>840</v>
      </c>
      <c r="K18973" t="str">
        <f t="shared" si="296"/>
        <v>293730101</v>
      </c>
    </row>
    <row r="18974" spans="1:11" x14ac:dyDescent="0.3">
      <c r="A18974" t="s">
        <v>3</v>
      </c>
      <c r="B18974" t="s">
        <v>8656</v>
      </c>
      <c r="C18974" s="1">
        <v>29</v>
      </c>
      <c r="D18974" s="3">
        <v>3740</v>
      </c>
      <c r="E18974" t="s">
        <v>7158</v>
      </c>
      <c r="F18974" s="4">
        <v>155</v>
      </c>
      <c r="G18974" t="s">
        <v>8658</v>
      </c>
      <c r="H18974">
        <v>840</v>
      </c>
      <c r="K18974" t="str">
        <f t="shared" si="296"/>
        <v>293740155</v>
      </c>
    </row>
    <row r="18975" spans="1:11" x14ac:dyDescent="0.3">
      <c r="A18975" t="s">
        <v>3</v>
      </c>
      <c r="B18975" t="s">
        <v>8656</v>
      </c>
      <c r="C18975" s="1">
        <v>29</v>
      </c>
      <c r="D18975" s="3">
        <v>3750</v>
      </c>
      <c r="E18975" t="s">
        <v>17769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">
      <c r="A18976" t="s">
        <v>3</v>
      </c>
      <c r="B18976" t="s">
        <v>8656</v>
      </c>
      <c r="C18976" s="1">
        <v>29</v>
      </c>
      <c r="D18976" s="3">
        <v>3760</v>
      </c>
      <c r="E18976" t="s">
        <v>4160</v>
      </c>
      <c r="F18976" s="4">
        <v>213</v>
      </c>
      <c r="G18976" t="s">
        <v>10471</v>
      </c>
      <c r="H18976">
        <v>840</v>
      </c>
      <c r="K18976" t="str">
        <f t="shared" si="296"/>
        <v>293760213</v>
      </c>
    </row>
    <row r="18977" spans="1:11" x14ac:dyDescent="0.3">
      <c r="A18977" t="s">
        <v>3</v>
      </c>
      <c r="B18977" t="s">
        <v>8656</v>
      </c>
      <c r="C18977" s="1">
        <v>29</v>
      </c>
      <c r="D18977" s="3">
        <v>3770</v>
      </c>
      <c r="E18977" t="s">
        <v>1613</v>
      </c>
      <c r="F18977" s="4">
        <v>69</v>
      </c>
      <c r="G18977" t="s">
        <v>8667</v>
      </c>
      <c r="H18977">
        <v>840</v>
      </c>
      <c r="K18977" t="str">
        <f t="shared" si="296"/>
        <v>293770069</v>
      </c>
    </row>
    <row r="18978" spans="1:11" x14ac:dyDescent="0.3">
      <c r="A18978" t="s">
        <v>3</v>
      </c>
      <c r="B18978" t="s">
        <v>8656</v>
      </c>
      <c r="C18978" s="1">
        <v>29</v>
      </c>
      <c r="D18978" s="3">
        <v>3780</v>
      </c>
      <c r="E18978" t="s">
        <v>1618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">
      <c r="A18979" t="s">
        <v>3</v>
      </c>
      <c r="B18979" t="s">
        <v>8656</v>
      </c>
      <c r="C18979" s="1">
        <v>29</v>
      </c>
      <c r="D18979" s="3">
        <v>3780</v>
      </c>
      <c r="E18979" t="s">
        <v>1618</v>
      </c>
      <c r="F18979" s="4">
        <v>49</v>
      </c>
      <c r="G18979" t="s">
        <v>859</v>
      </c>
      <c r="H18979">
        <v>840</v>
      </c>
      <c r="K18979" t="str">
        <f t="shared" si="296"/>
        <v>293780049</v>
      </c>
    </row>
    <row r="18980" spans="1:11" x14ac:dyDescent="0.3">
      <c r="A18980" t="s">
        <v>3</v>
      </c>
      <c r="B18980" t="s">
        <v>8656</v>
      </c>
      <c r="C18980" s="1">
        <v>29</v>
      </c>
      <c r="D18980" s="3">
        <v>3781</v>
      </c>
      <c r="E18980" t="s">
        <v>8802</v>
      </c>
      <c r="F18980" s="4">
        <v>27</v>
      </c>
      <c r="G18980" t="s">
        <v>4607</v>
      </c>
      <c r="H18980">
        <v>840</v>
      </c>
      <c r="K18980" t="str">
        <f t="shared" si="296"/>
        <v>293781027</v>
      </c>
    </row>
    <row r="18981" spans="1:11" x14ac:dyDescent="0.3">
      <c r="A18981" t="s">
        <v>3</v>
      </c>
      <c r="B18981" t="s">
        <v>8656</v>
      </c>
      <c r="C18981" s="1">
        <v>29</v>
      </c>
      <c r="D18981" s="3">
        <v>3782</v>
      </c>
      <c r="E18981" t="s">
        <v>8657</v>
      </c>
      <c r="F18981" s="4">
        <v>155</v>
      </c>
      <c r="G18981" t="s">
        <v>8658</v>
      </c>
      <c r="H18981">
        <v>840</v>
      </c>
      <c r="K18981" t="str">
        <f t="shared" si="296"/>
        <v>293782155</v>
      </c>
    </row>
    <row r="18982" spans="1:11" x14ac:dyDescent="0.3">
      <c r="A18982" t="s">
        <v>3</v>
      </c>
      <c r="B18982" t="s">
        <v>8656</v>
      </c>
      <c r="C18982" s="1">
        <v>29</v>
      </c>
      <c r="D18982" s="3">
        <v>3790</v>
      </c>
      <c r="E18982" t="s">
        <v>8663</v>
      </c>
      <c r="F18982" s="4">
        <v>147</v>
      </c>
      <c r="G18982" t="s">
        <v>8431</v>
      </c>
      <c r="H18982">
        <v>840</v>
      </c>
      <c r="K18982" t="str">
        <f t="shared" si="296"/>
        <v>293790147</v>
      </c>
    </row>
    <row r="18983" spans="1:11" x14ac:dyDescent="0.3">
      <c r="A18983" t="s">
        <v>3</v>
      </c>
      <c r="B18983" t="s">
        <v>8656</v>
      </c>
      <c r="C18983" s="1">
        <v>29</v>
      </c>
      <c r="D18983" s="3">
        <v>3800</v>
      </c>
      <c r="E18983" t="s">
        <v>8666</v>
      </c>
      <c r="F18983" s="4">
        <v>69</v>
      </c>
      <c r="G18983" t="s">
        <v>8667</v>
      </c>
      <c r="H18983">
        <v>840</v>
      </c>
      <c r="K18983" t="str">
        <f t="shared" si="296"/>
        <v>293800069</v>
      </c>
    </row>
    <row r="18984" spans="1:11" x14ac:dyDescent="0.3">
      <c r="A18984" t="s">
        <v>3</v>
      </c>
      <c r="B18984" t="s">
        <v>8656</v>
      </c>
      <c r="C18984" s="1">
        <v>29</v>
      </c>
      <c r="D18984" s="3">
        <v>3804</v>
      </c>
      <c r="E18984" t="s">
        <v>1636</v>
      </c>
      <c r="F18984" s="4">
        <v>217</v>
      </c>
      <c r="G18984" t="s">
        <v>643</v>
      </c>
      <c r="H18984">
        <v>840</v>
      </c>
      <c r="K18984" t="str">
        <f t="shared" si="296"/>
        <v>293804217</v>
      </c>
    </row>
    <row r="18985" spans="1:11" x14ac:dyDescent="0.3">
      <c r="A18985" t="s">
        <v>3</v>
      </c>
      <c r="B18985" t="s">
        <v>8656</v>
      </c>
      <c r="C18985" s="1">
        <v>29</v>
      </c>
      <c r="D18985" s="3">
        <v>3805</v>
      </c>
      <c r="E18985" t="s">
        <v>8672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">
      <c r="A18986" t="s">
        <v>3</v>
      </c>
      <c r="B18986" t="s">
        <v>8656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8675</v>
      </c>
      <c r="H18986">
        <v>840</v>
      </c>
      <c r="K18986" t="str">
        <f t="shared" si="296"/>
        <v>293810215</v>
      </c>
    </row>
    <row r="18987" spans="1:11" x14ac:dyDescent="0.3">
      <c r="A18987" t="s">
        <v>3</v>
      </c>
      <c r="B18987" t="s">
        <v>8656</v>
      </c>
      <c r="C18987" s="1">
        <v>29</v>
      </c>
      <c r="D18987" s="3">
        <v>3812</v>
      </c>
      <c r="E18987" t="s">
        <v>8679</v>
      </c>
      <c r="F18987" s="4">
        <v>165</v>
      </c>
      <c r="G18987" t="s">
        <v>8680</v>
      </c>
      <c r="H18987">
        <v>840</v>
      </c>
      <c r="K18987" t="str">
        <f t="shared" si="296"/>
        <v>293812165</v>
      </c>
    </row>
    <row r="18988" spans="1:11" x14ac:dyDescent="0.3">
      <c r="A18988" t="s">
        <v>3</v>
      </c>
      <c r="B18988" t="s">
        <v>8656</v>
      </c>
      <c r="C18988" s="1">
        <v>29</v>
      </c>
      <c r="D18988" s="3">
        <v>3820</v>
      </c>
      <c r="E18988" t="s">
        <v>9586</v>
      </c>
      <c r="F18988" s="4">
        <v>159</v>
      </c>
      <c r="G18988" t="s">
        <v>8742</v>
      </c>
      <c r="H18988">
        <v>840</v>
      </c>
      <c r="K18988" t="str">
        <f t="shared" si="296"/>
        <v>293820159</v>
      </c>
    </row>
    <row r="18989" spans="1:11" x14ac:dyDescent="0.3">
      <c r="A18989" t="s">
        <v>3</v>
      </c>
      <c r="B18989" t="s">
        <v>8656</v>
      </c>
      <c r="C18989" s="1">
        <v>29</v>
      </c>
      <c r="D18989" s="3">
        <v>3822</v>
      </c>
      <c r="E18989" t="s">
        <v>9590</v>
      </c>
      <c r="F18989" s="4">
        <v>143</v>
      </c>
      <c r="G18989" t="s">
        <v>9591</v>
      </c>
      <c r="H18989">
        <v>840</v>
      </c>
      <c r="K18989" t="str">
        <f t="shared" si="296"/>
        <v>293822143</v>
      </c>
    </row>
    <row r="18990" spans="1:11" x14ac:dyDescent="0.3">
      <c r="A18990" t="s">
        <v>3</v>
      </c>
      <c r="B18990" t="s">
        <v>8656</v>
      </c>
      <c r="C18990" s="1">
        <v>29</v>
      </c>
      <c r="D18990" s="3">
        <v>3824</v>
      </c>
      <c r="E18990" t="s">
        <v>9709</v>
      </c>
      <c r="F18990" s="4">
        <v>215</v>
      </c>
      <c r="G18990" t="s">
        <v>8675</v>
      </c>
      <c r="H18990">
        <v>840</v>
      </c>
      <c r="K18990" t="str">
        <f t="shared" si="296"/>
        <v>293824215</v>
      </c>
    </row>
    <row r="18991" spans="1:11" x14ac:dyDescent="0.3">
      <c r="A18991" t="s">
        <v>3</v>
      </c>
      <c r="B18991" t="s">
        <v>8656</v>
      </c>
      <c r="C18991" s="1">
        <v>29</v>
      </c>
      <c r="D18991" s="3">
        <v>3825</v>
      </c>
      <c r="E18991" t="s">
        <v>9711</v>
      </c>
      <c r="F18991" s="4">
        <v>159</v>
      </c>
      <c r="G18991" t="s">
        <v>8742</v>
      </c>
      <c r="H18991">
        <v>840</v>
      </c>
      <c r="K18991" t="str">
        <f t="shared" si="296"/>
        <v>293825159</v>
      </c>
    </row>
    <row r="18992" spans="1:11" x14ac:dyDescent="0.3">
      <c r="A18992" t="s">
        <v>3</v>
      </c>
      <c r="B18992" t="s">
        <v>8656</v>
      </c>
      <c r="C18992" s="1">
        <v>29</v>
      </c>
      <c r="D18992" s="3">
        <v>3830</v>
      </c>
      <c r="E18992" t="s">
        <v>20153</v>
      </c>
      <c r="F18992" s="4">
        <v>167</v>
      </c>
      <c r="G18992" t="s">
        <v>1253</v>
      </c>
      <c r="H18992">
        <v>840</v>
      </c>
      <c r="K18992" t="str">
        <f t="shared" si="296"/>
        <v>293830167</v>
      </c>
    </row>
    <row r="18993" spans="1:11" x14ac:dyDescent="0.3">
      <c r="A18993" t="s">
        <v>3</v>
      </c>
      <c r="B18993" t="s">
        <v>8656</v>
      </c>
      <c r="C18993" s="1">
        <v>29</v>
      </c>
      <c r="D18993" s="3">
        <v>3840</v>
      </c>
      <c r="E18993" t="s">
        <v>2899</v>
      </c>
      <c r="F18993" s="4">
        <v>13</v>
      </c>
      <c r="G18993" t="s">
        <v>1644</v>
      </c>
      <c r="H18993">
        <v>840</v>
      </c>
      <c r="K18993" t="str">
        <f t="shared" si="296"/>
        <v>293840013</v>
      </c>
    </row>
    <row r="18994" spans="1:11" x14ac:dyDescent="0.3">
      <c r="A18994" t="s">
        <v>3</v>
      </c>
      <c r="B18994" t="s">
        <v>8656</v>
      </c>
      <c r="C18994" s="1">
        <v>29</v>
      </c>
      <c r="D18994" s="3">
        <v>3850</v>
      </c>
      <c r="E18994" t="s">
        <v>8491</v>
      </c>
      <c r="F18994" s="4">
        <v>211</v>
      </c>
      <c r="G18994" t="s">
        <v>6160</v>
      </c>
      <c r="H18994">
        <v>840</v>
      </c>
      <c r="K18994" t="str">
        <f t="shared" si="296"/>
        <v>293850211</v>
      </c>
    </row>
    <row r="18995" spans="1:11" x14ac:dyDescent="0.3">
      <c r="A18995" t="s">
        <v>3</v>
      </c>
      <c r="B18995" t="s">
        <v>8656</v>
      </c>
      <c r="C18995" s="1">
        <v>29</v>
      </c>
      <c r="D18995" s="3">
        <v>3860</v>
      </c>
      <c r="E18995" t="s">
        <v>14582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">
      <c r="A18996" t="s">
        <v>3</v>
      </c>
      <c r="B18996" t="s">
        <v>8656</v>
      </c>
      <c r="C18996" s="1">
        <v>29</v>
      </c>
      <c r="D18996" s="3">
        <v>3870</v>
      </c>
      <c r="E18996" t="s">
        <v>2589</v>
      </c>
      <c r="F18996" s="4">
        <v>35</v>
      </c>
      <c r="G18996" t="s">
        <v>9552</v>
      </c>
      <c r="H18996">
        <v>840</v>
      </c>
      <c r="K18996" t="str">
        <f t="shared" si="296"/>
        <v>293870035</v>
      </c>
    </row>
    <row r="18997" spans="1:11" x14ac:dyDescent="0.3">
      <c r="A18997" t="s">
        <v>3</v>
      </c>
      <c r="B18997" t="s">
        <v>8656</v>
      </c>
      <c r="C18997" s="1">
        <v>29</v>
      </c>
      <c r="D18997" s="3">
        <v>3880</v>
      </c>
      <c r="E18997" t="s">
        <v>20162</v>
      </c>
      <c r="F18997" s="4">
        <v>189</v>
      </c>
      <c r="G18997" t="s">
        <v>6119</v>
      </c>
      <c r="H18997">
        <v>840</v>
      </c>
      <c r="K18997" t="str">
        <f t="shared" si="296"/>
        <v>293880189</v>
      </c>
    </row>
    <row r="18998" spans="1:11" x14ac:dyDescent="0.3">
      <c r="A18998" t="s">
        <v>3</v>
      </c>
      <c r="B18998" t="s">
        <v>8656</v>
      </c>
      <c r="C18998" s="1">
        <v>29</v>
      </c>
      <c r="D18998" s="3">
        <v>3890</v>
      </c>
      <c r="E18998" t="s">
        <v>20212</v>
      </c>
      <c r="F18998" s="4">
        <v>19</v>
      </c>
      <c r="G18998" t="s">
        <v>1020</v>
      </c>
      <c r="H18998">
        <v>840</v>
      </c>
      <c r="K18998" t="str">
        <f t="shared" si="296"/>
        <v>293890019</v>
      </c>
    </row>
    <row r="18999" spans="1:11" x14ac:dyDescent="0.3">
      <c r="A18999" t="s">
        <v>3</v>
      </c>
      <c r="B18999" t="s">
        <v>8656</v>
      </c>
      <c r="C18999" s="1">
        <v>29</v>
      </c>
      <c r="D18999" s="3">
        <v>3900</v>
      </c>
      <c r="E18999" t="s">
        <v>780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">
      <c r="A19000" t="s">
        <v>3</v>
      </c>
      <c r="B19000" t="s">
        <v>8656</v>
      </c>
      <c r="C19000" s="1">
        <v>29</v>
      </c>
      <c r="D19000" s="3">
        <v>3910</v>
      </c>
      <c r="E19000" t="s">
        <v>19662</v>
      </c>
      <c r="F19000" s="4">
        <v>103</v>
      </c>
      <c r="G19000" t="s">
        <v>4960</v>
      </c>
      <c r="H19000">
        <v>840</v>
      </c>
      <c r="K19000" t="str">
        <f t="shared" si="296"/>
        <v>293910103</v>
      </c>
    </row>
    <row r="19001" spans="1:11" x14ac:dyDescent="0.3">
      <c r="A19001" t="s">
        <v>3</v>
      </c>
      <c r="B19001" t="s">
        <v>8656</v>
      </c>
      <c r="C19001" s="1">
        <v>29</v>
      </c>
      <c r="D19001" s="3">
        <v>3914</v>
      </c>
      <c r="E19001" t="s">
        <v>11093</v>
      </c>
      <c r="F19001" s="4">
        <v>209</v>
      </c>
      <c r="G19001" t="s">
        <v>1643</v>
      </c>
      <c r="H19001">
        <v>840</v>
      </c>
      <c r="K19001" t="str">
        <f t="shared" si="296"/>
        <v>293914209</v>
      </c>
    </row>
    <row r="19002" spans="1:11" x14ac:dyDescent="0.3">
      <c r="A19002" t="s">
        <v>3</v>
      </c>
      <c r="B19002" t="s">
        <v>8656</v>
      </c>
      <c r="C19002" s="1">
        <v>29</v>
      </c>
      <c r="D19002" s="3">
        <v>3916</v>
      </c>
      <c r="E19002" t="s">
        <v>20618</v>
      </c>
      <c r="F19002" s="4">
        <v>11</v>
      </c>
      <c r="G19002" t="s">
        <v>1986</v>
      </c>
      <c r="H19002">
        <v>840</v>
      </c>
      <c r="K19002" t="str">
        <f t="shared" si="296"/>
        <v>293916011</v>
      </c>
    </row>
    <row r="19003" spans="1:11" x14ac:dyDescent="0.3">
      <c r="A19003" t="s">
        <v>3</v>
      </c>
      <c r="B19003" t="s">
        <v>8656</v>
      </c>
      <c r="C19003" s="1">
        <v>29</v>
      </c>
      <c r="D19003" s="3">
        <v>3919</v>
      </c>
      <c r="E19003" t="s">
        <v>20622</v>
      </c>
      <c r="F19003" s="4">
        <v>165</v>
      </c>
      <c r="G19003" t="s">
        <v>8680</v>
      </c>
      <c r="H19003">
        <v>840</v>
      </c>
      <c r="K19003" t="str">
        <f t="shared" si="296"/>
        <v>293919165</v>
      </c>
    </row>
    <row r="19004" spans="1:11" x14ac:dyDescent="0.3">
      <c r="A19004" t="s">
        <v>3</v>
      </c>
      <c r="B19004" t="s">
        <v>8656</v>
      </c>
      <c r="C19004" s="1">
        <v>29</v>
      </c>
      <c r="D19004" s="3">
        <v>3920</v>
      </c>
      <c r="E19004" t="s">
        <v>6463</v>
      </c>
      <c r="F19004" s="4">
        <v>131</v>
      </c>
      <c r="G19004" t="s">
        <v>1210</v>
      </c>
      <c r="H19004">
        <v>840</v>
      </c>
      <c r="K19004" t="str">
        <f t="shared" si="296"/>
        <v>293920131</v>
      </c>
    </row>
    <row r="19005" spans="1:11" x14ac:dyDescent="0.3">
      <c r="A19005" t="s">
        <v>3</v>
      </c>
      <c r="B19005" t="s">
        <v>8656</v>
      </c>
      <c r="C19005" s="1">
        <v>29</v>
      </c>
      <c r="D19005" s="3">
        <v>3930</v>
      </c>
      <c r="E19005" t="s">
        <v>20627</v>
      </c>
      <c r="F19005" s="4">
        <v>201</v>
      </c>
      <c r="G19005" t="s">
        <v>1009</v>
      </c>
      <c r="H19005">
        <v>840</v>
      </c>
      <c r="K19005" t="str">
        <f t="shared" si="296"/>
        <v>293930201</v>
      </c>
    </row>
    <row r="19006" spans="1:11" x14ac:dyDescent="0.3">
      <c r="A19006" t="s">
        <v>3</v>
      </c>
      <c r="B19006" t="s">
        <v>8656</v>
      </c>
      <c r="C19006" s="1">
        <v>29</v>
      </c>
      <c r="D19006" s="3">
        <v>3935</v>
      </c>
      <c r="E19006" t="s">
        <v>1392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">
      <c r="A19007" t="s">
        <v>3</v>
      </c>
      <c r="B19007" t="s">
        <v>8656</v>
      </c>
      <c r="C19007" s="1">
        <v>29</v>
      </c>
      <c r="D19007" s="3">
        <v>3940</v>
      </c>
      <c r="E19007" t="s">
        <v>1000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">
      <c r="A19008" t="s">
        <v>3</v>
      </c>
      <c r="B19008" t="s">
        <v>8656</v>
      </c>
      <c r="C19008" s="1">
        <v>29</v>
      </c>
      <c r="D19008" s="3">
        <v>3950</v>
      </c>
      <c r="E19008" t="s">
        <v>6649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">
      <c r="A19009" t="s">
        <v>3</v>
      </c>
      <c r="B19009" t="s">
        <v>8656</v>
      </c>
      <c r="C19009" s="1">
        <v>29</v>
      </c>
      <c r="D19009" s="3">
        <v>3962</v>
      </c>
      <c r="E19009" t="s">
        <v>17738</v>
      </c>
      <c r="F19009" s="4">
        <v>97</v>
      </c>
      <c r="G19009" t="s">
        <v>887</v>
      </c>
      <c r="H19009">
        <v>840</v>
      </c>
      <c r="K19009" t="str">
        <f t="shared" si="296"/>
        <v>293962097</v>
      </c>
    </row>
    <row r="19010" spans="1:11" x14ac:dyDescent="0.3">
      <c r="A19010" t="s">
        <v>3</v>
      </c>
      <c r="B19010" t="s">
        <v>8656</v>
      </c>
      <c r="C19010" s="1">
        <v>29</v>
      </c>
      <c r="D19010" s="3">
        <v>3964</v>
      </c>
      <c r="E19010" t="s">
        <v>10155</v>
      </c>
      <c r="F19010" s="4">
        <v>187</v>
      </c>
      <c r="G19010" t="s">
        <v>8795</v>
      </c>
      <c r="H19010">
        <v>840</v>
      </c>
      <c r="K19010" t="str">
        <f t="shared" si="296"/>
        <v>293964187</v>
      </c>
    </row>
    <row r="19011" spans="1:11" x14ac:dyDescent="0.3">
      <c r="A19011" t="s">
        <v>3</v>
      </c>
      <c r="B19011" t="s">
        <v>8656</v>
      </c>
      <c r="C19011" s="1">
        <v>29</v>
      </c>
      <c r="D19011" s="3">
        <v>3960</v>
      </c>
      <c r="E19011" t="s">
        <v>823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">
      <c r="A19012" t="s">
        <v>3</v>
      </c>
      <c r="B19012" t="s">
        <v>8656</v>
      </c>
      <c r="C19012" s="1">
        <v>29</v>
      </c>
      <c r="D19012" s="3">
        <v>3970</v>
      </c>
      <c r="E19012" t="s">
        <v>4044</v>
      </c>
      <c r="F19012" s="4">
        <v>93</v>
      </c>
      <c r="G19012" t="s">
        <v>6048</v>
      </c>
      <c r="H19012">
        <v>840</v>
      </c>
      <c r="K19012" t="str">
        <f t="shared" si="296"/>
        <v>293970093</v>
      </c>
    </row>
    <row r="19013" spans="1:11" x14ac:dyDescent="0.3">
      <c r="A19013" t="s">
        <v>3</v>
      </c>
      <c r="B19013" t="s">
        <v>8656</v>
      </c>
      <c r="C19013" s="1">
        <v>29</v>
      </c>
      <c r="D19013" s="3">
        <v>3975</v>
      </c>
      <c r="E19013" t="s">
        <v>5105</v>
      </c>
      <c r="F19013" s="4">
        <v>11</v>
      </c>
      <c r="G19013" t="s">
        <v>1986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">
      <c r="A19014" t="s">
        <v>3</v>
      </c>
      <c r="B19014" t="s">
        <v>8656</v>
      </c>
      <c r="C19014" s="1">
        <v>29</v>
      </c>
      <c r="D19014" s="3">
        <v>3976</v>
      </c>
      <c r="E19014" t="s">
        <v>6051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">
      <c r="A19015" t="s">
        <v>3</v>
      </c>
      <c r="B19015" t="s">
        <v>8656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8879</v>
      </c>
      <c r="H19015">
        <v>840</v>
      </c>
      <c r="K19015" t="str">
        <f t="shared" si="297"/>
        <v>293980031</v>
      </c>
    </row>
    <row r="19016" spans="1:11" x14ac:dyDescent="0.3">
      <c r="A19016" t="s">
        <v>3</v>
      </c>
      <c r="B19016" t="s">
        <v>8656</v>
      </c>
      <c r="C19016" s="1">
        <v>29</v>
      </c>
      <c r="D19016" s="3">
        <v>3990</v>
      </c>
      <c r="E19016" t="s">
        <v>880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">
      <c r="A19017" t="s">
        <v>3</v>
      </c>
      <c r="B19017" t="s">
        <v>8656</v>
      </c>
      <c r="C19017" s="1">
        <v>29</v>
      </c>
      <c r="D19017" s="3">
        <v>3999</v>
      </c>
      <c r="E19017" t="s">
        <v>17772</v>
      </c>
      <c r="F19017" s="4">
        <v>65</v>
      </c>
      <c r="G19017" t="s">
        <v>8662</v>
      </c>
      <c r="H19017">
        <v>840</v>
      </c>
      <c r="K19017" t="str">
        <f t="shared" si="297"/>
        <v>293999065</v>
      </c>
    </row>
    <row r="19018" spans="1:11" x14ac:dyDescent="0.3">
      <c r="A19018" t="s">
        <v>3</v>
      </c>
      <c r="B19018" t="s">
        <v>8656</v>
      </c>
      <c r="C19018" s="1">
        <v>29</v>
      </c>
      <c r="D19018" s="3">
        <v>4000</v>
      </c>
      <c r="E19018" t="s">
        <v>8796</v>
      </c>
      <c r="F19018" s="4">
        <v>61</v>
      </c>
      <c r="G19018" t="s">
        <v>6163</v>
      </c>
      <c r="H19018">
        <v>840</v>
      </c>
      <c r="K19018" t="str">
        <f t="shared" si="297"/>
        <v>294000061</v>
      </c>
    </row>
    <row r="19019" spans="1:11" x14ac:dyDescent="0.3">
      <c r="A19019" t="s">
        <v>3</v>
      </c>
      <c r="B19019" t="s">
        <v>8656</v>
      </c>
      <c r="C19019" s="1">
        <v>29</v>
      </c>
      <c r="D19019" s="3">
        <v>4010</v>
      </c>
      <c r="E19019" t="s">
        <v>8799</v>
      </c>
      <c r="F19019" s="4">
        <v>61</v>
      </c>
      <c r="G19019" t="s">
        <v>6163</v>
      </c>
      <c r="H19019">
        <v>840</v>
      </c>
      <c r="K19019" t="str">
        <f t="shared" si="297"/>
        <v>294010061</v>
      </c>
    </row>
    <row r="19020" spans="1:11" x14ac:dyDescent="0.3">
      <c r="A19020" t="s">
        <v>3</v>
      </c>
      <c r="B19020" t="s">
        <v>8656</v>
      </c>
      <c r="C19020" s="1">
        <v>29</v>
      </c>
      <c r="D19020" s="3">
        <v>4020</v>
      </c>
      <c r="E19020" t="s">
        <v>884</v>
      </c>
      <c r="F19020" s="4">
        <v>135</v>
      </c>
      <c r="G19020" t="s">
        <v>8803</v>
      </c>
      <c r="H19020">
        <v>840</v>
      </c>
      <c r="K19020" t="str">
        <f t="shared" si="297"/>
        <v>294020135</v>
      </c>
    </row>
    <row r="19021" spans="1:11" x14ac:dyDescent="0.3">
      <c r="A19021" t="s">
        <v>3</v>
      </c>
      <c r="B19021" t="s">
        <v>8656</v>
      </c>
      <c r="C19021" s="1">
        <v>29</v>
      </c>
      <c r="D19021" s="3">
        <v>4024</v>
      </c>
      <c r="E19021" t="s">
        <v>8659</v>
      </c>
      <c r="F19021" s="4">
        <v>119</v>
      </c>
      <c r="G19021" t="s">
        <v>8048</v>
      </c>
      <c r="H19021">
        <v>840</v>
      </c>
      <c r="K19021" t="str">
        <f t="shared" si="297"/>
        <v>294024119</v>
      </c>
    </row>
    <row r="19022" spans="1:11" x14ac:dyDescent="0.3">
      <c r="A19022" t="s">
        <v>3</v>
      </c>
      <c r="B19022" t="s">
        <v>8656</v>
      </c>
      <c r="C19022" s="1">
        <v>29</v>
      </c>
      <c r="D19022" s="3">
        <v>4030</v>
      </c>
      <c r="E19022" t="s">
        <v>887</v>
      </c>
      <c r="F19022" s="4">
        <v>97</v>
      </c>
      <c r="G19022" t="s">
        <v>887</v>
      </c>
      <c r="H19022">
        <v>840</v>
      </c>
      <c r="K19022" t="str">
        <f t="shared" si="297"/>
        <v>294030097</v>
      </c>
    </row>
    <row r="19023" spans="1:11" x14ac:dyDescent="0.3">
      <c r="A19023" t="s">
        <v>3</v>
      </c>
      <c r="B19023" t="s">
        <v>8656</v>
      </c>
      <c r="C19023" s="1">
        <v>29</v>
      </c>
      <c r="D19023" s="3">
        <v>4039</v>
      </c>
      <c r="E19023" t="s">
        <v>8668</v>
      </c>
      <c r="F19023" s="4">
        <v>189</v>
      </c>
      <c r="G19023" t="s">
        <v>6119</v>
      </c>
      <c r="H19023">
        <v>840</v>
      </c>
      <c r="K19023" t="str">
        <f t="shared" si="297"/>
        <v>294039189</v>
      </c>
    </row>
    <row r="19024" spans="1:11" x14ac:dyDescent="0.3">
      <c r="A19024" t="s">
        <v>3</v>
      </c>
      <c r="B19024" t="s">
        <v>8656</v>
      </c>
      <c r="C19024" s="1">
        <v>29</v>
      </c>
      <c r="D19024" s="3">
        <v>4040</v>
      </c>
      <c r="E19024" t="s">
        <v>4123</v>
      </c>
      <c r="F19024" s="4">
        <v>27</v>
      </c>
      <c r="G19024" t="s">
        <v>4607</v>
      </c>
      <c r="H19024">
        <v>840</v>
      </c>
      <c r="K19024" t="str">
        <f t="shared" si="297"/>
        <v>294040027</v>
      </c>
    </row>
    <row r="19025" spans="1:11" x14ac:dyDescent="0.3">
      <c r="A19025" t="s">
        <v>3</v>
      </c>
      <c r="B19025" t="s">
        <v>8656</v>
      </c>
      <c r="C19025" s="1">
        <v>29</v>
      </c>
      <c r="D19025" s="3">
        <v>4040</v>
      </c>
      <c r="E19025" t="s">
        <v>4123</v>
      </c>
      <c r="F19025" s="4">
        <v>51</v>
      </c>
      <c r="G19025" t="s">
        <v>8673</v>
      </c>
      <c r="H19025">
        <v>840</v>
      </c>
      <c r="K19025" t="str">
        <f t="shared" si="297"/>
        <v>294040051</v>
      </c>
    </row>
    <row r="19026" spans="1:11" x14ac:dyDescent="0.3">
      <c r="A19026" t="s">
        <v>3</v>
      </c>
      <c r="B19026" t="s">
        <v>8656</v>
      </c>
      <c r="C19026" s="1">
        <v>29</v>
      </c>
      <c r="D19026" s="3">
        <v>4050</v>
      </c>
      <c r="E19026" t="s">
        <v>4981</v>
      </c>
      <c r="F19026" s="4">
        <v>9</v>
      </c>
      <c r="G19026" t="s">
        <v>5110</v>
      </c>
      <c r="H19026">
        <v>840</v>
      </c>
      <c r="K19026" t="str">
        <f t="shared" si="297"/>
        <v>294050009</v>
      </c>
    </row>
    <row r="19027" spans="1:11" x14ac:dyDescent="0.3">
      <c r="A19027" t="s">
        <v>3</v>
      </c>
      <c r="B19027" t="s">
        <v>8656</v>
      </c>
      <c r="C19027" s="1">
        <v>29</v>
      </c>
      <c r="D19027" s="3">
        <v>4060</v>
      </c>
      <c r="E19027" t="s">
        <v>4548</v>
      </c>
      <c r="F19027" s="4">
        <v>189</v>
      </c>
      <c r="G19027" t="s">
        <v>6119</v>
      </c>
      <c r="H19027">
        <v>840</v>
      </c>
      <c r="K19027" t="str">
        <f t="shared" si="297"/>
        <v>294060189</v>
      </c>
    </row>
    <row r="19028" spans="1:11" x14ac:dyDescent="0.3">
      <c r="A19028" t="s">
        <v>3</v>
      </c>
      <c r="B19028" t="s">
        <v>8656</v>
      </c>
      <c r="C19028" s="1">
        <v>29</v>
      </c>
      <c r="D19028" s="3">
        <v>4070</v>
      </c>
      <c r="E19028" t="s">
        <v>9587</v>
      </c>
      <c r="F19028" s="4">
        <v>39</v>
      </c>
      <c r="G19028" t="s">
        <v>7733</v>
      </c>
      <c r="H19028">
        <v>840</v>
      </c>
      <c r="K19028" t="str">
        <f t="shared" si="297"/>
        <v>294070039</v>
      </c>
    </row>
    <row r="19029" spans="1:11" x14ac:dyDescent="0.3">
      <c r="A19029" t="s">
        <v>3</v>
      </c>
      <c r="B19029" t="s">
        <v>8656</v>
      </c>
      <c r="C19029" s="1">
        <v>29</v>
      </c>
      <c r="D19029" s="3">
        <v>4074</v>
      </c>
      <c r="E19029" t="s">
        <v>632</v>
      </c>
      <c r="F19029" s="4">
        <v>161</v>
      </c>
      <c r="G19029" t="s">
        <v>7863</v>
      </c>
      <c r="H19029">
        <v>840</v>
      </c>
      <c r="K19029" t="str">
        <f t="shared" si="297"/>
        <v>294074161</v>
      </c>
    </row>
    <row r="19030" spans="1:11" x14ac:dyDescent="0.3">
      <c r="A19030" t="s">
        <v>3</v>
      </c>
      <c r="B19030" t="s">
        <v>8656</v>
      </c>
      <c r="C19030" s="1">
        <v>29</v>
      </c>
      <c r="D19030" s="3">
        <v>4080</v>
      </c>
      <c r="E19030" t="s">
        <v>4133</v>
      </c>
      <c r="F19030" s="4">
        <v>13</v>
      </c>
      <c r="G19030" t="s">
        <v>1644</v>
      </c>
      <c r="H19030">
        <v>840</v>
      </c>
      <c r="K19030" t="str">
        <f t="shared" si="297"/>
        <v>294080013</v>
      </c>
    </row>
    <row r="19031" spans="1:11" x14ac:dyDescent="0.3">
      <c r="A19031" t="s">
        <v>3</v>
      </c>
      <c r="B19031" t="s">
        <v>8656</v>
      </c>
      <c r="C19031" s="1">
        <v>29</v>
      </c>
      <c r="D19031" s="3">
        <v>4090</v>
      </c>
      <c r="E19031" t="s">
        <v>9712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">
      <c r="A19032" t="s">
        <v>3</v>
      </c>
      <c r="B19032" t="s">
        <v>8656</v>
      </c>
      <c r="C19032" s="1">
        <v>29</v>
      </c>
      <c r="D19032" s="3">
        <v>4100</v>
      </c>
      <c r="E19032" t="s">
        <v>20154</v>
      </c>
      <c r="F19032" s="4">
        <v>97</v>
      </c>
      <c r="G19032" t="s">
        <v>887</v>
      </c>
      <c r="H19032">
        <v>840</v>
      </c>
      <c r="K19032" t="str">
        <f t="shared" si="297"/>
        <v>294100097</v>
      </c>
    </row>
    <row r="19033" spans="1:11" x14ac:dyDescent="0.3">
      <c r="A19033" t="s">
        <v>3</v>
      </c>
      <c r="B19033" t="s">
        <v>8656</v>
      </c>
      <c r="C19033" s="1">
        <v>29</v>
      </c>
      <c r="D19033" s="3">
        <v>4100</v>
      </c>
      <c r="E19033" t="s">
        <v>20154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">
      <c r="A19034" t="s">
        <v>3</v>
      </c>
      <c r="B19034" t="s">
        <v>8656</v>
      </c>
      <c r="C19034" s="1">
        <v>29</v>
      </c>
      <c r="D19034" s="3">
        <v>4105</v>
      </c>
      <c r="E19034" t="s">
        <v>2692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">
      <c r="A19035" t="s">
        <v>3</v>
      </c>
      <c r="B19035" t="s">
        <v>8656</v>
      </c>
      <c r="C19035" s="1">
        <v>29</v>
      </c>
      <c r="D19035" s="3">
        <v>4110</v>
      </c>
      <c r="E19035" t="s">
        <v>20158</v>
      </c>
      <c r="F19035" s="4">
        <v>45</v>
      </c>
      <c r="G19035" t="s">
        <v>1652</v>
      </c>
      <c r="H19035">
        <v>840</v>
      </c>
      <c r="K19035" t="str">
        <f t="shared" si="297"/>
        <v>294110045</v>
      </c>
    </row>
    <row r="19036" spans="1:11" x14ac:dyDescent="0.3">
      <c r="A19036" t="s">
        <v>3</v>
      </c>
      <c r="B19036" t="s">
        <v>8656</v>
      </c>
      <c r="C19036" s="1">
        <v>29</v>
      </c>
      <c r="D19036" s="3">
        <v>4112</v>
      </c>
      <c r="E19036" t="s">
        <v>20164</v>
      </c>
      <c r="F19036" s="4">
        <v>131</v>
      </c>
      <c r="G19036" t="s">
        <v>1210</v>
      </c>
      <c r="H19036">
        <v>840</v>
      </c>
      <c r="K19036" t="str">
        <f t="shared" si="297"/>
        <v>294112131</v>
      </c>
    </row>
    <row r="19037" spans="1:11" x14ac:dyDescent="0.3">
      <c r="A19037" t="s">
        <v>3</v>
      </c>
      <c r="B19037" t="s">
        <v>8656</v>
      </c>
      <c r="C19037" s="1">
        <v>29</v>
      </c>
      <c r="D19037" s="3">
        <v>3382</v>
      </c>
      <c r="E19037" t="s">
        <v>15111</v>
      </c>
      <c r="F19037" s="4">
        <v>95</v>
      </c>
      <c r="G19037" t="s">
        <v>18</v>
      </c>
      <c r="H19037">
        <v>840</v>
      </c>
      <c r="I19037" t="s">
        <v>2105</v>
      </c>
      <c r="K19037" t="str">
        <f t="shared" si="297"/>
        <v>293382095</v>
      </c>
    </row>
    <row r="19038" spans="1:11" x14ac:dyDescent="0.3">
      <c r="A19038" t="s">
        <v>3</v>
      </c>
      <c r="B19038" t="s">
        <v>8656</v>
      </c>
      <c r="C19038" s="1">
        <v>29</v>
      </c>
      <c r="D19038" s="3">
        <v>4120</v>
      </c>
      <c r="E19038" t="s">
        <v>15111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">
      <c r="A19039" t="s">
        <v>3</v>
      </c>
      <c r="B19039" t="s">
        <v>8656</v>
      </c>
      <c r="C19039" s="1">
        <v>29</v>
      </c>
      <c r="D19039" s="3">
        <v>4120</v>
      </c>
      <c r="E19039" t="s">
        <v>15111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">
      <c r="A19040" t="s">
        <v>3</v>
      </c>
      <c r="B19040" t="s">
        <v>8656</v>
      </c>
      <c r="C19040" s="1">
        <v>29</v>
      </c>
      <c r="D19040" s="3">
        <v>4120</v>
      </c>
      <c r="E19040" t="s">
        <v>15111</v>
      </c>
      <c r="F19040" s="4">
        <v>165</v>
      </c>
      <c r="G19040" t="s">
        <v>8680</v>
      </c>
      <c r="H19040">
        <v>840</v>
      </c>
      <c r="K19040" t="str">
        <f t="shared" si="297"/>
        <v>294120165</v>
      </c>
    </row>
    <row r="19041" spans="1:11" x14ac:dyDescent="0.3">
      <c r="A19041" t="s">
        <v>3</v>
      </c>
      <c r="B19041" t="s">
        <v>8656</v>
      </c>
      <c r="C19041" s="1">
        <v>29</v>
      </c>
      <c r="D19041" s="3">
        <v>4130</v>
      </c>
      <c r="E19041" t="s">
        <v>9150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">
      <c r="A19042" t="s">
        <v>3</v>
      </c>
      <c r="B19042" t="s">
        <v>8656</v>
      </c>
      <c r="C19042" s="1">
        <v>29</v>
      </c>
      <c r="D19042" s="3">
        <v>4140</v>
      </c>
      <c r="E19042" t="s">
        <v>2706</v>
      </c>
      <c r="F19042" s="4">
        <v>201</v>
      </c>
      <c r="G19042" t="s">
        <v>1009</v>
      </c>
      <c r="H19042">
        <v>840</v>
      </c>
      <c r="K19042" t="str">
        <f t="shared" si="297"/>
        <v>294140201</v>
      </c>
    </row>
    <row r="19043" spans="1:11" x14ac:dyDescent="0.3">
      <c r="A19043" t="s">
        <v>3</v>
      </c>
      <c r="B19043" t="s">
        <v>8656</v>
      </c>
      <c r="C19043" s="1">
        <v>29</v>
      </c>
      <c r="D19043" s="3">
        <v>4150</v>
      </c>
      <c r="E19043" t="s">
        <v>20619</v>
      </c>
      <c r="F19043" s="4">
        <v>69</v>
      </c>
      <c r="G19043" t="s">
        <v>8667</v>
      </c>
      <c r="H19043">
        <v>840</v>
      </c>
      <c r="K19043" t="str">
        <f t="shared" si="297"/>
        <v>294150069</v>
      </c>
    </row>
    <row r="19044" spans="1:11" x14ac:dyDescent="0.3">
      <c r="A19044" t="s">
        <v>3</v>
      </c>
      <c r="B19044" t="s">
        <v>8656</v>
      </c>
      <c r="C19044" s="1">
        <v>29</v>
      </c>
      <c r="D19044" s="3">
        <v>4155</v>
      </c>
      <c r="E19044" t="s">
        <v>9134</v>
      </c>
      <c r="F19044" s="4">
        <v>143</v>
      </c>
      <c r="G19044" t="s">
        <v>9591</v>
      </c>
      <c r="H19044">
        <v>840</v>
      </c>
      <c r="K19044" t="str">
        <f t="shared" si="297"/>
        <v>294155143</v>
      </c>
    </row>
    <row r="19045" spans="1:11" x14ac:dyDescent="0.3">
      <c r="A19045" t="s">
        <v>3</v>
      </c>
      <c r="B19045" t="s">
        <v>8656</v>
      </c>
      <c r="C19045" s="1">
        <v>29</v>
      </c>
      <c r="D19045" s="3">
        <v>4160</v>
      </c>
      <c r="E19045" t="s">
        <v>20625</v>
      </c>
      <c r="F19045" s="4">
        <v>41</v>
      </c>
      <c r="G19045" t="s">
        <v>9716</v>
      </c>
      <c r="H19045">
        <v>840</v>
      </c>
      <c r="K19045" t="str">
        <f t="shared" si="297"/>
        <v>294160041</v>
      </c>
    </row>
    <row r="19046" spans="1:11" x14ac:dyDescent="0.3">
      <c r="A19046" t="s">
        <v>3</v>
      </c>
      <c r="B19046" t="s">
        <v>8656</v>
      </c>
      <c r="C19046" s="1">
        <v>29</v>
      </c>
      <c r="D19046" s="3">
        <v>4170</v>
      </c>
      <c r="E19046" t="s">
        <v>7562</v>
      </c>
      <c r="F19046" s="4">
        <v>25</v>
      </c>
      <c r="G19046" t="s">
        <v>1788</v>
      </c>
      <c r="H19046">
        <v>840</v>
      </c>
      <c r="K19046" t="str">
        <f t="shared" si="297"/>
        <v>294170025</v>
      </c>
    </row>
    <row r="19047" spans="1:11" x14ac:dyDescent="0.3">
      <c r="A19047" t="s">
        <v>3</v>
      </c>
      <c r="B19047" t="s">
        <v>8656</v>
      </c>
      <c r="C19047" s="1">
        <v>29</v>
      </c>
      <c r="D19047" s="3">
        <v>4175</v>
      </c>
      <c r="E19047" t="s">
        <v>20629</v>
      </c>
      <c r="F19047" s="4">
        <v>209</v>
      </c>
      <c r="G19047" t="s">
        <v>1643</v>
      </c>
      <c r="H19047">
        <v>840</v>
      </c>
      <c r="K19047" t="str">
        <f t="shared" si="297"/>
        <v>294175209</v>
      </c>
    </row>
    <row r="19048" spans="1:11" x14ac:dyDescent="0.3">
      <c r="A19048" t="s">
        <v>3</v>
      </c>
      <c r="B19048" t="s">
        <v>8656</v>
      </c>
      <c r="C19048" s="1">
        <v>29</v>
      </c>
      <c r="D19048" s="3">
        <v>4180</v>
      </c>
      <c r="E19048" t="s">
        <v>17733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">
      <c r="A19049" t="s">
        <v>3</v>
      </c>
      <c r="B19049" t="s">
        <v>8656</v>
      </c>
      <c r="C19049" s="1">
        <v>29</v>
      </c>
      <c r="D19049" s="3">
        <v>4190</v>
      </c>
      <c r="E19049" t="s">
        <v>4094</v>
      </c>
      <c r="F19049" s="4">
        <v>75</v>
      </c>
      <c r="G19049" t="s">
        <v>1964</v>
      </c>
      <c r="H19049">
        <v>840</v>
      </c>
      <c r="K19049" t="str">
        <f t="shared" si="297"/>
        <v>294190075</v>
      </c>
    </row>
    <row r="19050" spans="1:11" x14ac:dyDescent="0.3">
      <c r="A19050" t="s">
        <v>3</v>
      </c>
      <c r="B19050" t="s">
        <v>8656</v>
      </c>
      <c r="C19050" s="1">
        <v>29</v>
      </c>
      <c r="D19050" s="3">
        <v>4192</v>
      </c>
      <c r="E19050" t="s">
        <v>17736</v>
      </c>
      <c r="F19050" s="4">
        <v>27</v>
      </c>
      <c r="G19050" t="s">
        <v>4607</v>
      </c>
      <c r="H19050">
        <v>840</v>
      </c>
      <c r="K19050" t="str">
        <f t="shared" si="297"/>
        <v>294192027</v>
      </c>
    </row>
    <row r="19051" spans="1:11" x14ac:dyDescent="0.3">
      <c r="A19051" t="s">
        <v>3</v>
      </c>
      <c r="B19051" t="s">
        <v>8656</v>
      </c>
      <c r="C19051" s="1">
        <v>29</v>
      </c>
      <c r="D19051" s="3">
        <v>4200</v>
      </c>
      <c r="E19051" t="s">
        <v>2749</v>
      </c>
      <c r="F19051" s="4">
        <v>25</v>
      </c>
      <c r="G19051" t="s">
        <v>1788</v>
      </c>
      <c r="H19051">
        <v>840</v>
      </c>
      <c r="K19051" t="str">
        <f t="shared" si="297"/>
        <v>294200025</v>
      </c>
    </row>
    <row r="19052" spans="1:11" x14ac:dyDescent="0.3">
      <c r="A19052" t="s">
        <v>3</v>
      </c>
      <c r="B19052" t="s">
        <v>8656</v>
      </c>
      <c r="C19052" s="1">
        <v>29</v>
      </c>
      <c r="D19052" s="3">
        <v>4210</v>
      </c>
      <c r="E19052" t="s">
        <v>6545</v>
      </c>
      <c r="F19052" s="4">
        <v>101</v>
      </c>
      <c r="G19052" t="s">
        <v>1885</v>
      </c>
      <c r="H19052">
        <v>840</v>
      </c>
      <c r="K19052" t="str">
        <f t="shared" si="297"/>
        <v>294210101</v>
      </c>
    </row>
    <row r="19053" spans="1:11" x14ac:dyDescent="0.3">
      <c r="A19053" t="s">
        <v>3</v>
      </c>
      <c r="B19053" t="s">
        <v>8656</v>
      </c>
      <c r="C19053" s="1">
        <v>29</v>
      </c>
      <c r="D19053" s="3">
        <v>4220</v>
      </c>
      <c r="E19053" t="s">
        <v>17740</v>
      </c>
      <c r="F19053" s="4">
        <v>189</v>
      </c>
      <c r="G19053" t="s">
        <v>6119</v>
      </c>
      <c r="H19053">
        <v>840</v>
      </c>
      <c r="K19053" t="str">
        <f t="shared" si="297"/>
        <v>294220189</v>
      </c>
    </row>
    <row r="19054" spans="1:11" x14ac:dyDescent="0.3">
      <c r="A19054" t="s">
        <v>3</v>
      </c>
      <c r="B19054" t="s">
        <v>8656</v>
      </c>
      <c r="C19054" s="1">
        <v>29</v>
      </c>
      <c r="D19054" s="3">
        <v>4225</v>
      </c>
      <c r="E19054" t="s">
        <v>17742</v>
      </c>
      <c r="F19054" s="4">
        <v>213</v>
      </c>
      <c r="G19054" t="s">
        <v>10471</v>
      </c>
      <c r="H19054">
        <v>840</v>
      </c>
      <c r="K19054" t="str">
        <f t="shared" si="297"/>
        <v>294225213</v>
      </c>
    </row>
    <row r="19055" spans="1:11" x14ac:dyDescent="0.3">
      <c r="A19055" t="s">
        <v>3</v>
      </c>
      <c r="B19055" t="s">
        <v>8656</v>
      </c>
      <c r="C19055" s="1">
        <v>29</v>
      </c>
      <c r="D19055" s="3">
        <v>4230</v>
      </c>
      <c r="E19055" t="s">
        <v>17768</v>
      </c>
      <c r="F19055" s="4">
        <v>1</v>
      </c>
      <c r="G19055" t="s">
        <v>7592</v>
      </c>
      <c r="H19055">
        <v>840</v>
      </c>
      <c r="K19055" t="str">
        <f t="shared" si="297"/>
        <v>294230001</v>
      </c>
    </row>
    <row r="19056" spans="1:11" x14ac:dyDescent="0.3">
      <c r="A19056" t="s">
        <v>3</v>
      </c>
      <c r="B19056" t="s">
        <v>8656</v>
      </c>
      <c r="C19056" s="1">
        <v>29</v>
      </c>
      <c r="D19056" s="3">
        <v>4240</v>
      </c>
      <c r="E19056" t="s">
        <v>2785</v>
      </c>
      <c r="F19056" s="4">
        <v>189</v>
      </c>
      <c r="G19056" t="s">
        <v>6119</v>
      </c>
      <c r="H19056">
        <v>840</v>
      </c>
      <c r="K19056" t="str">
        <f t="shared" si="297"/>
        <v>294240189</v>
      </c>
    </row>
    <row r="19057" spans="1:11" x14ac:dyDescent="0.3">
      <c r="A19057" t="s">
        <v>3</v>
      </c>
      <c r="B19057" t="s">
        <v>8656</v>
      </c>
      <c r="C19057" s="1">
        <v>29</v>
      </c>
      <c r="D19057" s="3">
        <v>4244</v>
      </c>
      <c r="E19057" t="s">
        <v>17770</v>
      </c>
      <c r="F19057" s="4">
        <v>213</v>
      </c>
      <c r="G19057" t="s">
        <v>10471</v>
      </c>
      <c r="H19057">
        <v>840</v>
      </c>
      <c r="K19057" t="str">
        <f t="shared" si="297"/>
        <v>294244213</v>
      </c>
    </row>
    <row r="19058" spans="1:11" x14ac:dyDescent="0.3">
      <c r="A19058" t="s">
        <v>3</v>
      </c>
      <c r="B19058" t="s">
        <v>8656</v>
      </c>
      <c r="C19058" s="1">
        <v>29</v>
      </c>
      <c r="D19058" s="3">
        <v>4246</v>
      </c>
      <c r="E19058" t="s">
        <v>15787</v>
      </c>
      <c r="F19058" s="4">
        <v>187</v>
      </c>
      <c r="G19058" t="s">
        <v>8795</v>
      </c>
      <c r="H19058">
        <v>840</v>
      </c>
      <c r="K19058" t="str">
        <f t="shared" si="297"/>
        <v>294246187</v>
      </c>
    </row>
    <row r="19059" spans="1:11" x14ac:dyDescent="0.3">
      <c r="A19059" t="s">
        <v>3</v>
      </c>
      <c r="B19059" t="s">
        <v>8656</v>
      </c>
      <c r="C19059" s="1">
        <v>29</v>
      </c>
      <c r="D19059" s="3">
        <v>4250</v>
      </c>
      <c r="E19059" t="s">
        <v>8797</v>
      </c>
      <c r="F19059" s="4">
        <v>101</v>
      </c>
      <c r="G19059" t="s">
        <v>1885</v>
      </c>
      <c r="H19059">
        <v>840</v>
      </c>
      <c r="K19059" t="str">
        <f t="shared" si="297"/>
        <v>294250101</v>
      </c>
    </row>
    <row r="19060" spans="1:11" x14ac:dyDescent="0.3">
      <c r="A19060" t="s">
        <v>3</v>
      </c>
      <c r="B19060" t="s">
        <v>8656</v>
      </c>
      <c r="C19060" s="1">
        <v>29</v>
      </c>
      <c r="D19060" s="3">
        <v>4260</v>
      </c>
      <c r="E19060" t="s">
        <v>8800</v>
      </c>
      <c r="F19060" s="4">
        <v>103</v>
      </c>
      <c r="G19060" t="s">
        <v>4960</v>
      </c>
      <c r="H19060">
        <v>840</v>
      </c>
      <c r="K19060" t="str">
        <f t="shared" si="297"/>
        <v>294260103</v>
      </c>
    </row>
    <row r="19061" spans="1:11" x14ac:dyDescent="0.3">
      <c r="A19061" t="s">
        <v>3</v>
      </c>
      <c r="B19061" t="s">
        <v>8656</v>
      </c>
      <c r="C19061" s="1">
        <v>29</v>
      </c>
      <c r="D19061" s="3">
        <v>4267</v>
      </c>
      <c r="E19061" t="s">
        <v>8804</v>
      </c>
      <c r="F19061" s="4">
        <v>189</v>
      </c>
      <c r="G19061" t="s">
        <v>6119</v>
      </c>
      <c r="H19061">
        <v>840</v>
      </c>
      <c r="K19061" t="str">
        <f t="shared" si="297"/>
        <v>294267189</v>
      </c>
    </row>
    <row r="19062" spans="1:11" x14ac:dyDescent="0.3">
      <c r="A19062" t="s">
        <v>3</v>
      </c>
      <c r="B19062" t="s">
        <v>8656</v>
      </c>
      <c r="C19062" s="1">
        <v>29</v>
      </c>
      <c r="D19062" s="3">
        <v>4269</v>
      </c>
      <c r="E19062" t="s">
        <v>8660</v>
      </c>
      <c r="F19062" s="4">
        <v>151</v>
      </c>
      <c r="G19062" t="s">
        <v>8418</v>
      </c>
      <c r="H19062">
        <v>840</v>
      </c>
      <c r="K19062" t="str">
        <f t="shared" si="297"/>
        <v>294269151</v>
      </c>
    </row>
    <row r="19063" spans="1:11" x14ac:dyDescent="0.3">
      <c r="A19063" t="s">
        <v>3</v>
      </c>
      <c r="B19063" t="s">
        <v>8656</v>
      </c>
      <c r="C19063" s="1">
        <v>29</v>
      </c>
      <c r="D19063" s="3">
        <v>4270</v>
      </c>
      <c r="E19063" t="s">
        <v>8664</v>
      </c>
      <c r="F19063" s="4">
        <v>149</v>
      </c>
      <c r="G19063" t="s">
        <v>8215</v>
      </c>
      <c r="H19063">
        <v>840</v>
      </c>
      <c r="K19063" t="str">
        <f t="shared" si="297"/>
        <v>294270149</v>
      </c>
    </row>
    <row r="19064" spans="1:11" x14ac:dyDescent="0.3">
      <c r="A19064" t="s">
        <v>3</v>
      </c>
      <c r="B19064" t="s">
        <v>8656</v>
      </c>
      <c r="C19064" s="1">
        <v>29</v>
      </c>
      <c r="D19064" s="3">
        <v>4280</v>
      </c>
      <c r="E19064" t="s">
        <v>4335</v>
      </c>
      <c r="F19064" s="4">
        <v>111</v>
      </c>
      <c r="G19064" t="s">
        <v>4036</v>
      </c>
      <c r="H19064">
        <v>840</v>
      </c>
      <c r="K19064" t="str">
        <f t="shared" si="297"/>
        <v>294280111</v>
      </c>
    </row>
    <row r="19065" spans="1:11" x14ac:dyDescent="0.3">
      <c r="A19065" t="s">
        <v>3</v>
      </c>
      <c r="B19065" t="s">
        <v>8656</v>
      </c>
      <c r="C19065" s="1">
        <v>29</v>
      </c>
      <c r="D19065" s="3">
        <v>4310</v>
      </c>
      <c r="E19065" t="s">
        <v>9585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">
      <c r="A19066" t="s">
        <v>3</v>
      </c>
      <c r="B19066" t="s">
        <v>8656</v>
      </c>
      <c r="C19066" s="1">
        <v>29</v>
      </c>
      <c r="D19066" s="3">
        <v>4320</v>
      </c>
      <c r="E19066" t="s">
        <v>2811</v>
      </c>
      <c r="F19066" s="4">
        <v>111</v>
      </c>
      <c r="G19066" t="s">
        <v>4036</v>
      </c>
      <c r="H19066">
        <v>840</v>
      </c>
      <c r="K19066" t="str">
        <f t="shared" si="297"/>
        <v>294320111</v>
      </c>
    </row>
    <row r="19067" spans="1:11" x14ac:dyDescent="0.3">
      <c r="A19067" t="s">
        <v>3</v>
      </c>
      <c r="B19067" t="s">
        <v>8656</v>
      </c>
      <c r="C19067" s="1">
        <v>29</v>
      </c>
      <c r="D19067" s="3">
        <v>4360</v>
      </c>
      <c r="E19067" t="s">
        <v>20620</v>
      </c>
      <c r="F19067" s="4">
        <v>159</v>
      </c>
      <c r="G19067" t="s">
        <v>8742</v>
      </c>
      <c r="H19067">
        <v>840</v>
      </c>
      <c r="K19067" t="str">
        <f t="shared" si="297"/>
        <v>294360159</v>
      </c>
    </row>
    <row r="19068" spans="1:11" x14ac:dyDescent="0.3">
      <c r="A19068" t="s">
        <v>3</v>
      </c>
      <c r="B19068" t="s">
        <v>8656</v>
      </c>
      <c r="C19068" s="1">
        <v>29</v>
      </c>
      <c r="D19068" s="3">
        <v>4390</v>
      </c>
      <c r="E19068" t="s">
        <v>3087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">
      <c r="A19069" t="s">
        <v>3</v>
      </c>
      <c r="B19069" t="s">
        <v>8656</v>
      </c>
      <c r="C19069" s="1">
        <v>29</v>
      </c>
      <c r="D19069" s="3">
        <v>4410</v>
      </c>
      <c r="E19069" t="s">
        <v>17737</v>
      </c>
      <c r="F19069" s="4">
        <v>97</v>
      </c>
      <c r="G19069" t="s">
        <v>887</v>
      </c>
      <c r="H19069">
        <v>840</v>
      </c>
      <c r="K19069" t="str">
        <f t="shared" si="297"/>
        <v>294410097</v>
      </c>
    </row>
    <row r="19070" spans="1:11" x14ac:dyDescent="0.3">
      <c r="A19070" t="s">
        <v>3</v>
      </c>
      <c r="B19070" t="s">
        <v>8656</v>
      </c>
      <c r="C19070" s="1">
        <v>29</v>
      </c>
      <c r="D19070" s="3">
        <v>4279</v>
      </c>
      <c r="E19070" t="s">
        <v>8669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">
      <c r="A19071" t="s">
        <v>3</v>
      </c>
      <c r="B19071" t="s">
        <v>8656</v>
      </c>
      <c r="C19071" s="1">
        <v>29</v>
      </c>
      <c r="D19071" s="3">
        <v>4290</v>
      </c>
      <c r="E19071" t="s">
        <v>5674</v>
      </c>
      <c r="F19071" s="4">
        <v>115</v>
      </c>
      <c r="G19071" t="s">
        <v>7295</v>
      </c>
      <c r="H19071">
        <v>840</v>
      </c>
      <c r="K19071" t="str">
        <f t="shared" si="297"/>
        <v>294290115</v>
      </c>
    </row>
    <row r="19072" spans="1:11" x14ac:dyDescent="0.3">
      <c r="A19072" t="s">
        <v>3</v>
      </c>
      <c r="B19072" t="s">
        <v>8656</v>
      </c>
      <c r="C19072" s="1">
        <v>29</v>
      </c>
      <c r="D19072" s="3">
        <v>4300</v>
      </c>
      <c r="E19072" t="s">
        <v>8676</v>
      </c>
      <c r="F19072" s="4">
        <v>7</v>
      </c>
      <c r="G19072" t="s">
        <v>8677</v>
      </c>
      <c r="H19072">
        <v>840</v>
      </c>
      <c r="K19072" t="str">
        <f t="shared" si="297"/>
        <v>294300007</v>
      </c>
    </row>
    <row r="19073" spans="1:11" x14ac:dyDescent="0.3">
      <c r="A19073" t="s">
        <v>3</v>
      </c>
      <c r="B19073" t="s">
        <v>8656</v>
      </c>
      <c r="C19073" s="1">
        <v>29</v>
      </c>
      <c r="D19073" s="3">
        <v>4311</v>
      </c>
      <c r="E19073" t="s">
        <v>9588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">
      <c r="A19074" t="s">
        <v>3</v>
      </c>
      <c r="B19074" t="s">
        <v>8656</v>
      </c>
      <c r="C19074" s="1">
        <v>29</v>
      </c>
      <c r="D19074" s="3">
        <v>4325</v>
      </c>
      <c r="E19074" t="s">
        <v>2178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">
      <c r="A19075" t="s">
        <v>3</v>
      </c>
      <c r="B19075" t="s">
        <v>8656</v>
      </c>
      <c r="C19075" s="1">
        <v>29</v>
      </c>
      <c r="D19075" s="3">
        <v>4324</v>
      </c>
      <c r="E19075" t="s">
        <v>23732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">
      <c r="A19076" t="s">
        <v>3</v>
      </c>
      <c r="B19076" t="s">
        <v>8656</v>
      </c>
      <c r="C19076" s="1">
        <v>29</v>
      </c>
      <c r="D19076" s="3">
        <v>4326</v>
      </c>
      <c r="E19076" t="s">
        <v>9713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">
      <c r="A19077" t="s">
        <v>3</v>
      </c>
      <c r="B19077" t="s">
        <v>8656</v>
      </c>
      <c r="C19077" s="1">
        <v>29</v>
      </c>
      <c r="D19077" s="3">
        <v>4327</v>
      </c>
      <c r="E19077" t="s">
        <v>20155</v>
      </c>
      <c r="F19077" s="4">
        <v>131</v>
      </c>
      <c r="G19077" t="s">
        <v>1210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">
      <c r="A19078" t="s">
        <v>3</v>
      </c>
      <c r="B19078" t="s">
        <v>8656</v>
      </c>
      <c r="C19078" s="1">
        <v>29</v>
      </c>
      <c r="D19078" s="3">
        <v>4328</v>
      </c>
      <c r="E19078" t="s">
        <v>20156</v>
      </c>
      <c r="F19078" s="4">
        <v>183</v>
      </c>
      <c r="G19078" t="s">
        <v>2924</v>
      </c>
      <c r="H19078">
        <v>840</v>
      </c>
      <c r="K19078" t="str">
        <f t="shared" si="298"/>
        <v>294328183</v>
      </c>
    </row>
    <row r="19079" spans="1:11" x14ac:dyDescent="0.3">
      <c r="A19079" t="s">
        <v>3</v>
      </c>
      <c r="B19079" t="s">
        <v>8656</v>
      </c>
      <c r="C19079" s="1">
        <v>29</v>
      </c>
      <c r="D19079" s="3">
        <v>4335</v>
      </c>
      <c r="E19079" t="s">
        <v>20160</v>
      </c>
      <c r="F19079" s="4">
        <v>65</v>
      </c>
      <c r="G19079" t="s">
        <v>8662</v>
      </c>
      <c r="H19079">
        <v>840</v>
      </c>
      <c r="K19079" t="str">
        <f t="shared" si="298"/>
        <v>294335065</v>
      </c>
    </row>
    <row r="19080" spans="1:11" x14ac:dyDescent="0.3">
      <c r="A19080" t="s">
        <v>3</v>
      </c>
      <c r="B19080" t="s">
        <v>8656</v>
      </c>
      <c r="C19080" s="1">
        <v>29</v>
      </c>
      <c r="D19080" s="3">
        <v>4336</v>
      </c>
      <c r="E19080" t="s">
        <v>20211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">
      <c r="A19081" t="s">
        <v>3</v>
      </c>
      <c r="B19081" t="s">
        <v>8656</v>
      </c>
      <c r="C19081" s="1">
        <v>29</v>
      </c>
      <c r="D19081" s="3">
        <v>4345</v>
      </c>
      <c r="E19081" t="s">
        <v>20615</v>
      </c>
      <c r="F19081" s="4">
        <v>165</v>
      </c>
      <c r="G19081" t="s">
        <v>8680</v>
      </c>
      <c r="H19081">
        <v>840</v>
      </c>
      <c r="K19081" t="str">
        <f t="shared" si="298"/>
        <v>294345165</v>
      </c>
    </row>
    <row r="19082" spans="1:11" x14ac:dyDescent="0.3">
      <c r="A19082" t="s">
        <v>3</v>
      </c>
      <c r="B19082" t="s">
        <v>8656</v>
      </c>
      <c r="C19082" s="1">
        <v>29</v>
      </c>
      <c r="D19082" s="3">
        <v>4347</v>
      </c>
      <c r="E19082" t="s">
        <v>20616</v>
      </c>
      <c r="F19082" s="4">
        <v>37</v>
      </c>
      <c r="G19082" t="s">
        <v>5041</v>
      </c>
      <c r="H19082">
        <v>840</v>
      </c>
      <c r="K19082" t="str">
        <f t="shared" si="298"/>
        <v>294347037</v>
      </c>
    </row>
    <row r="19083" spans="1:11" x14ac:dyDescent="0.3">
      <c r="A19083" t="s">
        <v>3</v>
      </c>
      <c r="B19083" t="s">
        <v>8656</v>
      </c>
      <c r="C19083" s="1">
        <v>29</v>
      </c>
      <c r="D19083" s="3">
        <v>4329</v>
      </c>
      <c r="E19083" t="s">
        <v>4549</v>
      </c>
      <c r="F19083" s="4">
        <v>131</v>
      </c>
      <c r="G19083" t="s">
        <v>1210</v>
      </c>
      <c r="H19083">
        <v>840</v>
      </c>
      <c r="K19083" t="str">
        <f t="shared" si="298"/>
        <v>294329131</v>
      </c>
    </row>
    <row r="19084" spans="1:11" x14ac:dyDescent="0.3">
      <c r="A19084" t="s">
        <v>3</v>
      </c>
      <c r="B19084" t="s">
        <v>8656</v>
      </c>
      <c r="C19084" s="1">
        <v>29</v>
      </c>
      <c r="D19084" s="3">
        <v>4330</v>
      </c>
      <c r="E19084" t="s">
        <v>20159</v>
      </c>
      <c r="F19084" s="4">
        <v>189</v>
      </c>
      <c r="G19084" t="s">
        <v>6119</v>
      </c>
      <c r="H19084">
        <v>840</v>
      </c>
      <c r="K19084" t="str">
        <f t="shared" si="298"/>
        <v>294330189</v>
      </c>
    </row>
    <row r="19085" spans="1:11" x14ac:dyDescent="0.3">
      <c r="A19085" t="s">
        <v>3</v>
      </c>
      <c r="B19085" t="s">
        <v>8656</v>
      </c>
      <c r="C19085" s="1">
        <v>29</v>
      </c>
      <c r="D19085" s="3">
        <v>4342</v>
      </c>
      <c r="E19085" t="s">
        <v>663</v>
      </c>
      <c r="F19085" s="4">
        <v>131</v>
      </c>
      <c r="G19085" t="s">
        <v>1210</v>
      </c>
      <c r="H19085">
        <v>840</v>
      </c>
      <c r="K19085" t="str">
        <f t="shared" si="298"/>
        <v>294342131</v>
      </c>
    </row>
    <row r="19086" spans="1:11" x14ac:dyDescent="0.3">
      <c r="A19086" t="s">
        <v>3</v>
      </c>
      <c r="B19086" t="s">
        <v>8656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1986</v>
      </c>
      <c r="H19086">
        <v>840</v>
      </c>
      <c r="K19086" t="str">
        <f t="shared" si="298"/>
        <v>294340011</v>
      </c>
    </row>
    <row r="19087" spans="1:11" x14ac:dyDescent="0.3">
      <c r="A19087" t="s">
        <v>3</v>
      </c>
      <c r="B19087" t="s">
        <v>8656</v>
      </c>
      <c r="C19087" s="1">
        <v>29</v>
      </c>
      <c r="D19087" s="3">
        <v>4362</v>
      </c>
      <c r="E19087" t="s">
        <v>20623</v>
      </c>
      <c r="F19087" s="4">
        <v>209</v>
      </c>
      <c r="G19087" t="s">
        <v>1643</v>
      </c>
      <c r="H19087">
        <v>840</v>
      </c>
      <c r="K19087" t="str">
        <f t="shared" si="298"/>
        <v>294362209</v>
      </c>
    </row>
    <row r="19088" spans="1:11" x14ac:dyDescent="0.3">
      <c r="A19088" t="s">
        <v>3</v>
      </c>
      <c r="B19088" t="s">
        <v>8656</v>
      </c>
      <c r="C19088" s="1">
        <v>29</v>
      </c>
      <c r="D19088" s="3">
        <v>4370</v>
      </c>
      <c r="E19088" t="s">
        <v>20626</v>
      </c>
      <c r="F19088" s="4">
        <v>119</v>
      </c>
      <c r="G19088" t="s">
        <v>8048</v>
      </c>
      <c r="H19088">
        <v>840</v>
      </c>
      <c r="K19088" t="str">
        <f t="shared" si="298"/>
        <v>294370119</v>
      </c>
    </row>
    <row r="19089" spans="1:11" x14ac:dyDescent="0.3">
      <c r="A19089" t="s">
        <v>3</v>
      </c>
      <c r="B19089" t="s">
        <v>8656</v>
      </c>
      <c r="C19089" s="1">
        <v>29</v>
      </c>
      <c r="D19089" s="3">
        <v>4380</v>
      </c>
      <c r="E19089" t="s">
        <v>4623</v>
      </c>
      <c r="F19089" s="4">
        <v>197</v>
      </c>
      <c r="G19089" t="s">
        <v>5184</v>
      </c>
      <c r="H19089">
        <v>840</v>
      </c>
      <c r="K19089" t="str">
        <f t="shared" si="298"/>
        <v>294380197</v>
      </c>
    </row>
    <row r="19090" spans="1:11" x14ac:dyDescent="0.3">
      <c r="A19090" t="s">
        <v>3</v>
      </c>
      <c r="B19090" t="s">
        <v>8656</v>
      </c>
      <c r="C19090" s="1">
        <v>29</v>
      </c>
      <c r="D19090" s="3">
        <v>4397</v>
      </c>
      <c r="E19090" t="s">
        <v>17734</v>
      </c>
      <c r="F19090" s="4">
        <v>169</v>
      </c>
      <c r="G19090" t="s">
        <v>1646</v>
      </c>
      <c r="H19090">
        <v>840</v>
      </c>
      <c r="K19090" t="str">
        <f t="shared" si="298"/>
        <v>294397169</v>
      </c>
    </row>
    <row r="19091" spans="1:11" x14ac:dyDescent="0.3">
      <c r="A19091" t="s">
        <v>3</v>
      </c>
      <c r="B19091" t="s">
        <v>8656</v>
      </c>
      <c r="C19091" s="1">
        <v>29</v>
      </c>
      <c r="D19091" s="3">
        <v>4400</v>
      </c>
      <c r="E19091" t="s">
        <v>17735</v>
      </c>
      <c r="F19091" s="4">
        <v>79</v>
      </c>
      <c r="G19091" t="s">
        <v>4963</v>
      </c>
      <c r="H19091">
        <v>840</v>
      </c>
      <c r="K19091" t="str">
        <f t="shared" si="298"/>
        <v>294400079</v>
      </c>
    </row>
    <row r="19092" spans="1:11" x14ac:dyDescent="0.3">
      <c r="A19092" t="s">
        <v>3</v>
      </c>
      <c r="B19092" t="s">
        <v>8656</v>
      </c>
      <c r="C19092" s="1">
        <v>29</v>
      </c>
      <c r="D19092" s="3">
        <v>4420</v>
      </c>
      <c r="E19092" t="s">
        <v>8630</v>
      </c>
      <c r="F19092" s="4">
        <v>135</v>
      </c>
      <c r="G19092" t="s">
        <v>8803</v>
      </c>
      <c r="H19092">
        <v>840</v>
      </c>
      <c r="K19092" t="str">
        <f t="shared" si="298"/>
        <v>294420135</v>
      </c>
    </row>
    <row r="19093" spans="1:11" x14ac:dyDescent="0.3">
      <c r="A19093" t="s">
        <v>3</v>
      </c>
      <c r="B19093" t="s">
        <v>8656</v>
      </c>
      <c r="C19093" s="1">
        <v>29</v>
      </c>
      <c r="D19093" s="3">
        <v>4430</v>
      </c>
      <c r="E19093" t="s">
        <v>4278</v>
      </c>
      <c r="F19093" s="4">
        <v>49</v>
      </c>
      <c r="G19093" t="s">
        <v>859</v>
      </c>
      <c r="H19093">
        <v>840</v>
      </c>
      <c r="K19093" t="str">
        <f t="shared" si="298"/>
        <v>294430049</v>
      </c>
    </row>
    <row r="19094" spans="1:11" x14ac:dyDescent="0.3">
      <c r="A19094" t="s">
        <v>3</v>
      </c>
      <c r="B19094" t="s">
        <v>8656</v>
      </c>
      <c r="C19094" s="1">
        <v>29</v>
      </c>
      <c r="D19094" s="3">
        <v>4440</v>
      </c>
      <c r="E19094" t="s">
        <v>17741</v>
      </c>
      <c r="F19094" s="4">
        <v>101</v>
      </c>
      <c r="G19094" t="s">
        <v>1885</v>
      </c>
      <c r="H19094">
        <v>840</v>
      </c>
      <c r="K19094" t="str">
        <f t="shared" si="298"/>
        <v>294440101</v>
      </c>
    </row>
    <row r="19095" spans="1:11" x14ac:dyDescent="0.3">
      <c r="A19095" t="s">
        <v>3</v>
      </c>
      <c r="B19095" t="s">
        <v>8656</v>
      </c>
      <c r="C19095" s="1">
        <v>29</v>
      </c>
      <c r="D19095" s="3">
        <v>4445</v>
      </c>
      <c r="E19095" t="s">
        <v>17743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">
      <c r="A19096" t="s">
        <v>3</v>
      </c>
      <c r="B19096" t="s">
        <v>8656</v>
      </c>
      <c r="C19096" s="1">
        <v>29</v>
      </c>
      <c r="D19096" s="3">
        <v>4450</v>
      </c>
      <c r="E19096" t="s">
        <v>3391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">
      <c r="A19097" t="s">
        <v>3</v>
      </c>
      <c r="B19097" t="s">
        <v>8656</v>
      </c>
      <c r="C19097" s="1">
        <v>29</v>
      </c>
      <c r="D19097" s="3">
        <v>4450</v>
      </c>
      <c r="E19097" t="s">
        <v>3391</v>
      </c>
      <c r="F19097" s="4">
        <v>177</v>
      </c>
      <c r="G19097" t="s">
        <v>8157</v>
      </c>
      <c r="H19097">
        <v>840</v>
      </c>
      <c r="K19097" t="str">
        <f t="shared" si="298"/>
        <v>294450177</v>
      </c>
    </row>
    <row r="19098" spans="1:11" x14ac:dyDescent="0.3">
      <c r="A19098" t="s">
        <v>3</v>
      </c>
      <c r="B19098" t="s">
        <v>8656</v>
      </c>
      <c r="C19098" s="1">
        <v>29</v>
      </c>
      <c r="D19098" s="3">
        <v>4456</v>
      </c>
      <c r="E19098" t="s">
        <v>17771</v>
      </c>
      <c r="F19098" s="4">
        <v>187</v>
      </c>
      <c r="G19098" t="s">
        <v>8795</v>
      </c>
      <c r="H19098">
        <v>840</v>
      </c>
      <c r="K19098" t="str">
        <f t="shared" si="298"/>
        <v>294456187</v>
      </c>
    </row>
    <row r="19099" spans="1:11" x14ac:dyDescent="0.3">
      <c r="A19099" t="s">
        <v>3</v>
      </c>
      <c r="B19099" t="s">
        <v>8656</v>
      </c>
      <c r="C19099" s="1">
        <v>29</v>
      </c>
      <c r="D19099" s="3">
        <v>4460</v>
      </c>
      <c r="E19099" t="s">
        <v>8794</v>
      </c>
      <c r="F19099" s="4">
        <v>187</v>
      </c>
      <c r="G19099" t="s">
        <v>8795</v>
      </c>
      <c r="H19099">
        <v>840</v>
      </c>
      <c r="K19099" t="str">
        <f t="shared" si="298"/>
        <v>294460187</v>
      </c>
    </row>
    <row r="19100" spans="1:11" x14ac:dyDescent="0.3">
      <c r="A19100" t="s">
        <v>3</v>
      </c>
      <c r="B19100" t="s">
        <v>8656</v>
      </c>
      <c r="C19100" s="1">
        <v>29</v>
      </c>
      <c r="D19100" s="3">
        <v>4470</v>
      </c>
      <c r="E19100" t="s">
        <v>8798</v>
      </c>
      <c r="F19100" s="4">
        <v>55</v>
      </c>
      <c r="G19100" t="s">
        <v>1295</v>
      </c>
      <c r="H19100">
        <v>840</v>
      </c>
      <c r="K19100" t="str">
        <f t="shared" si="298"/>
        <v>294470055</v>
      </c>
    </row>
    <row r="19101" spans="1:11" x14ac:dyDescent="0.3">
      <c r="A19101" t="s">
        <v>3</v>
      </c>
      <c r="B19101" t="s">
        <v>8656</v>
      </c>
      <c r="C19101" s="1">
        <v>29</v>
      </c>
      <c r="D19101" s="3">
        <v>4476</v>
      </c>
      <c r="E19101" t="s">
        <v>8801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">
      <c r="A19102" t="s">
        <v>3</v>
      </c>
      <c r="B19102" t="s">
        <v>8656</v>
      </c>
      <c r="C19102" s="1">
        <v>29</v>
      </c>
      <c r="D19102" s="3">
        <v>4480</v>
      </c>
      <c r="E19102" t="s">
        <v>5381</v>
      </c>
      <c r="F19102" s="4">
        <v>105</v>
      </c>
      <c r="G19102" t="s">
        <v>5674</v>
      </c>
      <c r="H19102">
        <v>840</v>
      </c>
      <c r="K19102" t="str">
        <f t="shared" si="298"/>
        <v>294480105</v>
      </c>
    </row>
    <row r="19103" spans="1:11" x14ac:dyDescent="0.3">
      <c r="A19103" t="s">
        <v>3</v>
      </c>
      <c r="B19103" t="s">
        <v>8656</v>
      </c>
      <c r="C19103" s="1">
        <v>29</v>
      </c>
      <c r="D19103" s="3">
        <v>4485</v>
      </c>
      <c r="E19103" t="s">
        <v>8661</v>
      </c>
      <c r="F19103" s="4">
        <v>65</v>
      </c>
      <c r="G19103" t="s">
        <v>8662</v>
      </c>
      <c r="H19103">
        <v>840</v>
      </c>
      <c r="K19103" t="str">
        <f t="shared" si="298"/>
        <v>294485065</v>
      </c>
    </row>
    <row r="19104" spans="1:11" x14ac:dyDescent="0.3">
      <c r="A19104" t="s">
        <v>3</v>
      </c>
      <c r="B19104" t="s">
        <v>8656</v>
      </c>
      <c r="C19104" s="1">
        <v>29</v>
      </c>
      <c r="D19104" s="3">
        <v>4487</v>
      </c>
      <c r="E19104" t="s">
        <v>8665</v>
      </c>
      <c r="F19104" s="4">
        <v>223</v>
      </c>
      <c r="G19104" t="s">
        <v>5027</v>
      </c>
      <c r="H19104">
        <v>840</v>
      </c>
      <c r="K19104" t="str">
        <f t="shared" si="298"/>
        <v>294487223</v>
      </c>
    </row>
    <row r="19105" spans="1:11" x14ac:dyDescent="0.3">
      <c r="A19105" t="s">
        <v>3</v>
      </c>
      <c r="B19105" t="s">
        <v>8656</v>
      </c>
      <c r="C19105" s="1">
        <v>29</v>
      </c>
      <c r="D19105" s="3">
        <v>4490</v>
      </c>
      <c r="E19105" t="s">
        <v>8670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">
      <c r="A19106" t="s">
        <v>3</v>
      </c>
      <c r="B19106" t="s">
        <v>8656</v>
      </c>
      <c r="C19106" s="1">
        <v>29</v>
      </c>
      <c r="D19106" s="3">
        <v>4490</v>
      </c>
      <c r="E19106" t="s">
        <v>8670</v>
      </c>
      <c r="F19106" s="4">
        <v>37</v>
      </c>
      <c r="G19106" t="s">
        <v>5041</v>
      </c>
      <c r="H19106">
        <v>840</v>
      </c>
      <c r="K19106" t="str">
        <f t="shared" si="298"/>
        <v>294490037</v>
      </c>
    </row>
    <row r="19107" spans="1:11" x14ac:dyDescent="0.3">
      <c r="A19107" t="s">
        <v>3</v>
      </c>
      <c r="B19107" t="s">
        <v>8656</v>
      </c>
      <c r="C19107" s="1">
        <v>29</v>
      </c>
      <c r="D19107" s="3">
        <v>4500</v>
      </c>
      <c r="E19107" t="s">
        <v>8671</v>
      </c>
      <c r="F19107" s="4">
        <v>101</v>
      </c>
      <c r="G19107" t="s">
        <v>1885</v>
      </c>
      <c r="H19107">
        <v>840</v>
      </c>
      <c r="K19107" t="str">
        <f t="shared" si="298"/>
        <v>294500101</v>
      </c>
    </row>
    <row r="19108" spans="1:11" x14ac:dyDescent="0.3">
      <c r="A19108" t="s">
        <v>3</v>
      </c>
      <c r="B19108" t="s">
        <v>8656</v>
      </c>
      <c r="C19108" s="1">
        <v>29</v>
      </c>
      <c r="D19108" s="3">
        <v>4508</v>
      </c>
      <c r="E19108" t="s">
        <v>8678</v>
      </c>
      <c r="F19108" s="4">
        <v>189</v>
      </c>
      <c r="G19108" t="s">
        <v>6119</v>
      </c>
      <c r="H19108">
        <v>840</v>
      </c>
      <c r="K19108" t="str">
        <f t="shared" si="298"/>
        <v>294508189</v>
      </c>
    </row>
    <row r="19109" spans="1:11" x14ac:dyDescent="0.3">
      <c r="A19109" t="s">
        <v>3</v>
      </c>
      <c r="B19109" t="s">
        <v>8656</v>
      </c>
      <c r="C19109" s="1">
        <v>29</v>
      </c>
      <c r="D19109" s="3">
        <v>4502</v>
      </c>
      <c r="E19109" t="s">
        <v>8674</v>
      </c>
      <c r="F19109" s="4">
        <v>171</v>
      </c>
      <c r="G19109" t="s">
        <v>585</v>
      </c>
      <c r="H19109">
        <v>840</v>
      </c>
      <c r="K19109" t="str">
        <f t="shared" si="298"/>
        <v>294502171</v>
      </c>
    </row>
    <row r="19110" spans="1:11" x14ac:dyDescent="0.3">
      <c r="A19110" t="s">
        <v>3</v>
      </c>
      <c r="B19110" t="s">
        <v>8656</v>
      </c>
      <c r="C19110" s="1">
        <v>29</v>
      </c>
      <c r="D19110" s="3">
        <v>4509</v>
      </c>
      <c r="E19110" t="s">
        <v>846</v>
      </c>
      <c r="F19110" s="4">
        <v>65</v>
      </c>
      <c r="G19110" t="s">
        <v>8662</v>
      </c>
      <c r="H19110">
        <v>840</v>
      </c>
      <c r="K19110" t="str">
        <f t="shared" si="298"/>
        <v>294509065</v>
      </c>
    </row>
    <row r="19111" spans="1:11" x14ac:dyDescent="0.3">
      <c r="A19111" t="s">
        <v>3</v>
      </c>
      <c r="B19111" t="s">
        <v>8656</v>
      </c>
      <c r="C19111" s="1">
        <v>29</v>
      </c>
      <c r="D19111" s="3">
        <v>4511</v>
      </c>
      <c r="E19111" t="s">
        <v>9708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">
      <c r="A19112" t="s">
        <v>3</v>
      </c>
      <c r="B19112" t="s">
        <v>8656</v>
      </c>
      <c r="C19112" s="1">
        <v>29</v>
      </c>
      <c r="D19112" s="3">
        <v>4510</v>
      </c>
      <c r="E19112" t="s">
        <v>9589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">
      <c r="A19113" t="s">
        <v>3</v>
      </c>
      <c r="B19113" t="s">
        <v>8656</v>
      </c>
      <c r="C19113" s="1">
        <v>29</v>
      </c>
      <c r="D19113" s="3">
        <v>4514</v>
      </c>
      <c r="E19113" t="s">
        <v>7753</v>
      </c>
      <c r="F19113" s="4">
        <v>17</v>
      </c>
      <c r="G19113" t="s">
        <v>9710</v>
      </c>
      <c r="H19113">
        <v>840</v>
      </c>
      <c r="K19113" t="str">
        <f t="shared" si="298"/>
        <v>294514017</v>
      </c>
    </row>
    <row r="19114" spans="1:11" x14ac:dyDescent="0.3">
      <c r="A19114" t="s">
        <v>3</v>
      </c>
      <c r="B19114" t="s">
        <v>8656</v>
      </c>
      <c r="C19114" s="1">
        <v>29</v>
      </c>
      <c r="D19114" s="3">
        <v>4520</v>
      </c>
      <c r="E19114" t="s">
        <v>2626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">
      <c r="A19115" t="s">
        <v>3</v>
      </c>
      <c r="B19115" t="s">
        <v>8656</v>
      </c>
      <c r="C19115" s="1">
        <v>29</v>
      </c>
      <c r="D19115" s="3">
        <v>4525</v>
      </c>
      <c r="E19115" t="s">
        <v>9714</v>
      </c>
      <c r="F19115" s="4">
        <v>179</v>
      </c>
      <c r="G19115" t="s">
        <v>5327</v>
      </c>
      <c r="H19115">
        <v>840</v>
      </c>
      <c r="K19115" t="str">
        <f t="shared" si="298"/>
        <v>294525179</v>
      </c>
    </row>
    <row r="19116" spans="1:11" x14ac:dyDescent="0.3">
      <c r="A19116" t="s">
        <v>3</v>
      </c>
      <c r="B19116" t="s">
        <v>8656</v>
      </c>
      <c r="C19116" s="1">
        <v>29</v>
      </c>
      <c r="D19116" s="3">
        <v>4530</v>
      </c>
      <c r="E19116" t="s">
        <v>9717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">
      <c r="A19117" t="s">
        <v>3</v>
      </c>
      <c r="B19117" t="s">
        <v>8656</v>
      </c>
      <c r="C19117" s="1">
        <v>29</v>
      </c>
      <c r="D19117" s="3">
        <v>4538</v>
      </c>
      <c r="E19117" t="s">
        <v>9719</v>
      </c>
      <c r="F19117" s="4">
        <v>21</v>
      </c>
      <c r="G19117" t="s">
        <v>5690</v>
      </c>
      <c r="H19117">
        <v>840</v>
      </c>
      <c r="K19117" t="str">
        <f t="shared" si="298"/>
        <v>294538021</v>
      </c>
    </row>
    <row r="19118" spans="1:11" x14ac:dyDescent="0.3">
      <c r="A19118" t="s">
        <v>3</v>
      </c>
      <c r="B19118" t="s">
        <v>8656</v>
      </c>
      <c r="C19118" s="1">
        <v>29</v>
      </c>
      <c r="D19118" s="3">
        <v>4540</v>
      </c>
      <c r="E19118" t="s">
        <v>6098</v>
      </c>
      <c r="F19118" s="4">
        <v>111</v>
      </c>
      <c r="G19118" t="s">
        <v>4036</v>
      </c>
      <c r="H19118">
        <v>840</v>
      </c>
      <c r="K19118" t="str">
        <f t="shared" si="298"/>
        <v>294540111</v>
      </c>
    </row>
    <row r="19119" spans="1:11" x14ac:dyDescent="0.3">
      <c r="A19119" t="s">
        <v>3</v>
      </c>
      <c r="B19119" t="s">
        <v>8656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">
      <c r="A19120" t="s">
        <v>3</v>
      </c>
      <c r="B19120" t="s">
        <v>8656</v>
      </c>
      <c r="C19120" s="1">
        <v>29</v>
      </c>
      <c r="D19120" s="3">
        <v>4560</v>
      </c>
      <c r="E19120" t="s">
        <v>9766</v>
      </c>
      <c r="F19120" s="4">
        <v>11</v>
      </c>
      <c r="G19120" t="s">
        <v>1986</v>
      </c>
      <c r="H19120">
        <v>840</v>
      </c>
      <c r="K19120" t="str">
        <f t="shared" si="298"/>
        <v>294560011</v>
      </c>
    </row>
    <row r="19121" spans="1:11" x14ac:dyDescent="0.3">
      <c r="A19121" t="s">
        <v>3</v>
      </c>
      <c r="B19121" t="s">
        <v>8656</v>
      </c>
      <c r="C19121" s="1">
        <v>29</v>
      </c>
      <c r="D19121" s="3">
        <v>4570</v>
      </c>
      <c r="E19121" t="s">
        <v>3822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">
      <c r="A19122" t="s">
        <v>3</v>
      </c>
      <c r="B19122" t="s">
        <v>8656</v>
      </c>
      <c r="C19122" s="1">
        <v>29</v>
      </c>
      <c r="D19122" s="3">
        <v>4580</v>
      </c>
      <c r="E19122" t="s">
        <v>6465</v>
      </c>
      <c r="F19122" s="4">
        <v>215</v>
      </c>
      <c r="G19122" t="s">
        <v>8675</v>
      </c>
      <c r="H19122">
        <v>840</v>
      </c>
      <c r="K19122" t="str">
        <f t="shared" si="298"/>
        <v>294580215</v>
      </c>
    </row>
    <row r="19123" spans="1:11" x14ac:dyDescent="0.3">
      <c r="A19123" t="s">
        <v>3</v>
      </c>
      <c r="B19123" t="s">
        <v>8656</v>
      </c>
      <c r="C19123" s="1">
        <v>29</v>
      </c>
      <c r="D19123" s="3">
        <v>4590</v>
      </c>
      <c r="E19123" t="s">
        <v>9771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">
      <c r="A19124" t="s">
        <v>3</v>
      </c>
      <c r="B19124" t="s">
        <v>8656</v>
      </c>
      <c r="C19124" s="1">
        <v>29</v>
      </c>
      <c r="D19124" s="3">
        <v>4594</v>
      </c>
      <c r="E19124" t="s">
        <v>9773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">
      <c r="A19125" t="s">
        <v>3</v>
      </c>
      <c r="B19125" t="s">
        <v>8656</v>
      </c>
      <c r="C19125" s="1">
        <v>29</v>
      </c>
      <c r="D19125" s="3">
        <v>4600</v>
      </c>
      <c r="E19125" t="s">
        <v>9808</v>
      </c>
      <c r="F19125" s="4">
        <v>143</v>
      </c>
      <c r="G19125" t="s">
        <v>9591</v>
      </c>
      <c r="H19125">
        <v>840</v>
      </c>
      <c r="K19125" t="str">
        <f t="shared" si="298"/>
        <v>294600143</v>
      </c>
    </row>
    <row r="19126" spans="1:11" x14ac:dyDescent="0.3">
      <c r="A19126" t="s">
        <v>3</v>
      </c>
      <c r="B19126" t="s">
        <v>8656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">
      <c r="A19127" t="s">
        <v>3</v>
      </c>
      <c r="B19127" t="s">
        <v>8656</v>
      </c>
      <c r="C19127" s="1">
        <v>29</v>
      </c>
      <c r="D19127" s="3">
        <v>4620</v>
      </c>
      <c r="E19127" t="s">
        <v>7295</v>
      </c>
      <c r="F19127" s="4">
        <v>151</v>
      </c>
      <c r="G19127" t="s">
        <v>8418</v>
      </c>
      <c r="H19127">
        <v>840</v>
      </c>
      <c r="K19127" t="str">
        <f t="shared" si="298"/>
        <v>294620151</v>
      </c>
    </row>
    <row r="19128" spans="1:11" x14ac:dyDescent="0.3">
      <c r="A19128" t="s">
        <v>3</v>
      </c>
      <c r="B19128" t="s">
        <v>8656</v>
      </c>
      <c r="C19128" s="1">
        <v>29</v>
      </c>
      <c r="D19128" s="3">
        <v>4630</v>
      </c>
      <c r="E19128" t="s">
        <v>9810</v>
      </c>
      <c r="F19128" s="4">
        <v>29</v>
      </c>
      <c r="G19128" t="s">
        <v>861</v>
      </c>
      <c r="H19128">
        <v>840</v>
      </c>
      <c r="K19128" t="str">
        <f t="shared" si="298"/>
        <v>294630029</v>
      </c>
    </row>
    <row r="19129" spans="1:11" x14ac:dyDescent="0.3">
      <c r="A19129" t="s">
        <v>3</v>
      </c>
      <c r="B19129" t="s">
        <v>8656</v>
      </c>
      <c r="C19129" s="1">
        <v>29</v>
      </c>
      <c r="D19129" s="3">
        <v>4640</v>
      </c>
      <c r="E19129" t="s">
        <v>9813</v>
      </c>
      <c r="F19129" s="4">
        <v>115</v>
      </c>
      <c r="G19129" t="s">
        <v>7295</v>
      </c>
      <c r="H19129">
        <v>840</v>
      </c>
      <c r="K19129" t="str">
        <f t="shared" si="298"/>
        <v>294640115</v>
      </c>
    </row>
    <row r="19130" spans="1:11" x14ac:dyDescent="0.3">
      <c r="A19130" t="s">
        <v>3</v>
      </c>
      <c r="B19130" t="s">
        <v>8656</v>
      </c>
      <c r="C19130" s="1">
        <v>29</v>
      </c>
      <c r="D19130" s="3">
        <v>4650</v>
      </c>
      <c r="E19130" t="s">
        <v>9815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">
      <c r="A19131" t="s">
        <v>3</v>
      </c>
      <c r="B19131" t="s">
        <v>8656</v>
      </c>
      <c r="C19131" s="1">
        <v>29</v>
      </c>
      <c r="D19131" s="3">
        <v>4660</v>
      </c>
      <c r="E19131" t="s">
        <v>7031</v>
      </c>
      <c r="F19131" s="4">
        <v>171</v>
      </c>
      <c r="G19131" t="s">
        <v>585</v>
      </c>
      <c r="H19131">
        <v>840</v>
      </c>
      <c r="K19131" t="str">
        <f t="shared" si="298"/>
        <v>294660171</v>
      </c>
    </row>
    <row r="19132" spans="1:11" x14ac:dyDescent="0.3">
      <c r="A19132" t="s">
        <v>3</v>
      </c>
      <c r="B19132" t="s">
        <v>8656</v>
      </c>
      <c r="C19132" s="1">
        <v>29</v>
      </c>
      <c r="D19132" s="3">
        <v>4670</v>
      </c>
      <c r="E19132" t="s">
        <v>10364</v>
      </c>
      <c r="F19132" s="4">
        <v>61</v>
      </c>
      <c r="G19132" t="s">
        <v>6163</v>
      </c>
      <c r="H19132">
        <v>840</v>
      </c>
      <c r="K19132" t="str">
        <f t="shared" si="298"/>
        <v>294670061</v>
      </c>
    </row>
    <row r="19133" spans="1:11" x14ac:dyDescent="0.3">
      <c r="A19133" t="s">
        <v>3</v>
      </c>
      <c r="B19133" t="s">
        <v>8656</v>
      </c>
      <c r="C19133" s="1">
        <v>29</v>
      </c>
      <c r="D19133" s="3">
        <v>4680</v>
      </c>
      <c r="E19133" t="s">
        <v>4231</v>
      </c>
      <c r="F19133" s="4">
        <v>57</v>
      </c>
      <c r="G19133" t="s">
        <v>4979</v>
      </c>
      <c r="H19133">
        <v>840</v>
      </c>
      <c r="K19133" t="str">
        <f t="shared" si="298"/>
        <v>294680057</v>
      </c>
    </row>
    <row r="19134" spans="1:11" x14ac:dyDescent="0.3">
      <c r="A19134" t="s">
        <v>3</v>
      </c>
      <c r="B19134" t="s">
        <v>8656</v>
      </c>
      <c r="C19134" s="1">
        <v>29</v>
      </c>
      <c r="D19134" s="3">
        <v>4685</v>
      </c>
      <c r="E19134" t="s">
        <v>4234</v>
      </c>
      <c r="F19134" s="4">
        <v>223</v>
      </c>
      <c r="G19134" t="s">
        <v>5027</v>
      </c>
      <c r="H19134">
        <v>840</v>
      </c>
      <c r="K19134" t="str">
        <f t="shared" si="298"/>
        <v>294685223</v>
      </c>
    </row>
    <row r="19135" spans="1:11" x14ac:dyDescent="0.3">
      <c r="A19135" t="s">
        <v>3</v>
      </c>
      <c r="B19135" t="s">
        <v>8656</v>
      </c>
      <c r="C19135" s="1">
        <v>29</v>
      </c>
      <c r="D19135" s="3">
        <v>4690</v>
      </c>
      <c r="E19135" t="s">
        <v>10370</v>
      </c>
      <c r="F19135" s="4">
        <v>51</v>
      </c>
      <c r="G19135" t="s">
        <v>8673</v>
      </c>
      <c r="H19135">
        <v>840</v>
      </c>
      <c r="K19135" t="str">
        <f t="shared" si="298"/>
        <v>294690051</v>
      </c>
    </row>
    <row r="19136" spans="1:11" x14ac:dyDescent="0.3">
      <c r="A19136" t="s">
        <v>3</v>
      </c>
      <c r="B19136" t="s">
        <v>8656</v>
      </c>
      <c r="C19136" s="1">
        <v>29</v>
      </c>
      <c r="D19136" s="3">
        <v>4695</v>
      </c>
      <c r="E19136" t="s">
        <v>11272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">
      <c r="A19137" t="s">
        <v>3</v>
      </c>
      <c r="B19137" t="s">
        <v>8656</v>
      </c>
      <c r="C19137" s="1">
        <v>29</v>
      </c>
      <c r="D19137" s="3">
        <v>4694</v>
      </c>
      <c r="E19137" t="s">
        <v>11269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">
      <c r="A19138" t="s">
        <v>3</v>
      </c>
      <c r="B19138" t="s">
        <v>8656</v>
      </c>
      <c r="C19138" s="1">
        <v>29</v>
      </c>
      <c r="D19138" s="3">
        <v>4703</v>
      </c>
      <c r="E19138" t="s">
        <v>11273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">
      <c r="A19139" t="s">
        <v>3</v>
      </c>
      <c r="B19139" t="s">
        <v>8656</v>
      </c>
      <c r="C19139" s="1">
        <v>29</v>
      </c>
      <c r="D19139" s="3">
        <v>4710</v>
      </c>
      <c r="E19139" t="s">
        <v>11276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">
      <c r="A19140" t="s">
        <v>3</v>
      </c>
      <c r="B19140" t="s">
        <v>8656</v>
      </c>
      <c r="C19140" s="1">
        <v>29</v>
      </c>
      <c r="D19140" s="3">
        <v>4712</v>
      </c>
      <c r="E19140" t="s">
        <v>11324</v>
      </c>
      <c r="F19140" s="4">
        <v>151</v>
      </c>
      <c r="G19140" t="s">
        <v>8418</v>
      </c>
      <c r="H19140">
        <v>840</v>
      </c>
      <c r="K19140" t="str">
        <f t="shared" si="298"/>
        <v>294712151</v>
      </c>
    </row>
    <row r="19141" spans="1:11" x14ac:dyDescent="0.3">
      <c r="A19141" t="s">
        <v>3</v>
      </c>
      <c r="B19141" t="s">
        <v>8656</v>
      </c>
      <c r="C19141" s="1">
        <v>29</v>
      </c>
      <c r="D19141" s="3">
        <v>4719</v>
      </c>
      <c r="E19141" t="s">
        <v>9610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">
      <c r="A19142" t="s">
        <v>3</v>
      </c>
      <c r="B19142" t="s">
        <v>8656</v>
      </c>
      <c r="C19142" s="1">
        <v>29</v>
      </c>
      <c r="D19142" s="3">
        <v>4720</v>
      </c>
      <c r="E19142" t="s">
        <v>11328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">
      <c r="A19143" t="s">
        <v>3</v>
      </c>
      <c r="B19143" t="s">
        <v>8656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5027</v>
      </c>
      <c r="H19143">
        <v>840</v>
      </c>
      <c r="K19143" t="str">
        <f t="shared" si="299"/>
        <v>294725223</v>
      </c>
    </row>
    <row r="19144" spans="1:11" x14ac:dyDescent="0.3">
      <c r="A19144" t="s">
        <v>3</v>
      </c>
      <c r="B19144" t="s">
        <v>8656</v>
      </c>
      <c r="C19144" s="1">
        <v>29</v>
      </c>
      <c r="D19144" s="3">
        <v>4730</v>
      </c>
      <c r="E19144" t="s">
        <v>10501</v>
      </c>
      <c r="F19144" s="4">
        <v>185</v>
      </c>
      <c r="G19144" t="s">
        <v>11207</v>
      </c>
      <c r="H19144">
        <v>840</v>
      </c>
      <c r="K19144" t="str">
        <f t="shared" si="299"/>
        <v>294730185</v>
      </c>
    </row>
    <row r="19145" spans="1:11" x14ac:dyDescent="0.3">
      <c r="A19145" t="s">
        <v>3</v>
      </c>
      <c r="B19145" t="s">
        <v>8656</v>
      </c>
      <c r="C19145" s="1">
        <v>29</v>
      </c>
      <c r="D19145" s="3">
        <v>4740</v>
      </c>
      <c r="E19145" t="s">
        <v>4537</v>
      </c>
      <c r="F19145" s="4">
        <v>171</v>
      </c>
      <c r="G19145" t="s">
        <v>585</v>
      </c>
      <c r="H19145">
        <v>840</v>
      </c>
      <c r="K19145" t="str">
        <f t="shared" si="299"/>
        <v>294740171</v>
      </c>
    </row>
    <row r="19146" spans="1:11" x14ac:dyDescent="0.3">
      <c r="A19146" t="s">
        <v>3</v>
      </c>
      <c r="B19146" t="s">
        <v>8656</v>
      </c>
      <c r="C19146" s="1">
        <v>29</v>
      </c>
      <c r="D19146" s="3">
        <v>4750</v>
      </c>
      <c r="E19146" t="s">
        <v>4543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">
      <c r="A19147" t="s">
        <v>3</v>
      </c>
      <c r="B19147" t="s">
        <v>8656</v>
      </c>
      <c r="C19147" s="1">
        <v>29</v>
      </c>
      <c r="D19147" s="3">
        <v>4760</v>
      </c>
      <c r="E19147" t="s">
        <v>11052</v>
      </c>
      <c r="F19147" s="4">
        <v>135</v>
      </c>
      <c r="G19147" t="s">
        <v>8803</v>
      </c>
      <c r="H19147">
        <v>840</v>
      </c>
      <c r="K19147" t="str">
        <f t="shared" si="299"/>
        <v>294760135</v>
      </c>
    </row>
    <row r="19148" spans="1:11" x14ac:dyDescent="0.3">
      <c r="A19148" t="s">
        <v>3</v>
      </c>
      <c r="B19148" t="s">
        <v>8656</v>
      </c>
      <c r="C19148" s="1">
        <v>29</v>
      </c>
      <c r="D19148" s="3">
        <v>4770</v>
      </c>
      <c r="E19148" t="s">
        <v>11054</v>
      </c>
      <c r="F19148" s="4">
        <v>45</v>
      </c>
      <c r="G19148" t="s">
        <v>1652</v>
      </c>
      <c r="H19148">
        <v>840</v>
      </c>
      <c r="K19148" t="str">
        <f t="shared" si="299"/>
        <v>294770045</v>
      </c>
    </row>
    <row r="19149" spans="1:11" x14ac:dyDescent="0.3">
      <c r="A19149" t="s">
        <v>3</v>
      </c>
      <c r="B19149" t="s">
        <v>8656</v>
      </c>
      <c r="C19149" s="1">
        <v>29</v>
      </c>
      <c r="D19149" s="3">
        <v>4780</v>
      </c>
      <c r="E19149" t="s">
        <v>11055</v>
      </c>
      <c r="F19149" s="4">
        <v>17</v>
      </c>
      <c r="G19149" t="s">
        <v>9710</v>
      </c>
      <c r="H19149">
        <v>840</v>
      </c>
      <c r="K19149" t="str">
        <f t="shared" si="299"/>
        <v>294780017</v>
      </c>
    </row>
    <row r="19150" spans="1:11" x14ac:dyDescent="0.3">
      <c r="A19150" t="s">
        <v>3</v>
      </c>
      <c r="B19150" t="s">
        <v>8656</v>
      </c>
      <c r="C19150" s="1">
        <v>29</v>
      </c>
      <c r="D19150" s="3">
        <v>4784</v>
      </c>
      <c r="E19150" t="s">
        <v>11057</v>
      </c>
      <c r="F19150" s="4">
        <v>105</v>
      </c>
      <c r="G19150" t="s">
        <v>5674</v>
      </c>
      <c r="H19150">
        <v>840</v>
      </c>
      <c r="K19150" t="str">
        <f t="shared" si="299"/>
        <v>294784105</v>
      </c>
    </row>
    <row r="19151" spans="1:11" x14ac:dyDescent="0.3">
      <c r="A19151" t="s">
        <v>3</v>
      </c>
      <c r="B19151" t="s">
        <v>8656</v>
      </c>
      <c r="C19151" s="1">
        <v>29</v>
      </c>
      <c r="D19151" s="3">
        <v>4820</v>
      </c>
      <c r="E19151" t="s">
        <v>9761</v>
      </c>
      <c r="F19151" s="4">
        <v>189</v>
      </c>
      <c r="G19151" t="s">
        <v>6119</v>
      </c>
      <c r="H19151">
        <v>840</v>
      </c>
      <c r="K19151" t="str">
        <f t="shared" si="299"/>
        <v>294820189</v>
      </c>
    </row>
    <row r="19152" spans="1:11" x14ac:dyDescent="0.3">
      <c r="A19152" t="s">
        <v>3</v>
      </c>
      <c r="B19152" t="s">
        <v>8656</v>
      </c>
      <c r="C19152" s="1">
        <v>29</v>
      </c>
      <c r="D19152" s="3">
        <v>4830</v>
      </c>
      <c r="E19152" t="s">
        <v>9763</v>
      </c>
      <c r="F19152" s="4">
        <v>29</v>
      </c>
      <c r="G19152" t="s">
        <v>861</v>
      </c>
      <c r="H19152">
        <v>840</v>
      </c>
      <c r="K19152" t="str">
        <f t="shared" si="299"/>
        <v>294830029</v>
      </c>
    </row>
    <row r="19153" spans="1:11" x14ac:dyDescent="0.3">
      <c r="A19153" t="s">
        <v>3</v>
      </c>
      <c r="B19153" t="s">
        <v>8656</v>
      </c>
      <c r="C19153" s="1">
        <v>29</v>
      </c>
      <c r="D19153" s="3">
        <v>4833</v>
      </c>
      <c r="E19153" t="s">
        <v>6735</v>
      </c>
      <c r="F19153" s="4">
        <v>229</v>
      </c>
      <c r="G19153" t="s">
        <v>2312</v>
      </c>
      <c r="H19153">
        <v>840</v>
      </c>
      <c r="K19153" t="str">
        <f t="shared" si="299"/>
        <v>294833229</v>
      </c>
    </row>
    <row r="19154" spans="1:11" x14ac:dyDescent="0.3">
      <c r="A19154" t="s">
        <v>3</v>
      </c>
      <c r="B19154" t="s">
        <v>8656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">
      <c r="A19155" t="s">
        <v>3</v>
      </c>
      <c r="B19155" t="s">
        <v>8656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">
      <c r="A19156" t="s">
        <v>3</v>
      </c>
      <c r="B19156" t="s">
        <v>8656</v>
      </c>
      <c r="C19156" s="1">
        <v>29</v>
      </c>
      <c r="D19156" s="3">
        <v>4860</v>
      </c>
      <c r="E19156" t="s">
        <v>6830</v>
      </c>
      <c r="F19156" s="4">
        <v>87</v>
      </c>
      <c r="G19156" t="s">
        <v>1618</v>
      </c>
      <c r="H19156">
        <v>840</v>
      </c>
      <c r="K19156" t="str">
        <f t="shared" si="299"/>
        <v>294860087</v>
      </c>
    </row>
    <row r="19157" spans="1:11" x14ac:dyDescent="0.3">
      <c r="A19157" t="s">
        <v>3</v>
      </c>
      <c r="B19157" t="s">
        <v>8656</v>
      </c>
      <c r="C19157" s="1">
        <v>29</v>
      </c>
      <c r="D19157" s="3">
        <v>4870</v>
      </c>
      <c r="E19157" t="s">
        <v>6978</v>
      </c>
      <c r="F19157" s="4">
        <v>69</v>
      </c>
      <c r="G19157" t="s">
        <v>8667</v>
      </c>
      <c r="H19157">
        <v>840</v>
      </c>
      <c r="K19157" t="str">
        <f t="shared" si="299"/>
        <v>294870069</v>
      </c>
    </row>
    <row r="19158" spans="1:11" x14ac:dyDescent="0.3">
      <c r="A19158" t="s">
        <v>3</v>
      </c>
      <c r="B19158" t="s">
        <v>8656</v>
      </c>
      <c r="C19158" s="1">
        <v>29</v>
      </c>
      <c r="D19158" s="3">
        <v>4880</v>
      </c>
      <c r="E19158" t="s">
        <v>9774</v>
      </c>
      <c r="F19158" s="4">
        <v>195</v>
      </c>
      <c r="G19158" t="s">
        <v>1387</v>
      </c>
      <c r="H19158">
        <v>840</v>
      </c>
      <c r="K19158" t="str">
        <f t="shared" si="299"/>
        <v>294880195</v>
      </c>
    </row>
    <row r="19159" spans="1:11" x14ac:dyDescent="0.3">
      <c r="A19159" t="s">
        <v>3</v>
      </c>
      <c r="B19159" t="s">
        <v>8656</v>
      </c>
      <c r="C19159" s="1">
        <v>29</v>
      </c>
      <c r="D19159" s="3">
        <v>4887</v>
      </c>
      <c r="E19159" t="s">
        <v>4380</v>
      </c>
      <c r="F19159" s="4">
        <v>189</v>
      </c>
      <c r="G19159" t="s">
        <v>6119</v>
      </c>
      <c r="H19159">
        <v>840</v>
      </c>
      <c r="K19159" t="str">
        <f t="shared" si="299"/>
        <v>294887189</v>
      </c>
    </row>
    <row r="19160" spans="1:11" x14ac:dyDescent="0.3">
      <c r="A19160" t="s">
        <v>3</v>
      </c>
      <c r="B19160" t="s">
        <v>8656</v>
      </c>
      <c r="C19160" s="1">
        <v>29</v>
      </c>
      <c r="D19160" s="3">
        <v>4888</v>
      </c>
      <c r="E19160" t="s">
        <v>9809</v>
      </c>
      <c r="F19160" s="4">
        <v>229</v>
      </c>
      <c r="G19160" t="s">
        <v>2312</v>
      </c>
      <c r="H19160">
        <v>840</v>
      </c>
      <c r="K19160" t="str">
        <f t="shared" si="299"/>
        <v>294888229</v>
      </c>
    </row>
    <row r="19161" spans="1:11" x14ac:dyDescent="0.3">
      <c r="A19161" t="s">
        <v>3</v>
      </c>
      <c r="B19161" t="s">
        <v>8656</v>
      </c>
      <c r="C19161" s="1">
        <v>29</v>
      </c>
      <c r="D19161" s="3">
        <v>4890</v>
      </c>
      <c r="E19161" t="s">
        <v>2623</v>
      </c>
      <c r="F19161" s="4">
        <v>229</v>
      </c>
      <c r="G19161" t="s">
        <v>2312</v>
      </c>
      <c r="H19161">
        <v>840</v>
      </c>
      <c r="K19161" t="str">
        <f t="shared" si="299"/>
        <v>294890229</v>
      </c>
    </row>
    <row r="19162" spans="1:11" x14ac:dyDescent="0.3">
      <c r="A19162" t="s">
        <v>3</v>
      </c>
      <c r="B19162" t="s">
        <v>8656</v>
      </c>
      <c r="C19162" s="1">
        <v>29</v>
      </c>
      <c r="D19162" s="3">
        <v>4895</v>
      </c>
      <c r="E19162" t="s">
        <v>9811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">
      <c r="A19163" t="s">
        <v>3</v>
      </c>
      <c r="B19163" t="s">
        <v>8656</v>
      </c>
      <c r="C19163" s="1">
        <v>29</v>
      </c>
      <c r="D19163" s="3">
        <v>4900</v>
      </c>
      <c r="E19163" t="s">
        <v>9814</v>
      </c>
      <c r="F19163" s="4">
        <v>189</v>
      </c>
      <c r="G19163" t="s">
        <v>6119</v>
      </c>
      <c r="H19163">
        <v>840</v>
      </c>
      <c r="K19163" t="str">
        <f t="shared" si="299"/>
        <v>294900189</v>
      </c>
    </row>
    <row r="19164" spans="1:11" x14ac:dyDescent="0.3">
      <c r="A19164" t="s">
        <v>3</v>
      </c>
      <c r="B19164" t="s">
        <v>8656</v>
      </c>
      <c r="C19164" s="1">
        <v>29</v>
      </c>
      <c r="D19164" s="3">
        <v>4910</v>
      </c>
      <c r="E19164" t="s">
        <v>10304</v>
      </c>
      <c r="F19164" s="4">
        <v>17</v>
      </c>
      <c r="G19164" t="s">
        <v>9710</v>
      </c>
      <c r="H19164">
        <v>840</v>
      </c>
      <c r="K19164" t="str">
        <f t="shared" si="299"/>
        <v>294910017</v>
      </c>
    </row>
    <row r="19165" spans="1:11" x14ac:dyDescent="0.3">
      <c r="A19165" t="s">
        <v>3</v>
      </c>
      <c r="B19165" t="s">
        <v>8656</v>
      </c>
      <c r="C19165" s="1">
        <v>29</v>
      </c>
      <c r="D19165" s="3">
        <v>4920</v>
      </c>
      <c r="E19165" t="s">
        <v>10361</v>
      </c>
      <c r="F19165" s="4">
        <v>115</v>
      </c>
      <c r="G19165" t="s">
        <v>7295</v>
      </c>
      <c r="H19165">
        <v>840</v>
      </c>
      <c r="K19165" t="str">
        <f t="shared" si="299"/>
        <v>294920115</v>
      </c>
    </row>
    <row r="19166" spans="1:11" x14ac:dyDescent="0.3">
      <c r="A19166" t="s">
        <v>3</v>
      </c>
      <c r="B19166" t="s">
        <v>8656</v>
      </c>
      <c r="C19166" s="1">
        <v>29</v>
      </c>
      <c r="D19166" s="3">
        <v>4930</v>
      </c>
      <c r="E19166" t="s">
        <v>10365</v>
      </c>
      <c r="F19166" s="4">
        <v>189</v>
      </c>
      <c r="G19166" t="s">
        <v>6119</v>
      </c>
      <c r="H19166">
        <v>840</v>
      </c>
      <c r="K19166" t="str">
        <f t="shared" si="299"/>
        <v>294930189</v>
      </c>
    </row>
    <row r="19167" spans="1:11" x14ac:dyDescent="0.3">
      <c r="A19167" t="s">
        <v>3</v>
      </c>
      <c r="B19167" t="s">
        <v>8656</v>
      </c>
      <c r="C19167" s="1">
        <v>29</v>
      </c>
      <c r="D19167" s="3">
        <v>4940</v>
      </c>
      <c r="E19167" t="s">
        <v>10367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">
      <c r="A19168" t="s">
        <v>3</v>
      </c>
      <c r="B19168" t="s">
        <v>8656</v>
      </c>
      <c r="C19168" s="1">
        <v>29</v>
      </c>
      <c r="D19168" s="3">
        <v>4950</v>
      </c>
      <c r="E19168" t="s">
        <v>4643</v>
      </c>
      <c r="F19168" s="4">
        <v>189</v>
      </c>
      <c r="G19168" t="s">
        <v>6119</v>
      </c>
      <c r="H19168">
        <v>840</v>
      </c>
      <c r="K19168" t="str">
        <f t="shared" si="299"/>
        <v>294950189</v>
      </c>
    </row>
    <row r="19169" spans="1:11" x14ac:dyDescent="0.3">
      <c r="A19169" t="s">
        <v>3</v>
      </c>
      <c r="B19169" t="s">
        <v>8656</v>
      </c>
      <c r="C19169" s="1">
        <v>29</v>
      </c>
      <c r="D19169" s="3">
        <v>4960</v>
      </c>
      <c r="E19169" t="s">
        <v>11267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">
      <c r="A19170" t="s">
        <v>3</v>
      </c>
      <c r="B19170" t="s">
        <v>8656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1387</v>
      </c>
      <c r="H19170">
        <v>840</v>
      </c>
      <c r="K19170" t="str">
        <f t="shared" si="299"/>
        <v>294970195</v>
      </c>
    </row>
    <row r="19171" spans="1:11" x14ac:dyDescent="0.3">
      <c r="A19171" t="s">
        <v>3</v>
      </c>
      <c r="B19171" t="s">
        <v>8656</v>
      </c>
      <c r="C19171" s="1">
        <v>29</v>
      </c>
      <c r="D19171" s="3">
        <v>4980</v>
      </c>
      <c r="E19171" t="s">
        <v>7815</v>
      </c>
      <c r="F19171" s="4">
        <v>225</v>
      </c>
      <c r="G19171" t="s">
        <v>5066</v>
      </c>
      <c r="H19171">
        <v>840</v>
      </c>
      <c r="K19171" t="str">
        <f t="shared" si="299"/>
        <v>294980225</v>
      </c>
    </row>
    <row r="19172" spans="1:11" x14ac:dyDescent="0.3">
      <c r="A19172" t="s">
        <v>3</v>
      </c>
      <c r="B19172" t="s">
        <v>8656</v>
      </c>
      <c r="C19172" s="1">
        <v>29</v>
      </c>
      <c r="D19172" s="3">
        <v>4990</v>
      </c>
      <c r="E19172" t="s">
        <v>11274</v>
      </c>
      <c r="F19172" s="4">
        <v>143</v>
      </c>
      <c r="G19172" t="s">
        <v>9591</v>
      </c>
      <c r="H19172">
        <v>840</v>
      </c>
      <c r="K19172" t="str">
        <f t="shared" si="299"/>
        <v>294990143</v>
      </c>
    </row>
    <row r="19173" spans="1:11" x14ac:dyDescent="0.3">
      <c r="A19173" t="s">
        <v>3</v>
      </c>
      <c r="B19173" t="s">
        <v>8656</v>
      </c>
      <c r="C19173" s="1">
        <v>29</v>
      </c>
      <c r="D19173" s="3">
        <v>5000</v>
      </c>
      <c r="E19173" t="s">
        <v>11277</v>
      </c>
      <c r="F19173" s="4">
        <v>219</v>
      </c>
      <c r="G19173" t="s">
        <v>3386</v>
      </c>
      <c r="H19173">
        <v>840</v>
      </c>
      <c r="K19173" t="str">
        <f t="shared" si="299"/>
        <v>295000219</v>
      </c>
    </row>
    <row r="19174" spans="1:11" x14ac:dyDescent="0.3">
      <c r="A19174" t="s">
        <v>3</v>
      </c>
      <c r="B19174" t="s">
        <v>8656</v>
      </c>
      <c r="C19174" s="1">
        <v>29</v>
      </c>
      <c r="D19174" s="3">
        <v>5010</v>
      </c>
      <c r="E19174" t="s">
        <v>7742</v>
      </c>
      <c r="F19174" s="4">
        <v>7</v>
      </c>
      <c r="G19174" t="s">
        <v>8677</v>
      </c>
      <c r="H19174">
        <v>840</v>
      </c>
      <c r="K19174" t="str">
        <f t="shared" si="299"/>
        <v>295010007</v>
      </c>
    </row>
    <row r="19175" spans="1:11" x14ac:dyDescent="0.3">
      <c r="A19175" t="s">
        <v>3</v>
      </c>
      <c r="B19175" t="s">
        <v>8656</v>
      </c>
      <c r="C19175" s="1">
        <v>29</v>
      </c>
      <c r="D19175" s="3">
        <v>5020</v>
      </c>
      <c r="E19175" t="s">
        <v>6252</v>
      </c>
      <c r="F19175" s="4">
        <v>81</v>
      </c>
      <c r="G19175" t="s">
        <v>1979</v>
      </c>
      <c r="H19175">
        <v>840</v>
      </c>
      <c r="K19175" t="str">
        <f t="shared" si="299"/>
        <v>295020081</v>
      </c>
    </row>
    <row r="19176" spans="1:11" x14ac:dyDescent="0.3">
      <c r="A19176" t="s">
        <v>3</v>
      </c>
      <c r="B19176" t="s">
        <v>8656</v>
      </c>
      <c r="C19176" s="1">
        <v>29</v>
      </c>
      <c r="D19176" s="3">
        <v>5030</v>
      </c>
      <c r="E19176" t="s">
        <v>11329</v>
      </c>
      <c r="F19176" s="4">
        <v>189</v>
      </c>
      <c r="G19176" t="s">
        <v>6119</v>
      </c>
      <c r="H19176">
        <v>840</v>
      </c>
      <c r="K19176" t="str">
        <f t="shared" si="299"/>
        <v>295030189</v>
      </c>
    </row>
    <row r="19177" spans="1:11" x14ac:dyDescent="0.3">
      <c r="A19177" t="s">
        <v>3</v>
      </c>
      <c r="B19177" t="s">
        <v>8656</v>
      </c>
      <c r="C19177" s="1">
        <v>29</v>
      </c>
      <c r="D19177" s="3">
        <v>5035</v>
      </c>
      <c r="E19177" t="s">
        <v>11332</v>
      </c>
      <c r="F19177" s="4">
        <v>189</v>
      </c>
      <c r="G19177" t="s">
        <v>6119</v>
      </c>
      <c r="H19177">
        <v>840</v>
      </c>
      <c r="K19177" t="str">
        <f t="shared" si="299"/>
        <v>295035189</v>
      </c>
    </row>
    <row r="19178" spans="1:11" x14ac:dyDescent="0.3">
      <c r="A19178" t="s">
        <v>3</v>
      </c>
      <c r="B19178" t="s">
        <v>8656</v>
      </c>
      <c r="C19178" s="1">
        <v>29</v>
      </c>
      <c r="D19178" s="3">
        <v>5040</v>
      </c>
      <c r="E19178" t="s">
        <v>6817</v>
      </c>
      <c r="F19178" s="4">
        <v>147</v>
      </c>
      <c r="G19178" t="s">
        <v>8431</v>
      </c>
      <c r="H19178">
        <v>840</v>
      </c>
      <c r="K19178" t="str">
        <f t="shared" si="299"/>
        <v>295040147</v>
      </c>
    </row>
    <row r="19179" spans="1:11" x14ac:dyDescent="0.3">
      <c r="A19179" t="s">
        <v>3</v>
      </c>
      <c r="B19179" t="s">
        <v>8656</v>
      </c>
      <c r="C19179" s="1">
        <v>29</v>
      </c>
      <c r="D19179" s="3">
        <v>5044</v>
      </c>
      <c r="E19179" t="s">
        <v>11049</v>
      </c>
      <c r="F19179" s="4">
        <v>183</v>
      </c>
      <c r="G19179" t="s">
        <v>2924</v>
      </c>
      <c r="H19179">
        <v>840</v>
      </c>
      <c r="K19179" t="str">
        <f t="shared" si="299"/>
        <v>295044183</v>
      </c>
    </row>
    <row r="19180" spans="1:11" x14ac:dyDescent="0.3">
      <c r="A19180" t="s">
        <v>3</v>
      </c>
      <c r="B19180" t="s">
        <v>8656</v>
      </c>
      <c r="C19180" s="1">
        <v>29</v>
      </c>
      <c r="D19180" s="3">
        <v>5050</v>
      </c>
      <c r="E19180" t="s">
        <v>5354</v>
      </c>
      <c r="F19180" s="4">
        <v>143</v>
      </c>
      <c r="G19180" t="s">
        <v>9591</v>
      </c>
      <c r="H19180">
        <v>840</v>
      </c>
      <c r="K19180" t="str">
        <f t="shared" si="299"/>
        <v>295050143</v>
      </c>
    </row>
    <row r="19181" spans="1:11" x14ac:dyDescent="0.3">
      <c r="A19181" t="s">
        <v>3</v>
      </c>
      <c r="B19181" t="s">
        <v>8656</v>
      </c>
      <c r="C19181" s="1">
        <v>29</v>
      </c>
      <c r="D19181" s="3">
        <v>5059</v>
      </c>
      <c r="E19181" t="s">
        <v>11053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">
      <c r="A19182" t="s">
        <v>3</v>
      </c>
      <c r="B19182" t="s">
        <v>8656</v>
      </c>
      <c r="C19182" s="1">
        <v>29</v>
      </c>
      <c r="D19182" s="3">
        <v>5060</v>
      </c>
      <c r="E19182" t="s">
        <v>337</v>
      </c>
      <c r="F19182" s="4">
        <v>63</v>
      </c>
      <c r="G19182" t="s">
        <v>5052</v>
      </c>
      <c r="H19182">
        <v>840</v>
      </c>
      <c r="K19182" t="str">
        <f t="shared" si="299"/>
        <v>295060063</v>
      </c>
    </row>
    <row r="19183" spans="1:11" x14ac:dyDescent="0.3">
      <c r="A19183" t="s">
        <v>3</v>
      </c>
      <c r="B19183" t="s">
        <v>8656</v>
      </c>
      <c r="C19183" s="1">
        <v>29</v>
      </c>
      <c r="D19183" s="3">
        <v>5070</v>
      </c>
      <c r="E19183" t="s">
        <v>6906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">
      <c r="A19184" t="s">
        <v>3</v>
      </c>
      <c r="B19184" t="s">
        <v>8656</v>
      </c>
      <c r="C19184" s="1">
        <v>29</v>
      </c>
      <c r="D19184" s="3">
        <v>5072</v>
      </c>
      <c r="E19184" t="s">
        <v>4628</v>
      </c>
      <c r="F19184" s="4">
        <v>111</v>
      </c>
      <c r="G19184" t="s">
        <v>4036</v>
      </c>
      <c r="H19184">
        <v>840</v>
      </c>
      <c r="K19184" t="str">
        <f t="shared" si="299"/>
        <v>295072111</v>
      </c>
    </row>
    <row r="19185" spans="1:11" x14ac:dyDescent="0.3">
      <c r="A19185" t="s">
        <v>3</v>
      </c>
      <c r="B19185" t="s">
        <v>8656</v>
      </c>
      <c r="C19185" s="1">
        <v>29</v>
      </c>
      <c r="D19185" s="3">
        <v>4792</v>
      </c>
      <c r="E19185" t="s">
        <v>10611</v>
      </c>
      <c r="F19185" s="4">
        <v>213</v>
      </c>
      <c r="G19185" t="s">
        <v>10471</v>
      </c>
      <c r="H19185">
        <v>840</v>
      </c>
      <c r="K19185" t="str">
        <f t="shared" si="299"/>
        <v>294792213</v>
      </c>
    </row>
    <row r="19186" spans="1:11" x14ac:dyDescent="0.3">
      <c r="A19186" t="s">
        <v>3</v>
      </c>
      <c r="B19186" t="s">
        <v>8656</v>
      </c>
      <c r="C19186" s="1">
        <v>29</v>
      </c>
      <c r="D19186" s="3">
        <v>4790</v>
      </c>
      <c r="E19186" t="s">
        <v>10608</v>
      </c>
      <c r="F19186" s="4">
        <v>19</v>
      </c>
      <c r="G19186" t="s">
        <v>1020</v>
      </c>
      <c r="H19186">
        <v>840</v>
      </c>
      <c r="K19186" t="str">
        <f t="shared" si="299"/>
        <v>294790019</v>
      </c>
    </row>
    <row r="19187" spans="1:11" x14ac:dyDescent="0.3">
      <c r="A19187" t="s">
        <v>3</v>
      </c>
      <c r="B19187" t="s">
        <v>8656</v>
      </c>
      <c r="C19187" s="1">
        <v>29</v>
      </c>
      <c r="D19187" s="3">
        <v>4800</v>
      </c>
      <c r="E19187" t="s">
        <v>10615</v>
      </c>
      <c r="F19187" s="4">
        <v>75</v>
      </c>
      <c r="G19187" t="s">
        <v>1964</v>
      </c>
      <c r="H19187">
        <v>840</v>
      </c>
      <c r="K19187" t="str">
        <f t="shared" si="299"/>
        <v>294800075</v>
      </c>
    </row>
    <row r="19188" spans="1:11" x14ac:dyDescent="0.3">
      <c r="A19188" t="s">
        <v>3</v>
      </c>
      <c r="B19188" t="s">
        <v>8656</v>
      </c>
      <c r="C19188" s="1">
        <v>29</v>
      </c>
      <c r="D19188" s="3">
        <v>4805</v>
      </c>
      <c r="E19188" t="s">
        <v>10617</v>
      </c>
      <c r="F19188" s="4">
        <v>223</v>
      </c>
      <c r="G19188" t="s">
        <v>5027</v>
      </c>
      <c r="H19188">
        <v>840</v>
      </c>
      <c r="K19188" t="str">
        <f t="shared" si="299"/>
        <v>294805223</v>
      </c>
    </row>
    <row r="19189" spans="1:11" x14ac:dyDescent="0.3">
      <c r="A19189" t="s">
        <v>3</v>
      </c>
      <c r="B19189" t="s">
        <v>8656</v>
      </c>
      <c r="C19189" s="1">
        <v>29</v>
      </c>
      <c r="D19189" s="3">
        <v>4806</v>
      </c>
      <c r="E19189" t="s">
        <v>9715</v>
      </c>
      <c r="F19189" s="4">
        <v>135</v>
      </c>
      <c r="G19189" t="s">
        <v>8803</v>
      </c>
      <c r="H19189">
        <v>840</v>
      </c>
      <c r="K19189" t="str">
        <f t="shared" si="299"/>
        <v>294806135</v>
      </c>
    </row>
    <row r="19190" spans="1:11" x14ac:dyDescent="0.3">
      <c r="A19190" t="s">
        <v>3</v>
      </c>
      <c r="B19190" t="s">
        <v>8656</v>
      </c>
      <c r="C19190" s="1">
        <v>29</v>
      </c>
      <c r="D19190" s="3">
        <v>4810</v>
      </c>
      <c r="E19190" t="s">
        <v>4275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">
      <c r="A19191" t="s">
        <v>3</v>
      </c>
      <c r="B19191" t="s">
        <v>8656</v>
      </c>
      <c r="C19191" s="1">
        <v>29</v>
      </c>
      <c r="D19191" s="3">
        <v>5080</v>
      </c>
      <c r="E19191" t="s">
        <v>10609</v>
      </c>
      <c r="F19191" s="4">
        <v>115</v>
      </c>
      <c r="G19191" t="s">
        <v>7295</v>
      </c>
      <c r="H19191">
        <v>840</v>
      </c>
      <c r="K19191" t="str">
        <f t="shared" si="299"/>
        <v>295080115</v>
      </c>
    </row>
    <row r="19192" spans="1:11" x14ac:dyDescent="0.3">
      <c r="A19192" t="s">
        <v>3</v>
      </c>
      <c r="B19192" t="s">
        <v>8656</v>
      </c>
      <c r="C19192" s="1">
        <v>29</v>
      </c>
      <c r="D19192" s="3">
        <v>5087</v>
      </c>
      <c r="E19192" t="s">
        <v>10612</v>
      </c>
      <c r="F19192" s="4">
        <v>189</v>
      </c>
      <c r="G19192" t="s">
        <v>6119</v>
      </c>
      <c r="H19192">
        <v>840</v>
      </c>
      <c r="K19192" t="str">
        <f t="shared" si="299"/>
        <v>295087189</v>
      </c>
    </row>
    <row r="19193" spans="1:11" x14ac:dyDescent="0.3">
      <c r="A19193" t="s">
        <v>3</v>
      </c>
      <c r="B19193" t="s">
        <v>8656</v>
      </c>
      <c r="C19193" s="1">
        <v>29</v>
      </c>
      <c r="D19193" s="3">
        <v>5090</v>
      </c>
      <c r="E19193" t="s">
        <v>2755</v>
      </c>
      <c r="F19193" s="4">
        <v>81</v>
      </c>
      <c r="G19193" t="s">
        <v>1979</v>
      </c>
      <c r="H19193">
        <v>840</v>
      </c>
      <c r="K19193" t="str">
        <f t="shared" si="299"/>
        <v>295090081</v>
      </c>
    </row>
    <row r="19194" spans="1:11" x14ac:dyDescent="0.3">
      <c r="A19194" t="s">
        <v>3</v>
      </c>
      <c r="B19194" t="s">
        <v>8656</v>
      </c>
      <c r="C19194" s="1">
        <v>29</v>
      </c>
      <c r="D19194" s="3">
        <v>5100</v>
      </c>
      <c r="E19194" t="s">
        <v>5472</v>
      </c>
      <c r="F19194" s="4">
        <v>199</v>
      </c>
      <c r="G19194" t="s">
        <v>2236</v>
      </c>
      <c r="H19194">
        <v>840</v>
      </c>
      <c r="K19194" t="str">
        <f t="shared" si="299"/>
        <v>295100199</v>
      </c>
    </row>
    <row r="19195" spans="1:11" x14ac:dyDescent="0.3">
      <c r="A19195" t="s">
        <v>3</v>
      </c>
      <c r="B19195" t="s">
        <v>8656</v>
      </c>
      <c r="C19195" s="1">
        <v>29</v>
      </c>
      <c r="D19195" s="3">
        <v>5110</v>
      </c>
      <c r="E19195" t="s">
        <v>6279</v>
      </c>
      <c r="F19195" s="4">
        <v>41</v>
      </c>
      <c r="G19195" t="s">
        <v>9716</v>
      </c>
      <c r="H19195">
        <v>840</v>
      </c>
      <c r="K19195" t="str">
        <f t="shared" si="299"/>
        <v>295110041</v>
      </c>
    </row>
    <row r="19196" spans="1:11" x14ac:dyDescent="0.3">
      <c r="A19196" t="s">
        <v>3</v>
      </c>
      <c r="B19196" t="s">
        <v>8656</v>
      </c>
      <c r="C19196" s="1">
        <v>29</v>
      </c>
      <c r="D19196" s="3">
        <v>5120</v>
      </c>
      <c r="E19196" t="s">
        <v>9718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">
      <c r="A19197" t="s">
        <v>3</v>
      </c>
      <c r="B19197" t="s">
        <v>8656</v>
      </c>
      <c r="C19197" s="1">
        <v>29</v>
      </c>
      <c r="D19197" s="3">
        <v>5130</v>
      </c>
      <c r="E19197" t="s">
        <v>6011</v>
      </c>
      <c r="F19197" s="4">
        <v>129</v>
      </c>
      <c r="G19197" t="s">
        <v>6011</v>
      </c>
      <c r="H19197">
        <v>840</v>
      </c>
      <c r="K19197" t="str">
        <f t="shared" si="299"/>
        <v>295130129</v>
      </c>
    </row>
    <row r="19198" spans="1:11" x14ac:dyDescent="0.3">
      <c r="A19198" t="s">
        <v>3</v>
      </c>
      <c r="B19198" t="s">
        <v>8656</v>
      </c>
      <c r="C19198" s="1">
        <v>29</v>
      </c>
      <c r="D19198" s="3">
        <v>5140</v>
      </c>
      <c r="E19198" t="s">
        <v>9764</v>
      </c>
      <c r="F19198" s="4">
        <v>13</v>
      </c>
      <c r="G19198" t="s">
        <v>1644</v>
      </c>
      <c r="H19198">
        <v>840</v>
      </c>
      <c r="K19198" t="str">
        <f t="shared" si="299"/>
        <v>295140013</v>
      </c>
    </row>
    <row r="19199" spans="1:11" x14ac:dyDescent="0.3">
      <c r="A19199" t="s">
        <v>3</v>
      </c>
      <c r="B19199" t="s">
        <v>8656</v>
      </c>
      <c r="C19199" s="1">
        <v>29</v>
      </c>
      <c r="D19199" s="3">
        <v>5150</v>
      </c>
      <c r="E19199" t="s">
        <v>9765</v>
      </c>
      <c r="F19199" s="4">
        <v>151</v>
      </c>
      <c r="G19199" t="s">
        <v>8418</v>
      </c>
      <c r="H19199">
        <v>840</v>
      </c>
      <c r="K19199" t="str">
        <f t="shared" si="299"/>
        <v>295150151</v>
      </c>
    </row>
    <row r="19200" spans="1:11" x14ac:dyDescent="0.3">
      <c r="A19200" t="s">
        <v>3</v>
      </c>
      <c r="B19200" t="s">
        <v>8656</v>
      </c>
      <c r="C19200" s="1">
        <v>29</v>
      </c>
      <c r="D19200" s="3">
        <v>5160</v>
      </c>
      <c r="E19200" t="s">
        <v>9767</v>
      </c>
      <c r="F19200" s="4">
        <v>217</v>
      </c>
      <c r="G19200" t="s">
        <v>643</v>
      </c>
      <c r="H19200">
        <v>840</v>
      </c>
      <c r="K19200" t="str">
        <f t="shared" si="299"/>
        <v>295160217</v>
      </c>
    </row>
    <row r="19201" spans="1:11" x14ac:dyDescent="0.3">
      <c r="A19201" t="s">
        <v>3</v>
      </c>
      <c r="B19201" t="s">
        <v>8656</v>
      </c>
      <c r="C19201" s="1">
        <v>29</v>
      </c>
      <c r="D19201" s="3">
        <v>5170</v>
      </c>
      <c r="E19201" t="s">
        <v>6418</v>
      </c>
      <c r="F19201" s="4">
        <v>7</v>
      </c>
      <c r="G19201" t="s">
        <v>8677</v>
      </c>
      <c r="H19201">
        <v>840</v>
      </c>
      <c r="K19201" t="str">
        <f t="shared" si="299"/>
        <v>295170007</v>
      </c>
    </row>
    <row r="19202" spans="1:11" x14ac:dyDescent="0.3">
      <c r="A19202" t="s">
        <v>3</v>
      </c>
      <c r="B19202" t="s">
        <v>8656</v>
      </c>
      <c r="C19202" s="1">
        <v>29</v>
      </c>
      <c r="D19202" s="3">
        <v>5180</v>
      </c>
      <c r="E19202" t="s">
        <v>626</v>
      </c>
      <c r="F19202" s="4">
        <v>195</v>
      </c>
      <c r="G19202" t="s">
        <v>1387</v>
      </c>
      <c r="H19202">
        <v>840</v>
      </c>
      <c r="K19202" t="str">
        <f t="shared" si="299"/>
        <v>295180195</v>
      </c>
    </row>
    <row r="19203" spans="1:11" x14ac:dyDescent="0.3">
      <c r="A19203" t="s">
        <v>3</v>
      </c>
      <c r="B19203" t="s">
        <v>8656</v>
      </c>
      <c r="C19203" s="1">
        <v>29</v>
      </c>
      <c r="D19203" s="3">
        <v>5184</v>
      </c>
      <c r="E19203" t="s">
        <v>9772</v>
      </c>
      <c r="F19203" s="4">
        <v>93</v>
      </c>
      <c r="G19203" t="s">
        <v>6048</v>
      </c>
      <c r="H19203">
        <v>840</v>
      </c>
      <c r="K19203" t="str">
        <f t="shared" si="299"/>
        <v>295184093</v>
      </c>
    </row>
    <row r="19204" spans="1:11" x14ac:dyDescent="0.3">
      <c r="A19204" t="s">
        <v>3</v>
      </c>
      <c r="B19204" t="s">
        <v>8656</v>
      </c>
      <c r="C19204" s="1">
        <v>29</v>
      </c>
      <c r="D19204" s="3">
        <v>5190</v>
      </c>
      <c r="E19204" t="s">
        <v>9775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">
      <c r="A19205" t="s">
        <v>3</v>
      </c>
      <c r="B19205" t="s">
        <v>8656</v>
      </c>
      <c r="C19205" s="1">
        <v>29</v>
      </c>
      <c r="D19205" s="3">
        <v>5200</v>
      </c>
      <c r="E19205" t="s">
        <v>4702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">
      <c r="A19206" t="s">
        <v>3</v>
      </c>
      <c r="B19206" t="s">
        <v>8656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">
      <c r="A19207" t="s">
        <v>3</v>
      </c>
      <c r="B19207" t="s">
        <v>8656</v>
      </c>
      <c r="C19207" s="1">
        <v>29</v>
      </c>
      <c r="D19207" s="3">
        <v>5210</v>
      </c>
      <c r="E19207" t="s">
        <v>5171</v>
      </c>
      <c r="F19207" s="4">
        <v>211</v>
      </c>
      <c r="G19207" t="s">
        <v>6160</v>
      </c>
      <c r="H19207">
        <v>840</v>
      </c>
      <c r="K19207" t="str">
        <f t="shared" si="300"/>
        <v>295210211</v>
      </c>
    </row>
    <row r="19208" spans="1:11" x14ac:dyDescent="0.3">
      <c r="A19208" t="s">
        <v>3</v>
      </c>
      <c r="B19208" t="s">
        <v>8656</v>
      </c>
      <c r="C19208" s="1">
        <v>29</v>
      </c>
      <c r="D19208" s="3">
        <v>5212</v>
      </c>
      <c r="E19208" t="s">
        <v>4761</v>
      </c>
      <c r="F19208" s="4">
        <v>11</v>
      </c>
      <c r="G19208" t="s">
        <v>1986</v>
      </c>
      <c r="H19208">
        <v>840</v>
      </c>
      <c r="K19208" t="str">
        <f t="shared" si="300"/>
        <v>295212011</v>
      </c>
    </row>
    <row r="19209" spans="1:11" x14ac:dyDescent="0.3">
      <c r="A19209" t="s">
        <v>3</v>
      </c>
      <c r="B19209" t="s">
        <v>8656</v>
      </c>
      <c r="C19209" s="1">
        <v>29</v>
      </c>
      <c r="D19209" s="3">
        <v>5225</v>
      </c>
      <c r="E19209" t="s">
        <v>10366</v>
      </c>
      <c r="F19209" s="4">
        <v>129</v>
      </c>
      <c r="G19209" t="s">
        <v>6011</v>
      </c>
      <c r="H19209">
        <v>840</v>
      </c>
      <c r="K19209" t="str">
        <f t="shared" si="300"/>
        <v>295225129</v>
      </c>
    </row>
    <row r="19210" spans="1:11" x14ac:dyDescent="0.3">
      <c r="A19210" t="s">
        <v>3</v>
      </c>
      <c r="B19210" t="s">
        <v>8656</v>
      </c>
      <c r="C19210" s="1">
        <v>29</v>
      </c>
      <c r="D19210" s="3">
        <v>5227</v>
      </c>
      <c r="E19210" t="s">
        <v>10368</v>
      </c>
      <c r="F19210" s="4">
        <v>223</v>
      </c>
      <c r="G19210" t="s">
        <v>5027</v>
      </c>
      <c r="H19210">
        <v>840</v>
      </c>
      <c r="K19210" t="str">
        <f t="shared" si="300"/>
        <v>295227223</v>
      </c>
    </row>
    <row r="19211" spans="1:11" x14ac:dyDescent="0.3">
      <c r="A19211" t="s">
        <v>3</v>
      </c>
      <c r="B19211" t="s">
        <v>8656</v>
      </c>
      <c r="C19211" s="1">
        <v>29</v>
      </c>
      <c r="D19211" s="3">
        <v>5214</v>
      </c>
      <c r="E19211" t="s">
        <v>6250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">
      <c r="A19212" t="s">
        <v>3</v>
      </c>
      <c r="B19212" t="s">
        <v>8656</v>
      </c>
      <c r="C19212" s="1">
        <v>29</v>
      </c>
      <c r="D19212" s="3">
        <v>5220</v>
      </c>
      <c r="E19212" t="s">
        <v>1210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">
      <c r="A19213" t="s">
        <v>3</v>
      </c>
      <c r="B19213" t="s">
        <v>8656</v>
      </c>
      <c r="C19213" s="1">
        <v>29</v>
      </c>
      <c r="D19213" s="3">
        <v>5222</v>
      </c>
      <c r="E19213" t="s">
        <v>10362</v>
      </c>
      <c r="F19213" s="4">
        <v>31</v>
      </c>
      <c r="G19213" t="s">
        <v>8879</v>
      </c>
      <c r="H19213">
        <v>840</v>
      </c>
      <c r="K19213" t="str">
        <f t="shared" si="300"/>
        <v>295222031</v>
      </c>
    </row>
    <row r="19214" spans="1:11" x14ac:dyDescent="0.3">
      <c r="A19214" t="s">
        <v>3</v>
      </c>
      <c r="B19214" t="s">
        <v>8656</v>
      </c>
      <c r="C19214" s="1">
        <v>29</v>
      </c>
      <c r="D19214" s="3">
        <v>5230</v>
      </c>
      <c r="E19214" t="s">
        <v>8233</v>
      </c>
      <c r="F19214" s="4">
        <v>217</v>
      </c>
      <c r="G19214" t="s">
        <v>643</v>
      </c>
      <c r="H19214">
        <v>840</v>
      </c>
      <c r="K19214" t="str">
        <f t="shared" si="300"/>
        <v>295230217</v>
      </c>
    </row>
    <row r="19215" spans="1:11" x14ac:dyDescent="0.3">
      <c r="A19215" t="s">
        <v>3</v>
      </c>
      <c r="B19215" t="s">
        <v>8656</v>
      </c>
      <c r="C19215" s="1">
        <v>29</v>
      </c>
      <c r="D19215" s="3">
        <v>5240</v>
      </c>
      <c r="E19215" t="s">
        <v>11268</v>
      </c>
      <c r="F19215" s="4">
        <v>11</v>
      </c>
      <c r="G19215" t="s">
        <v>1986</v>
      </c>
      <c r="H19215">
        <v>840</v>
      </c>
      <c r="K19215" t="str">
        <f t="shared" si="300"/>
        <v>295240011</v>
      </c>
    </row>
    <row r="19216" spans="1:11" x14ac:dyDescent="0.3">
      <c r="A19216" t="s">
        <v>3</v>
      </c>
      <c r="B19216" t="s">
        <v>8656</v>
      </c>
      <c r="C19216" s="1">
        <v>29</v>
      </c>
      <c r="D19216" s="3">
        <v>5242</v>
      </c>
      <c r="E19216" t="s">
        <v>11270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">
      <c r="A19217" t="s">
        <v>3</v>
      </c>
      <c r="B19217" t="s">
        <v>8656</v>
      </c>
      <c r="C19217" s="1">
        <v>29</v>
      </c>
      <c r="D19217" s="3">
        <v>5243</v>
      </c>
      <c r="E19217" t="s">
        <v>7660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">
      <c r="A19218" t="s">
        <v>3</v>
      </c>
      <c r="B19218" t="s">
        <v>8656</v>
      </c>
      <c r="C19218" s="1">
        <v>29</v>
      </c>
      <c r="D19218" s="3">
        <v>5245</v>
      </c>
      <c r="E19218" t="s">
        <v>11275</v>
      </c>
      <c r="F19218" s="4">
        <v>201</v>
      </c>
      <c r="G19218" t="s">
        <v>1009</v>
      </c>
      <c r="H19218">
        <v>840</v>
      </c>
      <c r="K19218" t="str">
        <f t="shared" si="300"/>
        <v>295245201</v>
      </c>
    </row>
    <row r="19219" spans="1:11" x14ac:dyDescent="0.3">
      <c r="A19219" t="s">
        <v>3</v>
      </c>
      <c r="B19219" t="s">
        <v>8656</v>
      </c>
      <c r="C19219" s="1">
        <v>29</v>
      </c>
      <c r="D19219" s="3">
        <v>5250</v>
      </c>
      <c r="E19219" t="s">
        <v>11278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">
      <c r="A19220" t="s">
        <v>3</v>
      </c>
      <c r="B19220" t="s">
        <v>8656</v>
      </c>
      <c r="C19220" s="1">
        <v>29</v>
      </c>
      <c r="D19220" s="3">
        <v>5260</v>
      </c>
      <c r="E19220" t="s">
        <v>11325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">
      <c r="A19221" t="s">
        <v>3</v>
      </c>
      <c r="B19221" t="s">
        <v>8656</v>
      </c>
      <c r="C19221" s="1">
        <v>29</v>
      </c>
      <c r="D19221" s="3">
        <v>5270</v>
      </c>
      <c r="E19221" t="s">
        <v>11327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">
      <c r="A19222" t="s">
        <v>3</v>
      </c>
      <c r="B19222" t="s">
        <v>8656</v>
      </c>
      <c r="C19222" s="1">
        <v>29</v>
      </c>
      <c r="D19222" s="3">
        <v>5280</v>
      </c>
      <c r="E19222" t="s">
        <v>11330</v>
      </c>
      <c r="F19222" s="4">
        <v>129</v>
      </c>
      <c r="G19222" t="s">
        <v>6011</v>
      </c>
      <c r="H19222">
        <v>840</v>
      </c>
      <c r="K19222" t="str">
        <f t="shared" si="300"/>
        <v>295280129</v>
      </c>
    </row>
    <row r="19223" spans="1:11" x14ac:dyDescent="0.3">
      <c r="A19223" t="s">
        <v>3</v>
      </c>
      <c r="B19223" t="s">
        <v>8656</v>
      </c>
      <c r="C19223" s="1">
        <v>29</v>
      </c>
      <c r="D19223" s="3">
        <v>5290</v>
      </c>
      <c r="E19223" t="s">
        <v>21801</v>
      </c>
      <c r="F19223" s="4">
        <v>27</v>
      </c>
      <c r="G19223" t="s">
        <v>4607</v>
      </c>
      <c r="H19223">
        <v>840</v>
      </c>
      <c r="K19223" t="str">
        <f t="shared" si="300"/>
        <v>295290027</v>
      </c>
    </row>
    <row r="19224" spans="1:11" x14ac:dyDescent="0.3">
      <c r="A19224" t="s">
        <v>3</v>
      </c>
      <c r="B19224" t="s">
        <v>8656</v>
      </c>
      <c r="C19224" s="1">
        <v>29</v>
      </c>
      <c r="D19224" s="3">
        <v>5300</v>
      </c>
      <c r="E19224" t="s">
        <v>10502</v>
      </c>
      <c r="F19224" s="4">
        <v>189</v>
      </c>
      <c r="G19224" t="s">
        <v>6119</v>
      </c>
      <c r="H19224">
        <v>840</v>
      </c>
      <c r="K19224" t="str">
        <f t="shared" si="300"/>
        <v>295300189</v>
      </c>
    </row>
    <row r="19225" spans="1:11" x14ac:dyDescent="0.3">
      <c r="A19225" t="s">
        <v>3</v>
      </c>
      <c r="B19225" t="s">
        <v>8656</v>
      </c>
      <c r="C19225" s="1">
        <v>29</v>
      </c>
      <c r="D19225" s="3">
        <v>5310</v>
      </c>
      <c r="E19225" t="s">
        <v>11050</v>
      </c>
      <c r="F19225" s="4">
        <v>9</v>
      </c>
      <c r="G19225" t="s">
        <v>5110</v>
      </c>
      <c r="H19225">
        <v>840</v>
      </c>
      <c r="K19225" t="str">
        <f t="shared" si="300"/>
        <v>295310009</v>
      </c>
    </row>
    <row r="19226" spans="1:11" x14ac:dyDescent="0.3">
      <c r="A19226" t="s">
        <v>3</v>
      </c>
      <c r="B19226" t="s">
        <v>8656</v>
      </c>
      <c r="C19226" s="1">
        <v>29</v>
      </c>
      <c r="D19226" s="3">
        <v>5310</v>
      </c>
      <c r="E19226" t="s">
        <v>11050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">
      <c r="A19227" t="s">
        <v>3</v>
      </c>
      <c r="B19227" t="s">
        <v>8656</v>
      </c>
      <c r="C19227" s="1">
        <v>29</v>
      </c>
      <c r="D19227" s="3">
        <v>5320</v>
      </c>
      <c r="E19227" t="s">
        <v>7885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">
      <c r="A19228" t="s">
        <v>3</v>
      </c>
      <c r="B19228" t="s">
        <v>8656</v>
      </c>
      <c r="C19228" s="1">
        <v>29</v>
      </c>
      <c r="D19228" s="3">
        <v>5320</v>
      </c>
      <c r="E19228" t="s">
        <v>7885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">
      <c r="A19229" t="s">
        <v>3</v>
      </c>
      <c r="B19229" t="s">
        <v>8656</v>
      </c>
      <c r="C19229" s="1">
        <v>29</v>
      </c>
      <c r="D19229" s="3">
        <v>5330</v>
      </c>
      <c r="E19229" t="s">
        <v>669</v>
      </c>
      <c r="F19229" s="4">
        <v>217</v>
      </c>
      <c r="G19229" t="s">
        <v>643</v>
      </c>
      <c r="H19229">
        <v>840</v>
      </c>
      <c r="K19229" t="str">
        <f t="shared" si="300"/>
        <v>295330217</v>
      </c>
    </row>
    <row r="19230" spans="1:11" x14ac:dyDescent="0.3">
      <c r="A19230" t="s">
        <v>3</v>
      </c>
      <c r="B19230" t="s">
        <v>8656</v>
      </c>
      <c r="C19230" s="1">
        <v>29</v>
      </c>
      <c r="D19230" s="3">
        <v>5340</v>
      </c>
      <c r="E19230" t="s">
        <v>11058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">
      <c r="A19231" t="s">
        <v>3</v>
      </c>
      <c r="B19231" t="s">
        <v>8656</v>
      </c>
      <c r="C19231" s="1">
        <v>29</v>
      </c>
      <c r="D19231" s="3">
        <v>5350</v>
      </c>
      <c r="E19231" t="s">
        <v>2212</v>
      </c>
      <c r="F19231" s="4">
        <v>111</v>
      </c>
      <c r="G19231" t="s">
        <v>4036</v>
      </c>
      <c r="H19231">
        <v>840</v>
      </c>
      <c r="K19231" t="str">
        <f t="shared" si="300"/>
        <v>295350111</v>
      </c>
    </row>
    <row r="19232" spans="1:11" x14ac:dyDescent="0.3">
      <c r="A19232" t="s">
        <v>3</v>
      </c>
      <c r="B19232" t="s">
        <v>8656</v>
      </c>
      <c r="C19232" s="1">
        <v>29</v>
      </c>
      <c r="D19232" s="3">
        <v>5352</v>
      </c>
      <c r="E19232" t="s">
        <v>10613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">
      <c r="A19233" t="s">
        <v>3</v>
      </c>
      <c r="B19233" t="s">
        <v>8656</v>
      </c>
      <c r="C19233" s="1">
        <v>29</v>
      </c>
      <c r="D19233" s="3">
        <v>5356</v>
      </c>
      <c r="E19233" t="s">
        <v>10616</v>
      </c>
      <c r="F19233" s="4">
        <v>29</v>
      </c>
      <c r="G19233" t="s">
        <v>861</v>
      </c>
      <c r="H19233">
        <v>840</v>
      </c>
      <c r="K19233" t="str">
        <f t="shared" si="300"/>
        <v>295356029</v>
      </c>
    </row>
    <row r="19234" spans="1:11" x14ac:dyDescent="0.3">
      <c r="A19234" t="s">
        <v>3</v>
      </c>
      <c r="B19234" t="s">
        <v>8656</v>
      </c>
      <c r="C19234" s="1">
        <v>29</v>
      </c>
      <c r="D19234" s="3">
        <v>5360</v>
      </c>
      <c r="E19234" t="s">
        <v>676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">
      <c r="A19235" t="s">
        <v>3</v>
      </c>
      <c r="B19235" t="s">
        <v>8656</v>
      </c>
      <c r="C19235" s="1">
        <v>29</v>
      </c>
      <c r="D19235" s="3">
        <v>5365</v>
      </c>
      <c r="E19235" t="s">
        <v>680</v>
      </c>
      <c r="F19235" s="4">
        <v>91</v>
      </c>
      <c r="G19235" t="s">
        <v>1976</v>
      </c>
      <c r="H19235">
        <v>840</v>
      </c>
      <c r="K19235" t="str">
        <f t="shared" si="300"/>
        <v>295365091</v>
      </c>
    </row>
    <row r="19236" spans="1:11" x14ac:dyDescent="0.3">
      <c r="A19236" t="s">
        <v>3</v>
      </c>
      <c r="B19236" t="s">
        <v>8656</v>
      </c>
      <c r="C19236" s="1">
        <v>29</v>
      </c>
      <c r="D19236" s="3">
        <v>5370</v>
      </c>
      <c r="E19236" t="s">
        <v>693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">
      <c r="A19237" t="s">
        <v>3</v>
      </c>
      <c r="B19237" t="s">
        <v>8656</v>
      </c>
      <c r="C19237" s="1">
        <v>29</v>
      </c>
      <c r="D19237" s="3">
        <v>5382</v>
      </c>
      <c r="E19237" t="s">
        <v>9445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">
      <c r="A19238" t="s">
        <v>3</v>
      </c>
      <c r="B19238" t="s">
        <v>8656</v>
      </c>
      <c r="C19238" s="1">
        <v>29</v>
      </c>
      <c r="D19238" s="3">
        <v>5380</v>
      </c>
      <c r="E19238" t="s">
        <v>9762</v>
      </c>
      <c r="F19238" s="4">
        <v>143</v>
      </c>
      <c r="G19238" t="s">
        <v>9591</v>
      </c>
      <c r="H19238">
        <v>840</v>
      </c>
      <c r="K19238" t="str">
        <f t="shared" si="300"/>
        <v>295380143</v>
      </c>
    </row>
    <row r="19239" spans="1:11" x14ac:dyDescent="0.3">
      <c r="A19239" t="s">
        <v>3</v>
      </c>
      <c r="B19239" t="s">
        <v>8656</v>
      </c>
      <c r="C19239" s="1">
        <v>29</v>
      </c>
      <c r="D19239" s="3">
        <v>5400</v>
      </c>
      <c r="E19239" t="s">
        <v>8380</v>
      </c>
      <c r="F19239" s="4">
        <v>201</v>
      </c>
      <c r="G19239" t="s">
        <v>1009</v>
      </c>
      <c r="H19239">
        <v>840</v>
      </c>
      <c r="K19239" t="str">
        <f t="shared" si="300"/>
        <v>295400201</v>
      </c>
    </row>
    <row r="19240" spans="1:11" x14ac:dyDescent="0.3">
      <c r="A19240" t="s">
        <v>3</v>
      </c>
      <c r="B19240" t="s">
        <v>8656</v>
      </c>
      <c r="C19240" s="1">
        <v>29</v>
      </c>
      <c r="D19240" s="3">
        <v>5410</v>
      </c>
      <c r="E19240" t="s">
        <v>4170</v>
      </c>
      <c r="F19240" s="4">
        <v>73</v>
      </c>
      <c r="G19240" t="s">
        <v>9768</v>
      </c>
      <c r="H19240">
        <v>840</v>
      </c>
      <c r="K19240" t="str">
        <f t="shared" si="300"/>
        <v>295410073</v>
      </c>
    </row>
    <row r="19241" spans="1:11" x14ac:dyDescent="0.3">
      <c r="A19241" t="s">
        <v>3</v>
      </c>
      <c r="B19241" t="s">
        <v>8656</v>
      </c>
      <c r="C19241" s="1">
        <v>29</v>
      </c>
      <c r="D19241" s="3">
        <v>5420</v>
      </c>
      <c r="E19241" t="s">
        <v>9769</v>
      </c>
      <c r="F19241" s="4">
        <v>167</v>
      </c>
      <c r="G19241" t="s">
        <v>1253</v>
      </c>
      <c r="H19241">
        <v>840</v>
      </c>
      <c r="K19241" t="str">
        <f t="shared" si="300"/>
        <v>295420167</v>
      </c>
    </row>
    <row r="19242" spans="1:11" x14ac:dyDescent="0.3">
      <c r="A19242" t="s">
        <v>3</v>
      </c>
      <c r="B19242" t="s">
        <v>8656</v>
      </c>
      <c r="C19242" s="1">
        <v>29</v>
      </c>
      <c r="D19242" s="3">
        <v>5425</v>
      </c>
      <c r="E19242" t="s">
        <v>9770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">
      <c r="A19243" t="s">
        <v>3</v>
      </c>
      <c r="B19243" t="s">
        <v>8656</v>
      </c>
      <c r="C19243" s="1">
        <v>29</v>
      </c>
      <c r="D19243" s="3">
        <v>5430</v>
      </c>
      <c r="E19243" t="s">
        <v>9643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">
      <c r="A19244" t="s">
        <v>3</v>
      </c>
      <c r="B19244" t="s">
        <v>8656</v>
      </c>
      <c r="C19244" s="1">
        <v>29</v>
      </c>
      <c r="D19244" s="3">
        <v>5440</v>
      </c>
      <c r="E19244" t="s">
        <v>9807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">
      <c r="A19245" t="s">
        <v>3</v>
      </c>
      <c r="B19245" t="s">
        <v>8656</v>
      </c>
      <c r="C19245" s="1">
        <v>29</v>
      </c>
      <c r="D19245" s="3">
        <v>5450</v>
      </c>
      <c r="E19245" t="s">
        <v>9498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">
      <c r="A19246" t="s">
        <v>3</v>
      </c>
      <c r="B19246" t="s">
        <v>8656</v>
      </c>
      <c r="C19246" s="1">
        <v>29</v>
      </c>
      <c r="D19246" s="3">
        <v>5460</v>
      </c>
      <c r="E19246" t="s">
        <v>6432</v>
      </c>
      <c r="F19246" s="4">
        <v>87</v>
      </c>
      <c r="G19246" t="s">
        <v>1618</v>
      </c>
      <c r="H19246">
        <v>840</v>
      </c>
      <c r="K19246" t="str">
        <f t="shared" si="300"/>
        <v>295460087</v>
      </c>
    </row>
    <row r="19247" spans="1:11" x14ac:dyDescent="0.3">
      <c r="A19247" t="s">
        <v>3</v>
      </c>
      <c r="B19247" t="s">
        <v>8656</v>
      </c>
      <c r="C19247" s="1">
        <v>29</v>
      </c>
      <c r="D19247" s="3">
        <v>5470</v>
      </c>
      <c r="E19247" t="s">
        <v>511</v>
      </c>
      <c r="F19247" s="4">
        <v>217</v>
      </c>
      <c r="G19247" t="s">
        <v>643</v>
      </c>
      <c r="H19247">
        <v>840</v>
      </c>
      <c r="K19247" t="str">
        <f t="shared" si="300"/>
        <v>295470217</v>
      </c>
    </row>
    <row r="19248" spans="1:11" x14ac:dyDescent="0.3">
      <c r="A19248" t="s">
        <v>3</v>
      </c>
      <c r="B19248" t="s">
        <v>8656</v>
      </c>
      <c r="C19248" s="1">
        <v>29</v>
      </c>
      <c r="D19248" s="3">
        <v>5500</v>
      </c>
      <c r="E19248" t="s">
        <v>10305</v>
      </c>
      <c r="F19248" s="4">
        <v>195</v>
      </c>
      <c r="G19248" t="s">
        <v>1387</v>
      </c>
      <c r="H19248">
        <v>840</v>
      </c>
      <c r="K19248" t="str">
        <f t="shared" si="300"/>
        <v>295500195</v>
      </c>
    </row>
    <row r="19249" spans="1:11" x14ac:dyDescent="0.3">
      <c r="A19249" t="s">
        <v>3</v>
      </c>
      <c r="B19249" t="s">
        <v>8656</v>
      </c>
      <c r="C19249" s="1">
        <v>29</v>
      </c>
      <c r="D19249" s="3">
        <v>5510</v>
      </c>
      <c r="E19249" t="s">
        <v>10363</v>
      </c>
      <c r="F19249" s="4">
        <v>81</v>
      </c>
      <c r="G19249" t="s">
        <v>1979</v>
      </c>
      <c r="H19249">
        <v>840</v>
      </c>
      <c r="K19249" t="str">
        <f t="shared" si="300"/>
        <v>295510081</v>
      </c>
    </row>
    <row r="19250" spans="1:11" x14ac:dyDescent="0.3">
      <c r="A19250" t="s">
        <v>3</v>
      </c>
      <c r="B19250" t="s">
        <v>8656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">
      <c r="A19251" t="s">
        <v>3</v>
      </c>
      <c r="B19251" t="s">
        <v>8656</v>
      </c>
      <c r="C19251" s="1">
        <v>29</v>
      </c>
      <c r="D19251" s="3">
        <v>5480</v>
      </c>
      <c r="E19251" t="s">
        <v>9812</v>
      </c>
      <c r="F19251" s="4">
        <v>229</v>
      </c>
      <c r="G19251" t="s">
        <v>2312</v>
      </c>
      <c r="H19251">
        <v>840</v>
      </c>
      <c r="K19251" t="str">
        <f t="shared" si="300"/>
        <v>295480229</v>
      </c>
    </row>
    <row r="19252" spans="1:11" x14ac:dyDescent="0.3">
      <c r="A19252" t="s">
        <v>3</v>
      </c>
      <c r="B19252" t="s">
        <v>8656</v>
      </c>
      <c r="C19252" s="1">
        <v>29</v>
      </c>
      <c r="D19252" s="3">
        <v>5490</v>
      </c>
      <c r="E19252" t="s">
        <v>2624</v>
      </c>
      <c r="F19252" s="4">
        <v>91</v>
      </c>
      <c r="G19252" t="s">
        <v>1976</v>
      </c>
      <c r="H19252">
        <v>840</v>
      </c>
      <c r="K19252" t="str">
        <f t="shared" si="300"/>
        <v>295490091</v>
      </c>
    </row>
    <row r="19253" spans="1:11" x14ac:dyDescent="0.3">
      <c r="A19253" t="s">
        <v>3</v>
      </c>
      <c r="B19253" t="s">
        <v>8656</v>
      </c>
      <c r="C19253" s="1">
        <v>29</v>
      </c>
      <c r="D19253" s="3">
        <v>5524</v>
      </c>
      <c r="E19253" t="s">
        <v>5752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">
      <c r="A19254" t="s">
        <v>3</v>
      </c>
      <c r="B19254" t="s">
        <v>8656</v>
      </c>
      <c r="C19254" s="1">
        <v>29</v>
      </c>
      <c r="D19254" s="3">
        <v>5526</v>
      </c>
      <c r="E19254" t="s">
        <v>10369</v>
      </c>
      <c r="F19254" s="4">
        <v>149</v>
      </c>
      <c r="G19254" t="s">
        <v>8215</v>
      </c>
      <c r="H19254">
        <v>840</v>
      </c>
      <c r="K19254" t="str">
        <f t="shared" si="300"/>
        <v>295526149</v>
      </c>
    </row>
    <row r="19255" spans="1:11" x14ac:dyDescent="0.3">
      <c r="A19255" t="s">
        <v>3</v>
      </c>
      <c r="B19255" t="s">
        <v>8656</v>
      </c>
      <c r="C19255" s="1">
        <v>29</v>
      </c>
      <c r="D19255" s="3">
        <v>5530</v>
      </c>
      <c r="E19255" t="s">
        <v>7175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">
      <c r="A19256" t="s">
        <v>3</v>
      </c>
      <c r="B19256" t="s">
        <v>8656</v>
      </c>
      <c r="C19256" s="1">
        <v>29</v>
      </c>
      <c r="D19256" s="3">
        <v>5534</v>
      </c>
      <c r="E19256" t="s">
        <v>11271</v>
      </c>
      <c r="F19256" s="4">
        <v>195</v>
      </c>
      <c r="G19256" t="s">
        <v>1387</v>
      </c>
      <c r="H19256">
        <v>840</v>
      </c>
      <c r="K19256" t="str">
        <f t="shared" si="300"/>
        <v>295534195</v>
      </c>
    </row>
    <row r="19257" spans="1:11" x14ac:dyDescent="0.3">
      <c r="A19257" t="s">
        <v>3</v>
      </c>
      <c r="B19257" t="s">
        <v>8656</v>
      </c>
      <c r="C19257" s="1">
        <v>29</v>
      </c>
      <c r="D19257" s="3">
        <v>5540</v>
      </c>
      <c r="E19257" t="s">
        <v>5164</v>
      </c>
      <c r="F19257" s="4">
        <v>181</v>
      </c>
      <c r="G19257" t="s">
        <v>3185</v>
      </c>
      <c r="H19257">
        <v>840</v>
      </c>
      <c r="K19257" t="str">
        <f t="shared" si="300"/>
        <v>295540181</v>
      </c>
    </row>
    <row r="19258" spans="1:11" x14ac:dyDescent="0.3">
      <c r="A19258" t="s">
        <v>3</v>
      </c>
      <c r="B19258" t="s">
        <v>8656</v>
      </c>
      <c r="C19258" s="1">
        <v>29</v>
      </c>
      <c r="D19258" s="3">
        <v>5544</v>
      </c>
      <c r="E19258" t="s">
        <v>6340</v>
      </c>
      <c r="F19258" s="4">
        <v>105</v>
      </c>
      <c r="G19258" t="s">
        <v>5674</v>
      </c>
      <c r="H19258">
        <v>840</v>
      </c>
      <c r="K19258" t="str">
        <f t="shared" si="300"/>
        <v>295544105</v>
      </c>
    </row>
    <row r="19259" spans="1:11" x14ac:dyDescent="0.3">
      <c r="A19259" t="s">
        <v>3</v>
      </c>
      <c r="B19259" t="s">
        <v>8656</v>
      </c>
      <c r="C19259" s="1">
        <v>29</v>
      </c>
      <c r="D19259" s="3">
        <v>5550</v>
      </c>
      <c r="E19259" t="s">
        <v>11323</v>
      </c>
      <c r="F19259" s="4">
        <v>97</v>
      </c>
      <c r="G19259" t="s">
        <v>887</v>
      </c>
      <c r="H19259">
        <v>840</v>
      </c>
      <c r="K19259" t="str">
        <f t="shared" si="300"/>
        <v>295550097</v>
      </c>
    </row>
    <row r="19260" spans="1:11" x14ac:dyDescent="0.3">
      <c r="A19260" t="s">
        <v>3</v>
      </c>
      <c r="B19260" t="s">
        <v>8656</v>
      </c>
      <c r="C19260" s="1">
        <v>29</v>
      </c>
      <c r="D19260" s="3">
        <v>5560</v>
      </c>
      <c r="E19260" t="s">
        <v>11326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">
      <c r="A19261" t="s">
        <v>3</v>
      </c>
      <c r="B19261" t="s">
        <v>8656</v>
      </c>
      <c r="C19261" s="1">
        <v>29</v>
      </c>
      <c r="D19261" s="3">
        <v>5570</v>
      </c>
      <c r="E19261" t="s">
        <v>4703</v>
      </c>
      <c r="F19261" s="4">
        <v>195</v>
      </c>
      <c r="G19261" t="s">
        <v>1387</v>
      </c>
      <c r="H19261">
        <v>840</v>
      </c>
      <c r="K19261" t="str">
        <f t="shared" si="300"/>
        <v>295570195</v>
      </c>
    </row>
    <row r="19262" spans="1:11" x14ac:dyDescent="0.3">
      <c r="A19262" t="s">
        <v>3</v>
      </c>
      <c r="B19262" t="s">
        <v>8656</v>
      </c>
      <c r="C19262" s="1">
        <v>29</v>
      </c>
      <c r="D19262" s="3">
        <v>5580</v>
      </c>
      <c r="E19262" t="s">
        <v>11331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">
      <c r="A19263" t="s">
        <v>3</v>
      </c>
      <c r="B19263" t="s">
        <v>8656</v>
      </c>
      <c r="C19263" s="1">
        <v>29</v>
      </c>
      <c r="D19263" s="3">
        <v>5585</v>
      </c>
      <c r="E19263" t="s">
        <v>9261</v>
      </c>
      <c r="F19263" s="4">
        <v>25</v>
      </c>
      <c r="G19263" t="s">
        <v>1788</v>
      </c>
      <c r="H19263">
        <v>840</v>
      </c>
      <c r="K19263" t="str">
        <f t="shared" si="300"/>
        <v>295585025</v>
      </c>
    </row>
    <row r="19264" spans="1:11" x14ac:dyDescent="0.3">
      <c r="A19264" t="s">
        <v>3</v>
      </c>
      <c r="B19264" t="s">
        <v>8656</v>
      </c>
      <c r="C19264" s="1">
        <v>29</v>
      </c>
      <c r="D19264" s="3">
        <v>5590</v>
      </c>
      <c r="E19264" t="s">
        <v>1122</v>
      </c>
      <c r="F19264" s="4">
        <v>217</v>
      </c>
      <c r="G19264" t="s">
        <v>643</v>
      </c>
      <c r="H19264">
        <v>840</v>
      </c>
      <c r="K19264" t="str">
        <f t="shared" si="300"/>
        <v>295590217</v>
      </c>
    </row>
    <row r="19265" spans="1:11" x14ac:dyDescent="0.3">
      <c r="A19265" t="s">
        <v>3</v>
      </c>
      <c r="B19265" t="s">
        <v>8656</v>
      </c>
      <c r="C19265" s="1">
        <v>29</v>
      </c>
      <c r="D19265" s="3">
        <v>5608</v>
      </c>
      <c r="E19265" t="s">
        <v>11051</v>
      </c>
      <c r="F19265" s="4">
        <v>27</v>
      </c>
      <c r="G19265" t="s">
        <v>4607</v>
      </c>
      <c r="H19265">
        <v>840</v>
      </c>
      <c r="K19265" t="str">
        <f t="shared" si="300"/>
        <v>295608027</v>
      </c>
    </row>
    <row r="19266" spans="1:11" x14ac:dyDescent="0.3">
      <c r="A19266" t="s">
        <v>3</v>
      </c>
      <c r="B19266" t="s">
        <v>8656</v>
      </c>
      <c r="C19266" s="1">
        <v>29</v>
      </c>
      <c r="D19266" s="3">
        <v>5609</v>
      </c>
      <c r="E19266" t="s">
        <v>6440</v>
      </c>
      <c r="F19266" s="4">
        <v>115</v>
      </c>
      <c r="G19266" t="s">
        <v>7295</v>
      </c>
      <c r="H19266">
        <v>840</v>
      </c>
      <c r="K19266" t="str">
        <f t="shared" si="300"/>
        <v>295609115</v>
      </c>
    </row>
    <row r="19267" spans="1:11" x14ac:dyDescent="0.3">
      <c r="A19267" t="s">
        <v>3</v>
      </c>
      <c r="B19267" t="s">
        <v>8656</v>
      </c>
      <c r="C19267" s="1">
        <v>29</v>
      </c>
      <c r="D19267" s="3">
        <v>5620</v>
      </c>
      <c r="E19267" t="s">
        <v>11056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">
      <c r="A19268" t="s">
        <v>3</v>
      </c>
      <c r="B19268" t="s">
        <v>8656</v>
      </c>
      <c r="C19268" s="1">
        <v>29</v>
      </c>
      <c r="D19268" s="3">
        <v>5624</v>
      </c>
      <c r="E19268" t="s">
        <v>10607</v>
      </c>
      <c r="F19268" s="4">
        <v>111</v>
      </c>
      <c r="G19268" t="s">
        <v>4036</v>
      </c>
      <c r="H19268">
        <v>840</v>
      </c>
      <c r="K19268" t="str">
        <f t="shared" si="300"/>
        <v>295624111</v>
      </c>
    </row>
    <row r="19269" spans="1:11" x14ac:dyDescent="0.3">
      <c r="A19269" t="s">
        <v>3</v>
      </c>
      <c r="B19269" t="s">
        <v>8656</v>
      </c>
      <c r="C19269" s="1">
        <v>29</v>
      </c>
      <c r="D19269" s="3">
        <v>5630</v>
      </c>
      <c r="E19269" t="s">
        <v>10610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">
      <c r="A19270" t="s">
        <v>3</v>
      </c>
      <c r="B19270" t="s">
        <v>8656</v>
      </c>
      <c r="C19270" s="1">
        <v>29</v>
      </c>
      <c r="D19270" s="3">
        <v>5640</v>
      </c>
      <c r="E19270" t="s">
        <v>10614</v>
      </c>
      <c r="F19270" s="4">
        <v>89</v>
      </c>
      <c r="G19270" t="s">
        <v>1205</v>
      </c>
      <c r="H19270">
        <v>840</v>
      </c>
      <c r="K19270" t="str">
        <f t="shared" si="301"/>
        <v>295640089</v>
      </c>
    </row>
    <row r="19271" spans="1:11" x14ac:dyDescent="0.3">
      <c r="A19271" t="s">
        <v>3</v>
      </c>
      <c r="B19271" t="s">
        <v>8656</v>
      </c>
      <c r="C19271" s="1">
        <v>29</v>
      </c>
      <c r="D19271" s="3">
        <v>5650</v>
      </c>
      <c r="E19271" t="s">
        <v>10296</v>
      </c>
      <c r="F19271" s="4">
        <v>201</v>
      </c>
      <c r="G19271" t="s">
        <v>1009</v>
      </c>
      <c r="H19271">
        <v>840</v>
      </c>
      <c r="K19271" t="str">
        <f t="shared" si="301"/>
        <v>295650201</v>
      </c>
    </row>
    <row r="19272" spans="1:11" x14ac:dyDescent="0.3">
      <c r="A19272" t="s">
        <v>3</v>
      </c>
      <c r="B19272" t="s">
        <v>8656</v>
      </c>
      <c r="C19272" s="1">
        <v>29</v>
      </c>
      <c r="D19272" s="3">
        <v>5660</v>
      </c>
      <c r="E19272" t="s">
        <v>9347</v>
      </c>
      <c r="F19272" s="4">
        <v>81</v>
      </c>
      <c r="G19272" t="s">
        <v>1979</v>
      </c>
      <c r="H19272">
        <v>840</v>
      </c>
      <c r="K19272" t="str">
        <f t="shared" si="301"/>
        <v>295660081</v>
      </c>
    </row>
    <row r="19273" spans="1:11" x14ac:dyDescent="0.3">
      <c r="A19273" t="s">
        <v>3</v>
      </c>
      <c r="B19273" t="s">
        <v>8656</v>
      </c>
      <c r="C19273" s="1">
        <v>29</v>
      </c>
      <c r="D19273" s="3">
        <v>5665</v>
      </c>
      <c r="E19273" t="s">
        <v>4319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">
      <c r="A19274" t="s">
        <v>3</v>
      </c>
      <c r="B19274" t="s">
        <v>8656</v>
      </c>
      <c r="C19274" s="1">
        <v>29</v>
      </c>
      <c r="D19274" s="3">
        <v>5670</v>
      </c>
      <c r="E19274" t="s">
        <v>4051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">
      <c r="A19275" t="s">
        <v>3</v>
      </c>
      <c r="B19275" t="s">
        <v>8656</v>
      </c>
      <c r="C19275" s="1">
        <v>29</v>
      </c>
      <c r="D19275" s="3">
        <v>5680</v>
      </c>
      <c r="E19275" t="s">
        <v>3970</v>
      </c>
      <c r="F19275" s="4">
        <v>173</v>
      </c>
      <c r="G19275" t="s">
        <v>9776</v>
      </c>
      <c r="H19275">
        <v>840</v>
      </c>
      <c r="K19275" t="str">
        <f t="shared" si="301"/>
        <v>295680173</v>
      </c>
    </row>
    <row r="19276" spans="1:11" x14ac:dyDescent="0.3">
      <c r="A19276" t="s">
        <v>3</v>
      </c>
      <c r="B19276" t="s">
        <v>8656</v>
      </c>
      <c r="C19276" s="1">
        <v>29</v>
      </c>
      <c r="D19276" s="3">
        <v>5690</v>
      </c>
      <c r="E19276" t="s">
        <v>9591</v>
      </c>
      <c r="F19276" s="4">
        <v>143</v>
      </c>
      <c r="G19276" t="s">
        <v>9591</v>
      </c>
      <c r="H19276">
        <v>840</v>
      </c>
      <c r="K19276" t="str">
        <f t="shared" si="301"/>
        <v>295690143</v>
      </c>
    </row>
    <row r="19277" spans="1:11" x14ac:dyDescent="0.3">
      <c r="A19277" t="s">
        <v>3</v>
      </c>
      <c r="B19277" t="s">
        <v>8656</v>
      </c>
      <c r="C19277" s="1">
        <v>29</v>
      </c>
      <c r="D19277" s="3">
        <v>5691</v>
      </c>
      <c r="E19277" t="s">
        <v>10664</v>
      </c>
      <c r="F19277" s="4">
        <v>183</v>
      </c>
      <c r="G19277" t="s">
        <v>2924</v>
      </c>
      <c r="H19277">
        <v>840</v>
      </c>
      <c r="K19277" t="str">
        <f t="shared" si="301"/>
        <v>295691183</v>
      </c>
    </row>
    <row r="19278" spans="1:11" x14ac:dyDescent="0.3">
      <c r="A19278" t="s">
        <v>3</v>
      </c>
      <c r="B19278" t="s">
        <v>8656</v>
      </c>
      <c r="C19278" s="1">
        <v>29</v>
      </c>
      <c r="D19278" s="3">
        <v>5695</v>
      </c>
      <c r="E19278" t="s">
        <v>10667</v>
      </c>
      <c r="F19278" s="4">
        <v>186</v>
      </c>
      <c r="G19278" t="s">
        <v>9777</v>
      </c>
      <c r="H19278">
        <v>840</v>
      </c>
      <c r="K19278" t="str">
        <f t="shared" si="301"/>
        <v>295695186</v>
      </c>
    </row>
    <row r="19279" spans="1:11" x14ac:dyDescent="0.3">
      <c r="A19279" t="s">
        <v>3</v>
      </c>
      <c r="B19279" t="s">
        <v>8656</v>
      </c>
      <c r="C19279" s="1">
        <v>29</v>
      </c>
      <c r="D19279" s="3">
        <v>5698</v>
      </c>
      <c r="E19279" t="s">
        <v>6485</v>
      </c>
      <c r="F19279" s="4">
        <v>87</v>
      </c>
      <c r="G19279" t="s">
        <v>1618</v>
      </c>
      <c r="H19279">
        <v>840</v>
      </c>
      <c r="K19279" t="str">
        <f t="shared" si="301"/>
        <v>295698087</v>
      </c>
    </row>
    <row r="19280" spans="1:11" x14ac:dyDescent="0.3">
      <c r="A19280" t="s">
        <v>3</v>
      </c>
      <c r="B19280" t="s">
        <v>8656</v>
      </c>
      <c r="C19280" s="1">
        <v>29</v>
      </c>
      <c r="D19280" s="3">
        <v>5696</v>
      </c>
      <c r="E19280" t="s">
        <v>10670</v>
      </c>
      <c r="F19280" s="4">
        <v>31</v>
      </c>
      <c r="G19280" t="s">
        <v>8879</v>
      </c>
      <c r="H19280">
        <v>840</v>
      </c>
      <c r="K19280" t="str">
        <f t="shared" si="301"/>
        <v>295696031</v>
      </c>
    </row>
    <row r="19281" spans="1:11" x14ac:dyDescent="0.3">
      <c r="A19281" t="s">
        <v>3</v>
      </c>
      <c r="B19281" t="s">
        <v>8656</v>
      </c>
      <c r="C19281" s="1">
        <v>29</v>
      </c>
      <c r="D19281" s="3">
        <v>5600</v>
      </c>
      <c r="E19281" t="s">
        <v>2700</v>
      </c>
      <c r="F19281" s="4">
        <v>103</v>
      </c>
      <c r="G19281" t="s">
        <v>4960</v>
      </c>
      <c r="H19281">
        <v>840</v>
      </c>
      <c r="K19281" t="str">
        <f t="shared" si="301"/>
        <v>295600103</v>
      </c>
    </row>
    <row r="19282" spans="1:11" x14ac:dyDescent="0.3">
      <c r="A19282" t="s">
        <v>3</v>
      </c>
      <c r="B19282" t="s">
        <v>8656</v>
      </c>
      <c r="C19282" s="1">
        <v>29</v>
      </c>
      <c r="D19282" s="3">
        <v>5610</v>
      </c>
      <c r="E19282" t="s">
        <v>2746</v>
      </c>
      <c r="F19282" s="4">
        <v>161</v>
      </c>
      <c r="G19282" t="s">
        <v>7863</v>
      </c>
      <c r="H19282">
        <v>840</v>
      </c>
      <c r="K19282" t="str">
        <f t="shared" si="301"/>
        <v>295610161</v>
      </c>
    </row>
    <row r="19283" spans="1:11" x14ac:dyDescent="0.3">
      <c r="A19283" t="s">
        <v>3</v>
      </c>
      <c r="B19283" t="s">
        <v>8656</v>
      </c>
      <c r="C19283" s="1">
        <v>29</v>
      </c>
      <c r="D19283" s="3">
        <v>5700</v>
      </c>
      <c r="E19283" t="s">
        <v>10675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">
      <c r="A19284" t="s">
        <v>3</v>
      </c>
      <c r="B19284" t="s">
        <v>8656</v>
      </c>
      <c r="C19284" s="1">
        <v>29</v>
      </c>
      <c r="D19284" s="3">
        <v>5710</v>
      </c>
      <c r="E19284" t="s">
        <v>4052</v>
      </c>
      <c r="F19284" s="4">
        <v>211</v>
      </c>
      <c r="G19284" t="s">
        <v>6160</v>
      </c>
      <c r="H19284">
        <v>840</v>
      </c>
      <c r="K19284" t="str">
        <f t="shared" si="301"/>
        <v>295710211</v>
      </c>
    </row>
    <row r="19285" spans="1:11" x14ac:dyDescent="0.3">
      <c r="A19285" t="s">
        <v>3</v>
      </c>
      <c r="B19285" t="s">
        <v>8656</v>
      </c>
      <c r="C19285" s="1">
        <v>29</v>
      </c>
      <c r="D19285" s="3">
        <v>5720</v>
      </c>
      <c r="E19285" t="s">
        <v>10720</v>
      </c>
      <c r="F19285" s="4">
        <v>225</v>
      </c>
      <c r="G19285" t="s">
        <v>5066</v>
      </c>
      <c r="H19285">
        <v>840</v>
      </c>
      <c r="K19285" t="str">
        <f t="shared" si="301"/>
        <v>295720225</v>
      </c>
    </row>
    <row r="19286" spans="1:11" x14ac:dyDescent="0.3">
      <c r="A19286" t="s">
        <v>3</v>
      </c>
      <c r="B19286" t="s">
        <v>8656</v>
      </c>
      <c r="C19286" s="1">
        <v>29</v>
      </c>
      <c r="D19286" s="3">
        <v>5725</v>
      </c>
      <c r="E19286" t="s">
        <v>10722</v>
      </c>
      <c r="F19286" s="4">
        <v>5</v>
      </c>
      <c r="G19286" t="s">
        <v>10469</v>
      </c>
      <c r="H19286">
        <v>840</v>
      </c>
      <c r="K19286" t="str">
        <f t="shared" si="301"/>
        <v>295725005</v>
      </c>
    </row>
    <row r="19287" spans="1:11" x14ac:dyDescent="0.3">
      <c r="A19287" t="s">
        <v>3</v>
      </c>
      <c r="B19287" t="s">
        <v>8656</v>
      </c>
      <c r="C19287" s="1">
        <v>29</v>
      </c>
      <c r="D19287" s="3">
        <v>5730</v>
      </c>
      <c r="E19287" t="s">
        <v>10723</v>
      </c>
      <c r="F19287" s="4">
        <v>43</v>
      </c>
      <c r="G19287" t="s">
        <v>1659</v>
      </c>
      <c r="H19287">
        <v>840</v>
      </c>
      <c r="K19287" t="str">
        <f t="shared" si="301"/>
        <v>295730043</v>
      </c>
    </row>
    <row r="19288" spans="1:11" x14ac:dyDescent="0.3">
      <c r="A19288" t="s">
        <v>3</v>
      </c>
      <c r="B19288" t="s">
        <v>8656</v>
      </c>
      <c r="C19288" s="1">
        <v>29</v>
      </c>
      <c r="D19288" s="3">
        <v>5734</v>
      </c>
      <c r="E19288" t="s">
        <v>7030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">
      <c r="A19289" t="s">
        <v>3</v>
      </c>
      <c r="B19289" t="s">
        <v>8656</v>
      </c>
      <c r="C19289" s="1">
        <v>29</v>
      </c>
      <c r="D19289" s="3">
        <v>5750</v>
      </c>
      <c r="E19289" t="s">
        <v>11343</v>
      </c>
      <c r="F19289" s="4">
        <v>33</v>
      </c>
      <c r="G19289" t="s">
        <v>1004</v>
      </c>
      <c r="H19289">
        <v>840</v>
      </c>
      <c r="K19289" t="str">
        <f t="shared" si="301"/>
        <v>295750033</v>
      </c>
    </row>
    <row r="19290" spans="1:11" x14ac:dyDescent="0.3">
      <c r="A19290" t="s">
        <v>3</v>
      </c>
      <c r="B19290" t="s">
        <v>8656</v>
      </c>
      <c r="C19290" s="1">
        <v>29</v>
      </c>
      <c r="D19290" s="3">
        <v>5760</v>
      </c>
      <c r="E19290" t="s">
        <v>7785</v>
      </c>
      <c r="F19290" s="4">
        <v>189</v>
      </c>
      <c r="G19290" t="s">
        <v>6119</v>
      </c>
      <c r="H19290">
        <v>840</v>
      </c>
      <c r="K19290" t="str">
        <f t="shared" si="301"/>
        <v>295760189</v>
      </c>
    </row>
    <row r="19291" spans="1:11" x14ac:dyDescent="0.3">
      <c r="A19291" t="s">
        <v>3</v>
      </c>
      <c r="B19291" t="s">
        <v>8656</v>
      </c>
      <c r="C19291" s="1">
        <v>29</v>
      </c>
      <c r="D19291" s="3">
        <v>5770</v>
      </c>
      <c r="E19291" t="s">
        <v>11347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">
      <c r="A19292" t="s">
        <v>3</v>
      </c>
      <c r="B19292" t="s">
        <v>8656</v>
      </c>
      <c r="C19292" s="1">
        <v>29</v>
      </c>
      <c r="D19292" s="3">
        <v>5772</v>
      </c>
      <c r="E19292" t="s">
        <v>11349</v>
      </c>
      <c r="F19292" s="4">
        <v>143</v>
      </c>
      <c r="G19292" t="s">
        <v>9591</v>
      </c>
      <c r="H19292">
        <v>840</v>
      </c>
      <c r="K19292" t="str">
        <f t="shared" si="301"/>
        <v>295772143</v>
      </c>
    </row>
    <row r="19293" spans="1:11" x14ac:dyDescent="0.3">
      <c r="A19293" t="s">
        <v>3</v>
      </c>
      <c r="B19293" t="s">
        <v>8656</v>
      </c>
      <c r="C19293" s="1">
        <v>29</v>
      </c>
      <c r="D19293" s="3">
        <v>5775</v>
      </c>
      <c r="E19293" t="s">
        <v>11351</v>
      </c>
      <c r="F19293" s="4">
        <v>165</v>
      </c>
      <c r="G19293" t="s">
        <v>8680</v>
      </c>
      <c r="H19293">
        <v>840</v>
      </c>
      <c r="K19293" t="str">
        <f t="shared" si="301"/>
        <v>295775165</v>
      </c>
    </row>
    <row r="19294" spans="1:11" x14ac:dyDescent="0.3">
      <c r="A19294" t="s">
        <v>3</v>
      </c>
      <c r="B19294" t="s">
        <v>8656</v>
      </c>
      <c r="C19294" s="1">
        <v>29</v>
      </c>
      <c r="D19294" s="3">
        <v>5780</v>
      </c>
      <c r="E19294" t="s">
        <v>10410</v>
      </c>
      <c r="F19294" s="4">
        <v>189</v>
      </c>
      <c r="G19294" t="s">
        <v>6119</v>
      </c>
      <c r="H19294">
        <v>840</v>
      </c>
      <c r="K19294" t="str">
        <f t="shared" si="301"/>
        <v>295780189</v>
      </c>
    </row>
    <row r="19295" spans="1:11" x14ac:dyDescent="0.3">
      <c r="A19295" t="s">
        <v>3</v>
      </c>
      <c r="B19295" t="s">
        <v>8656</v>
      </c>
      <c r="C19295" s="1">
        <v>29</v>
      </c>
      <c r="D19295" s="3">
        <v>5790</v>
      </c>
      <c r="E19295" t="s">
        <v>10413</v>
      </c>
      <c r="F19295" s="4">
        <v>161</v>
      </c>
      <c r="G19295" t="s">
        <v>7863</v>
      </c>
      <c r="H19295">
        <v>840</v>
      </c>
      <c r="K19295" t="str">
        <f t="shared" si="301"/>
        <v>295790161</v>
      </c>
    </row>
    <row r="19296" spans="1:11" x14ac:dyDescent="0.3">
      <c r="A19296" t="s">
        <v>3</v>
      </c>
      <c r="B19296" t="s">
        <v>8656</v>
      </c>
      <c r="C19296" s="1">
        <v>29</v>
      </c>
      <c r="D19296" s="3">
        <v>5800</v>
      </c>
      <c r="E19296" t="s">
        <v>3900</v>
      </c>
      <c r="F19296" s="4">
        <v>229</v>
      </c>
      <c r="G19296" t="s">
        <v>2312</v>
      </c>
      <c r="H19296">
        <v>840</v>
      </c>
      <c r="K19296" t="str">
        <f t="shared" si="301"/>
        <v>295800229</v>
      </c>
    </row>
    <row r="19297" spans="1:11" x14ac:dyDescent="0.3">
      <c r="A19297" t="s">
        <v>3</v>
      </c>
      <c r="B19297" t="s">
        <v>8656</v>
      </c>
      <c r="C19297" s="1">
        <v>29</v>
      </c>
      <c r="D19297" s="3">
        <v>5810</v>
      </c>
      <c r="E19297" t="s">
        <v>10419</v>
      </c>
      <c r="F19297" s="4">
        <v>189</v>
      </c>
      <c r="G19297" t="s">
        <v>6119</v>
      </c>
      <c r="H19297">
        <v>840</v>
      </c>
      <c r="K19297" t="str">
        <f t="shared" si="301"/>
        <v>295810189</v>
      </c>
    </row>
    <row r="19298" spans="1:11" x14ac:dyDescent="0.3">
      <c r="A19298" t="s">
        <v>3</v>
      </c>
      <c r="B19298" t="s">
        <v>8656</v>
      </c>
      <c r="C19298" s="1">
        <v>29</v>
      </c>
      <c r="D19298" s="3">
        <v>5820</v>
      </c>
      <c r="E19298" t="s">
        <v>10421</v>
      </c>
      <c r="F19298" s="4">
        <v>103</v>
      </c>
      <c r="G19298" t="s">
        <v>4960</v>
      </c>
      <c r="H19298">
        <v>840</v>
      </c>
      <c r="K19298" t="str">
        <f t="shared" si="301"/>
        <v>295820103</v>
      </c>
    </row>
    <row r="19299" spans="1:11" x14ac:dyDescent="0.3">
      <c r="A19299" t="s">
        <v>3</v>
      </c>
      <c r="B19299" t="s">
        <v>8656</v>
      </c>
      <c r="C19299" s="1">
        <v>29</v>
      </c>
      <c r="D19299" s="3">
        <v>5830</v>
      </c>
      <c r="E19299" t="s">
        <v>10424</v>
      </c>
      <c r="F19299" s="4">
        <v>1</v>
      </c>
      <c r="G19299" t="s">
        <v>7592</v>
      </c>
      <c r="H19299">
        <v>840</v>
      </c>
      <c r="K19299" t="str">
        <f t="shared" si="301"/>
        <v>295830001</v>
      </c>
    </row>
    <row r="19300" spans="1:11" x14ac:dyDescent="0.3">
      <c r="A19300" t="s">
        <v>3</v>
      </c>
      <c r="B19300" t="s">
        <v>8656</v>
      </c>
      <c r="C19300" s="1">
        <v>29</v>
      </c>
      <c r="D19300" s="3">
        <v>5880</v>
      </c>
      <c r="E19300" t="s">
        <v>19842</v>
      </c>
      <c r="F19300" s="4">
        <v>183</v>
      </c>
      <c r="G19300" t="s">
        <v>2924</v>
      </c>
      <c r="H19300">
        <v>840</v>
      </c>
      <c r="K19300" t="str">
        <f t="shared" si="301"/>
        <v>295880183</v>
      </c>
    </row>
    <row r="19301" spans="1:11" x14ac:dyDescent="0.3">
      <c r="A19301" t="s">
        <v>3</v>
      </c>
      <c r="B19301" t="s">
        <v>8656</v>
      </c>
      <c r="C19301" s="1">
        <v>29</v>
      </c>
      <c r="D19301" s="3">
        <v>5840</v>
      </c>
      <c r="E19301" t="s">
        <v>499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">
      <c r="A19302" t="s">
        <v>3</v>
      </c>
      <c r="B19302" t="s">
        <v>8656</v>
      </c>
      <c r="C19302" s="1">
        <v>29</v>
      </c>
      <c r="D19302" s="3">
        <v>5860</v>
      </c>
      <c r="E19302" t="s">
        <v>10477</v>
      </c>
      <c r="F19302" s="4">
        <v>31</v>
      </c>
      <c r="G19302" t="s">
        <v>8879</v>
      </c>
      <c r="H19302">
        <v>840</v>
      </c>
      <c r="K19302" t="str">
        <f t="shared" si="301"/>
        <v>295860031</v>
      </c>
    </row>
    <row r="19303" spans="1:11" x14ac:dyDescent="0.3">
      <c r="A19303" t="s">
        <v>3</v>
      </c>
      <c r="B19303" t="s">
        <v>8656</v>
      </c>
      <c r="C19303" s="1">
        <v>29</v>
      </c>
      <c r="D19303" s="3">
        <v>5850</v>
      </c>
      <c r="E19303" t="s">
        <v>2213</v>
      </c>
      <c r="F19303" s="4">
        <v>189</v>
      </c>
      <c r="G19303" t="s">
        <v>6119</v>
      </c>
      <c r="H19303">
        <v>840</v>
      </c>
      <c r="K19303" t="str">
        <f t="shared" si="301"/>
        <v>295850189</v>
      </c>
    </row>
    <row r="19304" spans="1:11" x14ac:dyDescent="0.3">
      <c r="A19304" t="s">
        <v>3</v>
      </c>
      <c r="B19304" t="s">
        <v>8656</v>
      </c>
      <c r="C19304" s="1">
        <v>29</v>
      </c>
      <c r="D19304" s="3">
        <v>5855</v>
      </c>
      <c r="E19304" t="s">
        <v>10473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">
      <c r="A19305" t="s">
        <v>3</v>
      </c>
      <c r="B19305" t="s">
        <v>8656</v>
      </c>
      <c r="C19305" s="1">
        <v>29</v>
      </c>
      <c r="D19305" s="3">
        <v>5864</v>
      </c>
      <c r="E19305" t="s">
        <v>4718</v>
      </c>
      <c r="F19305" s="4">
        <v>189</v>
      </c>
      <c r="G19305" t="s">
        <v>6119</v>
      </c>
      <c r="H19305">
        <v>840</v>
      </c>
      <c r="K19305" t="str">
        <f t="shared" si="301"/>
        <v>295864189</v>
      </c>
    </row>
    <row r="19306" spans="1:11" x14ac:dyDescent="0.3">
      <c r="A19306" t="s">
        <v>3</v>
      </c>
      <c r="B19306" t="s">
        <v>8656</v>
      </c>
      <c r="C19306" s="1">
        <v>29</v>
      </c>
      <c r="D19306" s="3">
        <v>5865</v>
      </c>
      <c r="E19306" t="s">
        <v>10482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">
      <c r="A19307" t="s">
        <v>3</v>
      </c>
      <c r="B19307" t="s">
        <v>8656</v>
      </c>
      <c r="C19307" s="1">
        <v>29</v>
      </c>
      <c r="D19307" s="3">
        <v>5868</v>
      </c>
      <c r="E19307" t="s">
        <v>19840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">
      <c r="A19308" t="s">
        <v>3</v>
      </c>
      <c r="B19308" t="s">
        <v>8656</v>
      </c>
      <c r="C19308" s="1">
        <v>29</v>
      </c>
      <c r="D19308" s="3">
        <v>5870</v>
      </c>
      <c r="E19308" t="s">
        <v>5973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">
      <c r="A19309" t="s">
        <v>3</v>
      </c>
      <c r="B19309" t="s">
        <v>8656</v>
      </c>
      <c r="C19309" s="1">
        <v>29</v>
      </c>
      <c r="D19309" s="3">
        <v>5888</v>
      </c>
      <c r="E19309" t="s">
        <v>19845</v>
      </c>
      <c r="F19309" s="4">
        <v>31</v>
      </c>
      <c r="G19309" t="s">
        <v>8879</v>
      </c>
      <c r="H19309">
        <v>840</v>
      </c>
      <c r="K19309" t="str">
        <f t="shared" si="301"/>
        <v>295888031</v>
      </c>
    </row>
    <row r="19310" spans="1:11" x14ac:dyDescent="0.3">
      <c r="A19310" t="s">
        <v>3</v>
      </c>
      <c r="B19310" t="s">
        <v>8656</v>
      </c>
      <c r="C19310" s="1">
        <v>29</v>
      </c>
      <c r="D19310" s="3">
        <v>5890</v>
      </c>
      <c r="E19310" t="s">
        <v>19882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">
      <c r="A19311" t="s">
        <v>3</v>
      </c>
      <c r="B19311" t="s">
        <v>8656</v>
      </c>
      <c r="C19311" s="1">
        <v>29</v>
      </c>
      <c r="D19311" s="3">
        <v>5889</v>
      </c>
      <c r="E19311" t="s">
        <v>19879</v>
      </c>
      <c r="F19311" s="4">
        <v>43</v>
      </c>
      <c r="G19311" t="s">
        <v>1659</v>
      </c>
      <c r="H19311">
        <v>840</v>
      </c>
      <c r="K19311" t="str">
        <f t="shared" si="301"/>
        <v>295889043</v>
      </c>
    </row>
    <row r="19312" spans="1:11" x14ac:dyDescent="0.3">
      <c r="A19312" t="s">
        <v>3</v>
      </c>
      <c r="B19312" t="s">
        <v>8656</v>
      </c>
      <c r="C19312" s="1">
        <v>29</v>
      </c>
      <c r="D19312" s="3">
        <v>5900</v>
      </c>
      <c r="E19312" t="s">
        <v>19043</v>
      </c>
      <c r="F19312" s="4">
        <v>131</v>
      </c>
      <c r="G19312" t="s">
        <v>1210</v>
      </c>
      <c r="H19312">
        <v>840</v>
      </c>
      <c r="K19312" t="str">
        <f t="shared" si="301"/>
        <v>295900131</v>
      </c>
    </row>
    <row r="19313" spans="1:11" x14ac:dyDescent="0.3">
      <c r="A19313" t="s">
        <v>3</v>
      </c>
      <c r="B19313" t="s">
        <v>8656</v>
      </c>
      <c r="C19313" s="1">
        <v>29</v>
      </c>
      <c r="D19313" s="3">
        <v>5910</v>
      </c>
      <c r="E19313" t="s">
        <v>19885</v>
      </c>
      <c r="F19313" s="4">
        <v>189</v>
      </c>
      <c r="G19313" t="s">
        <v>6119</v>
      </c>
      <c r="H19313">
        <v>840</v>
      </c>
      <c r="K19313" t="str">
        <f t="shared" si="301"/>
        <v>295910189</v>
      </c>
    </row>
    <row r="19314" spans="1:11" x14ac:dyDescent="0.3">
      <c r="A19314" t="s">
        <v>3</v>
      </c>
      <c r="B19314" t="s">
        <v>8656</v>
      </c>
      <c r="C19314" s="1">
        <v>29</v>
      </c>
      <c r="D19314" s="3">
        <v>5915</v>
      </c>
      <c r="E19314" t="s">
        <v>6342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">
      <c r="A19315" t="s">
        <v>3</v>
      </c>
      <c r="B19315" t="s">
        <v>8656</v>
      </c>
      <c r="C19315" s="1">
        <v>29</v>
      </c>
      <c r="D19315" s="3">
        <v>5920</v>
      </c>
      <c r="E19315" t="s">
        <v>9348</v>
      </c>
      <c r="F19315" s="4">
        <v>201</v>
      </c>
      <c r="G19315" t="s">
        <v>1009</v>
      </c>
      <c r="H19315">
        <v>840</v>
      </c>
      <c r="K19315" t="str">
        <f t="shared" si="301"/>
        <v>295920201</v>
      </c>
    </row>
    <row r="19316" spans="1:11" x14ac:dyDescent="0.3">
      <c r="A19316" t="s">
        <v>3</v>
      </c>
      <c r="B19316" t="s">
        <v>8656</v>
      </c>
      <c r="C19316" s="1">
        <v>29</v>
      </c>
      <c r="D19316" s="3">
        <v>5930</v>
      </c>
      <c r="E19316" t="s">
        <v>8215</v>
      </c>
      <c r="F19316" s="4">
        <v>87</v>
      </c>
      <c r="G19316" t="s">
        <v>1618</v>
      </c>
      <c r="H19316">
        <v>840</v>
      </c>
      <c r="K19316" t="str">
        <f t="shared" si="301"/>
        <v>295930087</v>
      </c>
    </row>
    <row r="19317" spans="1:11" x14ac:dyDescent="0.3">
      <c r="A19317" t="s">
        <v>3</v>
      </c>
      <c r="B19317" t="s">
        <v>8656</v>
      </c>
      <c r="C19317" s="1">
        <v>29</v>
      </c>
      <c r="D19317" s="3">
        <v>5940</v>
      </c>
      <c r="E19317" t="s">
        <v>10662</v>
      </c>
      <c r="F19317" s="4">
        <v>97</v>
      </c>
      <c r="G19317" t="s">
        <v>887</v>
      </c>
      <c r="H19317">
        <v>840</v>
      </c>
      <c r="K19317" t="str">
        <f t="shared" si="301"/>
        <v>295940097</v>
      </c>
    </row>
    <row r="19318" spans="1:11" x14ac:dyDescent="0.3">
      <c r="A19318" t="s">
        <v>3</v>
      </c>
      <c r="B19318" t="s">
        <v>8656</v>
      </c>
      <c r="C19318" s="1">
        <v>29</v>
      </c>
      <c r="D19318" s="3">
        <v>5950</v>
      </c>
      <c r="E19318" t="s">
        <v>10665</v>
      </c>
      <c r="F19318" s="4">
        <v>177</v>
      </c>
      <c r="G19318" t="s">
        <v>8157</v>
      </c>
      <c r="H19318">
        <v>840</v>
      </c>
      <c r="K19318" t="str">
        <f t="shared" si="301"/>
        <v>295950177</v>
      </c>
    </row>
    <row r="19319" spans="1:11" x14ac:dyDescent="0.3">
      <c r="A19319" t="s">
        <v>3</v>
      </c>
      <c r="B19319" t="s">
        <v>8656</v>
      </c>
      <c r="C19319" s="1">
        <v>29</v>
      </c>
      <c r="D19319" s="3">
        <v>5955</v>
      </c>
      <c r="E19319" t="s">
        <v>8418</v>
      </c>
      <c r="F19319" s="4">
        <v>51</v>
      </c>
      <c r="G19319" t="s">
        <v>8673</v>
      </c>
      <c r="H19319">
        <v>840</v>
      </c>
      <c r="K19319" t="str">
        <f t="shared" si="301"/>
        <v>295955051</v>
      </c>
    </row>
    <row r="19320" spans="1:11" x14ac:dyDescent="0.3">
      <c r="A19320" t="s">
        <v>3</v>
      </c>
      <c r="B19320" t="s">
        <v>8656</v>
      </c>
      <c r="C19320" s="1">
        <v>29</v>
      </c>
      <c r="D19320" s="3">
        <v>5956</v>
      </c>
      <c r="E19320" t="s">
        <v>10671</v>
      </c>
      <c r="F19320" s="4">
        <v>29</v>
      </c>
      <c r="G19320" t="s">
        <v>861</v>
      </c>
      <c r="H19320">
        <v>840</v>
      </c>
      <c r="K19320" t="str">
        <f t="shared" si="301"/>
        <v>295956029</v>
      </c>
    </row>
    <row r="19321" spans="1:11" x14ac:dyDescent="0.3">
      <c r="A19321" t="s">
        <v>3</v>
      </c>
      <c r="B19321" t="s">
        <v>8656</v>
      </c>
      <c r="C19321" s="1">
        <v>29</v>
      </c>
      <c r="D19321" s="3">
        <v>5960</v>
      </c>
      <c r="E19321" t="s">
        <v>10672</v>
      </c>
      <c r="F19321" s="4">
        <v>49</v>
      </c>
      <c r="G19321" t="s">
        <v>859</v>
      </c>
      <c r="H19321">
        <v>840</v>
      </c>
      <c r="K19321" t="str">
        <f t="shared" si="301"/>
        <v>295960049</v>
      </c>
    </row>
    <row r="19322" spans="1:11" x14ac:dyDescent="0.3">
      <c r="A19322" t="s">
        <v>3</v>
      </c>
      <c r="B19322" t="s">
        <v>8656</v>
      </c>
      <c r="C19322" s="1">
        <v>29</v>
      </c>
      <c r="D19322" s="3">
        <v>5960</v>
      </c>
      <c r="E19322" t="s">
        <v>10672</v>
      </c>
      <c r="F19322" s="4">
        <v>63</v>
      </c>
      <c r="G19322" t="s">
        <v>5052</v>
      </c>
      <c r="H19322">
        <v>840</v>
      </c>
      <c r="K19322" t="str">
        <f t="shared" si="301"/>
        <v>295960063</v>
      </c>
    </row>
    <row r="19323" spans="1:11" x14ac:dyDescent="0.3">
      <c r="A19323" t="s">
        <v>3</v>
      </c>
      <c r="B19323" t="s">
        <v>8656</v>
      </c>
      <c r="C19323" s="1">
        <v>29</v>
      </c>
      <c r="D19323" s="3">
        <v>5970</v>
      </c>
      <c r="E19323" t="s">
        <v>3487</v>
      </c>
      <c r="F19323" s="4">
        <v>185</v>
      </c>
      <c r="G19323" t="s">
        <v>11207</v>
      </c>
      <c r="H19323">
        <v>840</v>
      </c>
      <c r="K19323" t="str">
        <f t="shared" si="301"/>
        <v>295970185</v>
      </c>
    </row>
    <row r="19324" spans="1:11" x14ac:dyDescent="0.3">
      <c r="A19324" t="s">
        <v>3</v>
      </c>
      <c r="B19324" t="s">
        <v>8656</v>
      </c>
      <c r="C19324" s="1">
        <v>29</v>
      </c>
      <c r="D19324" s="3">
        <v>5980</v>
      </c>
      <c r="E19324" t="s">
        <v>6492</v>
      </c>
      <c r="F19324" s="4">
        <v>211</v>
      </c>
      <c r="G19324" t="s">
        <v>6160</v>
      </c>
      <c r="H19324">
        <v>840</v>
      </c>
      <c r="K19324" t="str">
        <f t="shared" si="301"/>
        <v>295980211</v>
      </c>
    </row>
    <row r="19325" spans="1:11" x14ac:dyDescent="0.3">
      <c r="A19325" t="s">
        <v>3</v>
      </c>
      <c r="B19325" t="s">
        <v>8656</v>
      </c>
      <c r="C19325" s="1">
        <v>29</v>
      </c>
      <c r="D19325" s="3">
        <v>5990</v>
      </c>
      <c r="E19325" t="s">
        <v>8287</v>
      </c>
      <c r="F19325" s="4">
        <v>53</v>
      </c>
      <c r="G19325" t="s">
        <v>9560</v>
      </c>
      <c r="H19325">
        <v>840</v>
      </c>
      <c r="K19325" t="str">
        <f t="shared" si="301"/>
        <v>295990053</v>
      </c>
    </row>
    <row r="19326" spans="1:11" x14ac:dyDescent="0.3">
      <c r="A19326" t="s">
        <v>3</v>
      </c>
      <c r="B19326" t="s">
        <v>8656</v>
      </c>
      <c r="C19326" s="1">
        <v>29</v>
      </c>
      <c r="D19326" s="3">
        <v>6000</v>
      </c>
      <c r="E19326" t="s">
        <v>10724</v>
      </c>
      <c r="F19326" s="4">
        <v>189</v>
      </c>
      <c r="G19326" t="s">
        <v>6119</v>
      </c>
      <c r="H19326">
        <v>840</v>
      </c>
      <c r="K19326" t="str">
        <f t="shared" si="301"/>
        <v>296000189</v>
      </c>
    </row>
    <row r="19327" spans="1:11" x14ac:dyDescent="0.3">
      <c r="A19327" t="s">
        <v>3</v>
      </c>
      <c r="B19327" t="s">
        <v>8656</v>
      </c>
      <c r="C19327" s="1">
        <v>29</v>
      </c>
      <c r="D19327" s="3">
        <v>6010</v>
      </c>
      <c r="E19327" t="s">
        <v>6574</v>
      </c>
      <c r="F19327" s="4">
        <v>73</v>
      </c>
      <c r="G19327" t="s">
        <v>9768</v>
      </c>
      <c r="H19327">
        <v>840</v>
      </c>
      <c r="K19327" t="str">
        <f t="shared" si="301"/>
        <v>296010073</v>
      </c>
    </row>
    <row r="19328" spans="1:11" x14ac:dyDescent="0.3">
      <c r="A19328" t="s">
        <v>3</v>
      </c>
      <c r="B19328" t="s">
        <v>8656</v>
      </c>
      <c r="C19328" s="1">
        <v>29</v>
      </c>
      <c r="D19328" s="3">
        <v>6013</v>
      </c>
      <c r="E19328" t="s">
        <v>11198</v>
      </c>
      <c r="F19328" s="4">
        <v>181</v>
      </c>
      <c r="G19328" t="s">
        <v>3185</v>
      </c>
      <c r="H19328">
        <v>840</v>
      </c>
      <c r="K19328" t="str">
        <f t="shared" si="301"/>
        <v>296013181</v>
      </c>
    </row>
    <row r="19329" spans="1:11" x14ac:dyDescent="0.3">
      <c r="A19329" t="s">
        <v>3</v>
      </c>
      <c r="B19329" t="s">
        <v>8656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1659</v>
      </c>
      <c r="H19329">
        <v>840</v>
      </c>
      <c r="K19329" t="str">
        <f t="shared" si="301"/>
        <v>296020043</v>
      </c>
    </row>
    <row r="19330" spans="1:11" x14ac:dyDescent="0.3">
      <c r="A19330" t="s">
        <v>3</v>
      </c>
      <c r="B19330" t="s">
        <v>8656</v>
      </c>
      <c r="C19330" s="1">
        <v>29</v>
      </c>
      <c r="D19330" s="3">
        <v>6030</v>
      </c>
      <c r="E19330" t="s">
        <v>3808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">
      <c r="A19331" t="s">
        <v>3</v>
      </c>
      <c r="B19331" t="s">
        <v>8656</v>
      </c>
      <c r="C19331" s="1">
        <v>29</v>
      </c>
      <c r="D19331" s="3">
        <v>6030</v>
      </c>
      <c r="E19331" t="s">
        <v>3808</v>
      </c>
      <c r="F19331" s="4">
        <v>189</v>
      </c>
      <c r="G19331" t="s">
        <v>6119</v>
      </c>
      <c r="H19331">
        <v>840</v>
      </c>
      <c r="K19331" t="str">
        <f t="shared" si="301"/>
        <v>296030189</v>
      </c>
    </row>
    <row r="19332" spans="1:11" x14ac:dyDescent="0.3">
      <c r="A19332" t="s">
        <v>3</v>
      </c>
      <c r="B19332" t="s">
        <v>8656</v>
      </c>
      <c r="C19332" s="1">
        <v>29</v>
      </c>
      <c r="D19332" s="3">
        <v>6040</v>
      </c>
      <c r="E19332" t="s">
        <v>11350</v>
      </c>
      <c r="F19332" s="4">
        <v>189</v>
      </c>
      <c r="G19332" t="s">
        <v>6119</v>
      </c>
      <c r="H19332">
        <v>840</v>
      </c>
      <c r="K19332" t="str">
        <f t="shared" si="301"/>
        <v>296040189</v>
      </c>
    </row>
    <row r="19333" spans="1:11" x14ac:dyDescent="0.3">
      <c r="A19333" t="s">
        <v>3</v>
      </c>
      <c r="B19333" t="s">
        <v>8656</v>
      </c>
      <c r="C19333" s="1">
        <v>29</v>
      </c>
      <c r="D19333" s="3">
        <v>6054</v>
      </c>
      <c r="E19333" t="s">
        <v>10411</v>
      </c>
      <c r="F19333" s="4">
        <v>207</v>
      </c>
      <c r="G19333" t="s">
        <v>10066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">
      <c r="A19334" t="s">
        <v>3</v>
      </c>
      <c r="B19334" t="s">
        <v>8656</v>
      </c>
      <c r="C19334" s="1">
        <v>29</v>
      </c>
      <c r="D19334" s="3">
        <v>6050</v>
      </c>
      <c r="E19334" t="s">
        <v>6580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">
      <c r="A19335" t="s">
        <v>3</v>
      </c>
      <c r="B19335" t="s">
        <v>8656</v>
      </c>
      <c r="C19335" s="1">
        <v>29</v>
      </c>
      <c r="D19335" s="3">
        <v>6060</v>
      </c>
      <c r="E19335" t="s">
        <v>10414</v>
      </c>
      <c r="F19335" s="4">
        <v>13</v>
      </c>
      <c r="G19335" t="s">
        <v>1644</v>
      </c>
      <c r="H19335">
        <v>840</v>
      </c>
      <c r="I19335" t="s">
        <v>10415</v>
      </c>
      <c r="K19335" t="str">
        <f t="shared" si="302"/>
        <v>296060013</v>
      </c>
    </row>
    <row r="19336" spans="1:11" x14ac:dyDescent="0.3">
      <c r="A19336" t="s">
        <v>3</v>
      </c>
      <c r="B19336" t="s">
        <v>8656</v>
      </c>
      <c r="C19336" s="1">
        <v>29</v>
      </c>
      <c r="D19336" s="3">
        <v>6070</v>
      </c>
      <c r="E19336" t="s">
        <v>2841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">
      <c r="A19337" t="s">
        <v>3</v>
      </c>
      <c r="B19337" t="s">
        <v>8656</v>
      </c>
      <c r="C19337" s="1">
        <v>29</v>
      </c>
      <c r="D19337" s="3">
        <v>6056</v>
      </c>
      <c r="E19337" t="s">
        <v>11814</v>
      </c>
      <c r="F19337" s="4">
        <v>187</v>
      </c>
      <c r="G19337" t="s">
        <v>8795</v>
      </c>
      <c r="H19337">
        <v>840</v>
      </c>
      <c r="K19337" t="str">
        <f t="shared" si="302"/>
        <v>296056187</v>
      </c>
    </row>
    <row r="19338" spans="1:11" x14ac:dyDescent="0.3">
      <c r="A19338" t="s">
        <v>3</v>
      </c>
      <c r="B19338" t="s">
        <v>8656</v>
      </c>
      <c r="C19338" s="1">
        <v>29</v>
      </c>
      <c r="D19338" s="3">
        <v>6078</v>
      </c>
      <c r="E19338" t="s">
        <v>2845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">
      <c r="A19339" t="s">
        <v>3</v>
      </c>
      <c r="B19339" t="s">
        <v>8656</v>
      </c>
      <c r="C19339" s="1">
        <v>29</v>
      </c>
      <c r="D19339" s="3">
        <v>6080</v>
      </c>
      <c r="E19339" t="s">
        <v>9522</v>
      </c>
      <c r="F19339" s="4">
        <v>165</v>
      </c>
      <c r="G19339" t="s">
        <v>8680</v>
      </c>
      <c r="H19339">
        <v>840</v>
      </c>
      <c r="K19339" t="str">
        <f t="shared" si="302"/>
        <v>296080165</v>
      </c>
    </row>
    <row r="19340" spans="1:11" x14ac:dyDescent="0.3">
      <c r="A19340" t="s">
        <v>3</v>
      </c>
      <c r="B19340" t="s">
        <v>8656</v>
      </c>
      <c r="C19340" s="1">
        <v>29</v>
      </c>
      <c r="D19340" s="3">
        <v>6083</v>
      </c>
      <c r="E19340" t="s">
        <v>3102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">
      <c r="A19341" t="s">
        <v>3</v>
      </c>
      <c r="B19341" t="s">
        <v>8656</v>
      </c>
      <c r="C19341" s="1">
        <v>29</v>
      </c>
      <c r="D19341" s="3">
        <v>6090</v>
      </c>
      <c r="E19341" t="s">
        <v>9328</v>
      </c>
      <c r="F19341" s="4">
        <v>143</v>
      </c>
      <c r="G19341" t="s">
        <v>9591</v>
      </c>
      <c r="H19341">
        <v>840</v>
      </c>
      <c r="K19341" t="str">
        <f t="shared" si="302"/>
        <v>296090143</v>
      </c>
    </row>
    <row r="19342" spans="1:11" x14ac:dyDescent="0.3">
      <c r="A19342" t="s">
        <v>3</v>
      </c>
      <c r="B19342" t="s">
        <v>8656</v>
      </c>
      <c r="C19342" s="1">
        <v>29</v>
      </c>
      <c r="D19342" s="3">
        <v>6100</v>
      </c>
      <c r="E19342" t="s">
        <v>10428</v>
      </c>
      <c r="F19342" s="4">
        <v>147</v>
      </c>
      <c r="G19342" t="s">
        <v>8431</v>
      </c>
      <c r="H19342">
        <v>840</v>
      </c>
      <c r="K19342" t="str">
        <f t="shared" si="302"/>
        <v>296100147</v>
      </c>
    </row>
    <row r="19343" spans="1:11" x14ac:dyDescent="0.3">
      <c r="A19343" t="s">
        <v>3</v>
      </c>
      <c r="B19343" t="s">
        <v>8656</v>
      </c>
      <c r="C19343" s="1">
        <v>29</v>
      </c>
      <c r="D19343" s="3">
        <v>6110</v>
      </c>
      <c r="E19343" t="s">
        <v>10474</v>
      </c>
      <c r="F19343" s="4">
        <v>189</v>
      </c>
      <c r="G19343" t="s">
        <v>6119</v>
      </c>
      <c r="H19343">
        <v>840</v>
      </c>
      <c r="K19343" t="str">
        <f t="shared" si="302"/>
        <v>296110189</v>
      </c>
    </row>
    <row r="19344" spans="1:11" x14ac:dyDescent="0.3">
      <c r="A19344" t="s">
        <v>3</v>
      </c>
      <c r="B19344" t="s">
        <v>8656</v>
      </c>
      <c r="C19344" s="1">
        <v>29</v>
      </c>
      <c r="D19344" s="3">
        <v>6120</v>
      </c>
      <c r="E19344" t="s">
        <v>10478</v>
      </c>
      <c r="F19344" s="4">
        <v>189</v>
      </c>
      <c r="G19344" t="s">
        <v>6119</v>
      </c>
      <c r="H19344">
        <v>840</v>
      </c>
      <c r="K19344" t="str">
        <f t="shared" si="302"/>
        <v>296120189</v>
      </c>
    </row>
    <row r="19345" spans="1:11" x14ac:dyDescent="0.3">
      <c r="A19345" t="s">
        <v>3</v>
      </c>
      <c r="B19345" t="s">
        <v>8656</v>
      </c>
      <c r="C19345" s="1">
        <v>29</v>
      </c>
      <c r="D19345" s="3">
        <v>6130</v>
      </c>
      <c r="E19345" t="s">
        <v>10480</v>
      </c>
      <c r="F19345" s="4">
        <v>155</v>
      </c>
      <c r="G19345" t="s">
        <v>8658</v>
      </c>
      <c r="H19345">
        <v>840</v>
      </c>
      <c r="K19345" t="str">
        <f t="shared" si="302"/>
        <v>296130155</v>
      </c>
    </row>
    <row r="19346" spans="1:11" x14ac:dyDescent="0.3">
      <c r="A19346" t="s">
        <v>3</v>
      </c>
      <c r="B19346" t="s">
        <v>8656</v>
      </c>
      <c r="C19346" s="1">
        <v>29</v>
      </c>
      <c r="D19346" s="3">
        <v>6135</v>
      </c>
      <c r="E19346" t="s">
        <v>8371</v>
      </c>
      <c r="F19346" s="4">
        <v>13</v>
      </c>
      <c r="G19346" t="s">
        <v>1644</v>
      </c>
      <c r="H19346">
        <v>840</v>
      </c>
      <c r="K19346" t="str">
        <f t="shared" si="302"/>
        <v>296135013</v>
      </c>
    </row>
    <row r="19347" spans="1:11" x14ac:dyDescent="0.3">
      <c r="A19347" t="s">
        <v>3</v>
      </c>
      <c r="B19347" t="s">
        <v>8656</v>
      </c>
      <c r="C19347" s="1">
        <v>29</v>
      </c>
      <c r="D19347" s="3">
        <v>6137</v>
      </c>
      <c r="E19347" t="s">
        <v>2916</v>
      </c>
      <c r="F19347" s="4">
        <v>223</v>
      </c>
      <c r="G19347" t="s">
        <v>5027</v>
      </c>
      <c r="H19347">
        <v>840</v>
      </c>
      <c r="K19347" t="str">
        <f t="shared" si="302"/>
        <v>296137223</v>
      </c>
    </row>
    <row r="19348" spans="1:11" x14ac:dyDescent="0.3">
      <c r="A19348" t="s">
        <v>3</v>
      </c>
      <c r="B19348" t="s">
        <v>8656</v>
      </c>
      <c r="C19348" s="1">
        <v>29</v>
      </c>
      <c r="D19348" s="3">
        <v>6139</v>
      </c>
      <c r="E19348" t="s">
        <v>3711</v>
      </c>
      <c r="F19348" s="4">
        <v>17</v>
      </c>
      <c r="G19348" t="s">
        <v>9710</v>
      </c>
      <c r="H19348">
        <v>840</v>
      </c>
      <c r="K19348" t="str">
        <f t="shared" si="302"/>
        <v>296139017</v>
      </c>
    </row>
    <row r="19349" spans="1:11" x14ac:dyDescent="0.3">
      <c r="A19349" t="s">
        <v>3</v>
      </c>
      <c r="B19349" t="s">
        <v>8656</v>
      </c>
      <c r="C19349" s="1">
        <v>29</v>
      </c>
      <c r="D19349" s="3">
        <v>6140</v>
      </c>
      <c r="E19349" t="s">
        <v>19843</v>
      </c>
      <c r="F19349" s="4">
        <v>61</v>
      </c>
      <c r="G19349" t="s">
        <v>6163</v>
      </c>
      <c r="H19349">
        <v>840</v>
      </c>
      <c r="K19349" t="str">
        <f t="shared" si="302"/>
        <v>296140061</v>
      </c>
    </row>
    <row r="19350" spans="1:11" x14ac:dyDescent="0.3">
      <c r="A19350" t="s">
        <v>3</v>
      </c>
      <c r="B19350" t="s">
        <v>8656</v>
      </c>
      <c r="C19350" s="1">
        <v>29</v>
      </c>
      <c r="D19350" s="3">
        <v>6142</v>
      </c>
      <c r="E19350" t="s">
        <v>9525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">
      <c r="A19351" t="s">
        <v>3</v>
      </c>
      <c r="B19351" t="s">
        <v>8656</v>
      </c>
      <c r="C19351" s="1">
        <v>29</v>
      </c>
      <c r="D19351" s="3">
        <v>6144</v>
      </c>
      <c r="E19351" t="s">
        <v>19880</v>
      </c>
      <c r="F19351" s="4">
        <v>91</v>
      </c>
      <c r="G19351" t="s">
        <v>1976</v>
      </c>
      <c r="H19351">
        <v>840</v>
      </c>
      <c r="K19351" t="str">
        <f t="shared" si="302"/>
        <v>296144091</v>
      </c>
    </row>
    <row r="19352" spans="1:11" x14ac:dyDescent="0.3">
      <c r="A19352" t="s">
        <v>3</v>
      </c>
      <c r="B19352" t="s">
        <v>8656</v>
      </c>
      <c r="C19352" s="1">
        <v>29</v>
      </c>
      <c r="D19352" s="3">
        <v>6150</v>
      </c>
      <c r="E19352" t="s">
        <v>2918</v>
      </c>
      <c r="F19352" s="4">
        <v>155</v>
      </c>
      <c r="G19352" t="s">
        <v>8658</v>
      </c>
      <c r="H19352">
        <v>840</v>
      </c>
      <c r="K19352" t="str">
        <f t="shared" si="302"/>
        <v>296150155</v>
      </c>
    </row>
    <row r="19353" spans="1:11" x14ac:dyDescent="0.3">
      <c r="A19353" t="s">
        <v>3</v>
      </c>
      <c r="B19353" t="s">
        <v>8656</v>
      </c>
      <c r="C19353" s="1">
        <v>29</v>
      </c>
      <c r="D19353" s="3">
        <v>6160</v>
      </c>
      <c r="E19353" t="s">
        <v>19884</v>
      </c>
      <c r="F19353" s="4">
        <v>37</v>
      </c>
      <c r="G19353" t="s">
        <v>5041</v>
      </c>
      <c r="H19353">
        <v>840</v>
      </c>
      <c r="K19353" t="str">
        <f t="shared" si="302"/>
        <v>296160037</v>
      </c>
    </row>
    <row r="19354" spans="1:11" x14ac:dyDescent="0.3">
      <c r="A19354" t="s">
        <v>3</v>
      </c>
      <c r="B19354" t="s">
        <v>8656</v>
      </c>
      <c r="C19354" s="1">
        <v>29</v>
      </c>
      <c r="D19354" s="3">
        <v>6170</v>
      </c>
      <c r="E19354" t="s">
        <v>19886</v>
      </c>
      <c r="F19354" s="4">
        <v>189</v>
      </c>
      <c r="G19354" t="s">
        <v>6119</v>
      </c>
      <c r="H19354">
        <v>840</v>
      </c>
      <c r="K19354" t="str">
        <f t="shared" si="302"/>
        <v>296170189</v>
      </c>
    </row>
    <row r="19355" spans="1:11" x14ac:dyDescent="0.3">
      <c r="A19355" t="s">
        <v>3</v>
      </c>
      <c r="B19355" t="s">
        <v>8656</v>
      </c>
      <c r="C19355" s="1">
        <v>29</v>
      </c>
      <c r="D19355" s="3">
        <v>6171</v>
      </c>
      <c r="E19355" t="s">
        <v>10618</v>
      </c>
      <c r="F19355" s="4">
        <v>207</v>
      </c>
      <c r="G19355" t="s">
        <v>10066</v>
      </c>
      <c r="H19355">
        <v>840</v>
      </c>
      <c r="K19355" t="str">
        <f t="shared" si="302"/>
        <v>296171207</v>
      </c>
    </row>
    <row r="19356" spans="1:11" x14ac:dyDescent="0.3">
      <c r="A19356" t="s">
        <v>3</v>
      </c>
      <c r="B19356" t="s">
        <v>8656</v>
      </c>
      <c r="C19356" s="1">
        <v>29</v>
      </c>
      <c r="D19356" s="3">
        <v>6190</v>
      </c>
      <c r="E19356" t="s">
        <v>5278</v>
      </c>
      <c r="F19356" s="4">
        <v>201</v>
      </c>
      <c r="G19356" t="s">
        <v>1009</v>
      </c>
      <c r="H19356">
        <v>840</v>
      </c>
      <c r="K19356" t="str">
        <f t="shared" si="302"/>
        <v>296190201</v>
      </c>
    </row>
    <row r="19357" spans="1:11" x14ac:dyDescent="0.3">
      <c r="A19357" t="s">
        <v>3</v>
      </c>
      <c r="B19357" t="s">
        <v>8656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9776</v>
      </c>
      <c r="H19357">
        <v>840</v>
      </c>
      <c r="K19357" t="str">
        <f t="shared" si="302"/>
        <v>296200173</v>
      </c>
    </row>
    <row r="19358" spans="1:11" x14ac:dyDescent="0.3">
      <c r="A19358" t="s">
        <v>3</v>
      </c>
      <c r="B19358" t="s">
        <v>8656</v>
      </c>
      <c r="C19358" s="1">
        <v>29</v>
      </c>
      <c r="D19358" s="3">
        <v>6210</v>
      </c>
      <c r="E19358" t="s">
        <v>1027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">
      <c r="A19359" t="s">
        <v>3</v>
      </c>
      <c r="B19359" t="s">
        <v>8656</v>
      </c>
      <c r="C19359" s="1">
        <v>29</v>
      </c>
      <c r="D19359" s="3">
        <v>6220</v>
      </c>
      <c r="E19359" t="s">
        <v>10666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">
      <c r="A19360" t="s">
        <v>3</v>
      </c>
      <c r="B19360" t="s">
        <v>8656</v>
      </c>
      <c r="C19360" s="1">
        <v>29</v>
      </c>
      <c r="D19360" s="3">
        <v>6230</v>
      </c>
      <c r="E19360" t="s">
        <v>10668</v>
      </c>
      <c r="F19360" s="4">
        <v>5</v>
      </c>
      <c r="G19360" t="s">
        <v>10469</v>
      </c>
      <c r="H19360">
        <v>840</v>
      </c>
      <c r="K19360" t="str">
        <f t="shared" si="302"/>
        <v>296230005</v>
      </c>
    </row>
    <row r="19361" spans="1:11" x14ac:dyDescent="0.3">
      <c r="A19361" t="s">
        <v>3</v>
      </c>
      <c r="B19361" t="s">
        <v>8656</v>
      </c>
      <c r="C19361" s="1">
        <v>29</v>
      </c>
      <c r="D19361" s="3">
        <v>6238</v>
      </c>
      <c r="E19361" t="s">
        <v>7442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">
      <c r="A19362" t="s">
        <v>3</v>
      </c>
      <c r="B19362" t="s">
        <v>8656</v>
      </c>
      <c r="C19362" s="1">
        <v>29</v>
      </c>
      <c r="D19362" s="3">
        <v>6240</v>
      </c>
      <c r="E19362" t="s">
        <v>10673</v>
      </c>
      <c r="F19362" s="4">
        <v>105</v>
      </c>
      <c r="G19362" t="s">
        <v>5674</v>
      </c>
      <c r="H19362">
        <v>840</v>
      </c>
      <c r="K19362" t="str">
        <f t="shared" si="302"/>
        <v>296240105</v>
      </c>
    </row>
    <row r="19363" spans="1:11" x14ac:dyDescent="0.3">
      <c r="A19363" t="s">
        <v>3</v>
      </c>
      <c r="B19363" t="s">
        <v>8656</v>
      </c>
      <c r="C19363" s="1">
        <v>29</v>
      </c>
      <c r="D19363" s="3">
        <v>6250</v>
      </c>
      <c r="E19363" t="s">
        <v>10676</v>
      </c>
      <c r="F19363" s="4">
        <v>147</v>
      </c>
      <c r="G19363" t="s">
        <v>8431</v>
      </c>
      <c r="H19363">
        <v>840</v>
      </c>
      <c r="K19363" t="str">
        <f t="shared" si="302"/>
        <v>296250147</v>
      </c>
    </row>
    <row r="19364" spans="1:11" x14ac:dyDescent="0.3">
      <c r="A19364" t="s">
        <v>3</v>
      </c>
      <c r="B19364" t="s">
        <v>8656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5027</v>
      </c>
      <c r="H19364">
        <v>840</v>
      </c>
      <c r="K19364" t="str">
        <f t="shared" si="302"/>
        <v>296260223</v>
      </c>
    </row>
    <row r="19365" spans="1:11" x14ac:dyDescent="0.3">
      <c r="A19365" t="s">
        <v>3</v>
      </c>
      <c r="B19365" t="s">
        <v>8656</v>
      </c>
      <c r="C19365" s="1">
        <v>29</v>
      </c>
      <c r="D19365" s="3">
        <v>6263</v>
      </c>
      <c r="E19365" t="s">
        <v>10721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">
      <c r="A19366" t="s">
        <v>3</v>
      </c>
      <c r="B19366" t="s">
        <v>8656</v>
      </c>
      <c r="C19366" s="1">
        <v>29</v>
      </c>
      <c r="D19366" s="3">
        <v>6270</v>
      </c>
      <c r="E19366" t="s">
        <v>9350</v>
      </c>
      <c r="F19366" s="4">
        <v>53</v>
      </c>
      <c r="G19366" t="s">
        <v>9560</v>
      </c>
      <c r="H19366">
        <v>840</v>
      </c>
      <c r="K19366" t="str">
        <f t="shared" si="302"/>
        <v>296270053</v>
      </c>
    </row>
    <row r="19367" spans="1:11" x14ac:dyDescent="0.3">
      <c r="A19367" t="s">
        <v>3</v>
      </c>
      <c r="B19367" t="s">
        <v>8656</v>
      </c>
      <c r="C19367" s="1">
        <v>29</v>
      </c>
      <c r="D19367" s="3">
        <v>6280</v>
      </c>
      <c r="E19367" t="s">
        <v>10725</v>
      </c>
      <c r="F19367" s="4">
        <v>93</v>
      </c>
      <c r="G19367" t="s">
        <v>6048</v>
      </c>
      <c r="H19367">
        <v>840</v>
      </c>
      <c r="K19367" t="str">
        <f t="shared" si="302"/>
        <v>296280093</v>
      </c>
    </row>
    <row r="19368" spans="1:11" x14ac:dyDescent="0.3">
      <c r="A19368" t="s">
        <v>3</v>
      </c>
      <c r="B19368" t="s">
        <v>8656</v>
      </c>
      <c r="C19368" s="1">
        <v>29</v>
      </c>
      <c r="D19368" s="3">
        <v>6282</v>
      </c>
      <c r="E19368" t="s">
        <v>957</v>
      </c>
      <c r="F19368" s="4">
        <v>181</v>
      </c>
      <c r="G19368" t="s">
        <v>3185</v>
      </c>
      <c r="H19368">
        <v>840</v>
      </c>
      <c r="K19368" t="str">
        <f t="shared" si="302"/>
        <v>296282181</v>
      </c>
    </row>
    <row r="19369" spans="1:11" x14ac:dyDescent="0.3">
      <c r="A19369" t="s">
        <v>3</v>
      </c>
      <c r="B19369" t="s">
        <v>8656</v>
      </c>
      <c r="C19369" s="1">
        <v>29</v>
      </c>
      <c r="D19369" s="3">
        <v>6290</v>
      </c>
      <c r="E19369" t="s">
        <v>11199</v>
      </c>
      <c r="F19369" s="4">
        <v>189</v>
      </c>
      <c r="G19369" t="s">
        <v>6119</v>
      </c>
      <c r="H19369">
        <v>840</v>
      </c>
      <c r="K19369" t="str">
        <f t="shared" si="302"/>
        <v>296290189</v>
      </c>
    </row>
    <row r="19370" spans="1:11" x14ac:dyDescent="0.3">
      <c r="A19370" t="s">
        <v>3</v>
      </c>
      <c r="B19370" t="s">
        <v>8656</v>
      </c>
      <c r="C19370" s="1">
        <v>29</v>
      </c>
      <c r="D19370" s="3">
        <v>3190</v>
      </c>
      <c r="E19370" t="s">
        <v>11199</v>
      </c>
      <c r="F19370" s="4">
        <v>189</v>
      </c>
      <c r="G19370" t="s">
        <v>6119</v>
      </c>
      <c r="H19370">
        <v>840</v>
      </c>
      <c r="I19370" t="s">
        <v>19610</v>
      </c>
      <c r="K19370" t="str">
        <f t="shared" si="302"/>
        <v>293190189</v>
      </c>
    </row>
    <row r="19371" spans="1:11" x14ac:dyDescent="0.3">
      <c r="A19371" t="s">
        <v>3</v>
      </c>
      <c r="B19371" t="s">
        <v>8656</v>
      </c>
      <c r="C19371" s="1">
        <v>29</v>
      </c>
      <c r="D19371" s="3">
        <v>6300</v>
      </c>
      <c r="E19371" t="s">
        <v>3444</v>
      </c>
      <c r="F19371" s="4">
        <v>119</v>
      </c>
      <c r="G19371" t="s">
        <v>8048</v>
      </c>
      <c r="H19371">
        <v>840</v>
      </c>
      <c r="K19371" t="str">
        <f t="shared" si="302"/>
        <v>296300119</v>
      </c>
    </row>
    <row r="19372" spans="1:11" x14ac:dyDescent="0.3">
      <c r="A19372" t="s">
        <v>3</v>
      </c>
      <c r="B19372" t="s">
        <v>8656</v>
      </c>
      <c r="C19372" s="1">
        <v>29</v>
      </c>
      <c r="D19372" s="3">
        <v>6310</v>
      </c>
      <c r="E19372" t="s">
        <v>11345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">
      <c r="A19373" t="s">
        <v>3</v>
      </c>
      <c r="B19373" t="s">
        <v>8656</v>
      </c>
      <c r="C19373" s="1">
        <v>29</v>
      </c>
      <c r="D19373" s="3">
        <v>6315</v>
      </c>
      <c r="E19373" t="s">
        <v>3111</v>
      </c>
      <c r="F19373" s="4">
        <v>85</v>
      </c>
      <c r="G19373" t="s">
        <v>8743</v>
      </c>
      <c r="H19373">
        <v>840</v>
      </c>
      <c r="K19373" t="str">
        <f t="shared" si="302"/>
        <v>296315085</v>
      </c>
    </row>
    <row r="19374" spans="1:11" x14ac:dyDescent="0.3">
      <c r="A19374" t="s">
        <v>3</v>
      </c>
      <c r="B19374" t="s">
        <v>8656</v>
      </c>
      <c r="C19374" s="1">
        <v>29</v>
      </c>
      <c r="D19374" s="3">
        <v>6318</v>
      </c>
      <c r="E19374" t="s">
        <v>11208</v>
      </c>
      <c r="F19374" s="4">
        <v>215</v>
      </c>
      <c r="G19374" t="s">
        <v>8675</v>
      </c>
      <c r="H19374">
        <v>840</v>
      </c>
      <c r="K19374" t="str">
        <f t="shared" si="302"/>
        <v>296318215</v>
      </c>
    </row>
    <row r="19375" spans="1:11" x14ac:dyDescent="0.3">
      <c r="A19375" t="s">
        <v>3</v>
      </c>
      <c r="B19375" t="s">
        <v>8656</v>
      </c>
      <c r="C19375" s="1">
        <v>29</v>
      </c>
      <c r="D19375" s="3">
        <v>6320</v>
      </c>
      <c r="E19375" t="s">
        <v>11352</v>
      </c>
      <c r="F19375" s="4">
        <v>165</v>
      </c>
      <c r="G19375" t="s">
        <v>8680</v>
      </c>
      <c r="H19375">
        <v>840</v>
      </c>
      <c r="K19375" t="str">
        <f t="shared" si="302"/>
        <v>296320165</v>
      </c>
    </row>
    <row r="19376" spans="1:11" x14ac:dyDescent="0.3">
      <c r="A19376" t="s">
        <v>3</v>
      </c>
      <c r="B19376" t="s">
        <v>8656</v>
      </c>
      <c r="C19376" s="1">
        <v>29</v>
      </c>
      <c r="D19376" s="3">
        <v>6330</v>
      </c>
      <c r="E19376" t="s">
        <v>10412</v>
      </c>
      <c r="F19376" s="4">
        <v>165</v>
      </c>
      <c r="G19376" t="s">
        <v>8680</v>
      </c>
      <c r="H19376">
        <v>840</v>
      </c>
      <c r="K19376" t="str">
        <f t="shared" si="302"/>
        <v>296330165</v>
      </c>
    </row>
    <row r="19377" spans="1:11" x14ac:dyDescent="0.3">
      <c r="A19377" t="s">
        <v>3</v>
      </c>
      <c r="B19377" t="s">
        <v>8656</v>
      </c>
      <c r="C19377" s="1">
        <v>29</v>
      </c>
      <c r="D19377" s="3">
        <v>6340</v>
      </c>
      <c r="E19377" t="s">
        <v>10416</v>
      </c>
      <c r="F19377" s="4">
        <v>49</v>
      </c>
      <c r="G19377" t="s">
        <v>859</v>
      </c>
      <c r="H19377">
        <v>840</v>
      </c>
      <c r="K19377" t="str">
        <f t="shared" si="302"/>
        <v>296340049</v>
      </c>
    </row>
    <row r="19378" spans="1:11" x14ac:dyDescent="0.3">
      <c r="A19378" t="s">
        <v>3</v>
      </c>
      <c r="B19378" t="s">
        <v>8656</v>
      </c>
      <c r="C19378" s="1">
        <v>29</v>
      </c>
      <c r="D19378" s="3">
        <v>6350</v>
      </c>
      <c r="E19378" t="s">
        <v>10417</v>
      </c>
      <c r="F19378" s="4">
        <v>53</v>
      </c>
      <c r="G19378" t="s">
        <v>9560</v>
      </c>
      <c r="H19378">
        <v>840</v>
      </c>
      <c r="K19378" t="str">
        <f t="shared" si="302"/>
        <v>296350053</v>
      </c>
    </row>
    <row r="19379" spans="1:11" x14ac:dyDescent="0.3">
      <c r="A19379" t="s">
        <v>3</v>
      </c>
      <c r="B19379" t="s">
        <v>8656</v>
      </c>
      <c r="C19379" s="1">
        <v>29</v>
      </c>
      <c r="D19379" s="3">
        <v>6360</v>
      </c>
      <c r="E19379" t="s">
        <v>3719</v>
      </c>
      <c r="F19379" s="4">
        <v>37</v>
      </c>
      <c r="G19379" t="s">
        <v>5041</v>
      </c>
      <c r="H19379">
        <v>840</v>
      </c>
      <c r="K19379" t="str">
        <f t="shared" si="302"/>
        <v>296360037</v>
      </c>
    </row>
    <row r="19380" spans="1:11" x14ac:dyDescent="0.3">
      <c r="A19380" t="s">
        <v>3</v>
      </c>
      <c r="B19380" t="s">
        <v>8656</v>
      </c>
      <c r="C19380" s="1">
        <v>29</v>
      </c>
      <c r="D19380" s="3">
        <v>6370</v>
      </c>
      <c r="E19380" t="s">
        <v>10422</v>
      </c>
      <c r="F19380" s="4">
        <v>167</v>
      </c>
      <c r="G19380" t="s">
        <v>1253</v>
      </c>
      <c r="H19380">
        <v>840</v>
      </c>
      <c r="K19380" t="str">
        <f t="shared" si="302"/>
        <v>296370167</v>
      </c>
    </row>
    <row r="19381" spans="1:11" x14ac:dyDescent="0.3">
      <c r="A19381" t="s">
        <v>3</v>
      </c>
      <c r="B19381" t="s">
        <v>8656</v>
      </c>
      <c r="C19381" s="1">
        <v>29</v>
      </c>
      <c r="D19381" s="3">
        <v>6375</v>
      </c>
      <c r="E19381" t="s">
        <v>3966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">
      <c r="A19382" t="s">
        <v>3</v>
      </c>
      <c r="B19382" t="s">
        <v>8656</v>
      </c>
      <c r="C19382" s="1">
        <v>29</v>
      </c>
      <c r="D19382" s="3">
        <v>6377</v>
      </c>
      <c r="E19382" t="s">
        <v>10426</v>
      </c>
      <c r="F19382" s="4">
        <v>103</v>
      </c>
      <c r="G19382" t="s">
        <v>4960</v>
      </c>
      <c r="H19382">
        <v>840</v>
      </c>
      <c r="K19382" t="str">
        <f t="shared" si="302"/>
        <v>296377103</v>
      </c>
    </row>
    <row r="19383" spans="1:11" x14ac:dyDescent="0.3">
      <c r="A19383" t="s">
        <v>3</v>
      </c>
      <c r="B19383" t="s">
        <v>8656</v>
      </c>
      <c r="C19383" s="1">
        <v>29</v>
      </c>
      <c r="D19383" s="3">
        <v>6380</v>
      </c>
      <c r="E19383" t="s">
        <v>3493</v>
      </c>
      <c r="F19383" s="4">
        <v>31</v>
      </c>
      <c r="G19383" t="s">
        <v>8879</v>
      </c>
      <c r="H19383">
        <v>840</v>
      </c>
      <c r="K19383" t="str">
        <f t="shared" si="302"/>
        <v>296380031</v>
      </c>
    </row>
    <row r="19384" spans="1:11" x14ac:dyDescent="0.3">
      <c r="A19384" t="s">
        <v>3</v>
      </c>
      <c r="B19384" t="s">
        <v>8656</v>
      </c>
      <c r="C19384" s="1">
        <v>29</v>
      </c>
      <c r="D19384" s="3">
        <v>6388</v>
      </c>
      <c r="E19384" t="s">
        <v>10475</v>
      </c>
      <c r="F19384" s="4">
        <v>213</v>
      </c>
      <c r="G19384" t="s">
        <v>10471</v>
      </c>
      <c r="H19384">
        <v>840</v>
      </c>
      <c r="K19384" t="str">
        <f t="shared" si="302"/>
        <v>296388213</v>
      </c>
    </row>
    <row r="19385" spans="1:11" x14ac:dyDescent="0.3">
      <c r="A19385" t="s">
        <v>3</v>
      </c>
      <c r="B19385" t="s">
        <v>8656</v>
      </c>
      <c r="C19385" s="1">
        <v>29</v>
      </c>
      <c r="D19385" s="3">
        <v>6390</v>
      </c>
      <c r="E19385" t="s">
        <v>10457</v>
      </c>
      <c r="F19385" s="4">
        <v>143</v>
      </c>
      <c r="G19385" t="s">
        <v>9591</v>
      </c>
      <c r="H19385">
        <v>840</v>
      </c>
      <c r="K19385" t="str">
        <f t="shared" si="302"/>
        <v>296390143</v>
      </c>
    </row>
    <row r="19386" spans="1:11" x14ac:dyDescent="0.3">
      <c r="A19386" t="s">
        <v>3</v>
      </c>
      <c r="B19386" t="s">
        <v>8656</v>
      </c>
      <c r="C19386" s="1">
        <v>29</v>
      </c>
      <c r="D19386" s="3">
        <v>6392</v>
      </c>
      <c r="E19386" t="s">
        <v>1253</v>
      </c>
      <c r="F19386" s="4">
        <v>167</v>
      </c>
      <c r="G19386" t="s">
        <v>1253</v>
      </c>
      <c r="H19386">
        <v>840</v>
      </c>
      <c r="K19386" t="str">
        <f t="shared" si="302"/>
        <v>296392167</v>
      </c>
    </row>
    <row r="19387" spans="1:11" x14ac:dyDescent="0.3">
      <c r="A19387" t="s">
        <v>3</v>
      </c>
      <c r="B19387" t="s">
        <v>8656</v>
      </c>
      <c r="C19387" s="1">
        <v>29</v>
      </c>
      <c r="D19387" s="3">
        <v>6398</v>
      </c>
      <c r="E19387" t="s">
        <v>8550</v>
      </c>
      <c r="F19387" s="4">
        <v>211</v>
      </c>
      <c r="G19387" t="s">
        <v>6160</v>
      </c>
      <c r="H19387">
        <v>840</v>
      </c>
      <c r="K19387" t="str">
        <f t="shared" si="302"/>
        <v>296398211</v>
      </c>
    </row>
    <row r="19388" spans="1:11" x14ac:dyDescent="0.3">
      <c r="A19388" t="s">
        <v>3</v>
      </c>
      <c r="B19388" t="s">
        <v>8656</v>
      </c>
      <c r="C19388" s="1">
        <v>29</v>
      </c>
      <c r="D19388" s="3">
        <v>6400</v>
      </c>
      <c r="E19388" t="s">
        <v>7917</v>
      </c>
      <c r="F19388" s="4">
        <v>25</v>
      </c>
      <c r="G19388" t="s">
        <v>1788</v>
      </c>
      <c r="H19388">
        <v>840</v>
      </c>
      <c r="K19388" t="str">
        <f t="shared" si="302"/>
        <v>296400025</v>
      </c>
    </row>
    <row r="19389" spans="1:11" x14ac:dyDescent="0.3">
      <c r="A19389" t="s">
        <v>3</v>
      </c>
      <c r="B19389" t="s">
        <v>8656</v>
      </c>
      <c r="C19389" s="1">
        <v>29</v>
      </c>
      <c r="D19389" s="3">
        <v>6403</v>
      </c>
      <c r="E19389" t="s">
        <v>3794</v>
      </c>
      <c r="F19389" s="4">
        <v>91</v>
      </c>
      <c r="G19389" t="s">
        <v>1976</v>
      </c>
      <c r="H19389">
        <v>840</v>
      </c>
      <c r="K19389" t="str">
        <f t="shared" si="302"/>
        <v>296403091</v>
      </c>
    </row>
    <row r="19390" spans="1:11" x14ac:dyDescent="0.3">
      <c r="A19390" t="s">
        <v>3</v>
      </c>
      <c r="B19390" t="s">
        <v>8656</v>
      </c>
      <c r="C19390" s="1">
        <v>29</v>
      </c>
      <c r="D19390" s="3">
        <v>6415</v>
      </c>
      <c r="E19390" t="s">
        <v>6758</v>
      </c>
      <c r="F19390" s="4">
        <v>209</v>
      </c>
      <c r="G19390" t="s">
        <v>1643</v>
      </c>
      <c r="H19390">
        <v>840</v>
      </c>
      <c r="K19390" t="str">
        <f t="shared" si="302"/>
        <v>296415209</v>
      </c>
    </row>
    <row r="19391" spans="1:11" x14ac:dyDescent="0.3">
      <c r="A19391" t="s">
        <v>3</v>
      </c>
      <c r="B19391" t="s">
        <v>8656</v>
      </c>
      <c r="C19391" s="1">
        <v>29</v>
      </c>
      <c r="D19391" s="3">
        <v>6405</v>
      </c>
      <c r="E19391" t="s">
        <v>7277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">
      <c r="A19392" t="s">
        <v>3</v>
      </c>
      <c r="B19392" t="s">
        <v>8656</v>
      </c>
      <c r="C19392" s="1">
        <v>29</v>
      </c>
      <c r="D19392" s="3">
        <v>6410</v>
      </c>
      <c r="E19392" t="s">
        <v>19877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">
      <c r="A19393" t="s">
        <v>3</v>
      </c>
      <c r="B19393" t="s">
        <v>8656</v>
      </c>
      <c r="C19393" s="1">
        <v>29</v>
      </c>
      <c r="D19393" s="3">
        <v>6420</v>
      </c>
      <c r="E19393" t="s">
        <v>19883</v>
      </c>
      <c r="F19393" s="4">
        <v>183</v>
      </c>
      <c r="G19393" t="s">
        <v>2924</v>
      </c>
      <c r="H19393">
        <v>840</v>
      </c>
      <c r="K19393" t="str">
        <f t="shared" si="302"/>
        <v>296420183</v>
      </c>
    </row>
    <row r="19394" spans="1:11" x14ac:dyDescent="0.3">
      <c r="A19394" t="s">
        <v>3</v>
      </c>
      <c r="B19394" t="s">
        <v>8656</v>
      </c>
      <c r="C19394" s="1">
        <v>29</v>
      </c>
      <c r="D19394" s="3">
        <v>6430</v>
      </c>
      <c r="E19394" t="s">
        <v>18408</v>
      </c>
      <c r="F19394" s="4">
        <v>143</v>
      </c>
      <c r="G19394" t="s">
        <v>9591</v>
      </c>
      <c r="H19394">
        <v>840</v>
      </c>
      <c r="K19394" t="str">
        <f t="shared" si="302"/>
        <v>296430143</v>
      </c>
    </row>
    <row r="19395" spans="1:11" x14ac:dyDescent="0.3">
      <c r="A19395" t="s">
        <v>3</v>
      </c>
      <c r="B19395" t="s">
        <v>8656</v>
      </c>
      <c r="C19395" s="1">
        <v>29</v>
      </c>
      <c r="D19395" s="3">
        <v>6433</v>
      </c>
      <c r="E19395" t="s">
        <v>3553</v>
      </c>
      <c r="F19395" s="4">
        <v>27</v>
      </c>
      <c r="G19395" t="s">
        <v>4607</v>
      </c>
      <c r="H19395">
        <v>840</v>
      </c>
      <c r="K19395" t="str">
        <f t="shared" si="302"/>
        <v>296433027</v>
      </c>
    </row>
    <row r="19396" spans="1:11" x14ac:dyDescent="0.3">
      <c r="A19396" t="s">
        <v>3</v>
      </c>
      <c r="B19396" t="s">
        <v>8656</v>
      </c>
      <c r="C19396" s="1">
        <v>29</v>
      </c>
      <c r="D19396" s="3">
        <v>6440</v>
      </c>
      <c r="E19396" t="s">
        <v>10619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">
      <c r="A19397" t="s">
        <v>3</v>
      </c>
      <c r="B19397" t="s">
        <v>8656</v>
      </c>
      <c r="C19397" s="1">
        <v>29</v>
      </c>
      <c r="D19397" s="3">
        <v>6444</v>
      </c>
      <c r="E19397" t="s">
        <v>10620</v>
      </c>
      <c r="F19397" s="4">
        <v>91</v>
      </c>
      <c r="G19397" t="s">
        <v>1976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">
      <c r="A19398" t="s">
        <v>3</v>
      </c>
      <c r="B19398" t="s">
        <v>8656</v>
      </c>
      <c r="C19398" s="1">
        <v>29</v>
      </c>
      <c r="D19398" s="3">
        <v>6450</v>
      </c>
      <c r="E19398" t="s">
        <v>10661</v>
      </c>
      <c r="F19398" s="4">
        <v>207</v>
      </c>
      <c r="G19398" t="s">
        <v>10066</v>
      </c>
      <c r="H19398">
        <v>840</v>
      </c>
      <c r="K19398" t="str">
        <f t="shared" si="303"/>
        <v>296450207</v>
      </c>
    </row>
    <row r="19399" spans="1:11" x14ac:dyDescent="0.3">
      <c r="A19399" t="s">
        <v>3</v>
      </c>
      <c r="B19399" t="s">
        <v>8656</v>
      </c>
      <c r="C19399" s="1">
        <v>29</v>
      </c>
      <c r="D19399" s="3">
        <v>6454</v>
      </c>
      <c r="E19399" t="s">
        <v>9440</v>
      </c>
      <c r="F19399" s="4">
        <v>119</v>
      </c>
      <c r="G19399" t="s">
        <v>8048</v>
      </c>
      <c r="H19399">
        <v>840</v>
      </c>
      <c r="K19399" t="str">
        <f t="shared" si="303"/>
        <v>296454119</v>
      </c>
    </row>
    <row r="19400" spans="1:11" x14ac:dyDescent="0.3">
      <c r="A19400" t="s">
        <v>3</v>
      </c>
      <c r="B19400" t="s">
        <v>8656</v>
      </c>
      <c r="C19400" s="1">
        <v>29</v>
      </c>
      <c r="D19400" s="3">
        <v>6455</v>
      </c>
      <c r="E19400" t="s">
        <v>10669</v>
      </c>
      <c r="F19400" s="4">
        <v>213</v>
      </c>
      <c r="G19400" t="s">
        <v>10471</v>
      </c>
      <c r="H19400">
        <v>840</v>
      </c>
      <c r="K19400" t="str">
        <f t="shared" si="303"/>
        <v>296455213</v>
      </c>
    </row>
    <row r="19401" spans="1:11" x14ac:dyDescent="0.3">
      <c r="A19401" t="s">
        <v>3</v>
      </c>
      <c r="B19401" t="s">
        <v>8656</v>
      </c>
      <c r="C19401" s="1">
        <v>29</v>
      </c>
      <c r="D19401" s="3">
        <v>6460</v>
      </c>
      <c r="E19401" t="s">
        <v>5524</v>
      </c>
      <c r="F19401" s="4">
        <v>171</v>
      </c>
      <c r="G19401" t="s">
        <v>585</v>
      </c>
      <c r="H19401">
        <v>840</v>
      </c>
      <c r="K19401" t="str">
        <f t="shared" si="303"/>
        <v>296460171</v>
      </c>
    </row>
    <row r="19402" spans="1:11" x14ac:dyDescent="0.3">
      <c r="A19402" t="s">
        <v>3</v>
      </c>
      <c r="B19402" t="s">
        <v>8656</v>
      </c>
      <c r="C19402" s="1">
        <v>29</v>
      </c>
      <c r="D19402" s="3">
        <v>6453</v>
      </c>
      <c r="E19402" t="s">
        <v>10663</v>
      </c>
      <c r="F19402" s="4">
        <v>181</v>
      </c>
      <c r="G19402" t="s">
        <v>3185</v>
      </c>
      <c r="H19402">
        <v>840</v>
      </c>
      <c r="K19402" t="str">
        <f t="shared" si="303"/>
        <v>296453181</v>
      </c>
    </row>
    <row r="19403" spans="1:11" x14ac:dyDescent="0.3">
      <c r="A19403" t="s">
        <v>3</v>
      </c>
      <c r="B19403" t="s">
        <v>8656</v>
      </c>
      <c r="C19403" s="1">
        <v>29</v>
      </c>
      <c r="D19403" s="3">
        <v>6470</v>
      </c>
      <c r="E19403" t="s">
        <v>10674</v>
      </c>
      <c r="F19403" s="4">
        <v>41</v>
      </c>
      <c r="G19403" t="s">
        <v>9716</v>
      </c>
      <c r="H19403">
        <v>840</v>
      </c>
      <c r="K19403" t="str">
        <f t="shared" si="303"/>
        <v>296470041</v>
      </c>
    </row>
    <row r="19404" spans="1:11" x14ac:dyDescent="0.3">
      <c r="A19404" t="s">
        <v>3</v>
      </c>
      <c r="B19404" t="s">
        <v>8656</v>
      </c>
      <c r="C19404" s="1">
        <v>29</v>
      </c>
      <c r="D19404" s="3">
        <v>6480</v>
      </c>
      <c r="E19404" t="s">
        <v>10677</v>
      </c>
      <c r="F19404" s="4">
        <v>53</v>
      </c>
      <c r="G19404" t="s">
        <v>9560</v>
      </c>
      <c r="H19404">
        <v>840</v>
      </c>
      <c r="K19404" t="str">
        <f t="shared" si="303"/>
        <v>296480053</v>
      </c>
    </row>
    <row r="19405" spans="1:11" x14ac:dyDescent="0.3">
      <c r="A19405" t="s">
        <v>3</v>
      </c>
      <c r="B19405" t="s">
        <v>8656</v>
      </c>
      <c r="C19405" s="1">
        <v>29</v>
      </c>
      <c r="D19405" s="3">
        <v>6485</v>
      </c>
      <c r="E19405" t="s">
        <v>10719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">
      <c r="A19406" t="s">
        <v>3</v>
      </c>
      <c r="B19406" t="s">
        <v>8656</v>
      </c>
      <c r="C19406" s="1">
        <v>29</v>
      </c>
      <c r="D19406" s="3">
        <v>6490</v>
      </c>
      <c r="E19406" t="s">
        <v>4060</v>
      </c>
      <c r="F19406" s="4">
        <v>85</v>
      </c>
      <c r="G19406" t="s">
        <v>8743</v>
      </c>
      <c r="H19406">
        <v>840</v>
      </c>
      <c r="K19406" t="str">
        <f t="shared" si="303"/>
        <v>296490085</v>
      </c>
    </row>
    <row r="19407" spans="1:11" x14ac:dyDescent="0.3">
      <c r="A19407" t="s">
        <v>3</v>
      </c>
      <c r="B19407" t="s">
        <v>8656</v>
      </c>
      <c r="C19407" s="1">
        <v>29</v>
      </c>
      <c r="D19407" s="3">
        <v>6510</v>
      </c>
      <c r="E19407" t="s">
        <v>367</v>
      </c>
      <c r="F19407" s="4">
        <v>129</v>
      </c>
      <c r="G19407" t="s">
        <v>6011</v>
      </c>
      <c r="H19407">
        <v>840</v>
      </c>
      <c r="K19407" t="str">
        <f t="shared" si="303"/>
        <v>296510129</v>
      </c>
    </row>
    <row r="19408" spans="1:11" x14ac:dyDescent="0.3">
      <c r="A19408" t="s">
        <v>3</v>
      </c>
      <c r="B19408" t="s">
        <v>8656</v>
      </c>
      <c r="C19408" s="1">
        <v>29</v>
      </c>
      <c r="D19408" s="3">
        <v>6515</v>
      </c>
      <c r="E19408" t="s">
        <v>10726</v>
      </c>
      <c r="F19408" s="4">
        <v>213</v>
      </c>
      <c r="G19408" t="s">
        <v>10471</v>
      </c>
      <c r="H19408">
        <v>840</v>
      </c>
      <c r="K19408" t="str">
        <f t="shared" si="303"/>
        <v>296515213</v>
      </c>
    </row>
    <row r="19409" spans="1:11" x14ac:dyDescent="0.3">
      <c r="A19409" t="s">
        <v>3</v>
      </c>
      <c r="B19409" t="s">
        <v>8656</v>
      </c>
      <c r="C19409" s="1">
        <v>29</v>
      </c>
      <c r="D19409" s="3">
        <v>6520</v>
      </c>
      <c r="E19409" t="s">
        <v>11196</v>
      </c>
      <c r="F19409" s="4">
        <v>97</v>
      </c>
      <c r="G19409" t="s">
        <v>887</v>
      </c>
      <c r="H19409">
        <v>840</v>
      </c>
      <c r="K19409" t="str">
        <f t="shared" si="303"/>
        <v>296520097</v>
      </c>
    </row>
    <row r="19410" spans="1:11" x14ac:dyDescent="0.3">
      <c r="A19410" t="s">
        <v>3</v>
      </c>
      <c r="B19410" t="s">
        <v>8656</v>
      </c>
      <c r="C19410" s="1">
        <v>29</v>
      </c>
      <c r="D19410" s="3">
        <v>6530</v>
      </c>
      <c r="E19410" t="s">
        <v>11342</v>
      </c>
      <c r="F19410" s="4">
        <v>115</v>
      </c>
      <c r="G19410" t="s">
        <v>7295</v>
      </c>
      <c r="H19410">
        <v>840</v>
      </c>
      <c r="K19410" t="str">
        <f t="shared" si="303"/>
        <v>296530115</v>
      </c>
    </row>
    <row r="19411" spans="1:11" x14ac:dyDescent="0.3">
      <c r="A19411" t="s">
        <v>3</v>
      </c>
      <c r="B19411" t="s">
        <v>8656</v>
      </c>
      <c r="C19411" s="1">
        <v>29</v>
      </c>
      <c r="D19411" s="3">
        <v>6540</v>
      </c>
      <c r="E19411" t="s">
        <v>11344</v>
      </c>
      <c r="F19411" s="4">
        <v>9</v>
      </c>
      <c r="G19411" t="s">
        <v>5110</v>
      </c>
      <c r="H19411">
        <v>840</v>
      </c>
      <c r="K19411" t="str">
        <f t="shared" si="303"/>
        <v>296540009</v>
      </c>
    </row>
    <row r="19412" spans="1:11" x14ac:dyDescent="0.3">
      <c r="A19412" t="s">
        <v>3</v>
      </c>
      <c r="B19412" t="s">
        <v>8656</v>
      </c>
      <c r="C19412" s="1">
        <v>29</v>
      </c>
      <c r="D19412" s="3">
        <v>6550</v>
      </c>
      <c r="E19412" t="s">
        <v>11346</v>
      </c>
      <c r="F19412" s="4">
        <v>207</v>
      </c>
      <c r="G19412" t="s">
        <v>10066</v>
      </c>
      <c r="H19412">
        <v>840</v>
      </c>
      <c r="K19412" t="str">
        <f t="shared" si="303"/>
        <v>296550207</v>
      </c>
    </row>
    <row r="19413" spans="1:11" x14ac:dyDescent="0.3">
      <c r="A19413" t="s">
        <v>3</v>
      </c>
      <c r="B19413" t="s">
        <v>8656</v>
      </c>
      <c r="C19413" s="1">
        <v>29</v>
      </c>
      <c r="D19413" s="3">
        <v>6560</v>
      </c>
      <c r="E19413" t="s">
        <v>11348</v>
      </c>
      <c r="F19413" s="4">
        <v>197</v>
      </c>
      <c r="G19413" t="s">
        <v>5184</v>
      </c>
      <c r="H19413">
        <v>840</v>
      </c>
      <c r="K19413" t="str">
        <f t="shared" si="303"/>
        <v>296560197</v>
      </c>
    </row>
    <row r="19414" spans="1:11" x14ac:dyDescent="0.3">
      <c r="A19414" t="s">
        <v>3</v>
      </c>
      <c r="B19414" t="s">
        <v>8656</v>
      </c>
      <c r="C19414" s="1">
        <v>29</v>
      </c>
      <c r="D19414" s="3">
        <v>6585</v>
      </c>
      <c r="E19414" t="s">
        <v>3112</v>
      </c>
      <c r="F19414" s="4">
        <v>85</v>
      </c>
      <c r="G19414" t="s">
        <v>8743</v>
      </c>
      <c r="H19414">
        <v>840</v>
      </c>
      <c r="K19414" t="str">
        <f t="shared" si="303"/>
        <v>296585085</v>
      </c>
    </row>
    <row r="19415" spans="1:11" x14ac:dyDescent="0.3">
      <c r="A19415" t="s">
        <v>3</v>
      </c>
      <c r="B19415" t="s">
        <v>8656</v>
      </c>
      <c r="C19415" s="1">
        <v>29</v>
      </c>
      <c r="D19415" s="3">
        <v>6570</v>
      </c>
      <c r="E19415" t="s">
        <v>2157</v>
      </c>
      <c r="F19415" s="4">
        <v>147</v>
      </c>
      <c r="G19415" t="s">
        <v>8431</v>
      </c>
      <c r="H19415">
        <v>840</v>
      </c>
      <c r="K19415" t="str">
        <f t="shared" si="303"/>
        <v>296570147</v>
      </c>
    </row>
    <row r="19416" spans="1:11" x14ac:dyDescent="0.3">
      <c r="A19416" t="s">
        <v>3</v>
      </c>
      <c r="B19416" t="s">
        <v>8656</v>
      </c>
      <c r="C19416" s="1">
        <v>29</v>
      </c>
      <c r="D19416" s="3">
        <v>6580</v>
      </c>
      <c r="E19416" t="s">
        <v>11353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">
      <c r="A19417" t="s">
        <v>3</v>
      </c>
      <c r="B19417" t="s">
        <v>8656</v>
      </c>
      <c r="C19417" s="1">
        <v>29</v>
      </c>
      <c r="D19417" s="3">
        <v>6587</v>
      </c>
      <c r="E19417" t="s">
        <v>9570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">
      <c r="A19418" t="s">
        <v>3</v>
      </c>
      <c r="B19418" t="s">
        <v>8656</v>
      </c>
      <c r="C19418" s="1">
        <v>29</v>
      </c>
      <c r="D19418" s="3">
        <v>6590</v>
      </c>
      <c r="E19418" t="s">
        <v>10418</v>
      </c>
      <c r="F19418" s="4">
        <v>31</v>
      </c>
      <c r="G19418" t="s">
        <v>8879</v>
      </c>
      <c r="H19418">
        <v>840</v>
      </c>
      <c r="K19418" t="str">
        <f t="shared" si="303"/>
        <v>296590031</v>
      </c>
    </row>
    <row r="19419" spans="1:11" x14ac:dyDescent="0.3">
      <c r="A19419" t="s">
        <v>3</v>
      </c>
      <c r="B19419" t="s">
        <v>8656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12364</v>
      </c>
      <c r="K19419" t="str">
        <f t="shared" si="303"/>
        <v>292360047</v>
      </c>
    </row>
    <row r="19420" spans="1:11" x14ac:dyDescent="0.3">
      <c r="A19420" t="s">
        <v>3</v>
      </c>
      <c r="B19420" t="s">
        <v>8656</v>
      </c>
      <c r="C19420" s="1">
        <v>29</v>
      </c>
      <c r="D19420" s="3">
        <v>6600</v>
      </c>
      <c r="E19420" t="s">
        <v>10420</v>
      </c>
      <c r="F19420" s="4">
        <v>129</v>
      </c>
      <c r="G19420" t="s">
        <v>6011</v>
      </c>
      <c r="H19420">
        <v>840</v>
      </c>
      <c r="K19420" t="str">
        <f t="shared" si="303"/>
        <v>296600129</v>
      </c>
    </row>
    <row r="19421" spans="1:11" x14ac:dyDescent="0.3">
      <c r="A19421" t="s">
        <v>3</v>
      </c>
      <c r="B19421" t="s">
        <v>8656</v>
      </c>
      <c r="C19421" s="1">
        <v>29</v>
      </c>
      <c r="D19421" s="3">
        <v>6610</v>
      </c>
      <c r="E19421" t="s">
        <v>10423</v>
      </c>
      <c r="F19421" s="4">
        <v>147</v>
      </c>
      <c r="G19421" t="s">
        <v>8431</v>
      </c>
      <c r="H19421">
        <v>840</v>
      </c>
      <c r="K19421" t="str">
        <f t="shared" si="303"/>
        <v>296610147</v>
      </c>
    </row>
    <row r="19422" spans="1:11" x14ac:dyDescent="0.3">
      <c r="A19422" t="s">
        <v>3</v>
      </c>
      <c r="B19422" t="s">
        <v>8656</v>
      </c>
      <c r="C19422" s="1">
        <v>29</v>
      </c>
      <c r="D19422" s="3">
        <v>6620</v>
      </c>
      <c r="E19422" t="s">
        <v>10425</v>
      </c>
      <c r="F19422" s="4">
        <v>215</v>
      </c>
      <c r="G19422" t="s">
        <v>8675</v>
      </c>
      <c r="H19422">
        <v>840</v>
      </c>
      <c r="K19422" t="str">
        <f t="shared" si="303"/>
        <v>296620215</v>
      </c>
    </row>
    <row r="19423" spans="1:11" x14ac:dyDescent="0.3">
      <c r="A19423" t="s">
        <v>3</v>
      </c>
      <c r="B19423" t="s">
        <v>8656</v>
      </c>
      <c r="C19423" s="1">
        <v>29</v>
      </c>
      <c r="D19423" s="3">
        <v>6630</v>
      </c>
      <c r="E19423" t="s">
        <v>10427</v>
      </c>
      <c r="F19423" s="4">
        <v>37</v>
      </c>
      <c r="G19423" t="s">
        <v>5041</v>
      </c>
      <c r="H19423">
        <v>840</v>
      </c>
      <c r="K19423" t="str">
        <f t="shared" si="303"/>
        <v>296630037</v>
      </c>
    </row>
    <row r="19424" spans="1:11" x14ac:dyDescent="0.3">
      <c r="A19424" t="s">
        <v>3</v>
      </c>
      <c r="B19424" t="s">
        <v>8656</v>
      </c>
      <c r="C19424" s="1">
        <v>29</v>
      </c>
      <c r="D19424" s="3">
        <v>6639</v>
      </c>
      <c r="E19424" t="s">
        <v>10472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">
      <c r="A19425" t="s">
        <v>3</v>
      </c>
      <c r="B19425" t="s">
        <v>8656</v>
      </c>
      <c r="C19425" s="1">
        <v>29</v>
      </c>
      <c r="D19425" s="3">
        <v>6640</v>
      </c>
      <c r="E19425" t="s">
        <v>10476</v>
      </c>
      <c r="F19425" s="4">
        <v>177</v>
      </c>
      <c r="G19425" t="s">
        <v>8157</v>
      </c>
      <c r="H19425">
        <v>840</v>
      </c>
      <c r="K19425" t="str">
        <f t="shared" si="303"/>
        <v>296640177</v>
      </c>
    </row>
    <row r="19426" spans="1:11" x14ac:dyDescent="0.3">
      <c r="A19426" t="s">
        <v>3</v>
      </c>
      <c r="B19426" t="s">
        <v>8656</v>
      </c>
      <c r="C19426" s="1">
        <v>29</v>
      </c>
      <c r="D19426" s="3">
        <v>6650</v>
      </c>
      <c r="E19426" t="s">
        <v>10479</v>
      </c>
      <c r="F19426" s="4">
        <v>3</v>
      </c>
      <c r="G19426" t="s">
        <v>10137</v>
      </c>
      <c r="H19426">
        <v>840</v>
      </c>
      <c r="K19426" t="str">
        <f t="shared" si="303"/>
        <v>296650003</v>
      </c>
    </row>
    <row r="19427" spans="1:11" x14ac:dyDescent="0.3">
      <c r="A19427" t="s">
        <v>3</v>
      </c>
      <c r="B19427" t="s">
        <v>8656</v>
      </c>
      <c r="C19427" s="1">
        <v>29</v>
      </c>
      <c r="D19427" s="3">
        <v>6651</v>
      </c>
      <c r="E19427" t="s">
        <v>10481</v>
      </c>
      <c r="F19427" s="4">
        <v>27</v>
      </c>
      <c r="G19427" t="s">
        <v>4607</v>
      </c>
      <c r="H19427">
        <v>840</v>
      </c>
      <c r="K19427" t="str">
        <f t="shared" si="303"/>
        <v>296651027</v>
      </c>
    </row>
    <row r="19428" spans="1:11" x14ac:dyDescent="0.3">
      <c r="A19428" t="s">
        <v>3</v>
      </c>
      <c r="B19428" t="s">
        <v>8656</v>
      </c>
      <c r="C19428" s="1">
        <v>29</v>
      </c>
      <c r="D19428" s="3">
        <v>6654</v>
      </c>
      <c r="E19428" t="s">
        <v>16172</v>
      </c>
      <c r="F19428" s="4">
        <v>179</v>
      </c>
      <c r="G19428" t="s">
        <v>5327</v>
      </c>
      <c r="H19428">
        <v>840</v>
      </c>
      <c r="K19428" t="str">
        <f t="shared" si="303"/>
        <v>296654179</v>
      </c>
    </row>
    <row r="19429" spans="1:11" x14ac:dyDescent="0.3">
      <c r="A19429" t="s">
        <v>3</v>
      </c>
      <c r="B19429" t="s">
        <v>8656</v>
      </c>
      <c r="C19429" s="1">
        <v>29</v>
      </c>
      <c r="D19429" s="3">
        <v>6652</v>
      </c>
      <c r="E19429" t="s">
        <v>19839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">
      <c r="A19430" t="s">
        <v>3</v>
      </c>
      <c r="B19430" t="s">
        <v>8656</v>
      </c>
      <c r="C19430" s="1">
        <v>29</v>
      </c>
      <c r="D19430" s="3">
        <v>6660</v>
      </c>
      <c r="E19430" t="s">
        <v>19841</v>
      </c>
      <c r="F19430" s="4">
        <v>97</v>
      </c>
      <c r="G19430" t="s">
        <v>887</v>
      </c>
      <c r="H19430">
        <v>840</v>
      </c>
      <c r="K19430" t="str">
        <f t="shared" si="303"/>
        <v>296660097</v>
      </c>
    </row>
    <row r="19431" spans="1:11" x14ac:dyDescent="0.3">
      <c r="A19431" t="s">
        <v>3</v>
      </c>
      <c r="B19431" t="s">
        <v>8656</v>
      </c>
      <c r="C19431" s="1">
        <v>29</v>
      </c>
      <c r="D19431" s="3">
        <v>6670</v>
      </c>
      <c r="E19431" t="s">
        <v>19844</v>
      </c>
      <c r="F19431" s="4">
        <v>209</v>
      </c>
      <c r="G19431" t="s">
        <v>1643</v>
      </c>
      <c r="H19431">
        <v>840</v>
      </c>
      <c r="K19431" t="str">
        <f t="shared" si="303"/>
        <v>296670209</v>
      </c>
    </row>
    <row r="19432" spans="1:11" x14ac:dyDescent="0.3">
      <c r="A19432" t="s">
        <v>3</v>
      </c>
      <c r="B19432" t="s">
        <v>8656</v>
      </c>
      <c r="C19432" s="1">
        <v>29</v>
      </c>
      <c r="D19432" s="3">
        <v>6680</v>
      </c>
      <c r="E19432" t="s">
        <v>19878</v>
      </c>
      <c r="F19432" s="4">
        <v>211</v>
      </c>
      <c r="G19432" t="s">
        <v>6160</v>
      </c>
      <c r="H19432">
        <v>840</v>
      </c>
      <c r="K19432" t="str">
        <f t="shared" si="303"/>
        <v>296680211</v>
      </c>
    </row>
    <row r="19433" spans="1:11" x14ac:dyDescent="0.3">
      <c r="A19433" t="s">
        <v>3</v>
      </c>
      <c r="B19433" t="s">
        <v>8656</v>
      </c>
      <c r="C19433" s="1">
        <v>29</v>
      </c>
      <c r="D19433" s="3">
        <v>6690</v>
      </c>
      <c r="E19433" t="s">
        <v>19881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">
      <c r="A19434" t="s">
        <v>3</v>
      </c>
      <c r="B19434" t="s">
        <v>8656</v>
      </c>
      <c r="C19434" s="1">
        <v>29</v>
      </c>
      <c r="D19434" s="3">
        <v>6700</v>
      </c>
      <c r="E19434" t="s">
        <v>7243</v>
      </c>
      <c r="F19434" s="4">
        <v>173</v>
      </c>
      <c r="G19434" t="s">
        <v>9776</v>
      </c>
      <c r="H19434">
        <v>840</v>
      </c>
      <c r="K19434" t="str">
        <f t="shared" si="303"/>
        <v>296700173</v>
      </c>
    </row>
    <row r="19435" spans="1:11" x14ac:dyDescent="0.3">
      <c r="A19435" t="s">
        <v>3</v>
      </c>
      <c r="B19435" t="s">
        <v>8656</v>
      </c>
      <c r="C19435" s="1">
        <v>29</v>
      </c>
      <c r="D19435" s="3">
        <v>6710</v>
      </c>
      <c r="E19435" t="s">
        <v>11694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">
      <c r="A19436" t="s">
        <v>3</v>
      </c>
      <c r="B19436" t="s">
        <v>8656</v>
      </c>
      <c r="C19436" s="1">
        <v>29</v>
      </c>
      <c r="D19436" s="3">
        <v>6720</v>
      </c>
      <c r="E19436" t="s">
        <v>11320</v>
      </c>
      <c r="F19436" s="4">
        <v>45</v>
      </c>
      <c r="G19436" t="s">
        <v>1652</v>
      </c>
      <c r="H19436">
        <v>840</v>
      </c>
      <c r="K19436" t="str">
        <f t="shared" si="303"/>
        <v>296720045</v>
      </c>
    </row>
    <row r="19437" spans="1:11" x14ac:dyDescent="0.3">
      <c r="A19437" t="s">
        <v>3</v>
      </c>
      <c r="B19437" t="s">
        <v>8656</v>
      </c>
      <c r="C19437" s="1">
        <v>29</v>
      </c>
      <c r="D19437" s="3">
        <v>6725</v>
      </c>
      <c r="E19437" t="s">
        <v>5327</v>
      </c>
      <c r="F19437" s="4">
        <v>179</v>
      </c>
      <c r="G19437" t="s">
        <v>5327</v>
      </c>
      <c r="H19437">
        <v>840</v>
      </c>
      <c r="K19437" t="str">
        <f t="shared" si="303"/>
        <v>296725179</v>
      </c>
    </row>
    <row r="19438" spans="1:11" x14ac:dyDescent="0.3">
      <c r="A19438" t="s">
        <v>3</v>
      </c>
      <c r="B19438" t="s">
        <v>8656</v>
      </c>
      <c r="C19438" s="1">
        <v>29</v>
      </c>
      <c r="D19438" s="3">
        <v>6730</v>
      </c>
      <c r="E19438" t="s">
        <v>16159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">
      <c r="A19439" t="s">
        <v>3</v>
      </c>
      <c r="B19439" t="s">
        <v>8656</v>
      </c>
      <c r="C19439" s="1">
        <v>29</v>
      </c>
      <c r="D19439" s="3">
        <v>6750</v>
      </c>
      <c r="E19439" t="s">
        <v>19933</v>
      </c>
      <c r="F19439" s="4">
        <v>13</v>
      </c>
      <c r="G19439" t="s">
        <v>1644</v>
      </c>
      <c r="H19439">
        <v>840</v>
      </c>
      <c r="K19439" t="str">
        <f t="shared" si="303"/>
        <v>296750013</v>
      </c>
    </row>
    <row r="19440" spans="1:11" x14ac:dyDescent="0.3">
      <c r="A19440" t="s">
        <v>3</v>
      </c>
      <c r="B19440" t="s">
        <v>8656</v>
      </c>
      <c r="C19440" s="1">
        <v>29</v>
      </c>
      <c r="D19440" s="3">
        <v>6740</v>
      </c>
      <c r="E19440" t="s">
        <v>17591</v>
      </c>
      <c r="F19440" s="4">
        <v>217</v>
      </c>
      <c r="G19440" t="s">
        <v>643</v>
      </c>
      <c r="H19440">
        <v>840</v>
      </c>
      <c r="K19440" t="str">
        <f t="shared" si="303"/>
        <v>296740217</v>
      </c>
    </row>
    <row r="19441" spans="1:11" x14ac:dyDescent="0.3">
      <c r="A19441" t="s">
        <v>3</v>
      </c>
      <c r="B19441" t="s">
        <v>8656</v>
      </c>
      <c r="C19441" s="1">
        <v>29</v>
      </c>
      <c r="D19441" s="3">
        <v>6745</v>
      </c>
      <c r="E19441" t="s">
        <v>19929</v>
      </c>
      <c r="F19441" s="4">
        <v>37</v>
      </c>
      <c r="G19441" t="s">
        <v>5041</v>
      </c>
      <c r="H19441">
        <v>840</v>
      </c>
      <c r="K19441" t="str">
        <f t="shared" si="303"/>
        <v>296745037</v>
      </c>
    </row>
    <row r="19442" spans="1:11" x14ac:dyDescent="0.3">
      <c r="A19442" t="s">
        <v>3</v>
      </c>
      <c r="B19442" t="s">
        <v>8656</v>
      </c>
      <c r="C19442" s="1">
        <v>29</v>
      </c>
      <c r="D19442" s="3">
        <v>6745</v>
      </c>
      <c r="E19442" t="s">
        <v>19929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">
      <c r="A19443" t="s">
        <v>3</v>
      </c>
      <c r="B19443" t="s">
        <v>8656</v>
      </c>
      <c r="C19443" s="1">
        <v>29</v>
      </c>
      <c r="D19443" s="3">
        <v>6760</v>
      </c>
      <c r="E19443" t="s">
        <v>5024</v>
      </c>
      <c r="F19443" s="4">
        <v>169</v>
      </c>
      <c r="G19443" t="s">
        <v>1646</v>
      </c>
      <c r="H19443">
        <v>840</v>
      </c>
      <c r="K19443" t="str">
        <f t="shared" si="303"/>
        <v>296760169</v>
      </c>
    </row>
    <row r="19444" spans="1:11" x14ac:dyDescent="0.3">
      <c r="A19444" t="s">
        <v>3</v>
      </c>
      <c r="B19444" t="s">
        <v>8656</v>
      </c>
      <c r="C19444" s="1">
        <v>29</v>
      </c>
      <c r="D19444" s="3">
        <v>6760</v>
      </c>
      <c r="E19444" t="s">
        <v>5024</v>
      </c>
      <c r="F19444" s="4">
        <v>29</v>
      </c>
      <c r="G19444" t="s">
        <v>861</v>
      </c>
      <c r="H19444">
        <v>840</v>
      </c>
      <c r="K19444" t="str">
        <f t="shared" si="303"/>
        <v>296760029</v>
      </c>
    </row>
    <row r="19445" spans="1:11" x14ac:dyDescent="0.3">
      <c r="A19445" t="s">
        <v>3</v>
      </c>
      <c r="B19445" t="s">
        <v>8656</v>
      </c>
      <c r="C19445" s="1">
        <v>29</v>
      </c>
      <c r="D19445" s="3">
        <v>6760</v>
      </c>
      <c r="E19445" t="s">
        <v>5024</v>
      </c>
      <c r="F19445" s="4">
        <v>105</v>
      </c>
      <c r="G19445" t="s">
        <v>5674</v>
      </c>
      <c r="H19445">
        <v>840</v>
      </c>
      <c r="K19445" t="str">
        <f t="shared" si="303"/>
        <v>296760105</v>
      </c>
    </row>
    <row r="19446" spans="1:11" x14ac:dyDescent="0.3">
      <c r="A19446" t="s">
        <v>3</v>
      </c>
      <c r="B19446" t="s">
        <v>8656</v>
      </c>
      <c r="C19446" s="1">
        <v>29</v>
      </c>
      <c r="D19446" s="3">
        <v>6770</v>
      </c>
      <c r="E19446" t="s">
        <v>3121</v>
      </c>
      <c r="F19446" s="4">
        <v>177</v>
      </c>
      <c r="G19446" t="s">
        <v>8157</v>
      </c>
      <c r="H19446">
        <v>840</v>
      </c>
      <c r="K19446" t="str">
        <f t="shared" si="303"/>
        <v>296770177</v>
      </c>
    </row>
    <row r="19447" spans="1:11" x14ac:dyDescent="0.3">
      <c r="A19447" t="s">
        <v>3</v>
      </c>
      <c r="B19447" t="s">
        <v>8656</v>
      </c>
      <c r="C19447" s="1">
        <v>29</v>
      </c>
      <c r="D19447" s="3">
        <v>6780</v>
      </c>
      <c r="E19447" t="s">
        <v>19343</v>
      </c>
      <c r="F19447" s="4">
        <v>189</v>
      </c>
      <c r="G19447" t="s">
        <v>6119</v>
      </c>
      <c r="H19447">
        <v>840</v>
      </c>
      <c r="K19447" t="str">
        <f t="shared" si="303"/>
        <v>296780189</v>
      </c>
    </row>
    <row r="19448" spans="1:11" x14ac:dyDescent="0.3">
      <c r="A19448" t="s">
        <v>3</v>
      </c>
      <c r="B19448" t="s">
        <v>8656</v>
      </c>
      <c r="C19448" s="1">
        <v>29</v>
      </c>
      <c r="D19448" s="3">
        <v>6782</v>
      </c>
      <c r="E19448" t="s">
        <v>19345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">
      <c r="A19449" t="s">
        <v>3</v>
      </c>
      <c r="B19449" t="s">
        <v>8656</v>
      </c>
      <c r="C19449" s="1">
        <v>29</v>
      </c>
      <c r="D19449" s="3">
        <v>6785</v>
      </c>
      <c r="E19449" t="s">
        <v>19347</v>
      </c>
      <c r="F19449" s="4">
        <v>213</v>
      </c>
      <c r="G19449" t="s">
        <v>10471</v>
      </c>
      <c r="H19449">
        <v>840</v>
      </c>
      <c r="K19449" t="str">
        <f t="shared" si="303"/>
        <v>296785213</v>
      </c>
    </row>
    <row r="19450" spans="1:11" x14ac:dyDescent="0.3">
      <c r="A19450" t="s">
        <v>3</v>
      </c>
      <c r="B19450" t="s">
        <v>8656</v>
      </c>
      <c r="C19450" s="1">
        <v>29</v>
      </c>
      <c r="D19450" s="3">
        <v>6790</v>
      </c>
      <c r="E19450" t="s">
        <v>8582</v>
      </c>
      <c r="F19450" s="4">
        <v>81</v>
      </c>
      <c r="G19450" t="s">
        <v>1979</v>
      </c>
      <c r="H19450">
        <v>840</v>
      </c>
      <c r="K19450" t="str">
        <f t="shared" si="303"/>
        <v>296790081</v>
      </c>
    </row>
    <row r="19451" spans="1:11" x14ac:dyDescent="0.3">
      <c r="A19451" t="s">
        <v>3</v>
      </c>
      <c r="B19451" t="s">
        <v>8656</v>
      </c>
      <c r="C19451" s="1">
        <v>29</v>
      </c>
      <c r="D19451" s="3">
        <v>6800</v>
      </c>
      <c r="E19451" t="s">
        <v>19351</v>
      </c>
      <c r="F19451" s="4">
        <v>143</v>
      </c>
      <c r="G19451" t="s">
        <v>9591</v>
      </c>
      <c r="H19451">
        <v>840</v>
      </c>
      <c r="K19451" t="str">
        <f t="shared" si="303"/>
        <v>296800143</v>
      </c>
    </row>
    <row r="19452" spans="1:11" x14ac:dyDescent="0.3">
      <c r="A19452" t="s">
        <v>3</v>
      </c>
      <c r="B19452" t="s">
        <v>8656</v>
      </c>
      <c r="C19452" s="1">
        <v>29</v>
      </c>
      <c r="D19452" s="3">
        <v>6810</v>
      </c>
      <c r="E19452" t="s">
        <v>19354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">
      <c r="A19453" t="s">
        <v>3</v>
      </c>
      <c r="B19453" t="s">
        <v>8656</v>
      </c>
      <c r="C19453" s="1">
        <v>29</v>
      </c>
      <c r="D19453" s="3">
        <v>6822</v>
      </c>
      <c r="E19453" t="s">
        <v>634</v>
      </c>
      <c r="F19453" s="4">
        <v>189</v>
      </c>
      <c r="G19453" t="s">
        <v>6119</v>
      </c>
      <c r="H19453">
        <v>840</v>
      </c>
      <c r="K19453" t="str">
        <f t="shared" si="303"/>
        <v>296822189</v>
      </c>
    </row>
    <row r="19454" spans="1:11" x14ac:dyDescent="0.3">
      <c r="A19454" t="s">
        <v>3</v>
      </c>
      <c r="B19454" t="s">
        <v>8656</v>
      </c>
      <c r="C19454" s="1">
        <v>29</v>
      </c>
      <c r="D19454" s="3">
        <v>6820</v>
      </c>
      <c r="E19454" t="s">
        <v>18584</v>
      </c>
      <c r="F19454" s="4">
        <v>187</v>
      </c>
      <c r="G19454" t="s">
        <v>8795</v>
      </c>
      <c r="H19454">
        <v>840</v>
      </c>
      <c r="K19454" t="str">
        <f t="shared" si="303"/>
        <v>296820187</v>
      </c>
    </row>
    <row r="19455" spans="1:11" x14ac:dyDescent="0.3">
      <c r="A19455" t="s">
        <v>3</v>
      </c>
      <c r="B19455" t="s">
        <v>8656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8680</v>
      </c>
      <c r="H19455">
        <v>840</v>
      </c>
      <c r="K19455" t="str">
        <f t="shared" si="303"/>
        <v>296821165</v>
      </c>
    </row>
    <row r="19456" spans="1:11" x14ac:dyDescent="0.3">
      <c r="A19456" t="s">
        <v>3</v>
      </c>
      <c r="B19456" t="s">
        <v>8656</v>
      </c>
      <c r="C19456" s="1">
        <v>29</v>
      </c>
      <c r="D19456" s="3">
        <v>6830</v>
      </c>
      <c r="E19456" t="s">
        <v>18587</v>
      </c>
      <c r="F19456" s="4">
        <v>69</v>
      </c>
      <c r="G19456" t="s">
        <v>8667</v>
      </c>
      <c r="H19456">
        <v>840</v>
      </c>
      <c r="K19456" t="str">
        <f t="shared" si="303"/>
        <v>296830069</v>
      </c>
    </row>
    <row r="19457" spans="1:11" x14ac:dyDescent="0.3">
      <c r="A19457" t="s">
        <v>3</v>
      </c>
      <c r="B19457" t="s">
        <v>8656</v>
      </c>
      <c r="C19457" s="1">
        <v>29</v>
      </c>
      <c r="D19457" s="3">
        <v>6838</v>
      </c>
      <c r="E19457" t="s">
        <v>18588</v>
      </c>
      <c r="F19457" s="4">
        <v>29</v>
      </c>
      <c r="G19457" t="s">
        <v>861</v>
      </c>
      <c r="H19457">
        <v>840</v>
      </c>
      <c r="K19457" t="str">
        <f t="shared" si="303"/>
        <v>296838029</v>
      </c>
    </row>
    <row r="19458" spans="1:11" x14ac:dyDescent="0.3">
      <c r="A19458" t="s">
        <v>3</v>
      </c>
      <c r="B19458" t="s">
        <v>8656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1205</v>
      </c>
      <c r="H19458">
        <v>840</v>
      </c>
      <c r="K19458" t="str">
        <f t="shared" si="303"/>
        <v>296840089</v>
      </c>
    </row>
    <row r="19459" spans="1:11" x14ac:dyDescent="0.3">
      <c r="A19459" t="s">
        <v>3</v>
      </c>
      <c r="B19459" t="s">
        <v>8656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">
      <c r="A19460" t="s">
        <v>3</v>
      </c>
      <c r="B19460" t="s">
        <v>8656</v>
      </c>
      <c r="C19460" s="1">
        <v>29</v>
      </c>
      <c r="D19460" s="3">
        <v>6845</v>
      </c>
      <c r="E19460" t="s">
        <v>11473</v>
      </c>
      <c r="F19460" s="4">
        <v>189</v>
      </c>
      <c r="G19460" t="s">
        <v>6119</v>
      </c>
      <c r="H19460">
        <v>840</v>
      </c>
      <c r="K19460" t="str">
        <f t="shared" si="303"/>
        <v>296845189</v>
      </c>
    </row>
    <row r="19461" spans="1:11" x14ac:dyDescent="0.3">
      <c r="A19461" t="s">
        <v>3</v>
      </c>
      <c r="B19461" t="s">
        <v>8656</v>
      </c>
      <c r="C19461" s="1">
        <v>29</v>
      </c>
      <c r="D19461" s="3">
        <v>6846</v>
      </c>
      <c r="E19461" t="s">
        <v>19077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">
      <c r="A19462" t="s">
        <v>3</v>
      </c>
      <c r="B19462" t="s">
        <v>8656</v>
      </c>
      <c r="C19462" s="1">
        <v>29</v>
      </c>
      <c r="D19462" s="3">
        <v>6847</v>
      </c>
      <c r="E19462" t="s">
        <v>16289</v>
      </c>
      <c r="F19462" s="4">
        <v>215</v>
      </c>
      <c r="G19462" t="s">
        <v>8675</v>
      </c>
      <c r="H19462">
        <v>840</v>
      </c>
      <c r="K19462" t="str">
        <f t="shared" si="304"/>
        <v>296847215</v>
      </c>
    </row>
    <row r="19463" spans="1:11" x14ac:dyDescent="0.3">
      <c r="A19463" t="s">
        <v>3</v>
      </c>
      <c r="B19463" t="s">
        <v>8656</v>
      </c>
      <c r="C19463" s="1">
        <v>29</v>
      </c>
      <c r="D19463" s="3">
        <v>6850</v>
      </c>
      <c r="E19463" t="s">
        <v>19080</v>
      </c>
      <c r="F19463" s="4">
        <v>19</v>
      </c>
      <c r="G19463" t="s">
        <v>1020</v>
      </c>
      <c r="H19463">
        <v>840</v>
      </c>
      <c r="K19463" t="str">
        <f t="shared" si="304"/>
        <v>296850019</v>
      </c>
    </row>
    <row r="19464" spans="1:11" x14ac:dyDescent="0.3">
      <c r="A19464" t="s">
        <v>3</v>
      </c>
      <c r="B19464" t="s">
        <v>8656</v>
      </c>
      <c r="C19464" s="1">
        <v>29</v>
      </c>
      <c r="D19464" s="3">
        <v>6860</v>
      </c>
      <c r="E19464" t="s">
        <v>16000</v>
      </c>
      <c r="F19464" s="4">
        <v>189</v>
      </c>
      <c r="G19464" t="s">
        <v>6119</v>
      </c>
      <c r="H19464">
        <v>840</v>
      </c>
      <c r="K19464" t="str">
        <f t="shared" si="304"/>
        <v>296860189</v>
      </c>
    </row>
    <row r="19465" spans="1:11" x14ac:dyDescent="0.3">
      <c r="A19465" t="s">
        <v>3</v>
      </c>
      <c r="B19465" t="s">
        <v>8656</v>
      </c>
      <c r="C19465" s="1">
        <v>29</v>
      </c>
      <c r="D19465" s="3">
        <v>6870</v>
      </c>
      <c r="E19465" t="s">
        <v>19106</v>
      </c>
      <c r="F19465" s="4">
        <v>5</v>
      </c>
      <c r="G19465" t="s">
        <v>10469</v>
      </c>
      <c r="H19465">
        <v>840</v>
      </c>
      <c r="I19465" t="s">
        <v>3245</v>
      </c>
      <c r="K19465" t="str">
        <f t="shared" si="304"/>
        <v>296870005</v>
      </c>
    </row>
    <row r="19466" spans="1:11" x14ac:dyDescent="0.3">
      <c r="A19466" t="s">
        <v>3</v>
      </c>
      <c r="B19466" t="s">
        <v>8656</v>
      </c>
      <c r="C19466" s="1">
        <v>29</v>
      </c>
      <c r="D19466" s="3">
        <v>6858</v>
      </c>
      <c r="E19466" t="s">
        <v>18129</v>
      </c>
      <c r="F19466" s="4">
        <v>213</v>
      </c>
      <c r="G19466" t="s">
        <v>10471</v>
      </c>
      <c r="H19466">
        <v>840</v>
      </c>
      <c r="K19466" t="str">
        <f t="shared" si="304"/>
        <v>296858213</v>
      </c>
    </row>
    <row r="19467" spans="1:11" x14ac:dyDescent="0.3">
      <c r="A19467" t="s">
        <v>3</v>
      </c>
      <c r="B19467" t="s">
        <v>8656</v>
      </c>
      <c r="C19467" s="1">
        <v>29</v>
      </c>
      <c r="D19467" s="3">
        <v>6859</v>
      </c>
      <c r="E19467" t="s">
        <v>8084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">
      <c r="A19468" t="s">
        <v>3</v>
      </c>
      <c r="B19468" t="s">
        <v>8656</v>
      </c>
      <c r="C19468" s="1">
        <v>29</v>
      </c>
      <c r="D19468" s="3">
        <v>6880</v>
      </c>
      <c r="E19468" t="s">
        <v>3249</v>
      </c>
      <c r="F19468" s="4">
        <v>13</v>
      </c>
      <c r="G19468" t="s">
        <v>1644</v>
      </c>
      <c r="H19468">
        <v>840</v>
      </c>
      <c r="K19468" t="str">
        <f t="shared" si="304"/>
        <v>296880013</v>
      </c>
    </row>
    <row r="19469" spans="1:11" x14ac:dyDescent="0.3">
      <c r="A19469" t="s">
        <v>3</v>
      </c>
      <c r="B19469" t="s">
        <v>8656</v>
      </c>
      <c r="C19469" s="1">
        <v>29</v>
      </c>
      <c r="D19469" s="3">
        <v>6890</v>
      </c>
      <c r="E19469" t="s">
        <v>19111</v>
      </c>
      <c r="F19469" s="4">
        <v>119</v>
      </c>
      <c r="G19469" t="s">
        <v>8048</v>
      </c>
      <c r="H19469">
        <v>840</v>
      </c>
      <c r="K19469" t="str">
        <f t="shared" si="304"/>
        <v>296890119</v>
      </c>
    </row>
    <row r="19470" spans="1:11" x14ac:dyDescent="0.3">
      <c r="A19470" t="s">
        <v>3</v>
      </c>
      <c r="B19470" t="s">
        <v>8656</v>
      </c>
      <c r="C19470" s="1">
        <v>29</v>
      </c>
      <c r="D19470" s="3">
        <v>6893</v>
      </c>
      <c r="E19470" t="s">
        <v>5582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">
      <c r="A19471" t="s">
        <v>3</v>
      </c>
      <c r="B19471" t="s">
        <v>8656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5066</v>
      </c>
      <c r="H19471">
        <v>840</v>
      </c>
      <c r="K19471" t="str">
        <f t="shared" si="304"/>
        <v>296900225</v>
      </c>
    </row>
    <row r="19472" spans="1:11" x14ac:dyDescent="0.3">
      <c r="A19472" t="s">
        <v>3</v>
      </c>
      <c r="B19472" t="s">
        <v>8656</v>
      </c>
      <c r="C19472" s="1">
        <v>29</v>
      </c>
      <c r="D19472" s="3">
        <v>6910</v>
      </c>
      <c r="E19472" t="s">
        <v>3497</v>
      </c>
      <c r="F19472" s="4">
        <v>161</v>
      </c>
      <c r="G19472" t="s">
        <v>7863</v>
      </c>
      <c r="H19472">
        <v>840</v>
      </c>
      <c r="K19472" t="str">
        <f t="shared" si="304"/>
        <v>296910161</v>
      </c>
    </row>
    <row r="19473" spans="1:11" x14ac:dyDescent="0.3">
      <c r="A19473" t="s">
        <v>3</v>
      </c>
      <c r="B19473" t="s">
        <v>8656</v>
      </c>
      <c r="C19473" s="1">
        <v>29</v>
      </c>
      <c r="D19473" s="3">
        <v>6912</v>
      </c>
      <c r="E19473" t="s">
        <v>18981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">
      <c r="A19474" t="s">
        <v>3</v>
      </c>
      <c r="B19474" t="s">
        <v>8656</v>
      </c>
      <c r="C19474" s="1">
        <v>29</v>
      </c>
      <c r="D19474" s="3">
        <v>6920</v>
      </c>
      <c r="E19474" t="s">
        <v>7273</v>
      </c>
      <c r="F19474" s="4">
        <v>185</v>
      </c>
      <c r="G19474" t="s">
        <v>11207</v>
      </c>
      <c r="H19474">
        <v>840</v>
      </c>
      <c r="K19474" t="str">
        <f t="shared" si="304"/>
        <v>296920185</v>
      </c>
    </row>
    <row r="19475" spans="1:11" x14ac:dyDescent="0.3">
      <c r="A19475" t="s">
        <v>3</v>
      </c>
      <c r="B19475" t="s">
        <v>8656</v>
      </c>
      <c r="C19475" s="1">
        <v>29</v>
      </c>
      <c r="D19475" s="3">
        <v>6930</v>
      </c>
      <c r="E19475" t="s">
        <v>7276</v>
      </c>
      <c r="F19475" s="4">
        <v>73</v>
      </c>
      <c r="G19475" t="s">
        <v>9768</v>
      </c>
      <c r="H19475">
        <v>840</v>
      </c>
      <c r="K19475" t="str">
        <f t="shared" si="304"/>
        <v>296930073</v>
      </c>
    </row>
    <row r="19476" spans="1:11" x14ac:dyDescent="0.3">
      <c r="A19476" t="s">
        <v>3</v>
      </c>
      <c r="B19476" t="s">
        <v>8656</v>
      </c>
      <c r="C19476" s="1">
        <v>29</v>
      </c>
      <c r="D19476" s="3">
        <v>6940</v>
      </c>
      <c r="E19476" t="s">
        <v>18985</v>
      </c>
      <c r="F19476" s="4">
        <v>3</v>
      </c>
      <c r="G19476" t="s">
        <v>10137</v>
      </c>
      <c r="H19476">
        <v>840</v>
      </c>
      <c r="K19476" t="str">
        <f t="shared" si="304"/>
        <v>296940003</v>
      </c>
    </row>
    <row r="19477" spans="1:11" x14ac:dyDescent="0.3">
      <c r="A19477" t="s">
        <v>3</v>
      </c>
      <c r="B19477" t="s">
        <v>8656</v>
      </c>
      <c r="C19477" s="1">
        <v>29</v>
      </c>
      <c r="D19477" s="3">
        <v>6950</v>
      </c>
      <c r="E19477" t="s">
        <v>19887</v>
      </c>
      <c r="F19477" s="4">
        <v>41</v>
      </c>
      <c r="G19477" t="s">
        <v>9716</v>
      </c>
      <c r="H19477">
        <v>840</v>
      </c>
      <c r="K19477" t="str">
        <f t="shared" si="304"/>
        <v>296950041</v>
      </c>
    </row>
    <row r="19478" spans="1:11" x14ac:dyDescent="0.3">
      <c r="A19478" t="s">
        <v>3</v>
      </c>
      <c r="B19478" t="s">
        <v>8656</v>
      </c>
      <c r="C19478" s="1">
        <v>29</v>
      </c>
      <c r="D19478" s="3">
        <v>6952</v>
      </c>
      <c r="E19478" t="s">
        <v>19890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">
      <c r="A19479" t="s">
        <v>3</v>
      </c>
      <c r="B19479" t="s">
        <v>8656</v>
      </c>
      <c r="C19479" s="1">
        <v>29</v>
      </c>
      <c r="D19479" s="3">
        <v>6954</v>
      </c>
      <c r="E19479" t="s">
        <v>19892</v>
      </c>
      <c r="F19479" s="4">
        <v>213</v>
      </c>
      <c r="G19479" t="s">
        <v>10471</v>
      </c>
      <c r="H19479">
        <v>840</v>
      </c>
      <c r="K19479" t="str">
        <f t="shared" si="304"/>
        <v>296954213</v>
      </c>
    </row>
    <row r="19480" spans="1:11" x14ac:dyDescent="0.3">
      <c r="A19480" t="s">
        <v>3</v>
      </c>
      <c r="B19480" t="s">
        <v>8656</v>
      </c>
      <c r="C19480" s="1">
        <v>29</v>
      </c>
      <c r="D19480" s="3">
        <v>6960</v>
      </c>
      <c r="E19480" t="s">
        <v>19930</v>
      </c>
      <c r="F19480" s="4">
        <v>7</v>
      </c>
      <c r="G19480" t="s">
        <v>8677</v>
      </c>
      <c r="H19480">
        <v>840</v>
      </c>
      <c r="K19480" t="str">
        <f t="shared" si="304"/>
        <v>296960007</v>
      </c>
    </row>
    <row r="19481" spans="1:11" x14ac:dyDescent="0.3">
      <c r="A19481" t="s">
        <v>3</v>
      </c>
      <c r="B19481" t="s">
        <v>8656</v>
      </c>
      <c r="C19481" s="1">
        <v>29</v>
      </c>
      <c r="D19481" s="3">
        <v>6970</v>
      </c>
      <c r="E19481" t="s">
        <v>7123</v>
      </c>
      <c r="F19481" s="4">
        <v>21</v>
      </c>
      <c r="G19481" t="s">
        <v>5690</v>
      </c>
      <c r="H19481">
        <v>840</v>
      </c>
      <c r="K19481" t="str">
        <f t="shared" si="304"/>
        <v>296970021</v>
      </c>
    </row>
    <row r="19482" spans="1:11" x14ac:dyDescent="0.3">
      <c r="A19482" t="s">
        <v>3</v>
      </c>
      <c r="B19482" t="s">
        <v>8656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8673</v>
      </c>
      <c r="H19482">
        <v>840</v>
      </c>
      <c r="K19482" t="str">
        <f t="shared" si="304"/>
        <v>296980051</v>
      </c>
    </row>
    <row r="19483" spans="1:11" x14ac:dyDescent="0.3">
      <c r="A19483" t="s">
        <v>3</v>
      </c>
      <c r="B19483" t="s">
        <v>8656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2236</v>
      </c>
      <c r="H19483">
        <v>840</v>
      </c>
      <c r="K19483" t="str">
        <f t="shared" si="304"/>
        <v>296990199</v>
      </c>
    </row>
    <row r="19484" spans="1:11" x14ac:dyDescent="0.3">
      <c r="A19484" t="s">
        <v>3</v>
      </c>
      <c r="B19484" t="s">
        <v>8656</v>
      </c>
      <c r="C19484" s="1">
        <v>29</v>
      </c>
      <c r="D19484" s="3">
        <v>6994</v>
      </c>
      <c r="E19484" t="s">
        <v>12249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">
      <c r="A19485" t="s">
        <v>3</v>
      </c>
      <c r="B19485" t="s">
        <v>8656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">
      <c r="A19486" t="s">
        <v>3</v>
      </c>
      <c r="B19486" t="s">
        <v>8656</v>
      </c>
      <c r="C19486" s="1">
        <v>29</v>
      </c>
      <c r="D19486" s="3">
        <v>7092</v>
      </c>
      <c r="E19486" t="s">
        <v>18590</v>
      </c>
      <c r="F19486" s="4">
        <v>45</v>
      </c>
      <c r="G19486" t="s">
        <v>1652</v>
      </c>
      <c r="H19486">
        <v>840</v>
      </c>
      <c r="K19486" t="str">
        <f t="shared" si="304"/>
        <v>297092045</v>
      </c>
    </row>
    <row r="19487" spans="1:11" x14ac:dyDescent="0.3">
      <c r="A19487" t="s">
        <v>3</v>
      </c>
      <c r="B19487" t="s">
        <v>8656</v>
      </c>
      <c r="C19487" s="1">
        <v>29</v>
      </c>
      <c r="D19487" s="3">
        <v>7130</v>
      </c>
      <c r="E19487" t="s">
        <v>372</v>
      </c>
      <c r="F19487" s="4">
        <v>65</v>
      </c>
      <c r="G19487" t="s">
        <v>8662</v>
      </c>
      <c r="H19487">
        <v>840</v>
      </c>
      <c r="K19487" t="str">
        <f t="shared" si="304"/>
        <v>297130065</v>
      </c>
    </row>
    <row r="19488" spans="1:11" x14ac:dyDescent="0.3">
      <c r="A19488" t="s">
        <v>3</v>
      </c>
      <c r="B19488" t="s">
        <v>8656</v>
      </c>
      <c r="C19488" s="1">
        <v>29</v>
      </c>
      <c r="D19488" s="3">
        <v>7140</v>
      </c>
      <c r="E19488" t="s">
        <v>4713</v>
      </c>
      <c r="F19488" s="4">
        <v>41</v>
      </c>
      <c r="G19488" t="s">
        <v>9716</v>
      </c>
      <c r="H19488">
        <v>840</v>
      </c>
      <c r="K19488" t="str">
        <f t="shared" si="304"/>
        <v>297140041</v>
      </c>
    </row>
    <row r="19489" spans="1:11" x14ac:dyDescent="0.3">
      <c r="A19489" t="s">
        <v>3</v>
      </c>
      <c r="B19489" t="s">
        <v>8656</v>
      </c>
      <c r="C19489" s="1">
        <v>29</v>
      </c>
      <c r="D19489" s="3">
        <v>7150</v>
      </c>
      <c r="E19489" t="s">
        <v>4719</v>
      </c>
      <c r="F19489" s="4">
        <v>135</v>
      </c>
      <c r="G19489" t="s">
        <v>8803</v>
      </c>
      <c r="H19489">
        <v>840</v>
      </c>
      <c r="K19489" t="str">
        <f t="shared" si="304"/>
        <v>297150135</v>
      </c>
    </row>
    <row r="19490" spans="1:11" x14ac:dyDescent="0.3">
      <c r="A19490" t="s">
        <v>3</v>
      </c>
      <c r="B19490" t="s">
        <v>8656</v>
      </c>
      <c r="C19490" s="1">
        <v>29</v>
      </c>
      <c r="D19490" s="3">
        <v>7160</v>
      </c>
      <c r="E19490" t="s">
        <v>4672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">
      <c r="A19491" t="s">
        <v>3</v>
      </c>
      <c r="B19491" t="s">
        <v>8656</v>
      </c>
      <c r="C19491" s="1">
        <v>29</v>
      </c>
      <c r="D19491" s="3">
        <v>7162</v>
      </c>
      <c r="E19491" t="s">
        <v>19108</v>
      </c>
      <c r="F19491" s="4">
        <v>189</v>
      </c>
      <c r="G19491" t="s">
        <v>6119</v>
      </c>
      <c r="H19491">
        <v>840</v>
      </c>
      <c r="K19491" t="str">
        <f t="shared" si="304"/>
        <v>297162189</v>
      </c>
    </row>
    <row r="19492" spans="1:11" x14ac:dyDescent="0.3">
      <c r="A19492" t="s">
        <v>3</v>
      </c>
      <c r="B19492" t="s">
        <v>8656</v>
      </c>
      <c r="C19492" s="1">
        <v>29</v>
      </c>
      <c r="D19492" s="3">
        <v>7170</v>
      </c>
      <c r="E19492" t="s">
        <v>19112</v>
      </c>
      <c r="F19492" s="4">
        <v>97</v>
      </c>
      <c r="G19492" t="s">
        <v>887</v>
      </c>
      <c r="H19492">
        <v>840</v>
      </c>
      <c r="K19492" t="str">
        <f t="shared" si="304"/>
        <v>297170097</v>
      </c>
    </row>
    <row r="19493" spans="1:11" x14ac:dyDescent="0.3">
      <c r="A19493" t="s">
        <v>3</v>
      </c>
      <c r="B19493" t="s">
        <v>8656</v>
      </c>
      <c r="C19493" s="1">
        <v>29</v>
      </c>
      <c r="D19493" s="3">
        <v>7180</v>
      </c>
      <c r="E19493" t="s">
        <v>7008</v>
      </c>
      <c r="F19493" s="4">
        <v>3</v>
      </c>
      <c r="G19493" t="s">
        <v>10137</v>
      </c>
      <c r="H19493">
        <v>840</v>
      </c>
      <c r="K19493" t="str">
        <f t="shared" si="304"/>
        <v>297180003</v>
      </c>
    </row>
    <row r="19494" spans="1:11" x14ac:dyDescent="0.3">
      <c r="A19494" t="s">
        <v>3</v>
      </c>
      <c r="B19494" t="s">
        <v>8656</v>
      </c>
      <c r="C19494" s="1">
        <v>29</v>
      </c>
      <c r="D19494" s="3">
        <v>7181</v>
      </c>
      <c r="E19494" t="s">
        <v>18976</v>
      </c>
      <c r="F19494" s="4">
        <v>173</v>
      </c>
      <c r="G19494" t="s">
        <v>9776</v>
      </c>
      <c r="H19494">
        <v>840</v>
      </c>
      <c r="K19494" t="str">
        <f t="shared" si="304"/>
        <v>297181173</v>
      </c>
    </row>
    <row r="19495" spans="1:11" x14ac:dyDescent="0.3">
      <c r="A19495" t="s">
        <v>3</v>
      </c>
      <c r="B19495" t="s">
        <v>8656</v>
      </c>
      <c r="C19495" s="1">
        <v>29</v>
      </c>
      <c r="D19495" s="3">
        <v>7190</v>
      </c>
      <c r="E19495" t="s">
        <v>18978</v>
      </c>
      <c r="F19495" s="4">
        <v>217</v>
      </c>
      <c r="G19495" t="s">
        <v>643</v>
      </c>
      <c r="H19495">
        <v>840</v>
      </c>
      <c r="K19495" t="str">
        <f t="shared" si="304"/>
        <v>297190217</v>
      </c>
    </row>
    <row r="19496" spans="1:11" x14ac:dyDescent="0.3">
      <c r="A19496" t="s">
        <v>3</v>
      </c>
      <c r="B19496" t="s">
        <v>8656</v>
      </c>
      <c r="C19496" s="1">
        <v>29</v>
      </c>
      <c r="D19496" s="3">
        <v>7200</v>
      </c>
      <c r="E19496" t="s">
        <v>18982</v>
      </c>
      <c r="F19496" s="4">
        <v>189</v>
      </c>
      <c r="G19496" t="s">
        <v>6119</v>
      </c>
      <c r="H19496">
        <v>840</v>
      </c>
      <c r="K19496" t="str">
        <f t="shared" si="304"/>
        <v>297200189</v>
      </c>
    </row>
    <row r="19497" spans="1:11" x14ac:dyDescent="0.3">
      <c r="A19497" t="s">
        <v>3</v>
      </c>
      <c r="B19497" t="s">
        <v>8656</v>
      </c>
      <c r="C19497" s="1">
        <v>29</v>
      </c>
      <c r="D19497" s="3">
        <v>7201</v>
      </c>
      <c r="E19497" t="s">
        <v>18983</v>
      </c>
      <c r="F19497" s="4">
        <v>17</v>
      </c>
      <c r="G19497" t="s">
        <v>9710</v>
      </c>
      <c r="H19497">
        <v>840</v>
      </c>
      <c r="K19497" t="str">
        <f t="shared" si="304"/>
        <v>297201017</v>
      </c>
    </row>
    <row r="19498" spans="1:11" x14ac:dyDescent="0.3">
      <c r="A19498" t="s">
        <v>3</v>
      </c>
      <c r="B19498" t="s">
        <v>8656</v>
      </c>
      <c r="C19498" s="1">
        <v>29</v>
      </c>
      <c r="D19498" s="3">
        <v>7203</v>
      </c>
      <c r="E19498" t="s">
        <v>15645</v>
      </c>
      <c r="F19498" s="4">
        <v>201</v>
      </c>
      <c r="G19498" t="s">
        <v>1009</v>
      </c>
      <c r="H19498">
        <v>840</v>
      </c>
      <c r="K19498" t="str">
        <f t="shared" si="304"/>
        <v>297203201</v>
      </c>
    </row>
    <row r="19499" spans="1:11" x14ac:dyDescent="0.3">
      <c r="A19499" t="s">
        <v>3</v>
      </c>
      <c r="B19499" t="s">
        <v>8656</v>
      </c>
      <c r="C19499" s="1">
        <v>29</v>
      </c>
      <c r="D19499" s="3">
        <v>7210</v>
      </c>
      <c r="E19499" t="s">
        <v>4882</v>
      </c>
      <c r="F19499" s="4">
        <v>159</v>
      </c>
      <c r="G19499" t="s">
        <v>8742</v>
      </c>
      <c r="H19499">
        <v>840</v>
      </c>
      <c r="K19499" t="str">
        <f t="shared" si="304"/>
        <v>297210159</v>
      </c>
    </row>
    <row r="19500" spans="1:11" x14ac:dyDescent="0.3">
      <c r="A19500" t="s">
        <v>3</v>
      </c>
      <c r="B19500" t="s">
        <v>8656</v>
      </c>
      <c r="C19500" s="1">
        <v>29</v>
      </c>
      <c r="D19500" s="3">
        <v>7220</v>
      </c>
      <c r="E19500" t="s">
        <v>19888</v>
      </c>
      <c r="F19500" s="4">
        <v>17</v>
      </c>
      <c r="G19500" t="s">
        <v>9710</v>
      </c>
      <c r="H19500">
        <v>840</v>
      </c>
      <c r="K19500" t="str">
        <f t="shared" si="304"/>
        <v>297220017</v>
      </c>
    </row>
    <row r="19501" spans="1:11" x14ac:dyDescent="0.3">
      <c r="A19501" t="s">
        <v>3</v>
      </c>
      <c r="B19501" t="s">
        <v>8656</v>
      </c>
      <c r="C19501" s="1">
        <v>29</v>
      </c>
      <c r="D19501" s="3">
        <v>7224</v>
      </c>
      <c r="E19501" t="s">
        <v>1070</v>
      </c>
      <c r="F19501" s="4">
        <v>9</v>
      </c>
      <c r="G19501" t="s">
        <v>5110</v>
      </c>
      <c r="H19501">
        <v>840</v>
      </c>
      <c r="K19501" t="str">
        <f t="shared" si="304"/>
        <v>297224009</v>
      </c>
    </row>
    <row r="19502" spans="1:11" x14ac:dyDescent="0.3">
      <c r="A19502" t="s">
        <v>3</v>
      </c>
      <c r="B19502" t="s">
        <v>8656</v>
      </c>
      <c r="C19502" s="1">
        <v>29</v>
      </c>
      <c r="D19502" s="3">
        <v>7230</v>
      </c>
      <c r="E19502" t="s">
        <v>19893</v>
      </c>
      <c r="F19502" s="4">
        <v>69</v>
      </c>
      <c r="G19502" t="s">
        <v>8667</v>
      </c>
      <c r="H19502">
        <v>840</v>
      </c>
      <c r="K19502" t="str">
        <f t="shared" si="304"/>
        <v>297230069</v>
      </c>
    </row>
    <row r="19503" spans="1:11" x14ac:dyDescent="0.3">
      <c r="A19503" t="s">
        <v>3</v>
      </c>
      <c r="B19503" t="s">
        <v>8656</v>
      </c>
      <c r="C19503" s="1">
        <v>29</v>
      </c>
      <c r="D19503" s="3">
        <v>7240</v>
      </c>
      <c r="E19503" t="s">
        <v>6400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">
      <c r="A19504" t="s">
        <v>3</v>
      </c>
      <c r="B19504" t="s">
        <v>8656</v>
      </c>
      <c r="C19504" s="1">
        <v>29</v>
      </c>
      <c r="D19504" s="3">
        <v>7250</v>
      </c>
      <c r="E19504" t="s">
        <v>4308</v>
      </c>
      <c r="F19504" s="4">
        <v>225</v>
      </c>
      <c r="G19504" t="s">
        <v>5066</v>
      </c>
      <c r="H19504">
        <v>840</v>
      </c>
      <c r="K19504" t="str">
        <f t="shared" si="304"/>
        <v>297250225</v>
      </c>
    </row>
    <row r="19505" spans="1:11" x14ac:dyDescent="0.3">
      <c r="A19505" t="s">
        <v>3</v>
      </c>
      <c r="B19505" t="s">
        <v>8656</v>
      </c>
      <c r="C19505" s="1">
        <v>29</v>
      </c>
      <c r="D19505" s="3">
        <v>7260</v>
      </c>
      <c r="E19505" t="s">
        <v>19934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">
      <c r="A19506" t="s">
        <v>3</v>
      </c>
      <c r="B19506" t="s">
        <v>8656</v>
      </c>
      <c r="C19506" s="1">
        <v>29</v>
      </c>
      <c r="D19506" s="3">
        <v>7270</v>
      </c>
      <c r="E19506" t="s">
        <v>7115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">
      <c r="A19507" t="s">
        <v>3</v>
      </c>
      <c r="B19507" t="s">
        <v>8656</v>
      </c>
      <c r="C19507" s="1">
        <v>29</v>
      </c>
      <c r="D19507" s="3">
        <v>7280</v>
      </c>
      <c r="E19507" t="s">
        <v>8754</v>
      </c>
      <c r="F19507" s="4">
        <v>217</v>
      </c>
      <c r="G19507" t="s">
        <v>643</v>
      </c>
      <c r="H19507">
        <v>840</v>
      </c>
      <c r="K19507" t="str">
        <f t="shared" si="304"/>
        <v>297280217</v>
      </c>
    </row>
    <row r="19508" spans="1:11" x14ac:dyDescent="0.3">
      <c r="A19508" t="s">
        <v>3</v>
      </c>
      <c r="B19508" t="s">
        <v>8656</v>
      </c>
      <c r="C19508" s="1">
        <v>29</v>
      </c>
      <c r="D19508" s="3">
        <v>7283</v>
      </c>
      <c r="E19508" t="s">
        <v>19341</v>
      </c>
      <c r="F19508" s="4">
        <v>9</v>
      </c>
      <c r="G19508" t="s">
        <v>5110</v>
      </c>
      <c r="H19508">
        <v>840</v>
      </c>
      <c r="K19508" t="str">
        <f t="shared" si="304"/>
        <v>297283009</v>
      </c>
    </row>
    <row r="19509" spans="1:11" x14ac:dyDescent="0.3">
      <c r="A19509" t="s">
        <v>3</v>
      </c>
      <c r="B19509" t="s">
        <v>8656</v>
      </c>
      <c r="C19509" s="1">
        <v>29</v>
      </c>
      <c r="D19509" s="3">
        <v>7290</v>
      </c>
      <c r="E19509" t="s">
        <v>3250</v>
      </c>
      <c r="F19509" s="4">
        <v>227</v>
      </c>
      <c r="G19509" t="s">
        <v>5220</v>
      </c>
      <c r="H19509">
        <v>840</v>
      </c>
      <c r="K19509" t="str">
        <f t="shared" si="304"/>
        <v>297290227</v>
      </c>
    </row>
    <row r="19510" spans="1:11" x14ac:dyDescent="0.3">
      <c r="A19510" t="s">
        <v>3</v>
      </c>
      <c r="B19510" t="s">
        <v>8656</v>
      </c>
      <c r="C19510" s="1">
        <v>29</v>
      </c>
      <c r="D19510" s="3">
        <v>7292</v>
      </c>
      <c r="E19510" t="s">
        <v>4252</v>
      </c>
      <c r="F19510" s="4">
        <v>189</v>
      </c>
      <c r="G19510" t="s">
        <v>6119</v>
      </c>
      <c r="H19510">
        <v>840</v>
      </c>
      <c r="K19510" t="str">
        <f t="shared" si="304"/>
        <v>297292189</v>
      </c>
    </row>
    <row r="19511" spans="1:11" x14ac:dyDescent="0.3">
      <c r="A19511" t="s">
        <v>3</v>
      </c>
      <c r="B19511" t="s">
        <v>8656</v>
      </c>
      <c r="C19511" s="1">
        <v>29</v>
      </c>
      <c r="D19511" s="3">
        <v>7296</v>
      </c>
      <c r="E19511" t="s">
        <v>19346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">
      <c r="A19512" t="s">
        <v>3</v>
      </c>
      <c r="B19512" t="s">
        <v>8656</v>
      </c>
      <c r="C19512" s="1">
        <v>29</v>
      </c>
      <c r="D19512" s="3">
        <v>7298</v>
      </c>
      <c r="E19512" t="s">
        <v>19348</v>
      </c>
      <c r="F19512" s="4">
        <v>223</v>
      </c>
      <c r="G19512" t="s">
        <v>5027</v>
      </c>
      <c r="H19512">
        <v>840</v>
      </c>
      <c r="K19512" t="str">
        <f t="shared" si="304"/>
        <v>297298223</v>
      </c>
    </row>
    <row r="19513" spans="1:11" x14ac:dyDescent="0.3">
      <c r="A19513" t="s">
        <v>3</v>
      </c>
      <c r="B19513" t="s">
        <v>8656</v>
      </c>
      <c r="C19513" s="1">
        <v>29</v>
      </c>
      <c r="D19513" s="3">
        <v>7300</v>
      </c>
      <c r="E19513" t="s">
        <v>10975</v>
      </c>
      <c r="F19513" s="4">
        <v>189</v>
      </c>
      <c r="G19513" t="s">
        <v>6119</v>
      </c>
      <c r="H19513">
        <v>840</v>
      </c>
      <c r="K19513" t="str">
        <f t="shared" si="304"/>
        <v>297300189</v>
      </c>
    </row>
    <row r="19514" spans="1:11" x14ac:dyDescent="0.3">
      <c r="A19514" t="s">
        <v>3</v>
      </c>
      <c r="B19514" t="s">
        <v>8656</v>
      </c>
      <c r="C19514" s="1">
        <v>29</v>
      </c>
      <c r="D19514" s="3">
        <v>7304</v>
      </c>
      <c r="E19514" t="s">
        <v>6626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">
      <c r="A19515" t="s">
        <v>3</v>
      </c>
      <c r="B19515" t="s">
        <v>8656</v>
      </c>
      <c r="C19515" s="1">
        <v>29</v>
      </c>
      <c r="D19515" s="3">
        <v>7310</v>
      </c>
      <c r="E19515" t="s">
        <v>18583</v>
      </c>
      <c r="F19515" s="4">
        <v>143</v>
      </c>
      <c r="G19515" t="s">
        <v>9591</v>
      </c>
      <c r="H19515">
        <v>840</v>
      </c>
      <c r="K19515" t="str">
        <f t="shared" si="304"/>
        <v>297310143</v>
      </c>
    </row>
    <row r="19516" spans="1:11" x14ac:dyDescent="0.3">
      <c r="A19516" t="s">
        <v>3</v>
      </c>
      <c r="B19516" t="s">
        <v>8656</v>
      </c>
      <c r="C19516" s="1">
        <v>29</v>
      </c>
      <c r="D19516" s="3">
        <v>7310</v>
      </c>
      <c r="E19516" t="s">
        <v>18583</v>
      </c>
      <c r="F19516" s="4">
        <v>201</v>
      </c>
      <c r="G19516" t="s">
        <v>1009</v>
      </c>
      <c r="H19516">
        <v>840</v>
      </c>
      <c r="K19516" t="str">
        <f t="shared" si="304"/>
        <v>297310201</v>
      </c>
    </row>
    <row r="19517" spans="1:11" x14ac:dyDescent="0.3">
      <c r="A19517" t="s">
        <v>3</v>
      </c>
      <c r="B19517" t="s">
        <v>8656</v>
      </c>
      <c r="C19517" s="1">
        <v>29</v>
      </c>
      <c r="D19517" s="3">
        <v>7320</v>
      </c>
      <c r="E19517" t="s">
        <v>18586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">
      <c r="A19518" t="s">
        <v>3</v>
      </c>
      <c r="B19518" t="s">
        <v>8656</v>
      </c>
      <c r="C19518" s="1">
        <v>29</v>
      </c>
      <c r="D19518" s="3">
        <v>7323</v>
      </c>
      <c r="E19518" t="s">
        <v>13977</v>
      </c>
      <c r="F19518" s="4">
        <v>223</v>
      </c>
      <c r="G19518" t="s">
        <v>5027</v>
      </c>
      <c r="H19518">
        <v>840</v>
      </c>
      <c r="K19518" t="str">
        <f t="shared" si="304"/>
        <v>297323223</v>
      </c>
    </row>
    <row r="19519" spans="1:11" x14ac:dyDescent="0.3">
      <c r="A19519" t="s">
        <v>3</v>
      </c>
      <c r="B19519" t="s">
        <v>8656</v>
      </c>
      <c r="C19519" s="1">
        <v>29</v>
      </c>
      <c r="D19519" s="3">
        <v>7326</v>
      </c>
      <c r="E19519" t="s">
        <v>5212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">
      <c r="A19520" t="s">
        <v>3</v>
      </c>
      <c r="B19520" t="s">
        <v>8656</v>
      </c>
      <c r="C19520" s="1">
        <v>29</v>
      </c>
      <c r="D19520" s="3">
        <v>7330</v>
      </c>
      <c r="E19520" t="s">
        <v>18589</v>
      </c>
      <c r="F19520" s="4">
        <v>147</v>
      </c>
      <c r="G19520" t="s">
        <v>8431</v>
      </c>
      <c r="H19520">
        <v>840</v>
      </c>
      <c r="K19520" t="str">
        <f t="shared" si="304"/>
        <v>297330147</v>
      </c>
    </row>
    <row r="19521" spans="1:11" x14ac:dyDescent="0.3">
      <c r="A19521" t="s">
        <v>3</v>
      </c>
      <c r="B19521" t="s">
        <v>8656</v>
      </c>
      <c r="C19521" s="1">
        <v>29</v>
      </c>
      <c r="D19521" s="3">
        <v>7340</v>
      </c>
      <c r="E19521" t="s">
        <v>4082</v>
      </c>
      <c r="F19521" s="4">
        <v>195</v>
      </c>
      <c r="G19521" t="s">
        <v>1387</v>
      </c>
      <c r="H19521">
        <v>840</v>
      </c>
      <c r="K19521" t="str">
        <f t="shared" si="304"/>
        <v>297340195</v>
      </c>
    </row>
    <row r="19522" spans="1:11" x14ac:dyDescent="0.3">
      <c r="A19522" t="s">
        <v>3</v>
      </c>
      <c r="B19522" t="s">
        <v>8656</v>
      </c>
      <c r="C19522" s="1">
        <v>29</v>
      </c>
      <c r="D19522" s="3">
        <v>7350</v>
      </c>
      <c r="E19522" t="s">
        <v>18591</v>
      </c>
      <c r="F19522" s="4">
        <v>105</v>
      </c>
      <c r="G19522" t="s">
        <v>5674</v>
      </c>
      <c r="H19522">
        <v>840</v>
      </c>
      <c r="K19522" t="str">
        <f t="shared" si="304"/>
        <v>297350105</v>
      </c>
    </row>
    <row r="19523" spans="1:11" x14ac:dyDescent="0.3">
      <c r="A19523" t="s">
        <v>3</v>
      </c>
      <c r="B19523" t="s">
        <v>8656</v>
      </c>
      <c r="C19523" s="1">
        <v>29</v>
      </c>
      <c r="D19523" s="3">
        <v>7360</v>
      </c>
      <c r="E19523" t="s">
        <v>6727</v>
      </c>
      <c r="F19523" s="4">
        <v>159</v>
      </c>
      <c r="G19523" t="s">
        <v>8742</v>
      </c>
      <c r="H19523">
        <v>840</v>
      </c>
      <c r="K19523" t="str">
        <f t="shared" si="304"/>
        <v>297360159</v>
      </c>
    </row>
    <row r="19524" spans="1:11" x14ac:dyDescent="0.3">
      <c r="A19524" t="s">
        <v>3</v>
      </c>
      <c r="B19524" t="s">
        <v>8656</v>
      </c>
      <c r="C19524" s="1">
        <v>29</v>
      </c>
      <c r="D19524" s="3">
        <v>7370</v>
      </c>
      <c r="E19524" t="s">
        <v>2847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">
      <c r="A19525" t="s">
        <v>3</v>
      </c>
      <c r="B19525" t="s">
        <v>8656</v>
      </c>
      <c r="C19525" s="1">
        <v>29</v>
      </c>
      <c r="D19525" s="3">
        <v>7373</v>
      </c>
      <c r="E19525" t="s">
        <v>19079</v>
      </c>
      <c r="F19525" s="4">
        <v>215</v>
      </c>
      <c r="G19525" t="s">
        <v>8675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">
      <c r="A19526" t="s">
        <v>3</v>
      </c>
      <c r="B19526" t="s">
        <v>8656</v>
      </c>
      <c r="C19526" s="1">
        <v>29</v>
      </c>
      <c r="D19526" s="3">
        <v>7375</v>
      </c>
      <c r="E19526" t="s">
        <v>19081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">
      <c r="A19527" t="s">
        <v>3</v>
      </c>
      <c r="B19527" t="s">
        <v>8656</v>
      </c>
      <c r="C19527" s="1">
        <v>29</v>
      </c>
      <c r="D19527" s="3">
        <v>7377</v>
      </c>
      <c r="E19527" t="s">
        <v>4260</v>
      </c>
      <c r="F19527" s="4">
        <v>91</v>
      </c>
      <c r="G19527" t="s">
        <v>1976</v>
      </c>
      <c r="H19527">
        <v>840</v>
      </c>
      <c r="K19527" t="str">
        <f t="shared" si="305"/>
        <v>297377091</v>
      </c>
    </row>
    <row r="19528" spans="1:11" x14ac:dyDescent="0.3">
      <c r="A19528" t="s">
        <v>3</v>
      </c>
      <c r="B19528" t="s">
        <v>8656</v>
      </c>
      <c r="C19528" s="1">
        <v>29</v>
      </c>
      <c r="D19528" s="3">
        <v>7380</v>
      </c>
      <c r="E19528" t="s">
        <v>19104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">
      <c r="A19529" t="s">
        <v>3</v>
      </c>
      <c r="B19529" t="s">
        <v>8656</v>
      </c>
      <c r="C19529" s="1">
        <v>29</v>
      </c>
      <c r="D19529" s="3">
        <v>7400</v>
      </c>
      <c r="E19529" t="s">
        <v>19105</v>
      </c>
      <c r="F19529" s="4">
        <v>57</v>
      </c>
      <c r="G19529" t="s">
        <v>4979</v>
      </c>
      <c r="H19529">
        <v>840</v>
      </c>
      <c r="K19529" t="str">
        <f t="shared" si="305"/>
        <v>297400057</v>
      </c>
    </row>
    <row r="19530" spans="1:11" x14ac:dyDescent="0.3">
      <c r="A19530" t="s">
        <v>3</v>
      </c>
      <c r="B19530" t="s">
        <v>8656</v>
      </c>
      <c r="C19530" s="1">
        <v>29</v>
      </c>
      <c r="D19530" s="3">
        <v>7410</v>
      </c>
      <c r="E19530" t="s">
        <v>19107</v>
      </c>
      <c r="F19530" s="4">
        <v>129</v>
      </c>
      <c r="G19530" t="s">
        <v>6011</v>
      </c>
      <c r="H19530">
        <v>840</v>
      </c>
      <c r="K19530" t="str">
        <f t="shared" si="305"/>
        <v>297410129</v>
      </c>
    </row>
    <row r="19531" spans="1:11" x14ac:dyDescent="0.3">
      <c r="A19531" t="s">
        <v>3</v>
      </c>
      <c r="B19531" t="s">
        <v>8656</v>
      </c>
      <c r="C19531" s="1">
        <v>29</v>
      </c>
      <c r="D19531" s="3">
        <v>7418</v>
      </c>
      <c r="E19531" t="s">
        <v>19109</v>
      </c>
      <c r="F19531" s="4">
        <v>21</v>
      </c>
      <c r="G19531" t="s">
        <v>5690</v>
      </c>
      <c r="H19531">
        <v>840</v>
      </c>
      <c r="K19531" t="str">
        <f t="shared" si="305"/>
        <v>297418021</v>
      </c>
    </row>
    <row r="19532" spans="1:11" x14ac:dyDescent="0.3">
      <c r="A19532" t="s">
        <v>3</v>
      </c>
      <c r="B19532" t="s">
        <v>8656</v>
      </c>
      <c r="C19532" s="1">
        <v>29</v>
      </c>
      <c r="D19532" s="3">
        <v>7420</v>
      </c>
      <c r="E19532" t="s">
        <v>18623</v>
      </c>
      <c r="F19532" s="4">
        <v>119</v>
      </c>
      <c r="G19532" t="s">
        <v>8048</v>
      </c>
      <c r="H19532">
        <v>840</v>
      </c>
      <c r="K19532" t="str">
        <f t="shared" si="305"/>
        <v>297420119</v>
      </c>
    </row>
    <row r="19533" spans="1:11" x14ac:dyDescent="0.3">
      <c r="A19533" t="s">
        <v>3</v>
      </c>
      <c r="B19533" t="s">
        <v>8656</v>
      </c>
      <c r="C19533" s="1">
        <v>29</v>
      </c>
      <c r="D19533" s="3">
        <v>7426</v>
      </c>
      <c r="E19533" t="s">
        <v>18550</v>
      </c>
      <c r="F19533" s="4">
        <v>189</v>
      </c>
      <c r="G19533" t="s">
        <v>6119</v>
      </c>
      <c r="H19533">
        <v>840</v>
      </c>
      <c r="K19533" t="str">
        <f t="shared" si="305"/>
        <v>297426189</v>
      </c>
    </row>
    <row r="19534" spans="1:11" x14ac:dyDescent="0.3">
      <c r="A19534" t="s">
        <v>3</v>
      </c>
      <c r="B19534" t="s">
        <v>8656</v>
      </c>
      <c r="C19534" s="1">
        <v>29</v>
      </c>
      <c r="D19534" s="3">
        <v>7430</v>
      </c>
      <c r="E19534" t="s">
        <v>5270</v>
      </c>
      <c r="F19534" s="4">
        <v>43</v>
      </c>
      <c r="G19534" t="s">
        <v>1659</v>
      </c>
      <c r="H19534">
        <v>840</v>
      </c>
      <c r="K19534" t="str">
        <f t="shared" si="305"/>
        <v>297430043</v>
      </c>
    </row>
    <row r="19535" spans="1:11" x14ac:dyDescent="0.3">
      <c r="A19535" t="s">
        <v>3</v>
      </c>
      <c r="B19535" t="s">
        <v>8656</v>
      </c>
      <c r="C19535" s="1">
        <v>29</v>
      </c>
      <c r="D19535" s="3">
        <v>7439</v>
      </c>
      <c r="E19535" t="s">
        <v>18979</v>
      </c>
      <c r="F19535" s="4">
        <v>79</v>
      </c>
      <c r="G19535" t="s">
        <v>4963</v>
      </c>
      <c r="H19535">
        <v>840</v>
      </c>
      <c r="K19535" t="str">
        <f t="shared" si="305"/>
        <v>297439079</v>
      </c>
    </row>
    <row r="19536" spans="1:11" x14ac:dyDescent="0.3">
      <c r="A19536" t="s">
        <v>3</v>
      </c>
      <c r="B19536" t="s">
        <v>8656</v>
      </c>
      <c r="C19536" s="1">
        <v>29</v>
      </c>
      <c r="D19536" s="3">
        <v>7448</v>
      </c>
      <c r="E19536" t="s">
        <v>12500</v>
      </c>
      <c r="F19536" s="4">
        <v>43</v>
      </c>
      <c r="G19536" t="s">
        <v>1659</v>
      </c>
      <c r="H19536">
        <v>840</v>
      </c>
      <c r="K19536" t="str">
        <f t="shared" si="305"/>
        <v>297448043</v>
      </c>
    </row>
    <row r="19537" spans="1:11" x14ac:dyDescent="0.3">
      <c r="A19537" t="s">
        <v>3</v>
      </c>
      <c r="B19537" t="s">
        <v>8656</v>
      </c>
      <c r="C19537" s="1">
        <v>29</v>
      </c>
      <c r="D19537" s="3">
        <v>7450</v>
      </c>
      <c r="E19537" t="s">
        <v>623</v>
      </c>
      <c r="F19537" s="4">
        <v>13</v>
      </c>
      <c r="G19537" t="s">
        <v>1644</v>
      </c>
      <c r="H19537">
        <v>840</v>
      </c>
      <c r="K19537" t="str">
        <f t="shared" si="305"/>
        <v>297450013</v>
      </c>
    </row>
    <row r="19538" spans="1:11" x14ac:dyDescent="0.3">
      <c r="A19538" t="s">
        <v>3</v>
      </c>
      <c r="B19538" t="s">
        <v>8656</v>
      </c>
      <c r="C19538" s="1">
        <v>29</v>
      </c>
      <c r="D19538" s="3">
        <v>7470</v>
      </c>
      <c r="E19538" t="s">
        <v>647</v>
      </c>
      <c r="F19538" s="4">
        <v>131</v>
      </c>
      <c r="G19538" t="s">
        <v>1210</v>
      </c>
      <c r="H19538">
        <v>840</v>
      </c>
      <c r="K19538" t="str">
        <f t="shared" si="305"/>
        <v>297470131</v>
      </c>
    </row>
    <row r="19539" spans="1:11" x14ac:dyDescent="0.3">
      <c r="A19539" t="s">
        <v>3</v>
      </c>
      <c r="B19539" t="s">
        <v>8656</v>
      </c>
      <c r="C19539" s="1">
        <v>29</v>
      </c>
      <c r="D19539" s="3">
        <v>5740</v>
      </c>
      <c r="E19539" t="s">
        <v>1241</v>
      </c>
      <c r="F19539" s="4">
        <v>119</v>
      </c>
      <c r="G19539" t="s">
        <v>8048</v>
      </c>
      <c r="H19539">
        <v>840</v>
      </c>
      <c r="I19539" t="s">
        <v>11197</v>
      </c>
      <c r="K19539" t="str">
        <f t="shared" si="305"/>
        <v>295740119</v>
      </c>
    </row>
    <row r="19540" spans="1:11" x14ac:dyDescent="0.3">
      <c r="A19540" t="s">
        <v>3</v>
      </c>
      <c r="B19540" t="s">
        <v>8656</v>
      </c>
      <c r="C19540" s="1">
        <v>29</v>
      </c>
      <c r="D19540" s="3">
        <v>7460</v>
      </c>
      <c r="E19540" t="s">
        <v>2917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">
      <c r="A19541" t="s">
        <v>3</v>
      </c>
      <c r="B19541" t="s">
        <v>8656</v>
      </c>
      <c r="C19541" s="1">
        <v>29</v>
      </c>
      <c r="D19541" s="3">
        <v>7478</v>
      </c>
      <c r="E19541" t="s">
        <v>19889</v>
      </c>
      <c r="F19541" s="4">
        <v>67</v>
      </c>
      <c r="G19541" t="s">
        <v>412</v>
      </c>
      <c r="H19541">
        <v>840</v>
      </c>
      <c r="K19541" t="str">
        <f t="shared" si="305"/>
        <v>297478067</v>
      </c>
    </row>
    <row r="19542" spans="1:11" x14ac:dyDescent="0.3">
      <c r="A19542" t="s">
        <v>3</v>
      </c>
      <c r="B19542" t="s">
        <v>8656</v>
      </c>
      <c r="C19542" s="1">
        <v>29</v>
      </c>
      <c r="D19542" s="3">
        <v>6999</v>
      </c>
      <c r="E19542" t="s">
        <v>15631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">
      <c r="A19543" t="s">
        <v>3</v>
      </c>
      <c r="B19543" t="s">
        <v>8656</v>
      </c>
      <c r="C19543" s="1">
        <v>29</v>
      </c>
      <c r="D19543" s="3">
        <v>7000</v>
      </c>
      <c r="E19543" t="s">
        <v>19344</v>
      </c>
      <c r="F19543" s="4">
        <v>189</v>
      </c>
      <c r="G19543" t="s">
        <v>6119</v>
      </c>
      <c r="H19543">
        <v>840</v>
      </c>
      <c r="K19543" t="str">
        <f t="shared" si="305"/>
        <v>297000189</v>
      </c>
    </row>
    <row r="19544" spans="1:11" x14ac:dyDescent="0.3">
      <c r="A19544" t="s">
        <v>3</v>
      </c>
      <c r="B19544" t="s">
        <v>8656</v>
      </c>
      <c r="C19544" s="1">
        <v>29</v>
      </c>
      <c r="D19544" s="3">
        <v>7005</v>
      </c>
      <c r="E19544" t="s">
        <v>13901</v>
      </c>
      <c r="F19544" s="4">
        <v>115</v>
      </c>
      <c r="G19544" t="s">
        <v>7295</v>
      </c>
      <c r="H19544">
        <v>840</v>
      </c>
      <c r="K19544" t="str">
        <f t="shared" si="305"/>
        <v>297005115</v>
      </c>
    </row>
    <row r="19545" spans="1:11" x14ac:dyDescent="0.3">
      <c r="A19545" t="s">
        <v>3</v>
      </c>
      <c r="B19545" t="s">
        <v>8656</v>
      </c>
      <c r="C19545" s="1">
        <v>29</v>
      </c>
      <c r="D19545" s="3">
        <v>7010</v>
      </c>
      <c r="E19545" t="s">
        <v>2924</v>
      </c>
      <c r="F19545" s="4">
        <v>183</v>
      </c>
      <c r="G19545" t="s">
        <v>2924</v>
      </c>
      <c r="H19545">
        <v>840</v>
      </c>
      <c r="K19545" t="str">
        <f t="shared" si="305"/>
        <v>297010183</v>
      </c>
    </row>
    <row r="19546" spans="1:11" x14ac:dyDescent="0.3">
      <c r="A19546" t="s">
        <v>3</v>
      </c>
      <c r="B19546" t="s">
        <v>8656</v>
      </c>
      <c r="C19546" s="1">
        <v>29</v>
      </c>
      <c r="D19546" s="3">
        <v>7020</v>
      </c>
      <c r="E19546" t="s">
        <v>11207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">
      <c r="A19547" t="s">
        <v>3</v>
      </c>
      <c r="B19547" t="s">
        <v>8656</v>
      </c>
      <c r="C19547" s="1">
        <v>29</v>
      </c>
      <c r="D19547" s="3">
        <v>7030</v>
      </c>
      <c r="E19547" t="s">
        <v>19352</v>
      </c>
      <c r="F19547" s="4">
        <v>131</v>
      </c>
      <c r="G19547" t="s">
        <v>1210</v>
      </c>
      <c r="H19547">
        <v>840</v>
      </c>
      <c r="K19547" t="str">
        <f t="shared" si="305"/>
        <v>297030131</v>
      </c>
    </row>
    <row r="19548" spans="1:11" x14ac:dyDescent="0.3">
      <c r="A19548" t="s">
        <v>3</v>
      </c>
      <c r="B19548" t="s">
        <v>8656</v>
      </c>
      <c r="C19548" s="1">
        <v>29</v>
      </c>
      <c r="D19548" s="3">
        <v>7040</v>
      </c>
      <c r="E19548" t="s">
        <v>1762</v>
      </c>
      <c r="F19548" s="4">
        <v>189</v>
      </c>
      <c r="G19548" t="s">
        <v>6119</v>
      </c>
      <c r="H19548">
        <v>840</v>
      </c>
      <c r="K19548" t="str">
        <f t="shared" si="305"/>
        <v>297040189</v>
      </c>
    </row>
    <row r="19549" spans="1:11" x14ac:dyDescent="0.3">
      <c r="A19549" t="s">
        <v>3</v>
      </c>
      <c r="B19549" t="s">
        <v>8656</v>
      </c>
      <c r="C19549" s="1">
        <v>29</v>
      </c>
      <c r="D19549" s="3">
        <v>7050</v>
      </c>
      <c r="E19549" t="s">
        <v>11265</v>
      </c>
      <c r="F19549" s="4">
        <v>161</v>
      </c>
      <c r="G19549" t="s">
        <v>7863</v>
      </c>
      <c r="H19549">
        <v>840</v>
      </c>
      <c r="K19549" t="str">
        <f t="shared" si="305"/>
        <v>297050161</v>
      </c>
    </row>
    <row r="19550" spans="1:11" x14ac:dyDescent="0.3">
      <c r="A19550" t="s">
        <v>3</v>
      </c>
      <c r="B19550" t="s">
        <v>8656</v>
      </c>
      <c r="C19550" s="1">
        <v>29</v>
      </c>
      <c r="D19550" s="3">
        <v>7060</v>
      </c>
      <c r="E19550" t="s">
        <v>537</v>
      </c>
      <c r="F19550" s="4">
        <v>189</v>
      </c>
      <c r="G19550" t="s">
        <v>6119</v>
      </c>
      <c r="H19550">
        <v>840</v>
      </c>
      <c r="K19550" t="str">
        <f t="shared" si="305"/>
        <v>297060189</v>
      </c>
    </row>
    <row r="19551" spans="1:11" x14ac:dyDescent="0.3">
      <c r="A19551" t="s">
        <v>3</v>
      </c>
      <c r="B19551" t="s">
        <v>8656</v>
      </c>
      <c r="C19551" s="1">
        <v>29</v>
      </c>
      <c r="D19551" s="3">
        <v>7070</v>
      </c>
      <c r="E19551" t="s">
        <v>8099</v>
      </c>
      <c r="F19551" s="4">
        <v>21</v>
      </c>
      <c r="G19551" t="s">
        <v>5690</v>
      </c>
      <c r="H19551">
        <v>840</v>
      </c>
      <c r="K19551" t="str">
        <f t="shared" si="305"/>
        <v>297070021</v>
      </c>
    </row>
    <row r="19552" spans="1:11" x14ac:dyDescent="0.3">
      <c r="A19552" t="s">
        <v>3</v>
      </c>
      <c r="B19552" t="s">
        <v>8656</v>
      </c>
      <c r="C19552" s="1">
        <v>29</v>
      </c>
      <c r="D19552" s="3">
        <v>7080</v>
      </c>
      <c r="E19552" t="s">
        <v>15130</v>
      </c>
      <c r="F19552" s="4">
        <v>510</v>
      </c>
      <c r="G19552" t="s">
        <v>10525</v>
      </c>
      <c r="H19552">
        <v>840</v>
      </c>
      <c r="K19552" t="str">
        <f t="shared" si="305"/>
        <v>297080510</v>
      </c>
    </row>
    <row r="19553" spans="1:11" x14ac:dyDescent="0.3">
      <c r="A19553" t="s">
        <v>3</v>
      </c>
      <c r="B19553" t="s">
        <v>8656</v>
      </c>
      <c r="C19553" s="1">
        <v>29</v>
      </c>
      <c r="D19553" s="3">
        <v>7091</v>
      </c>
      <c r="E19553" t="s">
        <v>18592</v>
      </c>
      <c r="F19553" s="4">
        <v>51</v>
      </c>
      <c r="G19553" t="s">
        <v>8673</v>
      </c>
      <c r="H19553">
        <v>840</v>
      </c>
      <c r="K19553" t="str">
        <f t="shared" si="305"/>
        <v>297091051</v>
      </c>
    </row>
    <row r="19554" spans="1:11" x14ac:dyDescent="0.3">
      <c r="A19554" t="s">
        <v>3</v>
      </c>
      <c r="B19554" t="s">
        <v>8656</v>
      </c>
      <c r="C19554" s="1">
        <v>29</v>
      </c>
      <c r="D19554" s="3">
        <v>7090</v>
      </c>
      <c r="E19554" t="s">
        <v>17236</v>
      </c>
      <c r="F19554" s="4">
        <v>186</v>
      </c>
      <c r="G19554" t="s">
        <v>9777</v>
      </c>
      <c r="H19554">
        <v>840</v>
      </c>
      <c r="K19554" t="str">
        <f t="shared" si="305"/>
        <v>297090186</v>
      </c>
    </row>
    <row r="19555" spans="1:11" x14ac:dyDescent="0.3">
      <c r="A19555" t="s">
        <v>3</v>
      </c>
      <c r="B19555" t="s">
        <v>8656</v>
      </c>
      <c r="C19555" s="1">
        <v>29</v>
      </c>
      <c r="D19555" s="3">
        <v>7100</v>
      </c>
      <c r="E19555" t="s">
        <v>18643</v>
      </c>
      <c r="F19555" s="4">
        <v>183</v>
      </c>
      <c r="G19555" t="s">
        <v>2924</v>
      </c>
      <c r="H19555">
        <v>840</v>
      </c>
      <c r="K19555" t="str">
        <f t="shared" si="305"/>
        <v>297100183</v>
      </c>
    </row>
    <row r="19556" spans="1:11" x14ac:dyDescent="0.3">
      <c r="A19556" t="s">
        <v>3</v>
      </c>
      <c r="B19556" t="s">
        <v>8656</v>
      </c>
      <c r="C19556" s="1">
        <v>29</v>
      </c>
      <c r="D19556" s="3">
        <v>7105</v>
      </c>
      <c r="E19556" t="s">
        <v>19078</v>
      </c>
      <c r="F19556" s="4">
        <v>169</v>
      </c>
      <c r="G19556" t="s">
        <v>1646</v>
      </c>
      <c r="H19556">
        <v>840</v>
      </c>
      <c r="K19556" t="str">
        <f t="shared" si="305"/>
        <v>297105169</v>
      </c>
    </row>
    <row r="19557" spans="1:11" x14ac:dyDescent="0.3">
      <c r="A19557" t="s">
        <v>3</v>
      </c>
      <c r="B19557" t="s">
        <v>8656</v>
      </c>
      <c r="C19557" s="1">
        <v>29</v>
      </c>
      <c r="D19557" s="3">
        <v>7106</v>
      </c>
      <c r="E19557" t="s">
        <v>13457</v>
      </c>
      <c r="F19557" s="4">
        <v>51</v>
      </c>
      <c r="G19557" t="s">
        <v>8673</v>
      </c>
      <c r="H19557">
        <v>840</v>
      </c>
      <c r="K19557" t="str">
        <f t="shared" si="305"/>
        <v>297106051</v>
      </c>
    </row>
    <row r="19558" spans="1:11" x14ac:dyDescent="0.3">
      <c r="A19558" t="s">
        <v>3</v>
      </c>
      <c r="B19558" t="s">
        <v>8656</v>
      </c>
      <c r="C19558" s="1">
        <v>29</v>
      </c>
      <c r="D19558" s="3">
        <v>7480</v>
      </c>
      <c r="E19558" t="s">
        <v>19891</v>
      </c>
      <c r="F19558" s="4">
        <v>75</v>
      </c>
      <c r="G19558" t="s">
        <v>1964</v>
      </c>
      <c r="H19558">
        <v>840</v>
      </c>
      <c r="K19558" t="str">
        <f t="shared" si="305"/>
        <v>297480075</v>
      </c>
    </row>
    <row r="19559" spans="1:11" x14ac:dyDescent="0.3">
      <c r="A19559" t="s">
        <v>3</v>
      </c>
      <c r="B19559" t="s">
        <v>8656</v>
      </c>
      <c r="C19559" s="1">
        <v>29</v>
      </c>
      <c r="D19559" s="3">
        <v>7483</v>
      </c>
      <c r="E19559" t="s">
        <v>440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">
      <c r="A19560" t="s">
        <v>3</v>
      </c>
      <c r="B19560" t="s">
        <v>8656</v>
      </c>
      <c r="C19560" s="1">
        <v>29</v>
      </c>
      <c r="D19560" s="3">
        <v>7490</v>
      </c>
      <c r="E19560" t="s">
        <v>19931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">
      <c r="A19561" t="s">
        <v>3</v>
      </c>
      <c r="B19561" t="s">
        <v>8656</v>
      </c>
      <c r="C19561" s="1">
        <v>29</v>
      </c>
      <c r="D19561" s="3">
        <v>7110</v>
      </c>
      <c r="E19561" t="s">
        <v>9777</v>
      </c>
      <c r="F19561" s="4">
        <v>186</v>
      </c>
      <c r="G19561" t="s">
        <v>9777</v>
      </c>
      <c r="H19561">
        <v>840</v>
      </c>
      <c r="K19561" t="str">
        <f t="shared" si="305"/>
        <v>297110186</v>
      </c>
    </row>
    <row r="19562" spans="1:11" x14ac:dyDescent="0.3">
      <c r="A19562" t="s">
        <v>3</v>
      </c>
      <c r="B19562" t="s">
        <v>8656</v>
      </c>
      <c r="C19562" s="1">
        <v>29</v>
      </c>
      <c r="D19562" s="3">
        <v>7495</v>
      </c>
      <c r="E19562" t="s">
        <v>19932</v>
      </c>
      <c r="F19562" s="4">
        <v>27</v>
      </c>
      <c r="G19562" t="s">
        <v>4607</v>
      </c>
      <c r="H19562">
        <v>840</v>
      </c>
      <c r="K19562" t="str">
        <f t="shared" si="305"/>
        <v>297495027</v>
      </c>
    </row>
    <row r="19563" spans="1:11" x14ac:dyDescent="0.3">
      <c r="A19563" t="s">
        <v>3</v>
      </c>
      <c r="B19563" t="s">
        <v>8656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8658</v>
      </c>
      <c r="H19563">
        <v>840</v>
      </c>
      <c r="K19563" t="str">
        <f t="shared" si="305"/>
        <v>297500155</v>
      </c>
    </row>
    <row r="19564" spans="1:11" x14ac:dyDescent="0.3">
      <c r="A19564" t="s">
        <v>3</v>
      </c>
      <c r="B19564" t="s">
        <v>8656</v>
      </c>
      <c r="C19564" s="1">
        <v>29</v>
      </c>
      <c r="D19564" s="3">
        <v>7510</v>
      </c>
      <c r="E19564" t="s">
        <v>17287</v>
      </c>
      <c r="F19564" s="4">
        <v>55</v>
      </c>
      <c r="G19564" t="s">
        <v>1295</v>
      </c>
      <c r="H19564">
        <v>840</v>
      </c>
      <c r="K19564" t="str">
        <f t="shared" si="305"/>
        <v>297510055</v>
      </c>
    </row>
    <row r="19565" spans="1:11" x14ac:dyDescent="0.3">
      <c r="A19565" t="s">
        <v>3</v>
      </c>
      <c r="B19565" t="s">
        <v>8656</v>
      </c>
      <c r="C19565" s="1">
        <v>29</v>
      </c>
      <c r="D19565" s="3">
        <v>7515</v>
      </c>
      <c r="E19565" t="s">
        <v>19935</v>
      </c>
      <c r="F19565" s="4">
        <v>111</v>
      </c>
      <c r="G19565" t="s">
        <v>4036</v>
      </c>
      <c r="H19565">
        <v>840</v>
      </c>
      <c r="K19565" t="str">
        <f t="shared" si="305"/>
        <v>297515111</v>
      </c>
    </row>
    <row r="19566" spans="1:11" x14ac:dyDescent="0.3">
      <c r="A19566" t="s">
        <v>3</v>
      </c>
      <c r="B19566" t="s">
        <v>8656</v>
      </c>
      <c r="C19566" s="1">
        <v>29</v>
      </c>
      <c r="D19566" s="3">
        <v>7520</v>
      </c>
      <c r="E19566" t="s">
        <v>11072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">
      <c r="A19567" t="s">
        <v>3</v>
      </c>
      <c r="B19567" t="s">
        <v>8656</v>
      </c>
      <c r="C19567" s="1">
        <v>29</v>
      </c>
      <c r="D19567" s="3">
        <v>7525</v>
      </c>
      <c r="E19567" t="s">
        <v>19342</v>
      </c>
      <c r="F19567" s="4">
        <v>33</v>
      </c>
      <c r="G19567" t="s">
        <v>1004</v>
      </c>
      <c r="H19567">
        <v>840</v>
      </c>
      <c r="K19567" t="str">
        <f t="shared" si="305"/>
        <v>297525033</v>
      </c>
    </row>
    <row r="19568" spans="1:11" x14ac:dyDescent="0.3">
      <c r="A19568" t="s">
        <v>3</v>
      </c>
      <c r="B19568" t="s">
        <v>8656</v>
      </c>
      <c r="C19568" s="1">
        <v>29</v>
      </c>
      <c r="D19568" s="3">
        <v>7530</v>
      </c>
      <c r="E19568" t="s">
        <v>7114</v>
      </c>
      <c r="F19568" s="4">
        <v>63</v>
      </c>
      <c r="G19568" t="s">
        <v>5052</v>
      </c>
      <c r="H19568">
        <v>840</v>
      </c>
      <c r="K19568" t="str">
        <f t="shared" si="305"/>
        <v>297530063</v>
      </c>
    </row>
    <row r="19569" spans="1:11" x14ac:dyDescent="0.3">
      <c r="A19569" t="s">
        <v>3</v>
      </c>
      <c r="B19569" t="s">
        <v>8656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7733</v>
      </c>
      <c r="H19569">
        <v>840</v>
      </c>
      <c r="K19569" t="str">
        <f t="shared" si="305"/>
        <v>297540039</v>
      </c>
    </row>
    <row r="19570" spans="1:11" x14ac:dyDescent="0.3">
      <c r="A19570" t="s">
        <v>3</v>
      </c>
      <c r="B19570" t="s">
        <v>8656</v>
      </c>
      <c r="C19570" s="1">
        <v>29</v>
      </c>
      <c r="D19570" s="3">
        <v>7550</v>
      </c>
      <c r="E19570" t="s">
        <v>19349</v>
      </c>
      <c r="F19570" s="4">
        <v>217</v>
      </c>
      <c r="G19570" t="s">
        <v>643</v>
      </c>
      <c r="H19570">
        <v>840</v>
      </c>
      <c r="K19570" t="str">
        <f t="shared" si="305"/>
        <v>297550217</v>
      </c>
    </row>
    <row r="19571" spans="1:11" x14ac:dyDescent="0.3">
      <c r="A19571" t="s">
        <v>3</v>
      </c>
      <c r="B19571" t="s">
        <v>8656</v>
      </c>
      <c r="C19571" s="1">
        <v>29</v>
      </c>
      <c r="D19571" s="3">
        <v>7560</v>
      </c>
      <c r="E19571" t="s">
        <v>19350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">
      <c r="A19572" t="s">
        <v>3</v>
      </c>
      <c r="B19572" t="s">
        <v>8656</v>
      </c>
      <c r="C19572" s="1">
        <v>29</v>
      </c>
      <c r="D19572" s="3">
        <v>7570</v>
      </c>
      <c r="E19572" t="s">
        <v>19353</v>
      </c>
      <c r="F19572" s="4">
        <v>29</v>
      </c>
      <c r="G19572" t="s">
        <v>861</v>
      </c>
      <c r="H19572">
        <v>840</v>
      </c>
      <c r="K19572" t="str">
        <f t="shared" si="305"/>
        <v>297570029</v>
      </c>
    </row>
    <row r="19573" spans="1:11" x14ac:dyDescent="0.3">
      <c r="A19573" t="s">
        <v>3</v>
      </c>
      <c r="B19573" t="s">
        <v>8656</v>
      </c>
      <c r="C19573" s="1">
        <v>29</v>
      </c>
      <c r="D19573" s="3">
        <v>7580</v>
      </c>
      <c r="E19573" t="s">
        <v>15954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">
      <c r="A19574" t="s">
        <v>3</v>
      </c>
      <c r="B19574" t="s">
        <v>8656</v>
      </c>
      <c r="C19574" s="1">
        <v>29</v>
      </c>
      <c r="D19574" s="3">
        <v>7590</v>
      </c>
      <c r="E19574" t="s">
        <v>18585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">
      <c r="A19575" t="s">
        <v>3</v>
      </c>
      <c r="B19575" t="s">
        <v>8656</v>
      </c>
      <c r="C19575" s="1">
        <v>29</v>
      </c>
      <c r="D19575" s="3">
        <v>7596</v>
      </c>
      <c r="E19575" t="s">
        <v>6384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">
      <c r="A19576" t="s">
        <v>3</v>
      </c>
      <c r="B19576" t="s">
        <v>8656</v>
      </c>
      <c r="C19576" s="1">
        <v>29</v>
      </c>
      <c r="D19576" s="3">
        <v>7600</v>
      </c>
      <c r="E19576" t="s">
        <v>3883</v>
      </c>
      <c r="F19576" s="4">
        <v>37</v>
      </c>
      <c r="G19576" t="s">
        <v>5041</v>
      </c>
      <c r="H19576">
        <v>840</v>
      </c>
      <c r="K19576" t="str">
        <f t="shared" si="305"/>
        <v>297600037</v>
      </c>
    </row>
    <row r="19577" spans="1:11" x14ac:dyDescent="0.3">
      <c r="A19577" t="s">
        <v>3</v>
      </c>
      <c r="B19577" t="s">
        <v>8656</v>
      </c>
      <c r="C19577" s="1">
        <v>29</v>
      </c>
      <c r="D19577" s="3">
        <v>7609</v>
      </c>
      <c r="E19577" t="s">
        <v>18593</v>
      </c>
      <c r="F19577" s="4">
        <v>17</v>
      </c>
      <c r="G19577" t="s">
        <v>9710</v>
      </c>
      <c r="H19577">
        <v>840</v>
      </c>
      <c r="K19577" t="str">
        <f t="shared" si="305"/>
        <v>297609017</v>
      </c>
    </row>
    <row r="19578" spans="1:11" x14ac:dyDescent="0.3">
      <c r="A19578" t="s">
        <v>3</v>
      </c>
      <c r="B19578" t="s">
        <v>8656</v>
      </c>
      <c r="C19578" s="1">
        <v>29</v>
      </c>
      <c r="D19578" s="3">
        <v>7610</v>
      </c>
      <c r="E19578" t="s">
        <v>14678</v>
      </c>
      <c r="F19578" s="4">
        <v>19</v>
      </c>
      <c r="G19578" t="s">
        <v>1020</v>
      </c>
      <c r="H19578">
        <v>840</v>
      </c>
      <c r="K19578" t="str">
        <f t="shared" si="305"/>
        <v>297610019</v>
      </c>
    </row>
    <row r="19579" spans="1:11" x14ac:dyDescent="0.3">
      <c r="A19579" t="s">
        <v>3</v>
      </c>
      <c r="B19579" t="s">
        <v>8656</v>
      </c>
      <c r="C19579" s="1">
        <v>29</v>
      </c>
      <c r="D19579" s="3">
        <v>7605</v>
      </c>
      <c r="E19579" t="s">
        <v>8906</v>
      </c>
      <c r="F19579" s="4">
        <v>1</v>
      </c>
      <c r="G19579" t="s">
        <v>7592</v>
      </c>
      <c r="H19579">
        <v>840</v>
      </c>
      <c r="K19579" t="str">
        <f t="shared" si="305"/>
        <v>297605001</v>
      </c>
    </row>
    <row r="19580" spans="1:11" x14ac:dyDescent="0.3">
      <c r="A19580" t="s">
        <v>3</v>
      </c>
      <c r="B19580" t="s">
        <v>8656</v>
      </c>
      <c r="C19580" s="1">
        <v>29</v>
      </c>
      <c r="D19580" s="3">
        <v>7607</v>
      </c>
      <c r="E19580" t="s">
        <v>2247</v>
      </c>
      <c r="F19580" s="4">
        <v>215</v>
      </c>
      <c r="G19580" t="s">
        <v>8675</v>
      </c>
      <c r="H19580">
        <v>840</v>
      </c>
      <c r="K19580" t="str">
        <f t="shared" si="305"/>
        <v>297607215</v>
      </c>
    </row>
    <row r="19581" spans="1:11" x14ac:dyDescent="0.3">
      <c r="A19581" t="s">
        <v>3</v>
      </c>
      <c r="B19581" t="s">
        <v>8656</v>
      </c>
      <c r="C19581" s="1">
        <v>29</v>
      </c>
      <c r="D19581" s="3">
        <v>7620</v>
      </c>
      <c r="E19581" t="s">
        <v>14686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">
      <c r="A19582" t="s">
        <v>3</v>
      </c>
      <c r="B19582" t="s">
        <v>8656</v>
      </c>
      <c r="C19582" s="1">
        <v>29</v>
      </c>
      <c r="D19582" s="3">
        <v>7630</v>
      </c>
      <c r="E19582" t="s">
        <v>6160</v>
      </c>
      <c r="F19582" s="4">
        <v>55</v>
      </c>
      <c r="G19582" t="s">
        <v>1295</v>
      </c>
      <c r="H19582">
        <v>840</v>
      </c>
      <c r="K19582" t="str">
        <f t="shared" si="305"/>
        <v>297630055</v>
      </c>
    </row>
    <row r="19583" spans="1:11" x14ac:dyDescent="0.3">
      <c r="A19583" t="s">
        <v>3</v>
      </c>
      <c r="B19583" t="s">
        <v>8656</v>
      </c>
      <c r="C19583" s="1">
        <v>29</v>
      </c>
      <c r="D19583" s="3">
        <v>7630</v>
      </c>
      <c r="E19583" t="s">
        <v>6160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">
      <c r="A19584" t="s">
        <v>3</v>
      </c>
      <c r="B19584" t="s">
        <v>8656</v>
      </c>
      <c r="C19584" s="1">
        <v>29</v>
      </c>
      <c r="D19584" s="3">
        <v>7635</v>
      </c>
      <c r="E19584" t="s">
        <v>7688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">
      <c r="A19585" t="s">
        <v>3</v>
      </c>
      <c r="B19585" t="s">
        <v>8656</v>
      </c>
      <c r="C19585" s="1">
        <v>29</v>
      </c>
      <c r="D19585" s="3">
        <v>7640</v>
      </c>
      <c r="E19585" t="s">
        <v>11602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">
      <c r="A19586" t="s">
        <v>3</v>
      </c>
      <c r="B19586" t="s">
        <v>8656</v>
      </c>
      <c r="C19586" s="1">
        <v>29</v>
      </c>
      <c r="D19586" s="3">
        <v>7640</v>
      </c>
      <c r="E19586" t="s">
        <v>11602</v>
      </c>
      <c r="F19586" s="4">
        <v>215</v>
      </c>
      <c r="G19586" t="s">
        <v>8675</v>
      </c>
      <c r="H19586">
        <v>840</v>
      </c>
      <c r="K19586" t="str">
        <f t="shared" si="305"/>
        <v>297640215</v>
      </c>
    </row>
    <row r="19587" spans="1:11" x14ac:dyDescent="0.3">
      <c r="A19587" t="s">
        <v>3</v>
      </c>
      <c r="B19587" t="s">
        <v>8656</v>
      </c>
      <c r="C19587" s="1">
        <v>29</v>
      </c>
      <c r="D19587" s="3">
        <v>7650</v>
      </c>
      <c r="E19587" t="s">
        <v>5588</v>
      </c>
      <c r="F19587" s="4">
        <v>41</v>
      </c>
      <c r="G19587" t="s">
        <v>9716</v>
      </c>
      <c r="H19587">
        <v>840</v>
      </c>
      <c r="K19587" t="str">
        <f t="shared" si="305"/>
        <v>297650041</v>
      </c>
    </row>
    <row r="19588" spans="1:11" x14ac:dyDescent="0.3">
      <c r="A19588" t="s">
        <v>3</v>
      </c>
      <c r="B19588" t="s">
        <v>8656</v>
      </c>
      <c r="C19588" s="1">
        <v>29</v>
      </c>
      <c r="D19588" s="3">
        <v>7660</v>
      </c>
      <c r="E19588" t="s">
        <v>3301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">
      <c r="A19589" t="s">
        <v>3</v>
      </c>
      <c r="B19589" t="s">
        <v>8656</v>
      </c>
      <c r="C19589" s="1">
        <v>29</v>
      </c>
      <c r="D19589" s="3">
        <v>7662</v>
      </c>
      <c r="E19589" t="s">
        <v>19110</v>
      </c>
      <c r="F19589" s="4">
        <v>29</v>
      </c>
      <c r="G19589" t="s">
        <v>861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">
      <c r="A19590" t="s">
        <v>3</v>
      </c>
      <c r="B19590" t="s">
        <v>8656</v>
      </c>
      <c r="C19590" s="1">
        <v>29</v>
      </c>
      <c r="D19590" s="3">
        <v>7665</v>
      </c>
      <c r="E19590" t="s">
        <v>18624</v>
      </c>
      <c r="F19590" s="4">
        <v>189</v>
      </c>
      <c r="G19590" t="s">
        <v>6119</v>
      </c>
      <c r="H19590">
        <v>840</v>
      </c>
      <c r="K19590" t="str">
        <f t="shared" si="306"/>
        <v>297665189</v>
      </c>
    </row>
    <row r="19591" spans="1:11" x14ac:dyDescent="0.3">
      <c r="A19591" t="s">
        <v>3</v>
      </c>
      <c r="B19591" t="s">
        <v>8656</v>
      </c>
      <c r="C19591" s="1">
        <v>29</v>
      </c>
      <c r="D19591" s="3">
        <v>7678</v>
      </c>
      <c r="E19591" t="s">
        <v>18977</v>
      </c>
      <c r="F19591" s="4">
        <v>169</v>
      </c>
      <c r="G19591" t="s">
        <v>1646</v>
      </c>
      <c r="H19591">
        <v>840</v>
      </c>
      <c r="K19591" t="str">
        <f t="shared" si="306"/>
        <v>297678169</v>
      </c>
    </row>
    <row r="19592" spans="1:11" x14ac:dyDescent="0.3">
      <c r="A19592" t="s">
        <v>3</v>
      </c>
      <c r="B19592" t="s">
        <v>8656</v>
      </c>
      <c r="C19592" s="1">
        <v>29</v>
      </c>
      <c r="D19592" s="3">
        <v>7670</v>
      </c>
      <c r="E19592" t="s">
        <v>18975</v>
      </c>
      <c r="F19592" s="4">
        <v>195</v>
      </c>
      <c r="G19592" t="s">
        <v>1387</v>
      </c>
      <c r="H19592">
        <v>840</v>
      </c>
      <c r="K19592" t="str">
        <f t="shared" si="306"/>
        <v>297670195</v>
      </c>
    </row>
    <row r="19593" spans="1:11" x14ac:dyDescent="0.3">
      <c r="A19593" t="s">
        <v>3</v>
      </c>
      <c r="B19593" t="s">
        <v>8656</v>
      </c>
      <c r="C19593" s="1">
        <v>29</v>
      </c>
      <c r="D19593" s="3">
        <v>7680</v>
      </c>
      <c r="E19593" t="s">
        <v>18980</v>
      </c>
      <c r="F19593" s="4">
        <v>189</v>
      </c>
      <c r="G19593" t="s">
        <v>6119</v>
      </c>
      <c r="H19593">
        <v>840</v>
      </c>
      <c r="K19593" t="str">
        <f t="shared" si="306"/>
        <v>297680189</v>
      </c>
    </row>
    <row r="19594" spans="1:11" x14ac:dyDescent="0.3">
      <c r="A19594" t="s">
        <v>3</v>
      </c>
      <c r="B19594" t="s">
        <v>8656</v>
      </c>
      <c r="C19594" s="1">
        <v>29</v>
      </c>
      <c r="D19594" s="3">
        <v>7690</v>
      </c>
      <c r="E19594" t="s">
        <v>7606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">
      <c r="A19595" t="s">
        <v>3</v>
      </c>
      <c r="B19595" t="s">
        <v>8656</v>
      </c>
      <c r="C19595" s="1">
        <v>29</v>
      </c>
      <c r="D19595" s="3">
        <v>7691</v>
      </c>
      <c r="E19595" t="s">
        <v>11202</v>
      </c>
      <c r="F19595" s="4">
        <v>213</v>
      </c>
      <c r="G19595" t="s">
        <v>10471</v>
      </c>
      <c r="H19595">
        <v>840</v>
      </c>
      <c r="I19595" t="s">
        <v>18984</v>
      </c>
      <c r="K19595" t="str">
        <f t="shared" si="306"/>
        <v>297691213</v>
      </c>
    </row>
    <row r="19596" spans="1:11" x14ac:dyDescent="0.3">
      <c r="A19596" t="s">
        <v>3</v>
      </c>
      <c r="B19596" t="s">
        <v>8656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9591</v>
      </c>
      <c r="H19596">
        <v>840</v>
      </c>
      <c r="K19596" t="str">
        <f t="shared" si="306"/>
        <v>297692143</v>
      </c>
    </row>
    <row r="19597" spans="1:11" x14ac:dyDescent="0.3">
      <c r="A19597" t="s">
        <v>3</v>
      </c>
      <c r="B19597" t="s">
        <v>8656</v>
      </c>
      <c r="C19597" s="1">
        <v>29</v>
      </c>
      <c r="D19597" s="3">
        <v>7700</v>
      </c>
      <c r="E19597" t="s">
        <v>18986</v>
      </c>
      <c r="F19597" s="4">
        <v>213</v>
      </c>
      <c r="G19597" t="s">
        <v>10471</v>
      </c>
      <c r="H19597">
        <v>840</v>
      </c>
      <c r="K19597" t="str">
        <f t="shared" si="306"/>
        <v>297700213</v>
      </c>
    </row>
    <row r="19598" spans="1:11" x14ac:dyDescent="0.3">
      <c r="A19598" t="s">
        <v>3</v>
      </c>
      <c r="B19598" t="s">
        <v>8656</v>
      </c>
      <c r="C19598" s="1">
        <v>29</v>
      </c>
      <c r="D19598" s="3">
        <v>7705</v>
      </c>
      <c r="E19598" t="s">
        <v>8458</v>
      </c>
      <c r="F19598" s="4">
        <v>51</v>
      </c>
      <c r="G19598" t="s">
        <v>8673</v>
      </c>
      <c r="H19598">
        <v>840</v>
      </c>
      <c r="K19598" t="str">
        <f t="shared" si="306"/>
        <v>297705051</v>
      </c>
    </row>
    <row r="19599" spans="1:11" x14ac:dyDescent="0.3">
      <c r="A19599" t="s">
        <v>3</v>
      </c>
      <c r="B19599" t="s">
        <v>8656</v>
      </c>
      <c r="C19599" s="1">
        <v>29</v>
      </c>
      <c r="D19599" s="3">
        <v>7710</v>
      </c>
      <c r="E19599" t="s">
        <v>18987</v>
      </c>
      <c r="F19599" s="4">
        <v>5</v>
      </c>
      <c r="G19599" t="s">
        <v>10469</v>
      </c>
      <c r="H19599">
        <v>840</v>
      </c>
      <c r="K19599" t="str">
        <f t="shared" si="306"/>
        <v>297710005</v>
      </c>
    </row>
    <row r="19600" spans="1:11" x14ac:dyDescent="0.3">
      <c r="A19600" t="s">
        <v>3</v>
      </c>
      <c r="B19600" t="s">
        <v>8656</v>
      </c>
      <c r="C19600" s="1">
        <v>29</v>
      </c>
      <c r="D19600" s="3">
        <v>7711</v>
      </c>
      <c r="E19600" t="s">
        <v>19028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">
      <c r="A19601" t="s">
        <v>3</v>
      </c>
      <c r="B19601" t="s">
        <v>8656</v>
      </c>
      <c r="C19601" s="1">
        <v>29</v>
      </c>
      <c r="D19601" s="3">
        <v>7712</v>
      </c>
      <c r="E19601" t="s">
        <v>366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">
      <c r="A19602" t="s">
        <v>3</v>
      </c>
      <c r="B19602" t="s">
        <v>8656</v>
      </c>
      <c r="C19602" s="1">
        <v>29</v>
      </c>
      <c r="D19602" s="3">
        <v>7715</v>
      </c>
      <c r="E19602" t="s">
        <v>21159</v>
      </c>
      <c r="F19602" s="4">
        <v>27</v>
      </c>
      <c r="G19602" t="s">
        <v>4607</v>
      </c>
      <c r="H19602">
        <v>840</v>
      </c>
      <c r="K19602" t="str">
        <f t="shared" si="306"/>
        <v>297715027</v>
      </c>
    </row>
    <row r="19603" spans="1:11" x14ac:dyDescent="0.3">
      <c r="A19603" t="s">
        <v>3</v>
      </c>
      <c r="B19603" t="s">
        <v>8656</v>
      </c>
      <c r="C19603" s="1">
        <v>29</v>
      </c>
      <c r="D19603" s="3">
        <v>7717</v>
      </c>
      <c r="E19603" t="s">
        <v>7671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">
      <c r="A19604" t="s">
        <v>3</v>
      </c>
      <c r="B19604" t="s">
        <v>8656</v>
      </c>
      <c r="C19604" s="1">
        <v>29</v>
      </c>
      <c r="D19604" s="3">
        <v>7718</v>
      </c>
      <c r="E19604" t="s">
        <v>21163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">
      <c r="A19605" t="s">
        <v>3</v>
      </c>
      <c r="B19605" t="s">
        <v>8656</v>
      </c>
      <c r="C19605" s="1">
        <v>29</v>
      </c>
      <c r="D19605" s="3">
        <v>7720</v>
      </c>
      <c r="E19605" t="s">
        <v>7748</v>
      </c>
      <c r="F19605" s="4">
        <v>149</v>
      </c>
      <c r="G19605" t="s">
        <v>8215</v>
      </c>
      <c r="H19605">
        <v>840</v>
      </c>
      <c r="K19605" t="str">
        <f t="shared" si="306"/>
        <v>297720149</v>
      </c>
    </row>
    <row r="19606" spans="1:11" x14ac:dyDescent="0.3">
      <c r="A19606" t="s">
        <v>3</v>
      </c>
      <c r="B19606" t="s">
        <v>8656</v>
      </c>
      <c r="C19606" s="1">
        <v>29</v>
      </c>
      <c r="D19606" s="3">
        <v>7724</v>
      </c>
      <c r="E19606" t="s">
        <v>21629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">
      <c r="A19607" t="s">
        <v>3</v>
      </c>
      <c r="B19607" t="s">
        <v>8656</v>
      </c>
      <c r="C19607" s="1">
        <v>29</v>
      </c>
      <c r="D19607" s="3">
        <v>7726</v>
      </c>
      <c r="E19607" t="s">
        <v>382</v>
      </c>
      <c r="F19607" s="4">
        <v>149</v>
      </c>
      <c r="G19607" t="s">
        <v>8215</v>
      </c>
      <c r="H19607">
        <v>840</v>
      </c>
      <c r="K19607" t="str">
        <f t="shared" si="306"/>
        <v>297726149</v>
      </c>
    </row>
    <row r="19608" spans="1:11" x14ac:dyDescent="0.3">
      <c r="A19608" t="s">
        <v>3</v>
      </c>
      <c r="B19608" t="s">
        <v>8656</v>
      </c>
      <c r="C19608" s="1">
        <v>29</v>
      </c>
      <c r="D19608" s="3">
        <v>7725</v>
      </c>
      <c r="E19608" t="s">
        <v>4720</v>
      </c>
      <c r="F19608" s="4">
        <v>7</v>
      </c>
      <c r="G19608" t="s">
        <v>8677</v>
      </c>
      <c r="H19608">
        <v>840</v>
      </c>
      <c r="K19608" t="str">
        <f t="shared" si="306"/>
        <v>297725007</v>
      </c>
    </row>
    <row r="19609" spans="1:11" x14ac:dyDescent="0.3">
      <c r="A19609" t="s">
        <v>3</v>
      </c>
      <c r="B19609" t="s">
        <v>8656</v>
      </c>
      <c r="C19609" s="1">
        <v>29</v>
      </c>
      <c r="D19609" s="3">
        <v>7729</v>
      </c>
      <c r="E19609" t="s">
        <v>21643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">
      <c r="A19610" t="s">
        <v>3</v>
      </c>
      <c r="B19610" t="s">
        <v>8656</v>
      </c>
      <c r="C19610" s="1">
        <v>29</v>
      </c>
      <c r="D19610" s="3">
        <v>7727</v>
      </c>
      <c r="E19610" t="s">
        <v>21639</v>
      </c>
      <c r="F19610" s="4">
        <v>119</v>
      </c>
      <c r="G19610" t="s">
        <v>8048</v>
      </c>
      <c r="H19610">
        <v>840</v>
      </c>
      <c r="K19610" t="str">
        <f t="shared" si="306"/>
        <v>297727119</v>
      </c>
    </row>
    <row r="19611" spans="1:11" x14ac:dyDescent="0.3">
      <c r="A19611" t="s">
        <v>3</v>
      </c>
      <c r="B19611" t="s">
        <v>8656</v>
      </c>
      <c r="C19611" s="1">
        <v>29</v>
      </c>
      <c r="D19611" s="3">
        <v>7728</v>
      </c>
      <c r="E19611" t="s">
        <v>21642</v>
      </c>
      <c r="F19611" s="4">
        <v>189</v>
      </c>
      <c r="G19611" t="s">
        <v>6119</v>
      </c>
      <c r="H19611">
        <v>840</v>
      </c>
      <c r="K19611" t="str">
        <f t="shared" si="306"/>
        <v>297728189</v>
      </c>
    </row>
    <row r="19612" spans="1:11" x14ac:dyDescent="0.3">
      <c r="A19612" t="s">
        <v>3</v>
      </c>
      <c r="B19612" t="s">
        <v>8656</v>
      </c>
      <c r="C19612" s="1">
        <v>29</v>
      </c>
      <c r="D19612" s="3">
        <v>7730</v>
      </c>
      <c r="E19612" t="s">
        <v>12335</v>
      </c>
      <c r="F19612" s="4">
        <v>33</v>
      </c>
      <c r="G19612" t="s">
        <v>1004</v>
      </c>
      <c r="H19612">
        <v>840</v>
      </c>
      <c r="K19612" t="str">
        <f t="shared" si="306"/>
        <v>297730033</v>
      </c>
    </row>
    <row r="19613" spans="1:11" x14ac:dyDescent="0.3">
      <c r="A19613" t="s">
        <v>3</v>
      </c>
      <c r="B19613" t="s">
        <v>8656</v>
      </c>
      <c r="C19613" s="1">
        <v>29</v>
      </c>
      <c r="D19613" s="3">
        <v>7740</v>
      </c>
      <c r="E19613" t="s">
        <v>21691</v>
      </c>
      <c r="F19613" s="4">
        <v>79</v>
      </c>
      <c r="G19613" t="s">
        <v>4963</v>
      </c>
      <c r="H19613">
        <v>840</v>
      </c>
      <c r="K19613" t="str">
        <f t="shared" si="306"/>
        <v>297740079</v>
      </c>
    </row>
    <row r="19614" spans="1:11" x14ac:dyDescent="0.3">
      <c r="A19614" t="s">
        <v>3</v>
      </c>
      <c r="B19614" t="s">
        <v>8656</v>
      </c>
      <c r="C19614" s="1">
        <v>29</v>
      </c>
      <c r="D19614" s="3">
        <v>7750</v>
      </c>
      <c r="E19614" t="s">
        <v>3239</v>
      </c>
      <c r="F19614" s="4">
        <v>135</v>
      </c>
      <c r="G19614" t="s">
        <v>8803</v>
      </c>
      <c r="H19614">
        <v>840</v>
      </c>
      <c r="K19614" t="str">
        <f t="shared" si="306"/>
        <v>297750135</v>
      </c>
    </row>
    <row r="19615" spans="1:11" x14ac:dyDescent="0.3">
      <c r="A19615" t="s">
        <v>3</v>
      </c>
      <c r="B19615" t="s">
        <v>8656</v>
      </c>
      <c r="C19615" s="1">
        <v>29</v>
      </c>
      <c r="D19615" s="3">
        <v>7760</v>
      </c>
      <c r="E19615" t="s">
        <v>21697</v>
      </c>
      <c r="F19615" s="4">
        <v>189</v>
      </c>
      <c r="G19615" t="s">
        <v>6119</v>
      </c>
      <c r="H19615">
        <v>840</v>
      </c>
      <c r="K19615" t="str">
        <f t="shared" si="306"/>
        <v>297760189</v>
      </c>
    </row>
    <row r="19616" spans="1:11" x14ac:dyDescent="0.3">
      <c r="A19616" t="s">
        <v>3</v>
      </c>
      <c r="B19616" t="s">
        <v>8656</v>
      </c>
      <c r="C19616" s="1">
        <v>29</v>
      </c>
      <c r="D19616" s="3">
        <v>7770</v>
      </c>
      <c r="E19616" t="s">
        <v>4356</v>
      </c>
      <c r="F19616" s="4">
        <v>165</v>
      </c>
      <c r="G19616" t="s">
        <v>8680</v>
      </c>
      <c r="H19616">
        <v>840</v>
      </c>
      <c r="K19616" t="str">
        <f t="shared" si="306"/>
        <v>297770165</v>
      </c>
    </row>
    <row r="19617" spans="1:11" x14ac:dyDescent="0.3">
      <c r="A19617" t="s">
        <v>3</v>
      </c>
      <c r="B19617" t="s">
        <v>8656</v>
      </c>
      <c r="C19617" s="1">
        <v>29</v>
      </c>
      <c r="D19617" s="3">
        <v>7777</v>
      </c>
      <c r="E19617" t="s">
        <v>21702</v>
      </c>
      <c r="F19617" s="4">
        <v>219</v>
      </c>
      <c r="G19617" t="s">
        <v>3386</v>
      </c>
      <c r="H19617">
        <v>840</v>
      </c>
      <c r="K19617" t="str">
        <f t="shared" si="306"/>
        <v>297777219</v>
      </c>
    </row>
    <row r="19618" spans="1:11" x14ac:dyDescent="0.3">
      <c r="A19618" t="s">
        <v>3</v>
      </c>
      <c r="B19618" t="s">
        <v>8656</v>
      </c>
      <c r="C19618" s="1">
        <v>29</v>
      </c>
      <c r="D19618" s="3">
        <v>7780</v>
      </c>
      <c r="E19618" t="s">
        <v>656</v>
      </c>
      <c r="F19618" s="4">
        <v>79</v>
      </c>
      <c r="G19618" t="s">
        <v>4963</v>
      </c>
      <c r="H19618">
        <v>840</v>
      </c>
      <c r="K19618" t="str">
        <f t="shared" si="306"/>
        <v>297780079</v>
      </c>
    </row>
    <row r="19619" spans="1:11" x14ac:dyDescent="0.3">
      <c r="A19619" t="s">
        <v>3</v>
      </c>
      <c r="B19619" t="s">
        <v>8656</v>
      </c>
      <c r="C19619" s="1">
        <v>29</v>
      </c>
      <c r="D19619" s="3">
        <v>7790</v>
      </c>
      <c r="E19619" t="s">
        <v>9059</v>
      </c>
      <c r="F19619" s="4">
        <v>49</v>
      </c>
      <c r="G19619" t="s">
        <v>859</v>
      </c>
      <c r="H19619">
        <v>840</v>
      </c>
      <c r="K19619" t="str">
        <f t="shared" si="306"/>
        <v>297790049</v>
      </c>
    </row>
    <row r="19620" spans="1:11" x14ac:dyDescent="0.3">
      <c r="A19620" t="s">
        <v>3</v>
      </c>
      <c r="B19620" t="s">
        <v>8656</v>
      </c>
      <c r="C19620" s="1">
        <v>29</v>
      </c>
      <c r="D19620" s="3">
        <v>7800</v>
      </c>
      <c r="E19620" t="s">
        <v>21754</v>
      </c>
      <c r="F19620" s="4">
        <v>41</v>
      </c>
      <c r="G19620" t="s">
        <v>9716</v>
      </c>
      <c r="H19620">
        <v>840</v>
      </c>
      <c r="K19620" t="str">
        <f t="shared" si="306"/>
        <v>297800041</v>
      </c>
    </row>
    <row r="19621" spans="1:11" x14ac:dyDescent="0.3">
      <c r="A19621" t="s">
        <v>3</v>
      </c>
      <c r="B19621" t="s">
        <v>8656</v>
      </c>
      <c r="C19621" s="1">
        <v>29</v>
      </c>
      <c r="D19621" s="3">
        <v>7810</v>
      </c>
      <c r="E19621" t="s">
        <v>684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">
      <c r="A19622" t="s">
        <v>3</v>
      </c>
      <c r="B19622" t="s">
        <v>8656</v>
      </c>
      <c r="C19622" s="1">
        <v>29</v>
      </c>
      <c r="D19622" s="3">
        <v>7820</v>
      </c>
      <c r="E19622" t="s">
        <v>15379</v>
      </c>
      <c r="F19622" s="4">
        <v>219</v>
      </c>
      <c r="G19622" t="s">
        <v>3386</v>
      </c>
      <c r="H19622">
        <v>840</v>
      </c>
      <c r="I19622" t="s">
        <v>21756</v>
      </c>
      <c r="K19622" t="str">
        <f t="shared" si="306"/>
        <v>297820219</v>
      </c>
    </row>
    <row r="19623" spans="1:11" x14ac:dyDescent="0.3">
      <c r="A19623" t="s">
        <v>3</v>
      </c>
      <c r="B19623" t="s">
        <v>8656</v>
      </c>
      <c r="C19623" s="1">
        <v>29</v>
      </c>
      <c r="D19623" s="3">
        <v>7823</v>
      </c>
      <c r="E19623" t="s">
        <v>1362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">
      <c r="A19624" t="s">
        <v>3</v>
      </c>
      <c r="B19624" t="s">
        <v>8656</v>
      </c>
      <c r="C19624" s="1">
        <v>29</v>
      </c>
      <c r="D19624" s="3">
        <v>7825</v>
      </c>
      <c r="E19624" t="s">
        <v>21220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">
      <c r="A19625" t="s">
        <v>3</v>
      </c>
      <c r="B19625" t="s">
        <v>8656</v>
      </c>
      <c r="C19625" s="1">
        <v>29</v>
      </c>
      <c r="D19625" s="3">
        <v>7827</v>
      </c>
      <c r="E19625" t="s">
        <v>21221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">
      <c r="A19626" t="s">
        <v>3</v>
      </c>
      <c r="B19626" t="s">
        <v>8656</v>
      </c>
      <c r="C19626" s="1">
        <v>29</v>
      </c>
      <c r="D19626" s="3">
        <v>7830</v>
      </c>
      <c r="E19626" t="s">
        <v>20803</v>
      </c>
      <c r="F19626" s="4">
        <v>49</v>
      </c>
      <c r="G19626" t="s">
        <v>859</v>
      </c>
      <c r="H19626">
        <v>840</v>
      </c>
      <c r="K19626" t="str">
        <f t="shared" si="306"/>
        <v>297830049</v>
      </c>
    </row>
    <row r="19627" spans="1:11" x14ac:dyDescent="0.3">
      <c r="A19627" t="s">
        <v>3</v>
      </c>
      <c r="B19627" t="s">
        <v>8656</v>
      </c>
      <c r="C19627" s="1">
        <v>29</v>
      </c>
      <c r="D19627" s="3">
        <v>7840</v>
      </c>
      <c r="E19627" t="s">
        <v>689</v>
      </c>
      <c r="F19627" s="4">
        <v>131</v>
      </c>
      <c r="G19627" t="s">
        <v>1210</v>
      </c>
      <c r="H19627">
        <v>840</v>
      </c>
      <c r="K19627" t="str">
        <f t="shared" si="306"/>
        <v>297840131</v>
      </c>
    </row>
    <row r="19628" spans="1:11" x14ac:dyDescent="0.3">
      <c r="A19628" t="s">
        <v>3</v>
      </c>
      <c r="B19628" t="s">
        <v>8656</v>
      </c>
      <c r="C19628" s="1">
        <v>29</v>
      </c>
      <c r="D19628" s="3">
        <v>7850</v>
      </c>
      <c r="E19628" t="s">
        <v>17626</v>
      </c>
      <c r="F19628" s="4">
        <v>189</v>
      </c>
      <c r="G19628" t="s">
        <v>6119</v>
      </c>
      <c r="H19628">
        <v>840</v>
      </c>
      <c r="K19628" t="str">
        <f t="shared" si="306"/>
        <v>297850189</v>
      </c>
    </row>
    <row r="19629" spans="1:11" x14ac:dyDescent="0.3">
      <c r="A19629" t="s">
        <v>3</v>
      </c>
      <c r="B19629" t="s">
        <v>8656</v>
      </c>
      <c r="C19629" s="1">
        <v>29</v>
      </c>
      <c r="D19629" s="3">
        <v>7852</v>
      </c>
      <c r="E19629" t="s">
        <v>12724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">
      <c r="A19630" t="s">
        <v>3</v>
      </c>
      <c r="B19630" t="s">
        <v>8656</v>
      </c>
      <c r="C19630" s="1">
        <v>29</v>
      </c>
      <c r="D19630" s="3">
        <v>7855</v>
      </c>
      <c r="E19630" t="s">
        <v>20809</v>
      </c>
      <c r="F19630" s="4">
        <v>131</v>
      </c>
      <c r="G19630" t="s">
        <v>1210</v>
      </c>
      <c r="H19630">
        <v>840</v>
      </c>
      <c r="K19630" t="str">
        <f t="shared" si="306"/>
        <v>297855131</v>
      </c>
    </row>
    <row r="19631" spans="1:11" x14ac:dyDescent="0.3">
      <c r="A19631" t="s">
        <v>3</v>
      </c>
      <c r="B19631" t="s">
        <v>8656</v>
      </c>
      <c r="C19631" s="1">
        <v>29</v>
      </c>
      <c r="D19631" s="3">
        <v>7860</v>
      </c>
      <c r="E19631" t="s">
        <v>726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">
      <c r="A19632" t="s">
        <v>3</v>
      </c>
      <c r="B19632" t="s">
        <v>8656</v>
      </c>
      <c r="C19632" s="1">
        <v>29</v>
      </c>
      <c r="D19632" s="3">
        <v>7870</v>
      </c>
      <c r="E19632" t="s">
        <v>13149</v>
      </c>
      <c r="F19632" s="4">
        <v>63</v>
      </c>
      <c r="G19632" t="s">
        <v>5052</v>
      </c>
      <c r="H19632">
        <v>840</v>
      </c>
      <c r="K19632" t="str">
        <f t="shared" si="306"/>
        <v>297870063</v>
      </c>
    </row>
    <row r="19633" spans="1:11" x14ac:dyDescent="0.3">
      <c r="A19633" t="s">
        <v>3</v>
      </c>
      <c r="B19633" t="s">
        <v>8656</v>
      </c>
      <c r="C19633" s="1">
        <v>29</v>
      </c>
      <c r="D19633" s="3">
        <v>7874</v>
      </c>
      <c r="E19633" t="s">
        <v>730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">
      <c r="A19634" t="s">
        <v>3</v>
      </c>
      <c r="B19634" t="s">
        <v>8656</v>
      </c>
      <c r="C19634" s="1">
        <v>29</v>
      </c>
      <c r="D19634" s="3">
        <v>7880</v>
      </c>
      <c r="E19634" t="s">
        <v>4255</v>
      </c>
      <c r="F19634" s="4">
        <v>171</v>
      </c>
      <c r="G19634" t="s">
        <v>585</v>
      </c>
      <c r="H19634">
        <v>840</v>
      </c>
      <c r="K19634" t="str">
        <f t="shared" si="306"/>
        <v>297880171</v>
      </c>
    </row>
    <row r="19635" spans="1:11" x14ac:dyDescent="0.3">
      <c r="A19635" t="s">
        <v>3</v>
      </c>
      <c r="B19635" t="s">
        <v>8656</v>
      </c>
      <c r="C19635" s="1">
        <v>29</v>
      </c>
      <c r="D19635" s="3">
        <v>7885</v>
      </c>
      <c r="E19635" t="s">
        <v>11333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">
      <c r="A19636" t="s">
        <v>3</v>
      </c>
      <c r="B19636" t="s">
        <v>8656</v>
      </c>
      <c r="C19636" s="1">
        <v>29</v>
      </c>
      <c r="D19636" s="3">
        <v>7890</v>
      </c>
      <c r="E19636" t="s">
        <v>10750</v>
      </c>
      <c r="F19636" s="4">
        <v>189</v>
      </c>
      <c r="G19636" t="s">
        <v>6119</v>
      </c>
      <c r="H19636">
        <v>840</v>
      </c>
      <c r="K19636" t="str">
        <f t="shared" si="306"/>
        <v>297890189</v>
      </c>
    </row>
    <row r="19637" spans="1:11" x14ac:dyDescent="0.3">
      <c r="A19637" t="s">
        <v>3</v>
      </c>
      <c r="B19637" t="s">
        <v>8656</v>
      </c>
      <c r="C19637" s="1">
        <v>29</v>
      </c>
      <c r="D19637" s="3">
        <v>7900</v>
      </c>
      <c r="E19637" t="s">
        <v>10468</v>
      </c>
      <c r="F19637" s="4">
        <v>189</v>
      </c>
      <c r="G19637" t="s">
        <v>6119</v>
      </c>
      <c r="H19637">
        <v>840</v>
      </c>
      <c r="K19637" t="str">
        <f t="shared" si="306"/>
        <v>297900189</v>
      </c>
    </row>
    <row r="19638" spans="1:11" x14ac:dyDescent="0.3">
      <c r="A19638" t="s">
        <v>3</v>
      </c>
      <c r="B19638" t="s">
        <v>8656</v>
      </c>
      <c r="C19638" s="1">
        <v>29</v>
      </c>
      <c r="D19638" s="3">
        <v>7910</v>
      </c>
      <c r="E19638" t="s">
        <v>2438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">
      <c r="A19639" t="s">
        <v>3</v>
      </c>
      <c r="B19639" t="s">
        <v>8656</v>
      </c>
      <c r="C19639" s="1">
        <v>29</v>
      </c>
      <c r="D19639" s="3">
        <v>7930</v>
      </c>
      <c r="E19639" t="s">
        <v>19027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">
      <c r="A19640" t="s">
        <v>3</v>
      </c>
      <c r="B19640" t="s">
        <v>8656</v>
      </c>
      <c r="C19640" s="1">
        <v>29</v>
      </c>
      <c r="D19640" s="3">
        <v>7933</v>
      </c>
      <c r="E19640" t="s">
        <v>1451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">
      <c r="A19641" t="s">
        <v>3</v>
      </c>
      <c r="B19641" t="s">
        <v>8656</v>
      </c>
      <c r="C19641" s="1">
        <v>29</v>
      </c>
      <c r="D19641" s="3">
        <v>7935</v>
      </c>
      <c r="E19641" t="s">
        <v>21157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">
      <c r="A19642" t="s">
        <v>3</v>
      </c>
      <c r="B19642" t="s">
        <v>8656</v>
      </c>
      <c r="C19642" s="1">
        <v>29</v>
      </c>
      <c r="D19642" s="3">
        <v>7940</v>
      </c>
      <c r="E19642" t="s">
        <v>19139</v>
      </c>
      <c r="F19642" s="4">
        <v>189</v>
      </c>
      <c r="G19642" t="s">
        <v>6119</v>
      </c>
      <c r="H19642">
        <v>840</v>
      </c>
      <c r="K19642" t="str">
        <f t="shared" si="306"/>
        <v>297940189</v>
      </c>
    </row>
    <row r="19643" spans="1:11" x14ac:dyDescent="0.3">
      <c r="A19643" t="s">
        <v>3</v>
      </c>
      <c r="B19643" t="s">
        <v>8656</v>
      </c>
      <c r="C19643" s="1">
        <v>29</v>
      </c>
      <c r="D19643" s="3">
        <v>7950</v>
      </c>
      <c r="E19643" t="s">
        <v>1255</v>
      </c>
      <c r="F19643" s="4">
        <v>35</v>
      </c>
      <c r="G19643" t="s">
        <v>9552</v>
      </c>
      <c r="H19643">
        <v>840</v>
      </c>
      <c r="K19643" t="str">
        <f t="shared" si="306"/>
        <v>297950035</v>
      </c>
    </row>
    <row r="19644" spans="1:11" x14ac:dyDescent="0.3">
      <c r="A19644" t="s">
        <v>3</v>
      </c>
      <c r="B19644" t="s">
        <v>8656</v>
      </c>
      <c r="C19644" s="1">
        <v>29</v>
      </c>
      <c r="D19644" s="3">
        <v>7960</v>
      </c>
      <c r="E19644" t="s">
        <v>9208</v>
      </c>
      <c r="F19644" s="4">
        <v>7</v>
      </c>
      <c r="G19644" t="s">
        <v>8677</v>
      </c>
      <c r="H19644">
        <v>840</v>
      </c>
      <c r="K19644" t="str">
        <f t="shared" si="306"/>
        <v>297960007</v>
      </c>
    </row>
    <row r="19645" spans="1:11" x14ac:dyDescent="0.3">
      <c r="A19645" t="s">
        <v>3</v>
      </c>
      <c r="B19645" t="s">
        <v>8656</v>
      </c>
      <c r="C19645" s="1">
        <v>29</v>
      </c>
      <c r="D19645" s="3">
        <v>7963</v>
      </c>
      <c r="E19645" t="s">
        <v>639</v>
      </c>
      <c r="F19645" s="4">
        <v>7</v>
      </c>
      <c r="G19645" t="s">
        <v>8677</v>
      </c>
      <c r="H19645">
        <v>840</v>
      </c>
      <c r="K19645" t="str">
        <f t="shared" si="306"/>
        <v>297963007</v>
      </c>
    </row>
    <row r="19646" spans="1:11" x14ac:dyDescent="0.3">
      <c r="A19646" t="s">
        <v>3</v>
      </c>
      <c r="B19646" t="s">
        <v>8656</v>
      </c>
      <c r="C19646" s="1">
        <v>29</v>
      </c>
      <c r="D19646" s="3">
        <v>7970</v>
      </c>
      <c r="E19646" t="s">
        <v>21630</v>
      </c>
      <c r="F19646" s="4">
        <v>201</v>
      </c>
      <c r="G19646" t="s">
        <v>1009</v>
      </c>
      <c r="H19646">
        <v>840</v>
      </c>
      <c r="K19646" t="str">
        <f t="shared" si="306"/>
        <v>297970201</v>
      </c>
    </row>
    <row r="19647" spans="1:11" x14ac:dyDescent="0.3">
      <c r="A19647" t="s">
        <v>3</v>
      </c>
      <c r="B19647" t="s">
        <v>8656</v>
      </c>
      <c r="C19647" s="1">
        <v>29</v>
      </c>
      <c r="D19647" s="3">
        <v>7975</v>
      </c>
      <c r="E19647" t="s">
        <v>12332</v>
      </c>
      <c r="F19647" s="4">
        <v>67</v>
      </c>
      <c r="G19647" t="s">
        <v>412</v>
      </c>
      <c r="H19647">
        <v>840</v>
      </c>
      <c r="K19647" t="str">
        <f t="shared" si="306"/>
        <v>297975067</v>
      </c>
    </row>
    <row r="19648" spans="1:11" x14ac:dyDescent="0.3">
      <c r="A19648" t="s">
        <v>3</v>
      </c>
      <c r="B19648" t="s">
        <v>8656</v>
      </c>
      <c r="C19648" s="1">
        <v>29</v>
      </c>
      <c r="D19648" s="3">
        <v>7980</v>
      </c>
      <c r="E19648" t="s">
        <v>21635</v>
      </c>
      <c r="F19648" s="4">
        <v>189</v>
      </c>
      <c r="G19648" t="s">
        <v>6119</v>
      </c>
      <c r="H19648">
        <v>840</v>
      </c>
      <c r="I19648" t="s">
        <v>21636</v>
      </c>
      <c r="K19648" t="str">
        <f t="shared" si="306"/>
        <v>297980189</v>
      </c>
    </row>
    <row r="19649" spans="1:11" x14ac:dyDescent="0.3">
      <c r="A19649" t="s">
        <v>3</v>
      </c>
      <c r="B19649" t="s">
        <v>8656</v>
      </c>
      <c r="C19649" s="1">
        <v>29</v>
      </c>
      <c r="D19649" s="3">
        <v>7990</v>
      </c>
      <c r="E19649" t="s">
        <v>21640</v>
      </c>
      <c r="F19649" s="4">
        <v>189</v>
      </c>
      <c r="G19649" t="s">
        <v>6119</v>
      </c>
      <c r="H19649">
        <v>840</v>
      </c>
      <c r="K19649" t="str">
        <f t="shared" si="306"/>
        <v>297990189</v>
      </c>
    </row>
    <row r="19650" spans="1:11" x14ac:dyDescent="0.3">
      <c r="A19650" t="s">
        <v>3</v>
      </c>
      <c r="B19650" t="s">
        <v>8656</v>
      </c>
      <c r="C19650" s="1">
        <v>29</v>
      </c>
      <c r="D19650" s="3">
        <v>8000</v>
      </c>
      <c r="E19650" t="s">
        <v>8985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">
      <c r="A19651" t="s">
        <v>3</v>
      </c>
      <c r="B19651" t="s">
        <v>8656</v>
      </c>
      <c r="C19651" s="1">
        <v>29</v>
      </c>
      <c r="D19651" s="3">
        <v>8010</v>
      </c>
      <c r="E19651" t="s">
        <v>7747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">
      <c r="A19652" t="s">
        <v>3</v>
      </c>
      <c r="B19652" t="s">
        <v>8656</v>
      </c>
      <c r="C19652" s="1">
        <v>29</v>
      </c>
      <c r="D19652" s="3">
        <v>8020</v>
      </c>
      <c r="E19652" t="s">
        <v>21690</v>
      </c>
      <c r="F19652" s="4">
        <v>177</v>
      </c>
      <c r="G19652" t="s">
        <v>8157</v>
      </c>
      <c r="H19652">
        <v>840</v>
      </c>
      <c r="K19652" t="str">
        <f t="shared" si="306"/>
        <v>298020177</v>
      </c>
    </row>
    <row r="19653" spans="1:11" x14ac:dyDescent="0.3">
      <c r="A19653" t="s">
        <v>3</v>
      </c>
      <c r="B19653" t="s">
        <v>8656</v>
      </c>
      <c r="C19653" s="1">
        <v>29</v>
      </c>
      <c r="D19653" s="3">
        <v>8024</v>
      </c>
      <c r="E19653" t="s">
        <v>21692</v>
      </c>
      <c r="F19653" s="4">
        <v>93</v>
      </c>
      <c r="G19653" t="s">
        <v>6048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">
      <c r="A19654" t="s">
        <v>3</v>
      </c>
      <c r="B19654" t="s">
        <v>8656</v>
      </c>
      <c r="C19654" s="1">
        <v>29</v>
      </c>
      <c r="D19654" s="3">
        <v>8025</v>
      </c>
      <c r="E19654" t="s">
        <v>21695</v>
      </c>
      <c r="F19654" s="4">
        <v>125</v>
      </c>
      <c r="G19654" t="s">
        <v>9563</v>
      </c>
      <c r="H19654">
        <v>840</v>
      </c>
      <c r="K19654" t="str">
        <f t="shared" si="307"/>
        <v>298025125</v>
      </c>
    </row>
    <row r="19655" spans="1:11" x14ac:dyDescent="0.3">
      <c r="A19655" t="s">
        <v>3</v>
      </c>
      <c r="B19655" t="s">
        <v>8656</v>
      </c>
      <c r="C19655" s="1">
        <v>29</v>
      </c>
      <c r="D19655" s="3">
        <v>8030</v>
      </c>
      <c r="E19655" t="s">
        <v>7071</v>
      </c>
      <c r="F19655" s="4">
        <v>125</v>
      </c>
      <c r="G19655" t="s">
        <v>9563</v>
      </c>
      <c r="H19655">
        <v>840</v>
      </c>
      <c r="K19655" t="str">
        <f t="shared" si="307"/>
        <v>298030125</v>
      </c>
    </row>
    <row r="19656" spans="1:11" x14ac:dyDescent="0.3">
      <c r="A19656" t="s">
        <v>3</v>
      </c>
      <c r="B19656" t="s">
        <v>8656</v>
      </c>
      <c r="C19656" s="1">
        <v>29</v>
      </c>
      <c r="D19656" s="3">
        <v>8034</v>
      </c>
      <c r="E19656" t="s">
        <v>8996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">
      <c r="A19657" t="s">
        <v>3</v>
      </c>
      <c r="B19657" t="s">
        <v>8656</v>
      </c>
      <c r="C19657" s="1">
        <v>29</v>
      </c>
      <c r="D19657" s="3">
        <v>8040</v>
      </c>
      <c r="E19657" t="s">
        <v>21703</v>
      </c>
      <c r="F19657" s="4">
        <v>189</v>
      </c>
      <c r="G19657" t="s">
        <v>6119</v>
      </c>
      <c r="H19657">
        <v>840</v>
      </c>
      <c r="K19657" t="str">
        <f t="shared" si="307"/>
        <v>298040189</v>
      </c>
    </row>
    <row r="19658" spans="1:11" x14ac:dyDescent="0.3">
      <c r="A19658" t="s">
        <v>3</v>
      </c>
      <c r="B19658" t="s">
        <v>8656</v>
      </c>
      <c r="C19658" s="1">
        <v>29</v>
      </c>
      <c r="D19658" s="3">
        <v>8050</v>
      </c>
      <c r="E19658" t="s">
        <v>21705</v>
      </c>
      <c r="F19658" s="4">
        <v>189</v>
      </c>
      <c r="G19658" t="s">
        <v>6119</v>
      </c>
      <c r="H19658">
        <v>840</v>
      </c>
      <c r="K19658" t="str">
        <f t="shared" si="307"/>
        <v>298050189</v>
      </c>
    </row>
    <row r="19659" spans="1:11" x14ac:dyDescent="0.3">
      <c r="A19659" t="s">
        <v>3</v>
      </c>
      <c r="B19659" t="s">
        <v>8656</v>
      </c>
      <c r="C19659" s="1">
        <v>29</v>
      </c>
      <c r="D19659" s="3">
        <v>8056</v>
      </c>
      <c r="E19659" t="s">
        <v>3330</v>
      </c>
      <c r="F19659" s="4">
        <v>185</v>
      </c>
      <c r="G19659" t="s">
        <v>11207</v>
      </c>
      <c r="H19659">
        <v>840</v>
      </c>
      <c r="K19659" t="str">
        <f t="shared" si="307"/>
        <v>298056185</v>
      </c>
    </row>
    <row r="19660" spans="1:11" x14ac:dyDescent="0.3">
      <c r="A19660" t="s">
        <v>3</v>
      </c>
      <c r="B19660" t="s">
        <v>8656</v>
      </c>
      <c r="C19660" s="1">
        <v>29</v>
      </c>
      <c r="D19660" s="3">
        <v>8059</v>
      </c>
      <c r="E19660" t="s">
        <v>13725</v>
      </c>
      <c r="F19660" s="4">
        <v>93</v>
      </c>
      <c r="G19660" t="s">
        <v>6048</v>
      </c>
      <c r="H19660">
        <v>840</v>
      </c>
      <c r="K19660" t="str">
        <f t="shared" si="307"/>
        <v>298059093</v>
      </c>
    </row>
    <row r="19661" spans="1:11" x14ac:dyDescent="0.3">
      <c r="A19661" t="s">
        <v>3</v>
      </c>
      <c r="B19661" t="s">
        <v>8656</v>
      </c>
      <c r="C19661" s="1">
        <v>29</v>
      </c>
      <c r="D19661" s="3">
        <v>8060</v>
      </c>
      <c r="E19661" t="s">
        <v>7127</v>
      </c>
      <c r="F19661" s="4">
        <v>97</v>
      </c>
      <c r="G19661" t="s">
        <v>887</v>
      </c>
      <c r="H19661">
        <v>840</v>
      </c>
      <c r="K19661" t="str">
        <f t="shared" si="307"/>
        <v>298060097</v>
      </c>
    </row>
    <row r="19662" spans="1:11" x14ac:dyDescent="0.3">
      <c r="A19662" t="s">
        <v>3</v>
      </c>
      <c r="B19662" t="s">
        <v>8656</v>
      </c>
      <c r="C19662" s="1">
        <v>29</v>
      </c>
      <c r="D19662" s="3">
        <v>8070</v>
      </c>
      <c r="E19662" t="s">
        <v>21219</v>
      </c>
      <c r="F19662" s="4">
        <v>33</v>
      </c>
      <c r="G19662" t="s">
        <v>1004</v>
      </c>
      <c r="H19662">
        <v>840</v>
      </c>
      <c r="K19662" t="str">
        <f t="shared" si="307"/>
        <v>298070033</v>
      </c>
    </row>
    <row r="19663" spans="1:11" x14ac:dyDescent="0.3">
      <c r="A19663" t="s">
        <v>3</v>
      </c>
      <c r="B19663" t="s">
        <v>8656</v>
      </c>
      <c r="C19663" s="1">
        <v>29</v>
      </c>
      <c r="D19663" s="3">
        <v>8076</v>
      </c>
      <c r="E19663" t="s">
        <v>3349</v>
      </c>
      <c r="F19663" s="4">
        <v>165</v>
      </c>
      <c r="G19663" t="s">
        <v>8680</v>
      </c>
      <c r="H19663">
        <v>840</v>
      </c>
      <c r="K19663" t="str">
        <f t="shared" si="307"/>
        <v>298076165</v>
      </c>
    </row>
    <row r="19664" spans="1:11" x14ac:dyDescent="0.3">
      <c r="A19664" t="s">
        <v>3</v>
      </c>
      <c r="B19664" t="s">
        <v>8656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643</v>
      </c>
      <c r="H19664">
        <v>840</v>
      </c>
      <c r="K19664" t="str">
        <f t="shared" si="307"/>
        <v>298080217</v>
      </c>
    </row>
    <row r="19665" spans="1:11" x14ac:dyDescent="0.3">
      <c r="A19665" t="s">
        <v>3</v>
      </c>
      <c r="B19665" t="s">
        <v>8656</v>
      </c>
      <c r="C19665" s="1">
        <v>29</v>
      </c>
      <c r="D19665" s="3">
        <v>8090</v>
      </c>
      <c r="E19665" t="s">
        <v>650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">
      <c r="A19666" t="s">
        <v>3</v>
      </c>
      <c r="B19666" t="s">
        <v>8656</v>
      </c>
      <c r="C19666" s="1">
        <v>29</v>
      </c>
      <c r="D19666" s="3">
        <v>8091</v>
      </c>
      <c r="E19666" t="s">
        <v>20804</v>
      </c>
      <c r="F19666" s="4">
        <v>213</v>
      </c>
      <c r="G19666" t="s">
        <v>10471</v>
      </c>
      <c r="H19666">
        <v>840</v>
      </c>
      <c r="K19666" t="str">
        <f t="shared" si="307"/>
        <v>298091213</v>
      </c>
    </row>
    <row r="19667" spans="1:11" x14ac:dyDescent="0.3">
      <c r="A19667" t="s">
        <v>3</v>
      </c>
      <c r="B19667" t="s">
        <v>8656</v>
      </c>
      <c r="C19667" s="1">
        <v>29</v>
      </c>
      <c r="D19667" s="3">
        <v>8093</v>
      </c>
      <c r="E19667" t="s">
        <v>20805</v>
      </c>
      <c r="F19667" s="4">
        <v>223</v>
      </c>
      <c r="G19667" t="s">
        <v>5027</v>
      </c>
      <c r="H19667">
        <v>840</v>
      </c>
      <c r="K19667" t="str">
        <f t="shared" si="307"/>
        <v>298093223</v>
      </c>
    </row>
    <row r="19668" spans="1:11" x14ac:dyDescent="0.3">
      <c r="A19668" t="s">
        <v>3</v>
      </c>
      <c r="B19668" t="s">
        <v>8656</v>
      </c>
      <c r="C19668" s="1">
        <v>29</v>
      </c>
      <c r="D19668" s="3">
        <v>8100</v>
      </c>
      <c r="E19668" t="s">
        <v>20806</v>
      </c>
      <c r="F19668" s="4">
        <v>155</v>
      </c>
      <c r="G19668" t="s">
        <v>8658</v>
      </c>
      <c r="H19668">
        <v>840</v>
      </c>
      <c r="K19668" t="str">
        <f t="shared" si="307"/>
        <v>298100155</v>
      </c>
    </row>
    <row r="19669" spans="1:11" x14ac:dyDescent="0.3">
      <c r="A19669" t="s">
        <v>3</v>
      </c>
      <c r="B19669" t="s">
        <v>8656</v>
      </c>
      <c r="C19669" s="1">
        <v>29</v>
      </c>
      <c r="D19669" s="3">
        <v>8105</v>
      </c>
      <c r="E19669" t="s">
        <v>20807</v>
      </c>
      <c r="F19669" s="4">
        <v>51</v>
      </c>
      <c r="G19669" t="s">
        <v>8673</v>
      </c>
      <c r="H19669">
        <v>840</v>
      </c>
      <c r="K19669" t="str">
        <f t="shared" si="307"/>
        <v>298105051</v>
      </c>
    </row>
    <row r="19670" spans="1:11" x14ac:dyDescent="0.3">
      <c r="A19670" t="s">
        <v>3</v>
      </c>
      <c r="B19670" t="s">
        <v>8656</v>
      </c>
      <c r="C19670" s="1">
        <v>29</v>
      </c>
      <c r="D19670" s="3">
        <v>8110</v>
      </c>
      <c r="E19670" t="s">
        <v>8746</v>
      </c>
      <c r="F19670" s="4">
        <v>101</v>
      </c>
      <c r="G19670" t="s">
        <v>1885</v>
      </c>
      <c r="H19670">
        <v>840</v>
      </c>
      <c r="K19670" t="str">
        <f t="shared" si="307"/>
        <v>298110101</v>
      </c>
    </row>
    <row r="19671" spans="1:11" x14ac:dyDescent="0.3">
      <c r="A19671" t="s">
        <v>3</v>
      </c>
      <c r="B19671" t="s">
        <v>8656</v>
      </c>
      <c r="C19671" s="1">
        <v>29</v>
      </c>
      <c r="D19671" s="3">
        <v>8120</v>
      </c>
      <c r="E19671" t="s">
        <v>7077</v>
      </c>
      <c r="F19671" s="4">
        <v>219</v>
      </c>
      <c r="G19671" t="s">
        <v>3386</v>
      </c>
      <c r="H19671">
        <v>840</v>
      </c>
      <c r="K19671" t="str">
        <f t="shared" si="307"/>
        <v>298120219</v>
      </c>
    </row>
    <row r="19672" spans="1:11" x14ac:dyDescent="0.3">
      <c r="A19672" t="s">
        <v>3</v>
      </c>
      <c r="B19672" t="s">
        <v>8656</v>
      </c>
      <c r="C19672" s="1">
        <v>29</v>
      </c>
      <c r="D19672" s="3">
        <v>8130</v>
      </c>
      <c r="E19672" t="s">
        <v>7766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">
      <c r="A19673" t="s">
        <v>3</v>
      </c>
      <c r="B19673" t="s">
        <v>8656</v>
      </c>
      <c r="C19673" s="1">
        <v>29</v>
      </c>
      <c r="D19673" s="3">
        <v>8140</v>
      </c>
      <c r="E19673" t="s">
        <v>20851</v>
      </c>
      <c r="F19673" s="4">
        <v>189</v>
      </c>
      <c r="G19673" t="s">
        <v>6119</v>
      </c>
      <c r="H19673">
        <v>840</v>
      </c>
      <c r="K19673" t="str">
        <f t="shared" si="307"/>
        <v>298140189</v>
      </c>
    </row>
    <row r="19674" spans="1:11" x14ac:dyDescent="0.3">
      <c r="A19674" t="s">
        <v>3</v>
      </c>
      <c r="B19674" t="s">
        <v>8656</v>
      </c>
      <c r="C19674" s="1">
        <v>29</v>
      </c>
      <c r="D19674" s="3">
        <v>8148</v>
      </c>
      <c r="E19674" t="s">
        <v>7563</v>
      </c>
      <c r="F19674" s="4">
        <v>9</v>
      </c>
      <c r="G19674" t="s">
        <v>5110</v>
      </c>
      <c r="H19674">
        <v>840</v>
      </c>
      <c r="K19674" t="str">
        <f t="shared" si="307"/>
        <v>298148009</v>
      </c>
    </row>
    <row r="19675" spans="1:11" x14ac:dyDescent="0.3">
      <c r="A19675" t="s">
        <v>3</v>
      </c>
      <c r="B19675" t="s">
        <v>8656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">
      <c r="A19676" t="s">
        <v>3</v>
      </c>
      <c r="B19676" t="s">
        <v>8656</v>
      </c>
      <c r="C19676" s="1">
        <v>29</v>
      </c>
      <c r="D19676" s="3">
        <v>8155</v>
      </c>
      <c r="E19676" t="s">
        <v>10751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">
      <c r="A19677" t="s">
        <v>3</v>
      </c>
      <c r="B19677" t="s">
        <v>8656</v>
      </c>
      <c r="C19677" s="1">
        <v>29</v>
      </c>
      <c r="D19677" s="3">
        <v>8160</v>
      </c>
      <c r="E19677" t="s">
        <v>662</v>
      </c>
      <c r="F19677" s="4">
        <v>5</v>
      </c>
      <c r="G19677" t="s">
        <v>10469</v>
      </c>
      <c r="H19677">
        <v>840</v>
      </c>
      <c r="K19677" t="str">
        <f t="shared" si="307"/>
        <v>298160005</v>
      </c>
    </row>
    <row r="19678" spans="1:11" x14ac:dyDescent="0.3">
      <c r="A19678" t="s">
        <v>3</v>
      </c>
      <c r="B19678" t="s">
        <v>8656</v>
      </c>
      <c r="C19678" s="1">
        <v>29</v>
      </c>
      <c r="D19678" s="3">
        <v>8170</v>
      </c>
      <c r="E19678" t="s">
        <v>659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">
      <c r="A19679" t="s">
        <v>3</v>
      </c>
      <c r="B19679" t="s">
        <v>8656</v>
      </c>
      <c r="C19679" s="1">
        <v>29</v>
      </c>
      <c r="D19679" s="3">
        <v>8180</v>
      </c>
      <c r="E19679" t="s">
        <v>11425</v>
      </c>
      <c r="F19679" s="4">
        <v>45</v>
      </c>
      <c r="G19679" t="s">
        <v>1652</v>
      </c>
      <c r="H19679">
        <v>840</v>
      </c>
      <c r="K19679" t="str">
        <f t="shared" si="307"/>
        <v>298180045</v>
      </c>
    </row>
    <row r="19680" spans="1:11" x14ac:dyDescent="0.3">
      <c r="A19680" t="s">
        <v>3</v>
      </c>
      <c r="B19680" t="s">
        <v>8656</v>
      </c>
      <c r="C19680" s="1">
        <v>29</v>
      </c>
      <c r="D19680" s="3">
        <v>8190</v>
      </c>
      <c r="E19680" t="s">
        <v>7139</v>
      </c>
      <c r="F19680" s="4">
        <v>169</v>
      </c>
      <c r="G19680" t="s">
        <v>1646</v>
      </c>
      <c r="H19680">
        <v>840</v>
      </c>
      <c r="K19680" t="str">
        <f t="shared" si="307"/>
        <v>298190169</v>
      </c>
    </row>
    <row r="19681" spans="1:11" x14ac:dyDescent="0.3">
      <c r="A19681" t="s">
        <v>3</v>
      </c>
      <c r="B19681" t="s">
        <v>8656</v>
      </c>
      <c r="C19681" s="1">
        <v>29</v>
      </c>
      <c r="D19681" s="3">
        <v>8200</v>
      </c>
      <c r="E19681" t="s">
        <v>21158</v>
      </c>
      <c r="F19681" s="4">
        <v>63</v>
      </c>
      <c r="G19681" t="s">
        <v>5052</v>
      </c>
      <c r="H19681">
        <v>840</v>
      </c>
      <c r="K19681" t="str">
        <f t="shared" si="307"/>
        <v>298200063</v>
      </c>
    </row>
    <row r="19682" spans="1:11" x14ac:dyDescent="0.3">
      <c r="A19682" t="s">
        <v>3</v>
      </c>
      <c r="B19682" t="s">
        <v>8656</v>
      </c>
      <c r="C19682" s="1">
        <v>29</v>
      </c>
      <c r="D19682" s="3">
        <v>8215</v>
      </c>
      <c r="E19682" t="s">
        <v>21161</v>
      </c>
      <c r="F19682" s="4">
        <v>165</v>
      </c>
      <c r="G19682" t="s">
        <v>8680</v>
      </c>
      <c r="H19682">
        <v>840</v>
      </c>
      <c r="K19682" t="str">
        <f t="shared" si="307"/>
        <v>298215165</v>
      </c>
    </row>
    <row r="19683" spans="1:11" x14ac:dyDescent="0.3">
      <c r="A19683" t="s">
        <v>3</v>
      </c>
      <c r="B19683" t="s">
        <v>8656</v>
      </c>
      <c r="C19683" s="1">
        <v>29</v>
      </c>
      <c r="D19683" s="3">
        <v>8210</v>
      </c>
      <c r="E19683" t="s">
        <v>21160</v>
      </c>
      <c r="F19683" s="4">
        <v>85</v>
      </c>
      <c r="G19683" t="s">
        <v>8743</v>
      </c>
      <c r="H19683">
        <v>840</v>
      </c>
      <c r="K19683" t="str">
        <f t="shared" si="307"/>
        <v>298210085</v>
      </c>
    </row>
    <row r="19684" spans="1:11" x14ac:dyDescent="0.3">
      <c r="A19684" t="s">
        <v>3</v>
      </c>
      <c r="B19684" t="s">
        <v>8656</v>
      </c>
      <c r="C19684" s="1">
        <v>29</v>
      </c>
      <c r="D19684" s="3">
        <v>8220</v>
      </c>
      <c r="E19684" t="s">
        <v>21626</v>
      </c>
      <c r="F19684" s="4">
        <v>97</v>
      </c>
      <c r="G19684" t="s">
        <v>887</v>
      </c>
      <c r="H19684">
        <v>840</v>
      </c>
      <c r="K19684" t="str">
        <f t="shared" si="307"/>
        <v>298220097</v>
      </c>
    </row>
    <row r="19685" spans="1:11" x14ac:dyDescent="0.3">
      <c r="A19685" t="s">
        <v>3</v>
      </c>
      <c r="B19685" t="s">
        <v>8656</v>
      </c>
      <c r="C19685" s="1">
        <v>29</v>
      </c>
      <c r="D19685" s="3">
        <v>8217</v>
      </c>
      <c r="E19685" t="s">
        <v>21568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">
      <c r="A19686" t="s">
        <v>3</v>
      </c>
      <c r="B19686" t="s">
        <v>8656</v>
      </c>
      <c r="C19686" s="1">
        <v>29</v>
      </c>
      <c r="D19686" s="3">
        <v>8230</v>
      </c>
      <c r="E19686" t="s">
        <v>21631</v>
      </c>
      <c r="F19686" s="4">
        <v>189</v>
      </c>
      <c r="G19686" t="s">
        <v>6119</v>
      </c>
      <c r="H19686">
        <v>840</v>
      </c>
      <c r="K19686" t="str">
        <f t="shared" si="307"/>
        <v>298230189</v>
      </c>
    </row>
    <row r="19687" spans="1:11" x14ac:dyDescent="0.3">
      <c r="A19687" t="s">
        <v>3</v>
      </c>
      <c r="B19687" t="s">
        <v>8656</v>
      </c>
      <c r="C19687" s="1">
        <v>29</v>
      </c>
      <c r="D19687" s="3">
        <v>8232</v>
      </c>
      <c r="E19687" t="s">
        <v>21633</v>
      </c>
      <c r="F19687" s="4">
        <v>186</v>
      </c>
      <c r="G19687" t="s">
        <v>9777</v>
      </c>
      <c r="H19687">
        <v>840</v>
      </c>
      <c r="K19687" t="str">
        <f t="shared" si="307"/>
        <v>298232186</v>
      </c>
    </row>
    <row r="19688" spans="1:11" x14ac:dyDescent="0.3">
      <c r="A19688" t="s">
        <v>3</v>
      </c>
      <c r="B19688" t="s">
        <v>8656</v>
      </c>
      <c r="C19688" s="1">
        <v>29</v>
      </c>
      <c r="D19688" s="3">
        <v>8235</v>
      </c>
      <c r="E19688" t="s">
        <v>21637</v>
      </c>
      <c r="F19688" s="4">
        <v>183</v>
      </c>
      <c r="G19688" t="s">
        <v>2924</v>
      </c>
      <c r="H19688">
        <v>840</v>
      </c>
      <c r="K19688" t="str">
        <f t="shared" si="307"/>
        <v>298235183</v>
      </c>
    </row>
    <row r="19689" spans="1:11" x14ac:dyDescent="0.3">
      <c r="A19689" t="s">
        <v>3</v>
      </c>
      <c r="B19689" t="s">
        <v>8656</v>
      </c>
      <c r="C19689" s="1">
        <v>29</v>
      </c>
      <c r="D19689" s="3">
        <v>8240</v>
      </c>
      <c r="E19689" t="s">
        <v>690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">
      <c r="A19690" t="s">
        <v>3</v>
      </c>
      <c r="B19690" t="s">
        <v>8656</v>
      </c>
      <c r="C19690" s="1">
        <v>29</v>
      </c>
      <c r="D19690" s="3">
        <v>8250</v>
      </c>
      <c r="E19690" t="s">
        <v>10599</v>
      </c>
      <c r="F19690" s="4">
        <v>189</v>
      </c>
      <c r="G19690" t="s">
        <v>6119</v>
      </c>
      <c r="H19690">
        <v>840</v>
      </c>
      <c r="K19690" t="str">
        <f t="shared" si="307"/>
        <v>298250189</v>
      </c>
    </row>
    <row r="19691" spans="1:11" x14ac:dyDescent="0.3">
      <c r="A19691" t="s">
        <v>3</v>
      </c>
      <c r="B19691" t="s">
        <v>8656</v>
      </c>
      <c r="C19691" s="1">
        <v>29</v>
      </c>
      <c r="D19691" s="3">
        <v>8260</v>
      </c>
      <c r="E19691" t="s">
        <v>8737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">
      <c r="A19692" t="s">
        <v>3</v>
      </c>
      <c r="B19692" t="s">
        <v>8656</v>
      </c>
      <c r="C19692" s="1">
        <v>29</v>
      </c>
      <c r="D19692" s="3">
        <v>8270</v>
      </c>
      <c r="E19692" t="s">
        <v>6380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">
      <c r="A19693" t="s">
        <v>3</v>
      </c>
      <c r="B19693" t="s">
        <v>8656</v>
      </c>
      <c r="C19693" s="1">
        <v>29</v>
      </c>
      <c r="D19693" s="3">
        <v>8280</v>
      </c>
      <c r="E19693" t="s">
        <v>21693</v>
      </c>
      <c r="F19693" s="4">
        <v>183</v>
      </c>
      <c r="G19693" t="s">
        <v>2924</v>
      </c>
      <c r="H19693">
        <v>840</v>
      </c>
      <c r="K19693" t="str">
        <f t="shared" si="307"/>
        <v>298280183</v>
      </c>
    </row>
    <row r="19694" spans="1:11" x14ac:dyDescent="0.3">
      <c r="A19694" t="s">
        <v>3</v>
      </c>
      <c r="B19694" t="s">
        <v>8656</v>
      </c>
      <c r="C19694" s="1">
        <v>29</v>
      </c>
      <c r="D19694" s="3">
        <v>8282</v>
      </c>
      <c r="E19694" t="s">
        <v>21696</v>
      </c>
      <c r="F19694" s="4">
        <v>55</v>
      </c>
      <c r="G19694" t="s">
        <v>1295</v>
      </c>
      <c r="H19694">
        <v>840</v>
      </c>
      <c r="K19694" t="str">
        <f t="shared" si="307"/>
        <v>298282055</v>
      </c>
    </row>
    <row r="19695" spans="1:11" x14ac:dyDescent="0.3">
      <c r="A19695" t="s">
        <v>3</v>
      </c>
      <c r="B19695" t="s">
        <v>8656</v>
      </c>
      <c r="C19695" s="1">
        <v>29</v>
      </c>
      <c r="D19695" s="3">
        <v>8286</v>
      </c>
      <c r="E19695" t="s">
        <v>21698</v>
      </c>
      <c r="F19695" s="4">
        <v>183</v>
      </c>
      <c r="G19695" t="s">
        <v>2924</v>
      </c>
      <c r="H19695">
        <v>840</v>
      </c>
      <c r="I19695" t="s">
        <v>21699</v>
      </c>
      <c r="K19695" t="str">
        <f t="shared" si="307"/>
        <v>298286183</v>
      </c>
    </row>
    <row r="19696" spans="1:11" x14ac:dyDescent="0.3">
      <c r="A19696" t="s">
        <v>3</v>
      </c>
      <c r="B19696" t="s">
        <v>8656</v>
      </c>
      <c r="C19696" s="1">
        <v>29</v>
      </c>
      <c r="D19696" s="3">
        <v>8300</v>
      </c>
      <c r="E19696" t="s">
        <v>21704</v>
      </c>
      <c r="F19696" s="4">
        <v>37</v>
      </c>
      <c r="G19696" t="s">
        <v>5041</v>
      </c>
      <c r="H19696">
        <v>840</v>
      </c>
      <c r="K19696" t="str">
        <f t="shared" si="307"/>
        <v>298300037</v>
      </c>
    </row>
    <row r="19697" spans="1:11" x14ac:dyDescent="0.3">
      <c r="A19697" t="s">
        <v>3</v>
      </c>
      <c r="B19697" t="s">
        <v>8656</v>
      </c>
      <c r="C19697" s="1">
        <v>29</v>
      </c>
      <c r="D19697" s="3">
        <v>8330</v>
      </c>
      <c r="E19697" t="s">
        <v>21755</v>
      </c>
      <c r="F19697" s="4">
        <v>91</v>
      </c>
      <c r="G19697" t="s">
        <v>1976</v>
      </c>
      <c r="H19697">
        <v>840</v>
      </c>
      <c r="K19697" t="str">
        <f t="shared" si="307"/>
        <v>298330091</v>
      </c>
    </row>
    <row r="19698" spans="1:11" x14ac:dyDescent="0.3">
      <c r="A19698" t="s">
        <v>3</v>
      </c>
      <c r="B19698" t="s">
        <v>8656</v>
      </c>
      <c r="C19698" s="1">
        <v>29</v>
      </c>
      <c r="D19698" s="3">
        <v>8290</v>
      </c>
      <c r="E19698" t="s">
        <v>21286</v>
      </c>
      <c r="F19698" s="4">
        <v>5</v>
      </c>
      <c r="G19698" t="s">
        <v>10469</v>
      </c>
      <c r="H19698">
        <v>840</v>
      </c>
      <c r="K19698" t="str">
        <f t="shared" si="307"/>
        <v>298290005</v>
      </c>
    </row>
    <row r="19699" spans="1:11" x14ac:dyDescent="0.3">
      <c r="A19699" t="s">
        <v>3</v>
      </c>
      <c r="B19699" t="s">
        <v>8656</v>
      </c>
      <c r="C19699" s="1">
        <v>29</v>
      </c>
      <c r="D19699" s="3">
        <v>8310</v>
      </c>
      <c r="E19699" t="s">
        <v>733</v>
      </c>
      <c r="F19699" s="4">
        <v>165</v>
      </c>
      <c r="G19699" t="s">
        <v>8680</v>
      </c>
      <c r="H19699">
        <v>840</v>
      </c>
      <c r="K19699" t="str">
        <f t="shared" si="307"/>
        <v>298310165</v>
      </c>
    </row>
    <row r="19700" spans="1:11" x14ac:dyDescent="0.3">
      <c r="A19700" t="s">
        <v>3</v>
      </c>
      <c r="B19700" t="s">
        <v>8656</v>
      </c>
      <c r="C19700" s="1">
        <v>29</v>
      </c>
      <c r="D19700" s="3">
        <v>8320</v>
      </c>
      <c r="E19700" t="s">
        <v>7678</v>
      </c>
      <c r="F19700" s="4">
        <v>151</v>
      </c>
      <c r="G19700" t="s">
        <v>8418</v>
      </c>
      <c r="H19700">
        <v>840</v>
      </c>
      <c r="K19700" t="str">
        <f t="shared" si="307"/>
        <v>298320151</v>
      </c>
    </row>
    <row r="19701" spans="1:11" x14ac:dyDescent="0.3">
      <c r="A19701" t="s">
        <v>3</v>
      </c>
      <c r="B19701" t="s">
        <v>8656</v>
      </c>
      <c r="C19701" s="1">
        <v>29</v>
      </c>
      <c r="D19701" s="3">
        <v>8337</v>
      </c>
      <c r="E19701" t="s">
        <v>3306</v>
      </c>
      <c r="F19701" s="4">
        <v>189</v>
      </c>
      <c r="G19701" t="s">
        <v>6119</v>
      </c>
      <c r="H19701">
        <v>840</v>
      </c>
      <c r="K19701" t="str">
        <f t="shared" si="307"/>
        <v>298337189</v>
      </c>
    </row>
    <row r="19702" spans="1:11" x14ac:dyDescent="0.3">
      <c r="A19702" t="s">
        <v>3</v>
      </c>
      <c r="B19702" t="s">
        <v>8656</v>
      </c>
      <c r="C19702" s="1">
        <v>29</v>
      </c>
      <c r="D19702" s="3">
        <v>8340</v>
      </c>
      <c r="E19702" t="s">
        <v>3332</v>
      </c>
      <c r="F19702" s="4">
        <v>85</v>
      </c>
      <c r="G19702" t="s">
        <v>8743</v>
      </c>
      <c r="H19702">
        <v>840</v>
      </c>
      <c r="K19702" t="str">
        <f t="shared" si="307"/>
        <v>298340085</v>
      </c>
    </row>
    <row r="19703" spans="1:11" x14ac:dyDescent="0.3">
      <c r="A19703" t="s">
        <v>3</v>
      </c>
      <c r="B19703" t="s">
        <v>8656</v>
      </c>
      <c r="C19703" s="1">
        <v>29</v>
      </c>
      <c r="D19703" s="3">
        <v>8350</v>
      </c>
      <c r="E19703" t="s">
        <v>9214</v>
      </c>
      <c r="F19703" s="4">
        <v>9</v>
      </c>
      <c r="G19703" t="s">
        <v>5110</v>
      </c>
      <c r="H19703">
        <v>840</v>
      </c>
      <c r="K19703" t="str">
        <f t="shared" si="307"/>
        <v>298350009</v>
      </c>
    </row>
    <row r="19704" spans="1:11" x14ac:dyDescent="0.3">
      <c r="A19704" t="s">
        <v>3</v>
      </c>
      <c r="B19704" t="s">
        <v>8656</v>
      </c>
      <c r="C19704" s="1">
        <v>29</v>
      </c>
      <c r="D19704" s="3">
        <v>8352</v>
      </c>
      <c r="E19704" t="s">
        <v>8912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">
      <c r="A19705" t="s">
        <v>3</v>
      </c>
      <c r="B19705" t="s">
        <v>8656</v>
      </c>
      <c r="C19705" s="1">
        <v>29</v>
      </c>
      <c r="D19705" s="3">
        <v>8360</v>
      </c>
      <c r="E19705" t="s">
        <v>6993</v>
      </c>
      <c r="F19705" s="4">
        <v>69</v>
      </c>
      <c r="G19705" t="s">
        <v>8667</v>
      </c>
      <c r="H19705">
        <v>840</v>
      </c>
      <c r="K19705" t="str">
        <f t="shared" si="307"/>
        <v>298360069</v>
      </c>
    </row>
    <row r="19706" spans="1:11" x14ac:dyDescent="0.3">
      <c r="A19706" t="s">
        <v>3</v>
      </c>
      <c r="B19706" t="s">
        <v>8656</v>
      </c>
      <c r="C19706" s="1">
        <v>29</v>
      </c>
      <c r="D19706" s="3">
        <v>8355</v>
      </c>
      <c r="E19706" t="s">
        <v>21222</v>
      </c>
      <c r="F19706" s="4">
        <v>101</v>
      </c>
      <c r="G19706" t="s">
        <v>1885</v>
      </c>
      <c r="H19706">
        <v>840</v>
      </c>
      <c r="K19706" t="str">
        <f t="shared" si="307"/>
        <v>298355101</v>
      </c>
    </row>
    <row r="19707" spans="1:11" x14ac:dyDescent="0.3">
      <c r="A19707" t="s">
        <v>3</v>
      </c>
      <c r="B19707" t="s">
        <v>8656</v>
      </c>
      <c r="C19707" s="1">
        <v>29</v>
      </c>
      <c r="D19707" s="3">
        <v>8370</v>
      </c>
      <c r="E19707" t="s">
        <v>6066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">
      <c r="A19708" t="s">
        <v>3</v>
      </c>
      <c r="B19708" t="s">
        <v>8656</v>
      </c>
      <c r="C19708" s="1">
        <v>29</v>
      </c>
      <c r="D19708" s="3">
        <v>8380</v>
      </c>
      <c r="E19708" t="s">
        <v>4250</v>
      </c>
      <c r="F19708" s="4">
        <v>31</v>
      </c>
      <c r="G19708" t="s">
        <v>8879</v>
      </c>
      <c r="H19708">
        <v>840</v>
      </c>
      <c r="K19708" t="str">
        <f t="shared" si="307"/>
        <v>298380031</v>
      </c>
    </row>
    <row r="19709" spans="1:11" x14ac:dyDescent="0.3">
      <c r="A19709" t="s">
        <v>3</v>
      </c>
      <c r="B19709" t="s">
        <v>8656</v>
      </c>
      <c r="C19709" s="1">
        <v>29</v>
      </c>
      <c r="D19709" s="3">
        <v>8390</v>
      </c>
      <c r="E19709" t="s">
        <v>20808</v>
      </c>
      <c r="F19709" s="4">
        <v>189</v>
      </c>
      <c r="G19709" t="s">
        <v>6119</v>
      </c>
      <c r="H19709">
        <v>840</v>
      </c>
      <c r="K19709" t="str">
        <f t="shared" si="307"/>
        <v>298390189</v>
      </c>
    </row>
    <row r="19710" spans="1:11" x14ac:dyDescent="0.3">
      <c r="A19710" t="s">
        <v>3</v>
      </c>
      <c r="B19710" t="s">
        <v>8656</v>
      </c>
      <c r="C19710" s="1">
        <v>29</v>
      </c>
      <c r="D19710" s="3">
        <v>8393</v>
      </c>
      <c r="E19710" t="s">
        <v>3412</v>
      </c>
      <c r="F19710" s="4">
        <v>189</v>
      </c>
      <c r="G19710" t="s">
        <v>6119</v>
      </c>
      <c r="H19710">
        <v>840</v>
      </c>
      <c r="K19710" t="str">
        <f t="shared" si="307"/>
        <v>298393189</v>
      </c>
    </row>
    <row r="19711" spans="1:11" x14ac:dyDescent="0.3">
      <c r="A19711" t="s">
        <v>3</v>
      </c>
      <c r="B19711" t="s">
        <v>8656</v>
      </c>
      <c r="C19711" s="1">
        <v>29</v>
      </c>
      <c r="D19711" s="3">
        <v>8394</v>
      </c>
      <c r="E19711" t="s">
        <v>3412</v>
      </c>
      <c r="F19711" s="4">
        <v>81</v>
      </c>
      <c r="G19711" t="s">
        <v>1979</v>
      </c>
      <c r="H19711">
        <v>840</v>
      </c>
      <c r="K19711" t="str">
        <f t="shared" si="307"/>
        <v>298394081</v>
      </c>
    </row>
    <row r="19712" spans="1:11" x14ac:dyDescent="0.3">
      <c r="A19712" t="s">
        <v>3</v>
      </c>
      <c r="B19712" t="s">
        <v>8656</v>
      </c>
      <c r="C19712" s="1">
        <v>29</v>
      </c>
      <c r="D19712" s="3">
        <v>8396</v>
      </c>
      <c r="E19712" t="s">
        <v>8597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">
      <c r="A19713" t="s">
        <v>3</v>
      </c>
      <c r="B19713" t="s">
        <v>8656</v>
      </c>
      <c r="C19713" s="1">
        <v>29</v>
      </c>
      <c r="D19713" s="3">
        <v>8398</v>
      </c>
      <c r="E19713" t="s">
        <v>4881</v>
      </c>
      <c r="F19713" s="4">
        <v>27</v>
      </c>
      <c r="G19713" t="s">
        <v>4607</v>
      </c>
      <c r="H19713">
        <v>840</v>
      </c>
      <c r="K19713" t="str">
        <f t="shared" si="307"/>
        <v>298398027</v>
      </c>
    </row>
    <row r="19714" spans="1:11" x14ac:dyDescent="0.3">
      <c r="A19714" t="s">
        <v>3</v>
      </c>
      <c r="B19714" t="s">
        <v>8656</v>
      </c>
      <c r="C19714" s="1">
        <v>29</v>
      </c>
      <c r="D19714" s="3">
        <v>8399</v>
      </c>
      <c r="E19714" t="s">
        <v>9421</v>
      </c>
      <c r="F19714" s="4">
        <v>111</v>
      </c>
      <c r="G19714" t="s">
        <v>4036</v>
      </c>
      <c r="H19714">
        <v>840</v>
      </c>
      <c r="K19714" t="str">
        <f t="shared" si="307"/>
        <v>298399111</v>
      </c>
    </row>
    <row r="19715" spans="1:11" x14ac:dyDescent="0.3">
      <c r="A19715" t="s">
        <v>3</v>
      </c>
      <c r="B19715" t="s">
        <v>8656</v>
      </c>
      <c r="C19715" s="1">
        <v>29</v>
      </c>
      <c r="D19715" s="3">
        <v>8400</v>
      </c>
      <c r="E19715" t="s">
        <v>8878</v>
      </c>
      <c r="F19715" s="4">
        <v>223</v>
      </c>
      <c r="G19715" t="s">
        <v>5027</v>
      </c>
      <c r="H19715">
        <v>840</v>
      </c>
      <c r="K19715" t="str">
        <f t="shared" si="307"/>
        <v>298400223</v>
      </c>
    </row>
    <row r="19716" spans="1:11" x14ac:dyDescent="0.3">
      <c r="A19716" t="s">
        <v>3</v>
      </c>
      <c r="B19716" t="s">
        <v>8656</v>
      </c>
      <c r="C19716" s="1">
        <v>29</v>
      </c>
      <c r="D19716" s="3">
        <v>8410</v>
      </c>
      <c r="E19716" t="s">
        <v>9061</v>
      </c>
      <c r="F19716" s="4">
        <v>91</v>
      </c>
      <c r="G19716" t="s">
        <v>1976</v>
      </c>
      <c r="H19716">
        <v>840</v>
      </c>
      <c r="K19716" t="str">
        <f t="shared" si="307"/>
        <v>298410091</v>
      </c>
    </row>
    <row r="19717" spans="1:11" x14ac:dyDescent="0.3">
      <c r="A19717" t="s">
        <v>3</v>
      </c>
      <c r="B19717" t="s">
        <v>8656</v>
      </c>
      <c r="C19717" s="1">
        <v>29</v>
      </c>
      <c r="D19717" s="3">
        <v>8412</v>
      </c>
      <c r="E19717" t="s">
        <v>10749</v>
      </c>
      <c r="F19717" s="4">
        <v>133</v>
      </c>
      <c r="G19717" t="s">
        <v>1335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">
      <c r="A19718" t="s">
        <v>3</v>
      </c>
      <c r="B19718" t="s">
        <v>8656</v>
      </c>
      <c r="C19718" s="1">
        <v>29</v>
      </c>
      <c r="D19718" s="3">
        <v>8420</v>
      </c>
      <c r="E19718" t="s">
        <v>3352</v>
      </c>
      <c r="F19718" s="4">
        <v>45</v>
      </c>
      <c r="G19718" t="s">
        <v>1652</v>
      </c>
      <c r="H19718">
        <v>840</v>
      </c>
      <c r="K19718" t="str">
        <f t="shared" si="308"/>
        <v>298420045</v>
      </c>
    </row>
    <row r="19719" spans="1:11" x14ac:dyDescent="0.3">
      <c r="A19719" t="s">
        <v>3</v>
      </c>
      <c r="B19719" t="s">
        <v>8656</v>
      </c>
      <c r="C19719" s="1">
        <v>29</v>
      </c>
      <c r="D19719" s="3">
        <v>8430</v>
      </c>
      <c r="E19719" t="s">
        <v>3535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">
      <c r="A19720" t="s">
        <v>3</v>
      </c>
      <c r="B19720" t="s">
        <v>8656</v>
      </c>
      <c r="C19720" s="1">
        <v>29</v>
      </c>
      <c r="D19720" s="3">
        <v>8425</v>
      </c>
      <c r="E19720" t="s">
        <v>10470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">
      <c r="A19721" t="s">
        <v>3</v>
      </c>
      <c r="B19721" t="s">
        <v>8656</v>
      </c>
      <c r="C19721" s="1">
        <v>29</v>
      </c>
      <c r="D19721" s="3">
        <v>8440</v>
      </c>
      <c r="E19721" t="s">
        <v>2107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">
      <c r="A19722" t="s">
        <v>3</v>
      </c>
      <c r="B19722" t="s">
        <v>8656</v>
      </c>
      <c r="C19722" s="1">
        <v>29</v>
      </c>
      <c r="D19722" s="3">
        <v>8445</v>
      </c>
      <c r="E19722" t="s">
        <v>19029</v>
      </c>
      <c r="F19722" s="4">
        <v>211</v>
      </c>
      <c r="G19722" t="s">
        <v>6160</v>
      </c>
      <c r="H19722">
        <v>840</v>
      </c>
      <c r="K19722" t="str">
        <f t="shared" si="308"/>
        <v>298445211</v>
      </c>
    </row>
    <row r="19723" spans="1:11" x14ac:dyDescent="0.3">
      <c r="A19723" t="s">
        <v>3</v>
      </c>
      <c r="B19723" t="s">
        <v>8656</v>
      </c>
      <c r="C19723" s="1">
        <v>29</v>
      </c>
      <c r="D19723" s="3">
        <v>8450</v>
      </c>
      <c r="E19723" t="s">
        <v>1273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">
      <c r="A19724" t="s">
        <v>3</v>
      </c>
      <c r="B19724" t="s">
        <v>8656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6163</v>
      </c>
      <c r="H19724">
        <v>840</v>
      </c>
      <c r="K19724" t="str">
        <f t="shared" si="308"/>
        <v>298460061</v>
      </c>
    </row>
    <row r="19725" spans="1:11" x14ac:dyDescent="0.3">
      <c r="A19725" t="s">
        <v>3</v>
      </c>
      <c r="B19725" t="s">
        <v>8656</v>
      </c>
      <c r="C19725" s="1">
        <v>29</v>
      </c>
      <c r="D19725" s="3">
        <v>8470</v>
      </c>
      <c r="E19725" t="s">
        <v>21162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">
      <c r="A19726" t="s">
        <v>3</v>
      </c>
      <c r="B19726" t="s">
        <v>8656</v>
      </c>
      <c r="C19726" s="1">
        <v>29</v>
      </c>
      <c r="D19726" s="3">
        <v>8471</v>
      </c>
      <c r="E19726" t="s">
        <v>21625</v>
      </c>
      <c r="F19726" s="4">
        <v>133</v>
      </c>
      <c r="G19726" t="s">
        <v>1335</v>
      </c>
      <c r="H19726">
        <v>840</v>
      </c>
      <c r="K19726" t="str">
        <f t="shared" si="308"/>
        <v>298471133</v>
      </c>
    </row>
    <row r="19727" spans="1:11" x14ac:dyDescent="0.3">
      <c r="A19727" t="s">
        <v>3</v>
      </c>
      <c r="B19727" t="s">
        <v>8656</v>
      </c>
      <c r="C19727" s="1">
        <v>29</v>
      </c>
      <c r="D19727" s="3">
        <v>8495</v>
      </c>
      <c r="E19727" t="s">
        <v>21638</v>
      </c>
      <c r="F19727" s="4">
        <v>186</v>
      </c>
      <c r="G19727" t="s">
        <v>9777</v>
      </c>
      <c r="H19727">
        <v>840</v>
      </c>
      <c r="K19727" t="str">
        <f t="shared" si="308"/>
        <v>298495186</v>
      </c>
    </row>
    <row r="19728" spans="1:11" x14ac:dyDescent="0.3">
      <c r="A19728" t="s">
        <v>3</v>
      </c>
      <c r="B19728" t="s">
        <v>8656</v>
      </c>
      <c r="C19728" s="1">
        <v>29</v>
      </c>
      <c r="D19728" s="3">
        <v>8475</v>
      </c>
      <c r="E19728" t="s">
        <v>21627</v>
      </c>
      <c r="F19728" s="4">
        <v>177</v>
      </c>
      <c r="G19728" t="s">
        <v>8157</v>
      </c>
      <c r="H19728">
        <v>840</v>
      </c>
      <c r="I19728" t="s">
        <v>21628</v>
      </c>
      <c r="K19728" t="str">
        <f t="shared" si="308"/>
        <v>298475177</v>
      </c>
    </row>
    <row r="19729" spans="1:11" x14ac:dyDescent="0.3">
      <c r="A19729" t="s">
        <v>3</v>
      </c>
      <c r="B19729" t="s">
        <v>8656</v>
      </c>
      <c r="C19729" s="1">
        <v>29</v>
      </c>
      <c r="D19729" s="3">
        <v>8480</v>
      </c>
      <c r="E19729" t="s">
        <v>21632</v>
      </c>
      <c r="F19729" s="4">
        <v>189</v>
      </c>
      <c r="G19729" t="s">
        <v>6119</v>
      </c>
      <c r="H19729">
        <v>840</v>
      </c>
      <c r="K19729" t="str">
        <f t="shared" si="308"/>
        <v>298480189</v>
      </c>
    </row>
    <row r="19730" spans="1:11" x14ac:dyDescent="0.3">
      <c r="A19730" t="s">
        <v>3</v>
      </c>
      <c r="B19730" t="s">
        <v>8656</v>
      </c>
      <c r="C19730" s="1">
        <v>29</v>
      </c>
      <c r="D19730" s="3">
        <v>8490</v>
      </c>
      <c r="E19730" t="s">
        <v>21634</v>
      </c>
      <c r="F19730" s="4">
        <v>53</v>
      </c>
      <c r="G19730" t="s">
        <v>9560</v>
      </c>
      <c r="H19730">
        <v>840</v>
      </c>
      <c r="K19730" t="str">
        <f t="shared" si="308"/>
        <v>298490053</v>
      </c>
    </row>
    <row r="19731" spans="1:11" x14ac:dyDescent="0.3">
      <c r="A19731" t="s">
        <v>3</v>
      </c>
      <c r="B19731" t="s">
        <v>8656</v>
      </c>
      <c r="C19731" s="1">
        <v>29</v>
      </c>
      <c r="D19731" s="3">
        <v>8500</v>
      </c>
      <c r="E19731" t="s">
        <v>21641</v>
      </c>
      <c r="F19731" s="4">
        <v>13</v>
      </c>
      <c r="G19731" t="s">
        <v>1644</v>
      </c>
      <c r="H19731">
        <v>840</v>
      </c>
      <c r="K19731" t="str">
        <f t="shared" si="308"/>
        <v>298500013</v>
      </c>
    </row>
    <row r="19732" spans="1:11" x14ac:dyDescent="0.3">
      <c r="A19732" t="s">
        <v>3</v>
      </c>
      <c r="B19732" t="s">
        <v>8656</v>
      </c>
      <c r="C19732" s="1">
        <v>29</v>
      </c>
      <c r="D19732" s="3">
        <v>8510</v>
      </c>
      <c r="E19732" t="s">
        <v>5220</v>
      </c>
      <c r="F19732" s="4">
        <v>227</v>
      </c>
      <c r="G19732" t="s">
        <v>5220</v>
      </c>
      <c r="H19732">
        <v>840</v>
      </c>
      <c r="K19732" t="str">
        <f t="shared" si="308"/>
        <v>298510227</v>
      </c>
    </row>
    <row r="19733" spans="1:11" x14ac:dyDescent="0.3">
      <c r="A19733" t="s">
        <v>3</v>
      </c>
      <c r="B19733" t="s">
        <v>8656</v>
      </c>
      <c r="C19733" s="1">
        <v>29</v>
      </c>
      <c r="D19733" s="3">
        <v>8520</v>
      </c>
      <c r="E19733" t="s">
        <v>7263</v>
      </c>
      <c r="F19733" s="4">
        <v>171</v>
      </c>
      <c r="G19733" t="s">
        <v>585</v>
      </c>
      <c r="H19733">
        <v>840</v>
      </c>
      <c r="K19733" t="str">
        <f t="shared" si="308"/>
        <v>298520171</v>
      </c>
    </row>
    <row r="19734" spans="1:11" x14ac:dyDescent="0.3">
      <c r="A19734" t="s">
        <v>3</v>
      </c>
      <c r="B19734" t="s">
        <v>8656</v>
      </c>
      <c r="C19734" s="1">
        <v>29</v>
      </c>
      <c r="D19734" s="3">
        <v>8530</v>
      </c>
      <c r="E19734" t="s">
        <v>21229</v>
      </c>
      <c r="F19734" s="4">
        <v>219</v>
      </c>
      <c r="G19734" t="s">
        <v>3386</v>
      </c>
      <c r="H19734">
        <v>840</v>
      </c>
      <c r="K19734" t="str">
        <f t="shared" si="308"/>
        <v>298530219</v>
      </c>
    </row>
    <row r="19735" spans="1:11" x14ac:dyDescent="0.3">
      <c r="A19735" t="s">
        <v>3</v>
      </c>
      <c r="B19735" t="s">
        <v>8656</v>
      </c>
      <c r="C19735" s="1">
        <v>29</v>
      </c>
      <c r="D19735" s="3">
        <v>8540</v>
      </c>
      <c r="E19735" t="s">
        <v>21694</v>
      </c>
      <c r="F19735" s="4">
        <v>45</v>
      </c>
      <c r="G19735" t="s">
        <v>1652</v>
      </c>
      <c r="H19735">
        <v>840</v>
      </c>
      <c r="K19735" t="str">
        <f t="shared" si="308"/>
        <v>298540045</v>
      </c>
    </row>
    <row r="19736" spans="1:11" x14ac:dyDescent="0.3">
      <c r="A19736" t="s">
        <v>3</v>
      </c>
      <c r="B19736" t="s">
        <v>8656</v>
      </c>
      <c r="C19736" s="1">
        <v>29</v>
      </c>
      <c r="D19736" s="3">
        <v>8550</v>
      </c>
      <c r="E19736" t="s">
        <v>7607</v>
      </c>
      <c r="F19736" s="4">
        <v>133</v>
      </c>
      <c r="G19736" t="s">
        <v>1335</v>
      </c>
      <c r="H19736">
        <v>840</v>
      </c>
      <c r="K19736" t="str">
        <f t="shared" si="308"/>
        <v>298550133</v>
      </c>
    </row>
    <row r="19737" spans="1:11" x14ac:dyDescent="0.3">
      <c r="A19737" t="s">
        <v>3</v>
      </c>
      <c r="B19737" t="s">
        <v>8656</v>
      </c>
      <c r="C19737" s="1">
        <v>29</v>
      </c>
      <c r="D19737" s="3">
        <v>8552</v>
      </c>
      <c r="E19737" t="s">
        <v>21700</v>
      </c>
      <c r="F19737" s="4">
        <v>215</v>
      </c>
      <c r="G19737" t="s">
        <v>8675</v>
      </c>
      <c r="H19737">
        <v>840</v>
      </c>
      <c r="K19737" t="str">
        <f t="shared" si="308"/>
        <v>298552215</v>
      </c>
    </row>
    <row r="19738" spans="1:11" x14ac:dyDescent="0.3">
      <c r="A19738" t="s">
        <v>3</v>
      </c>
      <c r="B19738" t="s">
        <v>8656</v>
      </c>
      <c r="C19738" s="1">
        <v>29</v>
      </c>
      <c r="D19738" s="3">
        <v>8560</v>
      </c>
      <c r="E19738" t="s">
        <v>21701</v>
      </c>
      <c r="F19738" s="4">
        <v>17</v>
      </c>
      <c r="G19738" t="s">
        <v>9710</v>
      </c>
      <c r="H19738">
        <v>840</v>
      </c>
      <c r="K19738" t="str">
        <f t="shared" si="308"/>
        <v>298560017</v>
      </c>
    </row>
    <row r="19739" spans="1:11" x14ac:dyDescent="0.3">
      <c r="A19739" t="s">
        <v>3</v>
      </c>
      <c r="B19739" t="s">
        <v>8656</v>
      </c>
      <c r="C19739" s="1">
        <v>29</v>
      </c>
      <c r="D19739" s="3">
        <v>8564</v>
      </c>
      <c r="E19739" t="s">
        <v>20371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">
      <c r="A19740" t="s">
        <v>3</v>
      </c>
      <c r="B19740" t="s">
        <v>1503</v>
      </c>
      <c r="C19740" s="1">
        <v>30</v>
      </c>
      <c r="D19740" s="3">
        <v>1</v>
      </c>
      <c r="E19740" t="s">
        <v>7714</v>
      </c>
      <c r="F19740" s="4">
        <v>3</v>
      </c>
      <c r="G19740" t="s">
        <v>1087</v>
      </c>
      <c r="H19740">
        <v>840</v>
      </c>
      <c r="K19740" t="str">
        <f t="shared" si="308"/>
        <v>300001003</v>
      </c>
    </row>
    <row r="19741" spans="1:11" x14ac:dyDescent="0.3">
      <c r="A19741" t="s">
        <v>3</v>
      </c>
      <c r="B19741" t="s">
        <v>1503</v>
      </c>
      <c r="C19741" s="1">
        <v>30</v>
      </c>
      <c r="D19741" s="3">
        <v>3</v>
      </c>
      <c r="E19741" t="s">
        <v>9823</v>
      </c>
      <c r="F19741" s="4">
        <v>95</v>
      </c>
      <c r="G19741" t="s">
        <v>9429</v>
      </c>
      <c r="H19741">
        <v>840</v>
      </c>
      <c r="K19741" t="str">
        <f t="shared" si="308"/>
        <v>300003095</v>
      </c>
    </row>
    <row r="19742" spans="1:11" x14ac:dyDescent="0.3">
      <c r="A19742" t="s">
        <v>3</v>
      </c>
      <c r="B19742" t="s">
        <v>1503</v>
      </c>
      <c r="C19742" s="1">
        <v>30</v>
      </c>
      <c r="D19742" s="3">
        <v>4</v>
      </c>
      <c r="E19742" t="s">
        <v>2258</v>
      </c>
      <c r="F19742" s="4">
        <v>111</v>
      </c>
      <c r="G19742" t="s">
        <v>9549</v>
      </c>
      <c r="H19742">
        <v>840</v>
      </c>
      <c r="K19742" t="str">
        <f t="shared" si="308"/>
        <v>300004111</v>
      </c>
    </row>
    <row r="19743" spans="1:11" x14ac:dyDescent="0.3">
      <c r="A19743" t="s">
        <v>3</v>
      </c>
      <c r="B19743" t="s">
        <v>1503</v>
      </c>
      <c r="C19743" s="1">
        <v>30</v>
      </c>
      <c r="D19743" s="3">
        <v>10</v>
      </c>
      <c r="E19743" t="s">
        <v>9828</v>
      </c>
      <c r="F19743" s="4">
        <v>61</v>
      </c>
      <c r="G19743" t="s">
        <v>3211</v>
      </c>
      <c r="H19743">
        <v>840</v>
      </c>
      <c r="K19743" t="str">
        <f t="shared" si="308"/>
        <v>300010061</v>
      </c>
    </row>
    <row r="19744" spans="1:11" x14ac:dyDescent="0.3">
      <c r="A19744" t="s">
        <v>3</v>
      </c>
      <c r="B19744" t="s">
        <v>1503</v>
      </c>
      <c r="C19744" s="1">
        <v>30</v>
      </c>
      <c r="D19744" s="3">
        <v>5</v>
      </c>
      <c r="E19744" t="s">
        <v>9826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">
      <c r="A19745" t="s">
        <v>3</v>
      </c>
      <c r="B19745" t="s">
        <v>1503</v>
      </c>
      <c r="C19745" s="1">
        <v>30</v>
      </c>
      <c r="D19745" s="3">
        <v>15</v>
      </c>
      <c r="E19745" t="s">
        <v>9829</v>
      </c>
      <c r="F19745" s="4">
        <v>11</v>
      </c>
      <c r="G19745" t="s">
        <v>9552</v>
      </c>
      <c r="H19745">
        <v>840</v>
      </c>
      <c r="K19745" t="str">
        <f t="shared" si="308"/>
        <v>300015011</v>
      </c>
    </row>
    <row r="19746" spans="1:11" x14ac:dyDescent="0.3">
      <c r="A19746" t="s">
        <v>3</v>
      </c>
      <c r="B19746" t="s">
        <v>1503</v>
      </c>
      <c r="C19746" s="1">
        <v>30</v>
      </c>
      <c r="D19746" s="3">
        <v>20</v>
      </c>
      <c r="E19746" t="s">
        <v>9430</v>
      </c>
      <c r="F19746" s="4">
        <v>23</v>
      </c>
      <c r="G19746" t="s">
        <v>9431</v>
      </c>
      <c r="H19746">
        <v>840</v>
      </c>
      <c r="K19746" t="str">
        <f t="shared" si="308"/>
        <v>300020023</v>
      </c>
    </row>
    <row r="19747" spans="1:11" x14ac:dyDescent="0.3">
      <c r="A19747" t="s">
        <v>3</v>
      </c>
      <c r="B19747" t="s">
        <v>1503</v>
      </c>
      <c r="C19747" s="1">
        <v>30</v>
      </c>
      <c r="D19747" s="3">
        <v>18</v>
      </c>
      <c r="E19747" t="s">
        <v>9831</v>
      </c>
      <c r="F19747" s="4">
        <v>87</v>
      </c>
      <c r="G19747" t="s">
        <v>7276</v>
      </c>
      <c r="H19747">
        <v>840</v>
      </c>
      <c r="K19747" t="str">
        <f t="shared" si="308"/>
        <v>300018087</v>
      </c>
    </row>
    <row r="19748" spans="1:11" x14ac:dyDescent="0.3">
      <c r="A19748" t="s">
        <v>3</v>
      </c>
      <c r="B19748" t="s">
        <v>1503</v>
      </c>
      <c r="C19748" s="1">
        <v>30</v>
      </c>
      <c r="D19748" s="3">
        <v>21</v>
      </c>
      <c r="E19748" t="s">
        <v>2264</v>
      </c>
      <c r="F19748" s="4">
        <v>91</v>
      </c>
      <c r="G19748" t="s">
        <v>3250</v>
      </c>
      <c r="H19748">
        <v>840</v>
      </c>
      <c r="K19748" t="str">
        <f t="shared" si="308"/>
        <v>300021091</v>
      </c>
    </row>
    <row r="19749" spans="1:11" x14ac:dyDescent="0.3">
      <c r="A19749" t="s">
        <v>3</v>
      </c>
      <c r="B19749" t="s">
        <v>1503</v>
      </c>
      <c r="C19749" s="1">
        <v>30</v>
      </c>
      <c r="D19749" s="3">
        <v>19</v>
      </c>
      <c r="E19749" t="s">
        <v>9426</v>
      </c>
      <c r="F19749" s="4">
        <v>47</v>
      </c>
      <c r="G19749" t="s">
        <v>1213</v>
      </c>
      <c r="H19749">
        <v>840</v>
      </c>
      <c r="K19749" t="str">
        <f t="shared" si="308"/>
        <v>300019047</v>
      </c>
    </row>
    <row r="19750" spans="1:11" x14ac:dyDescent="0.3">
      <c r="A19750" t="s">
        <v>3</v>
      </c>
      <c r="B19750" t="s">
        <v>1503</v>
      </c>
      <c r="C19750" s="1">
        <v>30</v>
      </c>
      <c r="D19750" s="3">
        <v>22</v>
      </c>
      <c r="E19750" t="s">
        <v>526</v>
      </c>
      <c r="F19750" s="4">
        <v>87</v>
      </c>
      <c r="G19750" t="s">
        <v>7276</v>
      </c>
      <c r="H19750">
        <v>840</v>
      </c>
      <c r="K19750" t="str">
        <f t="shared" si="308"/>
        <v>300022087</v>
      </c>
    </row>
    <row r="19751" spans="1:11" x14ac:dyDescent="0.3">
      <c r="A19751" t="s">
        <v>3</v>
      </c>
      <c r="B19751" t="s">
        <v>1503</v>
      </c>
      <c r="C19751" s="1">
        <v>30</v>
      </c>
      <c r="D19751" s="3">
        <v>23</v>
      </c>
      <c r="E19751" t="s">
        <v>1901</v>
      </c>
      <c r="F19751" s="4">
        <v>49</v>
      </c>
      <c r="G19751" t="s">
        <v>9438</v>
      </c>
      <c r="H19751">
        <v>840</v>
      </c>
      <c r="K19751" t="str">
        <f t="shared" si="308"/>
        <v>300023049</v>
      </c>
    </row>
    <row r="19752" spans="1:11" x14ac:dyDescent="0.3">
      <c r="A19752" t="s">
        <v>3</v>
      </c>
      <c r="B19752" t="s">
        <v>1503</v>
      </c>
      <c r="C19752" s="1">
        <v>30</v>
      </c>
      <c r="D19752" s="3">
        <v>24</v>
      </c>
      <c r="E19752" t="s">
        <v>383</v>
      </c>
      <c r="F19752" s="4">
        <v>77</v>
      </c>
      <c r="G19752" t="s">
        <v>9440</v>
      </c>
      <c r="H19752">
        <v>840</v>
      </c>
      <c r="K19752" t="str">
        <f t="shared" si="308"/>
        <v>300024077</v>
      </c>
    </row>
    <row r="19753" spans="1:11" x14ac:dyDescent="0.3">
      <c r="A19753" t="s">
        <v>3</v>
      </c>
      <c r="B19753" t="s">
        <v>1503</v>
      </c>
      <c r="C19753" s="1">
        <v>30</v>
      </c>
      <c r="D19753" s="3">
        <v>25</v>
      </c>
      <c r="E19753" t="s">
        <v>9442</v>
      </c>
      <c r="F19753" s="4">
        <v>35</v>
      </c>
      <c r="G19753" t="s">
        <v>9427</v>
      </c>
      <c r="H19753">
        <v>840</v>
      </c>
      <c r="K19753" t="str">
        <f t="shared" si="308"/>
        <v>300025035</v>
      </c>
    </row>
    <row r="19754" spans="1:11" x14ac:dyDescent="0.3">
      <c r="A19754" t="s">
        <v>3</v>
      </c>
      <c r="B19754" t="s">
        <v>1503</v>
      </c>
      <c r="C19754" s="1">
        <v>30</v>
      </c>
      <c r="D19754" s="3">
        <v>30</v>
      </c>
      <c r="E19754" t="s">
        <v>9484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">
      <c r="A19755" t="s">
        <v>3</v>
      </c>
      <c r="B19755" t="s">
        <v>1503</v>
      </c>
      <c r="C19755" s="1">
        <v>30</v>
      </c>
      <c r="D19755" s="3">
        <v>40</v>
      </c>
      <c r="E19755" t="s">
        <v>1405</v>
      </c>
      <c r="F19755" s="4">
        <v>25</v>
      </c>
      <c r="G19755" t="s">
        <v>9441</v>
      </c>
      <c r="H19755">
        <v>840</v>
      </c>
      <c r="K19755" t="str">
        <f t="shared" si="308"/>
        <v>300040025</v>
      </c>
    </row>
    <row r="19756" spans="1:11" x14ac:dyDescent="0.3">
      <c r="A19756" t="s">
        <v>3</v>
      </c>
      <c r="B19756" t="s">
        <v>1503</v>
      </c>
      <c r="C19756" s="1">
        <v>30</v>
      </c>
      <c r="D19756" s="3">
        <v>45</v>
      </c>
      <c r="E19756" t="s">
        <v>9550</v>
      </c>
      <c r="F19756" s="4">
        <v>111</v>
      </c>
      <c r="G19756" t="s">
        <v>9549</v>
      </c>
      <c r="H19756">
        <v>840</v>
      </c>
      <c r="K19756" t="str">
        <f t="shared" si="308"/>
        <v>300045111</v>
      </c>
    </row>
    <row r="19757" spans="1:11" x14ac:dyDescent="0.3">
      <c r="A19757" t="s">
        <v>3</v>
      </c>
      <c r="B19757" t="s">
        <v>1503</v>
      </c>
      <c r="C19757" s="1">
        <v>30</v>
      </c>
      <c r="D19757" s="3">
        <v>46</v>
      </c>
      <c r="E19757" t="s">
        <v>24852</v>
      </c>
      <c r="F19757" s="4">
        <v>1</v>
      </c>
      <c r="G19757" t="s">
        <v>9659</v>
      </c>
      <c r="H19757">
        <v>840</v>
      </c>
      <c r="K19757" t="str">
        <f t="shared" si="308"/>
        <v>300046001</v>
      </c>
    </row>
    <row r="19758" spans="1:11" x14ac:dyDescent="0.3">
      <c r="A19758" t="s">
        <v>3</v>
      </c>
      <c r="B19758" t="s">
        <v>1503</v>
      </c>
      <c r="C19758" s="1">
        <v>30</v>
      </c>
      <c r="D19758" s="3">
        <v>47</v>
      </c>
      <c r="E19758" t="s">
        <v>21019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">
      <c r="A19759" t="s">
        <v>3</v>
      </c>
      <c r="B19759" t="s">
        <v>1503</v>
      </c>
      <c r="C19759" s="1">
        <v>30</v>
      </c>
      <c r="D19759" s="3">
        <v>50</v>
      </c>
      <c r="E19759" t="s">
        <v>21843</v>
      </c>
      <c r="F19759" s="4">
        <v>9</v>
      </c>
      <c r="G19759" t="s">
        <v>8406</v>
      </c>
      <c r="H19759">
        <v>840</v>
      </c>
      <c r="K19759" t="str">
        <f t="shared" si="308"/>
        <v>300050009</v>
      </c>
    </row>
    <row r="19760" spans="1:11" x14ac:dyDescent="0.3">
      <c r="A19760" t="s">
        <v>3</v>
      </c>
      <c r="B19760" t="s">
        <v>1503</v>
      </c>
      <c r="C19760" s="1">
        <v>30</v>
      </c>
      <c r="D19760" s="3">
        <v>58</v>
      </c>
      <c r="E19760" t="s">
        <v>12955</v>
      </c>
      <c r="F19760" s="4">
        <v>9</v>
      </c>
      <c r="G19760" t="s">
        <v>8406</v>
      </c>
      <c r="H19760">
        <v>840</v>
      </c>
      <c r="K19760" t="str">
        <f t="shared" si="308"/>
        <v>300058009</v>
      </c>
    </row>
    <row r="19761" spans="1:11" x14ac:dyDescent="0.3">
      <c r="A19761" t="s">
        <v>3</v>
      </c>
      <c r="B19761" t="s">
        <v>1503</v>
      </c>
      <c r="C19761" s="1">
        <v>30</v>
      </c>
      <c r="D19761" s="3">
        <v>60</v>
      </c>
      <c r="E19761" t="s">
        <v>10065</v>
      </c>
      <c r="F19761" s="4">
        <v>31</v>
      </c>
      <c r="G19761" t="s">
        <v>4957</v>
      </c>
      <c r="H19761">
        <v>840</v>
      </c>
      <c r="K19761" t="str">
        <f t="shared" si="308"/>
        <v>300060031</v>
      </c>
    </row>
    <row r="19762" spans="1:11" x14ac:dyDescent="0.3">
      <c r="A19762" t="s">
        <v>3</v>
      </c>
      <c r="B19762" t="s">
        <v>1503</v>
      </c>
      <c r="C19762" s="1">
        <v>30</v>
      </c>
      <c r="D19762" s="3">
        <v>63</v>
      </c>
      <c r="E19762" t="s">
        <v>6508</v>
      </c>
      <c r="F19762" s="4">
        <v>89</v>
      </c>
      <c r="G19762" t="s">
        <v>631</v>
      </c>
      <c r="H19762">
        <v>840</v>
      </c>
      <c r="K19762" t="str">
        <f t="shared" si="308"/>
        <v>300063089</v>
      </c>
    </row>
    <row r="19763" spans="1:11" x14ac:dyDescent="0.3">
      <c r="A19763" t="s">
        <v>3</v>
      </c>
      <c r="B19763" t="s">
        <v>1503</v>
      </c>
      <c r="C19763" s="1">
        <v>30</v>
      </c>
      <c r="D19763" s="3">
        <v>70</v>
      </c>
      <c r="E19763" t="s">
        <v>21844</v>
      </c>
      <c r="F19763" s="4">
        <v>13</v>
      </c>
      <c r="G19763" t="s">
        <v>3213</v>
      </c>
      <c r="H19763">
        <v>840</v>
      </c>
      <c r="K19763" t="str">
        <f t="shared" si="308"/>
        <v>300070013</v>
      </c>
    </row>
    <row r="19764" spans="1:11" x14ac:dyDescent="0.3">
      <c r="A19764" t="s">
        <v>3</v>
      </c>
      <c r="B19764" t="s">
        <v>1503</v>
      </c>
      <c r="C19764" s="1">
        <v>30</v>
      </c>
      <c r="D19764" s="3">
        <v>72</v>
      </c>
      <c r="E19764" t="s">
        <v>21846</v>
      </c>
      <c r="F19764" s="4">
        <v>75</v>
      </c>
      <c r="G19764" t="s">
        <v>9654</v>
      </c>
      <c r="H19764">
        <v>840</v>
      </c>
      <c r="K19764" t="str">
        <f t="shared" si="308"/>
        <v>300072075</v>
      </c>
    </row>
    <row r="19765" spans="1:11" x14ac:dyDescent="0.3">
      <c r="A19765" t="s">
        <v>3</v>
      </c>
      <c r="B19765" t="s">
        <v>1503</v>
      </c>
      <c r="C19765" s="1">
        <v>30</v>
      </c>
      <c r="D19765" s="3">
        <v>74</v>
      </c>
      <c r="E19765" t="s">
        <v>21847</v>
      </c>
      <c r="F19765" s="4">
        <v>47</v>
      </c>
      <c r="G19765" t="s">
        <v>1213</v>
      </c>
      <c r="H19765">
        <v>840</v>
      </c>
      <c r="K19765" t="str">
        <f t="shared" si="308"/>
        <v>300074047</v>
      </c>
    </row>
    <row r="19766" spans="1:11" x14ac:dyDescent="0.3">
      <c r="A19766" t="s">
        <v>3</v>
      </c>
      <c r="B19766" t="s">
        <v>1503</v>
      </c>
      <c r="C19766" s="1">
        <v>30</v>
      </c>
      <c r="D19766" s="3">
        <v>80</v>
      </c>
      <c r="E19766" t="s">
        <v>18231</v>
      </c>
      <c r="F19766" s="4">
        <v>15</v>
      </c>
      <c r="G19766" t="s">
        <v>9428</v>
      </c>
      <c r="H19766">
        <v>840</v>
      </c>
      <c r="K19766" t="str">
        <f t="shared" si="308"/>
        <v>300080015</v>
      </c>
    </row>
    <row r="19767" spans="1:11" x14ac:dyDescent="0.3">
      <c r="A19767" t="s">
        <v>3</v>
      </c>
      <c r="B19767" t="s">
        <v>1503</v>
      </c>
      <c r="C19767" s="1">
        <v>30</v>
      </c>
      <c r="D19767" s="3">
        <v>82</v>
      </c>
      <c r="E19767" t="s">
        <v>21892</v>
      </c>
      <c r="F19767" s="4">
        <v>31</v>
      </c>
      <c r="G19767" t="s">
        <v>4957</v>
      </c>
      <c r="H19767">
        <v>840</v>
      </c>
      <c r="K19767" t="str">
        <f t="shared" si="308"/>
        <v>300082031</v>
      </c>
    </row>
    <row r="19768" spans="1:11" x14ac:dyDescent="0.3">
      <c r="A19768" t="s">
        <v>3</v>
      </c>
      <c r="B19768" t="s">
        <v>1503</v>
      </c>
      <c r="C19768" s="1">
        <v>30</v>
      </c>
      <c r="D19768" s="3">
        <v>90</v>
      </c>
      <c r="E19768" t="s">
        <v>21893</v>
      </c>
      <c r="F19768" s="4">
        <v>97</v>
      </c>
      <c r="G19768" t="s">
        <v>9433</v>
      </c>
      <c r="H19768">
        <v>840</v>
      </c>
      <c r="K19768" t="str">
        <f t="shared" si="308"/>
        <v>300090097</v>
      </c>
    </row>
    <row r="19769" spans="1:11" x14ac:dyDescent="0.3">
      <c r="A19769" t="s">
        <v>3</v>
      </c>
      <c r="B19769" t="s">
        <v>1503</v>
      </c>
      <c r="C19769" s="1">
        <v>30</v>
      </c>
      <c r="D19769" s="3">
        <v>75</v>
      </c>
      <c r="E19769" t="s">
        <v>10378</v>
      </c>
      <c r="F19769" s="4">
        <v>29</v>
      </c>
      <c r="G19769" t="s">
        <v>9486</v>
      </c>
      <c r="H19769">
        <v>840</v>
      </c>
      <c r="K19769" t="str">
        <f t="shared" si="308"/>
        <v>300075029</v>
      </c>
    </row>
    <row r="19770" spans="1:11" x14ac:dyDescent="0.3">
      <c r="A19770" t="s">
        <v>3</v>
      </c>
      <c r="B19770" t="s">
        <v>1503</v>
      </c>
      <c r="C19770" s="1">
        <v>30</v>
      </c>
      <c r="D19770" s="3">
        <v>76</v>
      </c>
      <c r="E19770" t="s">
        <v>21849</v>
      </c>
      <c r="F19770" s="4">
        <v>103</v>
      </c>
      <c r="G19770" t="s">
        <v>9439</v>
      </c>
      <c r="H19770">
        <v>840</v>
      </c>
      <c r="K19770" t="str">
        <f t="shared" si="308"/>
        <v>300076103</v>
      </c>
    </row>
    <row r="19771" spans="1:11" x14ac:dyDescent="0.3">
      <c r="A19771" t="s">
        <v>3</v>
      </c>
      <c r="B19771" t="s">
        <v>1503</v>
      </c>
      <c r="C19771" s="1">
        <v>30</v>
      </c>
      <c r="D19771" s="3">
        <v>100</v>
      </c>
      <c r="E19771" t="s">
        <v>13978</v>
      </c>
      <c r="F19771" s="4">
        <v>111</v>
      </c>
      <c r="G19771" t="s">
        <v>9549</v>
      </c>
      <c r="H19771">
        <v>840</v>
      </c>
      <c r="K19771" t="str">
        <f t="shared" si="308"/>
        <v>300100111</v>
      </c>
    </row>
    <row r="19772" spans="1:11" x14ac:dyDescent="0.3">
      <c r="A19772" t="s">
        <v>3</v>
      </c>
      <c r="B19772" t="s">
        <v>1503</v>
      </c>
      <c r="C19772" s="1">
        <v>30</v>
      </c>
      <c r="D19772" s="3">
        <v>104</v>
      </c>
      <c r="E19772" t="s">
        <v>21895</v>
      </c>
      <c r="F19772" s="4">
        <v>87</v>
      </c>
      <c r="G19772" t="s">
        <v>7276</v>
      </c>
      <c r="H19772">
        <v>840</v>
      </c>
      <c r="I19772" t="s">
        <v>21896</v>
      </c>
      <c r="K19772" t="str">
        <f t="shared" si="308"/>
        <v>300104087</v>
      </c>
    </row>
    <row r="19773" spans="1:11" x14ac:dyDescent="0.3">
      <c r="A19773" t="s">
        <v>3</v>
      </c>
      <c r="B19773" t="s">
        <v>1503</v>
      </c>
      <c r="C19773" s="1">
        <v>30</v>
      </c>
      <c r="D19773" s="3">
        <v>110</v>
      </c>
      <c r="E19773" t="s">
        <v>21898</v>
      </c>
      <c r="F19773" s="4">
        <v>13</v>
      </c>
      <c r="G19773" t="s">
        <v>3213</v>
      </c>
      <c r="H19773">
        <v>840</v>
      </c>
      <c r="K19773" t="str">
        <f t="shared" si="308"/>
        <v>300110013</v>
      </c>
    </row>
    <row r="19774" spans="1:11" x14ac:dyDescent="0.3">
      <c r="A19774" t="s">
        <v>3</v>
      </c>
      <c r="B19774" t="s">
        <v>1503</v>
      </c>
      <c r="C19774" s="1">
        <v>30</v>
      </c>
      <c r="D19774" s="3">
        <v>111</v>
      </c>
      <c r="E19774" t="s">
        <v>8846</v>
      </c>
      <c r="F19774" s="4">
        <v>35</v>
      </c>
      <c r="G19774" t="s">
        <v>9427</v>
      </c>
      <c r="H19774">
        <v>840</v>
      </c>
      <c r="K19774" t="str">
        <f t="shared" si="308"/>
        <v>300111035</v>
      </c>
    </row>
    <row r="19775" spans="1:11" x14ac:dyDescent="0.3">
      <c r="A19775" t="s">
        <v>3</v>
      </c>
      <c r="B19775" t="s">
        <v>1503</v>
      </c>
      <c r="C19775" s="1">
        <v>30</v>
      </c>
      <c r="D19775" s="3">
        <v>115</v>
      </c>
      <c r="E19775" t="s">
        <v>1585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">
      <c r="A19776" t="s">
        <v>3</v>
      </c>
      <c r="B19776" t="s">
        <v>1503</v>
      </c>
      <c r="C19776" s="1">
        <v>30</v>
      </c>
      <c r="D19776" s="3">
        <v>118</v>
      </c>
      <c r="E19776" t="s">
        <v>2440</v>
      </c>
      <c r="F19776" s="4">
        <v>63</v>
      </c>
      <c r="G19776" t="s">
        <v>9647</v>
      </c>
      <c r="H19776">
        <v>840</v>
      </c>
      <c r="K19776" t="str">
        <f t="shared" si="308"/>
        <v>300118063</v>
      </c>
    </row>
    <row r="19777" spans="1:11" x14ac:dyDescent="0.3">
      <c r="A19777" t="s">
        <v>3</v>
      </c>
      <c r="B19777" t="s">
        <v>1503</v>
      </c>
      <c r="C19777" s="1">
        <v>30</v>
      </c>
      <c r="D19777" s="3">
        <v>117</v>
      </c>
      <c r="E19777" t="s">
        <v>5664</v>
      </c>
      <c r="F19777" s="4">
        <v>63</v>
      </c>
      <c r="G19777" t="s">
        <v>9647</v>
      </c>
      <c r="H19777">
        <v>840</v>
      </c>
      <c r="K19777" t="str">
        <f t="shared" si="308"/>
        <v>300117063</v>
      </c>
    </row>
    <row r="19778" spans="1:11" x14ac:dyDescent="0.3">
      <c r="A19778" t="s">
        <v>3</v>
      </c>
      <c r="B19778" t="s">
        <v>1503</v>
      </c>
      <c r="C19778" s="1">
        <v>30</v>
      </c>
      <c r="D19778" s="3">
        <v>120</v>
      </c>
      <c r="E19778" t="s">
        <v>3397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">
      <c r="A19779" t="s">
        <v>3</v>
      </c>
      <c r="B19779" t="s">
        <v>1503</v>
      </c>
      <c r="C19779" s="1">
        <v>30</v>
      </c>
      <c r="D19779" s="3">
        <v>125</v>
      </c>
      <c r="E19779" t="s">
        <v>14843</v>
      </c>
      <c r="F19779" s="4">
        <v>41</v>
      </c>
      <c r="G19779" t="s">
        <v>13688</v>
      </c>
      <c r="H19779">
        <v>840</v>
      </c>
      <c r="K19779" t="str">
        <f t="shared" si="308"/>
        <v>300125041</v>
      </c>
    </row>
    <row r="19780" spans="1:11" x14ac:dyDescent="0.3">
      <c r="A19780" t="s">
        <v>3</v>
      </c>
      <c r="B19780" t="s">
        <v>1503</v>
      </c>
      <c r="C19780" s="1">
        <v>30</v>
      </c>
      <c r="D19780" s="3">
        <v>126</v>
      </c>
      <c r="E19780" t="s">
        <v>8130</v>
      </c>
      <c r="F19780" s="4">
        <v>9</v>
      </c>
      <c r="G19780" t="s">
        <v>8406</v>
      </c>
      <c r="H19780">
        <v>840</v>
      </c>
      <c r="K19780" t="str">
        <f t="shared" si="308"/>
        <v>300126009</v>
      </c>
    </row>
    <row r="19781" spans="1:11" x14ac:dyDescent="0.3">
      <c r="A19781" t="s">
        <v>3</v>
      </c>
      <c r="B19781" t="s">
        <v>1503</v>
      </c>
      <c r="C19781" s="1">
        <v>30</v>
      </c>
      <c r="D19781" s="3">
        <v>127</v>
      </c>
      <c r="E19781" t="s">
        <v>21803</v>
      </c>
      <c r="F19781" s="4">
        <v>11</v>
      </c>
      <c r="G19781" t="s">
        <v>9552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">
      <c r="A19782" t="s">
        <v>3</v>
      </c>
      <c r="B19782" t="s">
        <v>1503</v>
      </c>
      <c r="C19782" s="1">
        <v>30</v>
      </c>
      <c r="D19782" s="3">
        <v>130</v>
      </c>
      <c r="E19782" t="s">
        <v>21804</v>
      </c>
      <c r="F19782" s="4">
        <v>31</v>
      </c>
      <c r="G19782" t="s">
        <v>4957</v>
      </c>
      <c r="H19782">
        <v>840</v>
      </c>
      <c r="K19782" t="str">
        <f t="shared" si="309"/>
        <v>300130031</v>
      </c>
    </row>
    <row r="19783" spans="1:11" x14ac:dyDescent="0.3">
      <c r="A19783" t="s">
        <v>3</v>
      </c>
      <c r="B19783" t="s">
        <v>1503</v>
      </c>
      <c r="C19783" s="1">
        <v>30</v>
      </c>
      <c r="D19783" s="3">
        <v>135</v>
      </c>
      <c r="E19783" t="s">
        <v>9824</v>
      </c>
      <c r="F19783" s="4">
        <v>73</v>
      </c>
      <c r="G19783" t="s">
        <v>9652</v>
      </c>
      <c r="H19783">
        <v>840</v>
      </c>
      <c r="K19783" t="str">
        <f t="shared" si="309"/>
        <v>300135073</v>
      </c>
    </row>
    <row r="19784" spans="1:11" x14ac:dyDescent="0.3">
      <c r="A19784" t="s">
        <v>3</v>
      </c>
      <c r="B19784" t="s">
        <v>1503</v>
      </c>
      <c r="C19784" s="1">
        <v>30</v>
      </c>
      <c r="D19784" s="3">
        <v>140</v>
      </c>
      <c r="E19784" t="s">
        <v>9825</v>
      </c>
      <c r="F19784" s="4">
        <v>9</v>
      </c>
      <c r="G19784" t="s">
        <v>8406</v>
      </c>
      <c r="H19784">
        <v>840</v>
      </c>
      <c r="K19784" t="str">
        <f t="shared" si="309"/>
        <v>300140009</v>
      </c>
    </row>
    <row r="19785" spans="1:11" x14ac:dyDescent="0.3">
      <c r="A19785" t="s">
        <v>3</v>
      </c>
      <c r="B19785" t="s">
        <v>1503</v>
      </c>
      <c r="C19785" s="1">
        <v>30</v>
      </c>
      <c r="D19785" s="3">
        <v>150</v>
      </c>
      <c r="E19785" t="s">
        <v>9827</v>
      </c>
      <c r="F19785" s="4">
        <v>75</v>
      </c>
      <c r="G19785" t="s">
        <v>9654</v>
      </c>
      <c r="H19785">
        <v>840</v>
      </c>
      <c r="K19785" t="str">
        <f t="shared" si="309"/>
        <v>300150075</v>
      </c>
    </row>
    <row r="19786" spans="1:11" x14ac:dyDescent="0.3">
      <c r="A19786" t="s">
        <v>3</v>
      </c>
      <c r="B19786" t="s">
        <v>1503</v>
      </c>
      <c r="C19786" s="1">
        <v>30</v>
      </c>
      <c r="D19786" s="3">
        <v>160</v>
      </c>
      <c r="E19786" t="s">
        <v>5296</v>
      </c>
      <c r="F19786" s="4">
        <v>111</v>
      </c>
      <c r="G19786" t="s">
        <v>9549</v>
      </c>
      <c r="H19786">
        <v>840</v>
      </c>
      <c r="K19786" t="str">
        <f t="shared" si="309"/>
        <v>300160111</v>
      </c>
    </row>
    <row r="19787" spans="1:11" x14ac:dyDescent="0.3">
      <c r="A19787" t="s">
        <v>3</v>
      </c>
      <c r="B19787" t="s">
        <v>1503</v>
      </c>
      <c r="C19787" s="1">
        <v>30</v>
      </c>
      <c r="D19787" s="3">
        <v>164</v>
      </c>
      <c r="E19787" t="s">
        <v>9830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">
      <c r="A19788" t="s">
        <v>3</v>
      </c>
      <c r="B19788" t="s">
        <v>1503</v>
      </c>
      <c r="C19788" s="1">
        <v>30</v>
      </c>
      <c r="D19788" s="3">
        <v>165</v>
      </c>
      <c r="E19788" t="s">
        <v>1577</v>
      </c>
      <c r="F19788" s="4">
        <v>55</v>
      </c>
      <c r="G19788" t="s">
        <v>9695</v>
      </c>
      <c r="H19788">
        <v>840</v>
      </c>
      <c r="K19788" t="str">
        <f t="shared" si="309"/>
        <v>300165055</v>
      </c>
    </row>
    <row r="19789" spans="1:11" x14ac:dyDescent="0.3">
      <c r="A19789" t="s">
        <v>3</v>
      </c>
      <c r="B19789" t="s">
        <v>1503</v>
      </c>
      <c r="C19789" s="1">
        <v>30</v>
      </c>
      <c r="D19789" s="3">
        <v>170</v>
      </c>
      <c r="E19789" t="s">
        <v>5183</v>
      </c>
      <c r="F19789" s="4">
        <v>35</v>
      </c>
      <c r="G19789" t="s">
        <v>9427</v>
      </c>
      <c r="H19789">
        <v>840</v>
      </c>
      <c r="K19789" t="str">
        <f t="shared" si="309"/>
        <v>300170035</v>
      </c>
    </row>
    <row r="19790" spans="1:11" x14ac:dyDescent="0.3">
      <c r="A19790" t="s">
        <v>3</v>
      </c>
      <c r="B19790" t="s">
        <v>1503</v>
      </c>
      <c r="C19790" s="1">
        <v>30</v>
      </c>
      <c r="D19790" s="3">
        <v>171</v>
      </c>
      <c r="E19790" t="s">
        <v>9432</v>
      </c>
      <c r="F19790" s="4">
        <v>33</v>
      </c>
      <c r="G19790" t="s">
        <v>1881</v>
      </c>
      <c r="H19790">
        <v>840</v>
      </c>
      <c r="K19790" t="str">
        <f t="shared" si="309"/>
        <v>300171033</v>
      </c>
    </row>
    <row r="19791" spans="1:11" x14ac:dyDescent="0.3">
      <c r="A19791" t="s">
        <v>3</v>
      </c>
      <c r="B19791" t="s">
        <v>1503</v>
      </c>
      <c r="C19791" s="1">
        <v>30</v>
      </c>
      <c r="D19791" s="3">
        <v>173</v>
      </c>
      <c r="E19791" t="s">
        <v>6511</v>
      </c>
      <c r="F19791" s="4">
        <v>27</v>
      </c>
      <c r="G19791" t="s">
        <v>9434</v>
      </c>
      <c r="H19791">
        <v>840</v>
      </c>
      <c r="K19791" t="str">
        <f t="shared" si="309"/>
        <v>300173027</v>
      </c>
    </row>
    <row r="19792" spans="1:11" x14ac:dyDescent="0.3">
      <c r="A19792" t="s">
        <v>3</v>
      </c>
      <c r="B19792" t="s">
        <v>1503</v>
      </c>
      <c r="C19792" s="1">
        <v>30</v>
      </c>
      <c r="D19792" s="3">
        <v>175</v>
      </c>
      <c r="E19792" t="s">
        <v>9436</v>
      </c>
      <c r="F19792" s="4">
        <v>3</v>
      </c>
      <c r="G19792" t="s">
        <v>1087</v>
      </c>
      <c r="H19792">
        <v>840</v>
      </c>
      <c r="K19792" t="str">
        <f t="shared" si="309"/>
        <v>300175003</v>
      </c>
    </row>
    <row r="19793" spans="1:11" x14ac:dyDescent="0.3">
      <c r="A19793" t="s">
        <v>3</v>
      </c>
      <c r="B19793" t="s">
        <v>1503</v>
      </c>
      <c r="C19793" s="1">
        <v>30</v>
      </c>
      <c r="D19793" s="3">
        <v>180</v>
      </c>
      <c r="E19793" t="s">
        <v>1104</v>
      </c>
      <c r="F19793" s="4">
        <v>93</v>
      </c>
      <c r="G19793" t="s">
        <v>9425</v>
      </c>
      <c r="H19793">
        <v>840</v>
      </c>
      <c r="K19793" t="str">
        <f t="shared" si="309"/>
        <v>300180093</v>
      </c>
    </row>
    <row r="19794" spans="1:11" x14ac:dyDescent="0.3">
      <c r="A19794" t="s">
        <v>3</v>
      </c>
      <c r="B19794" t="s">
        <v>1503</v>
      </c>
      <c r="C19794" s="1">
        <v>30</v>
      </c>
      <c r="D19794" s="3">
        <v>181</v>
      </c>
      <c r="E19794" t="s">
        <v>802</v>
      </c>
      <c r="F19794" s="4">
        <v>99</v>
      </c>
      <c r="G19794" t="s">
        <v>5755</v>
      </c>
      <c r="H19794">
        <v>840</v>
      </c>
      <c r="K19794" t="str">
        <f t="shared" si="309"/>
        <v>300181099</v>
      </c>
    </row>
    <row r="19795" spans="1:11" x14ac:dyDescent="0.3">
      <c r="A19795" t="s">
        <v>3</v>
      </c>
      <c r="B19795" t="s">
        <v>1503</v>
      </c>
      <c r="C19795" s="1">
        <v>30</v>
      </c>
      <c r="D19795" s="3">
        <v>620</v>
      </c>
      <c r="E19795" t="s">
        <v>5682</v>
      </c>
      <c r="F19795" s="4">
        <v>89</v>
      </c>
      <c r="G19795" t="s">
        <v>631</v>
      </c>
      <c r="H19795">
        <v>840</v>
      </c>
      <c r="I19795" t="s">
        <v>1954</v>
      </c>
      <c r="K19795" t="str">
        <f t="shared" si="309"/>
        <v>300620089</v>
      </c>
    </row>
    <row r="19796" spans="1:11" x14ac:dyDescent="0.3">
      <c r="A19796" t="s">
        <v>3</v>
      </c>
      <c r="B19796" t="s">
        <v>1503</v>
      </c>
      <c r="C19796" s="1">
        <v>30</v>
      </c>
      <c r="D19796" s="3">
        <v>183</v>
      </c>
      <c r="E19796" t="s">
        <v>399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">
      <c r="A19797" t="s">
        <v>3</v>
      </c>
      <c r="B19797" t="s">
        <v>1503</v>
      </c>
      <c r="C19797" s="1">
        <v>30</v>
      </c>
      <c r="D19797" s="3">
        <v>184</v>
      </c>
      <c r="E19797" t="s">
        <v>9485</v>
      </c>
      <c r="F19797" s="4">
        <v>49</v>
      </c>
      <c r="G19797" t="s">
        <v>9438</v>
      </c>
      <c r="H19797">
        <v>840</v>
      </c>
      <c r="K19797" t="str">
        <f t="shared" si="309"/>
        <v>300184049</v>
      </c>
    </row>
    <row r="19798" spans="1:11" x14ac:dyDescent="0.3">
      <c r="A19798" t="s">
        <v>3</v>
      </c>
      <c r="B19798" t="s">
        <v>1503</v>
      </c>
      <c r="C19798" s="1">
        <v>30</v>
      </c>
      <c r="D19798" s="3">
        <v>185</v>
      </c>
      <c r="E19798" t="s">
        <v>9548</v>
      </c>
      <c r="F19798" s="4">
        <v>49</v>
      </c>
      <c r="G19798" t="s">
        <v>9438</v>
      </c>
      <c r="H19798">
        <v>840</v>
      </c>
      <c r="K19798" t="str">
        <f t="shared" si="309"/>
        <v>300185049</v>
      </c>
    </row>
    <row r="19799" spans="1:11" x14ac:dyDescent="0.3">
      <c r="A19799" t="s">
        <v>3</v>
      </c>
      <c r="B19799" t="s">
        <v>1503</v>
      </c>
      <c r="C19799" s="1">
        <v>30</v>
      </c>
      <c r="D19799" s="3">
        <v>186</v>
      </c>
      <c r="E19799" t="s">
        <v>9551</v>
      </c>
      <c r="F19799" s="4">
        <v>11</v>
      </c>
      <c r="G19799" t="s">
        <v>9552</v>
      </c>
      <c r="H19799">
        <v>840</v>
      </c>
      <c r="K19799" t="str">
        <f t="shared" si="309"/>
        <v>300186011</v>
      </c>
    </row>
    <row r="19800" spans="1:11" x14ac:dyDescent="0.3">
      <c r="A19800" t="s">
        <v>3</v>
      </c>
      <c r="B19800" t="s">
        <v>1503</v>
      </c>
      <c r="C19800" s="1">
        <v>30</v>
      </c>
      <c r="D19800" s="3">
        <v>187</v>
      </c>
      <c r="E19800" t="s">
        <v>10078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">
      <c r="A19801" t="s">
        <v>3</v>
      </c>
      <c r="B19801" t="s">
        <v>1503</v>
      </c>
      <c r="C19801" s="1">
        <v>30</v>
      </c>
      <c r="D19801" s="3">
        <v>189</v>
      </c>
      <c r="E19801" t="s">
        <v>9234</v>
      </c>
      <c r="F19801" s="4">
        <v>109</v>
      </c>
      <c r="G19801" t="s">
        <v>9487</v>
      </c>
      <c r="H19801">
        <v>840</v>
      </c>
      <c r="K19801" t="str">
        <f t="shared" si="309"/>
        <v>300189109</v>
      </c>
    </row>
    <row r="19802" spans="1:11" x14ac:dyDescent="0.3">
      <c r="A19802" t="s">
        <v>3</v>
      </c>
      <c r="B19802" t="s">
        <v>1503</v>
      </c>
      <c r="C19802" s="1">
        <v>30</v>
      </c>
      <c r="D19802" s="3">
        <v>188</v>
      </c>
      <c r="E19802" t="s">
        <v>9552</v>
      </c>
      <c r="F19802" s="4">
        <v>15</v>
      </c>
      <c r="G19802" t="s">
        <v>9428</v>
      </c>
      <c r="H19802">
        <v>840</v>
      </c>
      <c r="K19802" t="str">
        <f t="shared" si="309"/>
        <v>300188015</v>
      </c>
    </row>
    <row r="19803" spans="1:11" x14ac:dyDescent="0.3">
      <c r="A19803" t="s">
        <v>3</v>
      </c>
      <c r="B19803" t="s">
        <v>1503</v>
      </c>
      <c r="C19803" s="1">
        <v>30</v>
      </c>
      <c r="D19803" s="3">
        <v>190</v>
      </c>
      <c r="E19803" t="s">
        <v>3213</v>
      </c>
      <c r="F19803" s="4">
        <v>13</v>
      </c>
      <c r="G19803" t="s">
        <v>3213</v>
      </c>
      <c r="H19803">
        <v>840</v>
      </c>
      <c r="K19803" t="str">
        <f t="shared" si="309"/>
        <v>300190013</v>
      </c>
    </row>
    <row r="19804" spans="1:11" x14ac:dyDescent="0.3">
      <c r="A19804" t="s">
        <v>3</v>
      </c>
      <c r="B19804" t="s">
        <v>1503</v>
      </c>
      <c r="C19804" s="1">
        <v>30</v>
      </c>
      <c r="D19804" s="3">
        <v>200</v>
      </c>
      <c r="E19804" t="s">
        <v>1707</v>
      </c>
      <c r="F19804" s="4">
        <v>13</v>
      </c>
      <c r="G19804" t="s">
        <v>3213</v>
      </c>
      <c r="H19804">
        <v>840</v>
      </c>
      <c r="K19804" t="str">
        <f t="shared" si="309"/>
        <v>300200013</v>
      </c>
    </row>
    <row r="19805" spans="1:11" x14ac:dyDescent="0.3">
      <c r="A19805" t="s">
        <v>3</v>
      </c>
      <c r="B19805" t="s">
        <v>1503</v>
      </c>
      <c r="C19805" s="1">
        <v>30</v>
      </c>
      <c r="D19805" s="3">
        <v>208</v>
      </c>
      <c r="E19805" t="s">
        <v>21845</v>
      </c>
      <c r="F19805" s="4">
        <v>47</v>
      </c>
      <c r="G19805" t="s">
        <v>1213</v>
      </c>
      <c r="H19805">
        <v>840</v>
      </c>
      <c r="K19805" t="str">
        <f t="shared" si="309"/>
        <v>300208047</v>
      </c>
    </row>
    <row r="19806" spans="1:11" x14ac:dyDescent="0.3">
      <c r="A19806" t="s">
        <v>3</v>
      </c>
      <c r="B19806" t="s">
        <v>1503</v>
      </c>
      <c r="C19806" s="1">
        <v>30</v>
      </c>
      <c r="D19806" s="3">
        <v>210</v>
      </c>
      <c r="E19806" t="s">
        <v>1322</v>
      </c>
      <c r="F19806" s="4">
        <v>51</v>
      </c>
      <c r="G19806" t="s">
        <v>3822</v>
      </c>
      <c r="H19806">
        <v>840</v>
      </c>
      <c r="K19806" t="str">
        <f t="shared" si="309"/>
        <v>300210051</v>
      </c>
    </row>
    <row r="19807" spans="1:11" x14ac:dyDescent="0.3">
      <c r="A19807" t="s">
        <v>3</v>
      </c>
      <c r="B19807" t="s">
        <v>1503</v>
      </c>
      <c r="C19807" s="1">
        <v>30</v>
      </c>
      <c r="D19807" s="3">
        <v>218</v>
      </c>
      <c r="E19807" t="s">
        <v>21848</v>
      </c>
      <c r="F19807" s="4">
        <v>35</v>
      </c>
      <c r="G19807" t="s">
        <v>9427</v>
      </c>
      <c r="H19807">
        <v>840</v>
      </c>
      <c r="K19807" t="str">
        <f t="shared" si="309"/>
        <v>300218035</v>
      </c>
    </row>
    <row r="19808" spans="1:11" x14ac:dyDescent="0.3">
      <c r="A19808" t="s">
        <v>3</v>
      </c>
      <c r="B19808" t="s">
        <v>1503</v>
      </c>
      <c r="C19808" s="1">
        <v>30</v>
      </c>
      <c r="D19808" s="3">
        <v>220</v>
      </c>
      <c r="E19808" t="s">
        <v>21294</v>
      </c>
      <c r="F19808" s="4">
        <v>5</v>
      </c>
      <c r="G19808" t="s">
        <v>6534</v>
      </c>
      <c r="H19808">
        <v>840</v>
      </c>
      <c r="K19808" t="str">
        <f t="shared" si="309"/>
        <v>300220005</v>
      </c>
    </row>
    <row r="19809" spans="1:11" x14ac:dyDescent="0.3">
      <c r="A19809" t="s">
        <v>3</v>
      </c>
      <c r="B19809" t="s">
        <v>1503</v>
      </c>
      <c r="C19809" s="1">
        <v>30</v>
      </c>
      <c r="D19809" s="3">
        <v>230</v>
      </c>
      <c r="E19809" t="s">
        <v>21850</v>
      </c>
      <c r="F19809" s="4">
        <v>99</v>
      </c>
      <c r="G19809" t="s">
        <v>5755</v>
      </c>
      <c r="H19809">
        <v>840</v>
      </c>
      <c r="K19809" t="str">
        <f t="shared" si="309"/>
        <v>300230099</v>
      </c>
    </row>
    <row r="19810" spans="1:11" x14ac:dyDescent="0.3">
      <c r="A19810" t="s">
        <v>3</v>
      </c>
      <c r="B19810" t="s">
        <v>1503</v>
      </c>
      <c r="C19810" s="1">
        <v>30</v>
      </c>
      <c r="D19810" s="3">
        <v>233</v>
      </c>
      <c r="E19810" t="s">
        <v>21891</v>
      </c>
      <c r="F19810" s="4">
        <v>27</v>
      </c>
      <c r="G19810" t="s">
        <v>9434</v>
      </c>
      <c r="H19810">
        <v>840</v>
      </c>
      <c r="K19810" t="str">
        <f t="shared" si="309"/>
        <v>300233027</v>
      </c>
    </row>
    <row r="19811" spans="1:11" x14ac:dyDescent="0.3">
      <c r="A19811" t="s">
        <v>3</v>
      </c>
      <c r="B19811" t="s">
        <v>1503</v>
      </c>
      <c r="C19811" s="1">
        <v>30</v>
      </c>
      <c r="D19811" s="3">
        <v>240</v>
      </c>
      <c r="E19811" t="s">
        <v>1670</v>
      </c>
      <c r="F19811" s="4">
        <v>55</v>
      </c>
      <c r="G19811" t="s">
        <v>9695</v>
      </c>
      <c r="H19811">
        <v>840</v>
      </c>
      <c r="K19811" t="str">
        <f t="shared" si="309"/>
        <v>300240055</v>
      </c>
    </row>
    <row r="19812" spans="1:11" x14ac:dyDescent="0.3">
      <c r="A19812" t="s">
        <v>3</v>
      </c>
      <c r="B19812" t="s">
        <v>1503</v>
      </c>
      <c r="C19812" s="1">
        <v>30</v>
      </c>
      <c r="D19812" s="3">
        <v>243</v>
      </c>
      <c r="E19812" t="s">
        <v>21894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">
      <c r="A19813" t="s">
        <v>3</v>
      </c>
      <c r="B19813" t="s">
        <v>1503</v>
      </c>
      <c r="C19813" s="1">
        <v>30</v>
      </c>
      <c r="D19813" s="3">
        <v>245</v>
      </c>
      <c r="E19813" t="s">
        <v>859</v>
      </c>
      <c r="F19813" s="4">
        <v>63</v>
      </c>
      <c r="G19813" t="s">
        <v>9647</v>
      </c>
      <c r="H19813">
        <v>840</v>
      </c>
      <c r="K19813" t="str">
        <f t="shared" si="309"/>
        <v>300245063</v>
      </c>
    </row>
    <row r="19814" spans="1:11" x14ac:dyDescent="0.3">
      <c r="A19814" t="s">
        <v>3</v>
      </c>
      <c r="B19814" t="s">
        <v>1503</v>
      </c>
      <c r="C19814" s="1">
        <v>30</v>
      </c>
      <c r="D19814" s="3">
        <v>250</v>
      </c>
      <c r="E19814" t="s">
        <v>21897</v>
      </c>
      <c r="F19814" s="4">
        <v>67</v>
      </c>
      <c r="G19814" t="s">
        <v>2970</v>
      </c>
      <c r="H19814">
        <v>840</v>
      </c>
      <c r="K19814" t="str">
        <f t="shared" si="309"/>
        <v>300250067</v>
      </c>
    </row>
    <row r="19815" spans="1:11" x14ac:dyDescent="0.3">
      <c r="A19815" t="s">
        <v>3</v>
      </c>
      <c r="B19815" t="s">
        <v>1503</v>
      </c>
      <c r="C19815" s="1">
        <v>30</v>
      </c>
      <c r="D19815" s="3">
        <v>253</v>
      </c>
      <c r="E19815" t="s">
        <v>21900</v>
      </c>
      <c r="F19815" s="4">
        <v>91</v>
      </c>
      <c r="G19815" t="s">
        <v>3250</v>
      </c>
      <c r="H19815">
        <v>840</v>
      </c>
      <c r="K19815" t="str">
        <f t="shared" si="309"/>
        <v>300253091</v>
      </c>
    </row>
    <row r="19816" spans="1:11" x14ac:dyDescent="0.3">
      <c r="A19816" t="s">
        <v>3</v>
      </c>
      <c r="B19816" t="s">
        <v>1503</v>
      </c>
      <c r="C19816" s="1">
        <v>30</v>
      </c>
      <c r="D19816" s="3">
        <v>252</v>
      </c>
      <c r="E19816" t="s">
        <v>21899</v>
      </c>
      <c r="F19816" s="4">
        <v>75</v>
      </c>
      <c r="G19816" t="s">
        <v>9654</v>
      </c>
      <c r="H19816">
        <v>840</v>
      </c>
      <c r="K19816" t="str">
        <f t="shared" si="309"/>
        <v>300252075</v>
      </c>
    </row>
    <row r="19817" spans="1:11" x14ac:dyDescent="0.3">
      <c r="A19817" t="s">
        <v>3</v>
      </c>
      <c r="B19817" t="s">
        <v>1503</v>
      </c>
      <c r="C19817" s="1">
        <v>30</v>
      </c>
      <c r="D19817" s="3">
        <v>254</v>
      </c>
      <c r="E19817" t="s">
        <v>21752</v>
      </c>
      <c r="F19817" s="4">
        <v>27</v>
      </c>
      <c r="G19817" t="s">
        <v>9434</v>
      </c>
      <c r="H19817">
        <v>840</v>
      </c>
      <c r="K19817" t="str">
        <f t="shared" si="309"/>
        <v>300254027</v>
      </c>
    </row>
    <row r="19818" spans="1:11" x14ac:dyDescent="0.3">
      <c r="A19818" t="s">
        <v>3</v>
      </c>
      <c r="B19818" t="s">
        <v>1503</v>
      </c>
      <c r="C19818" s="1">
        <v>30</v>
      </c>
      <c r="D19818" s="3">
        <v>255</v>
      </c>
      <c r="E19818" t="s">
        <v>21753</v>
      </c>
      <c r="F19818" s="4">
        <v>33</v>
      </c>
      <c r="G19818" t="s">
        <v>1881</v>
      </c>
      <c r="H19818">
        <v>840</v>
      </c>
      <c r="K19818" t="str">
        <f t="shared" si="309"/>
        <v>300255033</v>
      </c>
    </row>
    <row r="19819" spans="1:11" x14ac:dyDescent="0.3">
      <c r="A19819" t="s">
        <v>3</v>
      </c>
      <c r="B19819" t="s">
        <v>1503</v>
      </c>
      <c r="C19819" s="1">
        <v>30</v>
      </c>
      <c r="D19819" s="3">
        <v>256</v>
      </c>
      <c r="E19819" t="s">
        <v>21802</v>
      </c>
      <c r="F19819" s="4">
        <v>87</v>
      </c>
      <c r="G19819" t="s">
        <v>7276</v>
      </c>
      <c r="H19819">
        <v>840</v>
      </c>
      <c r="K19819" t="str">
        <f t="shared" si="309"/>
        <v>300256087</v>
      </c>
    </row>
    <row r="19820" spans="1:11" x14ac:dyDescent="0.3">
      <c r="A19820" t="s">
        <v>3</v>
      </c>
      <c r="B19820" t="s">
        <v>1503</v>
      </c>
      <c r="C19820" s="1">
        <v>30</v>
      </c>
      <c r="D19820" s="3">
        <v>260</v>
      </c>
      <c r="E19820" t="s">
        <v>15602</v>
      </c>
      <c r="F19820" s="4">
        <v>29</v>
      </c>
      <c r="G19820" t="s">
        <v>9486</v>
      </c>
      <c r="H19820">
        <v>840</v>
      </c>
      <c r="K19820" t="str">
        <f t="shared" si="309"/>
        <v>300260029</v>
      </c>
    </row>
    <row r="19821" spans="1:11" x14ac:dyDescent="0.3">
      <c r="A19821" t="s">
        <v>3</v>
      </c>
      <c r="B19821" t="s">
        <v>1503</v>
      </c>
      <c r="C19821" s="1">
        <v>30</v>
      </c>
      <c r="D19821" s="3">
        <v>270</v>
      </c>
      <c r="E19821" t="s">
        <v>981</v>
      </c>
      <c r="F19821" s="4">
        <v>95</v>
      </c>
      <c r="G19821" t="s">
        <v>9429</v>
      </c>
      <c r="H19821">
        <v>840</v>
      </c>
      <c r="K19821" t="str">
        <f t="shared" si="309"/>
        <v>300270095</v>
      </c>
    </row>
    <row r="19822" spans="1:11" x14ac:dyDescent="0.3">
      <c r="A19822" t="s">
        <v>3</v>
      </c>
      <c r="B19822" t="s">
        <v>1503</v>
      </c>
      <c r="C19822" s="1">
        <v>30</v>
      </c>
      <c r="D19822" s="3">
        <v>277</v>
      </c>
      <c r="E19822" t="s">
        <v>20456</v>
      </c>
      <c r="F19822" s="4">
        <v>63</v>
      </c>
      <c r="G19822" t="s">
        <v>9647</v>
      </c>
      <c r="H19822">
        <v>840</v>
      </c>
      <c r="K19822" t="str">
        <f t="shared" si="309"/>
        <v>300277063</v>
      </c>
    </row>
    <row r="19823" spans="1:11" x14ac:dyDescent="0.3">
      <c r="A19823" t="s">
        <v>3</v>
      </c>
      <c r="B19823" t="s">
        <v>1503</v>
      </c>
      <c r="C19823" s="1">
        <v>30</v>
      </c>
      <c r="D19823" s="3">
        <v>279</v>
      </c>
      <c r="E19823" t="s">
        <v>21805</v>
      </c>
      <c r="F19823" s="4">
        <v>81</v>
      </c>
      <c r="G19823" t="s">
        <v>9692</v>
      </c>
      <c r="H19823">
        <v>840</v>
      </c>
      <c r="K19823" t="str">
        <f t="shared" si="309"/>
        <v>300279081</v>
      </c>
    </row>
    <row r="19824" spans="1:11" x14ac:dyDescent="0.3">
      <c r="A19824" t="s">
        <v>3</v>
      </c>
      <c r="B19824" t="s">
        <v>1503</v>
      </c>
      <c r="C19824" s="1">
        <v>30</v>
      </c>
      <c r="D19824" s="3">
        <v>280</v>
      </c>
      <c r="E19824" t="s">
        <v>12574</v>
      </c>
      <c r="F19824" s="4">
        <v>73</v>
      </c>
      <c r="G19824" t="s">
        <v>9652</v>
      </c>
      <c r="H19824">
        <v>840</v>
      </c>
      <c r="K19824" t="str">
        <f t="shared" si="309"/>
        <v>300280073</v>
      </c>
    </row>
    <row r="19825" spans="1:11" x14ac:dyDescent="0.3">
      <c r="A19825" t="s">
        <v>3</v>
      </c>
      <c r="B19825" t="s">
        <v>1503</v>
      </c>
      <c r="C19825" s="1">
        <v>30</v>
      </c>
      <c r="D19825" s="3">
        <v>281</v>
      </c>
      <c r="E19825" t="s">
        <v>21808</v>
      </c>
      <c r="F19825" s="4">
        <v>67</v>
      </c>
      <c r="G19825" t="s">
        <v>2970</v>
      </c>
      <c r="H19825">
        <v>840</v>
      </c>
      <c r="K19825" t="str">
        <f t="shared" si="309"/>
        <v>300281067</v>
      </c>
    </row>
    <row r="19826" spans="1:11" x14ac:dyDescent="0.3">
      <c r="A19826" t="s">
        <v>3</v>
      </c>
      <c r="B19826" t="s">
        <v>1503</v>
      </c>
      <c r="C19826" s="1">
        <v>30</v>
      </c>
      <c r="D19826" s="3">
        <v>283</v>
      </c>
      <c r="E19826" t="s">
        <v>17292</v>
      </c>
      <c r="F19826" s="4">
        <v>29</v>
      </c>
      <c r="G19826" t="s">
        <v>9486</v>
      </c>
      <c r="H19826">
        <v>840</v>
      </c>
      <c r="K19826" t="str">
        <f t="shared" si="309"/>
        <v>300283029</v>
      </c>
    </row>
    <row r="19827" spans="1:11" x14ac:dyDescent="0.3">
      <c r="A19827" t="s">
        <v>3</v>
      </c>
      <c r="B19827" t="s">
        <v>1503</v>
      </c>
      <c r="C19827" s="1">
        <v>30</v>
      </c>
      <c r="D19827" s="3">
        <v>289</v>
      </c>
      <c r="E19827" t="s">
        <v>1014</v>
      </c>
      <c r="F19827" s="4">
        <v>3</v>
      </c>
      <c r="G19827" t="s">
        <v>1087</v>
      </c>
      <c r="H19827">
        <v>840</v>
      </c>
      <c r="K19827" t="str">
        <f t="shared" si="309"/>
        <v>300289003</v>
      </c>
    </row>
    <row r="19828" spans="1:11" x14ac:dyDescent="0.3">
      <c r="A19828" t="s">
        <v>3</v>
      </c>
      <c r="B19828" t="s">
        <v>1503</v>
      </c>
      <c r="C19828" s="1">
        <v>30</v>
      </c>
      <c r="D19828" s="3">
        <v>286</v>
      </c>
      <c r="E19828" t="s">
        <v>22563</v>
      </c>
      <c r="F19828" s="4">
        <v>81</v>
      </c>
      <c r="G19828" t="s">
        <v>9692</v>
      </c>
      <c r="H19828">
        <v>840</v>
      </c>
      <c r="K19828" t="str">
        <f t="shared" si="309"/>
        <v>300286081</v>
      </c>
    </row>
    <row r="19829" spans="1:11" x14ac:dyDescent="0.3">
      <c r="A19829" t="s">
        <v>3</v>
      </c>
      <c r="B19829" t="s">
        <v>1503</v>
      </c>
      <c r="C19829" s="1">
        <v>30</v>
      </c>
      <c r="D19829" s="3">
        <v>284</v>
      </c>
      <c r="E19829" t="s">
        <v>21812</v>
      </c>
      <c r="F19829" s="4">
        <v>67</v>
      </c>
      <c r="G19829" t="s">
        <v>2970</v>
      </c>
      <c r="H19829">
        <v>840</v>
      </c>
      <c r="K19829" t="str">
        <f t="shared" si="309"/>
        <v>300284067</v>
      </c>
    </row>
    <row r="19830" spans="1:11" x14ac:dyDescent="0.3">
      <c r="A19830" t="s">
        <v>3</v>
      </c>
      <c r="B19830" t="s">
        <v>1503</v>
      </c>
      <c r="C19830" s="1">
        <v>30</v>
      </c>
      <c r="D19830" s="3">
        <v>288</v>
      </c>
      <c r="E19830" t="s">
        <v>8000</v>
      </c>
      <c r="F19830" s="4">
        <v>83</v>
      </c>
      <c r="G19830" t="s">
        <v>5024</v>
      </c>
      <c r="H19830">
        <v>840</v>
      </c>
      <c r="K19830" t="str">
        <f t="shared" si="309"/>
        <v>300288083</v>
      </c>
    </row>
    <row r="19831" spans="1:11" x14ac:dyDescent="0.3">
      <c r="A19831" t="s">
        <v>3</v>
      </c>
      <c r="B19831" t="s">
        <v>1503</v>
      </c>
      <c r="C19831" s="1">
        <v>30</v>
      </c>
      <c r="D19831" s="3">
        <v>287</v>
      </c>
      <c r="E19831" t="s">
        <v>1136</v>
      </c>
      <c r="F19831" s="4">
        <v>29</v>
      </c>
      <c r="G19831" t="s">
        <v>9486</v>
      </c>
      <c r="H19831">
        <v>840</v>
      </c>
      <c r="K19831" t="str">
        <f t="shared" si="309"/>
        <v>300287029</v>
      </c>
    </row>
    <row r="19832" spans="1:11" x14ac:dyDescent="0.3">
      <c r="A19832" t="s">
        <v>3</v>
      </c>
      <c r="B19832" t="s">
        <v>1503</v>
      </c>
      <c r="C19832" s="1">
        <v>30</v>
      </c>
      <c r="D19832" s="3">
        <v>285</v>
      </c>
      <c r="E19832" t="s">
        <v>22659</v>
      </c>
      <c r="F19832" s="4">
        <v>3</v>
      </c>
      <c r="G19832" t="s">
        <v>1087</v>
      </c>
      <c r="H19832">
        <v>840</v>
      </c>
      <c r="K19832" t="str">
        <f t="shared" si="309"/>
        <v>300285003</v>
      </c>
    </row>
    <row r="19833" spans="1:11" x14ac:dyDescent="0.3">
      <c r="A19833" t="s">
        <v>3</v>
      </c>
      <c r="B19833" t="s">
        <v>1503</v>
      </c>
      <c r="C19833" s="1">
        <v>30</v>
      </c>
      <c r="D19833" s="3">
        <v>290</v>
      </c>
      <c r="E19833" t="s">
        <v>9678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">
      <c r="A19834" t="s">
        <v>3</v>
      </c>
      <c r="B19834" t="s">
        <v>1503</v>
      </c>
      <c r="C19834" s="1">
        <v>30</v>
      </c>
      <c r="D19834" s="3">
        <v>297</v>
      </c>
      <c r="E19834" t="s">
        <v>1720</v>
      </c>
      <c r="F19834" s="4">
        <v>37</v>
      </c>
      <c r="G19834" t="s">
        <v>11765</v>
      </c>
      <c r="H19834">
        <v>840</v>
      </c>
      <c r="K19834" t="str">
        <f t="shared" si="309"/>
        <v>300297037</v>
      </c>
    </row>
    <row r="19835" spans="1:11" x14ac:dyDescent="0.3">
      <c r="A19835" t="s">
        <v>3</v>
      </c>
      <c r="B19835" t="s">
        <v>1503</v>
      </c>
      <c r="C19835" s="1">
        <v>30</v>
      </c>
      <c r="D19835" s="3">
        <v>299</v>
      </c>
      <c r="E19835" t="s">
        <v>3544</v>
      </c>
      <c r="F19835" s="4">
        <v>111</v>
      </c>
      <c r="G19835" t="s">
        <v>9549</v>
      </c>
      <c r="H19835">
        <v>840</v>
      </c>
      <c r="K19835" t="str">
        <f t="shared" si="309"/>
        <v>300299111</v>
      </c>
    </row>
    <row r="19836" spans="1:11" x14ac:dyDescent="0.3">
      <c r="A19836" t="s">
        <v>3</v>
      </c>
      <c r="B19836" t="s">
        <v>1503</v>
      </c>
      <c r="C19836" s="1">
        <v>30</v>
      </c>
      <c r="D19836" s="3">
        <v>300</v>
      </c>
      <c r="E19836" t="s">
        <v>22713</v>
      </c>
      <c r="F19836" s="4">
        <v>35</v>
      </c>
      <c r="G19836" t="s">
        <v>9427</v>
      </c>
      <c r="H19836">
        <v>840</v>
      </c>
      <c r="K19836" t="str">
        <f t="shared" si="309"/>
        <v>300300035</v>
      </c>
    </row>
    <row r="19837" spans="1:11" x14ac:dyDescent="0.3">
      <c r="A19837" t="s">
        <v>3</v>
      </c>
      <c r="B19837" t="s">
        <v>1503</v>
      </c>
      <c r="C19837" s="1">
        <v>30</v>
      </c>
      <c r="D19837" s="3">
        <v>305</v>
      </c>
      <c r="E19837" t="s">
        <v>24842</v>
      </c>
      <c r="F19837" s="4">
        <v>61</v>
      </c>
      <c r="G19837" t="s">
        <v>3211</v>
      </c>
      <c r="H19837">
        <v>840</v>
      </c>
      <c r="K19837" t="str">
        <f t="shared" si="309"/>
        <v>300305061</v>
      </c>
    </row>
    <row r="19838" spans="1:11" x14ac:dyDescent="0.3">
      <c r="A19838" t="s">
        <v>3</v>
      </c>
      <c r="B19838" t="s">
        <v>1503</v>
      </c>
      <c r="C19838" s="1">
        <v>30</v>
      </c>
      <c r="D19838" s="3">
        <v>308</v>
      </c>
      <c r="E19838" t="s">
        <v>22299</v>
      </c>
      <c r="F19838" s="4">
        <v>91</v>
      </c>
      <c r="G19838" t="s">
        <v>3250</v>
      </c>
      <c r="H19838">
        <v>840</v>
      </c>
      <c r="K19838" t="str">
        <f t="shared" si="309"/>
        <v>300308091</v>
      </c>
    </row>
    <row r="19839" spans="1:11" x14ac:dyDescent="0.3">
      <c r="A19839" t="s">
        <v>3</v>
      </c>
      <c r="B19839" t="s">
        <v>1503</v>
      </c>
      <c r="C19839" s="1">
        <v>30</v>
      </c>
      <c r="D19839" s="3">
        <v>309</v>
      </c>
      <c r="E19839" t="s">
        <v>8493</v>
      </c>
      <c r="F19839" s="4">
        <v>27</v>
      </c>
      <c r="G19839" t="s">
        <v>9434</v>
      </c>
      <c r="H19839">
        <v>840</v>
      </c>
      <c r="K19839" t="str">
        <f t="shared" si="309"/>
        <v>300309027</v>
      </c>
    </row>
    <row r="19840" spans="1:11" x14ac:dyDescent="0.3">
      <c r="A19840" t="s">
        <v>3</v>
      </c>
      <c r="B19840" t="s">
        <v>1503</v>
      </c>
      <c r="C19840" s="1">
        <v>30</v>
      </c>
      <c r="D19840" s="3">
        <v>310</v>
      </c>
      <c r="E19840" t="s">
        <v>21509</v>
      </c>
      <c r="F19840" s="4">
        <v>81</v>
      </c>
      <c r="G19840" t="s">
        <v>9692</v>
      </c>
      <c r="H19840">
        <v>840</v>
      </c>
      <c r="K19840" t="str">
        <f t="shared" si="309"/>
        <v>300310081</v>
      </c>
    </row>
    <row r="19841" spans="1:11" x14ac:dyDescent="0.3">
      <c r="A19841" t="s">
        <v>3</v>
      </c>
      <c r="B19841" t="s">
        <v>1503</v>
      </c>
      <c r="C19841" s="1">
        <v>30</v>
      </c>
      <c r="D19841" s="3">
        <v>313</v>
      </c>
      <c r="E19841" t="s">
        <v>1526</v>
      </c>
      <c r="F19841" s="4">
        <v>47</v>
      </c>
      <c r="G19841" t="s">
        <v>1213</v>
      </c>
      <c r="H19841">
        <v>840</v>
      </c>
      <c r="K19841" t="str">
        <f t="shared" si="309"/>
        <v>300313047</v>
      </c>
    </row>
    <row r="19842" spans="1:11" x14ac:dyDescent="0.3">
      <c r="A19842" t="s">
        <v>3</v>
      </c>
      <c r="B19842" t="s">
        <v>1503</v>
      </c>
      <c r="C19842" s="1">
        <v>30</v>
      </c>
      <c r="D19842" s="3">
        <v>324</v>
      </c>
      <c r="E19842" t="s">
        <v>22355</v>
      </c>
      <c r="F19842" s="4">
        <v>61</v>
      </c>
      <c r="G19842" t="s">
        <v>3211</v>
      </c>
      <c r="H19842">
        <v>840</v>
      </c>
      <c r="K19842" t="str">
        <f t="shared" si="309"/>
        <v>300324061</v>
      </c>
    </row>
    <row r="19843" spans="1:11" x14ac:dyDescent="0.3">
      <c r="A19843" t="s">
        <v>3</v>
      </c>
      <c r="B19843" t="s">
        <v>1503</v>
      </c>
      <c r="C19843" s="1">
        <v>30</v>
      </c>
      <c r="D19843" s="3">
        <v>316</v>
      </c>
      <c r="E19843" t="s">
        <v>6161</v>
      </c>
      <c r="F19843" s="4">
        <v>3</v>
      </c>
      <c r="G19843" t="s">
        <v>1087</v>
      </c>
      <c r="H19843">
        <v>840</v>
      </c>
      <c r="K19843" t="str">
        <f t="shared" si="309"/>
        <v>300316003</v>
      </c>
    </row>
    <row r="19844" spans="1:11" x14ac:dyDescent="0.3">
      <c r="A19844" t="s">
        <v>3</v>
      </c>
      <c r="B19844" t="s">
        <v>1503</v>
      </c>
      <c r="C19844" s="1">
        <v>30</v>
      </c>
      <c r="D19844" s="3">
        <v>320</v>
      </c>
      <c r="E19844" t="s">
        <v>9431</v>
      </c>
      <c r="F19844" s="4">
        <v>77</v>
      </c>
      <c r="G19844" t="s">
        <v>9440</v>
      </c>
      <c r="H19844">
        <v>840</v>
      </c>
      <c r="K19844" t="str">
        <f t="shared" si="309"/>
        <v>300320077</v>
      </c>
    </row>
    <row r="19845" spans="1:11" x14ac:dyDescent="0.3">
      <c r="A19845" t="s">
        <v>3</v>
      </c>
      <c r="B19845" t="s">
        <v>1503</v>
      </c>
      <c r="C19845" s="1">
        <v>30</v>
      </c>
      <c r="D19845" s="3">
        <v>326</v>
      </c>
      <c r="E19845" t="s">
        <v>24624</v>
      </c>
      <c r="F19845" s="4">
        <v>35</v>
      </c>
      <c r="G19845" t="s">
        <v>9427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">
      <c r="A19846" t="s">
        <v>3</v>
      </c>
      <c r="B19846" t="s">
        <v>1503</v>
      </c>
      <c r="C19846" s="1">
        <v>30</v>
      </c>
      <c r="D19846" s="3">
        <v>327</v>
      </c>
      <c r="E19846" t="s">
        <v>2079</v>
      </c>
      <c r="F19846" s="4">
        <v>1</v>
      </c>
      <c r="G19846" t="s">
        <v>9659</v>
      </c>
      <c r="H19846">
        <v>840</v>
      </c>
      <c r="K19846" t="str">
        <f t="shared" si="310"/>
        <v>300327001</v>
      </c>
    </row>
    <row r="19847" spans="1:11" x14ac:dyDescent="0.3">
      <c r="A19847" t="s">
        <v>3</v>
      </c>
      <c r="B19847" t="s">
        <v>1503</v>
      </c>
      <c r="C19847" s="1">
        <v>30</v>
      </c>
      <c r="D19847" s="3">
        <v>328</v>
      </c>
      <c r="E19847" t="s">
        <v>13228</v>
      </c>
      <c r="F19847" s="4">
        <v>65</v>
      </c>
      <c r="G19847" t="s">
        <v>9645</v>
      </c>
      <c r="H19847">
        <v>840</v>
      </c>
      <c r="K19847" t="str">
        <f t="shared" si="310"/>
        <v>300328065</v>
      </c>
    </row>
    <row r="19848" spans="1:11" x14ac:dyDescent="0.3">
      <c r="A19848" t="s">
        <v>3</v>
      </c>
      <c r="B19848" t="s">
        <v>1503</v>
      </c>
      <c r="C19848" s="1">
        <v>30</v>
      </c>
      <c r="D19848" s="3">
        <v>330</v>
      </c>
      <c r="E19848" t="s">
        <v>5915</v>
      </c>
      <c r="F19848" s="4">
        <v>27</v>
      </c>
      <c r="G19848" t="s">
        <v>9434</v>
      </c>
      <c r="H19848">
        <v>840</v>
      </c>
      <c r="K19848" t="str">
        <f t="shared" si="310"/>
        <v>300330027</v>
      </c>
    </row>
    <row r="19849" spans="1:11" x14ac:dyDescent="0.3">
      <c r="A19849" t="s">
        <v>3</v>
      </c>
      <c r="B19849" t="s">
        <v>1503</v>
      </c>
      <c r="C19849" s="1">
        <v>30</v>
      </c>
      <c r="D19849" s="3">
        <v>335</v>
      </c>
      <c r="E19849" t="s">
        <v>12754</v>
      </c>
      <c r="F19849" s="4">
        <v>101</v>
      </c>
      <c r="G19849" t="s">
        <v>9437</v>
      </c>
      <c r="H19849">
        <v>840</v>
      </c>
      <c r="K19849" t="str">
        <f t="shared" si="310"/>
        <v>300335101</v>
      </c>
    </row>
    <row r="19850" spans="1:11" x14ac:dyDescent="0.3">
      <c r="A19850" t="s">
        <v>3</v>
      </c>
      <c r="B19850" t="s">
        <v>1503</v>
      </c>
      <c r="C19850" s="1">
        <v>30</v>
      </c>
      <c r="D19850" s="3">
        <v>340</v>
      </c>
      <c r="E19850" t="s">
        <v>3024</v>
      </c>
      <c r="F19850" s="4">
        <v>1</v>
      </c>
      <c r="G19850" t="s">
        <v>9659</v>
      </c>
      <c r="H19850">
        <v>840</v>
      </c>
      <c r="K19850" t="str">
        <f t="shared" si="310"/>
        <v>300340001</v>
      </c>
    </row>
    <row r="19851" spans="1:11" x14ac:dyDescent="0.3">
      <c r="A19851" t="s">
        <v>3</v>
      </c>
      <c r="B19851" t="s">
        <v>1503</v>
      </c>
      <c r="C19851" s="1">
        <v>30</v>
      </c>
      <c r="D19851" s="3">
        <v>344</v>
      </c>
      <c r="E19851" t="s">
        <v>3032</v>
      </c>
      <c r="F19851" s="4">
        <v>93</v>
      </c>
      <c r="G19851" t="s">
        <v>9425</v>
      </c>
      <c r="H19851">
        <v>840</v>
      </c>
      <c r="K19851" t="str">
        <f t="shared" si="310"/>
        <v>300344093</v>
      </c>
    </row>
    <row r="19852" spans="1:11" x14ac:dyDescent="0.3">
      <c r="A19852" t="s">
        <v>3</v>
      </c>
      <c r="B19852" t="s">
        <v>1503</v>
      </c>
      <c r="C19852" s="1">
        <v>30</v>
      </c>
      <c r="D19852" s="3">
        <v>345</v>
      </c>
      <c r="E19852" t="s">
        <v>1325</v>
      </c>
      <c r="F19852" s="4">
        <v>89</v>
      </c>
      <c r="G19852" t="s">
        <v>631</v>
      </c>
      <c r="H19852">
        <v>840</v>
      </c>
      <c r="K19852" t="str">
        <f t="shared" si="310"/>
        <v>300345089</v>
      </c>
    </row>
    <row r="19853" spans="1:11" x14ac:dyDescent="0.3">
      <c r="A19853" t="s">
        <v>3</v>
      </c>
      <c r="B19853" t="s">
        <v>1503</v>
      </c>
      <c r="C19853" s="1">
        <v>30</v>
      </c>
      <c r="D19853" s="3">
        <v>350</v>
      </c>
      <c r="E19853" t="s">
        <v>15022</v>
      </c>
      <c r="F19853" s="4">
        <v>71</v>
      </c>
      <c r="G19853" t="s">
        <v>1341</v>
      </c>
      <c r="H19853">
        <v>840</v>
      </c>
      <c r="K19853" t="str">
        <f t="shared" si="310"/>
        <v>300350071</v>
      </c>
    </row>
    <row r="19854" spans="1:11" x14ac:dyDescent="0.3">
      <c r="A19854" t="s">
        <v>3</v>
      </c>
      <c r="B19854" t="s">
        <v>1503</v>
      </c>
      <c r="C19854" s="1">
        <v>30</v>
      </c>
      <c r="D19854" s="3">
        <v>360</v>
      </c>
      <c r="E19854" t="s">
        <v>6526</v>
      </c>
      <c r="F19854" s="4">
        <v>39</v>
      </c>
      <c r="G19854" t="s">
        <v>3040</v>
      </c>
      <c r="H19854">
        <v>840</v>
      </c>
      <c r="K19854" t="str">
        <f t="shared" si="310"/>
        <v>300360039</v>
      </c>
    </row>
    <row r="19855" spans="1:11" x14ac:dyDescent="0.3">
      <c r="A19855" t="s">
        <v>3</v>
      </c>
      <c r="B19855" t="s">
        <v>1503</v>
      </c>
      <c r="C19855" s="1">
        <v>30</v>
      </c>
      <c r="D19855" s="3">
        <v>369</v>
      </c>
      <c r="E19855" t="s">
        <v>22800</v>
      </c>
      <c r="F19855" s="4">
        <v>3</v>
      </c>
      <c r="G19855" t="s">
        <v>1087</v>
      </c>
      <c r="H19855">
        <v>840</v>
      </c>
      <c r="K19855" t="str">
        <f t="shared" si="310"/>
        <v>300369003</v>
      </c>
    </row>
    <row r="19856" spans="1:11" x14ac:dyDescent="0.3">
      <c r="A19856" t="s">
        <v>3</v>
      </c>
      <c r="B19856" t="s">
        <v>1503</v>
      </c>
      <c r="C19856" s="1">
        <v>30</v>
      </c>
      <c r="D19856" s="3">
        <v>364</v>
      </c>
      <c r="E19856" t="s">
        <v>20856</v>
      </c>
      <c r="F19856" s="4">
        <v>73</v>
      </c>
      <c r="G19856" t="s">
        <v>9652</v>
      </c>
      <c r="H19856">
        <v>840</v>
      </c>
      <c r="K19856" t="str">
        <f t="shared" si="310"/>
        <v>300364073</v>
      </c>
    </row>
    <row r="19857" spans="1:11" x14ac:dyDescent="0.3">
      <c r="A19857" t="s">
        <v>3</v>
      </c>
      <c r="B19857" t="s">
        <v>1503</v>
      </c>
      <c r="C19857" s="1">
        <v>30</v>
      </c>
      <c r="D19857" s="3">
        <v>370</v>
      </c>
      <c r="E19857" t="s">
        <v>749</v>
      </c>
      <c r="F19857" s="4">
        <v>99</v>
      </c>
      <c r="G19857" t="s">
        <v>5755</v>
      </c>
      <c r="H19857">
        <v>840</v>
      </c>
      <c r="K19857" t="str">
        <f t="shared" si="310"/>
        <v>300370099</v>
      </c>
    </row>
    <row r="19858" spans="1:11" x14ac:dyDescent="0.3">
      <c r="A19858" t="s">
        <v>3</v>
      </c>
      <c r="B19858" t="s">
        <v>1503</v>
      </c>
      <c r="C19858" s="1">
        <v>30</v>
      </c>
      <c r="D19858" s="3">
        <v>377</v>
      </c>
      <c r="E19858" t="s">
        <v>20859</v>
      </c>
      <c r="F19858" s="4">
        <v>35</v>
      </c>
      <c r="G19858" t="s">
        <v>9427</v>
      </c>
      <c r="H19858">
        <v>840</v>
      </c>
      <c r="K19858" t="str">
        <f t="shared" si="310"/>
        <v>300377035</v>
      </c>
    </row>
    <row r="19859" spans="1:11" x14ac:dyDescent="0.3">
      <c r="A19859" t="s">
        <v>3</v>
      </c>
      <c r="B19859" t="s">
        <v>1503</v>
      </c>
      <c r="C19859" s="1">
        <v>30</v>
      </c>
      <c r="D19859" s="3">
        <v>380</v>
      </c>
      <c r="E19859" t="s">
        <v>20765</v>
      </c>
      <c r="F19859" s="4">
        <v>49</v>
      </c>
      <c r="G19859" t="s">
        <v>9438</v>
      </c>
      <c r="H19859">
        <v>840</v>
      </c>
      <c r="K19859" t="str">
        <f t="shared" si="310"/>
        <v>300380049</v>
      </c>
    </row>
    <row r="19860" spans="1:11" x14ac:dyDescent="0.3">
      <c r="A19860" t="s">
        <v>3</v>
      </c>
      <c r="B19860" t="s">
        <v>1503</v>
      </c>
      <c r="C19860" s="1">
        <v>30</v>
      </c>
      <c r="D19860" s="3">
        <v>383</v>
      </c>
      <c r="E19860" t="s">
        <v>20768</v>
      </c>
      <c r="F19860" s="4">
        <v>63</v>
      </c>
      <c r="G19860" t="s">
        <v>9647</v>
      </c>
      <c r="H19860">
        <v>840</v>
      </c>
      <c r="K19860" t="str">
        <f t="shared" si="310"/>
        <v>300383063</v>
      </c>
    </row>
    <row r="19861" spans="1:11" x14ac:dyDescent="0.3">
      <c r="A19861" t="s">
        <v>3</v>
      </c>
      <c r="B19861" t="s">
        <v>1503</v>
      </c>
      <c r="C19861" s="1">
        <v>30</v>
      </c>
      <c r="D19861" s="3">
        <v>384</v>
      </c>
      <c r="E19861" t="s">
        <v>5303</v>
      </c>
      <c r="F19861" s="4">
        <v>9</v>
      </c>
      <c r="G19861" t="s">
        <v>8406</v>
      </c>
      <c r="H19861">
        <v>840</v>
      </c>
      <c r="K19861" t="str">
        <f t="shared" si="310"/>
        <v>300384009</v>
      </c>
    </row>
    <row r="19862" spans="1:11" x14ac:dyDescent="0.3">
      <c r="A19862" t="s">
        <v>3</v>
      </c>
      <c r="B19862" t="s">
        <v>1503</v>
      </c>
      <c r="C19862" s="1">
        <v>30</v>
      </c>
      <c r="D19862" s="3">
        <v>390</v>
      </c>
      <c r="E19862" t="s">
        <v>20770</v>
      </c>
      <c r="F19862" s="4">
        <v>11</v>
      </c>
      <c r="G19862" t="s">
        <v>9552</v>
      </c>
      <c r="H19862">
        <v>840</v>
      </c>
      <c r="K19862" t="str">
        <f t="shared" si="310"/>
        <v>300390011</v>
      </c>
    </row>
    <row r="19863" spans="1:11" x14ac:dyDescent="0.3">
      <c r="A19863" t="s">
        <v>3</v>
      </c>
      <c r="B19863" t="s">
        <v>1503</v>
      </c>
      <c r="C19863" s="1">
        <v>30</v>
      </c>
      <c r="D19863" s="3">
        <v>392</v>
      </c>
      <c r="E19863" t="s">
        <v>10043</v>
      </c>
      <c r="F19863" s="4">
        <v>77</v>
      </c>
      <c r="G19863" t="s">
        <v>9440</v>
      </c>
      <c r="H19863">
        <v>840</v>
      </c>
      <c r="K19863" t="str">
        <f t="shared" si="310"/>
        <v>300392077</v>
      </c>
    </row>
    <row r="19864" spans="1:11" x14ac:dyDescent="0.3">
      <c r="A19864" t="s">
        <v>3</v>
      </c>
      <c r="B19864" t="s">
        <v>1503</v>
      </c>
      <c r="C19864" s="1">
        <v>30</v>
      </c>
      <c r="D19864" s="3">
        <v>393</v>
      </c>
      <c r="E19864" t="s">
        <v>16517</v>
      </c>
      <c r="F19864" s="4">
        <v>47</v>
      </c>
      <c r="G19864" t="s">
        <v>1213</v>
      </c>
      <c r="H19864">
        <v>840</v>
      </c>
      <c r="K19864" t="str">
        <f t="shared" si="310"/>
        <v>300393047</v>
      </c>
    </row>
    <row r="19865" spans="1:11" x14ac:dyDescent="0.3">
      <c r="A19865" t="s">
        <v>3</v>
      </c>
      <c r="B19865" t="s">
        <v>1503</v>
      </c>
      <c r="C19865" s="1">
        <v>30</v>
      </c>
      <c r="D19865" s="3">
        <v>391</v>
      </c>
      <c r="E19865" t="s">
        <v>20774</v>
      </c>
      <c r="F19865" s="4">
        <v>67</v>
      </c>
      <c r="G19865" t="s">
        <v>2970</v>
      </c>
      <c r="H19865">
        <v>840</v>
      </c>
      <c r="K19865" t="str">
        <f t="shared" si="310"/>
        <v>300391067</v>
      </c>
    </row>
    <row r="19866" spans="1:11" x14ac:dyDescent="0.3">
      <c r="A19866" t="s">
        <v>3</v>
      </c>
      <c r="B19866" t="s">
        <v>1503</v>
      </c>
      <c r="C19866" s="1">
        <v>30</v>
      </c>
      <c r="D19866" s="3">
        <v>394</v>
      </c>
      <c r="E19866" t="s">
        <v>17682</v>
      </c>
      <c r="F19866" s="4">
        <v>83</v>
      </c>
      <c r="G19866" t="s">
        <v>5024</v>
      </c>
      <c r="H19866">
        <v>840</v>
      </c>
      <c r="K19866" t="str">
        <f t="shared" si="310"/>
        <v>300394083</v>
      </c>
    </row>
    <row r="19867" spans="1:11" x14ac:dyDescent="0.3">
      <c r="A19867" t="s">
        <v>3</v>
      </c>
      <c r="B19867" t="s">
        <v>1503</v>
      </c>
      <c r="C19867" s="1">
        <v>30</v>
      </c>
      <c r="D19867" s="3">
        <v>395</v>
      </c>
      <c r="E19867" t="s">
        <v>17438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">
      <c r="A19868" t="s">
        <v>3</v>
      </c>
      <c r="B19868" t="s">
        <v>1503</v>
      </c>
      <c r="C19868" s="1">
        <v>30</v>
      </c>
      <c r="D19868" s="3">
        <v>397</v>
      </c>
      <c r="E19868" t="s">
        <v>21806</v>
      </c>
      <c r="F19868" s="4">
        <v>75</v>
      </c>
      <c r="G19868" t="s">
        <v>9654</v>
      </c>
      <c r="H19868">
        <v>840</v>
      </c>
      <c r="K19868" t="str">
        <f t="shared" si="310"/>
        <v>300397075</v>
      </c>
    </row>
    <row r="19869" spans="1:11" x14ac:dyDescent="0.3">
      <c r="A19869" t="s">
        <v>3</v>
      </c>
      <c r="B19869" t="s">
        <v>1503</v>
      </c>
      <c r="C19869" s="1">
        <v>30</v>
      </c>
      <c r="D19869" s="3">
        <v>398</v>
      </c>
      <c r="E19869" t="s">
        <v>2538</v>
      </c>
      <c r="F19869" s="4">
        <v>29</v>
      </c>
      <c r="G19869" t="s">
        <v>9486</v>
      </c>
      <c r="H19869">
        <v>840</v>
      </c>
      <c r="K19869" t="str">
        <f t="shared" si="310"/>
        <v>300398029</v>
      </c>
    </row>
    <row r="19870" spans="1:11" x14ac:dyDescent="0.3">
      <c r="A19870" t="s">
        <v>3</v>
      </c>
      <c r="B19870" t="s">
        <v>1503</v>
      </c>
      <c r="C19870" s="1">
        <v>30</v>
      </c>
      <c r="D19870" s="3">
        <v>403</v>
      </c>
      <c r="E19870" t="s">
        <v>17701</v>
      </c>
      <c r="F19870" s="4">
        <v>101</v>
      </c>
      <c r="G19870" t="s">
        <v>9437</v>
      </c>
      <c r="H19870">
        <v>840</v>
      </c>
      <c r="K19870" t="str">
        <f t="shared" si="310"/>
        <v>300403101</v>
      </c>
    </row>
    <row r="19871" spans="1:11" x14ac:dyDescent="0.3">
      <c r="A19871" t="s">
        <v>3</v>
      </c>
      <c r="B19871" t="s">
        <v>1503</v>
      </c>
      <c r="C19871" s="1">
        <v>30</v>
      </c>
      <c r="D19871" s="3">
        <v>400</v>
      </c>
      <c r="E19871" t="s">
        <v>2007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">
      <c r="A19872" t="s">
        <v>3</v>
      </c>
      <c r="B19872" t="s">
        <v>1503</v>
      </c>
      <c r="C19872" s="1">
        <v>30</v>
      </c>
      <c r="D19872" s="3">
        <v>410</v>
      </c>
      <c r="E19872" t="s">
        <v>1614</v>
      </c>
      <c r="F19872" s="4">
        <v>99</v>
      </c>
      <c r="G19872" t="s">
        <v>5755</v>
      </c>
      <c r="H19872">
        <v>840</v>
      </c>
      <c r="K19872" t="str">
        <f t="shared" si="310"/>
        <v>300410099</v>
      </c>
    </row>
    <row r="19873" spans="1:11" x14ac:dyDescent="0.3">
      <c r="A19873" t="s">
        <v>3</v>
      </c>
      <c r="B19873" t="s">
        <v>1503</v>
      </c>
      <c r="C19873" s="1">
        <v>30</v>
      </c>
      <c r="D19873" s="3">
        <v>420</v>
      </c>
      <c r="E19873" t="s">
        <v>1626</v>
      </c>
      <c r="F19873" s="4">
        <v>83</v>
      </c>
      <c r="G19873" t="s">
        <v>5024</v>
      </c>
      <c r="H19873">
        <v>840</v>
      </c>
      <c r="K19873" t="str">
        <f t="shared" si="310"/>
        <v>300420083</v>
      </c>
    </row>
    <row r="19874" spans="1:11" x14ac:dyDescent="0.3">
      <c r="A19874" t="s">
        <v>3</v>
      </c>
      <c r="B19874" t="s">
        <v>1503</v>
      </c>
      <c r="C19874" s="1">
        <v>30</v>
      </c>
      <c r="D19874" s="3">
        <v>424</v>
      </c>
      <c r="E19874" t="s">
        <v>9441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">
      <c r="A19875" t="s">
        <v>3</v>
      </c>
      <c r="B19875" t="s">
        <v>1503</v>
      </c>
      <c r="C19875" s="1">
        <v>30</v>
      </c>
      <c r="D19875" s="3">
        <v>415</v>
      </c>
      <c r="E19875" t="s">
        <v>24843</v>
      </c>
      <c r="F19875" s="4">
        <v>93</v>
      </c>
      <c r="G19875" t="s">
        <v>9425</v>
      </c>
      <c r="H19875">
        <v>840</v>
      </c>
      <c r="K19875" t="str">
        <f t="shared" si="310"/>
        <v>300415093</v>
      </c>
    </row>
    <row r="19876" spans="1:11" x14ac:dyDescent="0.3">
      <c r="A19876" t="s">
        <v>3</v>
      </c>
      <c r="B19876" t="s">
        <v>1503</v>
      </c>
      <c r="C19876" s="1">
        <v>30</v>
      </c>
      <c r="D19876" s="3">
        <v>422</v>
      </c>
      <c r="E19876" t="s">
        <v>22664</v>
      </c>
      <c r="F19876" s="4">
        <v>101</v>
      </c>
      <c r="G19876" t="s">
        <v>9437</v>
      </c>
      <c r="H19876">
        <v>840</v>
      </c>
      <c r="K19876" t="str">
        <f t="shared" si="310"/>
        <v>300422101</v>
      </c>
    </row>
    <row r="19877" spans="1:11" x14ac:dyDescent="0.3">
      <c r="A19877" t="s">
        <v>3</v>
      </c>
      <c r="B19877" t="s">
        <v>1503</v>
      </c>
      <c r="C19877" s="1">
        <v>30</v>
      </c>
      <c r="D19877" s="3">
        <v>423</v>
      </c>
      <c r="E19877" t="s">
        <v>9434</v>
      </c>
      <c r="F19877" s="4">
        <v>27</v>
      </c>
      <c r="G19877" t="s">
        <v>9434</v>
      </c>
      <c r="H19877">
        <v>840</v>
      </c>
      <c r="K19877" t="str">
        <f t="shared" si="310"/>
        <v>300423027</v>
      </c>
    </row>
    <row r="19878" spans="1:11" x14ac:dyDescent="0.3">
      <c r="A19878" t="s">
        <v>3</v>
      </c>
      <c r="B19878" t="s">
        <v>1503</v>
      </c>
      <c r="C19878" s="1">
        <v>30</v>
      </c>
      <c r="D19878" s="3">
        <v>426</v>
      </c>
      <c r="E19878" t="s">
        <v>22714</v>
      </c>
      <c r="F19878" s="4">
        <v>95</v>
      </c>
      <c r="G19878" t="s">
        <v>9429</v>
      </c>
      <c r="H19878">
        <v>840</v>
      </c>
      <c r="K19878" t="str">
        <f t="shared" si="310"/>
        <v>300426095</v>
      </c>
    </row>
    <row r="19879" spans="1:11" x14ac:dyDescent="0.3">
      <c r="A19879" t="s">
        <v>3</v>
      </c>
      <c r="B19879" t="s">
        <v>1503</v>
      </c>
      <c r="C19879" s="1">
        <v>30</v>
      </c>
      <c r="D19879" s="3">
        <v>421</v>
      </c>
      <c r="E19879" t="s">
        <v>22662</v>
      </c>
      <c r="F19879" s="4">
        <v>47</v>
      </c>
      <c r="G19879" t="s">
        <v>1213</v>
      </c>
      <c r="H19879">
        <v>840</v>
      </c>
      <c r="K19879" t="str">
        <f t="shared" si="310"/>
        <v>300421047</v>
      </c>
    </row>
    <row r="19880" spans="1:11" x14ac:dyDescent="0.3">
      <c r="A19880" t="s">
        <v>3</v>
      </c>
      <c r="B19880" t="s">
        <v>1503</v>
      </c>
      <c r="C19880" s="1">
        <v>30</v>
      </c>
      <c r="D19880" s="3">
        <v>427</v>
      </c>
      <c r="E19880" t="s">
        <v>22300</v>
      </c>
      <c r="F19880" s="4">
        <v>19</v>
      </c>
      <c r="G19880" t="s">
        <v>9435</v>
      </c>
      <c r="H19880">
        <v>840</v>
      </c>
      <c r="K19880" t="str">
        <f t="shared" si="310"/>
        <v>300427019</v>
      </c>
    </row>
    <row r="19881" spans="1:11" x14ac:dyDescent="0.3">
      <c r="A19881" t="s">
        <v>3</v>
      </c>
      <c r="B19881" t="s">
        <v>1503</v>
      </c>
      <c r="C19881" s="1">
        <v>30</v>
      </c>
      <c r="D19881" s="3">
        <v>425</v>
      </c>
      <c r="E19881" t="s">
        <v>9935</v>
      </c>
      <c r="F19881" s="4">
        <v>93</v>
      </c>
      <c r="G19881" t="s">
        <v>9425</v>
      </c>
      <c r="H19881">
        <v>840</v>
      </c>
      <c r="K19881" t="str">
        <f t="shared" si="310"/>
        <v>300425093</v>
      </c>
    </row>
    <row r="19882" spans="1:11" x14ac:dyDescent="0.3">
      <c r="A19882" t="s">
        <v>3</v>
      </c>
      <c r="B19882" t="s">
        <v>1503</v>
      </c>
      <c r="C19882" s="1">
        <v>30</v>
      </c>
      <c r="D19882" s="3">
        <v>428</v>
      </c>
      <c r="E19882" t="s">
        <v>824</v>
      </c>
      <c r="F19882" s="4">
        <v>81</v>
      </c>
      <c r="G19882" t="s">
        <v>9692</v>
      </c>
      <c r="H19882">
        <v>840</v>
      </c>
      <c r="K19882" t="str">
        <f t="shared" si="310"/>
        <v>300428081</v>
      </c>
    </row>
    <row r="19883" spans="1:11" x14ac:dyDescent="0.3">
      <c r="A19883" t="s">
        <v>3</v>
      </c>
      <c r="B19883" t="s">
        <v>1503</v>
      </c>
      <c r="C19883" s="1">
        <v>30</v>
      </c>
      <c r="D19883" s="3">
        <v>429</v>
      </c>
      <c r="E19883" t="s">
        <v>22302</v>
      </c>
      <c r="F19883" s="4">
        <v>15</v>
      </c>
      <c r="G19883" t="s">
        <v>9428</v>
      </c>
      <c r="H19883">
        <v>840</v>
      </c>
      <c r="K19883" t="str">
        <f t="shared" si="310"/>
        <v>300429015</v>
      </c>
    </row>
    <row r="19884" spans="1:11" x14ac:dyDescent="0.3">
      <c r="A19884" t="s">
        <v>3</v>
      </c>
      <c r="B19884" t="s">
        <v>1503</v>
      </c>
      <c r="C19884" s="1">
        <v>30</v>
      </c>
      <c r="D19884" s="3">
        <v>431</v>
      </c>
      <c r="E19884" t="s">
        <v>22349</v>
      </c>
      <c r="F19884" s="4">
        <v>27</v>
      </c>
      <c r="G19884" t="s">
        <v>9434</v>
      </c>
      <c r="H19884">
        <v>840</v>
      </c>
      <c r="I19884" t="s">
        <v>16874</v>
      </c>
      <c r="K19884" t="str">
        <f t="shared" si="310"/>
        <v>300431027</v>
      </c>
    </row>
    <row r="19885" spans="1:11" x14ac:dyDescent="0.3">
      <c r="A19885" t="s">
        <v>3</v>
      </c>
      <c r="B19885" t="s">
        <v>1503</v>
      </c>
      <c r="C19885" s="1">
        <v>30</v>
      </c>
      <c r="D19885" s="3">
        <v>430</v>
      </c>
      <c r="E19885" t="s">
        <v>5201</v>
      </c>
      <c r="F19885" s="4">
        <v>87</v>
      </c>
      <c r="G19885" t="s">
        <v>7276</v>
      </c>
      <c r="H19885">
        <v>840</v>
      </c>
      <c r="K19885" t="str">
        <f t="shared" si="310"/>
        <v>300430087</v>
      </c>
    </row>
    <row r="19886" spans="1:11" x14ac:dyDescent="0.3">
      <c r="A19886" t="s">
        <v>3</v>
      </c>
      <c r="B19886" t="s">
        <v>1503</v>
      </c>
      <c r="C19886" s="1">
        <v>30</v>
      </c>
      <c r="D19886" s="3">
        <v>432</v>
      </c>
      <c r="E19886" t="s">
        <v>22352</v>
      </c>
      <c r="F19886" s="4">
        <v>5</v>
      </c>
      <c r="G19886" t="s">
        <v>6534</v>
      </c>
      <c r="H19886">
        <v>840</v>
      </c>
      <c r="K19886" t="str">
        <f t="shared" si="310"/>
        <v>300432005</v>
      </c>
    </row>
    <row r="19887" spans="1:11" x14ac:dyDescent="0.3">
      <c r="A19887" t="s">
        <v>3</v>
      </c>
      <c r="B19887" t="s">
        <v>1503</v>
      </c>
      <c r="C19887" s="1">
        <v>30</v>
      </c>
      <c r="D19887" s="3">
        <v>432</v>
      </c>
      <c r="E19887" t="s">
        <v>22352</v>
      </c>
      <c r="F19887" s="4">
        <v>71</v>
      </c>
      <c r="G19887" t="s">
        <v>1341</v>
      </c>
      <c r="H19887">
        <v>840</v>
      </c>
      <c r="K19887" t="str">
        <f t="shared" si="310"/>
        <v>300432071</v>
      </c>
    </row>
    <row r="19888" spans="1:11" x14ac:dyDescent="0.3">
      <c r="A19888" t="s">
        <v>3</v>
      </c>
      <c r="B19888" t="s">
        <v>1503</v>
      </c>
      <c r="C19888" s="1">
        <v>30</v>
      </c>
      <c r="D19888" s="3">
        <v>440</v>
      </c>
      <c r="E19888" t="s">
        <v>22356</v>
      </c>
      <c r="F19888" s="4">
        <v>15</v>
      </c>
      <c r="G19888" t="s">
        <v>9428</v>
      </c>
      <c r="H19888">
        <v>840</v>
      </c>
      <c r="K19888" t="str">
        <f t="shared" si="310"/>
        <v>300440015</v>
      </c>
    </row>
    <row r="19889" spans="1:11" x14ac:dyDescent="0.3">
      <c r="A19889" t="s">
        <v>3</v>
      </c>
      <c r="B19889" t="s">
        <v>1503</v>
      </c>
      <c r="C19889" s="1">
        <v>30</v>
      </c>
      <c r="D19889" s="3">
        <v>445</v>
      </c>
      <c r="E19889" t="s">
        <v>22358</v>
      </c>
      <c r="F19889" s="4">
        <v>49</v>
      </c>
      <c r="G19889" t="s">
        <v>9438</v>
      </c>
      <c r="H19889">
        <v>840</v>
      </c>
      <c r="K19889" t="str">
        <f t="shared" si="310"/>
        <v>300445049</v>
      </c>
    </row>
    <row r="19890" spans="1:11" x14ac:dyDescent="0.3">
      <c r="A19890" t="s">
        <v>3</v>
      </c>
      <c r="B19890" t="s">
        <v>1503</v>
      </c>
      <c r="C19890" s="1">
        <v>30</v>
      </c>
      <c r="D19890" s="3">
        <v>447</v>
      </c>
      <c r="E19890" t="s">
        <v>22399</v>
      </c>
      <c r="F19890" s="4">
        <v>63</v>
      </c>
      <c r="G19890" t="s">
        <v>9647</v>
      </c>
      <c r="H19890">
        <v>840</v>
      </c>
      <c r="K19890" t="str">
        <f t="shared" si="310"/>
        <v>300447063</v>
      </c>
    </row>
    <row r="19891" spans="1:11" x14ac:dyDescent="0.3">
      <c r="A19891" t="s">
        <v>3</v>
      </c>
      <c r="B19891" t="s">
        <v>1503</v>
      </c>
      <c r="C19891" s="1">
        <v>30</v>
      </c>
      <c r="D19891" s="3">
        <v>450</v>
      </c>
      <c r="E19891" t="s">
        <v>22402</v>
      </c>
      <c r="F19891" s="4">
        <v>105</v>
      </c>
      <c r="G19891" t="s">
        <v>635</v>
      </c>
      <c r="H19891">
        <v>840</v>
      </c>
      <c r="K19891" t="str">
        <f t="shared" si="310"/>
        <v>300450105</v>
      </c>
    </row>
    <row r="19892" spans="1:11" x14ac:dyDescent="0.3">
      <c r="A19892" t="s">
        <v>3</v>
      </c>
      <c r="B19892" t="s">
        <v>1503</v>
      </c>
      <c r="C19892" s="1">
        <v>30</v>
      </c>
      <c r="D19892" s="3">
        <v>452</v>
      </c>
      <c r="E19892" t="s">
        <v>22404</v>
      </c>
      <c r="F19892" s="4">
        <v>13</v>
      </c>
      <c r="G19892" t="s">
        <v>3213</v>
      </c>
      <c r="H19892">
        <v>840</v>
      </c>
      <c r="K19892" t="str">
        <f t="shared" si="310"/>
        <v>300452013</v>
      </c>
    </row>
    <row r="19893" spans="1:11" x14ac:dyDescent="0.3">
      <c r="A19893" t="s">
        <v>3</v>
      </c>
      <c r="B19893" t="s">
        <v>1503</v>
      </c>
      <c r="C19893" s="1">
        <v>30</v>
      </c>
      <c r="D19893" s="3">
        <v>453</v>
      </c>
      <c r="E19893" t="s">
        <v>22407</v>
      </c>
      <c r="F19893" s="4">
        <v>3</v>
      </c>
      <c r="G19893" t="s">
        <v>1087</v>
      </c>
      <c r="H19893">
        <v>840</v>
      </c>
      <c r="K19893" t="str">
        <f t="shared" si="310"/>
        <v>300453003</v>
      </c>
    </row>
    <row r="19894" spans="1:11" x14ac:dyDescent="0.3">
      <c r="A19894" t="s">
        <v>3</v>
      </c>
      <c r="B19894" t="s">
        <v>1503</v>
      </c>
      <c r="C19894" s="1">
        <v>30</v>
      </c>
      <c r="D19894" s="3">
        <v>446</v>
      </c>
      <c r="E19894" t="s">
        <v>22360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">
      <c r="A19895" t="s">
        <v>3</v>
      </c>
      <c r="B19895" t="s">
        <v>1503</v>
      </c>
      <c r="C19895" s="1">
        <v>30</v>
      </c>
      <c r="D19895" s="3">
        <v>454</v>
      </c>
      <c r="E19895" t="s">
        <v>22409</v>
      </c>
      <c r="F19895" s="4">
        <v>19</v>
      </c>
      <c r="G19895" t="s">
        <v>9435</v>
      </c>
      <c r="H19895">
        <v>840</v>
      </c>
      <c r="K19895" t="str">
        <f t="shared" si="310"/>
        <v>300454019</v>
      </c>
    </row>
    <row r="19896" spans="1:11" x14ac:dyDescent="0.3">
      <c r="A19896" t="s">
        <v>3</v>
      </c>
      <c r="B19896" t="s">
        <v>1503</v>
      </c>
      <c r="C19896" s="1">
        <v>30</v>
      </c>
      <c r="D19896" s="3">
        <v>457</v>
      </c>
      <c r="E19896" t="s">
        <v>12073</v>
      </c>
      <c r="F19896" s="4">
        <v>105</v>
      </c>
      <c r="G19896" t="s">
        <v>635</v>
      </c>
      <c r="H19896">
        <v>840</v>
      </c>
      <c r="K19896" t="str">
        <f t="shared" si="310"/>
        <v>300457105</v>
      </c>
    </row>
    <row r="19897" spans="1:11" x14ac:dyDescent="0.3">
      <c r="A19897" t="s">
        <v>3</v>
      </c>
      <c r="B19897" t="s">
        <v>1503</v>
      </c>
      <c r="C19897" s="1">
        <v>30</v>
      </c>
      <c r="D19897" s="3">
        <v>458</v>
      </c>
      <c r="E19897" t="s">
        <v>19309</v>
      </c>
      <c r="F19897" s="4">
        <v>63</v>
      </c>
      <c r="G19897" t="s">
        <v>9647</v>
      </c>
      <c r="H19897">
        <v>840</v>
      </c>
      <c r="K19897" t="str">
        <f t="shared" si="310"/>
        <v>300458063</v>
      </c>
    </row>
    <row r="19898" spans="1:11" x14ac:dyDescent="0.3">
      <c r="A19898" t="s">
        <v>3</v>
      </c>
      <c r="B19898" t="s">
        <v>1503</v>
      </c>
      <c r="C19898" s="1">
        <v>30</v>
      </c>
      <c r="D19898" s="3">
        <v>460</v>
      </c>
      <c r="E19898" t="s">
        <v>20858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">
      <c r="A19899" t="s">
        <v>3</v>
      </c>
      <c r="B19899" t="s">
        <v>1503</v>
      </c>
      <c r="C19899" s="1">
        <v>30</v>
      </c>
      <c r="D19899" s="3">
        <v>470</v>
      </c>
      <c r="E19899" t="s">
        <v>20860</v>
      </c>
      <c r="F19899" s="4">
        <v>9</v>
      </c>
      <c r="G19899" t="s">
        <v>8406</v>
      </c>
      <c r="H19899">
        <v>840</v>
      </c>
      <c r="K19899" t="str">
        <f t="shared" si="310"/>
        <v>300470009</v>
      </c>
    </row>
    <row r="19900" spans="1:11" x14ac:dyDescent="0.3">
      <c r="A19900" t="s">
        <v>3</v>
      </c>
      <c r="B19900" t="s">
        <v>1503</v>
      </c>
      <c r="C19900" s="1">
        <v>30</v>
      </c>
      <c r="D19900" s="3">
        <v>471</v>
      </c>
      <c r="E19900" t="s">
        <v>20766</v>
      </c>
      <c r="F19900" s="4">
        <v>101</v>
      </c>
      <c r="G19900" t="s">
        <v>9437</v>
      </c>
      <c r="H19900">
        <v>840</v>
      </c>
      <c r="K19900" t="str">
        <f t="shared" si="310"/>
        <v>300471101</v>
      </c>
    </row>
    <row r="19901" spans="1:11" x14ac:dyDescent="0.3">
      <c r="A19901" t="s">
        <v>3</v>
      </c>
      <c r="B19901" t="s">
        <v>1503</v>
      </c>
      <c r="C19901" s="1">
        <v>30</v>
      </c>
      <c r="D19901" s="3">
        <v>472</v>
      </c>
      <c r="E19901" t="s">
        <v>20769</v>
      </c>
      <c r="F19901" s="4">
        <v>31</v>
      </c>
      <c r="G19901" t="s">
        <v>4957</v>
      </c>
      <c r="H19901">
        <v>840</v>
      </c>
      <c r="K19901" t="str">
        <f t="shared" si="310"/>
        <v>300472031</v>
      </c>
    </row>
    <row r="19902" spans="1:11" x14ac:dyDescent="0.3">
      <c r="A19902" t="s">
        <v>3</v>
      </c>
      <c r="B19902" t="s">
        <v>1503</v>
      </c>
      <c r="C19902" s="1">
        <v>30</v>
      </c>
      <c r="D19902" s="3">
        <v>475</v>
      </c>
      <c r="E19902" t="s">
        <v>9871</v>
      </c>
      <c r="F19902" s="4">
        <v>67</v>
      </c>
      <c r="G19902" t="s">
        <v>2970</v>
      </c>
      <c r="H19902">
        <v>840</v>
      </c>
      <c r="K19902" t="str">
        <f t="shared" si="310"/>
        <v>300475067</v>
      </c>
    </row>
    <row r="19903" spans="1:11" x14ac:dyDescent="0.3">
      <c r="A19903" t="s">
        <v>3</v>
      </c>
      <c r="B19903" t="s">
        <v>1503</v>
      </c>
      <c r="C19903" s="1">
        <v>30</v>
      </c>
      <c r="D19903" s="3">
        <v>476</v>
      </c>
      <c r="E19903" t="s">
        <v>20771</v>
      </c>
      <c r="F19903" s="4">
        <v>27</v>
      </c>
      <c r="G19903" t="s">
        <v>9434</v>
      </c>
      <c r="H19903">
        <v>840</v>
      </c>
      <c r="K19903" t="str">
        <f t="shared" si="310"/>
        <v>300476027</v>
      </c>
    </row>
    <row r="19904" spans="1:11" x14ac:dyDescent="0.3">
      <c r="A19904" t="s">
        <v>3</v>
      </c>
      <c r="B19904" t="s">
        <v>1503</v>
      </c>
      <c r="C19904" s="1">
        <v>30</v>
      </c>
      <c r="D19904" s="3">
        <v>477</v>
      </c>
      <c r="E19904" t="s">
        <v>7320</v>
      </c>
      <c r="F19904" s="4">
        <v>77</v>
      </c>
      <c r="G19904" t="s">
        <v>9440</v>
      </c>
      <c r="H19904">
        <v>840</v>
      </c>
      <c r="K19904" t="str">
        <f t="shared" si="310"/>
        <v>300477077</v>
      </c>
    </row>
    <row r="19905" spans="1:11" x14ac:dyDescent="0.3">
      <c r="A19905" t="s">
        <v>3</v>
      </c>
      <c r="B19905" t="s">
        <v>1503</v>
      </c>
      <c r="C19905" s="1">
        <v>30</v>
      </c>
      <c r="D19905" s="3">
        <v>478</v>
      </c>
      <c r="E19905" t="s">
        <v>20773</v>
      </c>
      <c r="F19905" s="4">
        <v>3</v>
      </c>
      <c r="G19905" t="s">
        <v>1087</v>
      </c>
      <c r="H19905">
        <v>840</v>
      </c>
      <c r="K19905" t="str">
        <f t="shared" si="310"/>
        <v>300478003</v>
      </c>
    </row>
    <row r="19906" spans="1:11" x14ac:dyDescent="0.3">
      <c r="A19906" t="s">
        <v>3</v>
      </c>
      <c r="B19906" t="s">
        <v>1503</v>
      </c>
      <c r="C19906" s="1">
        <v>30</v>
      </c>
      <c r="D19906" s="3">
        <v>480</v>
      </c>
      <c r="E19906" t="s">
        <v>821</v>
      </c>
      <c r="F19906" s="4">
        <v>15</v>
      </c>
      <c r="G19906" t="s">
        <v>9428</v>
      </c>
      <c r="H19906">
        <v>840</v>
      </c>
      <c r="K19906" t="str">
        <f t="shared" si="310"/>
        <v>300480015</v>
      </c>
    </row>
    <row r="19907" spans="1:11" x14ac:dyDescent="0.3">
      <c r="A19907" t="s">
        <v>3</v>
      </c>
      <c r="B19907" t="s">
        <v>1503</v>
      </c>
      <c r="C19907" s="1">
        <v>30</v>
      </c>
      <c r="D19907" s="3">
        <v>482</v>
      </c>
      <c r="E19907" t="s">
        <v>20814</v>
      </c>
      <c r="F19907" s="4">
        <v>45</v>
      </c>
      <c r="G19907" t="s">
        <v>9655</v>
      </c>
      <c r="H19907">
        <v>840</v>
      </c>
      <c r="K19907" t="str">
        <f t="shared" si="310"/>
        <v>300482045</v>
      </c>
    </row>
    <row r="19908" spans="1:11" x14ac:dyDescent="0.3">
      <c r="A19908" t="s">
        <v>3</v>
      </c>
      <c r="B19908" t="s">
        <v>1503</v>
      </c>
      <c r="C19908" s="1">
        <v>30</v>
      </c>
      <c r="D19908" s="3">
        <v>486</v>
      </c>
      <c r="E19908" t="s">
        <v>20816</v>
      </c>
      <c r="F19908" s="4">
        <v>41</v>
      </c>
      <c r="G19908" t="s">
        <v>13688</v>
      </c>
      <c r="H19908">
        <v>840</v>
      </c>
      <c r="K19908" t="str">
        <f t="shared" si="310"/>
        <v>300486041</v>
      </c>
    </row>
    <row r="19909" spans="1:11" x14ac:dyDescent="0.3">
      <c r="A19909" t="s">
        <v>3</v>
      </c>
      <c r="B19909" t="s">
        <v>1503</v>
      </c>
      <c r="C19909" s="1">
        <v>30</v>
      </c>
      <c r="D19909" s="3">
        <v>491</v>
      </c>
      <c r="E19909" t="s">
        <v>21809</v>
      </c>
      <c r="F19909" s="4">
        <v>105</v>
      </c>
      <c r="G19909" t="s">
        <v>635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">
      <c r="A19910" t="s">
        <v>3</v>
      </c>
      <c r="B19910" t="s">
        <v>1503</v>
      </c>
      <c r="C19910" s="1">
        <v>30</v>
      </c>
      <c r="D19910" s="3">
        <v>490</v>
      </c>
      <c r="E19910" t="s">
        <v>4399</v>
      </c>
      <c r="F19910" s="4">
        <v>105</v>
      </c>
      <c r="G19910" t="s">
        <v>635</v>
      </c>
      <c r="H19910">
        <v>840</v>
      </c>
      <c r="K19910" t="str">
        <f t="shared" si="311"/>
        <v>300490105</v>
      </c>
    </row>
    <row r="19911" spans="1:11" x14ac:dyDescent="0.3">
      <c r="A19911" t="s">
        <v>3</v>
      </c>
      <c r="B19911" t="s">
        <v>1503</v>
      </c>
      <c r="C19911" s="1">
        <v>30</v>
      </c>
      <c r="D19911" s="3">
        <v>502</v>
      </c>
      <c r="E19911" t="s">
        <v>16662</v>
      </c>
      <c r="F19911" s="4">
        <v>1</v>
      </c>
      <c r="G19911" t="s">
        <v>9659</v>
      </c>
      <c r="H19911">
        <v>840</v>
      </c>
      <c r="K19911" t="str">
        <f t="shared" si="311"/>
        <v>300502001</v>
      </c>
    </row>
    <row r="19912" spans="1:11" x14ac:dyDescent="0.3">
      <c r="A19912" t="s">
        <v>3</v>
      </c>
      <c r="B19912" t="s">
        <v>1503</v>
      </c>
      <c r="C19912" s="1">
        <v>30</v>
      </c>
      <c r="D19912" s="3">
        <v>500</v>
      </c>
      <c r="E19912" t="s">
        <v>21811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">
      <c r="A19913" t="s">
        <v>3</v>
      </c>
      <c r="B19913" t="s">
        <v>1503</v>
      </c>
      <c r="C19913" s="1">
        <v>30</v>
      </c>
      <c r="D19913" s="3">
        <v>512</v>
      </c>
      <c r="E19913" t="s">
        <v>22660</v>
      </c>
      <c r="F19913" s="4">
        <v>105</v>
      </c>
      <c r="G19913" t="s">
        <v>635</v>
      </c>
      <c r="H19913">
        <v>840</v>
      </c>
      <c r="K19913" t="str">
        <f t="shared" si="311"/>
        <v>300512105</v>
      </c>
    </row>
    <row r="19914" spans="1:11" x14ac:dyDescent="0.3">
      <c r="A19914" t="s">
        <v>3</v>
      </c>
      <c r="B19914" t="s">
        <v>1503</v>
      </c>
      <c r="C19914" s="1">
        <v>30</v>
      </c>
      <c r="D19914" s="3">
        <v>517</v>
      </c>
      <c r="E19914" t="s">
        <v>22661</v>
      </c>
      <c r="F19914" s="4">
        <v>77</v>
      </c>
      <c r="G19914" t="s">
        <v>9440</v>
      </c>
      <c r="H19914">
        <v>840</v>
      </c>
      <c r="K19914" t="str">
        <f t="shared" si="311"/>
        <v>300517077</v>
      </c>
    </row>
    <row r="19915" spans="1:11" x14ac:dyDescent="0.3">
      <c r="A19915" t="s">
        <v>3</v>
      </c>
      <c r="B19915" t="s">
        <v>1503</v>
      </c>
      <c r="C19915" s="1">
        <v>30</v>
      </c>
      <c r="D19915" s="3">
        <v>519</v>
      </c>
      <c r="E19915" t="s">
        <v>22663</v>
      </c>
      <c r="F19915" s="4">
        <v>81</v>
      </c>
      <c r="G19915" t="s">
        <v>9692</v>
      </c>
      <c r="H19915">
        <v>840</v>
      </c>
      <c r="K19915" t="str">
        <f t="shared" si="311"/>
        <v>300519081</v>
      </c>
    </row>
    <row r="19916" spans="1:11" x14ac:dyDescent="0.3">
      <c r="A19916" t="s">
        <v>3</v>
      </c>
      <c r="B19916" t="s">
        <v>1503</v>
      </c>
      <c r="C19916" s="1">
        <v>30</v>
      </c>
      <c r="D19916" s="3">
        <v>520</v>
      </c>
      <c r="E19916" t="s">
        <v>22665</v>
      </c>
      <c r="F19916" s="4">
        <v>27</v>
      </c>
      <c r="G19916" t="s">
        <v>9434</v>
      </c>
      <c r="H19916">
        <v>840</v>
      </c>
      <c r="I19916" t="s">
        <v>22666</v>
      </c>
      <c r="K19916" t="str">
        <f t="shared" si="311"/>
        <v>300520027</v>
      </c>
    </row>
    <row r="19917" spans="1:11" x14ac:dyDescent="0.3">
      <c r="A19917" t="s">
        <v>3</v>
      </c>
      <c r="B19917" t="s">
        <v>1503</v>
      </c>
      <c r="C19917" s="1">
        <v>30</v>
      </c>
      <c r="D19917" s="3">
        <v>530</v>
      </c>
      <c r="E19917" t="s">
        <v>14457</v>
      </c>
      <c r="F19917" s="4">
        <v>13</v>
      </c>
      <c r="G19917" t="s">
        <v>3213</v>
      </c>
      <c r="H19917">
        <v>840</v>
      </c>
      <c r="K19917" t="str">
        <f t="shared" si="311"/>
        <v>300530013</v>
      </c>
    </row>
    <row r="19918" spans="1:11" x14ac:dyDescent="0.3">
      <c r="A19918" t="s">
        <v>3</v>
      </c>
      <c r="B19918" t="s">
        <v>1503</v>
      </c>
      <c r="C19918" s="1">
        <v>30</v>
      </c>
      <c r="D19918" s="3">
        <v>532</v>
      </c>
      <c r="E19918" t="s">
        <v>22709</v>
      </c>
      <c r="F19918" s="4">
        <v>63</v>
      </c>
      <c r="G19918" t="s">
        <v>9647</v>
      </c>
      <c r="H19918">
        <v>840</v>
      </c>
      <c r="K19918" t="str">
        <f t="shared" si="311"/>
        <v>300532063</v>
      </c>
    </row>
    <row r="19919" spans="1:11" x14ac:dyDescent="0.3">
      <c r="A19919" t="s">
        <v>3</v>
      </c>
      <c r="B19919" t="s">
        <v>1503</v>
      </c>
      <c r="C19919" s="1">
        <v>30</v>
      </c>
      <c r="D19919" s="3">
        <v>537</v>
      </c>
      <c r="E19919" t="s">
        <v>24844</v>
      </c>
      <c r="F19919" s="4">
        <v>93</v>
      </c>
      <c r="G19919" t="s">
        <v>9425</v>
      </c>
      <c r="H19919">
        <v>840</v>
      </c>
      <c r="K19919" t="str">
        <f t="shared" si="311"/>
        <v>300537093</v>
      </c>
    </row>
    <row r="19920" spans="1:11" x14ac:dyDescent="0.3">
      <c r="A19920" t="s">
        <v>3</v>
      </c>
      <c r="B19920" t="s">
        <v>1503</v>
      </c>
      <c r="C19920" s="1">
        <v>30</v>
      </c>
      <c r="D19920" s="3">
        <v>536</v>
      </c>
      <c r="E19920" t="s">
        <v>22711</v>
      </c>
      <c r="F19920" s="4">
        <v>97</v>
      </c>
      <c r="G19920" t="s">
        <v>9433</v>
      </c>
      <c r="H19920">
        <v>840</v>
      </c>
      <c r="K19920" t="str">
        <f t="shared" si="311"/>
        <v>300536097</v>
      </c>
    </row>
    <row r="19921" spans="1:11" x14ac:dyDescent="0.3">
      <c r="A19921" t="s">
        <v>3</v>
      </c>
      <c r="B19921" t="s">
        <v>1503</v>
      </c>
      <c r="C19921" s="1">
        <v>30</v>
      </c>
      <c r="D19921" s="3">
        <v>538</v>
      </c>
      <c r="E19921" t="s">
        <v>5089</v>
      </c>
      <c r="F19921" s="4">
        <v>39</v>
      </c>
      <c r="G19921" t="s">
        <v>3040</v>
      </c>
      <c r="H19921">
        <v>840</v>
      </c>
      <c r="K19921" t="str">
        <f t="shared" si="311"/>
        <v>300538039</v>
      </c>
    </row>
    <row r="19922" spans="1:11" x14ac:dyDescent="0.3">
      <c r="A19922" t="s">
        <v>3</v>
      </c>
      <c r="B19922" t="s">
        <v>1503</v>
      </c>
      <c r="C19922" s="1">
        <v>30</v>
      </c>
      <c r="D19922" s="3">
        <v>540</v>
      </c>
      <c r="E19922" t="s">
        <v>779</v>
      </c>
      <c r="F19922" s="4">
        <v>81</v>
      </c>
      <c r="G19922" t="s">
        <v>9692</v>
      </c>
      <c r="H19922">
        <v>840</v>
      </c>
      <c r="K19922" t="str">
        <f t="shared" si="311"/>
        <v>300540081</v>
      </c>
    </row>
    <row r="19923" spans="1:11" x14ac:dyDescent="0.3">
      <c r="A19923" t="s">
        <v>3</v>
      </c>
      <c r="B19923" t="s">
        <v>1503</v>
      </c>
      <c r="C19923" s="1">
        <v>30</v>
      </c>
      <c r="D19923" s="3">
        <v>542</v>
      </c>
      <c r="E19923" t="s">
        <v>6788</v>
      </c>
      <c r="F19923" s="4">
        <v>11</v>
      </c>
      <c r="G19923" t="s">
        <v>9552</v>
      </c>
      <c r="H19923">
        <v>840</v>
      </c>
      <c r="K19923" t="str">
        <f t="shared" si="311"/>
        <v>300542011</v>
      </c>
    </row>
    <row r="19924" spans="1:11" x14ac:dyDescent="0.3">
      <c r="A19924" t="s">
        <v>3</v>
      </c>
      <c r="B19924" t="s">
        <v>1503</v>
      </c>
      <c r="C19924" s="1">
        <v>30</v>
      </c>
      <c r="D19924" s="3">
        <v>550</v>
      </c>
      <c r="E19924" t="s">
        <v>4969</v>
      </c>
      <c r="F19924" s="4">
        <v>3</v>
      </c>
      <c r="G19924" t="s">
        <v>1087</v>
      </c>
      <c r="H19924">
        <v>840</v>
      </c>
      <c r="K19924" t="str">
        <f t="shared" si="311"/>
        <v>300550003</v>
      </c>
    </row>
    <row r="19925" spans="1:11" x14ac:dyDescent="0.3">
      <c r="A19925" t="s">
        <v>3</v>
      </c>
      <c r="B19925" t="s">
        <v>1503</v>
      </c>
      <c r="C19925" s="1">
        <v>30</v>
      </c>
      <c r="D19925" s="3">
        <v>560</v>
      </c>
      <c r="E19925" t="s">
        <v>4935</v>
      </c>
      <c r="F19925" s="4">
        <v>5</v>
      </c>
      <c r="G19925" t="s">
        <v>6534</v>
      </c>
      <c r="H19925">
        <v>840</v>
      </c>
      <c r="K19925" t="str">
        <f t="shared" si="311"/>
        <v>300560005</v>
      </c>
    </row>
    <row r="19926" spans="1:11" x14ac:dyDescent="0.3">
      <c r="A19926" t="s">
        <v>3</v>
      </c>
      <c r="B19926" t="s">
        <v>1503</v>
      </c>
      <c r="C19926" s="1">
        <v>30</v>
      </c>
      <c r="D19926" s="3">
        <v>570</v>
      </c>
      <c r="E19926" t="s">
        <v>22350</v>
      </c>
      <c r="F19926" s="4">
        <v>107</v>
      </c>
      <c r="G19926" t="s">
        <v>3332</v>
      </c>
      <c r="H19926">
        <v>840</v>
      </c>
      <c r="K19926" t="str">
        <f t="shared" si="311"/>
        <v>300570107</v>
      </c>
    </row>
    <row r="19927" spans="1:11" x14ac:dyDescent="0.3">
      <c r="A19927" t="s">
        <v>3</v>
      </c>
      <c r="B19927" t="s">
        <v>1503</v>
      </c>
      <c r="C19927" s="1">
        <v>30</v>
      </c>
      <c r="D19927" s="3">
        <v>576</v>
      </c>
      <c r="E19927" t="s">
        <v>1979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">
      <c r="A19928" t="s">
        <v>3</v>
      </c>
      <c r="B19928" t="s">
        <v>1503</v>
      </c>
      <c r="C19928" s="1">
        <v>30</v>
      </c>
      <c r="D19928" s="3">
        <v>575</v>
      </c>
      <c r="E19928" t="s">
        <v>22353</v>
      </c>
      <c r="F19928" s="4">
        <v>87</v>
      </c>
      <c r="G19928" t="s">
        <v>7276</v>
      </c>
      <c r="H19928">
        <v>840</v>
      </c>
      <c r="K19928" t="str">
        <f t="shared" si="311"/>
        <v>300575087</v>
      </c>
    </row>
    <row r="19929" spans="1:11" x14ac:dyDescent="0.3">
      <c r="A19929" t="s">
        <v>3</v>
      </c>
      <c r="B19929" t="s">
        <v>1503</v>
      </c>
      <c r="C19929" s="1">
        <v>30</v>
      </c>
      <c r="D19929" s="3">
        <v>577</v>
      </c>
      <c r="E19929" t="s">
        <v>22357</v>
      </c>
      <c r="F19929" s="4">
        <v>61</v>
      </c>
      <c r="G19929" t="s">
        <v>3211</v>
      </c>
      <c r="H19929">
        <v>840</v>
      </c>
      <c r="K19929" t="str">
        <f t="shared" si="311"/>
        <v>300577061</v>
      </c>
    </row>
    <row r="19930" spans="1:11" x14ac:dyDescent="0.3">
      <c r="A19930" t="s">
        <v>3</v>
      </c>
      <c r="B19930" t="s">
        <v>1503</v>
      </c>
      <c r="C19930" s="1">
        <v>30</v>
      </c>
      <c r="D19930" s="3">
        <v>580</v>
      </c>
      <c r="E19930" t="s">
        <v>22359</v>
      </c>
      <c r="F19930" s="4">
        <v>41</v>
      </c>
      <c r="G19930" t="s">
        <v>13688</v>
      </c>
      <c r="H19930">
        <v>840</v>
      </c>
      <c r="K19930" t="str">
        <f t="shared" si="311"/>
        <v>300580041</v>
      </c>
    </row>
    <row r="19931" spans="1:11" x14ac:dyDescent="0.3">
      <c r="A19931" t="s">
        <v>3</v>
      </c>
      <c r="B19931" t="s">
        <v>1503</v>
      </c>
      <c r="C19931" s="1">
        <v>30</v>
      </c>
      <c r="D19931" s="3">
        <v>583</v>
      </c>
      <c r="E19931" t="s">
        <v>9620</v>
      </c>
      <c r="F19931" s="4">
        <v>5</v>
      </c>
      <c r="G19931" t="s">
        <v>6534</v>
      </c>
      <c r="H19931">
        <v>840</v>
      </c>
      <c r="K19931" t="str">
        <f t="shared" si="311"/>
        <v>300583005</v>
      </c>
    </row>
    <row r="19932" spans="1:11" x14ac:dyDescent="0.3">
      <c r="A19932" t="s">
        <v>3</v>
      </c>
      <c r="B19932" t="s">
        <v>1503</v>
      </c>
      <c r="C19932" s="1">
        <v>30</v>
      </c>
      <c r="D19932" s="3">
        <v>586</v>
      </c>
      <c r="E19932" t="s">
        <v>22400</v>
      </c>
      <c r="F19932" s="4">
        <v>73</v>
      </c>
      <c r="G19932" t="s">
        <v>9652</v>
      </c>
      <c r="H19932">
        <v>840</v>
      </c>
      <c r="K19932" t="str">
        <f t="shared" si="311"/>
        <v>300586073</v>
      </c>
    </row>
    <row r="19933" spans="1:11" x14ac:dyDescent="0.3">
      <c r="A19933" t="s">
        <v>3</v>
      </c>
      <c r="B19933" t="s">
        <v>1503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9438</v>
      </c>
      <c r="H19933">
        <v>840</v>
      </c>
      <c r="K19933" t="str">
        <f t="shared" si="311"/>
        <v>300590049</v>
      </c>
    </row>
    <row r="19934" spans="1:11" x14ac:dyDescent="0.3">
      <c r="A19934" t="s">
        <v>3</v>
      </c>
      <c r="B19934" t="s">
        <v>1503</v>
      </c>
      <c r="C19934" s="1">
        <v>30</v>
      </c>
      <c r="D19934" s="3">
        <v>592</v>
      </c>
      <c r="E19934" t="s">
        <v>22405</v>
      </c>
      <c r="F19934" s="4">
        <v>77</v>
      </c>
      <c r="G19934" t="s">
        <v>9440</v>
      </c>
      <c r="H19934">
        <v>840</v>
      </c>
      <c r="K19934" t="str">
        <f t="shared" si="311"/>
        <v>300592077</v>
      </c>
    </row>
    <row r="19935" spans="1:11" x14ac:dyDescent="0.3">
      <c r="A19935" t="s">
        <v>3</v>
      </c>
      <c r="B19935" t="s">
        <v>1503</v>
      </c>
      <c r="C19935" s="1">
        <v>30</v>
      </c>
      <c r="D19935" s="3">
        <v>594</v>
      </c>
      <c r="E19935" t="s">
        <v>22408</v>
      </c>
      <c r="F19935" s="4">
        <v>89</v>
      </c>
      <c r="G19935" t="s">
        <v>631</v>
      </c>
      <c r="H19935">
        <v>840</v>
      </c>
      <c r="K19935" t="str">
        <f t="shared" si="311"/>
        <v>300594089</v>
      </c>
    </row>
    <row r="19936" spans="1:11" x14ac:dyDescent="0.3">
      <c r="A19936" t="s">
        <v>3</v>
      </c>
      <c r="B19936" t="s">
        <v>1503</v>
      </c>
      <c r="C19936" s="1">
        <v>30</v>
      </c>
      <c r="D19936" s="3">
        <v>596</v>
      </c>
      <c r="E19936" t="s">
        <v>6770</v>
      </c>
      <c r="F19936" s="4">
        <v>15</v>
      </c>
      <c r="G19936" t="s">
        <v>9428</v>
      </c>
      <c r="H19936">
        <v>840</v>
      </c>
      <c r="K19936" t="str">
        <f t="shared" si="311"/>
        <v>300596015</v>
      </c>
    </row>
    <row r="19937" spans="1:11" x14ac:dyDescent="0.3">
      <c r="A19937" t="s">
        <v>3</v>
      </c>
      <c r="B19937" t="s">
        <v>1503</v>
      </c>
      <c r="C19937" s="1">
        <v>30</v>
      </c>
      <c r="D19937" s="3">
        <v>597</v>
      </c>
      <c r="E19937" t="s">
        <v>20854</v>
      </c>
      <c r="F19937" s="4">
        <v>27</v>
      </c>
      <c r="G19937" t="s">
        <v>9434</v>
      </c>
      <c r="H19937">
        <v>840</v>
      </c>
      <c r="K19937" t="str">
        <f t="shared" si="311"/>
        <v>300597027</v>
      </c>
    </row>
    <row r="19938" spans="1:11" x14ac:dyDescent="0.3">
      <c r="A19938" t="s">
        <v>3</v>
      </c>
      <c r="B19938" t="s">
        <v>1503</v>
      </c>
      <c r="C19938" s="1">
        <v>30</v>
      </c>
      <c r="D19938" s="3">
        <v>600</v>
      </c>
      <c r="E19938" t="s">
        <v>12931</v>
      </c>
      <c r="F19938" s="4">
        <v>41</v>
      </c>
      <c r="G19938" t="s">
        <v>13688</v>
      </c>
      <c r="H19938">
        <v>840</v>
      </c>
      <c r="K19938" t="str">
        <f t="shared" si="311"/>
        <v>300600041</v>
      </c>
    </row>
    <row r="19939" spans="1:11" x14ac:dyDescent="0.3">
      <c r="A19939" t="s">
        <v>3</v>
      </c>
      <c r="B19939" t="s">
        <v>1503</v>
      </c>
      <c r="C19939" s="1">
        <v>30</v>
      </c>
      <c r="D19939" s="3">
        <v>602</v>
      </c>
      <c r="E19939" t="s">
        <v>3142</v>
      </c>
      <c r="F19939" s="4">
        <v>105</v>
      </c>
      <c r="G19939" t="s">
        <v>635</v>
      </c>
      <c r="H19939">
        <v>840</v>
      </c>
      <c r="K19939" t="str">
        <f t="shared" si="311"/>
        <v>300602105</v>
      </c>
    </row>
    <row r="19940" spans="1:11" x14ac:dyDescent="0.3">
      <c r="A19940" t="s">
        <v>3</v>
      </c>
      <c r="B19940" t="s">
        <v>1503</v>
      </c>
      <c r="C19940" s="1">
        <v>30</v>
      </c>
      <c r="D19940" s="3">
        <v>610</v>
      </c>
      <c r="E19940" t="s">
        <v>20763</v>
      </c>
      <c r="F19940" s="4">
        <v>45</v>
      </c>
      <c r="G19940" t="s">
        <v>9655</v>
      </c>
      <c r="H19940">
        <v>840</v>
      </c>
      <c r="K19940" t="str">
        <f t="shared" si="311"/>
        <v>300610045</v>
      </c>
    </row>
    <row r="19941" spans="1:11" x14ac:dyDescent="0.3">
      <c r="A19941" t="s">
        <v>3</v>
      </c>
      <c r="B19941" t="s">
        <v>1503</v>
      </c>
      <c r="C19941" s="1">
        <v>30</v>
      </c>
      <c r="D19941" s="3">
        <v>614</v>
      </c>
      <c r="E19941" t="s">
        <v>24854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">
      <c r="A19942" t="s">
        <v>3</v>
      </c>
      <c r="B19942" t="s">
        <v>1503</v>
      </c>
      <c r="C19942" s="1">
        <v>30</v>
      </c>
      <c r="D19942" s="3">
        <v>613</v>
      </c>
      <c r="E19942" t="s">
        <v>20767</v>
      </c>
      <c r="F19942" s="4">
        <v>5</v>
      </c>
      <c r="G19942" t="s">
        <v>6534</v>
      </c>
      <c r="H19942">
        <v>840</v>
      </c>
      <c r="K19942" t="str">
        <f t="shared" si="311"/>
        <v>300613005</v>
      </c>
    </row>
    <row r="19943" spans="1:11" x14ac:dyDescent="0.3">
      <c r="A19943" t="s">
        <v>3</v>
      </c>
      <c r="B19943" t="s">
        <v>1503</v>
      </c>
      <c r="C19943" s="1">
        <v>30</v>
      </c>
      <c r="D19943" s="3">
        <v>615</v>
      </c>
      <c r="E19943" t="s">
        <v>5411</v>
      </c>
      <c r="F19943" s="4">
        <v>91</v>
      </c>
      <c r="G19943" t="s">
        <v>3250</v>
      </c>
      <c r="H19943">
        <v>840</v>
      </c>
      <c r="K19943" t="str">
        <f t="shared" si="311"/>
        <v>300615091</v>
      </c>
    </row>
    <row r="19944" spans="1:11" x14ac:dyDescent="0.3">
      <c r="A19944" t="s">
        <v>3</v>
      </c>
      <c r="B19944" t="s">
        <v>1503</v>
      </c>
      <c r="C19944" s="1">
        <v>30</v>
      </c>
      <c r="D19944" s="3">
        <v>617</v>
      </c>
      <c r="E19944" t="s">
        <v>1636</v>
      </c>
      <c r="F19944" s="4">
        <v>17</v>
      </c>
      <c r="G19944" t="s">
        <v>3544</v>
      </c>
      <c r="H19944">
        <v>840</v>
      </c>
      <c r="K19944" t="str">
        <f t="shared" si="311"/>
        <v>300617017</v>
      </c>
    </row>
    <row r="19945" spans="1:11" x14ac:dyDescent="0.3">
      <c r="A19945" t="s">
        <v>3</v>
      </c>
      <c r="B19945" t="s">
        <v>1503</v>
      </c>
      <c r="C19945" s="1">
        <v>30</v>
      </c>
      <c r="D19945" s="3">
        <v>630</v>
      </c>
      <c r="E19945" t="s">
        <v>20772</v>
      </c>
      <c r="F19945" s="4">
        <v>29</v>
      </c>
      <c r="G19945" t="s">
        <v>9486</v>
      </c>
      <c r="H19945">
        <v>840</v>
      </c>
      <c r="K19945" t="str">
        <f t="shared" si="311"/>
        <v>300630029</v>
      </c>
    </row>
    <row r="19946" spans="1:11" x14ac:dyDescent="0.3">
      <c r="A19946" t="s">
        <v>3</v>
      </c>
      <c r="B19946" t="s">
        <v>1503</v>
      </c>
      <c r="C19946" s="1">
        <v>30</v>
      </c>
      <c r="D19946" s="3">
        <v>635</v>
      </c>
      <c r="E19946" t="s">
        <v>8708</v>
      </c>
      <c r="F19946" s="4">
        <v>111</v>
      </c>
      <c r="G19946" t="s">
        <v>9549</v>
      </c>
      <c r="H19946">
        <v>840</v>
      </c>
      <c r="K19946" t="str">
        <f t="shared" si="311"/>
        <v>300635111</v>
      </c>
    </row>
    <row r="19947" spans="1:11" x14ac:dyDescent="0.3">
      <c r="A19947" t="s">
        <v>3</v>
      </c>
      <c r="B19947" t="s">
        <v>1503</v>
      </c>
      <c r="C19947" s="1">
        <v>30</v>
      </c>
      <c r="D19947" s="3">
        <v>637</v>
      </c>
      <c r="E19947" t="s">
        <v>20810</v>
      </c>
      <c r="F19947" s="4">
        <v>63</v>
      </c>
      <c r="G19947" t="s">
        <v>9647</v>
      </c>
      <c r="H19947">
        <v>840</v>
      </c>
      <c r="K19947" t="str">
        <f t="shared" si="311"/>
        <v>300637063</v>
      </c>
    </row>
    <row r="19948" spans="1:11" x14ac:dyDescent="0.3">
      <c r="A19948" t="s">
        <v>3</v>
      </c>
      <c r="B19948" t="s">
        <v>1503</v>
      </c>
      <c r="C19948" s="1">
        <v>30</v>
      </c>
      <c r="D19948" s="3">
        <v>640</v>
      </c>
      <c r="E19948" t="s">
        <v>20812</v>
      </c>
      <c r="F19948" s="4">
        <v>103</v>
      </c>
      <c r="G19948" t="s">
        <v>9439</v>
      </c>
      <c r="H19948">
        <v>840</v>
      </c>
      <c r="K19948" t="str">
        <f t="shared" si="311"/>
        <v>300640103</v>
      </c>
    </row>
    <row r="19949" spans="1:11" x14ac:dyDescent="0.3">
      <c r="A19949" t="s">
        <v>3</v>
      </c>
      <c r="B19949" t="s">
        <v>1503</v>
      </c>
      <c r="C19949" s="1">
        <v>30</v>
      </c>
      <c r="D19949" s="3">
        <v>642</v>
      </c>
      <c r="E19949" t="s">
        <v>18449</v>
      </c>
      <c r="F19949" s="4">
        <v>87</v>
      </c>
      <c r="G19949" t="s">
        <v>7276</v>
      </c>
      <c r="H19949">
        <v>840</v>
      </c>
      <c r="K19949" t="str">
        <f t="shared" si="311"/>
        <v>300642087</v>
      </c>
    </row>
    <row r="19950" spans="1:11" x14ac:dyDescent="0.3">
      <c r="A19950" t="s">
        <v>3</v>
      </c>
      <c r="B19950" t="s">
        <v>1503</v>
      </c>
      <c r="C19950" s="1">
        <v>30</v>
      </c>
      <c r="D19950" s="3">
        <v>644</v>
      </c>
      <c r="E19950" t="s">
        <v>21807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">
      <c r="A19951" t="s">
        <v>3</v>
      </c>
      <c r="B19951" t="s">
        <v>1503</v>
      </c>
      <c r="C19951" s="1">
        <v>30</v>
      </c>
      <c r="D19951" s="3">
        <v>643</v>
      </c>
      <c r="E19951" t="s">
        <v>4097</v>
      </c>
      <c r="F19951" s="4">
        <v>41</v>
      </c>
      <c r="G19951" t="s">
        <v>13688</v>
      </c>
      <c r="H19951">
        <v>840</v>
      </c>
      <c r="K19951" t="str">
        <f t="shared" si="311"/>
        <v>300643041</v>
      </c>
    </row>
    <row r="19952" spans="1:11" x14ac:dyDescent="0.3">
      <c r="A19952" t="s">
        <v>3</v>
      </c>
      <c r="B19952" t="s">
        <v>1503</v>
      </c>
      <c r="C19952" s="1">
        <v>30</v>
      </c>
      <c r="D19952" s="3">
        <v>650</v>
      </c>
      <c r="E19952" t="s">
        <v>21810</v>
      </c>
      <c r="F19952" s="4">
        <v>17</v>
      </c>
      <c r="G19952" t="s">
        <v>3544</v>
      </c>
      <c r="H19952">
        <v>840</v>
      </c>
      <c r="K19952" t="str">
        <f t="shared" si="311"/>
        <v>300650017</v>
      </c>
    </row>
    <row r="19953" spans="1:11" x14ac:dyDescent="0.3">
      <c r="A19953" t="s">
        <v>3</v>
      </c>
      <c r="B19953" t="s">
        <v>1503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9659</v>
      </c>
      <c r="H19953">
        <v>840</v>
      </c>
      <c r="K19953" t="str">
        <f t="shared" si="311"/>
        <v>300655001</v>
      </c>
    </row>
    <row r="19954" spans="1:11" x14ac:dyDescent="0.3">
      <c r="A19954" t="s">
        <v>3</v>
      </c>
      <c r="B19954" t="s">
        <v>1503</v>
      </c>
      <c r="C19954" s="1">
        <v>30</v>
      </c>
      <c r="D19954" s="3">
        <v>656</v>
      </c>
      <c r="E19954" t="s">
        <v>22658</v>
      </c>
      <c r="F19954" s="4">
        <v>67</v>
      </c>
      <c r="G19954" t="s">
        <v>2970</v>
      </c>
      <c r="H19954">
        <v>840</v>
      </c>
      <c r="K19954" t="str">
        <f t="shared" si="311"/>
        <v>300656067</v>
      </c>
    </row>
    <row r="19955" spans="1:11" x14ac:dyDescent="0.3">
      <c r="A19955" t="s">
        <v>3</v>
      </c>
      <c r="B19955" t="s">
        <v>1503</v>
      </c>
      <c r="C19955" s="1">
        <v>30</v>
      </c>
      <c r="D19955" s="3">
        <v>657</v>
      </c>
      <c r="E19955" t="s">
        <v>11064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">
      <c r="A19956" t="s">
        <v>3</v>
      </c>
      <c r="B19956" t="s">
        <v>1503</v>
      </c>
      <c r="C19956" s="1">
        <v>30</v>
      </c>
      <c r="D19956" s="3">
        <v>658</v>
      </c>
      <c r="E19956" t="s">
        <v>4123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">
      <c r="A19957" t="s">
        <v>3</v>
      </c>
      <c r="B19957" t="s">
        <v>1503</v>
      </c>
      <c r="C19957" s="1">
        <v>30</v>
      </c>
      <c r="D19957" s="3">
        <v>660</v>
      </c>
      <c r="E19957" t="s">
        <v>8709</v>
      </c>
      <c r="F19957" s="4">
        <v>9</v>
      </c>
      <c r="G19957" t="s">
        <v>8406</v>
      </c>
      <c r="H19957">
        <v>840</v>
      </c>
      <c r="K19957" t="str">
        <f t="shared" si="311"/>
        <v>300660009</v>
      </c>
    </row>
    <row r="19958" spans="1:11" x14ac:dyDescent="0.3">
      <c r="A19958" t="s">
        <v>3</v>
      </c>
      <c r="B19958" t="s">
        <v>1503</v>
      </c>
      <c r="C19958" s="1">
        <v>30</v>
      </c>
      <c r="D19958" s="3">
        <v>662</v>
      </c>
      <c r="E19958" t="s">
        <v>20154</v>
      </c>
      <c r="F19958" s="4">
        <v>51</v>
      </c>
      <c r="G19958" t="s">
        <v>3822</v>
      </c>
      <c r="H19958">
        <v>840</v>
      </c>
      <c r="K19958" t="str">
        <f t="shared" si="311"/>
        <v>300662051</v>
      </c>
    </row>
    <row r="19959" spans="1:11" x14ac:dyDescent="0.3">
      <c r="A19959" t="s">
        <v>3</v>
      </c>
      <c r="B19959" t="s">
        <v>1503</v>
      </c>
      <c r="C19959" s="1">
        <v>30</v>
      </c>
      <c r="D19959" s="3">
        <v>665</v>
      </c>
      <c r="E19959" t="s">
        <v>2687</v>
      </c>
      <c r="F19959" s="4">
        <v>33</v>
      </c>
      <c r="G19959" t="s">
        <v>1881</v>
      </c>
      <c r="H19959">
        <v>840</v>
      </c>
      <c r="K19959" t="str">
        <f t="shared" si="311"/>
        <v>300665033</v>
      </c>
    </row>
    <row r="19960" spans="1:11" x14ac:dyDescent="0.3">
      <c r="A19960" t="s">
        <v>3</v>
      </c>
      <c r="B19960" t="s">
        <v>1503</v>
      </c>
      <c r="C19960" s="1">
        <v>30</v>
      </c>
      <c r="D19960" s="3">
        <v>670</v>
      </c>
      <c r="E19960" t="s">
        <v>22710</v>
      </c>
      <c r="F19960" s="4">
        <v>107</v>
      </c>
      <c r="G19960" t="s">
        <v>3332</v>
      </c>
      <c r="H19960">
        <v>840</v>
      </c>
      <c r="K19960" t="str">
        <f t="shared" si="311"/>
        <v>300670107</v>
      </c>
    </row>
    <row r="19961" spans="1:11" x14ac:dyDescent="0.3">
      <c r="A19961" t="s">
        <v>3</v>
      </c>
      <c r="B19961" t="s">
        <v>1503</v>
      </c>
      <c r="C19961" s="1">
        <v>30</v>
      </c>
      <c r="D19961" s="3">
        <v>680</v>
      </c>
      <c r="E19961" t="s">
        <v>22712</v>
      </c>
      <c r="F19961" s="4">
        <v>29</v>
      </c>
      <c r="G19961" t="s">
        <v>9486</v>
      </c>
      <c r="H19961">
        <v>840</v>
      </c>
      <c r="K19961" t="str">
        <f t="shared" si="311"/>
        <v>300680029</v>
      </c>
    </row>
    <row r="19962" spans="1:11" x14ac:dyDescent="0.3">
      <c r="A19962" t="s">
        <v>3</v>
      </c>
      <c r="B19962" t="s">
        <v>1503</v>
      </c>
      <c r="C19962" s="1">
        <v>30</v>
      </c>
      <c r="D19962" s="3">
        <v>681</v>
      </c>
      <c r="E19962" t="s">
        <v>22298</v>
      </c>
      <c r="F19962" s="4">
        <v>29</v>
      </c>
      <c r="G19962" t="s">
        <v>9486</v>
      </c>
      <c r="H19962">
        <v>840</v>
      </c>
      <c r="K19962" t="str">
        <f t="shared" si="311"/>
        <v>300681029</v>
      </c>
    </row>
    <row r="19963" spans="1:11" x14ac:dyDescent="0.3">
      <c r="A19963" t="s">
        <v>3</v>
      </c>
      <c r="B19963" t="s">
        <v>1503</v>
      </c>
      <c r="C19963" s="1">
        <v>30</v>
      </c>
      <c r="D19963" s="3">
        <v>690</v>
      </c>
      <c r="E19963" t="s">
        <v>22351</v>
      </c>
      <c r="F19963" s="4">
        <v>101</v>
      </c>
      <c r="G19963" t="s">
        <v>9437</v>
      </c>
      <c r="H19963">
        <v>840</v>
      </c>
      <c r="K19963" t="str">
        <f t="shared" si="311"/>
        <v>300690101</v>
      </c>
    </row>
    <row r="19964" spans="1:11" x14ac:dyDescent="0.3">
      <c r="A19964" t="s">
        <v>3</v>
      </c>
      <c r="B19964" t="s">
        <v>1503</v>
      </c>
      <c r="C19964" s="1">
        <v>30</v>
      </c>
      <c r="D19964" s="3">
        <v>683</v>
      </c>
      <c r="E19964" t="s">
        <v>24853</v>
      </c>
      <c r="F19964" s="4">
        <v>1</v>
      </c>
      <c r="G19964" t="s">
        <v>9659</v>
      </c>
      <c r="H19964">
        <v>840</v>
      </c>
      <c r="K19964" t="str">
        <f t="shared" si="311"/>
        <v>300683001</v>
      </c>
    </row>
    <row r="19965" spans="1:11" x14ac:dyDescent="0.3">
      <c r="A19965" t="s">
        <v>3</v>
      </c>
      <c r="B19965" t="s">
        <v>1503</v>
      </c>
      <c r="C19965" s="1">
        <v>30</v>
      </c>
      <c r="D19965" s="3">
        <v>686</v>
      </c>
      <c r="E19965" t="s">
        <v>22301</v>
      </c>
      <c r="F19965" s="4">
        <v>29</v>
      </c>
      <c r="G19965" t="s">
        <v>9486</v>
      </c>
      <c r="H19965">
        <v>840</v>
      </c>
      <c r="K19965" t="str">
        <f t="shared" si="311"/>
        <v>300686029</v>
      </c>
    </row>
    <row r="19966" spans="1:11" x14ac:dyDescent="0.3">
      <c r="A19966" t="s">
        <v>3</v>
      </c>
      <c r="B19966" t="s">
        <v>1503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3544</v>
      </c>
      <c r="H19966">
        <v>840</v>
      </c>
      <c r="K19966" t="str">
        <f t="shared" si="311"/>
        <v>300689017</v>
      </c>
    </row>
    <row r="19967" spans="1:11" x14ac:dyDescent="0.3">
      <c r="A19967" t="s">
        <v>3</v>
      </c>
      <c r="B19967" t="s">
        <v>1503</v>
      </c>
      <c r="C19967" s="1">
        <v>30</v>
      </c>
      <c r="D19967" s="3">
        <v>687</v>
      </c>
      <c r="E19967" t="s">
        <v>2753</v>
      </c>
      <c r="F19967" s="4">
        <v>3</v>
      </c>
      <c r="G19967" t="s">
        <v>1087</v>
      </c>
      <c r="H19967">
        <v>840</v>
      </c>
      <c r="K19967" t="str">
        <f t="shared" si="311"/>
        <v>300687003</v>
      </c>
    </row>
    <row r="19968" spans="1:11" x14ac:dyDescent="0.3">
      <c r="A19968" t="s">
        <v>3</v>
      </c>
      <c r="B19968" t="s">
        <v>1503</v>
      </c>
      <c r="C19968" s="1">
        <v>30</v>
      </c>
      <c r="D19968" s="3">
        <v>688</v>
      </c>
      <c r="E19968" t="s">
        <v>22348</v>
      </c>
      <c r="F19968" s="4">
        <v>45</v>
      </c>
      <c r="G19968" t="s">
        <v>9655</v>
      </c>
      <c r="H19968">
        <v>840</v>
      </c>
      <c r="K19968" t="str">
        <f t="shared" si="311"/>
        <v>300688045</v>
      </c>
    </row>
    <row r="19969" spans="1:11" x14ac:dyDescent="0.3">
      <c r="A19969" t="s">
        <v>3</v>
      </c>
      <c r="B19969" t="s">
        <v>1503</v>
      </c>
      <c r="C19969" s="1">
        <v>30</v>
      </c>
      <c r="D19969" s="3">
        <v>691</v>
      </c>
      <c r="E19969" t="s">
        <v>22354</v>
      </c>
      <c r="F19969" s="4">
        <v>41</v>
      </c>
      <c r="G19969" t="s">
        <v>13688</v>
      </c>
      <c r="H19969">
        <v>840</v>
      </c>
      <c r="K19969" t="str">
        <f t="shared" si="311"/>
        <v>300691041</v>
      </c>
    </row>
    <row r="19970" spans="1:11" x14ac:dyDescent="0.3">
      <c r="A19970" t="s">
        <v>3</v>
      </c>
      <c r="B19970" t="s">
        <v>1503</v>
      </c>
      <c r="C19970" s="1">
        <v>30</v>
      </c>
      <c r="D19970" s="3">
        <v>698</v>
      </c>
      <c r="E19970" t="s">
        <v>22406</v>
      </c>
      <c r="F19970" s="4">
        <v>29</v>
      </c>
      <c r="G19970" t="s">
        <v>9486</v>
      </c>
      <c r="H19970">
        <v>840</v>
      </c>
      <c r="K19970" t="str">
        <f t="shared" si="311"/>
        <v>300698029</v>
      </c>
    </row>
    <row r="19971" spans="1:11" x14ac:dyDescent="0.3">
      <c r="A19971" t="s">
        <v>3</v>
      </c>
      <c r="B19971" t="s">
        <v>1503</v>
      </c>
      <c r="C19971" s="1">
        <v>30</v>
      </c>
      <c r="D19971" s="3">
        <v>693</v>
      </c>
      <c r="E19971" t="s">
        <v>1060</v>
      </c>
      <c r="F19971" s="4">
        <v>29</v>
      </c>
      <c r="G19971" t="s">
        <v>9486</v>
      </c>
      <c r="H19971">
        <v>840</v>
      </c>
      <c r="K19971" t="str">
        <f t="shared" si="311"/>
        <v>300693029</v>
      </c>
    </row>
    <row r="19972" spans="1:11" x14ac:dyDescent="0.3">
      <c r="A19972" t="s">
        <v>3</v>
      </c>
      <c r="B19972" t="s">
        <v>1503</v>
      </c>
      <c r="C19972" s="1">
        <v>30</v>
      </c>
      <c r="D19972" s="3">
        <v>692</v>
      </c>
      <c r="E19972" t="s">
        <v>663</v>
      </c>
      <c r="F19972" s="4">
        <v>1</v>
      </c>
      <c r="G19972" t="s">
        <v>9659</v>
      </c>
      <c r="H19972">
        <v>840</v>
      </c>
      <c r="K19972" t="str">
        <f t="shared" si="311"/>
        <v>300692001</v>
      </c>
    </row>
    <row r="19973" spans="1:11" x14ac:dyDescent="0.3">
      <c r="A19973" t="s">
        <v>3</v>
      </c>
      <c r="B19973" t="s">
        <v>1503</v>
      </c>
      <c r="C19973" s="1">
        <v>30</v>
      </c>
      <c r="D19973" s="3">
        <v>694</v>
      </c>
      <c r="E19973" t="s">
        <v>10992</v>
      </c>
      <c r="F19973" s="4">
        <v>83</v>
      </c>
      <c r="G19973" t="s">
        <v>5024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">
      <c r="A19974" t="s">
        <v>3</v>
      </c>
      <c r="B19974" t="s">
        <v>1503</v>
      </c>
      <c r="C19974" s="1">
        <v>30</v>
      </c>
      <c r="D19974" s="3">
        <v>695</v>
      </c>
      <c r="E19974" t="s">
        <v>22361</v>
      </c>
      <c r="F19974" s="4">
        <v>87</v>
      </c>
      <c r="G19974" t="s">
        <v>7276</v>
      </c>
      <c r="H19974">
        <v>840</v>
      </c>
      <c r="K19974" t="str">
        <f t="shared" si="312"/>
        <v>300695087</v>
      </c>
    </row>
    <row r="19975" spans="1:11" x14ac:dyDescent="0.3">
      <c r="A19975" t="s">
        <v>3</v>
      </c>
      <c r="B19975" t="s">
        <v>1503</v>
      </c>
      <c r="C19975" s="1">
        <v>30</v>
      </c>
      <c r="D19975" s="3">
        <v>696</v>
      </c>
      <c r="E19975" t="s">
        <v>22401</v>
      </c>
      <c r="F19975" s="4">
        <v>71</v>
      </c>
      <c r="G19975" t="s">
        <v>1341</v>
      </c>
      <c r="H19975">
        <v>840</v>
      </c>
      <c r="K19975" t="str">
        <f t="shared" si="312"/>
        <v>300696071</v>
      </c>
    </row>
    <row r="19976" spans="1:11" x14ac:dyDescent="0.3">
      <c r="A19976" t="s">
        <v>3</v>
      </c>
      <c r="B19976" t="s">
        <v>1503</v>
      </c>
      <c r="C19976" s="1">
        <v>30</v>
      </c>
      <c r="D19976" s="3">
        <v>697</v>
      </c>
      <c r="E19976" t="s">
        <v>22403</v>
      </c>
      <c r="F19976" s="4">
        <v>105</v>
      </c>
      <c r="G19976" t="s">
        <v>635</v>
      </c>
      <c r="H19976">
        <v>840</v>
      </c>
      <c r="K19976" t="str">
        <f t="shared" si="312"/>
        <v>300697105</v>
      </c>
    </row>
    <row r="19977" spans="1:11" x14ac:dyDescent="0.3">
      <c r="A19977" t="s">
        <v>3</v>
      </c>
      <c r="B19977" t="s">
        <v>1503</v>
      </c>
      <c r="C19977" s="1">
        <v>30</v>
      </c>
      <c r="D19977" s="3">
        <v>700</v>
      </c>
      <c r="E19977" t="s">
        <v>5505</v>
      </c>
      <c r="F19977" s="4">
        <v>111</v>
      </c>
      <c r="G19977" t="s">
        <v>9549</v>
      </c>
      <c r="H19977">
        <v>840</v>
      </c>
      <c r="K19977" t="str">
        <f t="shared" si="312"/>
        <v>300700111</v>
      </c>
    </row>
    <row r="19978" spans="1:11" x14ac:dyDescent="0.3">
      <c r="A19978" t="s">
        <v>3</v>
      </c>
      <c r="B19978" t="s">
        <v>1503</v>
      </c>
      <c r="C19978" s="1">
        <v>30</v>
      </c>
      <c r="D19978" s="3">
        <v>702</v>
      </c>
      <c r="E19978" t="s">
        <v>20853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">
      <c r="A19979" t="s">
        <v>3</v>
      </c>
      <c r="B19979" t="s">
        <v>1503</v>
      </c>
      <c r="C19979" s="1">
        <v>30</v>
      </c>
      <c r="D19979" s="3">
        <v>710</v>
      </c>
      <c r="E19979" t="s">
        <v>20855</v>
      </c>
      <c r="F19979" s="4">
        <v>37</v>
      </c>
      <c r="G19979" t="s">
        <v>11765</v>
      </c>
      <c r="H19979">
        <v>840</v>
      </c>
      <c r="K19979" t="str">
        <f t="shared" si="312"/>
        <v>300710037</v>
      </c>
    </row>
    <row r="19980" spans="1:11" x14ac:dyDescent="0.3">
      <c r="A19980" t="s">
        <v>3</v>
      </c>
      <c r="B19980" t="s">
        <v>1503</v>
      </c>
      <c r="C19980" s="1">
        <v>30</v>
      </c>
      <c r="D19980" s="3">
        <v>717</v>
      </c>
      <c r="E19980" t="s">
        <v>20857</v>
      </c>
      <c r="F19980" s="4">
        <v>73</v>
      </c>
      <c r="G19980" t="s">
        <v>9652</v>
      </c>
      <c r="H19980">
        <v>840</v>
      </c>
      <c r="K19980" t="str">
        <f t="shared" si="312"/>
        <v>300717073</v>
      </c>
    </row>
    <row r="19981" spans="1:11" x14ac:dyDescent="0.3">
      <c r="A19981" t="s">
        <v>3</v>
      </c>
      <c r="B19981" t="s">
        <v>1503</v>
      </c>
      <c r="C19981" s="1">
        <v>30</v>
      </c>
      <c r="D19981" s="3">
        <v>720</v>
      </c>
      <c r="E19981" t="s">
        <v>6098</v>
      </c>
      <c r="F19981" s="4">
        <v>27</v>
      </c>
      <c r="G19981" t="s">
        <v>9434</v>
      </c>
      <c r="H19981">
        <v>840</v>
      </c>
      <c r="K19981" t="str">
        <f t="shared" si="312"/>
        <v>300720027</v>
      </c>
    </row>
    <row r="19982" spans="1:11" x14ac:dyDescent="0.3">
      <c r="A19982" t="s">
        <v>3</v>
      </c>
      <c r="B19982" t="s">
        <v>1503</v>
      </c>
      <c r="C19982" s="1">
        <v>30</v>
      </c>
      <c r="D19982" s="3">
        <v>730</v>
      </c>
      <c r="E19982" t="s">
        <v>20764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">
      <c r="A19983" t="s">
        <v>3</v>
      </c>
      <c r="B19983" t="s">
        <v>1503</v>
      </c>
      <c r="C19983" s="1">
        <v>30</v>
      </c>
      <c r="D19983" s="3">
        <v>740</v>
      </c>
      <c r="E19983" t="s">
        <v>6176</v>
      </c>
      <c r="F19983" s="4">
        <v>1</v>
      </c>
      <c r="G19983" t="s">
        <v>9659</v>
      </c>
      <c r="H19983">
        <v>840</v>
      </c>
      <c r="K19983" t="str">
        <f t="shared" si="312"/>
        <v>300740001</v>
      </c>
    </row>
    <row r="19984" spans="1:11" x14ac:dyDescent="0.3">
      <c r="A19984" t="s">
        <v>3</v>
      </c>
      <c r="B19984" t="s">
        <v>1503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9438</v>
      </c>
      <c r="H19984">
        <v>840</v>
      </c>
      <c r="K19984" t="str">
        <f t="shared" si="312"/>
        <v>300747049</v>
      </c>
    </row>
    <row r="19985" spans="1:11" x14ac:dyDescent="0.3">
      <c r="A19985" t="s">
        <v>3</v>
      </c>
      <c r="B19985" t="s">
        <v>1503</v>
      </c>
      <c r="C19985" s="1">
        <v>30</v>
      </c>
      <c r="D19985" s="3">
        <v>748</v>
      </c>
      <c r="E19985" t="s">
        <v>4528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">
      <c r="A19986" t="s">
        <v>3</v>
      </c>
      <c r="B19986" t="s">
        <v>1503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2970</v>
      </c>
      <c r="H19986">
        <v>840</v>
      </c>
      <c r="K19986" t="str">
        <f t="shared" si="312"/>
        <v>300750067</v>
      </c>
    </row>
    <row r="19987" spans="1:11" x14ac:dyDescent="0.3">
      <c r="A19987" t="s">
        <v>3</v>
      </c>
      <c r="B19987" t="s">
        <v>1503</v>
      </c>
      <c r="C19987" s="1">
        <v>30</v>
      </c>
      <c r="D19987" s="3">
        <v>755</v>
      </c>
      <c r="E19987" t="s">
        <v>5393</v>
      </c>
      <c r="F19987" s="4">
        <v>5</v>
      </c>
      <c r="G19987" t="s">
        <v>6534</v>
      </c>
      <c r="H19987">
        <v>840</v>
      </c>
      <c r="K19987" t="str">
        <f t="shared" si="312"/>
        <v>300755005</v>
      </c>
    </row>
    <row r="19988" spans="1:11" x14ac:dyDescent="0.3">
      <c r="A19988" t="s">
        <v>3</v>
      </c>
      <c r="B19988" t="s">
        <v>1503</v>
      </c>
      <c r="C19988" s="1">
        <v>30</v>
      </c>
      <c r="D19988" s="3">
        <v>758</v>
      </c>
      <c r="E19988" t="s">
        <v>20811</v>
      </c>
      <c r="F19988" s="4">
        <v>17</v>
      </c>
      <c r="G19988" t="s">
        <v>3544</v>
      </c>
      <c r="H19988">
        <v>840</v>
      </c>
      <c r="K19988" t="str">
        <f t="shared" si="312"/>
        <v>300758017</v>
      </c>
    </row>
    <row r="19989" spans="1:11" x14ac:dyDescent="0.3">
      <c r="A19989" t="s">
        <v>3</v>
      </c>
      <c r="B19989" t="s">
        <v>1503</v>
      </c>
      <c r="C19989" s="1">
        <v>30</v>
      </c>
      <c r="D19989" s="3">
        <v>760</v>
      </c>
      <c r="E19989" t="s">
        <v>20815</v>
      </c>
      <c r="F19989" s="4">
        <v>3</v>
      </c>
      <c r="G19989" t="s">
        <v>1087</v>
      </c>
      <c r="H19989">
        <v>840</v>
      </c>
      <c r="K19989" t="str">
        <f t="shared" si="312"/>
        <v>300760003</v>
      </c>
    </row>
    <row r="19990" spans="1:11" x14ac:dyDescent="0.3">
      <c r="A19990" t="s">
        <v>3</v>
      </c>
      <c r="B19990" t="s">
        <v>1503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4957</v>
      </c>
      <c r="H19990">
        <v>840</v>
      </c>
      <c r="K19990" t="str">
        <f t="shared" si="312"/>
        <v>300761031</v>
      </c>
    </row>
    <row r="19991" spans="1:11" x14ac:dyDescent="0.3">
      <c r="A19991" t="s">
        <v>3</v>
      </c>
      <c r="B19991" t="s">
        <v>1503</v>
      </c>
      <c r="C19991" s="1">
        <v>30</v>
      </c>
      <c r="D19991" s="3">
        <v>775</v>
      </c>
      <c r="E19991" t="s">
        <v>10370</v>
      </c>
      <c r="F19991" s="4">
        <v>5</v>
      </c>
      <c r="G19991" t="s">
        <v>6534</v>
      </c>
      <c r="H19991">
        <v>840</v>
      </c>
      <c r="K19991" t="str">
        <f t="shared" si="312"/>
        <v>300775005</v>
      </c>
    </row>
    <row r="19992" spans="1:11" x14ac:dyDescent="0.3">
      <c r="A19992" t="s">
        <v>3</v>
      </c>
      <c r="B19992" t="s">
        <v>1503</v>
      </c>
      <c r="C19992" s="1">
        <v>30</v>
      </c>
      <c r="D19992" s="3">
        <v>762</v>
      </c>
      <c r="E19992" t="s">
        <v>20817</v>
      </c>
      <c r="F19992" s="4">
        <v>63</v>
      </c>
      <c r="G19992" t="s">
        <v>9647</v>
      </c>
      <c r="H19992">
        <v>840</v>
      </c>
      <c r="K19992" t="str">
        <f t="shared" si="312"/>
        <v>300762063</v>
      </c>
    </row>
    <row r="19993" spans="1:11" x14ac:dyDescent="0.3">
      <c r="A19993" t="s">
        <v>3</v>
      </c>
      <c r="B19993" t="s">
        <v>1503</v>
      </c>
      <c r="C19993" s="1">
        <v>30</v>
      </c>
      <c r="D19993" s="3">
        <v>763</v>
      </c>
      <c r="E19993" t="s">
        <v>4128</v>
      </c>
      <c r="F19993" s="4">
        <v>15</v>
      </c>
      <c r="G19993" t="s">
        <v>9428</v>
      </c>
      <c r="H19993">
        <v>840</v>
      </c>
      <c r="K19993" t="str">
        <f t="shared" si="312"/>
        <v>300763015</v>
      </c>
    </row>
    <row r="19994" spans="1:11" x14ac:dyDescent="0.3">
      <c r="A19994" t="s">
        <v>3</v>
      </c>
      <c r="B19994" t="s">
        <v>1503</v>
      </c>
      <c r="C19994" s="1">
        <v>30</v>
      </c>
      <c r="D19994" s="3">
        <v>764</v>
      </c>
      <c r="E19994" t="s">
        <v>20819</v>
      </c>
      <c r="F19994" s="4">
        <v>89</v>
      </c>
      <c r="G19994" t="s">
        <v>631</v>
      </c>
      <c r="H19994">
        <v>840</v>
      </c>
      <c r="K19994" t="str">
        <f t="shared" si="312"/>
        <v>300764089</v>
      </c>
    </row>
    <row r="19995" spans="1:11" x14ac:dyDescent="0.3">
      <c r="A19995" t="s">
        <v>3</v>
      </c>
      <c r="B19995" t="s">
        <v>1503</v>
      </c>
      <c r="C19995" s="1">
        <v>30</v>
      </c>
      <c r="D19995" s="3">
        <v>765</v>
      </c>
      <c r="E19995" t="s">
        <v>1034</v>
      </c>
      <c r="F19995" s="4">
        <v>71</v>
      </c>
      <c r="G19995" t="s">
        <v>1341</v>
      </c>
      <c r="H19995">
        <v>840</v>
      </c>
      <c r="K19995" t="str">
        <f t="shared" si="312"/>
        <v>300765071</v>
      </c>
    </row>
    <row r="19996" spans="1:11" x14ac:dyDescent="0.3">
      <c r="A19996" t="s">
        <v>3</v>
      </c>
      <c r="B19996" t="s">
        <v>1503</v>
      </c>
      <c r="C19996" s="1">
        <v>30</v>
      </c>
      <c r="D19996" s="3">
        <v>766</v>
      </c>
      <c r="E19996" t="s">
        <v>15354</v>
      </c>
      <c r="F19996" s="4">
        <v>51</v>
      </c>
      <c r="G19996" t="s">
        <v>3822</v>
      </c>
      <c r="H19996">
        <v>840</v>
      </c>
      <c r="K19996" t="str">
        <f t="shared" si="312"/>
        <v>300766051</v>
      </c>
    </row>
    <row r="19997" spans="1:11" x14ac:dyDescent="0.3">
      <c r="A19997" t="s">
        <v>3</v>
      </c>
      <c r="B19997" t="s">
        <v>1503</v>
      </c>
      <c r="C19997" s="1">
        <v>30</v>
      </c>
      <c r="D19997" s="3">
        <v>752</v>
      </c>
      <c r="E19997" t="s">
        <v>24845</v>
      </c>
      <c r="F19997" s="4">
        <v>61</v>
      </c>
      <c r="G19997" t="s">
        <v>3211</v>
      </c>
      <c r="H19997">
        <v>840</v>
      </c>
      <c r="K19997" t="str">
        <f t="shared" si="312"/>
        <v>300752061</v>
      </c>
    </row>
    <row r="19998" spans="1:11" x14ac:dyDescent="0.3">
      <c r="A19998" t="s">
        <v>3</v>
      </c>
      <c r="B19998" t="s">
        <v>1503</v>
      </c>
      <c r="C19998" s="1">
        <v>30</v>
      </c>
      <c r="D19998" s="3">
        <v>759</v>
      </c>
      <c r="E19998" t="s">
        <v>20813</v>
      </c>
      <c r="F19998" s="4">
        <v>105</v>
      </c>
      <c r="G19998" t="s">
        <v>635</v>
      </c>
      <c r="H19998">
        <v>840</v>
      </c>
      <c r="K19998" t="str">
        <f t="shared" si="312"/>
        <v>300759105</v>
      </c>
    </row>
    <row r="19999" spans="1:11" x14ac:dyDescent="0.3">
      <c r="A19999" t="s">
        <v>3</v>
      </c>
      <c r="B19999" t="s">
        <v>1503</v>
      </c>
      <c r="C19999" s="1">
        <v>30</v>
      </c>
      <c r="D19999" s="3">
        <v>768</v>
      </c>
      <c r="E19999" t="s">
        <v>7744</v>
      </c>
      <c r="F19999" s="4">
        <v>9</v>
      </c>
      <c r="G19999" t="s">
        <v>8406</v>
      </c>
      <c r="H19999">
        <v>840</v>
      </c>
      <c r="K19999" t="str">
        <f t="shared" si="312"/>
        <v>300768009</v>
      </c>
    </row>
    <row r="20000" spans="1:11" x14ac:dyDescent="0.3">
      <c r="A20000" t="s">
        <v>3</v>
      </c>
      <c r="B20000" t="s">
        <v>1503</v>
      </c>
      <c r="C20000" s="1">
        <v>30</v>
      </c>
      <c r="D20000" s="3">
        <v>767</v>
      </c>
      <c r="E20000" t="s">
        <v>21782</v>
      </c>
      <c r="F20000" s="4">
        <v>13</v>
      </c>
      <c r="G20000" t="s">
        <v>3213</v>
      </c>
      <c r="H20000">
        <v>840</v>
      </c>
      <c r="K20000" t="str">
        <f t="shared" si="312"/>
        <v>300767013</v>
      </c>
    </row>
    <row r="20001" spans="1:11" x14ac:dyDescent="0.3">
      <c r="A20001" t="s">
        <v>3</v>
      </c>
      <c r="B20001" t="s">
        <v>1503</v>
      </c>
      <c r="C20001" s="1">
        <v>30</v>
      </c>
      <c r="D20001" s="3">
        <v>770</v>
      </c>
      <c r="E20001" t="s">
        <v>5887</v>
      </c>
      <c r="F20001" s="4">
        <v>71</v>
      </c>
      <c r="G20001" t="s">
        <v>1341</v>
      </c>
      <c r="H20001">
        <v>840</v>
      </c>
      <c r="K20001" t="str">
        <f t="shared" si="312"/>
        <v>300770071</v>
      </c>
    </row>
    <row r="20002" spans="1:11" x14ac:dyDescent="0.3">
      <c r="A20002" t="s">
        <v>3</v>
      </c>
      <c r="B20002" t="s">
        <v>1503</v>
      </c>
      <c r="C20002" s="1">
        <v>30</v>
      </c>
      <c r="D20002" s="3">
        <v>780</v>
      </c>
      <c r="E20002" t="s">
        <v>6273</v>
      </c>
      <c r="F20002" s="4">
        <v>31</v>
      </c>
      <c r="G20002" t="s">
        <v>4957</v>
      </c>
      <c r="H20002">
        <v>840</v>
      </c>
      <c r="K20002" t="str">
        <f t="shared" si="312"/>
        <v>300780031</v>
      </c>
    </row>
    <row r="20003" spans="1:11" x14ac:dyDescent="0.3">
      <c r="A20003" t="s">
        <v>3</v>
      </c>
      <c r="B20003" t="s">
        <v>1503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9486</v>
      </c>
      <c r="H20003">
        <v>840</v>
      </c>
      <c r="K20003" t="str">
        <f t="shared" si="312"/>
        <v>300783029</v>
      </c>
    </row>
    <row r="20004" spans="1:11" x14ac:dyDescent="0.3">
      <c r="A20004" t="s">
        <v>3</v>
      </c>
      <c r="B20004" t="s">
        <v>1503</v>
      </c>
      <c r="C20004" s="1">
        <v>30</v>
      </c>
      <c r="D20004" s="3">
        <v>784</v>
      </c>
      <c r="E20004" t="s">
        <v>21395</v>
      </c>
      <c r="F20004" s="4">
        <v>29</v>
      </c>
      <c r="G20004" t="s">
        <v>9486</v>
      </c>
      <c r="H20004">
        <v>840</v>
      </c>
      <c r="K20004" t="str">
        <f t="shared" si="312"/>
        <v>300784029</v>
      </c>
    </row>
    <row r="20005" spans="1:11" x14ac:dyDescent="0.3">
      <c r="A20005" t="s">
        <v>3</v>
      </c>
      <c r="B20005" t="s">
        <v>1503</v>
      </c>
      <c r="C20005" s="1">
        <v>30</v>
      </c>
      <c r="D20005" s="3">
        <v>785</v>
      </c>
      <c r="E20005" t="s">
        <v>21398</v>
      </c>
      <c r="F20005" s="4">
        <v>59</v>
      </c>
      <c r="G20005" t="s">
        <v>13685</v>
      </c>
      <c r="H20005">
        <v>840</v>
      </c>
      <c r="K20005" t="str">
        <f t="shared" si="312"/>
        <v>300785059</v>
      </c>
    </row>
    <row r="20006" spans="1:11" x14ac:dyDescent="0.3">
      <c r="A20006" t="s">
        <v>3</v>
      </c>
      <c r="B20006" t="s">
        <v>1503</v>
      </c>
      <c r="C20006" s="1">
        <v>30</v>
      </c>
      <c r="D20006" s="3">
        <v>787</v>
      </c>
      <c r="E20006" t="s">
        <v>4620</v>
      </c>
      <c r="F20006" s="4">
        <v>49</v>
      </c>
      <c r="G20006" t="s">
        <v>9438</v>
      </c>
      <c r="H20006">
        <v>840</v>
      </c>
      <c r="K20006" t="str">
        <f t="shared" si="312"/>
        <v>300787049</v>
      </c>
    </row>
    <row r="20007" spans="1:11" x14ac:dyDescent="0.3">
      <c r="A20007" t="s">
        <v>3</v>
      </c>
      <c r="B20007" t="s">
        <v>1503</v>
      </c>
      <c r="C20007" s="1">
        <v>30</v>
      </c>
      <c r="D20007" s="3">
        <v>788</v>
      </c>
      <c r="E20007" t="s">
        <v>21402</v>
      </c>
      <c r="F20007" s="4">
        <v>31</v>
      </c>
      <c r="G20007" t="s">
        <v>4957</v>
      </c>
      <c r="H20007">
        <v>840</v>
      </c>
      <c r="K20007" t="str">
        <f t="shared" si="312"/>
        <v>300788031</v>
      </c>
    </row>
    <row r="20008" spans="1:11" x14ac:dyDescent="0.3">
      <c r="A20008" t="s">
        <v>3</v>
      </c>
      <c r="B20008" t="s">
        <v>1503</v>
      </c>
      <c r="C20008" s="1">
        <v>30</v>
      </c>
      <c r="D20008" s="3">
        <v>789</v>
      </c>
      <c r="E20008" t="s">
        <v>11053</v>
      </c>
      <c r="F20008" s="4">
        <v>39</v>
      </c>
      <c r="G20008" t="s">
        <v>3040</v>
      </c>
      <c r="H20008">
        <v>840</v>
      </c>
      <c r="K20008" t="str">
        <f t="shared" si="312"/>
        <v>300789039</v>
      </c>
    </row>
    <row r="20009" spans="1:11" x14ac:dyDescent="0.3">
      <c r="A20009" t="s">
        <v>3</v>
      </c>
      <c r="B20009" t="s">
        <v>1503</v>
      </c>
      <c r="C20009" s="1">
        <v>30</v>
      </c>
      <c r="D20009" s="3">
        <v>769</v>
      </c>
      <c r="E20009" t="s">
        <v>21334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">
      <c r="A20010" t="s">
        <v>3</v>
      </c>
      <c r="B20010" t="s">
        <v>1503</v>
      </c>
      <c r="C20010" s="1">
        <v>30</v>
      </c>
      <c r="D20010" s="3">
        <v>778</v>
      </c>
      <c r="E20010" t="s">
        <v>21341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">
      <c r="A20011" t="s">
        <v>3</v>
      </c>
      <c r="B20011" t="s">
        <v>1503</v>
      </c>
      <c r="C20011" s="1">
        <v>30</v>
      </c>
      <c r="D20011" s="3">
        <v>771</v>
      </c>
      <c r="E20011" t="s">
        <v>21339</v>
      </c>
      <c r="F20011" s="4">
        <v>97</v>
      </c>
      <c r="G20011" t="s">
        <v>9433</v>
      </c>
      <c r="H20011">
        <v>840</v>
      </c>
      <c r="K20011" t="str">
        <f t="shared" si="312"/>
        <v>300771097</v>
      </c>
    </row>
    <row r="20012" spans="1:11" x14ac:dyDescent="0.3">
      <c r="A20012" t="s">
        <v>3</v>
      </c>
      <c r="B20012" t="s">
        <v>1503</v>
      </c>
      <c r="C20012" s="1">
        <v>30</v>
      </c>
      <c r="D20012" s="3">
        <v>790</v>
      </c>
      <c r="E20012" t="s">
        <v>21408</v>
      </c>
      <c r="F20012" s="4">
        <v>93</v>
      </c>
      <c r="G20012" t="s">
        <v>9425</v>
      </c>
      <c r="H20012">
        <v>840</v>
      </c>
      <c r="K20012" t="str">
        <f t="shared" si="312"/>
        <v>300790093</v>
      </c>
    </row>
    <row r="20013" spans="1:11" x14ac:dyDescent="0.3">
      <c r="A20013" t="s">
        <v>3</v>
      </c>
      <c r="B20013" t="s">
        <v>1503</v>
      </c>
      <c r="C20013" s="1">
        <v>30</v>
      </c>
      <c r="D20013" s="3">
        <v>800</v>
      </c>
      <c r="E20013" t="s">
        <v>11191</v>
      </c>
      <c r="F20013" s="4">
        <v>91</v>
      </c>
      <c r="G20013" t="s">
        <v>3250</v>
      </c>
      <c r="H20013">
        <v>840</v>
      </c>
      <c r="K20013" t="str">
        <f t="shared" si="312"/>
        <v>300800091</v>
      </c>
    </row>
    <row r="20014" spans="1:11" x14ac:dyDescent="0.3">
      <c r="A20014" t="s">
        <v>3</v>
      </c>
      <c r="B20014" t="s">
        <v>1503</v>
      </c>
      <c r="C20014" s="1">
        <v>30</v>
      </c>
      <c r="D20014" s="3">
        <v>808</v>
      </c>
      <c r="E20014" t="s">
        <v>4661</v>
      </c>
      <c r="F20014" s="4">
        <v>93</v>
      </c>
      <c r="G20014" t="s">
        <v>9425</v>
      </c>
      <c r="H20014">
        <v>840</v>
      </c>
      <c r="K20014" t="str">
        <f t="shared" si="312"/>
        <v>300808093</v>
      </c>
    </row>
    <row r="20015" spans="1:11" x14ac:dyDescent="0.3">
      <c r="A20015" t="s">
        <v>3</v>
      </c>
      <c r="B20015" t="s">
        <v>1503</v>
      </c>
      <c r="C20015" s="1">
        <v>30</v>
      </c>
      <c r="D20015" s="3">
        <v>810</v>
      </c>
      <c r="E20015" t="s">
        <v>21463</v>
      </c>
      <c r="F20015" s="4">
        <v>65</v>
      </c>
      <c r="G20015" t="s">
        <v>9645</v>
      </c>
      <c r="H20015">
        <v>840</v>
      </c>
      <c r="K20015" t="str">
        <f t="shared" si="312"/>
        <v>300810065</v>
      </c>
    </row>
    <row r="20016" spans="1:11" x14ac:dyDescent="0.3">
      <c r="A20016" t="s">
        <v>3</v>
      </c>
      <c r="B20016" t="s">
        <v>1503</v>
      </c>
      <c r="C20016" s="1">
        <v>30</v>
      </c>
      <c r="D20016" s="3">
        <v>813</v>
      </c>
      <c r="E20016" t="s">
        <v>11780</v>
      </c>
      <c r="F20016" s="4">
        <v>97</v>
      </c>
      <c r="G20016" t="s">
        <v>9433</v>
      </c>
      <c r="H20016">
        <v>840</v>
      </c>
      <c r="K20016" t="str">
        <f t="shared" si="312"/>
        <v>300813097</v>
      </c>
    </row>
    <row r="20017" spans="1:11" x14ac:dyDescent="0.3">
      <c r="A20017" t="s">
        <v>3</v>
      </c>
      <c r="B20017" t="s">
        <v>1503</v>
      </c>
      <c r="C20017" s="1">
        <v>30</v>
      </c>
      <c r="D20017" s="3">
        <v>818</v>
      </c>
      <c r="E20017" t="s">
        <v>15350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">
      <c r="A20018" t="s">
        <v>3</v>
      </c>
      <c r="B20018" t="s">
        <v>1503</v>
      </c>
      <c r="C20018" s="1">
        <v>30</v>
      </c>
      <c r="D20018" s="3">
        <v>820</v>
      </c>
      <c r="E20018" t="s">
        <v>21902</v>
      </c>
      <c r="F20018" s="4">
        <v>17</v>
      </c>
      <c r="G20018" t="s">
        <v>3544</v>
      </c>
      <c r="H20018">
        <v>840</v>
      </c>
      <c r="K20018" t="str">
        <f t="shared" si="312"/>
        <v>300820017</v>
      </c>
    </row>
    <row r="20019" spans="1:11" x14ac:dyDescent="0.3">
      <c r="A20019" t="s">
        <v>3</v>
      </c>
      <c r="B20019" t="s">
        <v>1503</v>
      </c>
      <c r="C20019" s="1">
        <v>30</v>
      </c>
      <c r="D20019" s="3">
        <v>821</v>
      </c>
      <c r="E20019" t="s">
        <v>21903</v>
      </c>
      <c r="F20019" s="4">
        <v>11</v>
      </c>
      <c r="G20019" t="s">
        <v>9552</v>
      </c>
      <c r="H20019">
        <v>840</v>
      </c>
      <c r="K20019" t="str">
        <f t="shared" si="312"/>
        <v>300821011</v>
      </c>
    </row>
    <row r="20020" spans="1:11" x14ac:dyDescent="0.3">
      <c r="A20020" t="s">
        <v>3</v>
      </c>
      <c r="B20020" t="s">
        <v>1503</v>
      </c>
      <c r="C20020" s="1">
        <v>30</v>
      </c>
      <c r="D20020" s="3">
        <v>823</v>
      </c>
      <c r="E20020" t="s">
        <v>6584</v>
      </c>
      <c r="F20020" s="4">
        <v>63</v>
      </c>
      <c r="G20020" t="s">
        <v>9647</v>
      </c>
      <c r="H20020">
        <v>840</v>
      </c>
      <c r="K20020" t="str">
        <f t="shared" si="312"/>
        <v>300823063</v>
      </c>
    </row>
    <row r="20021" spans="1:11" x14ac:dyDescent="0.3">
      <c r="A20021" t="s">
        <v>3</v>
      </c>
      <c r="B20021" t="s">
        <v>1503</v>
      </c>
      <c r="C20021" s="1">
        <v>30</v>
      </c>
      <c r="D20021" s="3">
        <v>830</v>
      </c>
      <c r="E20021" t="s">
        <v>9647</v>
      </c>
      <c r="F20021" s="4">
        <v>63</v>
      </c>
      <c r="G20021" t="s">
        <v>9647</v>
      </c>
      <c r="H20021">
        <v>840</v>
      </c>
      <c r="K20021" t="str">
        <f t="shared" si="312"/>
        <v>300830063</v>
      </c>
    </row>
    <row r="20022" spans="1:11" x14ac:dyDescent="0.3">
      <c r="A20022" t="s">
        <v>3</v>
      </c>
      <c r="B20022" t="s">
        <v>1503</v>
      </c>
      <c r="C20022" s="1">
        <v>30</v>
      </c>
      <c r="D20022" s="3">
        <v>831</v>
      </c>
      <c r="E20022" t="s">
        <v>21936</v>
      </c>
      <c r="F20022" s="4">
        <v>63</v>
      </c>
      <c r="G20022" t="s">
        <v>9647</v>
      </c>
      <c r="H20022">
        <v>840</v>
      </c>
      <c r="K20022" t="str">
        <f t="shared" si="312"/>
        <v>300831063</v>
      </c>
    </row>
    <row r="20023" spans="1:11" x14ac:dyDescent="0.3">
      <c r="A20023" t="s">
        <v>3</v>
      </c>
      <c r="B20023" t="s">
        <v>1503</v>
      </c>
      <c r="C20023" s="1">
        <v>30</v>
      </c>
      <c r="D20023" s="3">
        <v>833</v>
      </c>
      <c r="E20023" t="s">
        <v>944</v>
      </c>
      <c r="F20023" s="4">
        <v>45</v>
      </c>
      <c r="G20023" t="s">
        <v>9655</v>
      </c>
      <c r="H20023">
        <v>840</v>
      </c>
      <c r="K20023" t="str">
        <f t="shared" si="312"/>
        <v>300833045</v>
      </c>
    </row>
    <row r="20024" spans="1:11" x14ac:dyDescent="0.3">
      <c r="A20024" t="s">
        <v>3</v>
      </c>
      <c r="B20024" t="s">
        <v>1503</v>
      </c>
      <c r="C20024" s="1">
        <v>30</v>
      </c>
      <c r="D20024" s="3">
        <v>835</v>
      </c>
      <c r="E20024" t="s">
        <v>17238</v>
      </c>
      <c r="F20024" s="4">
        <v>47</v>
      </c>
      <c r="G20024" t="s">
        <v>1213</v>
      </c>
      <c r="H20024">
        <v>840</v>
      </c>
      <c r="K20024" t="str">
        <f t="shared" si="312"/>
        <v>300835047</v>
      </c>
    </row>
    <row r="20025" spans="1:11" x14ac:dyDescent="0.3">
      <c r="A20025" t="s">
        <v>3</v>
      </c>
      <c r="B20025" t="s">
        <v>1503</v>
      </c>
      <c r="C20025" s="1">
        <v>30</v>
      </c>
      <c r="D20025" s="3">
        <v>837</v>
      </c>
      <c r="E20025" t="s">
        <v>9554</v>
      </c>
      <c r="F20025" s="4">
        <v>95</v>
      </c>
      <c r="G20025" t="s">
        <v>9429</v>
      </c>
      <c r="H20025">
        <v>840</v>
      </c>
      <c r="K20025" t="str">
        <f t="shared" si="312"/>
        <v>300837095</v>
      </c>
    </row>
    <row r="20026" spans="1:11" x14ac:dyDescent="0.3">
      <c r="A20026" t="s">
        <v>3</v>
      </c>
      <c r="B20026" t="s">
        <v>1503</v>
      </c>
      <c r="C20026" s="1">
        <v>30</v>
      </c>
      <c r="D20026" s="3">
        <v>839</v>
      </c>
      <c r="E20026" t="s">
        <v>9725</v>
      </c>
      <c r="F20026" s="4">
        <v>13</v>
      </c>
      <c r="G20026" t="s">
        <v>3213</v>
      </c>
      <c r="H20026">
        <v>840</v>
      </c>
      <c r="K20026" t="str">
        <f t="shared" si="312"/>
        <v>300839013</v>
      </c>
    </row>
    <row r="20027" spans="1:11" x14ac:dyDescent="0.3">
      <c r="A20027" t="s">
        <v>3</v>
      </c>
      <c r="B20027" t="s">
        <v>1503</v>
      </c>
      <c r="C20027" s="1">
        <v>30</v>
      </c>
      <c r="D20027" s="3">
        <v>838</v>
      </c>
      <c r="E20027" t="s">
        <v>9722</v>
      </c>
      <c r="F20027" s="4">
        <v>1</v>
      </c>
      <c r="G20027" t="s">
        <v>9659</v>
      </c>
      <c r="H20027">
        <v>840</v>
      </c>
      <c r="K20027" t="str">
        <f t="shared" si="312"/>
        <v>300838001</v>
      </c>
    </row>
    <row r="20028" spans="1:11" x14ac:dyDescent="0.3">
      <c r="A20028" t="s">
        <v>3</v>
      </c>
      <c r="B20028" t="s">
        <v>1503</v>
      </c>
      <c r="C20028" s="1">
        <v>30</v>
      </c>
      <c r="D20028" s="3">
        <v>841</v>
      </c>
      <c r="E20028" t="s">
        <v>9731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">
      <c r="A20029" t="s">
        <v>3</v>
      </c>
      <c r="B20029" t="s">
        <v>1503</v>
      </c>
      <c r="C20029" s="1">
        <v>30</v>
      </c>
      <c r="D20029" s="3">
        <v>840</v>
      </c>
      <c r="E20029" t="s">
        <v>6619</v>
      </c>
      <c r="F20029" s="4">
        <v>27</v>
      </c>
      <c r="G20029" t="s">
        <v>9434</v>
      </c>
      <c r="H20029">
        <v>840</v>
      </c>
      <c r="K20029" t="str">
        <f t="shared" si="312"/>
        <v>300840027</v>
      </c>
    </row>
    <row r="20030" spans="1:11" x14ac:dyDescent="0.3">
      <c r="A20030" t="s">
        <v>3</v>
      </c>
      <c r="B20030" t="s">
        <v>1503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1341</v>
      </c>
      <c r="H20030">
        <v>840</v>
      </c>
      <c r="K20030" t="str">
        <f t="shared" si="312"/>
        <v>300845071</v>
      </c>
    </row>
    <row r="20031" spans="1:11" x14ac:dyDescent="0.3">
      <c r="A20031" t="s">
        <v>3</v>
      </c>
      <c r="B20031" t="s">
        <v>1503</v>
      </c>
      <c r="C20031" s="1">
        <v>30</v>
      </c>
      <c r="D20031" s="3">
        <v>847</v>
      </c>
      <c r="E20031" t="s">
        <v>9643</v>
      </c>
      <c r="F20031" s="4">
        <v>33</v>
      </c>
      <c r="G20031" t="s">
        <v>1881</v>
      </c>
      <c r="H20031">
        <v>840</v>
      </c>
      <c r="K20031" t="str">
        <f t="shared" si="312"/>
        <v>300847033</v>
      </c>
    </row>
    <row r="20032" spans="1:11" x14ac:dyDescent="0.3">
      <c r="A20032" t="s">
        <v>3</v>
      </c>
      <c r="B20032" t="s">
        <v>1503</v>
      </c>
      <c r="C20032" s="1">
        <v>30</v>
      </c>
      <c r="D20032" s="3">
        <v>849</v>
      </c>
      <c r="E20032" t="s">
        <v>9645</v>
      </c>
      <c r="F20032" s="4">
        <v>65</v>
      </c>
      <c r="G20032" t="s">
        <v>9645</v>
      </c>
      <c r="H20032">
        <v>840</v>
      </c>
      <c r="K20032" t="str">
        <f t="shared" si="312"/>
        <v>300849065</v>
      </c>
    </row>
    <row r="20033" spans="1:11" x14ac:dyDescent="0.3">
      <c r="A20033" t="s">
        <v>3</v>
      </c>
      <c r="B20033" t="s">
        <v>1503</v>
      </c>
      <c r="C20033" s="1">
        <v>30</v>
      </c>
      <c r="D20033" s="3">
        <v>851</v>
      </c>
      <c r="E20033" t="s">
        <v>18735</v>
      </c>
      <c r="F20033" s="4">
        <v>103</v>
      </c>
      <c r="G20033" t="s">
        <v>9439</v>
      </c>
      <c r="H20033">
        <v>840</v>
      </c>
      <c r="K20033" t="str">
        <f t="shared" si="312"/>
        <v>300851103</v>
      </c>
    </row>
    <row r="20034" spans="1:11" x14ac:dyDescent="0.3">
      <c r="A20034" t="s">
        <v>3</v>
      </c>
      <c r="B20034" t="s">
        <v>1503</v>
      </c>
      <c r="C20034" s="1">
        <v>30</v>
      </c>
      <c r="D20034" s="3">
        <v>850</v>
      </c>
      <c r="E20034" t="s">
        <v>7892</v>
      </c>
      <c r="F20034" s="4">
        <v>105</v>
      </c>
      <c r="G20034" t="s">
        <v>635</v>
      </c>
      <c r="H20034">
        <v>840</v>
      </c>
      <c r="K20034" t="str">
        <f t="shared" si="312"/>
        <v>300850105</v>
      </c>
    </row>
    <row r="20035" spans="1:11" x14ac:dyDescent="0.3">
      <c r="A20035" t="s">
        <v>3</v>
      </c>
      <c r="B20035" t="s">
        <v>1503</v>
      </c>
      <c r="C20035" s="1">
        <v>30</v>
      </c>
      <c r="D20035" s="3">
        <v>860</v>
      </c>
      <c r="E20035" t="s">
        <v>20818</v>
      </c>
      <c r="F20035" s="4">
        <v>13</v>
      </c>
      <c r="G20035" t="s">
        <v>3213</v>
      </c>
      <c r="H20035">
        <v>840</v>
      </c>
      <c r="K20035" t="str">
        <f t="shared" si="312"/>
        <v>300860013</v>
      </c>
    </row>
    <row r="20036" spans="1:11" x14ac:dyDescent="0.3">
      <c r="A20036" t="s">
        <v>3</v>
      </c>
      <c r="B20036" t="s">
        <v>1503</v>
      </c>
      <c r="C20036" s="1">
        <v>30</v>
      </c>
      <c r="D20036" s="3">
        <v>864</v>
      </c>
      <c r="E20036" t="s">
        <v>20820</v>
      </c>
      <c r="F20036" s="4">
        <v>89</v>
      </c>
      <c r="G20036" t="s">
        <v>631</v>
      </c>
      <c r="H20036">
        <v>840</v>
      </c>
      <c r="K20036" t="str">
        <f t="shared" si="312"/>
        <v>300864089</v>
      </c>
    </row>
    <row r="20037" spans="1:11" x14ac:dyDescent="0.3">
      <c r="A20037" t="s">
        <v>3</v>
      </c>
      <c r="B20037" t="s">
        <v>1503</v>
      </c>
      <c r="C20037" s="1">
        <v>30</v>
      </c>
      <c r="D20037" s="3">
        <v>872</v>
      </c>
      <c r="E20037" t="s">
        <v>7790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">
      <c r="A20038" t="s">
        <v>3</v>
      </c>
      <c r="B20038" t="s">
        <v>1503</v>
      </c>
      <c r="C20038" s="1">
        <v>30</v>
      </c>
      <c r="D20038" s="3">
        <v>871</v>
      </c>
      <c r="E20038" t="s">
        <v>21779</v>
      </c>
      <c r="F20038" s="4">
        <v>41</v>
      </c>
      <c r="G20038" t="s">
        <v>13688</v>
      </c>
      <c r="H20038">
        <v>840</v>
      </c>
      <c r="K20038" t="str">
        <f t="shared" si="313"/>
        <v>300871041</v>
      </c>
    </row>
    <row r="20039" spans="1:11" x14ac:dyDescent="0.3">
      <c r="A20039" t="s">
        <v>3</v>
      </c>
      <c r="B20039" t="s">
        <v>1503</v>
      </c>
      <c r="C20039" s="1">
        <v>30</v>
      </c>
      <c r="D20039" s="3">
        <v>873</v>
      </c>
      <c r="E20039" t="s">
        <v>21783</v>
      </c>
      <c r="F20039" s="4">
        <v>89</v>
      </c>
      <c r="G20039" t="s">
        <v>631</v>
      </c>
      <c r="H20039">
        <v>840</v>
      </c>
      <c r="K20039" t="str">
        <f t="shared" si="313"/>
        <v>300873089</v>
      </c>
    </row>
    <row r="20040" spans="1:11" x14ac:dyDescent="0.3">
      <c r="A20040" t="s">
        <v>3</v>
      </c>
      <c r="B20040" t="s">
        <v>1503</v>
      </c>
      <c r="C20040" s="1">
        <v>30</v>
      </c>
      <c r="D20040" s="3">
        <v>875</v>
      </c>
      <c r="E20040" t="s">
        <v>10493</v>
      </c>
      <c r="F20040" s="4">
        <v>95</v>
      </c>
      <c r="G20040" t="s">
        <v>9429</v>
      </c>
      <c r="H20040">
        <v>840</v>
      </c>
      <c r="K20040" t="str">
        <f t="shared" si="313"/>
        <v>300875095</v>
      </c>
    </row>
    <row r="20041" spans="1:11" x14ac:dyDescent="0.3">
      <c r="A20041" t="s">
        <v>3</v>
      </c>
      <c r="B20041" t="s">
        <v>1503</v>
      </c>
      <c r="C20041" s="1">
        <v>30</v>
      </c>
      <c r="D20041" s="3">
        <v>874</v>
      </c>
      <c r="E20041" t="s">
        <v>21333</v>
      </c>
      <c r="F20041" s="4">
        <v>101</v>
      </c>
      <c r="G20041" t="s">
        <v>9437</v>
      </c>
      <c r="H20041">
        <v>840</v>
      </c>
      <c r="K20041" t="str">
        <f t="shared" si="313"/>
        <v>300874101</v>
      </c>
    </row>
    <row r="20042" spans="1:11" x14ac:dyDescent="0.3">
      <c r="A20042" t="s">
        <v>3</v>
      </c>
      <c r="B20042" t="s">
        <v>1503</v>
      </c>
      <c r="C20042" s="1">
        <v>30</v>
      </c>
      <c r="D20042" s="3">
        <v>876</v>
      </c>
      <c r="E20042" t="s">
        <v>3526</v>
      </c>
      <c r="F20042" s="4">
        <v>75</v>
      </c>
      <c r="G20042" t="s">
        <v>9654</v>
      </c>
      <c r="H20042">
        <v>840</v>
      </c>
      <c r="K20042" t="str">
        <f t="shared" si="313"/>
        <v>300876075</v>
      </c>
    </row>
    <row r="20043" spans="1:11" x14ac:dyDescent="0.3">
      <c r="A20043" t="s">
        <v>3</v>
      </c>
      <c r="B20043" t="s">
        <v>1503</v>
      </c>
      <c r="C20043" s="1">
        <v>30</v>
      </c>
      <c r="D20043" s="3">
        <v>877</v>
      </c>
      <c r="E20043" t="s">
        <v>6342</v>
      </c>
      <c r="F20043" s="4">
        <v>29</v>
      </c>
      <c r="G20043" t="s">
        <v>9486</v>
      </c>
      <c r="H20043">
        <v>840</v>
      </c>
      <c r="K20043" t="str">
        <f t="shared" si="313"/>
        <v>300877029</v>
      </c>
    </row>
    <row r="20044" spans="1:11" x14ac:dyDescent="0.3">
      <c r="A20044" t="s">
        <v>3</v>
      </c>
      <c r="B20044" t="s">
        <v>1503</v>
      </c>
      <c r="C20044" s="1">
        <v>30</v>
      </c>
      <c r="D20044" s="3">
        <v>880</v>
      </c>
      <c r="E20044" t="s">
        <v>6431</v>
      </c>
      <c r="F20044" s="4">
        <v>105</v>
      </c>
      <c r="G20044" t="s">
        <v>635</v>
      </c>
      <c r="H20044">
        <v>840</v>
      </c>
      <c r="K20044" t="str">
        <f t="shared" si="313"/>
        <v>300880105</v>
      </c>
    </row>
    <row r="20045" spans="1:11" x14ac:dyDescent="0.3">
      <c r="A20045" t="s">
        <v>3</v>
      </c>
      <c r="B20045" t="s">
        <v>1503</v>
      </c>
      <c r="C20045" s="1">
        <v>30</v>
      </c>
      <c r="D20045" s="3">
        <v>890</v>
      </c>
      <c r="E20045" t="s">
        <v>21393</v>
      </c>
      <c r="F20045" s="4">
        <v>63</v>
      </c>
      <c r="G20045" t="s">
        <v>9647</v>
      </c>
      <c r="H20045">
        <v>840</v>
      </c>
      <c r="K20045" t="str">
        <f t="shared" si="313"/>
        <v>300890063</v>
      </c>
    </row>
    <row r="20046" spans="1:11" x14ac:dyDescent="0.3">
      <c r="A20046" t="s">
        <v>3</v>
      </c>
      <c r="B20046" t="s">
        <v>1503</v>
      </c>
      <c r="C20046" s="1">
        <v>30</v>
      </c>
      <c r="D20046" s="3">
        <v>895</v>
      </c>
      <c r="E20046" t="s">
        <v>8279</v>
      </c>
      <c r="F20046" s="4">
        <v>105</v>
      </c>
      <c r="G20046" t="s">
        <v>635</v>
      </c>
      <c r="H20046">
        <v>840</v>
      </c>
      <c r="K20046" t="str">
        <f t="shared" si="313"/>
        <v>300895105</v>
      </c>
    </row>
    <row r="20047" spans="1:11" x14ac:dyDescent="0.3">
      <c r="A20047" t="s">
        <v>3</v>
      </c>
      <c r="B20047" t="s">
        <v>1503</v>
      </c>
      <c r="C20047" s="1">
        <v>30</v>
      </c>
      <c r="D20047" s="3">
        <v>897</v>
      </c>
      <c r="E20047" t="s">
        <v>21396</v>
      </c>
      <c r="F20047" s="4">
        <v>75</v>
      </c>
      <c r="G20047" t="s">
        <v>9654</v>
      </c>
      <c r="H20047">
        <v>840</v>
      </c>
      <c r="K20047" t="str">
        <f t="shared" si="313"/>
        <v>300897075</v>
      </c>
    </row>
    <row r="20048" spans="1:11" x14ac:dyDescent="0.3">
      <c r="A20048" t="s">
        <v>3</v>
      </c>
      <c r="B20048" t="s">
        <v>1503</v>
      </c>
      <c r="C20048" s="1">
        <v>30</v>
      </c>
      <c r="D20048" s="3">
        <v>900</v>
      </c>
      <c r="E20048" t="s">
        <v>21399</v>
      </c>
      <c r="F20048" s="4">
        <v>91</v>
      </c>
      <c r="G20048" t="s">
        <v>3250</v>
      </c>
      <c r="H20048">
        <v>840</v>
      </c>
      <c r="K20048" t="str">
        <f t="shared" si="313"/>
        <v>300900091</v>
      </c>
    </row>
    <row r="20049" spans="1:11" x14ac:dyDescent="0.3">
      <c r="A20049" t="s">
        <v>3</v>
      </c>
      <c r="B20049" t="s">
        <v>1503</v>
      </c>
      <c r="C20049" s="1">
        <v>30</v>
      </c>
      <c r="D20049" s="3">
        <v>901</v>
      </c>
      <c r="E20049" t="s">
        <v>21400</v>
      </c>
      <c r="F20049" s="4">
        <v>77</v>
      </c>
      <c r="G20049" t="s">
        <v>9440</v>
      </c>
      <c r="H20049">
        <v>840</v>
      </c>
      <c r="K20049" t="str">
        <f t="shared" si="313"/>
        <v>300901077</v>
      </c>
    </row>
    <row r="20050" spans="1:11" x14ac:dyDescent="0.3">
      <c r="A20050" t="s">
        <v>3</v>
      </c>
      <c r="B20050" t="s">
        <v>1503</v>
      </c>
      <c r="C20050" s="1">
        <v>30</v>
      </c>
      <c r="D20050" s="3">
        <v>902</v>
      </c>
      <c r="E20050" t="s">
        <v>21403</v>
      </c>
      <c r="F20050" s="4">
        <v>47</v>
      </c>
      <c r="G20050" t="s">
        <v>1213</v>
      </c>
      <c r="H20050">
        <v>840</v>
      </c>
      <c r="K20050" t="str">
        <f t="shared" si="313"/>
        <v>300902047</v>
      </c>
    </row>
    <row r="20051" spans="1:11" x14ac:dyDescent="0.3">
      <c r="A20051" t="s">
        <v>3</v>
      </c>
      <c r="B20051" t="s">
        <v>1503</v>
      </c>
      <c r="C20051" s="1">
        <v>30</v>
      </c>
      <c r="D20051" s="3">
        <v>903</v>
      </c>
      <c r="E20051" t="s">
        <v>3061</v>
      </c>
      <c r="F20051" s="4">
        <v>89</v>
      </c>
      <c r="G20051" t="s">
        <v>631</v>
      </c>
      <c r="H20051">
        <v>840</v>
      </c>
      <c r="K20051" t="str">
        <f t="shared" si="313"/>
        <v>300903089</v>
      </c>
    </row>
    <row r="20052" spans="1:11" x14ac:dyDescent="0.3">
      <c r="A20052" t="s">
        <v>3</v>
      </c>
      <c r="B20052" t="s">
        <v>1503</v>
      </c>
      <c r="C20052" s="1">
        <v>30</v>
      </c>
      <c r="D20052" s="3">
        <v>904</v>
      </c>
      <c r="E20052" t="s">
        <v>7847</v>
      </c>
      <c r="F20052" s="4">
        <v>95</v>
      </c>
      <c r="G20052" t="s">
        <v>9429</v>
      </c>
      <c r="H20052">
        <v>840</v>
      </c>
      <c r="K20052" t="str">
        <f t="shared" si="313"/>
        <v>300904095</v>
      </c>
    </row>
    <row r="20053" spans="1:11" x14ac:dyDescent="0.3">
      <c r="A20053" t="s">
        <v>3</v>
      </c>
      <c r="B20053" t="s">
        <v>1503</v>
      </c>
      <c r="C20053" s="1">
        <v>30</v>
      </c>
      <c r="D20053" s="3">
        <v>906</v>
      </c>
      <c r="E20053" t="s">
        <v>21462</v>
      </c>
      <c r="F20053" s="4">
        <v>19</v>
      </c>
      <c r="G20053" t="s">
        <v>9435</v>
      </c>
      <c r="H20053">
        <v>840</v>
      </c>
      <c r="K20053" t="str">
        <f t="shared" si="313"/>
        <v>300906019</v>
      </c>
    </row>
    <row r="20054" spans="1:11" x14ac:dyDescent="0.3">
      <c r="A20054" t="s">
        <v>3</v>
      </c>
      <c r="B20054" t="s">
        <v>1503</v>
      </c>
      <c r="C20054" s="1">
        <v>30</v>
      </c>
      <c r="D20054" s="3">
        <v>907</v>
      </c>
      <c r="E20054" t="s">
        <v>21464</v>
      </c>
      <c r="F20054" s="4">
        <v>99</v>
      </c>
      <c r="G20054" t="s">
        <v>5755</v>
      </c>
      <c r="H20054">
        <v>840</v>
      </c>
      <c r="K20054" t="str">
        <f t="shared" si="313"/>
        <v>300907099</v>
      </c>
    </row>
    <row r="20055" spans="1:11" x14ac:dyDescent="0.3">
      <c r="A20055" t="s">
        <v>3</v>
      </c>
      <c r="B20055" t="s">
        <v>1503</v>
      </c>
      <c r="C20055" s="1">
        <v>30</v>
      </c>
      <c r="D20055" s="3">
        <v>905</v>
      </c>
      <c r="E20055" t="s">
        <v>21460</v>
      </c>
      <c r="F20055" s="4">
        <v>89</v>
      </c>
      <c r="G20055" t="s">
        <v>631</v>
      </c>
      <c r="H20055">
        <v>840</v>
      </c>
      <c r="K20055" t="str">
        <f t="shared" si="313"/>
        <v>300905089</v>
      </c>
    </row>
    <row r="20056" spans="1:11" x14ac:dyDescent="0.3">
      <c r="A20056" t="s">
        <v>3</v>
      </c>
      <c r="B20056" t="s">
        <v>1503</v>
      </c>
      <c r="C20056" s="1">
        <v>30</v>
      </c>
      <c r="D20056" s="3">
        <v>910</v>
      </c>
      <c r="E20056" t="s">
        <v>17000</v>
      </c>
      <c r="F20056" s="4">
        <v>39</v>
      </c>
      <c r="G20056" t="s">
        <v>3040</v>
      </c>
      <c r="H20056">
        <v>840</v>
      </c>
      <c r="K20056" t="str">
        <f t="shared" si="313"/>
        <v>300910039</v>
      </c>
    </row>
    <row r="20057" spans="1:11" x14ac:dyDescent="0.3">
      <c r="A20057" t="s">
        <v>3</v>
      </c>
      <c r="B20057" t="s">
        <v>1503</v>
      </c>
      <c r="C20057" s="1">
        <v>30</v>
      </c>
      <c r="D20057" s="3">
        <v>915</v>
      </c>
      <c r="E20057" t="s">
        <v>21468</v>
      </c>
      <c r="F20057" s="4">
        <v>81</v>
      </c>
      <c r="G20057" t="s">
        <v>9692</v>
      </c>
      <c r="H20057">
        <v>840</v>
      </c>
      <c r="K20057" t="str">
        <f t="shared" si="313"/>
        <v>300915081</v>
      </c>
    </row>
    <row r="20058" spans="1:11" x14ac:dyDescent="0.3">
      <c r="A20058" t="s">
        <v>3</v>
      </c>
      <c r="B20058" t="s">
        <v>1503</v>
      </c>
      <c r="C20058" s="1">
        <v>30</v>
      </c>
      <c r="D20058" s="3">
        <v>920</v>
      </c>
      <c r="E20058" t="s">
        <v>5362</v>
      </c>
      <c r="F20058" s="4">
        <v>89</v>
      </c>
      <c r="G20058" t="s">
        <v>631</v>
      </c>
      <c r="H20058">
        <v>840</v>
      </c>
      <c r="K20058" t="str">
        <f t="shared" si="313"/>
        <v>300920089</v>
      </c>
    </row>
    <row r="20059" spans="1:11" x14ac:dyDescent="0.3">
      <c r="A20059" t="s">
        <v>3</v>
      </c>
      <c r="B20059" t="s">
        <v>1503</v>
      </c>
      <c r="C20059" s="1">
        <v>30</v>
      </c>
      <c r="D20059" s="3">
        <v>930</v>
      </c>
      <c r="E20059" t="s">
        <v>21904</v>
      </c>
      <c r="F20059" s="4">
        <v>91</v>
      </c>
      <c r="G20059" t="s">
        <v>3250</v>
      </c>
      <c r="H20059">
        <v>840</v>
      </c>
      <c r="K20059" t="str">
        <f t="shared" si="313"/>
        <v>300930091</v>
      </c>
    </row>
    <row r="20060" spans="1:11" x14ac:dyDescent="0.3">
      <c r="A20060" t="s">
        <v>3</v>
      </c>
      <c r="B20060" t="s">
        <v>1503</v>
      </c>
      <c r="C20060" s="1">
        <v>30</v>
      </c>
      <c r="D20060" s="3">
        <v>940</v>
      </c>
      <c r="E20060" t="s">
        <v>10426</v>
      </c>
      <c r="F20060" s="4">
        <v>25</v>
      </c>
      <c r="G20060" t="s">
        <v>9441</v>
      </c>
      <c r="H20060">
        <v>840</v>
      </c>
      <c r="K20060" t="str">
        <f t="shared" si="313"/>
        <v>300940025</v>
      </c>
    </row>
    <row r="20061" spans="1:11" x14ac:dyDescent="0.3">
      <c r="A20061" t="s">
        <v>3</v>
      </c>
      <c r="B20061" t="s">
        <v>1503</v>
      </c>
      <c r="C20061" s="1">
        <v>30</v>
      </c>
      <c r="D20061" s="3">
        <v>951</v>
      </c>
      <c r="E20061" t="s">
        <v>17233</v>
      </c>
      <c r="F20061" s="4">
        <v>1</v>
      </c>
      <c r="G20061" t="s">
        <v>9659</v>
      </c>
      <c r="H20061">
        <v>840</v>
      </c>
      <c r="K20061" t="str">
        <f t="shared" si="313"/>
        <v>300951001</v>
      </c>
    </row>
    <row r="20062" spans="1:11" x14ac:dyDescent="0.3">
      <c r="A20062" t="s">
        <v>3</v>
      </c>
      <c r="B20062" t="s">
        <v>1503</v>
      </c>
      <c r="C20062" s="1">
        <v>30</v>
      </c>
      <c r="D20062" s="3">
        <v>952</v>
      </c>
      <c r="E20062" t="s">
        <v>17235</v>
      </c>
      <c r="F20062" s="4">
        <v>29</v>
      </c>
      <c r="G20062" t="s">
        <v>9486</v>
      </c>
      <c r="H20062">
        <v>840</v>
      </c>
      <c r="K20062" t="str">
        <f t="shared" si="313"/>
        <v>300952029</v>
      </c>
    </row>
    <row r="20063" spans="1:11" x14ac:dyDescent="0.3">
      <c r="A20063" t="s">
        <v>3</v>
      </c>
      <c r="B20063" t="s">
        <v>1503</v>
      </c>
      <c r="C20063" s="1">
        <v>30</v>
      </c>
      <c r="D20063" s="3">
        <v>950</v>
      </c>
      <c r="E20063" t="s">
        <v>21934</v>
      </c>
      <c r="F20063" s="4">
        <v>47</v>
      </c>
      <c r="G20063" t="s">
        <v>1213</v>
      </c>
      <c r="H20063">
        <v>840</v>
      </c>
      <c r="K20063" t="str">
        <f t="shared" si="313"/>
        <v>300950047</v>
      </c>
    </row>
    <row r="20064" spans="1:11" x14ac:dyDescent="0.3">
      <c r="A20064" t="s">
        <v>3</v>
      </c>
      <c r="B20064" t="s">
        <v>1503</v>
      </c>
      <c r="C20064" s="1">
        <v>30</v>
      </c>
      <c r="D20064" s="3">
        <v>953</v>
      </c>
      <c r="E20064" t="s">
        <v>17239</v>
      </c>
      <c r="F20064" s="4">
        <v>111</v>
      </c>
      <c r="G20064" t="s">
        <v>9549</v>
      </c>
      <c r="H20064">
        <v>840</v>
      </c>
      <c r="K20064" t="str">
        <f t="shared" si="313"/>
        <v>300953111</v>
      </c>
    </row>
    <row r="20065" spans="1:11" x14ac:dyDescent="0.3">
      <c r="A20065" t="s">
        <v>3</v>
      </c>
      <c r="B20065" t="s">
        <v>1503</v>
      </c>
      <c r="C20065" s="1">
        <v>30</v>
      </c>
      <c r="D20065" s="3">
        <v>958</v>
      </c>
      <c r="E20065" t="s">
        <v>9728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">
      <c r="A20066" t="s">
        <v>3</v>
      </c>
      <c r="B20066" t="s">
        <v>1503</v>
      </c>
      <c r="C20066" s="1">
        <v>30</v>
      </c>
      <c r="D20066" s="3">
        <v>960</v>
      </c>
      <c r="E20066" t="s">
        <v>3811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">
      <c r="A20067" t="s">
        <v>3</v>
      </c>
      <c r="B20067" t="s">
        <v>1503</v>
      </c>
      <c r="C20067" s="1">
        <v>30</v>
      </c>
      <c r="D20067" s="3">
        <v>962</v>
      </c>
      <c r="E20067" t="s">
        <v>1602</v>
      </c>
      <c r="F20067" s="4">
        <v>13</v>
      </c>
      <c r="G20067" t="s">
        <v>3213</v>
      </c>
      <c r="H20067">
        <v>840</v>
      </c>
      <c r="K20067" t="str">
        <f t="shared" si="313"/>
        <v>300962013</v>
      </c>
    </row>
    <row r="20068" spans="1:11" x14ac:dyDescent="0.3">
      <c r="A20068" t="s">
        <v>3</v>
      </c>
      <c r="B20068" t="s">
        <v>1503</v>
      </c>
      <c r="C20068" s="1">
        <v>30</v>
      </c>
      <c r="D20068" s="3">
        <v>959</v>
      </c>
      <c r="E20068" t="s">
        <v>7330</v>
      </c>
      <c r="F20068" s="4">
        <v>63</v>
      </c>
      <c r="G20068" t="s">
        <v>9647</v>
      </c>
      <c r="H20068">
        <v>840</v>
      </c>
      <c r="K20068" t="str">
        <f t="shared" si="313"/>
        <v>300959063</v>
      </c>
    </row>
    <row r="20069" spans="1:11" x14ac:dyDescent="0.3">
      <c r="A20069" t="s">
        <v>3</v>
      </c>
      <c r="B20069" t="s">
        <v>1503</v>
      </c>
      <c r="C20069" s="1">
        <v>30</v>
      </c>
      <c r="D20069" s="3">
        <v>957</v>
      </c>
      <c r="E20069" t="s">
        <v>9726</v>
      </c>
      <c r="F20069" s="4">
        <v>75</v>
      </c>
      <c r="G20069" t="s">
        <v>9654</v>
      </c>
      <c r="H20069">
        <v>840</v>
      </c>
      <c r="K20069" t="str">
        <f t="shared" si="313"/>
        <v>300957075</v>
      </c>
    </row>
    <row r="20070" spans="1:11" x14ac:dyDescent="0.3">
      <c r="A20070" t="s">
        <v>3</v>
      </c>
      <c r="B20070" t="s">
        <v>1503</v>
      </c>
      <c r="C20070" s="1">
        <v>30</v>
      </c>
      <c r="D20070" s="3">
        <v>961</v>
      </c>
      <c r="E20070" t="s">
        <v>6456</v>
      </c>
      <c r="F20070" s="4">
        <v>99</v>
      </c>
      <c r="G20070" t="s">
        <v>5755</v>
      </c>
      <c r="H20070">
        <v>840</v>
      </c>
      <c r="K20070" t="str">
        <f t="shared" si="313"/>
        <v>300961099</v>
      </c>
    </row>
    <row r="20071" spans="1:11" x14ac:dyDescent="0.3">
      <c r="A20071" t="s">
        <v>3</v>
      </c>
      <c r="B20071" t="s">
        <v>1503</v>
      </c>
      <c r="C20071" s="1">
        <v>30</v>
      </c>
      <c r="D20071" s="3">
        <v>955</v>
      </c>
      <c r="E20071" t="s">
        <v>9720</v>
      </c>
      <c r="F20071" s="4">
        <v>67</v>
      </c>
      <c r="G20071" t="s">
        <v>2970</v>
      </c>
      <c r="H20071">
        <v>840</v>
      </c>
      <c r="K20071" t="str">
        <f t="shared" si="313"/>
        <v>300955067</v>
      </c>
    </row>
    <row r="20072" spans="1:11" x14ac:dyDescent="0.3">
      <c r="A20072" t="s">
        <v>3</v>
      </c>
      <c r="B20072" t="s">
        <v>1503</v>
      </c>
      <c r="C20072" s="1">
        <v>30</v>
      </c>
      <c r="D20072" s="3">
        <v>956</v>
      </c>
      <c r="E20072" t="s">
        <v>2919</v>
      </c>
      <c r="F20072" s="4">
        <v>47</v>
      </c>
      <c r="G20072" t="s">
        <v>1213</v>
      </c>
      <c r="H20072">
        <v>840</v>
      </c>
      <c r="K20072" t="str">
        <f t="shared" si="313"/>
        <v>300956047</v>
      </c>
    </row>
    <row r="20073" spans="1:11" x14ac:dyDescent="0.3">
      <c r="A20073" t="s">
        <v>3</v>
      </c>
      <c r="B20073" t="s">
        <v>1503</v>
      </c>
      <c r="C20073" s="1">
        <v>30</v>
      </c>
      <c r="D20073" s="3">
        <v>963</v>
      </c>
      <c r="E20073" t="s">
        <v>3983</v>
      </c>
      <c r="F20073" s="4">
        <v>3</v>
      </c>
      <c r="G20073" t="s">
        <v>1087</v>
      </c>
      <c r="H20073">
        <v>840</v>
      </c>
      <c r="K20073" t="str">
        <f t="shared" si="313"/>
        <v>300963003</v>
      </c>
    </row>
    <row r="20074" spans="1:11" x14ac:dyDescent="0.3">
      <c r="A20074" t="s">
        <v>3</v>
      </c>
      <c r="B20074" t="s">
        <v>1503</v>
      </c>
      <c r="C20074" s="1">
        <v>30</v>
      </c>
      <c r="D20074" s="3">
        <v>969</v>
      </c>
      <c r="E20074" t="s">
        <v>21781</v>
      </c>
      <c r="F20074" s="4">
        <v>7</v>
      </c>
      <c r="G20074" t="s">
        <v>9693</v>
      </c>
      <c r="H20074">
        <v>840</v>
      </c>
      <c r="K20074" t="str">
        <f t="shared" si="313"/>
        <v>300969007</v>
      </c>
    </row>
    <row r="20075" spans="1:11" x14ac:dyDescent="0.3">
      <c r="A20075" t="s">
        <v>3</v>
      </c>
      <c r="B20075" t="s">
        <v>1503</v>
      </c>
      <c r="C20075" s="1">
        <v>30</v>
      </c>
      <c r="D20075" s="3">
        <v>977</v>
      </c>
      <c r="E20075" t="s">
        <v>22396</v>
      </c>
      <c r="F20075" s="4">
        <v>29</v>
      </c>
      <c r="G20075" t="s">
        <v>9486</v>
      </c>
      <c r="H20075">
        <v>840</v>
      </c>
      <c r="K20075" t="str">
        <f t="shared" si="313"/>
        <v>300977029</v>
      </c>
    </row>
    <row r="20076" spans="1:11" x14ac:dyDescent="0.3">
      <c r="A20076" t="s">
        <v>3</v>
      </c>
      <c r="B20076" t="s">
        <v>1503</v>
      </c>
      <c r="C20076" s="1">
        <v>30</v>
      </c>
      <c r="D20076" s="3">
        <v>968</v>
      </c>
      <c r="E20076" t="s">
        <v>11013</v>
      </c>
      <c r="F20076" s="4">
        <v>93</v>
      </c>
      <c r="G20076" t="s">
        <v>9425</v>
      </c>
      <c r="H20076">
        <v>840</v>
      </c>
      <c r="K20076" t="str">
        <f t="shared" si="313"/>
        <v>300968093</v>
      </c>
    </row>
    <row r="20077" spans="1:11" x14ac:dyDescent="0.3">
      <c r="A20077" t="s">
        <v>3</v>
      </c>
      <c r="B20077" t="s">
        <v>1503</v>
      </c>
      <c r="C20077" s="1">
        <v>30</v>
      </c>
      <c r="D20077" s="3">
        <v>964</v>
      </c>
      <c r="E20077" t="s">
        <v>9648</v>
      </c>
      <c r="F20077" s="4">
        <v>95</v>
      </c>
      <c r="G20077" t="s">
        <v>9429</v>
      </c>
      <c r="H20077">
        <v>840</v>
      </c>
      <c r="K20077" t="str">
        <f t="shared" si="313"/>
        <v>300964095</v>
      </c>
    </row>
    <row r="20078" spans="1:11" x14ac:dyDescent="0.3">
      <c r="A20078" t="s">
        <v>3</v>
      </c>
      <c r="B20078" t="s">
        <v>1503</v>
      </c>
      <c r="C20078" s="1">
        <v>30</v>
      </c>
      <c r="D20078" s="3">
        <v>966</v>
      </c>
      <c r="E20078" t="s">
        <v>9692</v>
      </c>
      <c r="F20078" s="4">
        <v>47</v>
      </c>
      <c r="G20078" t="s">
        <v>1213</v>
      </c>
      <c r="H20078">
        <v>840</v>
      </c>
      <c r="K20078" t="str">
        <f t="shared" si="313"/>
        <v>300966047</v>
      </c>
    </row>
    <row r="20079" spans="1:11" x14ac:dyDescent="0.3">
      <c r="A20079" t="s">
        <v>3</v>
      </c>
      <c r="B20079" t="s">
        <v>1503</v>
      </c>
      <c r="C20079" s="1">
        <v>30</v>
      </c>
      <c r="D20079" s="3">
        <v>965</v>
      </c>
      <c r="E20079" t="s">
        <v>3803</v>
      </c>
      <c r="F20079" s="4">
        <v>91</v>
      </c>
      <c r="G20079" t="s">
        <v>3250</v>
      </c>
      <c r="H20079">
        <v>840</v>
      </c>
      <c r="K20079" t="str">
        <f t="shared" si="313"/>
        <v>300965091</v>
      </c>
    </row>
    <row r="20080" spans="1:11" x14ac:dyDescent="0.3">
      <c r="A20080" t="s">
        <v>3</v>
      </c>
      <c r="B20080" t="s">
        <v>1503</v>
      </c>
      <c r="C20080" s="1">
        <v>30</v>
      </c>
      <c r="D20080" s="3">
        <v>967</v>
      </c>
      <c r="E20080" t="s">
        <v>20821</v>
      </c>
      <c r="F20080" s="4">
        <v>45</v>
      </c>
      <c r="G20080" t="s">
        <v>9655</v>
      </c>
      <c r="H20080">
        <v>840</v>
      </c>
      <c r="K20080" t="str">
        <f t="shared" si="313"/>
        <v>300967045</v>
      </c>
    </row>
    <row r="20081" spans="1:11" x14ac:dyDescent="0.3">
      <c r="A20081" t="s">
        <v>3</v>
      </c>
      <c r="B20081" t="s">
        <v>1503</v>
      </c>
      <c r="C20081" s="1">
        <v>30</v>
      </c>
      <c r="D20081" s="3">
        <v>970</v>
      </c>
      <c r="E20081" t="s">
        <v>21784</v>
      </c>
      <c r="F20081" s="4">
        <v>9</v>
      </c>
      <c r="G20081" t="s">
        <v>8406</v>
      </c>
      <c r="H20081">
        <v>840</v>
      </c>
      <c r="K20081" t="str">
        <f t="shared" si="313"/>
        <v>300970009</v>
      </c>
    </row>
    <row r="20082" spans="1:11" x14ac:dyDescent="0.3">
      <c r="A20082" t="s">
        <v>3</v>
      </c>
      <c r="B20082" t="s">
        <v>1503</v>
      </c>
      <c r="C20082" s="1">
        <v>30</v>
      </c>
      <c r="D20082" s="3">
        <v>978</v>
      </c>
      <c r="E20082" t="s">
        <v>1167</v>
      </c>
      <c r="F20082" s="4">
        <v>1</v>
      </c>
      <c r="G20082" t="s">
        <v>9659</v>
      </c>
      <c r="H20082">
        <v>840</v>
      </c>
      <c r="K20082" t="str">
        <f t="shared" si="313"/>
        <v>300978001</v>
      </c>
    </row>
    <row r="20083" spans="1:11" x14ac:dyDescent="0.3">
      <c r="A20083" t="s">
        <v>3</v>
      </c>
      <c r="B20083" t="s">
        <v>1503</v>
      </c>
      <c r="C20083" s="1">
        <v>30</v>
      </c>
      <c r="D20083" s="3">
        <v>971</v>
      </c>
      <c r="E20083" t="s">
        <v>8828</v>
      </c>
      <c r="F20083" s="4">
        <v>91</v>
      </c>
      <c r="G20083" t="s">
        <v>3250</v>
      </c>
      <c r="H20083">
        <v>840</v>
      </c>
      <c r="K20083" t="str">
        <f t="shared" si="313"/>
        <v>300971091</v>
      </c>
    </row>
    <row r="20084" spans="1:11" x14ac:dyDescent="0.3">
      <c r="A20084" t="s">
        <v>3</v>
      </c>
      <c r="B20084" t="s">
        <v>1503</v>
      </c>
      <c r="C20084" s="1">
        <v>30</v>
      </c>
      <c r="D20084" s="3">
        <v>972</v>
      </c>
      <c r="E20084" t="s">
        <v>21335</v>
      </c>
      <c r="F20084" s="4">
        <v>95</v>
      </c>
      <c r="G20084" t="s">
        <v>9429</v>
      </c>
      <c r="H20084">
        <v>840</v>
      </c>
      <c r="I20084" t="s">
        <v>21336</v>
      </c>
      <c r="K20084" t="str">
        <f t="shared" si="313"/>
        <v>300972095</v>
      </c>
    </row>
    <row r="20085" spans="1:11" x14ac:dyDescent="0.3">
      <c r="A20085" t="s">
        <v>3</v>
      </c>
      <c r="B20085" t="s">
        <v>1503</v>
      </c>
      <c r="C20085" s="1">
        <v>30</v>
      </c>
      <c r="D20085" s="3">
        <v>974</v>
      </c>
      <c r="E20085" t="s">
        <v>8981</v>
      </c>
      <c r="F20085" s="4">
        <v>71</v>
      </c>
      <c r="G20085" t="s">
        <v>1341</v>
      </c>
      <c r="H20085">
        <v>840</v>
      </c>
      <c r="K20085" t="str">
        <f t="shared" si="313"/>
        <v>300974071</v>
      </c>
    </row>
    <row r="20086" spans="1:11" x14ac:dyDescent="0.3">
      <c r="A20086" t="s">
        <v>3</v>
      </c>
      <c r="B20086" t="s">
        <v>1503</v>
      </c>
      <c r="C20086" s="1">
        <v>30</v>
      </c>
      <c r="D20086" s="3">
        <v>973</v>
      </c>
      <c r="E20086" t="s">
        <v>8890</v>
      </c>
      <c r="F20086" s="4">
        <v>91</v>
      </c>
      <c r="G20086" t="s">
        <v>3250</v>
      </c>
      <c r="H20086">
        <v>840</v>
      </c>
      <c r="K20086" t="str">
        <f t="shared" si="313"/>
        <v>300973091</v>
      </c>
    </row>
    <row r="20087" spans="1:11" x14ac:dyDescent="0.3">
      <c r="A20087" t="s">
        <v>3</v>
      </c>
      <c r="B20087" t="s">
        <v>1503</v>
      </c>
      <c r="C20087" s="1">
        <v>30</v>
      </c>
      <c r="D20087" s="3">
        <v>975</v>
      </c>
      <c r="E20087" t="s">
        <v>15293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">
      <c r="A20088" t="s">
        <v>3</v>
      </c>
      <c r="B20088" t="s">
        <v>1503</v>
      </c>
      <c r="C20088" s="1">
        <v>30</v>
      </c>
      <c r="D20088" s="3">
        <v>980</v>
      </c>
      <c r="E20088" t="s">
        <v>21394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">
      <c r="A20089" t="s">
        <v>3</v>
      </c>
      <c r="B20089" t="s">
        <v>1503</v>
      </c>
      <c r="C20089" s="1">
        <v>30</v>
      </c>
      <c r="D20089" s="3">
        <v>981</v>
      </c>
      <c r="E20089" t="s">
        <v>5024</v>
      </c>
      <c r="F20089" s="4">
        <v>105</v>
      </c>
      <c r="G20089" t="s">
        <v>635</v>
      </c>
      <c r="H20089">
        <v>840</v>
      </c>
      <c r="K20089" t="str">
        <f t="shared" si="313"/>
        <v>300981105</v>
      </c>
    </row>
    <row r="20090" spans="1:11" x14ac:dyDescent="0.3">
      <c r="A20090" t="s">
        <v>3</v>
      </c>
      <c r="B20090" t="s">
        <v>1503</v>
      </c>
      <c r="C20090" s="1">
        <v>30</v>
      </c>
      <c r="D20090" s="3">
        <v>982</v>
      </c>
      <c r="E20090" t="s">
        <v>17633</v>
      </c>
      <c r="F20090" s="4">
        <v>59</v>
      </c>
      <c r="G20090" t="s">
        <v>13685</v>
      </c>
      <c r="H20090">
        <v>840</v>
      </c>
      <c r="K20090" t="str">
        <f t="shared" si="313"/>
        <v>300982059</v>
      </c>
    </row>
    <row r="20091" spans="1:11" x14ac:dyDescent="0.3">
      <c r="A20091" t="s">
        <v>3</v>
      </c>
      <c r="B20091" t="s">
        <v>1503</v>
      </c>
      <c r="C20091" s="1">
        <v>30</v>
      </c>
      <c r="D20091" s="3">
        <v>983</v>
      </c>
      <c r="E20091" t="s">
        <v>8018</v>
      </c>
      <c r="F20091" s="4">
        <v>9</v>
      </c>
      <c r="G20091" t="s">
        <v>8406</v>
      </c>
      <c r="H20091">
        <v>840</v>
      </c>
      <c r="K20091" t="str">
        <f t="shared" si="313"/>
        <v>300983009</v>
      </c>
    </row>
    <row r="20092" spans="1:11" x14ac:dyDescent="0.3">
      <c r="A20092" t="s">
        <v>3</v>
      </c>
      <c r="B20092" t="s">
        <v>1503</v>
      </c>
      <c r="C20092" s="1">
        <v>30</v>
      </c>
      <c r="D20092" s="3">
        <v>984</v>
      </c>
      <c r="E20092" t="s">
        <v>21401</v>
      </c>
      <c r="F20092" s="4">
        <v>87</v>
      </c>
      <c r="G20092" t="s">
        <v>7276</v>
      </c>
      <c r="H20092">
        <v>840</v>
      </c>
      <c r="K20092" t="str">
        <f t="shared" si="313"/>
        <v>300984087</v>
      </c>
    </row>
    <row r="20093" spans="1:11" x14ac:dyDescent="0.3">
      <c r="A20093" t="s">
        <v>3</v>
      </c>
      <c r="B20093" t="s">
        <v>1503</v>
      </c>
      <c r="C20093" s="1">
        <v>30</v>
      </c>
      <c r="D20093" s="3">
        <v>988</v>
      </c>
      <c r="E20093" t="s">
        <v>24846</v>
      </c>
      <c r="F20093" s="4">
        <v>93</v>
      </c>
      <c r="G20093" t="s">
        <v>9425</v>
      </c>
      <c r="H20093">
        <v>840</v>
      </c>
      <c r="K20093" t="str">
        <f t="shared" si="313"/>
        <v>300988093</v>
      </c>
    </row>
    <row r="20094" spans="1:11" x14ac:dyDescent="0.3">
      <c r="A20094" t="s">
        <v>3</v>
      </c>
      <c r="B20094" t="s">
        <v>1503</v>
      </c>
      <c r="C20094" s="1">
        <v>30</v>
      </c>
      <c r="D20094" s="3">
        <v>987</v>
      </c>
      <c r="E20094" t="s">
        <v>4262</v>
      </c>
      <c r="F20094" s="4">
        <v>9</v>
      </c>
      <c r="G20094" t="s">
        <v>8406</v>
      </c>
      <c r="H20094">
        <v>840</v>
      </c>
      <c r="K20094" t="str">
        <f t="shared" si="313"/>
        <v>300987009</v>
      </c>
    </row>
    <row r="20095" spans="1:11" x14ac:dyDescent="0.3">
      <c r="A20095" t="s">
        <v>3</v>
      </c>
      <c r="B20095" t="s">
        <v>1503</v>
      </c>
      <c r="C20095" s="1">
        <v>30</v>
      </c>
      <c r="D20095" s="3">
        <v>985</v>
      </c>
      <c r="E20095" t="s">
        <v>21404</v>
      </c>
      <c r="F20095" s="4">
        <v>41</v>
      </c>
      <c r="G20095" t="s">
        <v>13688</v>
      </c>
      <c r="H20095">
        <v>840</v>
      </c>
      <c r="I20095" t="s">
        <v>21405</v>
      </c>
      <c r="K20095" t="str">
        <f t="shared" si="313"/>
        <v>300985041</v>
      </c>
    </row>
    <row r="20096" spans="1:11" x14ac:dyDescent="0.3">
      <c r="A20096" t="s">
        <v>3</v>
      </c>
      <c r="B20096" t="s">
        <v>1503</v>
      </c>
      <c r="C20096" s="1">
        <v>30</v>
      </c>
      <c r="D20096" s="3">
        <v>987</v>
      </c>
      <c r="E20096" t="s">
        <v>21406</v>
      </c>
      <c r="F20096" s="4">
        <v>47</v>
      </c>
      <c r="G20096" t="s">
        <v>1213</v>
      </c>
      <c r="H20096">
        <v>840</v>
      </c>
      <c r="K20096" t="str">
        <f t="shared" si="313"/>
        <v>300987047</v>
      </c>
    </row>
    <row r="20097" spans="1:11" x14ac:dyDescent="0.3">
      <c r="A20097" t="s">
        <v>3</v>
      </c>
      <c r="B20097" t="s">
        <v>1503</v>
      </c>
      <c r="C20097" s="1">
        <v>30</v>
      </c>
      <c r="D20097" s="3">
        <v>990</v>
      </c>
      <c r="E20097" t="s">
        <v>21409</v>
      </c>
      <c r="F20097" s="4">
        <v>47</v>
      </c>
      <c r="G20097" t="s">
        <v>1213</v>
      </c>
      <c r="H20097">
        <v>840</v>
      </c>
      <c r="K20097" t="str">
        <f t="shared" si="313"/>
        <v>300990047</v>
      </c>
    </row>
    <row r="20098" spans="1:11" x14ac:dyDescent="0.3">
      <c r="A20098" t="s">
        <v>3</v>
      </c>
      <c r="B20098" t="s">
        <v>1503</v>
      </c>
      <c r="C20098" s="1">
        <v>30</v>
      </c>
      <c r="D20098" s="3">
        <v>994</v>
      </c>
      <c r="E20098" t="s">
        <v>20916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">
      <c r="A20099" t="s">
        <v>3</v>
      </c>
      <c r="B20099" t="s">
        <v>1503</v>
      </c>
      <c r="C20099" s="1">
        <v>30</v>
      </c>
      <c r="D20099" s="3">
        <v>998</v>
      </c>
      <c r="E20099" t="s">
        <v>7273</v>
      </c>
      <c r="F20099" s="4">
        <v>9</v>
      </c>
      <c r="G20099" t="s">
        <v>8406</v>
      </c>
      <c r="H20099">
        <v>840</v>
      </c>
      <c r="K20099" t="str">
        <f t="shared" si="313"/>
        <v>300998009</v>
      </c>
    </row>
    <row r="20100" spans="1:11" x14ac:dyDescent="0.3">
      <c r="A20100" t="s">
        <v>3</v>
      </c>
      <c r="B20100" t="s">
        <v>1503</v>
      </c>
      <c r="C20100" s="1">
        <v>30</v>
      </c>
      <c r="D20100" s="3">
        <v>999</v>
      </c>
      <c r="E20100" t="s">
        <v>7276</v>
      </c>
      <c r="F20100" s="4">
        <v>87</v>
      </c>
      <c r="G20100" t="s">
        <v>7276</v>
      </c>
      <c r="H20100">
        <v>840</v>
      </c>
      <c r="K20100" t="str">
        <f t="shared" si="313"/>
        <v>300999087</v>
      </c>
    </row>
    <row r="20101" spans="1:11" x14ac:dyDescent="0.3">
      <c r="A20101" t="s">
        <v>3</v>
      </c>
      <c r="B20101" t="s">
        <v>1503</v>
      </c>
      <c r="C20101" s="1">
        <v>30</v>
      </c>
      <c r="D20101" s="3">
        <v>1001</v>
      </c>
      <c r="E20101" t="s">
        <v>21466</v>
      </c>
      <c r="F20101" s="4">
        <v>27</v>
      </c>
      <c r="G20101" t="s">
        <v>9434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">
      <c r="A20102" t="s">
        <v>3</v>
      </c>
      <c r="B20102" t="s">
        <v>1503</v>
      </c>
      <c r="C20102" s="1">
        <v>30</v>
      </c>
      <c r="D20102" s="3">
        <v>1000</v>
      </c>
      <c r="E20102" t="s">
        <v>21465</v>
      </c>
      <c r="F20102" s="4">
        <v>65</v>
      </c>
      <c r="G20102" t="s">
        <v>9645</v>
      </c>
      <c r="H20102">
        <v>840</v>
      </c>
      <c r="K20102" t="str">
        <f t="shared" si="314"/>
        <v>301000065</v>
      </c>
    </row>
    <row r="20103" spans="1:11" x14ac:dyDescent="0.3">
      <c r="A20103" t="s">
        <v>3</v>
      </c>
      <c r="B20103" t="s">
        <v>1503</v>
      </c>
      <c r="C20103" s="1">
        <v>30</v>
      </c>
      <c r="D20103" s="3">
        <v>1002</v>
      </c>
      <c r="E20103" t="s">
        <v>8515</v>
      </c>
      <c r="F20103" s="4">
        <v>27</v>
      </c>
      <c r="G20103" t="s">
        <v>9434</v>
      </c>
      <c r="H20103">
        <v>840</v>
      </c>
      <c r="K20103" t="str">
        <f t="shared" si="314"/>
        <v>301002027</v>
      </c>
    </row>
    <row r="20104" spans="1:11" x14ac:dyDescent="0.3">
      <c r="A20104" t="s">
        <v>3</v>
      </c>
      <c r="B20104" t="s">
        <v>1503</v>
      </c>
      <c r="C20104" s="1">
        <v>30</v>
      </c>
      <c r="D20104" s="3">
        <v>1008</v>
      </c>
      <c r="E20104" t="s">
        <v>13074</v>
      </c>
      <c r="F20104" s="4">
        <v>41</v>
      </c>
      <c r="G20104" t="s">
        <v>13688</v>
      </c>
      <c r="H20104">
        <v>840</v>
      </c>
      <c r="K20104" t="str">
        <f t="shared" si="314"/>
        <v>301008041</v>
      </c>
    </row>
    <row r="20105" spans="1:11" x14ac:dyDescent="0.3">
      <c r="A20105" t="s">
        <v>3</v>
      </c>
      <c r="B20105" t="s">
        <v>1503</v>
      </c>
      <c r="C20105" s="1">
        <v>30</v>
      </c>
      <c r="D20105" s="3">
        <v>1010</v>
      </c>
      <c r="E20105" t="s">
        <v>15216</v>
      </c>
      <c r="F20105" s="4">
        <v>37</v>
      </c>
      <c r="G20105" t="s">
        <v>11765</v>
      </c>
      <c r="H20105">
        <v>840</v>
      </c>
      <c r="K20105" t="str">
        <f t="shared" si="314"/>
        <v>301010037</v>
      </c>
    </row>
    <row r="20106" spans="1:11" x14ac:dyDescent="0.3">
      <c r="A20106" t="s">
        <v>3</v>
      </c>
      <c r="B20106" t="s">
        <v>1503</v>
      </c>
      <c r="C20106" s="1">
        <v>30</v>
      </c>
      <c r="D20106" s="3">
        <v>1020</v>
      </c>
      <c r="E20106" t="s">
        <v>12249</v>
      </c>
      <c r="F20106" s="4">
        <v>71</v>
      </c>
      <c r="G20106" t="s">
        <v>1341</v>
      </c>
      <c r="H20106">
        <v>840</v>
      </c>
      <c r="K20106" t="str">
        <f t="shared" si="314"/>
        <v>301020071</v>
      </c>
    </row>
    <row r="20107" spans="1:11" x14ac:dyDescent="0.3">
      <c r="A20107" t="s">
        <v>3</v>
      </c>
      <c r="B20107" t="s">
        <v>1503</v>
      </c>
      <c r="C20107" s="1">
        <v>30</v>
      </c>
      <c r="D20107" s="3">
        <v>1033</v>
      </c>
      <c r="E20107" t="s">
        <v>17240</v>
      </c>
      <c r="F20107" s="4">
        <v>61</v>
      </c>
      <c r="G20107" t="s">
        <v>3211</v>
      </c>
      <c r="H20107">
        <v>840</v>
      </c>
      <c r="K20107" t="str">
        <f t="shared" si="314"/>
        <v>301033061</v>
      </c>
    </row>
    <row r="20108" spans="1:11" x14ac:dyDescent="0.3">
      <c r="A20108" t="s">
        <v>3</v>
      </c>
      <c r="B20108" t="s">
        <v>1503</v>
      </c>
      <c r="C20108" s="1">
        <v>30</v>
      </c>
      <c r="D20108" s="3">
        <v>1037</v>
      </c>
      <c r="E20108" t="s">
        <v>9729</v>
      </c>
      <c r="F20108" s="4">
        <v>13</v>
      </c>
      <c r="G20108" t="s">
        <v>3213</v>
      </c>
      <c r="H20108">
        <v>840</v>
      </c>
      <c r="K20108" t="str">
        <f t="shared" si="314"/>
        <v>301037013</v>
      </c>
    </row>
    <row r="20109" spans="1:11" x14ac:dyDescent="0.3">
      <c r="A20109" t="s">
        <v>3</v>
      </c>
      <c r="B20109" t="s">
        <v>1503</v>
      </c>
      <c r="C20109" s="1">
        <v>30</v>
      </c>
      <c r="D20109" s="3">
        <v>1031</v>
      </c>
      <c r="E20109" t="s">
        <v>17234</v>
      </c>
      <c r="F20109" s="4">
        <v>33</v>
      </c>
      <c r="G20109" t="s">
        <v>1881</v>
      </c>
      <c r="H20109">
        <v>840</v>
      </c>
      <c r="K20109" t="str">
        <f t="shared" si="314"/>
        <v>301031033</v>
      </c>
    </row>
    <row r="20110" spans="1:11" x14ac:dyDescent="0.3">
      <c r="A20110" t="s">
        <v>3</v>
      </c>
      <c r="B20110" t="s">
        <v>1503</v>
      </c>
      <c r="C20110" s="1">
        <v>30</v>
      </c>
      <c r="D20110" s="3">
        <v>1034</v>
      </c>
      <c r="E20110" t="s">
        <v>631</v>
      </c>
      <c r="F20110" s="4">
        <v>103</v>
      </c>
      <c r="G20110" t="s">
        <v>9439</v>
      </c>
      <c r="H20110">
        <v>840</v>
      </c>
      <c r="K20110" t="str">
        <f t="shared" si="314"/>
        <v>301034103</v>
      </c>
    </row>
    <row r="20111" spans="1:11" x14ac:dyDescent="0.3">
      <c r="A20111" t="s">
        <v>3</v>
      </c>
      <c r="B20111" t="s">
        <v>1503</v>
      </c>
      <c r="C20111" s="1">
        <v>30</v>
      </c>
      <c r="D20111" s="3">
        <v>1038</v>
      </c>
      <c r="E20111" t="s">
        <v>9025</v>
      </c>
      <c r="F20111" s="4">
        <v>35</v>
      </c>
      <c r="G20111" t="s">
        <v>9427</v>
      </c>
      <c r="H20111">
        <v>840</v>
      </c>
      <c r="K20111" t="str">
        <f t="shared" si="314"/>
        <v>301038035</v>
      </c>
    </row>
    <row r="20112" spans="1:11" x14ac:dyDescent="0.3">
      <c r="A20112" t="s">
        <v>3</v>
      </c>
      <c r="B20112" t="s">
        <v>1503</v>
      </c>
      <c r="C20112" s="1">
        <v>30</v>
      </c>
      <c r="D20112" s="3">
        <v>1039</v>
      </c>
      <c r="E20112" t="s">
        <v>9295</v>
      </c>
      <c r="F20112" s="4">
        <v>83</v>
      </c>
      <c r="G20112" t="s">
        <v>5024</v>
      </c>
      <c r="H20112">
        <v>840</v>
      </c>
      <c r="K20112" t="str">
        <f t="shared" si="314"/>
        <v>301039083</v>
      </c>
    </row>
    <row r="20113" spans="1:11" x14ac:dyDescent="0.3">
      <c r="A20113" t="s">
        <v>3</v>
      </c>
      <c r="B20113" t="s">
        <v>1503</v>
      </c>
      <c r="C20113" s="1">
        <v>30</v>
      </c>
      <c r="D20113" s="3">
        <v>1040</v>
      </c>
      <c r="E20113" t="s">
        <v>9644</v>
      </c>
      <c r="F20113" s="4">
        <v>19</v>
      </c>
      <c r="G20113" t="s">
        <v>9435</v>
      </c>
      <c r="H20113">
        <v>840</v>
      </c>
      <c r="K20113" t="str">
        <f t="shared" si="314"/>
        <v>301040019</v>
      </c>
    </row>
    <row r="20114" spans="1:11" x14ac:dyDescent="0.3">
      <c r="A20114" t="s">
        <v>3</v>
      </c>
      <c r="B20114" t="s">
        <v>1503</v>
      </c>
      <c r="C20114" s="1">
        <v>30</v>
      </c>
      <c r="D20114" s="3">
        <v>1045</v>
      </c>
      <c r="E20114" t="s">
        <v>9646</v>
      </c>
      <c r="F20114" s="4">
        <v>63</v>
      </c>
      <c r="G20114" t="s">
        <v>9647</v>
      </c>
      <c r="H20114">
        <v>840</v>
      </c>
      <c r="K20114" t="str">
        <f t="shared" si="314"/>
        <v>301045063</v>
      </c>
    </row>
    <row r="20115" spans="1:11" x14ac:dyDescent="0.3">
      <c r="A20115" t="s">
        <v>3</v>
      </c>
      <c r="B20115" t="s">
        <v>1503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3332</v>
      </c>
      <c r="H20115">
        <v>840</v>
      </c>
      <c r="K20115" t="str">
        <f t="shared" si="314"/>
        <v>301047107</v>
      </c>
    </row>
    <row r="20116" spans="1:11" x14ac:dyDescent="0.3">
      <c r="A20116" t="s">
        <v>3</v>
      </c>
      <c r="B20116" t="s">
        <v>1503</v>
      </c>
      <c r="C20116" s="1">
        <v>30</v>
      </c>
      <c r="D20116" s="3">
        <v>1048</v>
      </c>
      <c r="E20116" t="s">
        <v>24796</v>
      </c>
      <c r="F20116" s="4">
        <v>13</v>
      </c>
      <c r="G20116" t="s">
        <v>3213</v>
      </c>
      <c r="H20116">
        <v>840</v>
      </c>
      <c r="K20116" t="str">
        <f t="shared" si="314"/>
        <v>301048013</v>
      </c>
    </row>
    <row r="20117" spans="1:11" x14ac:dyDescent="0.3">
      <c r="A20117" t="s">
        <v>3</v>
      </c>
      <c r="B20117" t="s">
        <v>1503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9437</v>
      </c>
      <c r="H20117">
        <v>840</v>
      </c>
      <c r="K20117" t="str">
        <f t="shared" si="314"/>
        <v>301050101</v>
      </c>
    </row>
    <row r="20118" spans="1:11" x14ac:dyDescent="0.3">
      <c r="A20118" t="s">
        <v>3</v>
      </c>
      <c r="B20118" t="s">
        <v>1503</v>
      </c>
      <c r="C20118" s="1">
        <v>30</v>
      </c>
      <c r="D20118" s="3">
        <v>1055</v>
      </c>
      <c r="E20118" t="s">
        <v>12582</v>
      </c>
      <c r="F20118" s="4">
        <v>111</v>
      </c>
      <c r="G20118" t="s">
        <v>9549</v>
      </c>
      <c r="H20118">
        <v>840</v>
      </c>
      <c r="K20118" t="str">
        <f t="shared" si="314"/>
        <v>301055111</v>
      </c>
    </row>
    <row r="20119" spans="1:11" x14ac:dyDescent="0.3">
      <c r="A20119" t="s">
        <v>3</v>
      </c>
      <c r="B20119" t="s">
        <v>1503</v>
      </c>
      <c r="C20119" s="1">
        <v>30</v>
      </c>
      <c r="D20119" s="3">
        <v>1060</v>
      </c>
      <c r="E20119" t="s">
        <v>3250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">
      <c r="A20120" t="s">
        <v>3</v>
      </c>
      <c r="B20120" t="s">
        <v>1503</v>
      </c>
      <c r="C20120" s="1">
        <v>30</v>
      </c>
      <c r="D20120" s="3">
        <v>1065</v>
      </c>
      <c r="E20120" t="s">
        <v>21780</v>
      </c>
      <c r="F20120" s="4">
        <v>15</v>
      </c>
      <c r="G20120" t="s">
        <v>9428</v>
      </c>
      <c r="H20120">
        <v>840</v>
      </c>
      <c r="K20120" t="str">
        <f t="shared" si="314"/>
        <v>301065015</v>
      </c>
    </row>
    <row r="20121" spans="1:11" x14ac:dyDescent="0.3">
      <c r="A20121" t="s">
        <v>3</v>
      </c>
      <c r="B20121" t="s">
        <v>1503</v>
      </c>
      <c r="C20121" s="1">
        <v>30</v>
      </c>
      <c r="D20121" s="3">
        <v>1070</v>
      </c>
      <c r="E20121" t="s">
        <v>3504</v>
      </c>
      <c r="F20121" s="4">
        <v>83</v>
      </c>
      <c r="G20121" t="s">
        <v>5024</v>
      </c>
      <c r="H20121">
        <v>840</v>
      </c>
      <c r="K20121" t="str">
        <f t="shared" si="314"/>
        <v>301070083</v>
      </c>
    </row>
    <row r="20122" spans="1:11" x14ac:dyDescent="0.3">
      <c r="A20122" t="s">
        <v>3</v>
      </c>
      <c r="B20122" t="s">
        <v>1503</v>
      </c>
      <c r="C20122" s="1">
        <v>30</v>
      </c>
      <c r="D20122" s="3">
        <v>1075</v>
      </c>
      <c r="E20122" t="s">
        <v>14329</v>
      </c>
      <c r="F20122" s="4">
        <v>9</v>
      </c>
      <c r="G20122" t="s">
        <v>8406</v>
      </c>
      <c r="H20122">
        <v>840</v>
      </c>
      <c r="K20122" t="str">
        <f t="shared" si="314"/>
        <v>301075009</v>
      </c>
    </row>
    <row r="20123" spans="1:11" x14ac:dyDescent="0.3">
      <c r="A20123" t="s">
        <v>3</v>
      </c>
      <c r="B20123" t="s">
        <v>1503</v>
      </c>
      <c r="C20123" s="1">
        <v>30</v>
      </c>
      <c r="D20123" s="3">
        <v>1079</v>
      </c>
      <c r="E20123" t="s">
        <v>9425</v>
      </c>
      <c r="F20123" s="4">
        <v>93</v>
      </c>
      <c r="G20123" t="s">
        <v>9425</v>
      </c>
      <c r="H20123">
        <v>840</v>
      </c>
      <c r="K20123" t="str">
        <f t="shared" si="314"/>
        <v>301079093</v>
      </c>
    </row>
    <row r="20124" spans="1:11" x14ac:dyDescent="0.3">
      <c r="A20124" t="s">
        <v>3</v>
      </c>
      <c r="B20124" t="s">
        <v>1503</v>
      </c>
      <c r="C20124" s="1">
        <v>30</v>
      </c>
      <c r="D20124" s="3">
        <v>1080</v>
      </c>
      <c r="E20124" t="s">
        <v>21337</v>
      </c>
      <c r="F20124" s="4">
        <v>93</v>
      </c>
      <c r="G20124" t="s">
        <v>9425</v>
      </c>
      <c r="H20124">
        <v>840</v>
      </c>
      <c r="K20124" t="str">
        <f t="shared" si="314"/>
        <v>301080093</v>
      </c>
    </row>
    <row r="20125" spans="1:11" x14ac:dyDescent="0.3">
      <c r="A20125" t="s">
        <v>3</v>
      </c>
      <c r="B20125" t="s">
        <v>1503</v>
      </c>
      <c r="C20125" s="1">
        <v>30</v>
      </c>
      <c r="D20125" s="3">
        <v>1082</v>
      </c>
      <c r="E20125" t="s">
        <v>21338</v>
      </c>
      <c r="F20125" s="4">
        <v>67</v>
      </c>
      <c r="G20125" t="s">
        <v>2970</v>
      </c>
      <c r="H20125">
        <v>840</v>
      </c>
      <c r="K20125" t="str">
        <f t="shared" si="314"/>
        <v>301082067</v>
      </c>
    </row>
    <row r="20126" spans="1:11" x14ac:dyDescent="0.3">
      <c r="A20126" t="s">
        <v>3</v>
      </c>
      <c r="B20126" t="s">
        <v>1503</v>
      </c>
      <c r="C20126" s="1">
        <v>30</v>
      </c>
      <c r="D20126" s="3">
        <v>1083</v>
      </c>
      <c r="E20126" t="s">
        <v>21340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">
      <c r="A20127" t="s">
        <v>3</v>
      </c>
      <c r="B20127" t="s">
        <v>1503</v>
      </c>
      <c r="C20127" s="1">
        <v>30</v>
      </c>
      <c r="D20127" s="3">
        <v>1084</v>
      </c>
      <c r="E20127" t="s">
        <v>21342</v>
      </c>
      <c r="F20127" s="4">
        <v>13</v>
      </c>
      <c r="G20127" t="s">
        <v>3213</v>
      </c>
      <c r="H20127">
        <v>840</v>
      </c>
      <c r="K20127" t="str">
        <f t="shared" si="314"/>
        <v>301084013</v>
      </c>
    </row>
    <row r="20128" spans="1:11" x14ac:dyDescent="0.3">
      <c r="A20128" t="s">
        <v>3</v>
      </c>
      <c r="B20128" t="s">
        <v>1503</v>
      </c>
      <c r="C20128" s="1">
        <v>30</v>
      </c>
      <c r="D20128" s="3">
        <v>1085</v>
      </c>
      <c r="E20128" t="s">
        <v>6641</v>
      </c>
      <c r="F20128" s="4">
        <v>41</v>
      </c>
      <c r="G20128" t="s">
        <v>13688</v>
      </c>
      <c r="H20128">
        <v>840</v>
      </c>
      <c r="K20128" t="str">
        <f t="shared" si="314"/>
        <v>301085041</v>
      </c>
    </row>
    <row r="20129" spans="1:11" x14ac:dyDescent="0.3">
      <c r="A20129" t="s">
        <v>3</v>
      </c>
      <c r="B20129" t="s">
        <v>1503</v>
      </c>
      <c r="C20129" s="1">
        <v>30</v>
      </c>
      <c r="D20129" s="3">
        <v>1086</v>
      </c>
      <c r="E20129" t="s">
        <v>4306</v>
      </c>
      <c r="F20129" s="4">
        <v>29</v>
      </c>
      <c r="G20129" t="s">
        <v>9486</v>
      </c>
      <c r="H20129">
        <v>840</v>
      </c>
      <c r="K20129" t="str">
        <f t="shared" si="314"/>
        <v>301086029</v>
      </c>
    </row>
    <row r="20130" spans="1:11" x14ac:dyDescent="0.3">
      <c r="A20130" t="s">
        <v>3</v>
      </c>
      <c r="B20130" t="s">
        <v>1503</v>
      </c>
      <c r="C20130" s="1">
        <v>30</v>
      </c>
      <c r="D20130" s="3">
        <v>1087</v>
      </c>
      <c r="E20130" t="s">
        <v>21397</v>
      </c>
      <c r="F20130" s="4">
        <v>75</v>
      </c>
      <c r="G20130" t="s">
        <v>9654</v>
      </c>
      <c r="H20130">
        <v>840</v>
      </c>
      <c r="K20130" t="str">
        <f t="shared" si="314"/>
        <v>301087075</v>
      </c>
    </row>
    <row r="20131" spans="1:11" x14ac:dyDescent="0.3">
      <c r="A20131" t="s">
        <v>3</v>
      </c>
      <c r="B20131" t="s">
        <v>1503</v>
      </c>
      <c r="C20131" s="1">
        <v>30</v>
      </c>
      <c r="D20131" s="3">
        <v>1088</v>
      </c>
      <c r="E20131" t="s">
        <v>2915</v>
      </c>
      <c r="F20131" s="4">
        <v>67</v>
      </c>
      <c r="G20131" t="s">
        <v>2970</v>
      </c>
      <c r="H20131">
        <v>840</v>
      </c>
      <c r="K20131" t="str">
        <f t="shared" si="314"/>
        <v>301088067</v>
      </c>
    </row>
    <row r="20132" spans="1:11" x14ac:dyDescent="0.3">
      <c r="A20132" t="s">
        <v>3</v>
      </c>
      <c r="B20132" t="s">
        <v>1503</v>
      </c>
      <c r="C20132" s="1">
        <v>30</v>
      </c>
      <c r="D20132" s="3">
        <v>1030</v>
      </c>
      <c r="E20132" t="s">
        <v>21935</v>
      </c>
      <c r="F20132" s="4">
        <v>47</v>
      </c>
      <c r="G20132" t="s">
        <v>1213</v>
      </c>
      <c r="H20132">
        <v>840</v>
      </c>
      <c r="K20132" t="str">
        <f t="shared" si="314"/>
        <v>301030047</v>
      </c>
    </row>
    <row r="20133" spans="1:11" x14ac:dyDescent="0.3">
      <c r="A20133" t="s">
        <v>3</v>
      </c>
      <c r="B20133" t="s">
        <v>1503</v>
      </c>
      <c r="C20133" s="1">
        <v>30</v>
      </c>
      <c r="D20133" s="3">
        <v>1032</v>
      </c>
      <c r="E20133" t="s">
        <v>17236</v>
      </c>
      <c r="F20133" s="4">
        <v>35</v>
      </c>
      <c r="G20133" t="s">
        <v>9427</v>
      </c>
      <c r="H20133">
        <v>840</v>
      </c>
      <c r="K20133" t="str">
        <f t="shared" si="314"/>
        <v>301032035</v>
      </c>
    </row>
    <row r="20134" spans="1:11" x14ac:dyDescent="0.3">
      <c r="A20134" t="s">
        <v>3</v>
      </c>
      <c r="B20134" t="s">
        <v>1503</v>
      </c>
      <c r="C20134" s="1">
        <v>30</v>
      </c>
      <c r="D20134" s="3">
        <v>1035</v>
      </c>
      <c r="E20134" t="s">
        <v>9723</v>
      </c>
      <c r="F20134" s="4">
        <v>61</v>
      </c>
      <c r="G20134" t="s">
        <v>3211</v>
      </c>
      <c r="H20134">
        <v>840</v>
      </c>
      <c r="K20134" t="str">
        <f t="shared" si="314"/>
        <v>301035061</v>
      </c>
    </row>
    <row r="20135" spans="1:11" x14ac:dyDescent="0.3">
      <c r="A20135" t="s">
        <v>3</v>
      </c>
      <c r="B20135" t="s">
        <v>1503</v>
      </c>
      <c r="C20135" s="1">
        <v>30</v>
      </c>
      <c r="D20135" s="3">
        <v>1036</v>
      </c>
      <c r="E20135" t="s">
        <v>9727</v>
      </c>
      <c r="F20135" s="4">
        <v>3</v>
      </c>
      <c r="G20135" t="s">
        <v>1087</v>
      </c>
      <c r="H20135">
        <v>840</v>
      </c>
      <c r="K20135" t="str">
        <f t="shared" si="314"/>
        <v>301036003</v>
      </c>
    </row>
    <row r="20136" spans="1:11" x14ac:dyDescent="0.3">
      <c r="A20136" t="s">
        <v>3</v>
      </c>
      <c r="B20136" t="s">
        <v>1503</v>
      </c>
      <c r="C20136" s="1">
        <v>30</v>
      </c>
      <c r="D20136" s="3">
        <v>1090</v>
      </c>
      <c r="E20136" t="s">
        <v>4421</v>
      </c>
      <c r="F20136" s="4">
        <v>45</v>
      </c>
      <c r="G20136" t="s">
        <v>9655</v>
      </c>
      <c r="H20136">
        <v>840</v>
      </c>
      <c r="K20136" t="str">
        <f t="shared" si="314"/>
        <v>301090045</v>
      </c>
    </row>
    <row r="20137" spans="1:11" x14ac:dyDescent="0.3">
      <c r="A20137" t="s">
        <v>3</v>
      </c>
      <c r="B20137" t="s">
        <v>1503</v>
      </c>
      <c r="C20137" s="1">
        <v>30</v>
      </c>
      <c r="D20137" s="3">
        <v>1100</v>
      </c>
      <c r="E20137" t="s">
        <v>13365</v>
      </c>
      <c r="F20137" s="4">
        <v>81</v>
      </c>
      <c r="G20137" t="s">
        <v>9692</v>
      </c>
      <c r="H20137">
        <v>840</v>
      </c>
      <c r="K20137" t="str">
        <f t="shared" si="314"/>
        <v>301100081</v>
      </c>
    </row>
    <row r="20138" spans="1:11" x14ac:dyDescent="0.3">
      <c r="A20138" t="s">
        <v>3</v>
      </c>
      <c r="B20138" t="s">
        <v>1503</v>
      </c>
      <c r="C20138" s="1">
        <v>30</v>
      </c>
      <c r="D20138" s="3">
        <v>1104</v>
      </c>
      <c r="E20138" t="s">
        <v>21459</v>
      </c>
      <c r="F20138" s="4">
        <v>13</v>
      </c>
      <c r="G20138" t="s">
        <v>3213</v>
      </c>
      <c r="H20138">
        <v>840</v>
      </c>
      <c r="K20138" t="str">
        <f t="shared" si="314"/>
        <v>301104013</v>
      </c>
    </row>
    <row r="20139" spans="1:11" x14ac:dyDescent="0.3">
      <c r="A20139" t="s">
        <v>3</v>
      </c>
      <c r="B20139" t="s">
        <v>1503</v>
      </c>
      <c r="C20139" s="1">
        <v>30</v>
      </c>
      <c r="D20139" s="3">
        <v>1103</v>
      </c>
      <c r="E20139" t="s">
        <v>21407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">
      <c r="A20140" t="s">
        <v>3</v>
      </c>
      <c r="B20140" t="s">
        <v>1503</v>
      </c>
      <c r="C20140" s="1">
        <v>30</v>
      </c>
      <c r="D20140" s="3">
        <v>1106</v>
      </c>
      <c r="E20140" t="s">
        <v>7399</v>
      </c>
      <c r="F20140" s="4">
        <v>27</v>
      </c>
      <c r="G20140" t="s">
        <v>9434</v>
      </c>
      <c r="H20140">
        <v>840</v>
      </c>
      <c r="K20140" t="str">
        <f t="shared" si="314"/>
        <v>301106027</v>
      </c>
    </row>
    <row r="20141" spans="1:11" x14ac:dyDescent="0.3">
      <c r="A20141" t="s">
        <v>3</v>
      </c>
      <c r="B20141" t="s">
        <v>1503</v>
      </c>
      <c r="C20141" s="1">
        <v>30</v>
      </c>
      <c r="D20141" s="3">
        <v>1105</v>
      </c>
      <c r="E20141" t="s">
        <v>21461</v>
      </c>
      <c r="F20141" s="4">
        <v>81</v>
      </c>
      <c r="G20141" t="s">
        <v>9692</v>
      </c>
      <c r="H20141">
        <v>840</v>
      </c>
      <c r="K20141" t="str">
        <f t="shared" si="314"/>
        <v>301105081</v>
      </c>
    </row>
    <row r="20142" spans="1:11" x14ac:dyDescent="0.3">
      <c r="A20142" t="s">
        <v>3</v>
      </c>
      <c r="B20142" t="s">
        <v>1503</v>
      </c>
      <c r="C20142" s="1">
        <v>30</v>
      </c>
      <c r="D20142" s="3">
        <v>1107</v>
      </c>
      <c r="E20142" t="s">
        <v>4664</v>
      </c>
      <c r="F20142" s="4">
        <v>87</v>
      </c>
      <c r="G20142" t="s">
        <v>7276</v>
      </c>
      <c r="H20142">
        <v>840</v>
      </c>
      <c r="K20142" t="str">
        <f t="shared" si="314"/>
        <v>301107087</v>
      </c>
    </row>
    <row r="20143" spans="1:11" x14ac:dyDescent="0.3">
      <c r="A20143" t="s">
        <v>3</v>
      </c>
      <c r="B20143" t="s">
        <v>1503</v>
      </c>
      <c r="C20143" s="1">
        <v>30</v>
      </c>
      <c r="D20143" s="3">
        <v>1114</v>
      </c>
      <c r="E20143" t="s">
        <v>21901</v>
      </c>
      <c r="F20143" s="4">
        <v>13</v>
      </c>
      <c r="G20143" t="s">
        <v>3213</v>
      </c>
      <c r="H20143">
        <v>840</v>
      </c>
      <c r="K20143" t="str">
        <f t="shared" si="314"/>
        <v>301114013</v>
      </c>
    </row>
    <row r="20144" spans="1:11" x14ac:dyDescent="0.3">
      <c r="A20144" t="s">
        <v>3</v>
      </c>
      <c r="B20144" t="s">
        <v>1503</v>
      </c>
      <c r="C20144" s="1">
        <v>30</v>
      </c>
      <c r="D20144" s="3">
        <v>1110</v>
      </c>
      <c r="E20144" t="s">
        <v>21467</v>
      </c>
      <c r="F20144" s="4">
        <v>101</v>
      </c>
      <c r="G20144" t="s">
        <v>9437</v>
      </c>
      <c r="H20144">
        <v>840</v>
      </c>
      <c r="K20144" t="str">
        <f t="shared" si="314"/>
        <v>301110101</v>
      </c>
    </row>
    <row r="20145" spans="1:11" x14ac:dyDescent="0.3">
      <c r="A20145" t="s">
        <v>3</v>
      </c>
      <c r="B20145" t="s">
        <v>1503</v>
      </c>
      <c r="C20145" s="1">
        <v>30</v>
      </c>
      <c r="D20145" s="3">
        <v>1120</v>
      </c>
      <c r="E20145" t="s">
        <v>1196</v>
      </c>
      <c r="F20145" s="4">
        <v>61</v>
      </c>
      <c r="G20145" t="s">
        <v>3211</v>
      </c>
      <c r="H20145">
        <v>840</v>
      </c>
      <c r="K20145" t="str">
        <f t="shared" si="314"/>
        <v>301120061</v>
      </c>
    </row>
    <row r="20146" spans="1:11" x14ac:dyDescent="0.3">
      <c r="A20146" t="s">
        <v>3</v>
      </c>
      <c r="B20146" t="s">
        <v>1503</v>
      </c>
      <c r="C20146" s="1">
        <v>30</v>
      </c>
      <c r="D20146" s="3">
        <v>1123</v>
      </c>
      <c r="E20146" t="s">
        <v>17999</v>
      </c>
      <c r="F20146" s="4">
        <v>47</v>
      </c>
      <c r="G20146" t="s">
        <v>1213</v>
      </c>
      <c r="H20146">
        <v>840</v>
      </c>
      <c r="K20146" t="str">
        <f t="shared" si="314"/>
        <v>301123047</v>
      </c>
    </row>
    <row r="20147" spans="1:11" x14ac:dyDescent="0.3">
      <c r="A20147" t="s">
        <v>3</v>
      </c>
      <c r="B20147" t="s">
        <v>1503</v>
      </c>
      <c r="C20147" s="1">
        <v>30</v>
      </c>
      <c r="D20147" s="3">
        <v>1125</v>
      </c>
      <c r="E20147" t="s">
        <v>9433</v>
      </c>
      <c r="F20147" s="4">
        <v>101</v>
      </c>
      <c r="G20147" t="s">
        <v>9437</v>
      </c>
      <c r="H20147">
        <v>840</v>
      </c>
      <c r="I20147" t="s">
        <v>21933</v>
      </c>
      <c r="K20147" t="str">
        <f t="shared" si="314"/>
        <v>301125101</v>
      </c>
    </row>
    <row r="20148" spans="1:11" x14ac:dyDescent="0.3">
      <c r="A20148" t="s">
        <v>3</v>
      </c>
      <c r="B20148" t="s">
        <v>1503</v>
      </c>
      <c r="C20148" s="1">
        <v>30</v>
      </c>
      <c r="D20148" s="3">
        <v>1128</v>
      </c>
      <c r="E20148" t="s">
        <v>6643</v>
      </c>
      <c r="F20148" s="4">
        <v>105</v>
      </c>
      <c r="G20148" t="s">
        <v>635</v>
      </c>
      <c r="H20148">
        <v>840</v>
      </c>
      <c r="K20148" t="str">
        <f t="shared" si="314"/>
        <v>301128105</v>
      </c>
    </row>
    <row r="20149" spans="1:11" x14ac:dyDescent="0.3">
      <c r="A20149" t="s">
        <v>3</v>
      </c>
      <c r="B20149" t="s">
        <v>1503</v>
      </c>
      <c r="C20149" s="1">
        <v>30</v>
      </c>
      <c r="D20149" s="3">
        <v>1131</v>
      </c>
      <c r="E20149" t="s">
        <v>17237</v>
      </c>
      <c r="F20149" s="4">
        <v>69</v>
      </c>
      <c r="G20149" t="s">
        <v>6033</v>
      </c>
      <c r="H20149">
        <v>840</v>
      </c>
      <c r="K20149" t="str">
        <f t="shared" si="314"/>
        <v>301131069</v>
      </c>
    </row>
    <row r="20150" spans="1:11" x14ac:dyDescent="0.3">
      <c r="A20150" t="s">
        <v>3</v>
      </c>
      <c r="B20150" t="s">
        <v>1503</v>
      </c>
      <c r="C20150" s="1">
        <v>30</v>
      </c>
      <c r="D20150" s="3">
        <v>1130</v>
      </c>
      <c r="E20150" t="s">
        <v>13411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">
      <c r="A20151" t="s">
        <v>3</v>
      </c>
      <c r="B20151" t="s">
        <v>1503</v>
      </c>
      <c r="C20151" s="1">
        <v>30</v>
      </c>
      <c r="D20151" s="3">
        <v>1140</v>
      </c>
      <c r="E20151" t="s">
        <v>17241</v>
      </c>
      <c r="F20151" s="4">
        <v>89</v>
      </c>
      <c r="G20151" t="s">
        <v>631</v>
      </c>
      <c r="H20151">
        <v>840</v>
      </c>
      <c r="K20151" t="str">
        <f t="shared" si="314"/>
        <v>301140089</v>
      </c>
    </row>
    <row r="20152" spans="1:11" x14ac:dyDescent="0.3">
      <c r="A20152" t="s">
        <v>3</v>
      </c>
      <c r="B20152" t="s">
        <v>1503</v>
      </c>
      <c r="C20152" s="1">
        <v>30</v>
      </c>
      <c r="D20152" s="3">
        <v>1150</v>
      </c>
      <c r="E20152" t="s">
        <v>9721</v>
      </c>
      <c r="F20152" s="4">
        <v>31</v>
      </c>
      <c r="G20152" t="s">
        <v>4957</v>
      </c>
      <c r="H20152">
        <v>840</v>
      </c>
      <c r="K20152" t="str">
        <f t="shared" si="314"/>
        <v>301150031</v>
      </c>
    </row>
    <row r="20153" spans="1:11" x14ac:dyDescent="0.3">
      <c r="A20153" t="s">
        <v>3</v>
      </c>
      <c r="B20153" t="s">
        <v>1503</v>
      </c>
      <c r="C20153" s="1">
        <v>30</v>
      </c>
      <c r="D20153" s="3">
        <v>1157</v>
      </c>
      <c r="E20153" t="s">
        <v>9724</v>
      </c>
      <c r="F20153" s="4">
        <v>7</v>
      </c>
      <c r="G20153" t="s">
        <v>9693</v>
      </c>
      <c r="H20153">
        <v>840</v>
      </c>
      <c r="K20153" t="str">
        <f t="shared" si="314"/>
        <v>301157007</v>
      </c>
    </row>
    <row r="20154" spans="1:11" x14ac:dyDescent="0.3">
      <c r="A20154" t="s">
        <v>3</v>
      </c>
      <c r="B20154" t="s">
        <v>1503</v>
      </c>
      <c r="C20154" s="1">
        <v>30</v>
      </c>
      <c r="D20154" s="3">
        <v>1160</v>
      </c>
      <c r="E20154" t="s">
        <v>4411</v>
      </c>
      <c r="F20154" s="4">
        <v>7</v>
      </c>
      <c r="G20154" t="s">
        <v>9693</v>
      </c>
      <c r="H20154">
        <v>840</v>
      </c>
      <c r="K20154" t="str">
        <f t="shared" si="314"/>
        <v>301160007</v>
      </c>
    </row>
    <row r="20155" spans="1:11" x14ac:dyDescent="0.3">
      <c r="A20155" t="s">
        <v>3</v>
      </c>
      <c r="B20155" t="s">
        <v>1503</v>
      </c>
      <c r="C20155" s="1">
        <v>30</v>
      </c>
      <c r="D20155" s="3">
        <v>1164</v>
      </c>
      <c r="E20155" t="s">
        <v>9732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">
      <c r="A20156" t="s">
        <v>3</v>
      </c>
      <c r="B20156" t="s">
        <v>1503</v>
      </c>
      <c r="C20156" s="1">
        <v>30</v>
      </c>
      <c r="D20156" s="3">
        <v>1163</v>
      </c>
      <c r="E20156" t="s">
        <v>9730</v>
      </c>
      <c r="F20156" s="4">
        <v>31</v>
      </c>
      <c r="G20156" t="s">
        <v>4957</v>
      </c>
      <c r="H20156">
        <v>840</v>
      </c>
      <c r="K20156" t="str">
        <f t="shared" si="314"/>
        <v>301163031</v>
      </c>
    </row>
    <row r="20157" spans="1:11" x14ac:dyDescent="0.3">
      <c r="A20157" t="s">
        <v>3</v>
      </c>
      <c r="B20157" t="s">
        <v>1503</v>
      </c>
      <c r="C20157" s="1">
        <v>30</v>
      </c>
      <c r="D20157" s="3">
        <v>1165</v>
      </c>
      <c r="E20157" t="s">
        <v>9642</v>
      </c>
      <c r="F20157" s="4">
        <v>89</v>
      </c>
      <c r="G20157" t="s">
        <v>631</v>
      </c>
      <c r="H20157">
        <v>840</v>
      </c>
      <c r="K20157" t="str">
        <f t="shared" si="314"/>
        <v>301165089</v>
      </c>
    </row>
    <row r="20158" spans="1:11" x14ac:dyDescent="0.3">
      <c r="A20158" t="s">
        <v>3</v>
      </c>
      <c r="B20158" t="s">
        <v>1503</v>
      </c>
      <c r="C20158" s="1">
        <v>30</v>
      </c>
      <c r="D20158" s="3">
        <v>1170</v>
      </c>
      <c r="E20158" t="s">
        <v>684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">
      <c r="A20159" t="s">
        <v>3</v>
      </c>
      <c r="B20159" t="s">
        <v>1503</v>
      </c>
      <c r="C20159" s="1">
        <v>30</v>
      </c>
      <c r="D20159" s="3">
        <v>1173</v>
      </c>
      <c r="E20159" t="s">
        <v>24855</v>
      </c>
      <c r="F20159" s="4">
        <v>15</v>
      </c>
      <c r="G20159" t="s">
        <v>9428</v>
      </c>
      <c r="H20159">
        <v>840</v>
      </c>
      <c r="K20159" t="str">
        <f t="shared" si="314"/>
        <v>301173015</v>
      </c>
    </row>
    <row r="20160" spans="1:11" x14ac:dyDescent="0.3">
      <c r="A20160" t="s">
        <v>3</v>
      </c>
      <c r="B20160" t="s">
        <v>1503</v>
      </c>
      <c r="C20160" s="1">
        <v>30</v>
      </c>
      <c r="D20160" s="3">
        <v>1176</v>
      </c>
      <c r="E20160" t="s">
        <v>24847</v>
      </c>
      <c r="F20160" s="4">
        <v>63</v>
      </c>
      <c r="G20160" t="s">
        <v>9647</v>
      </c>
      <c r="H20160">
        <v>840</v>
      </c>
      <c r="K20160" t="str">
        <f t="shared" si="314"/>
        <v>301176063</v>
      </c>
    </row>
    <row r="20161" spans="1:11" x14ac:dyDescent="0.3">
      <c r="A20161" t="s">
        <v>3</v>
      </c>
      <c r="B20161" t="s">
        <v>1503</v>
      </c>
      <c r="C20161" s="1">
        <v>30</v>
      </c>
      <c r="D20161" s="3">
        <v>1175</v>
      </c>
      <c r="E20161" t="s">
        <v>2355</v>
      </c>
      <c r="F20161" s="4">
        <v>5</v>
      </c>
      <c r="G20161" t="s">
        <v>6534</v>
      </c>
      <c r="H20161">
        <v>840</v>
      </c>
      <c r="K20161" t="str">
        <f t="shared" si="314"/>
        <v>301175005</v>
      </c>
    </row>
    <row r="20162" spans="1:11" x14ac:dyDescent="0.3">
      <c r="A20162" t="s">
        <v>3</v>
      </c>
      <c r="B20162" t="s">
        <v>1503</v>
      </c>
      <c r="C20162" s="1">
        <v>30</v>
      </c>
      <c r="D20162" s="3">
        <v>1180</v>
      </c>
      <c r="E20162" t="s">
        <v>3707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">
      <c r="A20163" t="s">
        <v>3</v>
      </c>
      <c r="B20163" t="s">
        <v>1503</v>
      </c>
      <c r="C20163" s="1">
        <v>30</v>
      </c>
      <c r="D20163" s="3">
        <v>1182</v>
      </c>
      <c r="E20163" t="s">
        <v>9649</v>
      </c>
      <c r="F20163" s="4">
        <v>107</v>
      </c>
      <c r="G20163" t="s">
        <v>3332</v>
      </c>
      <c r="H20163">
        <v>840</v>
      </c>
      <c r="K20163" t="str">
        <f t="shared" si="314"/>
        <v>301182107</v>
      </c>
    </row>
    <row r="20164" spans="1:11" x14ac:dyDescent="0.3">
      <c r="A20164" t="s">
        <v>3</v>
      </c>
      <c r="B20164" t="s">
        <v>1503</v>
      </c>
      <c r="C20164" s="1">
        <v>30</v>
      </c>
      <c r="D20164" s="3">
        <v>1185</v>
      </c>
      <c r="E20164" t="s">
        <v>2431</v>
      </c>
      <c r="F20164" s="4">
        <v>13</v>
      </c>
      <c r="G20164" t="s">
        <v>3213</v>
      </c>
      <c r="H20164">
        <v>840</v>
      </c>
      <c r="K20164" t="str">
        <f t="shared" si="314"/>
        <v>301185013</v>
      </c>
    </row>
    <row r="20165" spans="1:11" x14ac:dyDescent="0.3">
      <c r="A20165" t="s">
        <v>3</v>
      </c>
      <c r="B20165" t="s">
        <v>1503</v>
      </c>
      <c r="C20165" s="1">
        <v>30</v>
      </c>
      <c r="D20165" s="3">
        <v>1187</v>
      </c>
      <c r="E20165" t="s">
        <v>1451</v>
      </c>
      <c r="F20165" s="4">
        <v>45</v>
      </c>
      <c r="G20165" t="s">
        <v>9655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">
      <c r="A20166" t="s">
        <v>3</v>
      </c>
      <c r="B20166" t="s">
        <v>1503</v>
      </c>
      <c r="C20166" s="1">
        <v>30</v>
      </c>
      <c r="D20166" s="3">
        <v>1190</v>
      </c>
      <c r="E20166" t="s">
        <v>8745</v>
      </c>
      <c r="F20166" s="4">
        <v>73</v>
      </c>
      <c r="G20166" t="s">
        <v>9652</v>
      </c>
      <c r="H20166">
        <v>840</v>
      </c>
      <c r="K20166" t="str">
        <f t="shared" si="315"/>
        <v>301190073</v>
      </c>
    </row>
    <row r="20167" spans="1:11" x14ac:dyDescent="0.3">
      <c r="A20167" t="s">
        <v>3</v>
      </c>
      <c r="B20167" t="s">
        <v>1503</v>
      </c>
      <c r="C20167" s="1">
        <v>30</v>
      </c>
      <c r="D20167" s="3">
        <v>1189</v>
      </c>
      <c r="E20167" t="s">
        <v>9657</v>
      </c>
      <c r="F20167" s="4">
        <v>87</v>
      </c>
      <c r="G20167" t="s">
        <v>7276</v>
      </c>
      <c r="H20167">
        <v>840</v>
      </c>
      <c r="K20167" t="str">
        <f t="shared" si="315"/>
        <v>301189087</v>
      </c>
    </row>
    <row r="20168" spans="1:11" x14ac:dyDescent="0.3">
      <c r="A20168" t="s">
        <v>3</v>
      </c>
      <c r="B20168" t="s">
        <v>1503</v>
      </c>
      <c r="C20168" s="1">
        <v>30</v>
      </c>
      <c r="D20168" s="3">
        <v>1191</v>
      </c>
      <c r="E20168" t="s">
        <v>9208</v>
      </c>
      <c r="F20168" s="4">
        <v>105</v>
      </c>
      <c r="G20168" t="s">
        <v>635</v>
      </c>
      <c r="H20168">
        <v>840</v>
      </c>
      <c r="K20168" t="str">
        <f t="shared" si="315"/>
        <v>301191105</v>
      </c>
    </row>
    <row r="20169" spans="1:11" x14ac:dyDescent="0.3">
      <c r="A20169" t="s">
        <v>3</v>
      </c>
      <c r="B20169" t="s">
        <v>1503</v>
      </c>
      <c r="C20169" s="1">
        <v>30</v>
      </c>
      <c r="D20169" s="3">
        <v>1192</v>
      </c>
      <c r="E20169" t="s">
        <v>9446</v>
      </c>
      <c r="F20169" s="4">
        <v>13</v>
      </c>
      <c r="G20169" t="s">
        <v>3213</v>
      </c>
      <c r="H20169">
        <v>840</v>
      </c>
      <c r="K20169" t="str">
        <f t="shared" si="315"/>
        <v>301192013</v>
      </c>
    </row>
    <row r="20170" spans="1:11" x14ac:dyDescent="0.3">
      <c r="A20170" t="s">
        <v>3</v>
      </c>
      <c r="B20170" t="s">
        <v>1503</v>
      </c>
      <c r="C20170" s="1">
        <v>30</v>
      </c>
      <c r="D20170" s="3">
        <v>1195</v>
      </c>
      <c r="E20170" t="s">
        <v>4077</v>
      </c>
      <c r="F20170" s="4">
        <v>81</v>
      </c>
      <c r="G20170" t="s">
        <v>9692</v>
      </c>
      <c r="H20170">
        <v>840</v>
      </c>
      <c r="K20170" t="str">
        <f t="shared" si="315"/>
        <v>301195081</v>
      </c>
    </row>
    <row r="20171" spans="1:11" x14ac:dyDescent="0.3">
      <c r="A20171" t="s">
        <v>3</v>
      </c>
      <c r="B20171" t="s">
        <v>1503</v>
      </c>
      <c r="C20171" s="1">
        <v>30</v>
      </c>
      <c r="D20171" s="3">
        <v>1196</v>
      </c>
      <c r="E20171" t="s">
        <v>9694</v>
      </c>
      <c r="F20171" s="4">
        <v>55</v>
      </c>
      <c r="G20171" t="s">
        <v>9695</v>
      </c>
      <c r="H20171">
        <v>840</v>
      </c>
      <c r="K20171" t="str">
        <f t="shared" si="315"/>
        <v>301196055</v>
      </c>
    </row>
    <row r="20172" spans="1:11" x14ac:dyDescent="0.3">
      <c r="A20172" t="s">
        <v>3</v>
      </c>
      <c r="B20172" t="s">
        <v>1503</v>
      </c>
      <c r="C20172" s="1">
        <v>30</v>
      </c>
      <c r="D20172" s="3">
        <v>1200</v>
      </c>
      <c r="E20172" t="s">
        <v>9696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">
      <c r="A20173" t="s">
        <v>3</v>
      </c>
      <c r="B20173" t="s">
        <v>1503</v>
      </c>
      <c r="C20173" s="1">
        <v>30</v>
      </c>
      <c r="D20173" s="3">
        <v>1203</v>
      </c>
      <c r="E20173" t="s">
        <v>9697</v>
      </c>
      <c r="F20173" s="4">
        <v>17</v>
      </c>
      <c r="G20173" t="s">
        <v>3544</v>
      </c>
      <c r="H20173">
        <v>840</v>
      </c>
      <c r="K20173" t="str">
        <f t="shared" si="315"/>
        <v>301203017</v>
      </c>
    </row>
    <row r="20174" spans="1:11" x14ac:dyDescent="0.3">
      <c r="A20174" t="s">
        <v>3</v>
      </c>
      <c r="B20174" t="s">
        <v>1503</v>
      </c>
      <c r="C20174" s="1">
        <v>30</v>
      </c>
      <c r="D20174" s="3">
        <v>1205</v>
      </c>
      <c r="E20174" t="s">
        <v>9698</v>
      </c>
      <c r="F20174" s="4">
        <v>71</v>
      </c>
      <c r="G20174" t="s">
        <v>1341</v>
      </c>
      <c r="H20174">
        <v>840</v>
      </c>
      <c r="K20174" t="str">
        <f t="shared" si="315"/>
        <v>301205071</v>
      </c>
    </row>
    <row r="20175" spans="1:11" x14ac:dyDescent="0.3">
      <c r="A20175" t="s">
        <v>3</v>
      </c>
      <c r="B20175" t="s">
        <v>1503</v>
      </c>
      <c r="C20175" s="1">
        <v>30</v>
      </c>
      <c r="D20175" s="3">
        <v>1210</v>
      </c>
      <c r="E20175" t="s">
        <v>9699</v>
      </c>
      <c r="F20175" s="4">
        <v>93</v>
      </c>
      <c r="G20175" t="s">
        <v>9425</v>
      </c>
      <c r="H20175">
        <v>840</v>
      </c>
      <c r="K20175" t="str">
        <f t="shared" si="315"/>
        <v>301210093</v>
      </c>
    </row>
    <row r="20176" spans="1:11" x14ac:dyDescent="0.3">
      <c r="A20176" t="s">
        <v>3</v>
      </c>
      <c r="B20176" t="s">
        <v>1503</v>
      </c>
      <c r="C20176" s="1">
        <v>30</v>
      </c>
      <c r="D20176" s="3">
        <v>1212</v>
      </c>
      <c r="E20176" t="s">
        <v>9700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">
      <c r="A20177" t="s">
        <v>3</v>
      </c>
      <c r="B20177" t="s">
        <v>1503</v>
      </c>
      <c r="C20177" s="1">
        <v>30</v>
      </c>
      <c r="D20177" s="3">
        <v>1213</v>
      </c>
      <c r="E20177" t="s">
        <v>3383</v>
      </c>
      <c r="F20177" s="4">
        <v>23</v>
      </c>
      <c r="G20177" t="s">
        <v>9431</v>
      </c>
      <c r="H20177">
        <v>840</v>
      </c>
      <c r="I20177" t="s">
        <v>9701</v>
      </c>
      <c r="K20177" t="str">
        <f t="shared" si="315"/>
        <v>301213023</v>
      </c>
    </row>
    <row r="20178" spans="1:11" x14ac:dyDescent="0.3">
      <c r="A20178" t="s">
        <v>3</v>
      </c>
      <c r="B20178" t="s">
        <v>1503</v>
      </c>
      <c r="C20178" s="1">
        <v>30</v>
      </c>
      <c r="D20178" s="3">
        <v>1214</v>
      </c>
      <c r="E20178" t="s">
        <v>3386</v>
      </c>
      <c r="F20178" s="4">
        <v>9</v>
      </c>
      <c r="G20178" t="s">
        <v>8406</v>
      </c>
      <c r="H20178">
        <v>840</v>
      </c>
      <c r="K20178" t="str">
        <f t="shared" si="315"/>
        <v>301214009</v>
      </c>
    </row>
    <row r="20179" spans="1:11" x14ac:dyDescent="0.3">
      <c r="A20179" t="s">
        <v>3</v>
      </c>
      <c r="B20179" t="s">
        <v>1503</v>
      </c>
      <c r="C20179" s="1">
        <v>30</v>
      </c>
      <c r="D20179" s="3">
        <v>1215</v>
      </c>
      <c r="E20179" t="s">
        <v>660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">
      <c r="A20180" t="s">
        <v>3</v>
      </c>
      <c r="B20180" t="s">
        <v>1503</v>
      </c>
      <c r="C20180" s="1">
        <v>30</v>
      </c>
      <c r="D20180" s="3">
        <v>1235</v>
      </c>
      <c r="E20180" t="s">
        <v>9748</v>
      </c>
      <c r="F20180" s="4">
        <v>29</v>
      </c>
      <c r="G20180" t="s">
        <v>9486</v>
      </c>
      <c r="H20180">
        <v>840</v>
      </c>
      <c r="K20180" t="str">
        <f t="shared" si="315"/>
        <v>301235029</v>
      </c>
    </row>
    <row r="20181" spans="1:11" x14ac:dyDescent="0.3">
      <c r="A20181" t="s">
        <v>3</v>
      </c>
      <c r="B20181" t="s">
        <v>1503</v>
      </c>
      <c r="C20181" s="1">
        <v>30</v>
      </c>
      <c r="D20181" s="3">
        <v>1236</v>
      </c>
      <c r="E20181" t="s">
        <v>9749</v>
      </c>
      <c r="F20181" s="4">
        <v>31</v>
      </c>
      <c r="G20181" t="s">
        <v>4957</v>
      </c>
      <c r="H20181">
        <v>840</v>
      </c>
      <c r="K20181" t="str">
        <f t="shared" si="315"/>
        <v>301236031</v>
      </c>
    </row>
    <row r="20182" spans="1:11" x14ac:dyDescent="0.3">
      <c r="A20182" t="s">
        <v>3</v>
      </c>
      <c r="B20182" t="s">
        <v>1503</v>
      </c>
      <c r="C20182" s="1">
        <v>30</v>
      </c>
      <c r="D20182" s="3">
        <v>1230</v>
      </c>
      <c r="E20182" t="s">
        <v>9747</v>
      </c>
      <c r="F20182" s="4">
        <v>91</v>
      </c>
      <c r="G20182" t="s">
        <v>3250</v>
      </c>
      <c r="H20182">
        <v>840</v>
      </c>
      <c r="K20182" t="str">
        <f t="shared" si="315"/>
        <v>301230091</v>
      </c>
    </row>
    <row r="20183" spans="1:11" x14ac:dyDescent="0.3">
      <c r="A20183" t="s">
        <v>3</v>
      </c>
      <c r="B20183" t="s">
        <v>1503</v>
      </c>
      <c r="C20183" s="1">
        <v>30</v>
      </c>
      <c r="D20183" s="3">
        <v>1255</v>
      </c>
      <c r="E20183" t="s">
        <v>10445</v>
      </c>
      <c r="F20183" s="4">
        <v>89</v>
      </c>
      <c r="G20183" t="s">
        <v>631</v>
      </c>
      <c r="H20183">
        <v>840</v>
      </c>
      <c r="K20183" t="str">
        <f t="shared" si="315"/>
        <v>301255089</v>
      </c>
    </row>
    <row r="20184" spans="1:11" x14ac:dyDescent="0.3">
      <c r="A20184" t="s">
        <v>3</v>
      </c>
      <c r="B20184" t="s">
        <v>1503</v>
      </c>
      <c r="C20184" s="1">
        <v>30</v>
      </c>
      <c r="D20184" s="3">
        <v>1260</v>
      </c>
      <c r="E20184" t="s">
        <v>13684</v>
      </c>
      <c r="F20184" s="4">
        <v>59</v>
      </c>
      <c r="G20184" t="s">
        <v>13685</v>
      </c>
      <c r="H20184">
        <v>840</v>
      </c>
      <c r="K20184" t="str">
        <f t="shared" si="315"/>
        <v>301260059</v>
      </c>
    </row>
    <row r="20185" spans="1:11" x14ac:dyDescent="0.3">
      <c r="A20185" t="s">
        <v>3</v>
      </c>
      <c r="B20185" t="s">
        <v>1503</v>
      </c>
      <c r="C20185" s="1">
        <v>30</v>
      </c>
      <c r="D20185" s="3">
        <v>1240</v>
      </c>
      <c r="E20185" t="s">
        <v>13683</v>
      </c>
      <c r="F20185" s="4">
        <v>29</v>
      </c>
      <c r="G20185" t="s">
        <v>9486</v>
      </c>
      <c r="H20185">
        <v>840</v>
      </c>
      <c r="K20185" t="str">
        <f t="shared" si="315"/>
        <v>301240029</v>
      </c>
    </row>
    <row r="20186" spans="1:11" x14ac:dyDescent="0.3">
      <c r="A20186" t="s">
        <v>3</v>
      </c>
      <c r="B20186" t="s">
        <v>1503</v>
      </c>
      <c r="C20186" s="1">
        <v>30</v>
      </c>
      <c r="D20186" s="3">
        <v>1250</v>
      </c>
      <c r="E20186" t="s">
        <v>2302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">
      <c r="A20187" t="s">
        <v>3</v>
      </c>
      <c r="B20187" t="s">
        <v>1503</v>
      </c>
      <c r="C20187" s="1">
        <v>30</v>
      </c>
      <c r="D20187" s="3">
        <v>1265</v>
      </c>
      <c r="E20187" t="s">
        <v>13686</v>
      </c>
      <c r="F20187" s="4">
        <v>19</v>
      </c>
      <c r="G20187" t="s">
        <v>9435</v>
      </c>
      <c r="H20187">
        <v>840</v>
      </c>
      <c r="K20187" t="str">
        <f t="shared" si="315"/>
        <v>301265019</v>
      </c>
    </row>
    <row r="20188" spans="1:11" x14ac:dyDescent="0.3">
      <c r="A20188" t="s">
        <v>3</v>
      </c>
      <c r="B20188" t="s">
        <v>1503</v>
      </c>
      <c r="C20188" s="1">
        <v>30</v>
      </c>
      <c r="D20188" s="3">
        <v>1266</v>
      </c>
      <c r="E20188" t="s">
        <v>4250</v>
      </c>
      <c r="F20188" s="4">
        <v>71</v>
      </c>
      <c r="G20188" t="s">
        <v>1341</v>
      </c>
      <c r="H20188">
        <v>840</v>
      </c>
      <c r="K20188" t="str">
        <f t="shared" si="315"/>
        <v>301266071</v>
      </c>
    </row>
    <row r="20189" spans="1:11" x14ac:dyDescent="0.3">
      <c r="A20189" t="s">
        <v>3</v>
      </c>
      <c r="B20189" t="s">
        <v>1503</v>
      </c>
      <c r="C20189" s="1">
        <v>30</v>
      </c>
      <c r="D20189" s="3">
        <v>1268</v>
      </c>
      <c r="E20189" t="s">
        <v>13687</v>
      </c>
      <c r="F20189" s="4">
        <v>51</v>
      </c>
      <c r="G20189" t="s">
        <v>3822</v>
      </c>
      <c r="H20189">
        <v>840</v>
      </c>
      <c r="K20189" t="str">
        <f t="shared" si="315"/>
        <v>301268051</v>
      </c>
    </row>
    <row r="20190" spans="1:11" x14ac:dyDescent="0.3">
      <c r="A20190" t="s">
        <v>3</v>
      </c>
      <c r="B20190" t="s">
        <v>1503</v>
      </c>
      <c r="C20190" s="1">
        <v>30</v>
      </c>
      <c r="D20190" s="3">
        <v>1270</v>
      </c>
      <c r="E20190" t="s">
        <v>9487</v>
      </c>
      <c r="F20190" s="4">
        <v>109</v>
      </c>
      <c r="G20190" t="s">
        <v>9487</v>
      </c>
      <c r="H20190">
        <v>840</v>
      </c>
      <c r="K20190" t="str">
        <f t="shared" si="315"/>
        <v>301270109</v>
      </c>
    </row>
    <row r="20191" spans="1:11" x14ac:dyDescent="0.3">
      <c r="A20191" t="s">
        <v>3</v>
      </c>
      <c r="B20191" t="s">
        <v>1503</v>
      </c>
      <c r="C20191" s="1">
        <v>30</v>
      </c>
      <c r="D20191" s="3">
        <v>1276</v>
      </c>
      <c r="E20191" t="s">
        <v>8597</v>
      </c>
      <c r="F20191" s="4">
        <v>25</v>
      </c>
      <c r="G20191" t="s">
        <v>9441</v>
      </c>
      <c r="H20191">
        <v>840</v>
      </c>
      <c r="K20191" t="str">
        <f t="shared" si="315"/>
        <v>301276025</v>
      </c>
    </row>
    <row r="20192" spans="1:11" x14ac:dyDescent="0.3">
      <c r="A20192" t="s">
        <v>3</v>
      </c>
      <c r="B20192" t="s">
        <v>1503</v>
      </c>
      <c r="C20192" s="1">
        <v>30</v>
      </c>
      <c r="D20192" s="3">
        <v>1277</v>
      </c>
      <c r="E20192" t="s">
        <v>3474</v>
      </c>
      <c r="F20192" s="4">
        <v>31</v>
      </c>
      <c r="G20192" t="s">
        <v>4957</v>
      </c>
      <c r="H20192">
        <v>840</v>
      </c>
      <c r="K20192" t="str">
        <f t="shared" si="315"/>
        <v>301277031</v>
      </c>
    </row>
    <row r="20193" spans="1:11" x14ac:dyDescent="0.3">
      <c r="A20193" t="s">
        <v>3</v>
      </c>
      <c r="B20193" t="s">
        <v>1503</v>
      </c>
      <c r="C20193" s="1">
        <v>30</v>
      </c>
      <c r="D20193" s="3">
        <v>1278</v>
      </c>
      <c r="E20193" t="s">
        <v>13689</v>
      </c>
      <c r="F20193" s="4">
        <v>67</v>
      </c>
      <c r="G20193" t="s">
        <v>2970</v>
      </c>
      <c r="H20193">
        <v>840</v>
      </c>
      <c r="K20193" t="str">
        <f t="shared" si="315"/>
        <v>301278067</v>
      </c>
    </row>
    <row r="20194" spans="1:11" x14ac:dyDescent="0.3">
      <c r="A20194" t="s">
        <v>3</v>
      </c>
      <c r="B20194" t="s">
        <v>1503</v>
      </c>
      <c r="C20194" s="1">
        <v>30</v>
      </c>
      <c r="D20194" s="3">
        <v>1279</v>
      </c>
      <c r="E20194" t="s">
        <v>3972</v>
      </c>
      <c r="F20194" s="4">
        <v>45</v>
      </c>
      <c r="G20194" t="s">
        <v>9655</v>
      </c>
      <c r="H20194">
        <v>840</v>
      </c>
      <c r="K20194" t="str">
        <f t="shared" si="315"/>
        <v>301279045</v>
      </c>
    </row>
    <row r="20195" spans="1:11" x14ac:dyDescent="0.3">
      <c r="A20195" t="s">
        <v>3</v>
      </c>
      <c r="B20195" t="s">
        <v>1503</v>
      </c>
      <c r="C20195" s="1">
        <v>30</v>
      </c>
      <c r="D20195" s="3">
        <v>1280</v>
      </c>
      <c r="E20195" t="s">
        <v>13690</v>
      </c>
      <c r="F20195" s="4">
        <v>27</v>
      </c>
      <c r="G20195" t="s">
        <v>9434</v>
      </c>
      <c r="H20195">
        <v>840</v>
      </c>
      <c r="K20195" t="str">
        <f t="shared" si="315"/>
        <v>301280027</v>
      </c>
    </row>
    <row r="20196" spans="1:11" x14ac:dyDescent="0.3">
      <c r="A20196" t="s">
        <v>3</v>
      </c>
      <c r="B20196" t="s">
        <v>1503</v>
      </c>
      <c r="C20196" s="1">
        <v>30</v>
      </c>
      <c r="D20196" s="3">
        <v>1290</v>
      </c>
      <c r="E20196" t="s">
        <v>13691</v>
      </c>
      <c r="F20196" s="4">
        <v>69</v>
      </c>
      <c r="G20196" t="s">
        <v>6033</v>
      </c>
      <c r="H20196">
        <v>840</v>
      </c>
      <c r="K20196" t="str">
        <f t="shared" si="315"/>
        <v>301290069</v>
      </c>
    </row>
    <row r="20197" spans="1:11" x14ac:dyDescent="0.3">
      <c r="A20197" t="s">
        <v>3</v>
      </c>
      <c r="B20197" t="s">
        <v>1503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9693</v>
      </c>
      <c r="H20197">
        <v>840</v>
      </c>
      <c r="K20197" t="str">
        <f t="shared" si="315"/>
        <v>301293007</v>
      </c>
    </row>
    <row r="20198" spans="1:11" x14ac:dyDescent="0.3">
      <c r="A20198" t="s">
        <v>3</v>
      </c>
      <c r="B20198" t="s">
        <v>1503</v>
      </c>
      <c r="C20198" s="1">
        <v>30</v>
      </c>
      <c r="D20198" s="3">
        <v>1295</v>
      </c>
      <c r="E20198" t="s">
        <v>13749</v>
      </c>
      <c r="F20198" s="4">
        <v>1</v>
      </c>
      <c r="G20198" t="s">
        <v>9659</v>
      </c>
      <c r="H20198">
        <v>840</v>
      </c>
      <c r="K20198" t="str">
        <f t="shared" si="315"/>
        <v>301295001</v>
      </c>
    </row>
    <row r="20199" spans="1:11" x14ac:dyDescent="0.3">
      <c r="A20199" t="s">
        <v>3</v>
      </c>
      <c r="B20199" t="s">
        <v>1503</v>
      </c>
      <c r="C20199" s="1">
        <v>30</v>
      </c>
      <c r="D20199" s="3">
        <v>1294</v>
      </c>
      <c r="E20199" t="s">
        <v>13748</v>
      </c>
      <c r="F20199" s="4">
        <v>1</v>
      </c>
      <c r="G20199" t="s">
        <v>9659</v>
      </c>
      <c r="H20199">
        <v>840</v>
      </c>
      <c r="K20199" t="str">
        <f t="shared" si="315"/>
        <v>301294001</v>
      </c>
    </row>
    <row r="20200" spans="1:11" x14ac:dyDescent="0.3">
      <c r="A20200" t="s">
        <v>3</v>
      </c>
      <c r="B20200" t="s">
        <v>1503</v>
      </c>
      <c r="C20200" s="1">
        <v>30</v>
      </c>
      <c r="D20200" s="3">
        <v>1299</v>
      </c>
      <c r="E20200" t="s">
        <v>13750</v>
      </c>
      <c r="F20200" s="4">
        <v>49</v>
      </c>
      <c r="G20200" t="s">
        <v>9438</v>
      </c>
      <c r="H20200">
        <v>840</v>
      </c>
      <c r="K20200" t="str">
        <f t="shared" si="315"/>
        <v>301299049</v>
      </c>
    </row>
    <row r="20201" spans="1:11" x14ac:dyDescent="0.3">
      <c r="A20201" t="s">
        <v>3</v>
      </c>
      <c r="B20201" t="s">
        <v>1503</v>
      </c>
      <c r="C20201" s="1">
        <v>30</v>
      </c>
      <c r="D20201" s="3">
        <v>1300</v>
      </c>
      <c r="E20201" t="s">
        <v>13751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">
      <c r="A20202" t="s">
        <v>3</v>
      </c>
      <c r="B20202" t="s">
        <v>1503</v>
      </c>
      <c r="C20202" s="1">
        <v>30</v>
      </c>
      <c r="D20202" s="3">
        <v>1302</v>
      </c>
      <c r="E20202" t="s">
        <v>9215</v>
      </c>
      <c r="F20202" s="4">
        <v>111</v>
      </c>
      <c r="G20202" t="s">
        <v>9549</v>
      </c>
      <c r="H20202">
        <v>840</v>
      </c>
      <c r="K20202" t="str">
        <f t="shared" si="315"/>
        <v>301302111</v>
      </c>
    </row>
    <row r="20203" spans="1:11" x14ac:dyDescent="0.3">
      <c r="A20203" t="s">
        <v>3</v>
      </c>
      <c r="B20203" t="s">
        <v>1503</v>
      </c>
      <c r="C20203" s="1">
        <v>30</v>
      </c>
      <c r="D20203" s="3">
        <v>1304</v>
      </c>
      <c r="E20203" t="s">
        <v>13752</v>
      </c>
      <c r="F20203" s="4">
        <v>3</v>
      </c>
      <c r="G20203" t="s">
        <v>1087</v>
      </c>
      <c r="H20203">
        <v>840</v>
      </c>
      <c r="K20203" t="str">
        <f t="shared" si="315"/>
        <v>301304003</v>
      </c>
    </row>
    <row r="20204" spans="1:11" x14ac:dyDescent="0.3">
      <c r="A20204" t="s">
        <v>3</v>
      </c>
      <c r="B20204" t="s">
        <v>1503</v>
      </c>
      <c r="C20204" s="1">
        <v>30</v>
      </c>
      <c r="D20204" s="3">
        <v>1305</v>
      </c>
      <c r="E20204" t="s">
        <v>13753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">
      <c r="A20205" t="s">
        <v>3</v>
      </c>
      <c r="B20205" t="s">
        <v>1503</v>
      </c>
      <c r="C20205" s="1">
        <v>30</v>
      </c>
      <c r="D20205" s="3">
        <v>1307</v>
      </c>
      <c r="E20205" t="s">
        <v>9650</v>
      </c>
      <c r="F20205" s="4">
        <v>113</v>
      </c>
      <c r="G20205" t="s">
        <v>9651</v>
      </c>
      <c r="H20205">
        <v>840</v>
      </c>
      <c r="K20205" t="str">
        <f t="shared" si="315"/>
        <v>301307113</v>
      </c>
    </row>
    <row r="20206" spans="1:11" x14ac:dyDescent="0.3">
      <c r="A20206" t="s">
        <v>3</v>
      </c>
      <c r="B20206" t="s">
        <v>1503</v>
      </c>
      <c r="C20206" s="1">
        <v>30</v>
      </c>
      <c r="D20206" s="3">
        <v>1309</v>
      </c>
      <c r="E20206" t="s">
        <v>9653</v>
      </c>
      <c r="F20206" s="4">
        <v>3</v>
      </c>
      <c r="G20206" t="s">
        <v>1087</v>
      </c>
      <c r="H20206">
        <v>840</v>
      </c>
      <c r="K20206" t="str">
        <f t="shared" si="315"/>
        <v>301309003</v>
      </c>
    </row>
    <row r="20207" spans="1:11" x14ac:dyDescent="0.3">
      <c r="A20207" t="s">
        <v>3</v>
      </c>
      <c r="B20207" t="s">
        <v>1503</v>
      </c>
      <c r="C20207" s="1">
        <v>30</v>
      </c>
      <c r="D20207" s="3">
        <v>1350</v>
      </c>
      <c r="E20207" t="s">
        <v>9656</v>
      </c>
      <c r="F20207" s="4">
        <v>71</v>
      </c>
      <c r="G20207" t="s">
        <v>1341</v>
      </c>
      <c r="H20207">
        <v>840</v>
      </c>
      <c r="K20207" t="str">
        <f t="shared" si="315"/>
        <v>301350071</v>
      </c>
    </row>
    <row r="20208" spans="1:11" x14ac:dyDescent="0.3">
      <c r="A20208" t="s">
        <v>3</v>
      </c>
      <c r="B20208" t="s">
        <v>1503</v>
      </c>
      <c r="C20208" s="1">
        <v>30</v>
      </c>
      <c r="D20208" s="3">
        <v>1354</v>
      </c>
      <c r="E20208" t="s">
        <v>9658</v>
      </c>
      <c r="F20208" s="4">
        <v>5</v>
      </c>
      <c r="G20208" t="s">
        <v>6534</v>
      </c>
      <c r="H20208">
        <v>840</v>
      </c>
      <c r="K20208" t="str">
        <f t="shared" si="315"/>
        <v>301354005</v>
      </c>
    </row>
    <row r="20209" spans="1:11" x14ac:dyDescent="0.3">
      <c r="A20209" t="s">
        <v>3</v>
      </c>
      <c r="B20209" t="s">
        <v>7186</v>
      </c>
      <c r="C20209" s="1">
        <v>31</v>
      </c>
      <c r="D20209" s="3">
        <v>10</v>
      </c>
      <c r="E20209" t="s">
        <v>13754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">
      <c r="A20210" t="s">
        <v>3</v>
      </c>
      <c r="B20210" t="s">
        <v>7186</v>
      </c>
      <c r="C20210" s="1">
        <v>31</v>
      </c>
      <c r="D20210" s="3">
        <v>20</v>
      </c>
      <c r="E20210" t="s">
        <v>2982</v>
      </c>
      <c r="F20210" s="4">
        <v>67</v>
      </c>
      <c r="G20210" t="s">
        <v>9682</v>
      </c>
      <c r="H20210">
        <v>840</v>
      </c>
      <c r="K20210" t="str">
        <f t="shared" si="315"/>
        <v>310020067</v>
      </c>
    </row>
    <row r="20211" spans="1:11" x14ac:dyDescent="0.3">
      <c r="A20211" t="s">
        <v>3</v>
      </c>
      <c r="B20211" t="s">
        <v>7186</v>
      </c>
      <c r="C20211" s="1">
        <v>31</v>
      </c>
      <c r="D20211" s="3">
        <v>27</v>
      </c>
      <c r="E20211" t="s">
        <v>13755</v>
      </c>
      <c r="F20211" s="4">
        <v>109</v>
      </c>
      <c r="G20211" t="s">
        <v>4623</v>
      </c>
      <c r="H20211">
        <v>840</v>
      </c>
      <c r="K20211" t="str">
        <f t="shared" si="315"/>
        <v>310027109</v>
      </c>
    </row>
    <row r="20212" spans="1:11" x14ac:dyDescent="0.3">
      <c r="A20212" t="s">
        <v>3</v>
      </c>
      <c r="B20212" t="s">
        <v>7186</v>
      </c>
      <c r="C20212" s="1">
        <v>31</v>
      </c>
      <c r="D20212" s="3">
        <v>30</v>
      </c>
      <c r="E20212" t="s">
        <v>9110</v>
      </c>
      <c r="F20212" s="4">
        <v>17</v>
      </c>
      <c r="G20212" t="s">
        <v>6194</v>
      </c>
      <c r="H20212">
        <v>840</v>
      </c>
      <c r="K20212" t="str">
        <f t="shared" si="315"/>
        <v>310030017</v>
      </c>
    </row>
    <row r="20213" spans="1:11" x14ac:dyDescent="0.3">
      <c r="A20213" t="s">
        <v>3</v>
      </c>
      <c r="B20213" t="s">
        <v>7186</v>
      </c>
      <c r="C20213" s="1">
        <v>31</v>
      </c>
      <c r="D20213" s="3">
        <v>40</v>
      </c>
      <c r="E20213" t="s">
        <v>2423</v>
      </c>
      <c r="F20213" s="4">
        <v>11</v>
      </c>
      <c r="G20213" t="s">
        <v>1020</v>
      </c>
      <c r="H20213">
        <v>840</v>
      </c>
      <c r="K20213" t="str">
        <f t="shared" si="315"/>
        <v>310040011</v>
      </c>
    </row>
    <row r="20214" spans="1:11" x14ac:dyDescent="0.3">
      <c r="A20214" t="s">
        <v>3</v>
      </c>
      <c r="B20214" t="s">
        <v>7186</v>
      </c>
      <c r="C20214" s="1">
        <v>31</v>
      </c>
      <c r="D20214" s="3">
        <v>50</v>
      </c>
      <c r="E20214" t="s">
        <v>13356</v>
      </c>
      <c r="F20214" s="4">
        <v>79</v>
      </c>
      <c r="G20214" t="s">
        <v>5089</v>
      </c>
      <c r="H20214">
        <v>840</v>
      </c>
      <c r="K20214" t="str">
        <f t="shared" si="315"/>
        <v>310050079</v>
      </c>
    </row>
    <row r="20215" spans="1:11" x14ac:dyDescent="0.3">
      <c r="A20215" t="s">
        <v>3</v>
      </c>
      <c r="B20215" t="s">
        <v>7186</v>
      </c>
      <c r="C20215" s="1">
        <v>31</v>
      </c>
      <c r="D20215" s="3">
        <v>60</v>
      </c>
      <c r="E20215" t="s">
        <v>6271</v>
      </c>
      <c r="F20215" s="4">
        <v>169</v>
      </c>
      <c r="G20215" t="s">
        <v>7748</v>
      </c>
      <c r="H20215">
        <v>840</v>
      </c>
      <c r="K20215" t="str">
        <f t="shared" si="315"/>
        <v>310060169</v>
      </c>
    </row>
    <row r="20216" spans="1:11" x14ac:dyDescent="0.3">
      <c r="A20216" t="s">
        <v>3</v>
      </c>
      <c r="B20216" t="s">
        <v>7186</v>
      </c>
      <c r="C20216" s="1">
        <v>31</v>
      </c>
      <c r="D20216" s="3">
        <v>70</v>
      </c>
      <c r="E20216" t="s">
        <v>7023</v>
      </c>
      <c r="F20216" s="4">
        <v>51</v>
      </c>
      <c r="G20216" t="s">
        <v>1325</v>
      </c>
      <c r="H20216">
        <v>840</v>
      </c>
      <c r="K20216" t="str">
        <f t="shared" si="315"/>
        <v>310070051</v>
      </c>
    </row>
    <row r="20217" spans="1:11" x14ac:dyDescent="0.3">
      <c r="A20217" t="s">
        <v>3</v>
      </c>
      <c r="B20217" t="s">
        <v>7186</v>
      </c>
      <c r="C20217" s="1">
        <v>31</v>
      </c>
      <c r="D20217" s="3">
        <v>80</v>
      </c>
      <c r="E20217" t="s">
        <v>13357</v>
      </c>
      <c r="F20217" s="4">
        <v>13</v>
      </c>
      <c r="G20217" t="s">
        <v>9622</v>
      </c>
      <c r="H20217">
        <v>840</v>
      </c>
      <c r="K20217" t="str">
        <f t="shared" si="315"/>
        <v>310080013</v>
      </c>
    </row>
    <row r="20218" spans="1:11" x14ac:dyDescent="0.3">
      <c r="A20218" t="s">
        <v>3</v>
      </c>
      <c r="B20218" t="s">
        <v>7186</v>
      </c>
      <c r="C20218" s="1">
        <v>31</v>
      </c>
      <c r="D20218" s="3">
        <v>90</v>
      </c>
      <c r="E20218" t="s">
        <v>1735</v>
      </c>
      <c r="F20218" s="4">
        <v>83</v>
      </c>
      <c r="G20218" t="s">
        <v>7022</v>
      </c>
      <c r="H20218">
        <v>840</v>
      </c>
      <c r="K20218" t="str">
        <f t="shared" si="315"/>
        <v>310090083</v>
      </c>
    </row>
    <row r="20219" spans="1:11" x14ac:dyDescent="0.3">
      <c r="A20219" t="s">
        <v>3</v>
      </c>
      <c r="B20219" t="s">
        <v>7186</v>
      </c>
      <c r="C20219" s="1">
        <v>31</v>
      </c>
      <c r="D20219" s="3">
        <v>150</v>
      </c>
      <c r="E20219" t="s">
        <v>8134</v>
      </c>
      <c r="F20219" s="4">
        <v>115</v>
      </c>
      <c r="G20219" t="s">
        <v>8131</v>
      </c>
      <c r="H20219">
        <v>840</v>
      </c>
      <c r="K20219" t="str">
        <f t="shared" si="315"/>
        <v>310150115</v>
      </c>
    </row>
    <row r="20220" spans="1:11" x14ac:dyDescent="0.3">
      <c r="A20220" t="s">
        <v>3</v>
      </c>
      <c r="B20220" t="s">
        <v>7186</v>
      </c>
      <c r="C20220" s="1">
        <v>31</v>
      </c>
      <c r="D20220" s="3">
        <v>100</v>
      </c>
      <c r="E20220" t="s">
        <v>13396</v>
      </c>
      <c r="F20220" s="4">
        <v>25</v>
      </c>
      <c r="G20220" t="s">
        <v>5041</v>
      </c>
      <c r="H20220">
        <v>840</v>
      </c>
      <c r="K20220" t="str">
        <f t="shared" si="315"/>
        <v>310100025</v>
      </c>
    </row>
    <row r="20221" spans="1:11" x14ac:dyDescent="0.3">
      <c r="A20221" t="s">
        <v>3</v>
      </c>
      <c r="B20221" t="s">
        <v>7186</v>
      </c>
      <c r="C20221" s="1">
        <v>31</v>
      </c>
      <c r="D20221" s="3">
        <v>108</v>
      </c>
      <c r="E20221" t="s">
        <v>8065</v>
      </c>
      <c r="F20221" s="4">
        <v>89</v>
      </c>
      <c r="G20221" t="s">
        <v>1618</v>
      </c>
      <c r="H20221">
        <v>840</v>
      </c>
      <c r="K20221" t="str">
        <f t="shared" si="315"/>
        <v>310108089</v>
      </c>
    </row>
    <row r="20222" spans="1:11" x14ac:dyDescent="0.3">
      <c r="A20222" t="s">
        <v>3</v>
      </c>
      <c r="B20222" t="s">
        <v>7186</v>
      </c>
      <c r="C20222" s="1">
        <v>31</v>
      </c>
      <c r="D20222" s="3">
        <v>107</v>
      </c>
      <c r="E20222" t="s">
        <v>8063</v>
      </c>
      <c r="F20222" s="4">
        <v>53</v>
      </c>
      <c r="G20222" t="s">
        <v>5054</v>
      </c>
      <c r="H20222">
        <v>840</v>
      </c>
      <c r="K20222" t="str">
        <f t="shared" si="315"/>
        <v>310107053</v>
      </c>
    </row>
    <row r="20223" spans="1:11" x14ac:dyDescent="0.3">
      <c r="A20223" t="s">
        <v>3</v>
      </c>
      <c r="B20223" t="s">
        <v>7186</v>
      </c>
      <c r="C20223" s="1">
        <v>31</v>
      </c>
      <c r="D20223" s="3">
        <v>110</v>
      </c>
      <c r="E20223" t="s">
        <v>3453</v>
      </c>
      <c r="F20223" s="4">
        <v>19</v>
      </c>
      <c r="G20223" t="s">
        <v>6511</v>
      </c>
      <c r="H20223">
        <v>840</v>
      </c>
      <c r="K20223" t="str">
        <f t="shared" si="315"/>
        <v>310110019</v>
      </c>
    </row>
    <row r="20224" spans="1:11" x14ac:dyDescent="0.3">
      <c r="A20224" t="s">
        <v>3</v>
      </c>
      <c r="B20224" t="s">
        <v>7186</v>
      </c>
      <c r="C20224" s="1">
        <v>31</v>
      </c>
      <c r="D20224" s="3">
        <v>117</v>
      </c>
      <c r="E20224" t="s">
        <v>7631</v>
      </c>
      <c r="F20224" s="4">
        <v>123</v>
      </c>
      <c r="G20224" t="s">
        <v>8128</v>
      </c>
      <c r="H20224">
        <v>840</v>
      </c>
      <c r="K20224" t="str">
        <f t="shared" si="315"/>
        <v>310117123</v>
      </c>
    </row>
    <row r="20225" spans="1:11" x14ac:dyDescent="0.3">
      <c r="A20225" t="s">
        <v>3</v>
      </c>
      <c r="B20225" t="s">
        <v>7186</v>
      </c>
      <c r="C20225" s="1">
        <v>31</v>
      </c>
      <c r="D20225" s="3">
        <v>120</v>
      </c>
      <c r="E20225" t="s">
        <v>7633</v>
      </c>
      <c r="F20225" s="4">
        <v>129</v>
      </c>
      <c r="G20225" t="s">
        <v>7802</v>
      </c>
      <c r="H20225">
        <v>840</v>
      </c>
      <c r="K20225" t="str">
        <f t="shared" si="315"/>
        <v>310120129</v>
      </c>
    </row>
    <row r="20226" spans="1:11" x14ac:dyDescent="0.3">
      <c r="A20226" t="s">
        <v>3</v>
      </c>
      <c r="B20226" t="s">
        <v>7186</v>
      </c>
      <c r="C20226" s="1">
        <v>31</v>
      </c>
      <c r="D20226" s="3">
        <v>130</v>
      </c>
      <c r="E20226" t="s">
        <v>6112</v>
      </c>
      <c r="F20226" s="4">
        <v>15</v>
      </c>
      <c r="G20226" t="s">
        <v>8130</v>
      </c>
      <c r="H20226">
        <v>840</v>
      </c>
      <c r="K20226" t="str">
        <f t="shared" si="315"/>
        <v>310130015</v>
      </c>
    </row>
    <row r="20227" spans="1:11" x14ac:dyDescent="0.3">
      <c r="A20227" t="s">
        <v>3</v>
      </c>
      <c r="B20227" t="s">
        <v>7186</v>
      </c>
      <c r="C20227" s="1">
        <v>31</v>
      </c>
      <c r="D20227" s="3">
        <v>140</v>
      </c>
      <c r="E20227" t="s">
        <v>8132</v>
      </c>
      <c r="F20227" s="4">
        <v>41</v>
      </c>
      <c r="G20227" t="s">
        <v>3544</v>
      </c>
      <c r="H20227">
        <v>840</v>
      </c>
      <c r="K20227" t="str">
        <f t="shared" si="315"/>
        <v>310140041</v>
      </c>
    </row>
    <row r="20228" spans="1:11" x14ac:dyDescent="0.3">
      <c r="A20228" t="s">
        <v>3</v>
      </c>
      <c r="B20228" t="s">
        <v>7186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3544</v>
      </c>
      <c r="H20228">
        <v>840</v>
      </c>
      <c r="K20228" t="str">
        <f t="shared" si="315"/>
        <v>310158041</v>
      </c>
    </row>
    <row r="20229" spans="1:11" x14ac:dyDescent="0.3">
      <c r="A20229" t="s">
        <v>3</v>
      </c>
      <c r="B20229" t="s">
        <v>7186</v>
      </c>
      <c r="C20229" s="1">
        <v>31</v>
      </c>
      <c r="D20229" s="3">
        <v>160</v>
      </c>
      <c r="E20229" t="s">
        <v>2952</v>
      </c>
      <c r="F20229" s="4">
        <v>65</v>
      </c>
      <c r="G20229" t="s">
        <v>8137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">
      <c r="A20230" t="s">
        <v>3</v>
      </c>
      <c r="B20230" t="s">
        <v>7186</v>
      </c>
      <c r="C20230" s="1">
        <v>31</v>
      </c>
      <c r="D20230" s="3">
        <v>170</v>
      </c>
      <c r="E20230" t="s">
        <v>2417</v>
      </c>
      <c r="F20230" s="4">
        <v>175</v>
      </c>
      <c r="G20230" t="s">
        <v>635</v>
      </c>
      <c r="H20230">
        <v>840</v>
      </c>
      <c r="K20230" t="str">
        <f t="shared" si="316"/>
        <v>310170175</v>
      </c>
    </row>
    <row r="20231" spans="1:11" x14ac:dyDescent="0.3">
      <c r="A20231" t="s">
        <v>3</v>
      </c>
      <c r="B20231" t="s">
        <v>7186</v>
      </c>
      <c r="C20231" s="1">
        <v>31</v>
      </c>
      <c r="D20231" s="3">
        <v>172</v>
      </c>
      <c r="E20231" t="s">
        <v>3872</v>
      </c>
      <c r="F20231" s="4">
        <v>121</v>
      </c>
      <c r="G20231" t="s">
        <v>8136</v>
      </c>
      <c r="H20231">
        <v>840</v>
      </c>
      <c r="K20231" t="str">
        <f t="shared" si="316"/>
        <v>310172121</v>
      </c>
    </row>
    <row r="20232" spans="1:11" x14ac:dyDescent="0.3">
      <c r="A20232" t="s">
        <v>3</v>
      </c>
      <c r="B20232" t="s">
        <v>7186</v>
      </c>
      <c r="C20232" s="1">
        <v>31</v>
      </c>
      <c r="D20232" s="3">
        <v>180</v>
      </c>
      <c r="E20232" t="s">
        <v>521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">
      <c r="A20233" t="s">
        <v>3</v>
      </c>
      <c r="B20233" t="s">
        <v>7186</v>
      </c>
      <c r="C20233" s="1">
        <v>31</v>
      </c>
      <c r="D20233" s="3">
        <v>190</v>
      </c>
      <c r="E20233" t="s">
        <v>2429</v>
      </c>
      <c r="F20233" s="4">
        <v>41</v>
      </c>
      <c r="G20233" t="s">
        <v>3544</v>
      </c>
      <c r="H20233">
        <v>840</v>
      </c>
      <c r="K20233" t="str">
        <f t="shared" si="316"/>
        <v>310190041</v>
      </c>
    </row>
    <row r="20234" spans="1:11" x14ac:dyDescent="0.3">
      <c r="A20234" t="s">
        <v>3</v>
      </c>
      <c r="B20234" t="s">
        <v>7186</v>
      </c>
      <c r="C20234" s="1">
        <v>31</v>
      </c>
      <c r="D20234" s="3">
        <v>200</v>
      </c>
      <c r="E20234" t="s">
        <v>5297</v>
      </c>
      <c r="F20234" s="4">
        <v>5</v>
      </c>
      <c r="G20234" t="s">
        <v>5297</v>
      </c>
      <c r="H20234">
        <v>840</v>
      </c>
      <c r="K20234" t="str">
        <f t="shared" si="316"/>
        <v>310200005</v>
      </c>
    </row>
    <row r="20235" spans="1:11" x14ac:dyDescent="0.3">
      <c r="A20235" t="s">
        <v>3</v>
      </c>
      <c r="B20235" t="s">
        <v>7186</v>
      </c>
      <c r="C20235" s="1">
        <v>31</v>
      </c>
      <c r="D20235" s="3">
        <v>208</v>
      </c>
      <c r="E20235" t="s">
        <v>7805</v>
      </c>
      <c r="F20235" s="4">
        <v>75</v>
      </c>
      <c r="G20235" t="s">
        <v>1339</v>
      </c>
      <c r="H20235">
        <v>840</v>
      </c>
      <c r="K20235" t="str">
        <f t="shared" si="316"/>
        <v>310208075</v>
      </c>
    </row>
    <row r="20236" spans="1:11" x14ac:dyDescent="0.3">
      <c r="A20236" t="s">
        <v>3</v>
      </c>
      <c r="B20236" t="s">
        <v>7186</v>
      </c>
      <c r="C20236" s="1">
        <v>31</v>
      </c>
      <c r="D20236" s="3">
        <v>210</v>
      </c>
      <c r="E20236" t="s">
        <v>526</v>
      </c>
      <c r="F20236" s="4">
        <v>155</v>
      </c>
      <c r="G20236" t="s">
        <v>7861</v>
      </c>
      <c r="H20236">
        <v>840</v>
      </c>
      <c r="K20236" t="str">
        <f t="shared" si="316"/>
        <v>310210155</v>
      </c>
    </row>
    <row r="20237" spans="1:11" x14ac:dyDescent="0.3">
      <c r="A20237" t="s">
        <v>3</v>
      </c>
      <c r="B20237" t="s">
        <v>7186</v>
      </c>
      <c r="C20237" s="1">
        <v>31</v>
      </c>
      <c r="D20237" s="3">
        <v>220</v>
      </c>
      <c r="E20237" t="s">
        <v>5318</v>
      </c>
      <c r="F20237" s="4">
        <v>163</v>
      </c>
      <c r="G20237" t="s">
        <v>4252</v>
      </c>
      <c r="H20237">
        <v>840</v>
      </c>
      <c r="K20237" t="str">
        <f t="shared" si="316"/>
        <v>310220163</v>
      </c>
    </row>
    <row r="20238" spans="1:11" x14ac:dyDescent="0.3">
      <c r="A20238" t="s">
        <v>3</v>
      </c>
      <c r="B20238" t="s">
        <v>7186</v>
      </c>
      <c r="C20238" s="1">
        <v>31</v>
      </c>
      <c r="D20238" s="3">
        <v>230</v>
      </c>
      <c r="E20238" t="s">
        <v>4980</v>
      </c>
      <c r="F20238" s="4">
        <v>89</v>
      </c>
      <c r="G20238" t="s">
        <v>1618</v>
      </c>
      <c r="H20238">
        <v>840</v>
      </c>
      <c r="K20238" t="str">
        <f t="shared" si="316"/>
        <v>310230089</v>
      </c>
    </row>
    <row r="20239" spans="1:11" x14ac:dyDescent="0.3">
      <c r="A20239" t="s">
        <v>3</v>
      </c>
      <c r="B20239" t="s">
        <v>7186</v>
      </c>
      <c r="C20239" s="1">
        <v>31</v>
      </c>
      <c r="D20239" s="3">
        <v>240</v>
      </c>
      <c r="E20239" t="s">
        <v>5190</v>
      </c>
      <c r="F20239" s="4">
        <v>137</v>
      </c>
      <c r="G20239" t="s">
        <v>7863</v>
      </c>
      <c r="H20239">
        <v>840</v>
      </c>
      <c r="K20239" t="str">
        <f t="shared" si="316"/>
        <v>310240137</v>
      </c>
    </row>
    <row r="20240" spans="1:11" x14ac:dyDescent="0.3">
      <c r="A20240" t="s">
        <v>3</v>
      </c>
      <c r="B20240" t="s">
        <v>7186</v>
      </c>
      <c r="C20240" s="1">
        <v>31</v>
      </c>
      <c r="D20240" s="3">
        <v>250</v>
      </c>
      <c r="E20240" t="s">
        <v>569</v>
      </c>
      <c r="F20240" s="4">
        <v>127</v>
      </c>
      <c r="G20240" t="s">
        <v>7896</v>
      </c>
      <c r="H20240">
        <v>840</v>
      </c>
      <c r="K20240" t="str">
        <f t="shared" si="316"/>
        <v>310250127</v>
      </c>
    </row>
    <row r="20241" spans="1:11" x14ac:dyDescent="0.3">
      <c r="A20241" t="s">
        <v>3</v>
      </c>
      <c r="B20241" t="s">
        <v>7186</v>
      </c>
      <c r="C20241" s="1">
        <v>31</v>
      </c>
      <c r="D20241" s="3">
        <v>260</v>
      </c>
      <c r="E20241" t="s">
        <v>3138</v>
      </c>
      <c r="F20241" s="4">
        <v>81</v>
      </c>
      <c r="G20241" t="s">
        <v>779</v>
      </c>
      <c r="H20241">
        <v>840</v>
      </c>
      <c r="K20241" t="str">
        <f t="shared" si="316"/>
        <v>310260081</v>
      </c>
    </row>
    <row r="20242" spans="1:11" x14ac:dyDescent="0.3">
      <c r="A20242" t="s">
        <v>3</v>
      </c>
      <c r="B20242" t="s">
        <v>7186</v>
      </c>
      <c r="C20242" s="1">
        <v>31</v>
      </c>
      <c r="D20242" s="3">
        <v>270</v>
      </c>
      <c r="E20242" t="s">
        <v>1908</v>
      </c>
      <c r="F20242" s="4">
        <v>25</v>
      </c>
      <c r="G20242" t="s">
        <v>5041</v>
      </c>
      <c r="H20242">
        <v>840</v>
      </c>
      <c r="K20242" t="str">
        <f t="shared" si="316"/>
        <v>310270025</v>
      </c>
    </row>
    <row r="20243" spans="1:11" x14ac:dyDescent="0.3">
      <c r="A20243" t="s">
        <v>3</v>
      </c>
      <c r="B20243" t="s">
        <v>7186</v>
      </c>
      <c r="C20243" s="1">
        <v>31</v>
      </c>
      <c r="D20243" s="3">
        <v>280</v>
      </c>
      <c r="E20243" t="s">
        <v>10638</v>
      </c>
      <c r="F20243" s="4">
        <v>99</v>
      </c>
      <c r="G20243" t="s">
        <v>9150</v>
      </c>
      <c r="H20243">
        <v>840</v>
      </c>
      <c r="K20243" t="str">
        <f t="shared" si="316"/>
        <v>310280099</v>
      </c>
    </row>
    <row r="20244" spans="1:11" x14ac:dyDescent="0.3">
      <c r="A20244" t="s">
        <v>3</v>
      </c>
      <c r="B20244" t="s">
        <v>7186</v>
      </c>
      <c r="C20244" s="1">
        <v>31</v>
      </c>
      <c r="D20244" s="3">
        <v>290</v>
      </c>
      <c r="E20244" t="s">
        <v>10639</v>
      </c>
      <c r="F20244" s="4">
        <v>1</v>
      </c>
      <c r="G20244" t="s">
        <v>2982</v>
      </c>
      <c r="H20244">
        <v>840</v>
      </c>
      <c r="K20244" t="str">
        <f t="shared" si="316"/>
        <v>310290001</v>
      </c>
    </row>
    <row r="20245" spans="1:11" x14ac:dyDescent="0.3">
      <c r="A20245" t="s">
        <v>3</v>
      </c>
      <c r="B20245" t="s">
        <v>7186</v>
      </c>
      <c r="C20245" s="1">
        <v>31</v>
      </c>
      <c r="D20245" s="3">
        <v>300</v>
      </c>
      <c r="E20245" t="s">
        <v>7624</v>
      </c>
      <c r="F20245" s="4">
        <v>39</v>
      </c>
      <c r="G20245" t="s">
        <v>8135</v>
      </c>
      <c r="H20245">
        <v>840</v>
      </c>
      <c r="K20245" t="str">
        <f t="shared" si="316"/>
        <v>310300039</v>
      </c>
    </row>
    <row r="20246" spans="1:11" x14ac:dyDescent="0.3">
      <c r="A20246" t="s">
        <v>3</v>
      </c>
      <c r="B20246" t="s">
        <v>7186</v>
      </c>
      <c r="C20246" s="1">
        <v>31</v>
      </c>
      <c r="D20246" s="3">
        <v>310</v>
      </c>
      <c r="E20246" t="s">
        <v>10641</v>
      </c>
      <c r="F20246" s="4">
        <v>147</v>
      </c>
      <c r="G20246" t="s">
        <v>1699</v>
      </c>
      <c r="H20246">
        <v>840</v>
      </c>
      <c r="K20246" t="str">
        <f t="shared" si="316"/>
        <v>310310147</v>
      </c>
    </row>
    <row r="20247" spans="1:11" x14ac:dyDescent="0.3">
      <c r="A20247" t="s">
        <v>3</v>
      </c>
      <c r="B20247" t="s">
        <v>7186</v>
      </c>
      <c r="C20247" s="1">
        <v>31</v>
      </c>
      <c r="D20247" s="3">
        <v>320</v>
      </c>
      <c r="E20247" t="s">
        <v>10693</v>
      </c>
      <c r="F20247" s="4">
        <v>67</v>
      </c>
      <c r="G20247" t="s">
        <v>9682</v>
      </c>
      <c r="H20247">
        <v>840</v>
      </c>
      <c r="K20247" t="str">
        <f t="shared" si="316"/>
        <v>310320067</v>
      </c>
    </row>
    <row r="20248" spans="1:11" x14ac:dyDescent="0.3">
      <c r="A20248" t="s">
        <v>3</v>
      </c>
      <c r="B20248" t="s">
        <v>7186</v>
      </c>
      <c r="C20248" s="1">
        <v>31</v>
      </c>
      <c r="D20248" s="3">
        <v>330</v>
      </c>
      <c r="E20248" t="s">
        <v>5119</v>
      </c>
      <c r="F20248" s="4">
        <v>183</v>
      </c>
      <c r="G20248" t="s">
        <v>2297</v>
      </c>
      <c r="H20248">
        <v>840</v>
      </c>
      <c r="K20248" t="str">
        <f t="shared" si="316"/>
        <v>310330183</v>
      </c>
    </row>
    <row r="20249" spans="1:11" x14ac:dyDescent="0.3">
      <c r="A20249" t="s">
        <v>3</v>
      </c>
      <c r="B20249" t="s">
        <v>7186</v>
      </c>
      <c r="C20249" s="1">
        <v>31</v>
      </c>
      <c r="D20249" s="3">
        <v>340</v>
      </c>
      <c r="E20249" t="s">
        <v>10694</v>
      </c>
      <c r="F20249" s="4">
        <v>145</v>
      </c>
      <c r="G20249" t="s">
        <v>9680</v>
      </c>
      <c r="H20249">
        <v>840</v>
      </c>
      <c r="K20249" t="str">
        <f t="shared" si="316"/>
        <v>310340145</v>
      </c>
    </row>
    <row r="20250" spans="1:11" x14ac:dyDescent="0.3">
      <c r="A20250" t="s">
        <v>3</v>
      </c>
      <c r="B20250" t="s">
        <v>7186</v>
      </c>
      <c r="C20250" s="1">
        <v>31</v>
      </c>
      <c r="D20250" s="3">
        <v>350</v>
      </c>
      <c r="E20250" t="s">
        <v>1584</v>
      </c>
      <c r="F20250" s="4">
        <v>149</v>
      </c>
      <c r="G20250" t="s">
        <v>7632</v>
      </c>
      <c r="H20250">
        <v>840</v>
      </c>
      <c r="K20250" t="str">
        <f t="shared" si="316"/>
        <v>310350149</v>
      </c>
    </row>
    <row r="20251" spans="1:11" x14ac:dyDescent="0.3">
      <c r="A20251" t="s">
        <v>3</v>
      </c>
      <c r="B20251" t="s">
        <v>7186</v>
      </c>
      <c r="C20251" s="1">
        <v>31</v>
      </c>
      <c r="D20251" s="3">
        <v>360</v>
      </c>
      <c r="E20251" t="s">
        <v>9004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">
      <c r="A20252" t="s">
        <v>3</v>
      </c>
      <c r="B20252" t="s">
        <v>7186</v>
      </c>
      <c r="C20252" s="1">
        <v>31</v>
      </c>
      <c r="D20252" s="3">
        <v>370</v>
      </c>
      <c r="E20252" t="s">
        <v>10701</v>
      </c>
      <c r="F20252" s="4">
        <v>123</v>
      </c>
      <c r="G20252" t="s">
        <v>8128</v>
      </c>
      <c r="H20252">
        <v>840</v>
      </c>
      <c r="K20252" t="str">
        <f t="shared" si="316"/>
        <v>310370123</v>
      </c>
    </row>
    <row r="20253" spans="1:11" x14ac:dyDescent="0.3">
      <c r="A20253" t="s">
        <v>3</v>
      </c>
      <c r="B20253" t="s">
        <v>7186</v>
      </c>
      <c r="C20253" s="1">
        <v>31</v>
      </c>
      <c r="D20253" s="3">
        <v>380</v>
      </c>
      <c r="E20253" t="s">
        <v>11149</v>
      </c>
      <c r="F20253" s="4">
        <v>107</v>
      </c>
      <c r="G20253" t="s">
        <v>4960</v>
      </c>
      <c r="H20253">
        <v>840</v>
      </c>
      <c r="K20253" t="str">
        <f t="shared" si="316"/>
        <v>310380107</v>
      </c>
    </row>
    <row r="20254" spans="1:11" x14ac:dyDescent="0.3">
      <c r="A20254" t="s">
        <v>3</v>
      </c>
      <c r="B20254" t="s">
        <v>7186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9682</v>
      </c>
      <c r="H20254">
        <v>840</v>
      </c>
      <c r="K20254" t="str">
        <f t="shared" si="316"/>
        <v>310390067</v>
      </c>
    </row>
    <row r="20255" spans="1:11" x14ac:dyDescent="0.3">
      <c r="A20255" t="s">
        <v>3</v>
      </c>
      <c r="B20255" t="s">
        <v>7186</v>
      </c>
      <c r="C20255" s="1">
        <v>31</v>
      </c>
      <c r="D20255" s="3">
        <v>400</v>
      </c>
      <c r="E20255" t="s">
        <v>11215</v>
      </c>
      <c r="F20255" s="4">
        <v>65</v>
      </c>
      <c r="G20255" t="s">
        <v>8137</v>
      </c>
      <c r="H20255">
        <v>840</v>
      </c>
      <c r="K20255" t="str">
        <f t="shared" si="316"/>
        <v>310400065</v>
      </c>
    </row>
    <row r="20256" spans="1:11" x14ac:dyDescent="0.3">
      <c r="A20256" t="s">
        <v>3</v>
      </c>
      <c r="B20256" t="s">
        <v>7186</v>
      </c>
      <c r="C20256" s="1">
        <v>31</v>
      </c>
      <c r="D20256" s="3">
        <v>410</v>
      </c>
      <c r="E20256" t="s">
        <v>11217</v>
      </c>
      <c r="F20256" s="4">
        <v>159</v>
      </c>
      <c r="G20256" t="s">
        <v>428</v>
      </c>
      <c r="H20256">
        <v>840</v>
      </c>
      <c r="K20256" t="str">
        <f t="shared" si="316"/>
        <v>310410159</v>
      </c>
    </row>
    <row r="20257" spans="1:11" x14ac:dyDescent="0.3">
      <c r="A20257" t="s">
        <v>3</v>
      </c>
      <c r="B20257" t="s">
        <v>7186</v>
      </c>
      <c r="C20257" s="1">
        <v>31</v>
      </c>
      <c r="D20257" s="3">
        <v>420</v>
      </c>
      <c r="E20257" t="s">
        <v>11219</v>
      </c>
      <c r="F20257" s="4">
        <v>159</v>
      </c>
      <c r="G20257" t="s">
        <v>428</v>
      </c>
      <c r="H20257">
        <v>840</v>
      </c>
      <c r="K20257" t="str">
        <f t="shared" si="316"/>
        <v>310420159</v>
      </c>
    </row>
    <row r="20258" spans="1:11" x14ac:dyDescent="0.3">
      <c r="A20258" t="s">
        <v>3</v>
      </c>
      <c r="B20258" t="s">
        <v>7186</v>
      </c>
      <c r="C20258" s="1">
        <v>31</v>
      </c>
      <c r="D20258" s="3">
        <v>430</v>
      </c>
      <c r="E20258" t="s">
        <v>11220</v>
      </c>
      <c r="F20258" s="4">
        <v>39</v>
      </c>
      <c r="G20258" t="s">
        <v>8135</v>
      </c>
      <c r="H20258">
        <v>840</v>
      </c>
      <c r="K20258" t="str">
        <f t="shared" si="316"/>
        <v>310430039</v>
      </c>
    </row>
    <row r="20259" spans="1:11" x14ac:dyDescent="0.3">
      <c r="A20259" t="s">
        <v>3</v>
      </c>
      <c r="B20259" t="s">
        <v>7186</v>
      </c>
      <c r="C20259" s="1">
        <v>31</v>
      </c>
      <c r="D20259" s="3">
        <v>440</v>
      </c>
      <c r="E20259" t="s">
        <v>2387</v>
      </c>
      <c r="F20259" s="4">
        <v>27</v>
      </c>
      <c r="G20259" t="s">
        <v>7733</v>
      </c>
      <c r="H20259">
        <v>840</v>
      </c>
      <c r="K20259" t="str">
        <f t="shared" si="316"/>
        <v>310440027</v>
      </c>
    </row>
    <row r="20260" spans="1:11" x14ac:dyDescent="0.3">
      <c r="A20260" t="s">
        <v>3</v>
      </c>
      <c r="B20260" t="s">
        <v>7186</v>
      </c>
      <c r="C20260" s="1">
        <v>31</v>
      </c>
      <c r="D20260" s="3">
        <v>450</v>
      </c>
      <c r="E20260" t="s">
        <v>10065</v>
      </c>
      <c r="F20260" s="4">
        <v>125</v>
      </c>
      <c r="G20260" t="s">
        <v>8139</v>
      </c>
      <c r="H20260">
        <v>840</v>
      </c>
      <c r="K20260" t="str">
        <f t="shared" si="316"/>
        <v>310450125</v>
      </c>
    </row>
    <row r="20261" spans="1:11" x14ac:dyDescent="0.3">
      <c r="A20261" t="s">
        <v>3</v>
      </c>
      <c r="B20261" t="s">
        <v>7186</v>
      </c>
      <c r="C20261" s="1">
        <v>31</v>
      </c>
      <c r="D20261" s="3">
        <v>460</v>
      </c>
      <c r="E20261" t="s">
        <v>6587</v>
      </c>
      <c r="F20261" s="4">
        <v>153</v>
      </c>
      <c r="G20261" t="s">
        <v>9660</v>
      </c>
      <c r="H20261">
        <v>840</v>
      </c>
      <c r="K20261" t="str">
        <f t="shared" si="316"/>
        <v>310460153</v>
      </c>
    </row>
    <row r="20262" spans="1:11" x14ac:dyDescent="0.3">
      <c r="A20262" t="s">
        <v>3</v>
      </c>
      <c r="B20262" t="s">
        <v>7186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">
      <c r="A20263" t="s">
        <v>3</v>
      </c>
      <c r="B20263" t="s">
        <v>7186</v>
      </c>
      <c r="C20263" s="1">
        <v>31</v>
      </c>
      <c r="D20263" s="3">
        <v>480</v>
      </c>
      <c r="E20263" t="s">
        <v>6124</v>
      </c>
      <c r="F20263" s="4">
        <v>169</v>
      </c>
      <c r="G20263" t="s">
        <v>7748</v>
      </c>
      <c r="H20263">
        <v>840</v>
      </c>
      <c r="K20263" t="str">
        <f t="shared" si="316"/>
        <v>310480169</v>
      </c>
    </row>
    <row r="20264" spans="1:11" x14ac:dyDescent="0.3">
      <c r="A20264" t="s">
        <v>3</v>
      </c>
      <c r="B20264" t="s">
        <v>7186</v>
      </c>
      <c r="C20264" s="1">
        <v>31</v>
      </c>
      <c r="D20264" s="3">
        <v>490</v>
      </c>
      <c r="E20264" t="s">
        <v>9307</v>
      </c>
      <c r="F20264" s="4">
        <v>185</v>
      </c>
      <c r="G20264" t="s">
        <v>968</v>
      </c>
      <c r="H20264">
        <v>840</v>
      </c>
      <c r="K20264" t="str">
        <f t="shared" si="316"/>
        <v>310490185</v>
      </c>
    </row>
    <row r="20265" spans="1:11" x14ac:dyDescent="0.3">
      <c r="A20265" t="s">
        <v>3</v>
      </c>
      <c r="B20265" t="s">
        <v>7186</v>
      </c>
      <c r="C20265" s="1">
        <v>31</v>
      </c>
      <c r="D20265" s="3">
        <v>500</v>
      </c>
      <c r="E20265" t="s">
        <v>11280</v>
      </c>
      <c r="F20265" s="4">
        <v>57</v>
      </c>
      <c r="G20265" t="s">
        <v>7862</v>
      </c>
      <c r="H20265">
        <v>840</v>
      </c>
      <c r="K20265" t="str">
        <f t="shared" si="316"/>
        <v>310500057</v>
      </c>
    </row>
    <row r="20266" spans="1:11" x14ac:dyDescent="0.3">
      <c r="A20266" t="s">
        <v>3</v>
      </c>
      <c r="B20266" t="s">
        <v>7186</v>
      </c>
      <c r="C20266" s="1">
        <v>31</v>
      </c>
      <c r="D20266" s="3">
        <v>510</v>
      </c>
      <c r="E20266" t="s">
        <v>11281</v>
      </c>
      <c r="F20266" s="4">
        <v>109</v>
      </c>
      <c r="G20266" t="s">
        <v>4623</v>
      </c>
      <c r="H20266">
        <v>840</v>
      </c>
      <c r="K20266" t="str">
        <f t="shared" si="316"/>
        <v>310510109</v>
      </c>
    </row>
    <row r="20267" spans="1:11" x14ac:dyDescent="0.3">
      <c r="A20267" t="s">
        <v>3</v>
      </c>
      <c r="B20267" t="s">
        <v>7186</v>
      </c>
      <c r="C20267" s="1">
        <v>31</v>
      </c>
      <c r="D20267" s="3">
        <v>520</v>
      </c>
      <c r="E20267" t="s">
        <v>8845</v>
      </c>
      <c r="F20267" s="4">
        <v>55</v>
      </c>
      <c r="G20267" t="s">
        <v>412</v>
      </c>
      <c r="H20267">
        <v>840</v>
      </c>
      <c r="K20267" t="str">
        <f t="shared" si="316"/>
        <v>310520055</v>
      </c>
    </row>
    <row r="20268" spans="1:11" x14ac:dyDescent="0.3">
      <c r="A20268" t="s">
        <v>3</v>
      </c>
      <c r="B20268" t="s">
        <v>7186</v>
      </c>
      <c r="C20268" s="1">
        <v>31</v>
      </c>
      <c r="D20268" s="3">
        <v>522</v>
      </c>
      <c r="E20268" t="s">
        <v>9621</v>
      </c>
      <c r="F20268" s="4">
        <v>13</v>
      </c>
      <c r="G20268" t="s">
        <v>9622</v>
      </c>
      <c r="H20268">
        <v>840</v>
      </c>
      <c r="K20268" t="str">
        <f t="shared" si="316"/>
        <v>310522013</v>
      </c>
    </row>
    <row r="20269" spans="1:11" x14ac:dyDescent="0.3">
      <c r="A20269" t="s">
        <v>3</v>
      </c>
      <c r="B20269" t="s">
        <v>7186</v>
      </c>
      <c r="C20269" s="1">
        <v>31</v>
      </c>
      <c r="D20269" s="3">
        <v>540</v>
      </c>
      <c r="E20269" t="s">
        <v>9671</v>
      </c>
      <c r="F20269" s="4">
        <v>137</v>
      </c>
      <c r="G20269" t="s">
        <v>7863</v>
      </c>
      <c r="H20269">
        <v>840</v>
      </c>
      <c r="K20269" t="str">
        <f t="shared" si="316"/>
        <v>310540137</v>
      </c>
    </row>
    <row r="20270" spans="1:11" x14ac:dyDescent="0.3">
      <c r="A20270" t="s">
        <v>3</v>
      </c>
      <c r="B20270" t="s">
        <v>7186</v>
      </c>
      <c r="C20270" s="1">
        <v>31</v>
      </c>
      <c r="D20270" s="3">
        <v>550</v>
      </c>
      <c r="E20270" t="s">
        <v>5117</v>
      </c>
      <c r="F20270" s="4">
        <v>41</v>
      </c>
      <c r="G20270" t="s">
        <v>3544</v>
      </c>
      <c r="H20270">
        <v>840</v>
      </c>
      <c r="K20270" t="str">
        <f t="shared" si="316"/>
        <v>310550041</v>
      </c>
    </row>
    <row r="20271" spans="1:11" x14ac:dyDescent="0.3">
      <c r="A20271" t="s">
        <v>3</v>
      </c>
      <c r="B20271" t="s">
        <v>7186</v>
      </c>
      <c r="C20271" s="1">
        <v>31</v>
      </c>
      <c r="D20271" s="3">
        <v>560</v>
      </c>
      <c r="E20271" t="s">
        <v>9676</v>
      </c>
      <c r="F20271" s="4">
        <v>49</v>
      </c>
      <c r="G20271" t="s">
        <v>8203</v>
      </c>
      <c r="H20271">
        <v>840</v>
      </c>
      <c r="K20271" t="str">
        <f t="shared" si="316"/>
        <v>310560049</v>
      </c>
    </row>
    <row r="20272" spans="1:11" x14ac:dyDescent="0.3">
      <c r="A20272" t="s">
        <v>3</v>
      </c>
      <c r="B20272" t="s">
        <v>7186</v>
      </c>
      <c r="C20272" s="1">
        <v>31</v>
      </c>
      <c r="D20272" s="3">
        <v>562</v>
      </c>
      <c r="E20272" t="s">
        <v>5306</v>
      </c>
      <c r="F20272" s="4">
        <v>161</v>
      </c>
      <c r="G20272" t="s">
        <v>3250</v>
      </c>
      <c r="H20272">
        <v>840</v>
      </c>
      <c r="K20272" t="str">
        <f t="shared" si="316"/>
        <v>310562161</v>
      </c>
    </row>
    <row r="20273" spans="1:11" x14ac:dyDescent="0.3">
      <c r="A20273" t="s">
        <v>3</v>
      </c>
      <c r="B20273" t="s">
        <v>7186</v>
      </c>
      <c r="C20273" s="1">
        <v>31</v>
      </c>
      <c r="D20273" s="3">
        <v>570</v>
      </c>
      <c r="E20273" t="s">
        <v>8524</v>
      </c>
      <c r="F20273" s="4">
        <v>181</v>
      </c>
      <c r="G20273" t="s">
        <v>5066</v>
      </c>
      <c r="H20273">
        <v>840</v>
      </c>
      <c r="K20273" t="str">
        <f t="shared" si="316"/>
        <v>310570181</v>
      </c>
    </row>
    <row r="20274" spans="1:11" x14ac:dyDescent="0.3">
      <c r="A20274" t="s">
        <v>3</v>
      </c>
      <c r="B20274" t="s">
        <v>7186</v>
      </c>
      <c r="C20274" s="1">
        <v>31</v>
      </c>
      <c r="D20274" s="3">
        <v>580</v>
      </c>
      <c r="E20274" t="s">
        <v>14483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">
      <c r="A20275" t="s">
        <v>3</v>
      </c>
      <c r="B20275" t="s">
        <v>7186</v>
      </c>
      <c r="C20275" s="1">
        <v>31</v>
      </c>
      <c r="D20275" s="3">
        <v>590</v>
      </c>
      <c r="E20275" t="s">
        <v>1585</v>
      </c>
      <c r="F20275" s="4">
        <v>107</v>
      </c>
      <c r="G20275" t="s">
        <v>4960</v>
      </c>
      <c r="H20275">
        <v>840</v>
      </c>
      <c r="K20275" t="str">
        <f t="shared" si="316"/>
        <v>310590107</v>
      </c>
    </row>
    <row r="20276" spans="1:11" x14ac:dyDescent="0.3">
      <c r="A20276" t="s">
        <v>3</v>
      </c>
      <c r="B20276" t="s">
        <v>7186</v>
      </c>
      <c r="C20276" s="1">
        <v>31</v>
      </c>
      <c r="D20276" s="3">
        <v>600</v>
      </c>
      <c r="E20276" t="s">
        <v>2269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">
      <c r="A20277" t="s">
        <v>3</v>
      </c>
      <c r="B20277" t="s">
        <v>7186</v>
      </c>
      <c r="C20277" s="1">
        <v>31</v>
      </c>
      <c r="D20277" s="3">
        <v>610</v>
      </c>
      <c r="E20277" t="s">
        <v>13079</v>
      </c>
      <c r="F20277" s="4">
        <v>181</v>
      </c>
      <c r="G20277" t="s">
        <v>5066</v>
      </c>
      <c r="H20277">
        <v>840</v>
      </c>
      <c r="K20277" t="str">
        <f t="shared" si="316"/>
        <v>310610181</v>
      </c>
    </row>
    <row r="20278" spans="1:11" x14ac:dyDescent="0.3">
      <c r="A20278" t="s">
        <v>3</v>
      </c>
      <c r="B20278" t="s">
        <v>7186</v>
      </c>
      <c r="C20278" s="1">
        <v>31</v>
      </c>
      <c r="D20278" s="3">
        <v>620</v>
      </c>
      <c r="E20278" t="s">
        <v>520</v>
      </c>
      <c r="F20278" s="4">
        <v>67</v>
      </c>
      <c r="G20278" t="s">
        <v>9682</v>
      </c>
      <c r="H20278">
        <v>840</v>
      </c>
      <c r="K20278" t="str">
        <f t="shared" si="316"/>
        <v>310620067</v>
      </c>
    </row>
    <row r="20279" spans="1:11" x14ac:dyDescent="0.3">
      <c r="A20279" t="s">
        <v>3</v>
      </c>
      <c r="B20279" t="s">
        <v>7186</v>
      </c>
      <c r="C20279" s="1">
        <v>31</v>
      </c>
      <c r="D20279" s="3">
        <v>627</v>
      </c>
      <c r="E20279" t="s">
        <v>20666</v>
      </c>
      <c r="F20279" s="4">
        <v>93</v>
      </c>
      <c r="G20279" t="s">
        <v>1205</v>
      </c>
      <c r="H20279">
        <v>840</v>
      </c>
      <c r="K20279" t="str">
        <f t="shared" si="316"/>
        <v>310627093</v>
      </c>
    </row>
    <row r="20280" spans="1:11" x14ac:dyDescent="0.3">
      <c r="A20280" t="s">
        <v>3</v>
      </c>
      <c r="B20280" t="s">
        <v>7186</v>
      </c>
      <c r="C20280" s="1">
        <v>31</v>
      </c>
      <c r="D20280" s="3">
        <v>628</v>
      </c>
      <c r="E20280" t="s">
        <v>1020</v>
      </c>
      <c r="F20280" s="4">
        <v>11</v>
      </c>
      <c r="G20280" t="s">
        <v>1020</v>
      </c>
      <c r="H20280">
        <v>840</v>
      </c>
      <c r="K20280" t="str">
        <f t="shared" si="316"/>
        <v>310628011</v>
      </c>
    </row>
    <row r="20281" spans="1:11" x14ac:dyDescent="0.3">
      <c r="A20281" t="s">
        <v>3</v>
      </c>
      <c r="B20281" t="s">
        <v>7186</v>
      </c>
      <c r="C20281" s="1">
        <v>31</v>
      </c>
      <c r="D20281" s="3">
        <v>630</v>
      </c>
      <c r="E20281" t="s">
        <v>20668</v>
      </c>
      <c r="F20281" s="4">
        <v>55</v>
      </c>
      <c r="G20281" t="s">
        <v>412</v>
      </c>
      <c r="H20281">
        <v>840</v>
      </c>
      <c r="K20281" t="str">
        <f t="shared" si="316"/>
        <v>310630055</v>
      </c>
    </row>
    <row r="20282" spans="1:11" x14ac:dyDescent="0.3">
      <c r="A20282" t="s">
        <v>3</v>
      </c>
      <c r="B20282" t="s">
        <v>7186</v>
      </c>
      <c r="C20282" s="1">
        <v>31</v>
      </c>
      <c r="D20282" s="3">
        <v>640</v>
      </c>
      <c r="E20282" t="s">
        <v>11399</v>
      </c>
      <c r="F20282" s="4">
        <v>185</v>
      </c>
      <c r="G20282" t="s">
        <v>968</v>
      </c>
      <c r="H20282">
        <v>840</v>
      </c>
      <c r="K20282" t="str">
        <f t="shared" si="316"/>
        <v>310640185</v>
      </c>
    </row>
    <row r="20283" spans="1:11" x14ac:dyDescent="0.3">
      <c r="A20283" t="s">
        <v>3</v>
      </c>
      <c r="B20283" t="s">
        <v>7186</v>
      </c>
      <c r="C20283" s="1">
        <v>31</v>
      </c>
      <c r="D20283" s="3">
        <v>650</v>
      </c>
      <c r="E20283" t="s">
        <v>9824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">
      <c r="A20284" t="s">
        <v>3</v>
      </c>
      <c r="B20284" t="s">
        <v>7186</v>
      </c>
      <c r="C20284" s="1">
        <v>31</v>
      </c>
      <c r="D20284" s="3">
        <v>660</v>
      </c>
      <c r="E20284" t="s">
        <v>18648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">
      <c r="A20285" t="s">
        <v>3</v>
      </c>
      <c r="B20285" t="s">
        <v>7186</v>
      </c>
      <c r="C20285" s="1">
        <v>31</v>
      </c>
      <c r="D20285" s="3">
        <v>662</v>
      </c>
      <c r="E20285" t="s">
        <v>3815</v>
      </c>
      <c r="F20285" s="4">
        <v>135</v>
      </c>
      <c r="G20285" t="s">
        <v>5278</v>
      </c>
      <c r="H20285">
        <v>840</v>
      </c>
      <c r="K20285" t="str">
        <f t="shared" si="316"/>
        <v>310662135</v>
      </c>
    </row>
    <row r="20286" spans="1:11" x14ac:dyDescent="0.3">
      <c r="A20286" t="s">
        <v>3</v>
      </c>
      <c r="B20286" t="s">
        <v>7186</v>
      </c>
      <c r="C20286" s="1">
        <v>31</v>
      </c>
      <c r="D20286" s="3">
        <v>670</v>
      </c>
      <c r="E20286" t="s">
        <v>11638</v>
      </c>
      <c r="F20286" s="4">
        <v>9</v>
      </c>
      <c r="G20286" t="s">
        <v>6534</v>
      </c>
      <c r="H20286">
        <v>840</v>
      </c>
      <c r="K20286" t="str">
        <f t="shared" si="316"/>
        <v>310670009</v>
      </c>
    </row>
    <row r="20287" spans="1:11" x14ac:dyDescent="0.3">
      <c r="A20287" t="s">
        <v>3</v>
      </c>
      <c r="B20287" t="s">
        <v>7186</v>
      </c>
      <c r="C20287" s="1">
        <v>31</v>
      </c>
      <c r="D20287" s="3">
        <v>680</v>
      </c>
      <c r="E20287" t="s">
        <v>612</v>
      </c>
      <c r="F20287" s="4">
        <v>123</v>
      </c>
      <c r="G20287" t="s">
        <v>8128</v>
      </c>
      <c r="H20287">
        <v>840</v>
      </c>
      <c r="K20287" t="str">
        <f t="shared" si="316"/>
        <v>310680123</v>
      </c>
    </row>
    <row r="20288" spans="1:11" x14ac:dyDescent="0.3">
      <c r="A20288" t="s">
        <v>3</v>
      </c>
      <c r="B20288" t="s">
        <v>7186</v>
      </c>
      <c r="C20288" s="1">
        <v>31</v>
      </c>
      <c r="D20288" s="3">
        <v>690</v>
      </c>
      <c r="E20288" t="s">
        <v>8411</v>
      </c>
      <c r="F20288" s="4">
        <v>15</v>
      </c>
      <c r="G20288" t="s">
        <v>8130</v>
      </c>
      <c r="H20288">
        <v>840</v>
      </c>
      <c r="K20288" t="str">
        <f t="shared" si="316"/>
        <v>310690015</v>
      </c>
    </row>
    <row r="20289" spans="1:11" x14ac:dyDescent="0.3">
      <c r="A20289" t="s">
        <v>3</v>
      </c>
      <c r="B20289" t="s">
        <v>7186</v>
      </c>
      <c r="C20289" s="1">
        <v>31</v>
      </c>
      <c r="D20289" s="3">
        <v>700</v>
      </c>
      <c r="E20289" t="s">
        <v>9693</v>
      </c>
      <c r="F20289" s="4">
        <v>123</v>
      </c>
      <c r="G20289" t="s">
        <v>8128</v>
      </c>
      <c r="H20289">
        <v>840</v>
      </c>
      <c r="K20289" t="str">
        <f t="shared" si="316"/>
        <v>310700123</v>
      </c>
    </row>
    <row r="20290" spans="1:11" x14ac:dyDescent="0.3">
      <c r="A20290" t="s">
        <v>3</v>
      </c>
      <c r="B20290" t="s">
        <v>7186</v>
      </c>
      <c r="C20290" s="1">
        <v>31</v>
      </c>
      <c r="D20290" s="3">
        <v>710</v>
      </c>
      <c r="E20290" t="s">
        <v>10697</v>
      </c>
      <c r="F20290" s="4">
        <v>127</v>
      </c>
      <c r="G20290" t="s">
        <v>7896</v>
      </c>
      <c r="H20290">
        <v>840</v>
      </c>
      <c r="K20290" t="str">
        <f t="shared" si="316"/>
        <v>310710127</v>
      </c>
    </row>
    <row r="20291" spans="1:11" x14ac:dyDescent="0.3">
      <c r="A20291" t="s">
        <v>3</v>
      </c>
      <c r="B20291" t="s">
        <v>7186</v>
      </c>
      <c r="C20291" s="1">
        <v>31</v>
      </c>
      <c r="D20291" s="3">
        <v>720</v>
      </c>
      <c r="E20291" t="s">
        <v>10700</v>
      </c>
      <c r="F20291" s="4">
        <v>41</v>
      </c>
      <c r="G20291" t="s">
        <v>3544</v>
      </c>
      <c r="H20291">
        <v>840</v>
      </c>
      <c r="K20291" t="str">
        <f t="shared" si="316"/>
        <v>310720041</v>
      </c>
    </row>
    <row r="20292" spans="1:11" x14ac:dyDescent="0.3">
      <c r="A20292" t="s">
        <v>3</v>
      </c>
      <c r="B20292" t="s">
        <v>7186</v>
      </c>
      <c r="C20292" s="1">
        <v>31</v>
      </c>
      <c r="D20292" s="3">
        <v>725</v>
      </c>
      <c r="E20292" t="s">
        <v>10702</v>
      </c>
      <c r="F20292" s="4">
        <v>31</v>
      </c>
      <c r="G20292" t="s">
        <v>8129</v>
      </c>
      <c r="H20292">
        <v>840</v>
      </c>
      <c r="K20292" t="str">
        <f t="shared" si="316"/>
        <v>310725031</v>
      </c>
    </row>
    <row r="20293" spans="1:11" x14ac:dyDescent="0.3">
      <c r="A20293" t="s">
        <v>3</v>
      </c>
      <c r="B20293" t="s">
        <v>7186</v>
      </c>
      <c r="C20293" s="1">
        <v>31</v>
      </c>
      <c r="D20293" s="3">
        <v>730</v>
      </c>
      <c r="E20293" t="s">
        <v>716</v>
      </c>
      <c r="F20293" s="4">
        <v>127</v>
      </c>
      <c r="G20293" t="s">
        <v>7896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">
      <c r="A20294" t="s">
        <v>3</v>
      </c>
      <c r="B20294" t="s">
        <v>7186</v>
      </c>
      <c r="C20294" s="1">
        <v>31</v>
      </c>
      <c r="D20294" s="3">
        <v>740</v>
      </c>
      <c r="E20294" t="s">
        <v>11150</v>
      </c>
      <c r="F20294" s="4">
        <v>101</v>
      </c>
      <c r="G20294" t="s">
        <v>11151</v>
      </c>
      <c r="H20294">
        <v>840</v>
      </c>
      <c r="K20294" t="str">
        <f t="shared" si="317"/>
        <v>310740101</v>
      </c>
    </row>
    <row r="20295" spans="1:11" x14ac:dyDescent="0.3">
      <c r="A20295" t="s">
        <v>3</v>
      </c>
      <c r="B20295" t="s">
        <v>7186</v>
      </c>
      <c r="C20295" s="1">
        <v>31</v>
      </c>
      <c r="D20295" s="3">
        <v>750</v>
      </c>
      <c r="E20295" t="s">
        <v>11216</v>
      </c>
      <c r="F20295" s="4">
        <v>169</v>
      </c>
      <c r="G20295" t="s">
        <v>7748</v>
      </c>
      <c r="H20295">
        <v>840</v>
      </c>
      <c r="K20295" t="str">
        <f t="shared" si="317"/>
        <v>310750169</v>
      </c>
    </row>
    <row r="20296" spans="1:11" x14ac:dyDescent="0.3">
      <c r="A20296" t="s">
        <v>3</v>
      </c>
      <c r="B20296" t="s">
        <v>7186</v>
      </c>
      <c r="C20296" s="1">
        <v>31</v>
      </c>
      <c r="D20296" s="3">
        <v>760</v>
      </c>
      <c r="E20296" t="s">
        <v>1382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">
      <c r="A20297" t="s">
        <v>3</v>
      </c>
      <c r="B20297" t="s">
        <v>7186</v>
      </c>
      <c r="C20297" s="1">
        <v>31</v>
      </c>
      <c r="D20297" s="3">
        <v>770</v>
      </c>
      <c r="E20297" t="s">
        <v>5687</v>
      </c>
      <c r="F20297" s="4">
        <v>3</v>
      </c>
      <c r="G20297" t="s">
        <v>2264</v>
      </c>
      <c r="H20297">
        <v>840</v>
      </c>
      <c r="K20297" t="str">
        <f t="shared" si="317"/>
        <v>310770003</v>
      </c>
    </row>
    <row r="20298" spans="1:11" x14ac:dyDescent="0.3">
      <c r="A20298" t="s">
        <v>3</v>
      </c>
      <c r="B20298" t="s">
        <v>7186</v>
      </c>
      <c r="C20298" s="1">
        <v>31</v>
      </c>
      <c r="D20298" s="3">
        <v>780</v>
      </c>
      <c r="E20298" t="s">
        <v>11221</v>
      </c>
      <c r="F20298" s="4">
        <v>133</v>
      </c>
      <c r="G20298" t="s">
        <v>7804</v>
      </c>
      <c r="H20298">
        <v>840</v>
      </c>
      <c r="K20298" t="str">
        <f t="shared" si="317"/>
        <v>310780133</v>
      </c>
    </row>
    <row r="20299" spans="1:11" x14ac:dyDescent="0.3">
      <c r="A20299" t="s">
        <v>3</v>
      </c>
      <c r="B20299" t="s">
        <v>7186</v>
      </c>
      <c r="C20299" s="1">
        <v>31</v>
      </c>
      <c r="D20299" s="3">
        <v>790</v>
      </c>
      <c r="E20299" t="s">
        <v>11223</v>
      </c>
      <c r="F20299" s="4">
        <v>131</v>
      </c>
      <c r="G20299" t="s">
        <v>7803</v>
      </c>
      <c r="H20299">
        <v>840</v>
      </c>
      <c r="K20299" t="str">
        <f t="shared" si="317"/>
        <v>310790131</v>
      </c>
    </row>
    <row r="20300" spans="1:11" x14ac:dyDescent="0.3">
      <c r="A20300" t="s">
        <v>3</v>
      </c>
      <c r="B20300" t="s">
        <v>7186</v>
      </c>
      <c r="C20300" s="1">
        <v>31</v>
      </c>
      <c r="D20300" s="3">
        <v>800</v>
      </c>
      <c r="E20300" t="s">
        <v>9006</v>
      </c>
      <c r="F20300" s="4">
        <v>103</v>
      </c>
      <c r="G20300" t="s">
        <v>8062</v>
      </c>
      <c r="H20300">
        <v>840</v>
      </c>
      <c r="K20300" t="str">
        <f t="shared" si="317"/>
        <v>310800103</v>
      </c>
    </row>
    <row r="20301" spans="1:11" x14ac:dyDescent="0.3">
      <c r="A20301" t="s">
        <v>3</v>
      </c>
      <c r="B20301" t="s">
        <v>7186</v>
      </c>
      <c r="C20301" s="1">
        <v>31</v>
      </c>
      <c r="D20301" s="3">
        <v>810</v>
      </c>
      <c r="E20301" t="s">
        <v>11226</v>
      </c>
      <c r="F20301" s="4">
        <v>71</v>
      </c>
      <c r="G20301" t="s">
        <v>1881</v>
      </c>
      <c r="H20301">
        <v>840</v>
      </c>
      <c r="K20301" t="str">
        <f t="shared" si="317"/>
        <v>310810071</v>
      </c>
    </row>
    <row r="20302" spans="1:11" x14ac:dyDescent="0.3">
      <c r="A20302" t="s">
        <v>3</v>
      </c>
      <c r="B20302" t="s">
        <v>7186</v>
      </c>
      <c r="C20302" s="1">
        <v>31</v>
      </c>
      <c r="D20302" s="3">
        <v>820</v>
      </c>
      <c r="E20302" t="s">
        <v>4605</v>
      </c>
      <c r="F20302" s="4">
        <v>105</v>
      </c>
      <c r="G20302" t="s">
        <v>8064</v>
      </c>
      <c r="H20302">
        <v>840</v>
      </c>
      <c r="K20302" t="str">
        <f t="shared" si="317"/>
        <v>310820105</v>
      </c>
    </row>
    <row r="20303" spans="1:11" x14ac:dyDescent="0.3">
      <c r="A20303" t="s">
        <v>3</v>
      </c>
      <c r="B20303" t="s">
        <v>7186</v>
      </c>
      <c r="C20303" s="1">
        <v>31</v>
      </c>
      <c r="D20303" s="3">
        <v>830</v>
      </c>
      <c r="E20303" t="s">
        <v>1104</v>
      </c>
      <c r="F20303" s="4">
        <v>15</v>
      </c>
      <c r="G20303" t="s">
        <v>8130</v>
      </c>
      <c r="H20303">
        <v>840</v>
      </c>
      <c r="K20303" t="str">
        <f t="shared" si="317"/>
        <v>310830015</v>
      </c>
    </row>
    <row r="20304" spans="1:11" x14ac:dyDescent="0.3">
      <c r="A20304" t="s">
        <v>3</v>
      </c>
      <c r="B20304" t="s">
        <v>7186</v>
      </c>
      <c r="C20304" s="1">
        <v>31</v>
      </c>
      <c r="D20304" s="3">
        <v>840</v>
      </c>
      <c r="E20304" t="s">
        <v>1772</v>
      </c>
      <c r="F20304" s="4">
        <v>169</v>
      </c>
      <c r="G20304" t="s">
        <v>7748</v>
      </c>
      <c r="H20304">
        <v>840</v>
      </c>
      <c r="K20304" t="str">
        <f t="shared" si="317"/>
        <v>310840169</v>
      </c>
    </row>
    <row r="20305" spans="1:11" x14ac:dyDescent="0.3">
      <c r="A20305" t="s">
        <v>3</v>
      </c>
      <c r="B20305" t="s">
        <v>7186</v>
      </c>
      <c r="C20305" s="1">
        <v>31</v>
      </c>
      <c r="D20305" s="3">
        <v>850</v>
      </c>
      <c r="E20305" t="s">
        <v>5625</v>
      </c>
      <c r="F20305" s="4">
        <v>79</v>
      </c>
      <c r="G20305" t="s">
        <v>5089</v>
      </c>
      <c r="H20305">
        <v>840</v>
      </c>
      <c r="K20305" t="str">
        <f t="shared" si="317"/>
        <v>310850079</v>
      </c>
    </row>
    <row r="20306" spans="1:11" x14ac:dyDescent="0.3">
      <c r="A20306" t="s">
        <v>3</v>
      </c>
      <c r="B20306" t="s">
        <v>7186</v>
      </c>
      <c r="C20306" s="1">
        <v>31</v>
      </c>
      <c r="D20306" s="3">
        <v>860</v>
      </c>
      <c r="E20306" t="s">
        <v>4607</v>
      </c>
      <c r="F20306" s="4">
        <v>41</v>
      </c>
      <c r="G20306" t="s">
        <v>3544</v>
      </c>
      <c r="H20306">
        <v>840</v>
      </c>
      <c r="K20306" t="str">
        <f t="shared" si="317"/>
        <v>310860041</v>
      </c>
    </row>
    <row r="20307" spans="1:11" x14ac:dyDescent="0.3">
      <c r="A20307" t="s">
        <v>3</v>
      </c>
      <c r="B20307" t="s">
        <v>7186</v>
      </c>
      <c r="C20307" s="1">
        <v>31</v>
      </c>
      <c r="D20307" s="3">
        <v>870</v>
      </c>
      <c r="E20307" t="s">
        <v>6355</v>
      </c>
      <c r="F20307" s="4">
        <v>65</v>
      </c>
      <c r="G20307" t="s">
        <v>8137</v>
      </c>
      <c r="H20307">
        <v>840</v>
      </c>
      <c r="K20307" t="str">
        <f t="shared" si="317"/>
        <v>310870065</v>
      </c>
    </row>
    <row r="20308" spans="1:11" x14ac:dyDescent="0.3">
      <c r="A20308" t="s">
        <v>3</v>
      </c>
      <c r="B20308" t="s">
        <v>7186</v>
      </c>
      <c r="C20308" s="1">
        <v>31</v>
      </c>
      <c r="D20308" s="3">
        <v>880</v>
      </c>
      <c r="E20308" t="s">
        <v>865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">
      <c r="A20309" t="s">
        <v>3</v>
      </c>
      <c r="B20309" t="s">
        <v>7186</v>
      </c>
      <c r="C20309" s="1">
        <v>31</v>
      </c>
      <c r="D20309" s="3">
        <v>890</v>
      </c>
      <c r="E20309" t="s">
        <v>9672</v>
      </c>
      <c r="F20309" s="4">
        <v>169</v>
      </c>
      <c r="G20309" t="s">
        <v>7748</v>
      </c>
      <c r="H20309">
        <v>840</v>
      </c>
      <c r="K20309" t="str">
        <f t="shared" si="317"/>
        <v>310890169</v>
      </c>
    </row>
    <row r="20310" spans="1:11" x14ac:dyDescent="0.3">
      <c r="A20310" t="s">
        <v>3</v>
      </c>
      <c r="B20310" t="s">
        <v>7186</v>
      </c>
      <c r="C20310" s="1">
        <v>31</v>
      </c>
      <c r="D20310" s="3">
        <v>900</v>
      </c>
      <c r="E20310" t="s">
        <v>1004</v>
      </c>
      <c r="F20310" s="4">
        <v>179</v>
      </c>
      <c r="G20310" t="s">
        <v>5027</v>
      </c>
      <c r="H20310">
        <v>840</v>
      </c>
      <c r="K20310" t="str">
        <f t="shared" si="317"/>
        <v>310900179</v>
      </c>
    </row>
    <row r="20311" spans="1:11" x14ac:dyDescent="0.3">
      <c r="A20311" t="s">
        <v>3</v>
      </c>
      <c r="B20311" t="s">
        <v>7186</v>
      </c>
      <c r="C20311" s="1">
        <v>31</v>
      </c>
      <c r="D20311" s="3">
        <v>910</v>
      </c>
      <c r="E20311" t="s">
        <v>9677</v>
      </c>
      <c r="F20311" s="4">
        <v>155</v>
      </c>
      <c r="G20311" t="s">
        <v>7861</v>
      </c>
      <c r="H20311">
        <v>840</v>
      </c>
      <c r="K20311" t="str">
        <f t="shared" si="317"/>
        <v>310910155</v>
      </c>
    </row>
    <row r="20312" spans="1:11" x14ac:dyDescent="0.3">
      <c r="A20312" t="s">
        <v>3</v>
      </c>
      <c r="B20312" t="s">
        <v>7186</v>
      </c>
      <c r="C20312" s="1">
        <v>31</v>
      </c>
      <c r="D20312" s="3">
        <v>912</v>
      </c>
      <c r="E20312" t="s">
        <v>1291</v>
      </c>
      <c r="F20312" s="4">
        <v>25</v>
      </c>
      <c r="G20312" t="s">
        <v>5041</v>
      </c>
      <c r="H20312">
        <v>840</v>
      </c>
      <c r="K20312" t="str">
        <f t="shared" si="317"/>
        <v>310912025</v>
      </c>
    </row>
    <row r="20313" spans="1:11" x14ac:dyDescent="0.3">
      <c r="A20313" t="s">
        <v>3</v>
      </c>
      <c r="B20313" t="s">
        <v>7186</v>
      </c>
      <c r="C20313" s="1">
        <v>31</v>
      </c>
      <c r="D20313" s="3">
        <v>920</v>
      </c>
      <c r="E20313" t="s">
        <v>12655</v>
      </c>
      <c r="F20313" s="4">
        <v>11</v>
      </c>
      <c r="G20313" t="s">
        <v>1020</v>
      </c>
      <c r="H20313">
        <v>840</v>
      </c>
      <c r="K20313" t="str">
        <f t="shared" si="317"/>
        <v>310920011</v>
      </c>
    </row>
    <row r="20314" spans="1:11" x14ac:dyDescent="0.3">
      <c r="A20314" t="s">
        <v>3</v>
      </c>
      <c r="B20314" t="s">
        <v>7186</v>
      </c>
      <c r="C20314" s="1">
        <v>31</v>
      </c>
      <c r="D20314" s="3">
        <v>354</v>
      </c>
      <c r="E20314" t="s">
        <v>20448</v>
      </c>
      <c r="F20314" s="4">
        <v>5</v>
      </c>
      <c r="G20314" t="s">
        <v>5297</v>
      </c>
      <c r="H20314">
        <v>840</v>
      </c>
      <c r="K20314" t="str">
        <f t="shared" si="317"/>
        <v>310354005</v>
      </c>
    </row>
    <row r="20315" spans="1:11" x14ac:dyDescent="0.3">
      <c r="A20315" t="s">
        <v>3</v>
      </c>
      <c r="B20315" t="s">
        <v>7186</v>
      </c>
      <c r="C20315" s="1">
        <v>31</v>
      </c>
      <c r="D20315" s="3">
        <v>930</v>
      </c>
      <c r="E20315" t="s">
        <v>3219</v>
      </c>
      <c r="F20315" s="4">
        <v>107</v>
      </c>
      <c r="G20315" t="s">
        <v>4960</v>
      </c>
      <c r="H20315">
        <v>840</v>
      </c>
      <c r="K20315" t="str">
        <f t="shared" si="317"/>
        <v>310930107</v>
      </c>
    </row>
    <row r="20316" spans="1:11" x14ac:dyDescent="0.3">
      <c r="A20316" t="s">
        <v>3</v>
      </c>
      <c r="B20316" t="s">
        <v>7186</v>
      </c>
      <c r="C20316" s="1">
        <v>31</v>
      </c>
      <c r="D20316" s="3">
        <v>940</v>
      </c>
      <c r="E20316" t="s">
        <v>1711</v>
      </c>
      <c r="F20316" s="4">
        <v>121</v>
      </c>
      <c r="G20316" t="s">
        <v>8136</v>
      </c>
      <c r="H20316">
        <v>840</v>
      </c>
      <c r="K20316" t="str">
        <f t="shared" si="317"/>
        <v>310940121</v>
      </c>
    </row>
    <row r="20317" spans="1:11" x14ac:dyDescent="0.3">
      <c r="A20317" t="s">
        <v>3</v>
      </c>
      <c r="B20317" t="s">
        <v>7186</v>
      </c>
      <c r="C20317" s="1">
        <v>31</v>
      </c>
      <c r="D20317" s="3">
        <v>950</v>
      </c>
      <c r="E20317" t="s">
        <v>9007</v>
      </c>
      <c r="F20317" s="4">
        <v>155</v>
      </c>
      <c r="G20317" t="s">
        <v>7861</v>
      </c>
      <c r="H20317">
        <v>840</v>
      </c>
      <c r="K20317" t="str">
        <f t="shared" si="317"/>
        <v>310950155</v>
      </c>
    </row>
    <row r="20318" spans="1:11" x14ac:dyDescent="0.3">
      <c r="A20318" t="s">
        <v>3</v>
      </c>
      <c r="B20318" t="s">
        <v>7186</v>
      </c>
      <c r="C20318" s="1">
        <v>31</v>
      </c>
      <c r="D20318" s="3">
        <v>960</v>
      </c>
      <c r="E20318" t="s">
        <v>20663</v>
      </c>
      <c r="F20318" s="4">
        <v>45</v>
      </c>
      <c r="G20318" t="s">
        <v>8138</v>
      </c>
      <c r="H20318">
        <v>840</v>
      </c>
      <c r="K20318" t="str">
        <f t="shared" si="317"/>
        <v>310960045</v>
      </c>
    </row>
    <row r="20319" spans="1:11" x14ac:dyDescent="0.3">
      <c r="A20319" t="s">
        <v>3</v>
      </c>
      <c r="B20319" t="s">
        <v>7186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1618</v>
      </c>
      <c r="H20319">
        <v>840</v>
      </c>
      <c r="K20319" t="str">
        <f t="shared" si="317"/>
        <v>310970089</v>
      </c>
    </row>
    <row r="20320" spans="1:11" x14ac:dyDescent="0.3">
      <c r="A20320" t="s">
        <v>3</v>
      </c>
      <c r="B20320" t="s">
        <v>7186</v>
      </c>
      <c r="C20320" s="1">
        <v>31</v>
      </c>
      <c r="D20320" s="3">
        <v>973</v>
      </c>
      <c r="E20320" t="s">
        <v>9008</v>
      </c>
      <c r="F20320" s="4">
        <v>29</v>
      </c>
      <c r="G20320" t="s">
        <v>717</v>
      </c>
      <c r="H20320">
        <v>840</v>
      </c>
      <c r="K20320" t="str">
        <f t="shared" si="317"/>
        <v>310973029</v>
      </c>
    </row>
    <row r="20321" spans="1:11" x14ac:dyDescent="0.3">
      <c r="A20321" t="s">
        <v>3</v>
      </c>
      <c r="B20321" t="s">
        <v>7186</v>
      </c>
      <c r="C20321" s="1">
        <v>31</v>
      </c>
      <c r="D20321" s="3">
        <v>980</v>
      </c>
      <c r="E20321" t="s">
        <v>714</v>
      </c>
      <c r="F20321" s="4">
        <v>121</v>
      </c>
      <c r="G20321" t="s">
        <v>8136</v>
      </c>
      <c r="H20321">
        <v>840</v>
      </c>
      <c r="K20321" t="str">
        <f t="shared" si="317"/>
        <v>310980121</v>
      </c>
    </row>
    <row r="20322" spans="1:11" x14ac:dyDescent="0.3">
      <c r="A20322" t="s">
        <v>3</v>
      </c>
      <c r="B20322" t="s">
        <v>7186</v>
      </c>
      <c r="C20322" s="1">
        <v>31</v>
      </c>
      <c r="D20322" s="3">
        <v>990</v>
      </c>
      <c r="E20322" t="s">
        <v>13565</v>
      </c>
      <c r="F20322" s="4">
        <v>49</v>
      </c>
      <c r="G20322" t="s">
        <v>8203</v>
      </c>
      <c r="H20322">
        <v>840</v>
      </c>
      <c r="K20322" t="str">
        <f t="shared" si="317"/>
        <v>310990049</v>
      </c>
    </row>
    <row r="20323" spans="1:11" x14ac:dyDescent="0.3">
      <c r="A20323" t="s">
        <v>3</v>
      </c>
      <c r="B20323" t="s">
        <v>7186</v>
      </c>
      <c r="C20323" s="1">
        <v>31</v>
      </c>
      <c r="D20323" s="3">
        <v>1000</v>
      </c>
      <c r="E20323" t="s">
        <v>1322</v>
      </c>
      <c r="F20323" s="4">
        <v>169</v>
      </c>
      <c r="G20323" t="s">
        <v>7748</v>
      </c>
      <c r="H20323">
        <v>840</v>
      </c>
      <c r="K20323" t="str">
        <f t="shared" si="317"/>
        <v>311000169</v>
      </c>
    </row>
    <row r="20324" spans="1:11" x14ac:dyDescent="0.3">
      <c r="A20324" t="s">
        <v>3</v>
      </c>
      <c r="B20324" t="s">
        <v>7186</v>
      </c>
      <c r="C20324" s="1">
        <v>31</v>
      </c>
      <c r="D20324" s="3">
        <v>1010</v>
      </c>
      <c r="E20324" t="s">
        <v>15023</v>
      </c>
      <c r="F20324" s="4">
        <v>121</v>
      </c>
      <c r="G20324" t="s">
        <v>8136</v>
      </c>
      <c r="H20324">
        <v>840</v>
      </c>
      <c r="K20324" t="str">
        <f t="shared" si="317"/>
        <v>311010121</v>
      </c>
    </row>
    <row r="20325" spans="1:11" x14ac:dyDescent="0.3">
      <c r="A20325" t="s">
        <v>3</v>
      </c>
      <c r="B20325" t="s">
        <v>7186</v>
      </c>
      <c r="C20325" s="1">
        <v>31</v>
      </c>
      <c r="D20325" s="3">
        <v>1020</v>
      </c>
      <c r="E20325" t="s">
        <v>13631</v>
      </c>
      <c r="F20325" s="4">
        <v>37</v>
      </c>
      <c r="G20325" t="s">
        <v>1226</v>
      </c>
      <c r="H20325">
        <v>840</v>
      </c>
      <c r="K20325" t="str">
        <f t="shared" si="317"/>
        <v>311020037</v>
      </c>
    </row>
    <row r="20326" spans="1:11" x14ac:dyDescent="0.3">
      <c r="A20326" t="s">
        <v>3</v>
      </c>
      <c r="B20326" t="s">
        <v>7186</v>
      </c>
      <c r="C20326" s="1">
        <v>31</v>
      </c>
      <c r="D20326" s="3">
        <v>1030</v>
      </c>
      <c r="E20326" t="s">
        <v>20721</v>
      </c>
      <c r="F20326" s="4">
        <v>67</v>
      </c>
      <c r="G20326" t="s">
        <v>9682</v>
      </c>
      <c r="H20326">
        <v>840</v>
      </c>
      <c r="K20326" t="str">
        <f t="shared" si="317"/>
        <v>311030067</v>
      </c>
    </row>
    <row r="20327" spans="1:11" x14ac:dyDescent="0.3">
      <c r="A20327" t="s">
        <v>3</v>
      </c>
      <c r="B20327" t="s">
        <v>7186</v>
      </c>
      <c r="C20327" s="1">
        <v>31</v>
      </c>
      <c r="D20327" s="3">
        <v>1040</v>
      </c>
      <c r="E20327" t="s">
        <v>12728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">
      <c r="A20328" t="s">
        <v>3</v>
      </c>
      <c r="B20328" t="s">
        <v>7186</v>
      </c>
      <c r="C20328" s="1">
        <v>31</v>
      </c>
      <c r="D20328" s="3">
        <v>1050</v>
      </c>
      <c r="E20328" t="s">
        <v>3852</v>
      </c>
      <c r="F20328" s="4">
        <v>3</v>
      </c>
      <c r="G20328" t="s">
        <v>2264</v>
      </c>
      <c r="H20328">
        <v>840</v>
      </c>
      <c r="K20328" t="str">
        <f t="shared" si="317"/>
        <v>311050003</v>
      </c>
    </row>
    <row r="20329" spans="1:11" x14ac:dyDescent="0.3">
      <c r="A20329" t="s">
        <v>3</v>
      </c>
      <c r="B20329" t="s">
        <v>7186</v>
      </c>
      <c r="C20329" s="1">
        <v>31</v>
      </c>
      <c r="D20329" s="3">
        <v>1060</v>
      </c>
      <c r="E20329" t="s">
        <v>859</v>
      </c>
      <c r="F20329" s="4">
        <v>161</v>
      </c>
      <c r="G20329" t="s">
        <v>3250</v>
      </c>
      <c r="H20329">
        <v>840</v>
      </c>
      <c r="K20329" t="str">
        <f t="shared" si="317"/>
        <v>311060161</v>
      </c>
    </row>
    <row r="20330" spans="1:11" x14ac:dyDescent="0.3">
      <c r="A20330" t="s">
        <v>3</v>
      </c>
      <c r="B20330" t="s">
        <v>7186</v>
      </c>
      <c r="C20330" s="1">
        <v>31</v>
      </c>
      <c r="D20330" s="3">
        <v>1070</v>
      </c>
      <c r="E20330" t="s">
        <v>10695</v>
      </c>
      <c r="F20330" s="4">
        <v>31</v>
      </c>
      <c r="G20330" t="s">
        <v>8129</v>
      </c>
      <c r="H20330">
        <v>840</v>
      </c>
      <c r="K20330" t="str">
        <f t="shared" si="317"/>
        <v>311070031</v>
      </c>
    </row>
    <row r="20331" spans="1:11" x14ac:dyDescent="0.3">
      <c r="A20331" t="s">
        <v>3</v>
      </c>
      <c r="B20331" t="s">
        <v>7186</v>
      </c>
      <c r="C20331" s="1">
        <v>31</v>
      </c>
      <c r="D20331" s="3">
        <v>1080</v>
      </c>
      <c r="E20331" t="s">
        <v>10698</v>
      </c>
      <c r="F20331" s="4">
        <v>27</v>
      </c>
      <c r="G20331" t="s">
        <v>7733</v>
      </c>
      <c r="H20331">
        <v>840</v>
      </c>
      <c r="K20331" t="str">
        <f t="shared" si="317"/>
        <v>311080027</v>
      </c>
    </row>
    <row r="20332" spans="1:11" x14ac:dyDescent="0.3">
      <c r="A20332" t="s">
        <v>3</v>
      </c>
      <c r="B20332" t="s">
        <v>7186</v>
      </c>
      <c r="C20332" s="1">
        <v>31</v>
      </c>
      <c r="D20332" s="3">
        <v>1090</v>
      </c>
      <c r="E20332" t="s">
        <v>6802</v>
      </c>
      <c r="F20332" s="4">
        <v>155</v>
      </c>
      <c r="G20332" t="s">
        <v>7861</v>
      </c>
      <c r="H20332">
        <v>840</v>
      </c>
      <c r="K20332" t="str">
        <f t="shared" si="317"/>
        <v>311090155</v>
      </c>
    </row>
    <row r="20333" spans="1:11" x14ac:dyDescent="0.3">
      <c r="A20333" t="s">
        <v>3</v>
      </c>
      <c r="B20333" t="s">
        <v>7186</v>
      </c>
      <c r="C20333" s="1">
        <v>31</v>
      </c>
      <c r="D20333" s="3">
        <v>1100</v>
      </c>
      <c r="E20333" t="s">
        <v>981</v>
      </c>
      <c r="F20333" s="4">
        <v>141</v>
      </c>
      <c r="G20333" t="s">
        <v>8680</v>
      </c>
      <c r="H20333">
        <v>840</v>
      </c>
      <c r="K20333" t="str">
        <f t="shared" si="317"/>
        <v>311100141</v>
      </c>
    </row>
    <row r="20334" spans="1:11" x14ac:dyDescent="0.3">
      <c r="A20334" t="s">
        <v>3</v>
      </c>
      <c r="B20334" t="s">
        <v>7186</v>
      </c>
      <c r="C20334" s="1">
        <v>31</v>
      </c>
      <c r="D20334" s="3">
        <v>1110</v>
      </c>
      <c r="E20334" t="s">
        <v>9009</v>
      </c>
      <c r="F20334" s="4">
        <v>41</v>
      </c>
      <c r="G20334" t="s">
        <v>3544</v>
      </c>
      <c r="H20334">
        <v>840</v>
      </c>
      <c r="K20334" t="str">
        <f t="shared" si="317"/>
        <v>311110041</v>
      </c>
    </row>
    <row r="20335" spans="1:11" x14ac:dyDescent="0.3">
      <c r="A20335" t="s">
        <v>3</v>
      </c>
      <c r="B20335" t="s">
        <v>7186</v>
      </c>
      <c r="C20335" s="1">
        <v>31</v>
      </c>
      <c r="D20335" s="3">
        <v>1120</v>
      </c>
      <c r="E20335" t="s">
        <v>998</v>
      </c>
      <c r="F20335" s="4">
        <v>51</v>
      </c>
      <c r="G20335" t="s">
        <v>1325</v>
      </c>
      <c r="H20335">
        <v>840</v>
      </c>
      <c r="K20335" t="str">
        <f t="shared" si="317"/>
        <v>311120051</v>
      </c>
    </row>
    <row r="20336" spans="1:11" x14ac:dyDescent="0.3">
      <c r="A20336" t="s">
        <v>3</v>
      </c>
      <c r="B20336" t="s">
        <v>7186</v>
      </c>
      <c r="C20336" s="1">
        <v>31</v>
      </c>
      <c r="D20336" s="3">
        <v>1130</v>
      </c>
      <c r="E20336" t="s">
        <v>5034</v>
      </c>
      <c r="F20336" s="4">
        <v>97</v>
      </c>
      <c r="G20336" t="s">
        <v>1885</v>
      </c>
      <c r="H20336">
        <v>840</v>
      </c>
      <c r="K20336" t="str">
        <f t="shared" si="317"/>
        <v>311130097</v>
      </c>
    </row>
    <row r="20337" spans="1:11" x14ac:dyDescent="0.3">
      <c r="A20337" t="s">
        <v>3</v>
      </c>
      <c r="B20337" t="s">
        <v>7186</v>
      </c>
      <c r="C20337" s="1">
        <v>31</v>
      </c>
      <c r="D20337" s="3">
        <v>1135</v>
      </c>
      <c r="E20337" t="s">
        <v>11218</v>
      </c>
      <c r="F20337" s="4">
        <v>79</v>
      </c>
      <c r="G20337" t="s">
        <v>5089</v>
      </c>
      <c r="H20337">
        <v>840</v>
      </c>
      <c r="K20337" t="str">
        <f t="shared" si="317"/>
        <v>311135079</v>
      </c>
    </row>
    <row r="20338" spans="1:11" x14ac:dyDescent="0.3">
      <c r="A20338" t="s">
        <v>3</v>
      </c>
      <c r="B20338" t="s">
        <v>7186</v>
      </c>
      <c r="C20338" s="1">
        <v>31</v>
      </c>
      <c r="D20338" s="3">
        <v>1140</v>
      </c>
      <c r="E20338" t="s">
        <v>696</v>
      </c>
      <c r="F20338" s="4">
        <v>159</v>
      </c>
      <c r="G20338" t="s">
        <v>428</v>
      </c>
      <c r="H20338">
        <v>840</v>
      </c>
      <c r="K20338" t="str">
        <f t="shared" si="317"/>
        <v>311140159</v>
      </c>
    </row>
    <row r="20339" spans="1:11" x14ac:dyDescent="0.3">
      <c r="A20339" t="s">
        <v>3</v>
      </c>
      <c r="B20339" t="s">
        <v>7186</v>
      </c>
      <c r="C20339" s="1">
        <v>31</v>
      </c>
      <c r="D20339" s="3">
        <v>1150</v>
      </c>
      <c r="E20339" t="s">
        <v>11222</v>
      </c>
      <c r="F20339" s="4">
        <v>141</v>
      </c>
      <c r="G20339" t="s">
        <v>8680</v>
      </c>
      <c r="H20339">
        <v>840</v>
      </c>
      <c r="K20339" t="str">
        <f t="shared" si="317"/>
        <v>311150141</v>
      </c>
    </row>
    <row r="20340" spans="1:11" x14ac:dyDescent="0.3">
      <c r="A20340" t="s">
        <v>3</v>
      </c>
      <c r="B20340" t="s">
        <v>7186</v>
      </c>
      <c r="C20340" s="1">
        <v>31</v>
      </c>
      <c r="D20340" s="3">
        <v>1160</v>
      </c>
      <c r="E20340" t="s">
        <v>6292</v>
      </c>
      <c r="F20340" s="4">
        <v>67</v>
      </c>
      <c r="G20340" t="s">
        <v>9682</v>
      </c>
      <c r="H20340">
        <v>840</v>
      </c>
      <c r="K20340" t="str">
        <f t="shared" si="317"/>
        <v>311160067</v>
      </c>
    </row>
    <row r="20341" spans="1:11" x14ac:dyDescent="0.3">
      <c r="A20341" t="s">
        <v>3</v>
      </c>
      <c r="B20341" t="s">
        <v>7186</v>
      </c>
      <c r="C20341" s="1">
        <v>31</v>
      </c>
      <c r="D20341" s="3">
        <v>1170</v>
      </c>
      <c r="E20341" t="s">
        <v>11224</v>
      </c>
      <c r="F20341" s="4">
        <v>93</v>
      </c>
      <c r="G20341" t="s">
        <v>1205</v>
      </c>
      <c r="H20341">
        <v>840</v>
      </c>
      <c r="K20341" t="str">
        <f t="shared" si="317"/>
        <v>311170093</v>
      </c>
    </row>
    <row r="20342" spans="1:11" x14ac:dyDescent="0.3">
      <c r="A20342" t="s">
        <v>3</v>
      </c>
      <c r="B20342" t="s">
        <v>7186</v>
      </c>
      <c r="C20342" s="1">
        <v>31</v>
      </c>
      <c r="D20342" s="3">
        <v>1180</v>
      </c>
      <c r="E20342" t="s">
        <v>11227</v>
      </c>
      <c r="F20342" s="4">
        <v>181</v>
      </c>
      <c r="G20342" t="s">
        <v>5066</v>
      </c>
      <c r="H20342">
        <v>840</v>
      </c>
      <c r="K20342" t="str">
        <f t="shared" si="317"/>
        <v>311180181</v>
      </c>
    </row>
    <row r="20343" spans="1:11" x14ac:dyDescent="0.3">
      <c r="A20343" t="s">
        <v>3</v>
      </c>
      <c r="B20343" t="s">
        <v>7186</v>
      </c>
      <c r="C20343" s="1">
        <v>31</v>
      </c>
      <c r="D20343" s="3">
        <v>1190</v>
      </c>
      <c r="E20343" t="s">
        <v>11279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">
      <c r="A20344" t="s">
        <v>3</v>
      </c>
      <c r="B20344" t="s">
        <v>7186</v>
      </c>
      <c r="C20344" s="1">
        <v>31</v>
      </c>
      <c r="D20344" s="3">
        <v>1200</v>
      </c>
      <c r="E20344" t="s">
        <v>6362</v>
      </c>
      <c r="F20344" s="4">
        <v>97</v>
      </c>
      <c r="G20344" t="s">
        <v>1885</v>
      </c>
      <c r="H20344">
        <v>840</v>
      </c>
      <c r="K20344" t="str">
        <f t="shared" si="317"/>
        <v>311200097</v>
      </c>
    </row>
    <row r="20345" spans="1:11" x14ac:dyDescent="0.3">
      <c r="A20345" t="s">
        <v>3</v>
      </c>
      <c r="B20345" t="s">
        <v>7186</v>
      </c>
      <c r="C20345" s="1">
        <v>31</v>
      </c>
      <c r="D20345" s="3">
        <v>1210</v>
      </c>
      <c r="E20345" t="s">
        <v>4865</v>
      </c>
      <c r="F20345" s="4">
        <v>21</v>
      </c>
      <c r="G20345" t="s">
        <v>9000</v>
      </c>
      <c r="H20345">
        <v>840</v>
      </c>
      <c r="K20345" t="str">
        <f t="shared" si="317"/>
        <v>311210021</v>
      </c>
    </row>
    <row r="20346" spans="1:11" x14ac:dyDescent="0.3">
      <c r="A20346" t="s">
        <v>3</v>
      </c>
      <c r="B20346" t="s">
        <v>7186</v>
      </c>
      <c r="C20346" s="1">
        <v>31</v>
      </c>
      <c r="D20346" s="3">
        <v>1220</v>
      </c>
      <c r="E20346" t="s">
        <v>1295</v>
      </c>
      <c r="F20346" s="4">
        <v>45</v>
      </c>
      <c r="G20346" t="s">
        <v>8138</v>
      </c>
      <c r="H20346">
        <v>840</v>
      </c>
      <c r="K20346" t="str">
        <f t="shared" si="317"/>
        <v>311220045</v>
      </c>
    </row>
    <row r="20347" spans="1:11" x14ac:dyDescent="0.3">
      <c r="A20347" t="s">
        <v>3</v>
      </c>
      <c r="B20347" t="s">
        <v>7186</v>
      </c>
      <c r="C20347" s="1">
        <v>31</v>
      </c>
      <c r="D20347" s="3">
        <v>1230</v>
      </c>
      <c r="E20347" t="s">
        <v>11282</v>
      </c>
      <c r="F20347" s="4">
        <v>107</v>
      </c>
      <c r="G20347" t="s">
        <v>4960</v>
      </c>
      <c r="H20347">
        <v>840</v>
      </c>
      <c r="K20347" t="str">
        <f t="shared" si="317"/>
        <v>311230107</v>
      </c>
    </row>
    <row r="20348" spans="1:11" x14ac:dyDescent="0.3">
      <c r="A20348" t="s">
        <v>3</v>
      </c>
      <c r="B20348" t="s">
        <v>7186</v>
      </c>
      <c r="C20348" s="1">
        <v>31</v>
      </c>
      <c r="D20348" s="3">
        <v>1240</v>
      </c>
      <c r="E20348" t="s">
        <v>1136</v>
      </c>
      <c r="F20348" s="4">
        <v>141</v>
      </c>
      <c r="G20348" t="s">
        <v>8680</v>
      </c>
      <c r="H20348">
        <v>840</v>
      </c>
      <c r="K20348" t="str">
        <f t="shared" si="317"/>
        <v>311240141</v>
      </c>
    </row>
    <row r="20349" spans="1:11" x14ac:dyDescent="0.3">
      <c r="A20349" t="s">
        <v>3</v>
      </c>
      <c r="B20349" t="s">
        <v>7186</v>
      </c>
      <c r="C20349" s="1">
        <v>31</v>
      </c>
      <c r="D20349" s="3">
        <v>1250</v>
      </c>
      <c r="E20349" t="s">
        <v>9177</v>
      </c>
      <c r="F20349" s="4">
        <v>151</v>
      </c>
      <c r="G20349" t="s">
        <v>1387</v>
      </c>
      <c r="H20349">
        <v>840</v>
      </c>
      <c r="K20349" t="str">
        <f t="shared" si="317"/>
        <v>311250151</v>
      </c>
    </row>
    <row r="20350" spans="1:11" x14ac:dyDescent="0.3">
      <c r="A20350" t="s">
        <v>3</v>
      </c>
      <c r="B20350" t="s">
        <v>7186</v>
      </c>
      <c r="C20350" s="1">
        <v>31</v>
      </c>
      <c r="D20350" s="3">
        <v>1260</v>
      </c>
      <c r="E20350" t="s">
        <v>9673</v>
      </c>
      <c r="F20350" s="4">
        <v>107</v>
      </c>
      <c r="G20350" t="s">
        <v>4960</v>
      </c>
      <c r="H20350">
        <v>840</v>
      </c>
      <c r="K20350" t="str">
        <f t="shared" si="317"/>
        <v>311260107</v>
      </c>
    </row>
    <row r="20351" spans="1:11" x14ac:dyDescent="0.3">
      <c r="A20351" t="s">
        <v>3</v>
      </c>
      <c r="B20351" t="s">
        <v>7186</v>
      </c>
      <c r="C20351" s="1">
        <v>31</v>
      </c>
      <c r="D20351" s="3">
        <v>1270</v>
      </c>
      <c r="E20351" t="s">
        <v>9674</v>
      </c>
      <c r="F20351" s="4">
        <v>31</v>
      </c>
      <c r="G20351" t="s">
        <v>8129</v>
      </c>
      <c r="H20351">
        <v>840</v>
      </c>
      <c r="K20351" t="str">
        <f t="shared" si="317"/>
        <v>311270031</v>
      </c>
    </row>
    <row r="20352" spans="1:11" x14ac:dyDescent="0.3">
      <c r="A20352" t="s">
        <v>3</v>
      </c>
      <c r="B20352" t="s">
        <v>7186</v>
      </c>
      <c r="C20352" s="1">
        <v>31</v>
      </c>
      <c r="D20352" s="3">
        <v>1280</v>
      </c>
      <c r="E20352" t="s">
        <v>9678</v>
      </c>
      <c r="F20352" s="4">
        <v>87</v>
      </c>
      <c r="G20352" t="s">
        <v>9148</v>
      </c>
      <c r="H20352">
        <v>840</v>
      </c>
      <c r="K20352" t="str">
        <f t="shared" si="317"/>
        <v>311280087</v>
      </c>
    </row>
    <row r="20353" spans="1:11" x14ac:dyDescent="0.3">
      <c r="A20353" t="s">
        <v>3</v>
      </c>
      <c r="B20353" t="s">
        <v>7186</v>
      </c>
      <c r="C20353" s="1">
        <v>31</v>
      </c>
      <c r="D20353" s="3">
        <v>1290</v>
      </c>
      <c r="E20353" t="s">
        <v>1716</v>
      </c>
      <c r="F20353" s="4">
        <v>63</v>
      </c>
      <c r="G20353" t="s">
        <v>7871</v>
      </c>
      <c r="H20353">
        <v>840</v>
      </c>
      <c r="K20353" t="str">
        <f t="shared" si="317"/>
        <v>311290063</v>
      </c>
    </row>
    <row r="20354" spans="1:11" x14ac:dyDescent="0.3">
      <c r="A20354" t="s">
        <v>3</v>
      </c>
      <c r="B20354" t="s">
        <v>7186</v>
      </c>
      <c r="C20354" s="1">
        <v>31</v>
      </c>
      <c r="D20354" s="3">
        <v>1300</v>
      </c>
      <c r="E20354" t="s">
        <v>7840</v>
      </c>
      <c r="F20354" s="4">
        <v>93</v>
      </c>
      <c r="G20354" t="s">
        <v>1205</v>
      </c>
      <c r="H20354">
        <v>840</v>
      </c>
      <c r="K20354" t="str">
        <f t="shared" si="317"/>
        <v>311300093</v>
      </c>
    </row>
    <row r="20355" spans="1:11" x14ac:dyDescent="0.3">
      <c r="A20355" t="s">
        <v>3</v>
      </c>
      <c r="B20355" t="s">
        <v>7186</v>
      </c>
      <c r="C20355" s="1">
        <v>31</v>
      </c>
      <c r="D20355" s="3">
        <v>1310</v>
      </c>
      <c r="E20355" t="s">
        <v>7900</v>
      </c>
      <c r="F20355" s="4">
        <v>43</v>
      </c>
      <c r="G20355" t="s">
        <v>7585</v>
      </c>
      <c r="H20355">
        <v>840</v>
      </c>
      <c r="K20355" t="str">
        <f t="shared" si="317"/>
        <v>311310043</v>
      </c>
    </row>
    <row r="20356" spans="1:11" x14ac:dyDescent="0.3">
      <c r="A20356" t="s">
        <v>3</v>
      </c>
      <c r="B20356" t="s">
        <v>7186</v>
      </c>
      <c r="C20356" s="1">
        <v>31</v>
      </c>
      <c r="D20356" s="3">
        <v>1320</v>
      </c>
      <c r="E20356" t="s">
        <v>1774</v>
      </c>
      <c r="F20356" s="4">
        <v>33</v>
      </c>
      <c r="G20356" t="s">
        <v>2955</v>
      </c>
      <c r="H20356">
        <v>840</v>
      </c>
      <c r="K20356" t="str">
        <f t="shared" si="317"/>
        <v>311320033</v>
      </c>
    </row>
    <row r="20357" spans="1:11" x14ac:dyDescent="0.3">
      <c r="A20357" t="s">
        <v>3</v>
      </c>
      <c r="B20357" t="s">
        <v>7186</v>
      </c>
      <c r="C20357" s="1">
        <v>31</v>
      </c>
      <c r="D20357" s="3">
        <v>1330</v>
      </c>
      <c r="E20357" t="s">
        <v>4269</v>
      </c>
      <c r="F20357" s="4">
        <v>145</v>
      </c>
      <c r="G20357" t="s">
        <v>9680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">
      <c r="A20358" t="s">
        <v>3</v>
      </c>
      <c r="B20358" t="s">
        <v>7186</v>
      </c>
      <c r="C20358" s="1">
        <v>31</v>
      </c>
      <c r="D20358" s="3">
        <v>1340</v>
      </c>
      <c r="E20358" t="s">
        <v>20664</v>
      </c>
      <c r="F20358" s="4">
        <v>93</v>
      </c>
      <c r="G20358" t="s">
        <v>1205</v>
      </c>
      <c r="H20358">
        <v>840</v>
      </c>
      <c r="K20358" t="str">
        <f t="shared" si="318"/>
        <v>311340093</v>
      </c>
    </row>
    <row r="20359" spans="1:11" x14ac:dyDescent="0.3">
      <c r="A20359" t="s">
        <v>3</v>
      </c>
      <c r="B20359" t="s">
        <v>7186</v>
      </c>
      <c r="C20359" s="1">
        <v>31</v>
      </c>
      <c r="D20359" s="3">
        <v>1350</v>
      </c>
      <c r="E20359" t="s">
        <v>20665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">
      <c r="A20360" t="s">
        <v>3</v>
      </c>
      <c r="B20360" t="s">
        <v>7186</v>
      </c>
      <c r="C20360" s="1">
        <v>31</v>
      </c>
      <c r="D20360" s="3">
        <v>1360</v>
      </c>
      <c r="E20360" t="s">
        <v>2883</v>
      </c>
      <c r="F20360" s="4">
        <v>169</v>
      </c>
      <c r="G20360" t="s">
        <v>7748</v>
      </c>
      <c r="H20360">
        <v>840</v>
      </c>
      <c r="K20360" t="str">
        <f t="shared" si="318"/>
        <v>311360169</v>
      </c>
    </row>
    <row r="20361" spans="1:11" x14ac:dyDescent="0.3">
      <c r="A20361" t="s">
        <v>3</v>
      </c>
      <c r="B20361" t="s">
        <v>7186</v>
      </c>
      <c r="C20361" s="1">
        <v>31</v>
      </c>
      <c r="D20361" s="3">
        <v>1370</v>
      </c>
      <c r="E20361" t="s">
        <v>20667</v>
      </c>
      <c r="F20361" s="4">
        <v>109</v>
      </c>
      <c r="G20361" t="s">
        <v>4623</v>
      </c>
      <c r="H20361">
        <v>840</v>
      </c>
      <c r="K20361" t="str">
        <f t="shared" si="318"/>
        <v>311370109</v>
      </c>
    </row>
    <row r="20362" spans="1:11" x14ac:dyDescent="0.3">
      <c r="A20362" t="s">
        <v>3</v>
      </c>
      <c r="B20362" t="s">
        <v>7186</v>
      </c>
      <c r="C20362" s="1">
        <v>31</v>
      </c>
      <c r="D20362" s="3">
        <v>1380</v>
      </c>
      <c r="E20362" t="s">
        <v>20669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">
      <c r="A20363" t="s">
        <v>3</v>
      </c>
      <c r="B20363" t="s">
        <v>7186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1699</v>
      </c>
      <c r="H20363">
        <v>840</v>
      </c>
      <c r="K20363" t="str">
        <f t="shared" si="318"/>
        <v>311390147</v>
      </c>
    </row>
    <row r="20364" spans="1:11" x14ac:dyDescent="0.3">
      <c r="A20364" t="s">
        <v>3</v>
      </c>
      <c r="B20364" t="s">
        <v>7186</v>
      </c>
      <c r="C20364" s="1">
        <v>31</v>
      </c>
      <c r="D20364" s="3">
        <v>1400</v>
      </c>
      <c r="E20364" t="s">
        <v>20670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">
      <c r="A20365" t="s">
        <v>3</v>
      </c>
      <c r="B20365" t="s">
        <v>7186</v>
      </c>
      <c r="C20365" s="1">
        <v>31</v>
      </c>
      <c r="D20365" s="3">
        <v>1410</v>
      </c>
      <c r="E20365" t="s">
        <v>592</v>
      </c>
      <c r="F20365" s="4">
        <v>21</v>
      </c>
      <c r="G20365" t="s">
        <v>9000</v>
      </c>
      <c r="H20365">
        <v>840</v>
      </c>
      <c r="K20365" t="str">
        <f t="shared" si="318"/>
        <v>311410021</v>
      </c>
    </row>
    <row r="20366" spans="1:11" x14ac:dyDescent="0.3">
      <c r="A20366" t="s">
        <v>3</v>
      </c>
      <c r="B20366" t="s">
        <v>7186</v>
      </c>
      <c r="C20366" s="1">
        <v>31</v>
      </c>
      <c r="D20366" s="3">
        <v>1420</v>
      </c>
      <c r="E20366" t="s">
        <v>5915</v>
      </c>
      <c r="F20366" s="4">
        <v>109</v>
      </c>
      <c r="G20366" t="s">
        <v>4623</v>
      </c>
      <c r="H20366">
        <v>840</v>
      </c>
      <c r="K20366" t="str">
        <f t="shared" si="318"/>
        <v>311420109</v>
      </c>
    </row>
    <row r="20367" spans="1:11" x14ac:dyDescent="0.3">
      <c r="A20367" t="s">
        <v>3</v>
      </c>
      <c r="B20367" t="s">
        <v>7186</v>
      </c>
      <c r="C20367" s="1">
        <v>31</v>
      </c>
      <c r="D20367" s="3">
        <v>1430</v>
      </c>
      <c r="E20367" t="s">
        <v>9535</v>
      </c>
      <c r="F20367" s="4">
        <v>169</v>
      </c>
      <c r="G20367" t="s">
        <v>7748</v>
      </c>
      <c r="H20367">
        <v>840</v>
      </c>
      <c r="K20367" t="str">
        <f t="shared" si="318"/>
        <v>311430169</v>
      </c>
    </row>
    <row r="20368" spans="1:11" x14ac:dyDescent="0.3">
      <c r="A20368" t="s">
        <v>3</v>
      </c>
      <c r="B20368" t="s">
        <v>7186</v>
      </c>
      <c r="C20368" s="1">
        <v>31</v>
      </c>
      <c r="D20368" s="3">
        <v>1440</v>
      </c>
      <c r="E20368" t="s">
        <v>20723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">
      <c r="A20369" t="s">
        <v>3</v>
      </c>
      <c r="B20369" t="s">
        <v>7186</v>
      </c>
      <c r="C20369" s="1">
        <v>31</v>
      </c>
      <c r="D20369" s="3">
        <v>1460</v>
      </c>
      <c r="E20369" t="s">
        <v>10696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">
      <c r="A20370" t="s">
        <v>3</v>
      </c>
      <c r="B20370" t="s">
        <v>7186</v>
      </c>
      <c r="C20370" s="1">
        <v>31</v>
      </c>
      <c r="D20370" s="3">
        <v>1470</v>
      </c>
      <c r="E20370" t="s">
        <v>10699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">
      <c r="A20371" t="s">
        <v>3</v>
      </c>
      <c r="B20371" t="s">
        <v>7186</v>
      </c>
      <c r="C20371" s="1">
        <v>31</v>
      </c>
      <c r="D20371" s="3">
        <v>1480</v>
      </c>
      <c r="E20371" t="s">
        <v>9279</v>
      </c>
      <c r="F20371" s="4">
        <v>105</v>
      </c>
      <c r="G20371" t="s">
        <v>8064</v>
      </c>
      <c r="H20371">
        <v>840</v>
      </c>
      <c r="K20371" t="str">
        <f t="shared" si="318"/>
        <v>311480105</v>
      </c>
    </row>
    <row r="20372" spans="1:11" x14ac:dyDescent="0.3">
      <c r="A20372" t="s">
        <v>3</v>
      </c>
      <c r="B20372" t="s">
        <v>7186</v>
      </c>
      <c r="C20372" s="1">
        <v>31</v>
      </c>
      <c r="D20372" s="3">
        <v>1490</v>
      </c>
      <c r="E20372" t="s">
        <v>1325</v>
      </c>
      <c r="F20372" s="4">
        <v>51</v>
      </c>
      <c r="G20372" t="s">
        <v>1325</v>
      </c>
      <c r="H20372">
        <v>840</v>
      </c>
      <c r="K20372" t="str">
        <f t="shared" si="318"/>
        <v>311490051</v>
      </c>
    </row>
    <row r="20373" spans="1:11" x14ac:dyDescent="0.3">
      <c r="A20373" t="s">
        <v>3</v>
      </c>
      <c r="B20373" t="s">
        <v>7186</v>
      </c>
      <c r="C20373" s="1">
        <v>31</v>
      </c>
      <c r="D20373" s="3">
        <v>1500</v>
      </c>
      <c r="E20373" t="s">
        <v>5054</v>
      </c>
      <c r="F20373" s="4">
        <v>53</v>
      </c>
      <c r="G20373" t="s">
        <v>5054</v>
      </c>
      <c r="H20373">
        <v>840</v>
      </c>
      <c r="K20373" t="str">
        <f t="shared" si="318"/>
        <v>311500053</v>
      </c>
    </row>
    <row r="20374" spans="1:11" x14ac:dyDescent="0.3">
      <c r="A20374" t="s">
        <v>3</v>
      </c>
      <c r="B20374" t="s">
        <v>7186</v>
      </c>
      <c r="C20374" s="1">
        <v>31</v>
      </c>
      <c r="D20374" s="3">
        <v>1510</v>
      </c>
      <c r="E20374" t="s">
        <v>11214</v>
      </c>
      <c r="F20374" s="4">
        <v>79</v>
      </c>
      <c r="G20374" t="s">
        <v>5089</v>
      </c>
      <c r="H20374">
        <v>840</v>
      </c>
      <c r="K20374" t="str">
        <f t="shared" si="318"/>
        <v>311510079</v>
      </c>
    </row>
    <row r="20375" spans="1:11" x14ac:dyDescent="0.3">
      <c r="A20375" t="s">
        <v>3</v>
      </c>
      <c r="B20375" t="s">
        <v>7186</v>
      </c>
      <c r="C20375" s="1">
        <v>31</v>
      </c>
      <c r="D20375" s="3">
        <v>1520</v>
      </c>
      <c r="E20375" t="s">
        <v>7901</v>
      </c>
      <c r="F20375" s="4">
        <v>151</v>
      </c>
      <c r="G20375" t="s">
        <v>1387</v>
      </c>
      <c r="H20375">
        <v>840</v>
      </c>
      <c r="K20375" t="str">
        <f t="shared" si="318"/>
        <v>311520151</v>
      </c>
    </row>
    <row r="20376" spans="1:11" x14ac:dyDescent="0.3">
      <c r="A20376" t="s">
        <v>3</v>
      </c>
      <c r="B20376" t="s">
        <v>7186</v>
      </c>
      <c r="C20376" s="1">
        <v>31</v>
      </c>
      <c r="D20376" s="3">
        <v>1450</v>
      </c>
      <c r="E20376" t="s">
        <v>7901</v>
      </c>
      <c r="F20376" s="4">
        <v>151</v>
      </c>
      <c r="G20376" t="s">
        <v>1387</v>
      </c>
      <c r="H20376">
        <v>840</v>
      </c>
      <c r="I20376" t="s">
        <v>1015</v>
      </c>
      <c r="K20376" t="str">
        <f t="shared" si="318"/>
        <v>311450151</v>
      </c>
    </row>
    <row r="20377" spans="1:11" x14ac:dyDescent="0.3">
      <c r="A20377" t="s">
        <v>3</v>
      </c>
      <c r="B20377" t="s">
        <v>7186</v>
      </c>
      <c r="C20377" s="1">
        <v>31</v>
      </c>
      <c r="D20377" s="3">
        <v>1530</v>
      </c>
      <c r="E20377" t="s">
        <v>412</v>
      </c>
      <c r="F20377" s="4">
        <v>131</v>
      </c>
      <c r="G20377" t="s">
        <v>7803</v>
      </c>
      <c r="H20377">
        <v>840</v>
      </c>
      <c r="K20377" t="str">
        <f t="shared" si="318"/>
        <v>311530131</v>
      </c>
    </row>
    <row r="20378" spans="1:11" x14ac:dyDescent="0.3">
      <c r="A20378" t="s">
        <v>3</v>
      </c>
      <c r="B20378" t="s">
        <v>7186</v>
      </c>
      <c r="C20378" s="1">
        <v>31</v>
      </c>
      <c r="D20378" s="3">
        <v>1540</v>
      </c>
      <c r="E20378" t="s">
        <v>8507</v>
      </c>
      <c r="F20378" s="4">
        <v>133</v>
      </c>
      <c r="G20378" t="s">
        <v>7804</v>
      </c>
      <c r="H20378">
        <v>840</v>
      </c>
      <c r="K20378" t="str">
        <f t="shared" si="318"/>
        <v>311540133</v>
      </c>
    </row>
    <row r="20379" spans="1:11" x14ac:dyDescent="0.3">
      <c r="A20379" t="s">
        <v>3</v>
      </c>
      <c r="B20379" t="s">
        <v>7186</v>
      </c>
      <c r="C20379" s="1">
        <v>31</v>
      </c>
      <c r="D20379" s="3">
        <v>1550</v>
      </c>
      <c r="E20379" t="s">
        <v>2511</v>
      </c>
      <c r="F20379" s="4">
        <v>131</v>
      </c>
      <c r="G20379" t="s">
        <v>7803</v>
      </c>
      <c r="H20379">
        <v>840</v>
      </c>
      <c r="K20379" t="str">
        <f t="shared" si="318"/>
        <v>311550131</v>
      </c>
    </row>
    <row r="20380" spans="1:11" x14ac:dyDescent="0.3">
      <c r="A20380" t="s">
        <v>3</v>
      </c>
      <c r="B20380" t="s">
        <v>7186</v>
      </c>
      <c r="C20380" s="1">
        <v>31</v>
      </c>
      <c r="D20380" s="3">
        <v>1560</v>
      </c>
      <c r="E20380" t="s">
        <v>468</v>
      </c>
      <c r="F20380" s="4">
        <v>141</v>
      </c>
      <c r="G20380" t="s">
        <v>8680</v>
      </c>
      <c r="H20380">
        <v>840</v>
      </c>
      <c r="K20380" t="str">
        <f t="shared" si="318"/>
        <v>311560141</v>
      </c>
    </row>
    <row r="20381" spans="1:11" x14ac:dyDescent="0.3">
      <c r="A20381" t="s">
        <v>3</v>
      </c>
      <c r="B20381" t="s">
        <v>7186</v>
      </c>
      <c r="C20381" s="1">
        <v>31</v>
      </c>
      <c r="D20381" s="3">
        <v>1570</v>
      </c>
      <c r="E20381" t="s">
        <v>11225</v>
      </c>
      <c r="F20381" s="4">
        <v>9</v>
      </c>
      <c r="G20381" t="s">
        <v>6534</v>
      </c>
      <c r="H20381">
        <v>840</v>
      </c>
      <c r="K20381" t="str">
        <f t="shared" si="318"/>
        <v>311570009</v>
      </c>
    </row>
    <row r="20382" spans="1:11" x14ac:dyDescent="0.3">
      <c r="A20382" t="s">
        <v>3</v>
      </c>
      <c r="B20382" t="s">
        <v>7186</v>
      </c>
      <c r="C20382" s="1">
        <v>31</v>
      </c>
      <c r="D20382" s="3">
        <v>1580</v>
      </c>
      <c r="E20382" t="s">
        <v>7199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">
      <c r="A20383" t="s">
        <v>3</v>
      </c>
      <c r="B20383" t="s">
        <v>7186</v>
      </c>
      <c r="C20383" s="1">
        <v>31</v>
      </c>
      <c r="D20383" s="3">
        <v>1590</v>
      </c>
      <c r="E20383" t="s">
        <v>2520</v>
      </c>
      <c r="F20383" s="4">
        <v>25</v>
      </c>
      <c r="G20383" t="s">
        <v>5041</v>
      </c>
      <c r="H20383">
        <v>840</v>
      </c>
      <c r="K20383" t="str">
        <f t="shared" si="318"/>
        <v>311590025</v>
      </c>
    </row>
    <row r="20384" spans="1:11" x14ac:dyDescent="0.3">
      <c r="A20384" t="s">
        <v>3</v>
      </c>
      <c r="B20384" t="s">
        <v>7186</v>
      </c>
      <c r="C20384" s="1">
        <v>31</v>
      </c>
      <c r="D20384" s="3">
        <v>1600</v>
      </c>
      <c r="E20384" t="s">
        <v>7385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">
      <c r="A20385" t="s">
        <v>3</v>
      </c>
      <c r="B20385" t="s">
        <v>7186</v>
      </c>
      <c r="C20385" s="1">
        <v>31</v>
      </c>
      <c r="D20385" s="3">
        <v>1610</v>
      </c>
      <c r="E20385" t="s">
        <v>5303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">
      <c r="A20386" t="s">
        <v>3</v>
      </c>
      <c r="B20386" t="s">
        <v>7186</v>
      </c>
      <c r="C20386" s="1">
        <v>31</v>
      </c>
      <c r="D20386" s="3">
        <v>1620</v>
      </c>
      <c r="E20386" t="s">
        <v>2559</v>
      </c>
      <c r="F20386" s="4">
        <v>65</v>
      </c>
      <c r="G20386" t="s">
        <v>8137</v>
      </c>
      <c r="H20386">
        <v>840</v>
      </c>
      <c r="K20386" t="str">
        <f t="shared" si="318"/>
        <v>311620065</v>
      </c>
    </row>
    <row r="20387" spans="1:11" x14ac:dyDescent="0.3">
      <c r="A20387" t="s">
        <v>3</v>
      </c>
      <c r="B20387" t="s">
        <v>7186</v>
      </c>
      <c r="C20387" s="1">
        <v>31</v>
      </c>
      <c r="D20387" s="3">
        <v>1630</v>
      </c>
      <c r="E20387" t="s">
        <v>801</v>
      </c>
      <c r="F20387" s="4">
        <v>93</v>
      </c>
      <c r="G20387" t="s">
        <v>1205</v>
      </c>
      <c r="H20387">
        <v>840</v>
      </c>
      <c r="K20387" t="str">
        <f t="shared" si="318"/>
        <v>311630093</v>
      </c>
    </row>
    <row r="20388" spans="1:11" x14ac:dyDescent="0.3">
      <c r="A20388" t="s">
        <v>3</v>
      </c>
      <c r="B20388" t="s">
        <v>7186</v>
      </c>
      <c r="C20388" s="1">
        <v>31</v>
      </c>
      <c r="D20388" s="3">
        <v>1640</v>
      </c>
      <c r="E20388" t="s">
        <v>1861</v>
      </c>
      <c r="F20388" s="4">
        <v>3</v>
      </c>
      <c r="G20388" t="s">
        <v>2264</v>
      </c>
      <c r="H20388">
        <v>840</v>
      </c>
      <c r="K20388" t="str">
        <f t="shared" si="318"/>
        <v>311640003</v>
      </c>
    </row>
    <row r="20389" spans="1:11" x14ac:dyDescent="0.3">
      <c r="A20389" t="s">
        <v>3</v>
      </c>
      <c r="B20389" t="s">
        <v>7186</v>
      </c>
      <c r="C20389" s="1">
        <v>31</v>
      </c>
      <c r="D20389" s="3">
        <v>1645</v>
      </c>
      <c r="E20389" t="s">
        <v>9670</v>
      </c>
      <c r="F20389" s="4">
        <v>31</v>
      </c>
      <c r="G20389" t="s">
        <v>8129</v>
      </c>
      <c r="H20389">
        <v>840</v>
      </c>
      <c r="K20389" t="str">
        <f t="shared" si="318"/>
        <v>311645031</v>
      </c>
    </row>
    <row r="20390" spans="1:11" x14ac:dyDescent="0.3">
      <c r="A20390" t="s">
        <v>3</v>
      </c>
      <c r="B20390" t="s">
        <v>7186</v>
      </c>
      <c r="C20390" s="1">
        <v>31</v>
      </c>
      <c r="D20390" s="3">
        <v>1650</v>
      </c>
      <c r="E20390" t="s">
        <v>2680</v>
      </c>
      <c r="F20390" s="4">
        <v>97</v>
      </c>
      <c r="G20390" t="s">
        <v>1885</v>
      </c>
      <c r="H20390">
        <v>840</v>
      </c>
      <c r="K20390" t="str">
        <f t="shared" si="318"/>
        <v>311650097</v>
      </c>
    </row>
    <row r="20391" spans="1:11" x14ac:dyDescent="0.3">
      <c r="A20391" t="s">
        <v>3</v>
      </c>
      <c r="B20391" t="s">
        <v>7186</v>
      </c>
      <c r="C20391" s="1">
        <v>31</v>
      </c>
      <c r="D20391" s="3">
        <v>1660</v>
      </c>
      <c r="E20391" t="s">
        <v>9675</v>
      </c>
      <c r="F20391" s="4">
        <v>55</v>
      </c>
      <c r="G20391" t="s">
        <v>412</v>
      </c>
      <c r="H20391">
        <v>840</v>
      </c>
      <c r="K20391" t="str">
        <f t="shared" si="318"/>
        <v>311660055</v>
      </c>
    </row>
    <row r="20392" spans="1:11" x14ac:dyDescent="0.3">
      <c r="A20392" t="s">
        <v>3</v>
      </c>
      <c r="B20392" t="s">
        <v>7186</v>
      </c>
      <c r="C20392" s="1">
        <v>31</v>
      </c>
      <c r="D20392" s="3">
        <v>1662</v>
      </c>
      <c r="E20392" t="s">
        <v>6064</v>
      </c>
      <c r="F20392" s="4">
        <v>161</v>
      </c>
      <c r="G20392" t="s">
        <v>3250</v>
      </c>
      <c r="H20392">
        <v>840</v>
      </c>
      <c r="K20392" t="str">
        <f t="shared" si="318"/>
        <v>311662161</v>
      </c>
    </row>
    <row r="20393" spans="1:11" x14ac:dyDescent="0.3">
      <c r="A20393" t="s">
        <v>3</v>
      </c>
      <c r="B20393" t="s">
        <v>7186</v>
      </c>
      <c r="C20393" s="1">
        <v>31</v>
      </c>
      <c r="D20393" s="3">
        <v>1670</v>
      </c>
      <c r="E20393" t="s">
        <v>22410</v>
      </c>
      <c r="F20393" s="4">
        <v>19</v>
      </c>
      <c r="G20393" t="s">
        <v>6511</v>
      </c>
      <c r="H20393">
        <v>840</v>
      </c>
      <c r="K20393" t="str">
        <f t="shared" si="318"/>
        <v>311670019</v>
      </c>
    </row>
    <row r="20394" spans="1:11" x14ac:dyDescent="0.3">
      <c r="A20394" t="s">
        <v>3</v>
      </c>
      <c r="B20394" t="s">
        <v>7186</v>
      </c>
      <c r="C20394" s="1">
        <v>31</v>
      </c>
      <c r="D20394" s="3">
        <v>1680</v>
      </c>
      <c r="E20394" t="s">
        <v>6071</v>
      </c>
      <c r="F20394" s="4">
        <v>25</v>
      </c>
      <c r="G20394" t="s">
        <v>5041</v>
      </c>
      <c r="H20394">
        <v>840</v>
      </c>
      <c r="K20394" t="str">
        <f t="shared" si="318"/>
        <v>311680025</v>
      </c>
    </row>
    <row r="20395" spans="1:11" x14ac:dyDescent="0.3">
      <c r="A20395" t="s">
        <v>3</v>
      </c>
      <c r="B20395" t="s">
        <v>7186</v>
      </c>
      <c r="C20395" s="1">
        <v>31</v>
      </c>
      <c r="D20395" s="3">
        <v>1690</v>
      </c>
      <c r="E20395" t="s">
        <v>6652</v>
      </c>
      <c r="F20395" s="4">
        <v>135</v>
      </c>
      <c r="G20395" t="s">
        <v>5278</v>
      </c>
      <c r="H20395">
        <v>840</v>
      </c>
      <c r="K20395" t="str">
        <f t="shared" si="318"/>
        <v>311690135</v>
      </c>
    </row>
    <row r="20396" spans="1:11" x14ac:dyDescent="0.3">
      <c r="A20396" t="s">
        <v>3</v>
      </c>
      <c r="B20396" t="s">
        <v>7186</v>
      </c>
      <c r="C20396" s="1">
        <v>31</v>
      </c>
      <c r="D20396" s="3">
        <v>1698</v>
      </c>
      <c r="E20396" t="s">
        <v>5972</v>
      </c>
      <c r="F20396" s="4">
        <v>31</v>
      </c>
      <c r="G20396" t="s">
        <v>8129</v>
      </c>
      <c r="H20396">
        <v>840</v>
      </c>
      <c r="K20396" t="str">
        <f t="shared" si="318"/>
        <v>311698031</v>
      </c>
    </row>
    <row r="20397" spans="1:11" x14ac:dyDescent="0.3">
      <c r="A20397" t="s">
        <v>3</v>
      </c>
      <c r="B20397" t="s">
        <v>7186</v>
      </c>
      <c r="C20397" s="1">
        <v>31</v>
      </c>
      <c r="D20397" s="3">
        <v>1700</v>
      </c>
      <c r="E20397" t="s">
        <v>6157</v>
      </c>
      <c r="F20397" s="4">
        <v>73</v>
      </c>
      <c r="G20397" t="s">
        <v>10640</v>
      </c>
      <c r="H20397">
        <v>840</v>
      </c>
      <c r="K20397" t="str">
        <f t="shared" si="318"/>
        <v>311700073</v>
      </c>
    </row>
    <row r="20398" spans="1:11" x14ac:dyDescent="0.3">
      <c r="A20398" t="s">
        <v>3</v>
      </c>
      <c r="B20398" t="s">
        <v>7186</v>
      </c>
      <c r="C20398" s="1">
        <v>31</v>
      </c>
      <c r="D20398" s="3">
        <v>1710</v>
      </c>
      <c r="E20398" t="s">
        <v>10961</v>
      </c>
      <c r="F20398" s="4">
        <v>175</v>
      </c>
      <c r="G20398" t="s">
        <v>635</v>
      </c>
      <c r="H20398">
        <v>840</v>
      </c>
      <c r="K20398" t="str">
        <f t="shared" si="318"/>
        <v>311710175</v>
      </c>
    </row>
    <row r="20399" spans="1:11" x14ac:dyDescent="0.3">
      <c r="A20399" t="s">
        <v>3</v>
      </c>
      <c r="B20399" t="s">
        <v>7186</v>
      </c>
      <c r="C20399" s="1">
        <v>31</v>
      </c>
      <c r="D20399" s="3">
        <v>1716</v>
      </c>
      <c r="E20399" t="s">
        <v>20417</v>
      </c>
      <c r="F20399" s="4">
        <v>109</v>
      </c>
      <c r="G20399" t="s">
        <v>4623</v>
      </c>
      <c r="H20399">
        <v>840</v>
      </c>
      <c r="K20399" t="str">
        <f t="shared" si="318"/>
        <v>311716109</v>
      </c>
    </row>
    <row r="20400" spans="1:11" x14ac:dyDescent="0.3">
      <c r="A20400" t="s">
        <v>3</v>
      </c>
      <c r="B20400" t="s">
        <v>7186</v>
      </c>
      <c r="C20400" s="1">
        <v>31</v>
      </c>
      <c r="D20400" s="3">
        <v>1720</v>
      </c>
      <c r="E20400" t="s">
        <v>1880</v>
      </c>
      <c r="F20400" s="4">
        <v>43</v>
      </c>
      <c r="G20400" t="s">
        <v>7585</v>
      </c>
      <c r="H20400">
        <v>840</v>
      </c>
      <c r="K20400" t="str">
        <f t="shared" si="318"/>
        <v>311720043</v>
      </c>
    </row>
    <row r="20401" spans="1:11" x14ac:dyDescent="0.3">
      <c r="A20401" t="s">
        <v>3</v>
      </c>
      <c r="B20401" t="s">
        <v>7186</v>
      </c>
      <c r="C20401" s="1">
        <v>31</v>
      </c>
      <c r="D20401" s="3">
        <v>1720</v>
      </c>
      <c r="E20401" t="s">
        <v>1880</v>
      </c>
      <c r="F20401" s="4">
        <v>51</v>
      </c>
      <c r="G20401" t="s">
        <v>1325</v>
      </c>
      <c r="H20401">
        <v>840</v>
      </c>
      <c r="K20401" t="str">
        <f t="shared" si="318"/>
        <v>311720051</v>
      </c>
    </row>
    <row r="20402" spans="1:11" x14ac:dyDescent="0.3">
      <c r="A20402" t="s">
        <v>3</v>
      </c>
      <c r="B20402" t="s">
        <v>7186</v>
      </c>
      <c r="C20402" s="1">
        <v>31</v>
      </c>
      <c r="D20402" s="3">
        <v>1720</v>
      </c>
      <c r="E20402" t="s">
        <v>1880</v>
      </c>
      <c r="F20402" s="4">
        <v>173</v>
      </c>
      <c r="G20402" t="s">
        <v>8791</v>
      </c>
      <c r="H20402">
        <v>840</v>
      </c>
      <c r="K20402" t="str">
        <f t="shared" si="318"/>
        <v>311720173</v>
      </c>
    </row>
    <row r="20403" spans="1:11" x14ac:dyDescent="0.3">
      <c r="A20403" t="s">
        <v>3</v>
      </c>
      <c r="B20403" t="s">
        <v>7186</v>
      </c>
      <c r="C20403" s="1">
        <v>31</v>
      </c>
      <c r="D20403" s="3">
        <v>1730</v>
      </c>
      <c r="E20403" t="s">
        <v>1891</v>
      </c>
      <c r="F20403" s="4">
        <v>89</v>
      </c>
      <c r="G20403" t="s">
        <v>1618</v>
      </c>
      <c r="H20403">
        <v>840</v>
      </c>
      <c r="K20403" t="str">
        <f t="shared" si="318"/>
        <v>311730089</v>
      </c>
    </row>
    <row r="20404" spans="1:11" x14ac:dyDescent="0.3">
      <c r="A20404" t="s">
        <v>3</v>
      </c>
      <c r="B20404" t="s">
        <v>7186</v>
      </c>
      <c r="C20404" s="1">
        <v>31</v>
      </c>
      <c r="D20404" s="3">
        <v>1735</v>
      </c>
      <c r="E20404" t="s">
        <v>20671</v>
      </c>
      <c r="F20404" s="4">
        <v>29</v>
      </c>
      <c r="G20404" t="s">
        <v>717</v>
      </c>
      <c r="H20404">
        <v>840</v>
      </c>
      <c r="K20404" t="str">
        <f t="shared" si="318"/>
        <v>311735029</v>
      </c>
    </row>
    <row r="20405" spans="1:11" x14ac:dyDescent="0.3">
      <c r="A20405" t="s">
        <v>3</v>
      </c>
      <c r="B20405" t="s">
        <v>7186</v>
      </c>
      <c r="C20405" s="1">
        <v>31</v>
      </c>
      <c r="D20405" s="3">
        <v>1740</v>
      </c>
      <c r="E20405" t="s">
        <v>7956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">
      <c r="A20406" t="s">
        <v>3</v>
      </c>
      <c r="B20406" t="s">
        <v>7186</v>
      </c>
      <c r="C20406" s="1">
        <v>31</v>
      </c>
      <c r="D20406" s="3">
        <v>1750</v>
      </c>
      <c r="E20406" t="s">
        <v>20722</v>
      </c>
      <c r="F20406" s="4">
        <v>183</v>
      </c>
      <c r="G20406" t="s">
        <v>2297</v>
      </c>
      <c r="H20406">
        <v>840</v>
      </c>
      <c r="K20406" t="str">
        <f t="shared" si="318"/>
        <v>311750183</v>
      </c>
    </row>
    <row r="20407" spans="1:11" x14ac:dyDescent="0.3">
      <c r="A20407" t="s">
        <v>3</v>
      </c>
      <c r="B20407" t="s">
        <v>7186</v>
      </c>
      <c r="C20407" s="1">
        <v>31</v>
      </c>
      <c r="D20407" s="3">
        <v>1760</v>
      </c>
      <c r="E20407" t="s">
        <v>3854</v>
      </c>
      <c r="F20407" s="4">
        <v>63</v>
      </c>
      <c r="G20407" t="s">
        <v>7871</v>
      </c>
      <c r="H20407">
        <v>840</v>
      </c>
      <c r="K20407" t="str">
        <f t="shared" si="318"/>
        <v>311760063</v>
      </c>
    </row>
    <row r="20408" spans="1:11" x14ac:dyDescent="0.3">
      <c r="A20408" t="s">
        <v>3</v>
      </c>
      <c r="B20408" t="s">
        <v>7186</v>
      </c>
      <c r="C20408" s="1">
        <v>31</v>
      </c>
      <c r="D20408" s="3">
        <v>1770</v>
      </c>
      <c r="E20408" t="s">
        <v>8501</v>
      </c>
      <c r="F20408" s="4">
        <v>89</v>
      </c>
      <c r="G20408" t="s">
        <v>1618</v>
      </c>
      <c r="H20408">
        <v>840</v>
      </c>
      <c r="K20408" t="str">
        <f t="shared" si="318"/>
        <v>311770089</v>
      </c>
    </row>
    <row r="20409" spans="1:11" x14ac:dyDescent="0.3">
      <c r="A20409" t="s">
        <v>3</v>
      </c>
      <c r="B20409" t="s">
        <v>7186</v>
      </c>
      <c r="C20409" s="1">
        <v>31</v>
      </c>
      <c r="D20409" s="3">
        <v>1780</v>
      </c>
      <c r="E20409" t="s">
        <v>2560</v>
      </c>
      <c r="F20409" s="4">
        <v>59</v>
      </c>
      <c r="G20409" t="s">
        <v>2336</v>
      </c>
      <c r="H20409">
        <v>840</v>
      </c>
      <c r="K20409" t="str">
        <f t="shared" si="318"/>
        <v>311780059</v>
      </c>
    </row>
    <row r="20410" spans="1:11" x14ac:dyDescent="0.3">
      <c r="A20410" t="s">
        <v>3</v>
      </c>
      <c r="B20410" t="s">
        <v>7186</v>
      </c>
      <c r="C20410" s="1">
        <v>31</v>
      </c>
      <c r="D20410" s="3">
        <v>1790</v>
      </c>
      <c r="E20410" t="s">
        <v>8505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">
      <c r="A20411" t="s">
        <v>3</v>
      </c>
      <c r="B20411" t="s">
        <v>7186</v>
      </c>
      <c r="C20411" s="1">
        <v>31</v>
      </c>
      <c r="D20411" s="3">
        <v>1800</v>
      </c>
      <c r="E20411" t="s">
        <v>1614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">
      <c r="A20412" t="s">
        <v>3</v>
      </c>
      <c r="B20412" t="s">
        <v>7186</v>
      </c>
      <c r="C20412" s="1">
        <v>31</v>
      </c>
      <c r="D20412" s="3">
        <v>1810</v>
      </c>
      <c r="E20412" t="s">
        <v>8572</v>
      </c>
      <c r="F20412" s="4">
        <v>59</v>
      </c>
      <c r="G20412" t="s">
        <v>2336</v>
      </c>
      <c r="H20412">
        <v>840</v>
      </c>
      <c r="K20412" t="str">
        <f t="shared" si="318"/>
        <v>311810059</v>
      </c>
    </row>
    <row r="20413" spans="1:11" x14ac:dyDescent="0.3">
      <c r="A20413" t="s">
        <v>3</v>
      </c>
      <c r="B20413" t="s">
        <v>7186</v>
      </c>
      <c r="C20413" s="1">
        <v>31</v>
      </c>
      <c r="D20413" s="3">
        <v>1820</v>
      </c>
      <c r="E20413" t="s">
        <v>16518</v>
      </c>
      <c r="F20413" s="4">
        <v>147</v>
      </c>
      <c r="G20413" t="s">
        <v>1699</v>
      </c>
      <c r="H20413">
        <v>840</v>
      </c>
      <c r="K20413" t="str">
        <f t="shared" si="318"/>
        <v>311820147</v>
      </c>
    </row>
    <row r="20414" spans="1:11" x14ac:dyDescent="0.3">
      <c r="A20414" t="s">
        <v>3</v>
      </c>
      <c r="B20414" t="s">
        <v>7186</v>
      </c>
      <c r="C20414" s="1">
        <v>31</v>
      </c>
      <c r="D20414" s="3">
        <v>1830</v>
      </c>
      <c r="E20414" t="s">
        <v>20284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">
      <c r="A20415" t="s">
        <v>3</v>
      </c>
      <c r="B20415" t="s">
        <v>7186</v>
      </c>
      <c r="C20415" s="1">
        <v>31</v>
      </c>
      <c r="D20415" s="3">
        <v>1833</v>
      </c>
      <c r="E20415" t="s">
        <v>7876</v>
      </c>
      <c r="F20415" s="4">
        <v>93</v>
      </c>
      <c r="G20415" t="s">
        <v>1205</v>
      </c>
      <c r="H20415">
        <v>840</v>
      </c>
      <c r="K20415" t="str">
        <f t="shared" si="318"/>
        <v>311833093</v>
      </c>
    </row>
    <row r="20416" spans="1:11" x14ac:dyDescent="0.3">
      <c r="A20416" t="s">
        <v>3</v>
      </c>
      <c r="B20416" t="s">
        <v>7186</v>
      </c>
      <c r="C20416" s="1">
        <v>31</v>
      </c>
      <c r="D20416" s="3">
        <v>1840</v>
      </c>
      <c r="E20416" t="s">
        <v>20287</v>
      </c>
      <c r="F20416" s="4">
        <v>67</v>
      </c>
      <c r="G20416" t="s">
        <v>9682</v>
      </c>
      <c r="H20416">
        <v>840</v>
      </c>
      <c r="K20416" t="str">
        <f t="shared" si="318"/>
        <v>311840067</v>
      </c>
    </row>
    <row r="20417" spans="1:11" x14ac:dyDescent="0.3">
      <c r="A20417" t="s">
        <v>3</v>
      </c>
      <c r="B20417" t="s">
        <v>7186</v>
      </c>
      <c r="C20417" s="1">
        <v>31</v>
      </c>
      <c r="D20417" s="3">
        <v>1850</v>
      </c>
      <c r="E20417" t="s">
        <v>5822</v>
      </c>
      <c r="F20417" s="4">
        <v>109</v>
      </c>
      <c r="G20417" t="s">
        <v>4623</v>
      </c>
      <c r="H20417">
        <v>840</v>
      </c>
      <c r="K20417" t="str">
        <f t="shared" si="318"/>
        <v>311850109</v>
      </c>
    </row>
    <row r="20418" spans="1:11" x14ac:dyDescent="0.3">
      <c r="A20418" t="s">
        <v>3</v>
      </c>
      <c r="B20418" t="s">
        <v>7186</v>
      </c>
      <c r="C20418" s="1">
        <v>31</v>
      </c>
      <c r="D20418" s="3">
        <v>1860</v>
      </c>
      <c r="E20418" t="s">
        <v>2648</v>
      </c>
      <c r="F20418" s="4">
        <v>27</v>
      </c>
      <c r="G20418" t="s">
        <v>7733</v>
      </c>
      <c r="H20418">
        <v>840</v>
      </c>
      <c r="K20418" t="str">
        <f t="shared" si="318"/>
        <v>311860027</v>
      </c>
    </row>
    <row r="20419" spans="1:11" x14ac:dyDescent="0.3">
      <c r="A20419" t="s">
        <v>3</v>
      </c>
      <c r="B20419" t="s">
        <v>7186</v>
      </c>
      <c r="C20419" s="1">
        <v>31</v>
      </c>
      <c r="D20419" s="3">
        <v>1870</v>
      </c>
      <c r="E20419" t="s">
        <v>20344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">
      <c r="A20420" t="s">
        <v>3</v>
      </c>
      <c r="B20420" t="s">
        <v>7186</v>
      </c>
      <c r="C20420" s="1">
        <v>31</v>
      </c>
      <c r="D20420" s="3">
        <v>1875</v>
      </c>
      <c r="E20420" t="s">
        <v>20346</v>
      </c>
      <c r="F20420" s="4">
        <v>153</v>
      </c>
      <c r="G20420" t="s">
        <v>9660</v>
      </c>
      <c r="H20420">
        <v>840</v>
      </c>
      <c r="K20420" t="str">
        <f t="shared" si="318"/>
        <v>311875153</v>
      </c>
    </row>
    <row r="20421" spans="1:11" x14ac:dyDescent="0.3">
      <c r="A20421" t="s">
        <v>3</v>
      </c>
      <c r="B20421" t="s">
        <v>7186</v>
      </c>
      <c r="C20421" s="1">
        <v>31</v>
      </c>
      <c r="D20421" s="3">
        <v>1877</v>
      </c>
      <c r="E20421" t="s">
        <v>21944</v>
      </c>
      <c r="F20421" s="4">
        <v>55</v>
      </c>
      <c r="G20421" t="s">
        <v>412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">
      <c r="A20422" t="s">
        <v>3</v>
      </c>
      <c r="B20422" t="s">
        <v>7186</v>
      </c>
      <c r="C20422" s="1">
        <v>31</v>
      </c>
      <c r="D20422" s="3">
        <v>1878</v>
      </c>
      <c r="E20422" t="s">
        <v>21948</v>
      </c>
      <c r="F20422" s="4">
        <v>45</v>
      </c>
      <c r="G20422" t="s">
        <v>8138</v>
      </c>
      <c r="H20422">
        <v>840</v>
      </c>
      <c r="K20422" t="str">
        <f t="shared" si="319"/>
        <v>311878045</v>
      </c>
    </row>
    <row r="20423" spans="1:11" x14ac:dyDescent="0.3">
      <c r="A20423" t="s">
        <v>3</v>
      </c>
      <c r="B20423" t="s">
        <v>7186</v>
      </c>
      <c r="C20423" s="1">
        <v>31</v>
      </c>
      <c r="D20423" s="3">
        <v>1880</v>
      </c>
      <c r="E20423" t="s">
        <v>14779</v>
      </c>
      <c r="F20423" s="4">
        <v>139</v>
      </c>
      <c r="G20423" t="s">
        <v>4178</v>
      </c>
      <c r="H20423">
        <v>840</v>
      </c>
      <c r="K20423" t="str">
        <f t="shared" si="319"/>
        <v>311880139</v>
      </c>
    </row>
    <row r="20424" spans="1:11" x14ac:dyDescent="0.3">
      <c r="A20424" t="s">
        <v>3</v>
      </c>
      <c r="B20424" t="s">
        <v>7186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">
      <c r="A20425" t="s">
        <v>3</v>
      </c>
      <c r="B20425" t="s">
        <v>7186</v>
      </c>
      <c r="C20425" s="1">
        <v>31</v>
      </c>
      <c r="D20425" s="3">
        <v>1900</v>
      </c>
      <c r="E20425" t="s">
        <v>2405</v>
      </c>
      <c r="F20425" s="4">
        <v>53</v>
      </c>
      <c r="G20425" t="s">
        <v>5054</v>
      </c>
      <c r="H20425">
        <v>840</v>
      </c>
      <c r="K20425" t="str">
        <f t="shared" si="319"/>
        <v>311900053</v>
      </c>
    </row>
    <row r="20426" spans="1:11" x14ac:dyDescent="0.3">
      <c r="A20426" t="s">
        <v>3</v>
      </c>
      <c r="B20426" t="s">
        <v>7186</v>
      </c>
      <c r="C20426" s="1">
        <v>31</v>
      </c>
      <c r="D20426" s="3">
        <v>1910</v>
      </c>
      <c r="E20426" t="s">
        <v>14525</v>
      </c>
      <c r="F20426" s="4">
        <v>151</v>
      </c>
      <c r="G20426" t="s">
        <v>1387</v>
      </c>
      <c r="H20426">
        <v>840</v>
      </c>
      <c r="K20426" t="str">
        <f t="shared" si="319"/>
        <v>311910151</v>
      </c>
    </row>
    <row r="20427" spans="1:11" x14ac:dyDescent="0.3">
      <c r="A20427" t="s">
        <v>3</v>
      </c>
      <c r="B20427" t="s">
        <v>7186</v>
      </c>
      <c r="C20427" s="1">
        <v>31</v>
      </c>
      <c r="D20427" s="3">
        <v>1920</v>
      </c>
      <c r="E20427" t="s">
        <v>2482</v>
      </c>
      <c r="F20427" s="4">
        <v>125</v>
      </c>
      <c r="G20427" t="s">
        <v>8139</v>
      </c>
      <c r="H20427">
        <v>840</v>
      </c>
      <c r="K20427" t="str">
        <f t="shared" si="319"/>
        <v>311920125</v>
      </c>
    </row>
    <row r="20428" spans="1:11" x14ac:dyDescent="0.3">
      <c r="A20428" t="s">
        <v>3</v>
      </c>
      <c r="B20428" t="s">
        <v>7186</v>
      </c>
      <c r="C20428" s="1">
        <v>31</v>
      </c>
      <c r="D20428" s="3">
        <v>1930</v>
      </c>
      <c r="E20428" t="s">
        <v>21165</v>
      </c>
      <c r="F20428" s="4">
        <v>137</v>
      </c>
      <c r="G20428" t="s">
        <v>7863</v>
      </c>
      <c r="H20428">
        <v>840</v>
      </c>
      <c r="K20428" t="str">
        <f t="shared" si="319"/>
        <v>311930137</v>
      </c>
    </row>
    <row r="20429" spans="1:11" x14ac:dyDescent="0.3">
      <c r="A20429" t="s">
        <v>3</v>
      </c>
      <c r="B20429" t="s">
        <v>7186</v>
      </c>
      <c r="C20429" s="1">
        <v>31</v>
      </c>
      <c r="D20429" s="3">
        <v>1940</v>
      </c>
      <c r="E20429" t="s">
        <v>21207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">
      <c r="A20430" t="s">
        <v>3</v>
      </c>
      <c r="B20430" t="s">
        <v>7186</v>
      </c>
      <c r="C20430" s="1">
        <v>31</v>
      </c>
      <c r="D20430" s="3">
        <v>1950</v>
      </c>
      <c r="E20430" t="s">
        <v>785</v>
      </c>
      <c r="F20430" s="4">
        <v>159</v>
      </c>
      <c r="G20430" t="s">
        <v>428</v>
      </c>
      <c r="H20430">
        <v>840</v>
      </c>
      <c r="K20430" t="str">
        <f t="shared" si="319"/>
        <v>311950159</v>
      </c>
    </row>
    <row r="20431" spans="1:11" x14ac:dyDescent="0.3">
      <c r="A20431" t="s">
        <v>3</v>
      </c>
      <c r="B20431" t="s">
        <v>7186</v>
      </c>
      <c r="C20431" s="1">
        <v>31</v>
      </c>
      <c r="D20431" s="3">
        <v>1960</v>
      </c>
      <c r="E20431" t="s">
        <v>7320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">
      <c r="A20432" t="s">
        <v>3</v>
      </c>
      <c r="B20432" t="s">
        <v>7186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2336</v>
      </c>
      <c r="H20432">
        <v>840</v>
      </c>
      <c r="K20432" t="str">
        <f t="shared" si="319"/>
        <v>311970059</v>
      </c>
    </row>
    <row r="20433" spans="1:11" x14ac:dyDescent="0.3">
      <c r="A20433" t="s">
        <v>3</v>
      </c>
      <c r="B20433" t="s">
        <v>7186</v>
      </c>
      <c r="C20433" s="1">
        <v>31</v>
      </c>
      <c r="D20433" s="3">
        <v>1980</v>
      </c>
      <c r="E20433" t="s">
        <v>1960</v>
      </c>
      <c r="F20433" s="4">
        <v>125</v>
      </c>
      <c r="G20433" t="s">
        <v>8139</v>
      </c>
      <c r="H20433">
        <v>840</v>
      </c>
      <c r="K20433" t="str">
        <f t="shared" si="319"/>
        <v>311980125</v>
      </c>
    </row>
    <row r="20434" spans="1:11" x14ac:dyDescent="0.3">
      <c r="A20434" t="s">
        <v>3</v>
      </c>
      <c r="B20434" t="s">
        <v>7186</v>
      </c>
      <c r="C20434" s="1">
        <v>31</v>
      </c>
      <c r="D20434" s="3">
        <v>1990</v>
      </c>
      <c r="E20434" t="s">
        <v>21212</v>
      </c>
      <c r="F20434" s="4">
        <v>157</v>
      </c>
      <c r="G20434" t="s">
        <v>9102</v>
      </c>
      <c r="H20434">
        <v>840</v>
      </c>
      <c r="K20434" t="str">
        <f t="shared" si="319"/>
        <v>311990157</v>
      </c>
    </row>
    <row r="20435" spans="1:11" x14ac:dyDescent="0.3">
      <c r="A20435" t="s">
        <v>3</v>
      </c>
      <c r="B20435" t="s">
        <v>7186</v>
      </c>
      <c r="C20435" s="1">
        <v>31</v>
      </c>
      <c r="D20435" s="3">
        <v>2000</v>
      </c>
      <c r="E20435" t="s">
        <v>11707</v>
      </c>
      <c r="F20435" s="4">
        <v>19</v>
      </c>
      <c r="G20435" t="s">
        <v>6511</v>
      </c>
      <c r="H20435">
        <v>840</v>
      </c>
      <c r="K20435" t="str">
        <f t="shared" si="319"/>
        <v>312000019</v>
      </c>
    </row>
    <row r="20436" spans="1:11" x14ac:dyDescent="0.3">
      <c r="A20436" t="s">
        <v>3</v>
      </c>
      <c r="B20436" t="s">
        <v>7186</v>
      </c>
      <c r="C20436" s="1">
        <v>31</v>
      </c>
      <c r="D20436" s="3">
        <v>2010</v>
      </c>
      <c r="E20436" t="s">
        <v>11690</v>
      </c>
      <c r="F20436" s="4">
        <v>169</v>
      </c>
      <c r="G20436" t="s">
        <v>7748</v>
      </c>
      <c r="H20436">
        <v>840</v>
      </c>
      <c r="K20436" t="str">
        <f t="shared" si="319"/>
        <v>312010169</v>
      </c>
    </row>
    <row r="20437" spans="1:11" x14ac:dyDescent="0.3">
      <c r="A20437" t="s">
        <v>3</v>
      </c>
      <c r="B20437" t="s">
        <v>7186</v>
      </c>
      <c r="C20437" s="1">
        <v>31</v>
      </c>
      <c r="D20437" s="3">
        <v>2020</v>
      </c>
      <c r="E20437" t="s">
        <v>19277</v>
      </c>
      <c r="F20437" s="4">
        <v>81</v>
      </c>
      <c r="G20437" t="s">
        <v>779</v>
      </c>
      <c r="H20437">
        <v>840</v>
      </c>
      <c r="K20437" t="str">
        <f t="shared" si="319"/>
        <v>312020081</v>
      </c>
    </row>
    <row r="20438" spans="1:11" x14ac:dyDescent="0.3">
      <c r="A20438" t="s">
        <v>3</v>
      </c>
      <c r="B20438" t="s">
        <v>7186</v>
      </c>
      <c r="C20438" s="1">
        <v>31</v>
      </c>
      <c r="D20438" s="3">
        <v>2022</v>
      </c>
      <c r="E20438" t="s">
        <v>6259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">
      <c r="A20439" t="s">
        <v>3</v>
      </c>
      <c r="B20439" t="s">
        <v>7186</v>
      </c>
      <c r="C20439" s="1">
        <v>31</v>
      </c>
      <c r="D20439" s="3">
        <v>2030</v>
      </c>
      <c r="E20439" t="s">
        <v>19316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">
      <c r="A20440" t="s">
        <v>3</v>
      </c>
      <c r="B20440" t="s">
        <v>7186</v>
      </c>
      <c r="C20440" s="1">
        <v>31</v>
      </c>
      <c r="D20440" s="3">
        <v>2040</v>
      </c>
      <c r="E20440" t="s">
        <v>19317</v>
      </c>
      <c r="F20440" s="4">
        <v>159</v>
      </c>
      <c r="G20440" t="s">
        <v>428</v>
      </c>
      <c r="H20440">
        <v>840</v>
      </c>
      <c r="K20440" t="str">
        <f t="shared" si="319"/>
        <v>312040159</v>
      </c>
    </row>
    <row r="20441" spans="1:11" x14ac:dyDescent="0.3">
      <c r="A20441" t="s">
        <v>3</v>
      </c>
      <c r="B20441" t="s">
        <v>7186</v>
      </c>
      <c r="C20441" s="1">
        <v>31</v>
      </c>
      <c r="D20441" s="3">
        <v>2050</v>
      </c>
      <c r="E20441" t="s">
        <v>892</v>
      </c>
      <c r="F20441" s="4">
        <v>161</v>
      </c>
      <c r="G20441" t="s">
        <v>3250</v>
      </c>
      <c r="H20441">
        <v>840</v>
      </c>
      <c r="K20441" t="str">
        <f t="shared" si="319"/>
        <v>312050161</v>
      </c>
    </row>
    <row r="20442" spans="1:11" x14ac:dyDescent="0.3">
      <c r="A20442" t="s">
        <v>3</v>
      </c>
      <c r="B20442" t="s">
        <v>7186</v>
      </c>
      <c r="C20442" s="1">
        <v>31</v>
      </c>
      <c r="D20442" s="3">
        <v>2060</v>
      </c>
      <c r="E20442" t="s">
        <v>19321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">
      <c r="A20443" t="s">
        <v>3</v>
      </c>
      <c r="B20443" t="s">
        <v>7186</v>
      </c>
      <c r="C20443" s="1">
        <v>31</v>
      </c>
      <c r="D20443" s="3">
        <v>2070</v>
      </c>
      <c r="E20443" t="s">
        <v>6381</v>
      </c>
      <c r="F20443" s="4">
        <v>59</v>
      </c>
      <c r="G20443" t="s">
        <v>2336</v>
      </c>
      <c r="H20443">
        <v>840</v>
      </c>
      <c r="K20443" t="str">
        <f t="shared" si="319"/>
        <v>312070059</v>
      </c>
    </row>
    <row r="20444" spans="1:11" x14ac:dyDescent="0.3">
      <c r="A20444" t="s">
        <v>3</v>
      </c>
      <c r="B20444" t="s">
        <v>7186</v>
      </c>
      <c r="C20444" s="1">
        <v>31</v>
      </c>
      <c r="D20444" s="3">
        <v>2080</v>
      </c>
      <c r="E20444" t="s">
        <v>19325</v>
      </c>
      <c r="F20444" s="4">
        <v>135</v>
      </c>
      <c r="G20444" t="s">
        <v>5278</v>
      </c>
      <c r="H20444">
        <v>840</v>
      </c>
      <c r="K20444" t="str">
        <f t="shared" si="319"/>
        <v>312080135</v>
      </c>
    </row>
    <row r="20445" spans="1:11" x14ac:dyDescent="0.3">
      <c r="A20445" t="s">
        <v>3</v>
      </c>
      <c r="B20445" t="s">
        <v>7186</v>
      </c>
      <c r="C20445" s="1">
        <v>31</v>
      </c>
      <c r="D20445" s="3">
        <v>2090</v>
      </c>
      <c r="E20445" t="s">
        <v>4550</v>
      </c>
      <c r="F20445" s="4">
        <v>79</v>
      </c>
      <c r="G20445" t="s">
        <v>5089</v>
      </c>
      <c r="H20445">
        <v>840</v>
      </c>
      <c r="K20445" t="str">
        <f t="shared" si="319"/>
        <v>312090079</v>
      </c>
    </row>
    <row r="20446" spans="1:11" x14ac:dyDescent="0.3">
      <c r="A20446" t="s">
        <v>3</v>
      </c>
      <c r="B20446" t="s">
        <v>7186</v>
      </c>
      <c r="C20446" s="1">
        <v>31</v>
      </c>
      <c r="D20446" s="3">
        <v>2100</v>
      </c>
      <c r="E20446" t="s">
        <v>1339</v>
      </c>
      <c r="F20446" s="4">
        <v>135</v>
      </c>
      <c r="G20446" t="s">
        <v>5278</v>
      </c>
      <c r="H20446">
        <v>840</v>
      </c>
      <c r="K20446" t="str">
        <f t="shared" si="319"/>
        <v>312100135</v>
      </c>
    </row>
    <row r="20447" spans="1:11" x14ac:dyDescent="0.3">
      <c r="A20447" t="s">
        <v>3</v>
      </c>
      <c r="B20447" t="s">
        <v>7186</v>
      </c>
      <c r="C20447" s="1">
        <v>31</v>
      </c>
      <c r="D20447" s="3">
        <v>2109</v>
      </c>
      <c r="E20447" t="s">
        <v>3073</v>
      </c>
      <c r="F20447" s="4">
        <v>77</v>
      </c>
      <c r="G20447" t="s">
        <v>3073</v>
      </c>
      <c r="H20447">
        <v>840</v>
      </c>
      <c r="K20447" t="str">
        <f t="shared" si="319"/>
        <v>312109077</v>
      </c>
    </row>
    <row r="20448" spans="1:11" x14ac:dyDescent="0.3">
      <c r="A20448" t="s">
        <v>3</v>
      </c>
      <c r="B20448" t="s">
        <v>7186</v>
      </c>
      <c r="C20448" s="1">
        <v>31</v>
      </c>
      <c r="D20448" s="3">
        <v>2120</v>
      </c>
      <c r="E20448" t="s">
        <v>2105</v>
      </c>
      <c r="F20448" s="4">
        <v>25</v>
      </c>
      <c r="G20448" t="s">
        <v>5041</v>
      </c>
      <c r="H20448">
        <v>840</v>
      </c>
      <c r="K20448" t="str">
        <f t="shared" si="319"/>
        <v>312120025</v>
      </c>
    </row>
    <row r="20449" spans="1:11" x14ac:dyDescent="0.3">
      <c r="A20449" t="s">
        <v>3</v>
      </c>
      <c r="B20449" t="s">
        <v>7186</v>
      </c>
      <c r="C20449" s="1">
        <v>31</v>
      </c>
      <c r="D20449" s="3">
        <v>2130</v>
      </c>
      <c r="E20449" t="s">
        <v>15128</v>
      </c>
      <c r="F20449" s="4">
        <v>185</v>
      </c>
      <c r="G20449" t="s">
        <v>968</v>
      </c>
      <c r="H20449">
        <v>840</v>
      </c>
      <c r="K20449" t="str">
        <f t="shared" si="319"/>
        <v>312130185</v>
      </c>
    </row>
    <row r="20450" spans="1:11" x14ac:dyDescent="0.3">
      <c r="A20450" t="s">
        <v>3</v>
      </c>
      <c r="B20450" t="s">
        <v>7186</v>
      </c>
      <c r="C20450" s="1">
        <v>31</v>
      </c>
      <c r="D20450" s="3">
        <v>2140</v>
      </c>
      <c r="E20450" t="s">
        <v>5410</v>
      </c>
      <c r="F20450" s="4">
        <v>153</v>
      </c>
      <c r="G20450" t="s">
        <v>9660</v>
      </c>
      <c r="H20450">
        <v>840</v>
      </c>
      <c r="K20450" t="str">
        <f t="shared" si="319"/>
        <v>312140153</v>
      </c>
    </row>
    <row r="20451" spans="1:11" x14ac:dyDescent="0.3">
      <c r="A20451" t="s">
        <v>3</v>
      </c>
      <c r="B20451" t="s">
        <v>7186</v>
      </c>
      <c r="C20451" s="1">
        <v>31</v>
      </c>
      <c r="D20451" s="3">
        <v>2150</v>
      </c>
      <c r="E20451" t="s">
        <v>20724</v>
      </c>
      <c r="F20451" s="4">
        <v>15</v>
      </c>
      <c r="G20451" t="s">
        <v>8130</v>
      </c>
      <c r="H20451">
        <v>840</v>
      </c>
      <c r="K20451" t="str">
        <f t="shared" si="319"/>
        <v>312150015</v>
      </c>
    </row>
    <row r="20452" spans="1:11" x14ac:dyDescent="0.3">
      <c r="A20452" t="s">
        <v>3</v>
      </c>
      <c r="B20452" t="s">
        <v>7186</v>
      </c>
      <c r="C20452" s="1">
        <v>31</v>
      </c>
      <c r="D20452" s="3">
        <v>2160</v>
      </c>
      <c r="E20452" t="s">
        <v>20282</v>
      </c>
      <c r="F20452" s="4">
        <v>181</v>
      </c>
      <c r="G20452" t="s">
        <v>5066</v>
      </c>
      <c r="H20452">
        <v>840</v>
      </c>
      <c r="K20452" t="str">
        <f t="shared" si="319"/>
        <v>312160181</v>
      </c>
    </row>
    <row r="20453" spans="1:11" x14ac:dyDescent="0.3">
      <c r="A20453" t="s">
        <v>3</v>
      </c>
      <c r="B20453" t="s">
        <v>7186</v>
      </c>
      <c r="C20453" s="1">
        <v>31</v>
      </c>
      <c r="D20453" s="3">
        <v>2170</v>
      </c>
      <c r="E20453" t="s">
        <v>1635</v>
      </c>
      <c r="F20453" s="4">
        <v>33</v>
      </c>
      <c r="G20453" t="s">
        <v>2955</v>
      </c>
      <c r="H20453">
        <v>840</v>
      </c>
      <c r="K20453" t="str">
        <f t="shared" si="319"/>
        <v>312170033</v>
      </c>
    </row>
    <row r="20454" spans="1:11" x14ac:dyDescent="0.3">
      <c r="A20454" t="s">
        <v>3</v>
      </c>
      <c r="B20454" t="s">
        <v>7186</v>
      </c>
      <c r="C20454" s="1">
        <v>31</v>
      </c>
      <c r="D20454" s="3">
        <v>2180</v>
      </c>
      <c r="E20454" t="s">
        <v>20285</v>
      </c>
      <c r="F20454" s="4">
        <v>139</v>
      </c>
      <c r="G20454" t="s">
        <v>4178</v>
      </c>
      <c r="H20454">
        <v>840</v>
      </c>
      <c r="K20454" t="str">
        <f t="shared" si="319"/>
        <v>312180139</v>
      </c>
    </row>
    <row r="20455" spans="1:11" x14ac:dyDescent="0.3">
      <c r="A20455" t="s">
        <v>3</v>
      </c>
      <c r="B20455" t="s">
        <v>7186</v>
      </c>
      <c r="C20455" s="1">
        <v>31</v>
      </c>
      <c r="D20455" s="3">
        <v>2190</v>
      </c>
      <c r="E20455" t="s">
        <v>20286</v>
      </c>
      <c r="F20455" s="4">
        <v>57</v>
      </c>
      <c r="G20455" t="s">
        <v>7862</v>
      </c>
      <c r="H20455">
        <v>840</v>
      </c>
      <c r="K20455" t="str">
        <f t="shared" si="319"/>
        <v>312190057</v>
      </c>
    </row>
    <row r="20456" spans="1:11" x14ac:dyDescent="0.3">
      <c r="A20456" t="s">
        <v>3</v>
      </c>
      <c r="B20456" t="s">
        <v>7186</v>
      </c>
      <c r="C20456" s="1">
        <v>31</v>
      </c>
      <c r="D20456" s="3">
        <v>2200</v>
      </c>
      <c r="E20456" t="s">
        <v>18499</v>
      </c>
      <c r="F20456" s="4">
        <v>109</v>
      </c>
      <c r="G20456" t="s">
        <v>4623</v>
      </c>
      <c r="H20456">
        <v>840</v>
      </c>
      <c r="K20456" t="str">
        <f t="shared" si="319"/>
        <v>312200109</v>
      </c>
    </row>
    <row r="20457" spans="1:11" x14ac:dyDescent="0.3">
      <c r="A20457" t="s">
        <v>3</v>
      </c>
      <c r="B20457" t="s">
        <v>7186</v>
      </c>
      <c r="C20457" s="1">
        <v>31</v>
      </c>
      <c r="D20457" s="3">
        <v>2205</v>
      </c>
      <c r="E20457" t="s">
        <v>16869</v>
      </c>
      <c r="F20457" s="4">
        <v>9</v>
      </c>
      <c r="G20457" t="s">
        <v>6534</v>
      </c>
      <c r="H20457">
        <v>840</v>
      </c>
      <c r="K20457" t="str">
        <f t="shared" si="319"/>
        <v>312205009</v>
      </c>
    </row>
    <row r="20458" spans="1:11" x14ac:dyDescent="0.3">
      <c r="A20458" t="s">
        <v>3</v>
      </c>
      <c r="B20458" t="s">
        <v>7186</v>
      </c>
      <c r="C20458" s="1">
        <v>31</v>
      </c>
      <c r="D20458" s="3">
        <v>2205</v>
      </c>
      <c r="E20458" t="s">
        <v>16869</v>
      </c>
      <c r="F20458" s="4">
        <v>171</v>
      </c>
      <c r="G20458" t="s">
        <v>5094</v>
      </c>
      <c r="H20458">
        <v>840</v>
      </c>
      <c r="K20458" t="str">
        <f t="shared" si="319"/>
        <v>312205171</v>
      </c>
    </row>
    <row r="20459" spans="1:11" x14ac:dyDescent="0.3">
      <c r="A20459" t="s">
        <v>3</v>
      </c>
      <c r="B20459" t="s">
        <v>7186</v>
      </c>
      <c r="C20459" s="1">
        <v>31</v>
      </c>
      <c r="D20459" s="3">
        <v>2210</v>
      </c>
      <c r="E20459" t="s">
        <v>6958</v>
      </c>
      <c r="F20459" s="4">
        <v>85</v>
      </c>
      <c r="G20459" t="s">
        <v>11131</v>
      </c>
      <c r="H20459">
        <v>840</v>
      </c>
      <c r="K20459" t="str">
        <f t="shared" si="319"/>
        <v>312210085</v>
      </c>
    </row>
    <row r="20460" spans="1:11" x14ac:dyDescent="0.3">
      <c r="A20460" t="s">
        <v>3</v>
      </c>
      <c r="B20460" t="s">
        <v>7186</v>
      </c>
      <c r="C20460" s="1">
        <v>31</v>
      </c>
      <c r="D20460" s="3">
        <v>2220</v>
      </c>
      <c r="E20460" t="s">
        <v>1957</v>
      </c>
      <c r="F20460" s="4">
        <v>81</v>
      </c>
      <c r="G20460" t="s">
        <v>779</v>
      </c>
      <c r="H20460">
        <v>840</v>
      </c>
      <c r="K20460" t="str">
        <f t="shared" si="319"/>
        <v>312220081</v>
      </c>
    </row>
    <row r="20461" spans="1:11" x14ac:dyDescent="0.3">
      <c r="A20461" t="s">
        <v>3</v>
      </c>
      <c r="B20461" t="s">
        <v>7186</v>
      </c>
      <c r="C20461" s="1">
        <v>31</v>
      </c>
      <c r="D20461" s="3">
        <v>2230</v>
      </c>
      <c r="E20461" t="s">
        <v>21945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">
      <c r="A20462" t="s">
        <v>3</v>
      </c>
      <c r="B20462" t="s">
        <v>7186</v>
      </c>
      <c r="C20462" s="1">
        <v>31</v>
      </c>
      <c r="D20462" s="3">
        <v>2240</v>
      </c>
      <c r="E20462" t="s">
        <v>1965</v>
      </c>
      <c r="F20462" s="4">
        <v>129</v>
      </c>
      <c r="G20462" t="s">
        <v>7802</v>
      </c>
      <c r="H20462">
        <v>840</v>
      </c>
      <c r="K20462" t="str">
        <f t="shared" si="319"/>
        <v>312240129</v>
      </c>
    </row>
    <row r="20463" spans="1:11" x14ac:dyDescent="0.3">
      <c r="A20463" t="s">
        <v>3</v>
      </c>
      <c r="B20463" t="s">
        <v>7186</v>
      </c>
      <c r="C20463" s="1">
        <v>31</v>
      </c>
      <c r="D20463" s="3">
        <v>2245</v>
      </c>
      <c r="E20463" t="s">
        <v>1970</v>
      </c>
      <c r="F20463" s="4">
        <v>7</v>
      </c>
      <c r="G20463" t="s">
        <v>1982</v>
      </c>
      <c r="H20463">
        <v>840</v>
      </c>
      <c r="K20463" t="str">
        <f t="shared" si="319"/>
        <v>312245007</v>
      </c>
    </row>
    <row r="20464" spans="1:11" x14ac:dyDescent="0.3">
      <c r="A20464" t="s">
        <v>3</v>
      </c>
      <c r="B20464" t="s">
        <v>7186</v>
      </c>
      <c r="C20464" s="1">
        <v>31</v>
      </c>
      <c r="D20464" s="3">
        <v>2250</v>
      </c>
      <c r="E20464" t="s">
        <v>1979</v>
      </c>
      <c r="F20464" s="4">
        <v>165</v>
      </c>
      <c r="G20464" t="s">
        <v>7506</v>
      </c>
      <c r="H20464">
        <v>840</v>
      </c>
      <c r="K20464" t="str">
        <f t="shared" si="319"/>
        <v>312250165</v>
      </c>
    </row>
    <row r="20465" spans="1:11" x14ac:dyDescent="0.3">
      <c r="A20465" t="s">
        <v>3</v>
      </c>
      <c r="B20465" t="s">
        <v>7186</v>
      </c>
      <c r="C20465" s="1">
        <v>31</v>
      </c>
      <c r="D20465" s="3">
        <v>2260</v>
      </c>
      <c r="E20465" t="s">
        <v>21092</v>
      </c>
      <c r="F20465" s="4">
        <v>27</v>
      </c>
      <c r="G20465" t="s">
        <v>7733</v>
      </c>
      <c r="H20465">
        <v>840</v>
      </c>
      <c r="K20465" t="str">
        <f t="shared" si="319"/>
        <v>312260027</v>
      </c>
    </row>
    <row r="20466" spans="1:11" x14ac:dyDescent="0.3">
      <c r="A20466" t="s">
        <v>3</v>
      </c>
      <c r="B20466" t="s">
        <v>7186</v>
      </c>
      <c r="C20466" s="1">
        <v>31</v>
      </c>
      <c r="D20466" s="3">
        <v>2270</v>
      </c>
      <c r="E20466" t="s">
        <v>5683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">
      <c r="A20467" t="s">
        <v>3</v>
      </c>
      <c r="B20467" t="s">
        <v>7186</v>
      </c>
      <c r="C20467" s="1">
        <v>31</v>
      </c>
      <c r="D20467" s="3">
        <v>2280</v>
      </c>
      <c r="E20467" t="s">
        <v>4944</v>
      </c>
      <c r="F20467" s="4">
        <v>1</v>
      </c>
      <c r="G20467" t="s">
        <v>2982</v>
      </c>
      <c r="H20467">
        <v>840</v>
      </c>
      <c r="K20467" t="str">
        <f t="shared" si="319"/>
        <v>312280001</v>
      </c>
    </row>
    <row r="20468" spans="1:11" x14ac:dyDescent="0.3">
      <c r="A20468" t="s">
        <v>3</v>
      </c>
      <c r="B20468" t="s">
        <v>7186</v>
      </c>
      <c r="C20468" s="1">
        <v>31</v>
      </c>
      <c r="D20468" s="3">
        <v>2300</v>
      </c>
      <c r="E20468" t="s">
        <v>21208</v>
      </c>
      <c r="F20468" s="4">
        <v>161</v>
      </c>
      <c r="G20468" t="s">
        <v>3250</v>
      </c>
      <c r="H20468">
        <v>840</v>
      </c>
      <c r="K20468" t="str">
        <f t="shared" si="319"/>
        <v>312300161</v>
      </c>
    </row>
    <row r="20469" spans="1:11" x14ac:dyDescent="0.3">
      <c r="A20469" t="s">
        <v>3</v>
      </c>
      <c r="B20469" t="s">
        <v>7186</v>
      </c>
      <c r="C20469" s="1">
        <v>31</v>
      </c>
      <c r="D20469" s="3">
        <v>2290</v>
      </c>
      <c r="E20469" t="s">
        <v>21166</v>
      </c>
      <c r="F20469" s="4">
        <v>85</v>
      </c>
      <c r="G20469" t="s">
        <v>11131</v>
      </c>
      <c r="H20469">
        <v>840</v>
      </c>
      <c r="K20469" t="str">
        <f t="shared" si="319"/>
        <v>312290085</v>
      </c>
    </row>
    <row r="20470" spans="1:11" x14ac:dyDescent="0.3">
      <c r="A20470" t="s">
        <v>3</v>
      </c>
      <c r="B20470" t="s">
        <v>7186</v>
      </c>
      <c r="C20470" s="1">
        <v>31</v>
      </c>
      <c r="D20470" s="3">
        <v>2310</v>
      </c>
      <c r="E20470" t="s">
        <v>13259</v>
      </c>
      <c r="F20470" s="4">
        <v>163</v>
      </c>
      <c r="G20470" t="s">
        <v>4252</v>
      </c>
      <c r="H20470">
        <v>840</v>
      </c>
      <c r="K20470" t="str">
        <f t="shared" si="319"/>
        <v>312310163</v>
      </c>
    </row>
    <row r="20471" spans="1:11" x14ac:dyDescent="0.3">
      <c r="A20471" t="s">
        <v>3</v>
      </c>
      <c r="B20471" t="s">
        <v>7186</v>
      </c>
      <c r="C20471" s="1">
        <v>31</v>
      </c>
      <c r="D20471" s="3">
        <v>2320</v>
      </c>
      <c r="E20471" t="s">
        <v>21209</v>
      </c>
      <c r="F20471" s="4">
        <v>99</v>
      </c>
      <c r="G20471" t="s">
        <v>9150</v>
      </c>
      <c r="H20471">
        <v>840</v>
      </c>
      <c r="K20471" t="str">
        <f t="shared" si="319"/>
        <v>312320099</v>
      </c>
    </row>
    <row r="20472" spans="1:11" x14ac:dyDescent="0.3">
      <c r="A20472" t="s">
        <v>3</v>
      </c>
      <c r="B20472" t="s">
        <v>7186</v>
      </c>
      <c r="C20472" s="1">
        <v>31</v>
      </c>
      <c r="D20472" s="3">
        <v>2330</v>
      </c>
      <c r="E20472" t="s">
        <v>4219</v>
      </c>
      <c r="F20472" s="4">
        <v>169</v>
      </c>
      <c r="G20472" t="s">
        <v>7748</v>
      </c>
      <c r="H20472">
        <v>840</v>
      </c>
      <c r="K20472" t="str">
        <f t="shared" si="319"/>
        <v>312330169</v>
      </c>
    </row>
    <row r="20473" spans="1:11" x14ac:dyDescent="0.3">
      <c r="A20473" t="s">
        <v>3</v>
      </c>
      <c r="B20473" t="s">
        <v>7186</v>
      </c>
      <c r="C20473" s="1">
        <v>31</v>
      </c>
      <c r="D20473" s="3">
        <v>2340</v>
      </c>
      <c r="E20473" t="s">
        <v>21211</v>
      </c>
      <c r="F20473" s="4">
        <v>13</v>
      </c>
      <c r="G20473" t="s">
        <v>9622</v>
      </c>
      <c r="H20473">
        <v>840</v>
      </c>
      <c r="K20473" t="str">
        <f t="shared" si="319"/>
        <v>312340013</v>
      </c>
    </row>
    <row r="20474" spans="1:11" x14ac:dyDescent="0.3">
      <c r="A20474" t="s">
        <v>3</v>
      </c>
      <c r="B20474" t="s">
        <v>7186</v>
      </c>
      <c r="C20474" s="1">
        <v>31</v>
      </c>
      <c r="D20474" s="3">
        <v>2350</v>
      </c>
      <c r="E20474" t="s">
        <v>2066</v>
      </c>
      <c r="F20474" s="4">
        <v>185</v>
      </c>
      <c r="G20474" t="s">
        <v>968</v>
      </c>
      <c r="H20474">
        <v>840</v>
      </c>
      <c r="K20474" t="str">
        <f t="shared" si="319"/>
        <v>312350185</v>
      </c>
    </row>
    <row r="20475" spans="1:11" x14ac:dyDescent="0.3">
      <c r="A20475" t="s">
        <v>3</v>
      </c>
      <c r="B20475" t="s">
        <v>7186</v>
      </c>
      <c r="C20475" s="1">
        <v>31</v>
      </c>
      <c r="D20475" s="3">
        <v>2360</v>
      </c>
      <c r="E20475" t="s">
        <v>21213</v>
      </c>
      <c r="F20475" s="4">
        <v>65</v>
      </c>
      <c r="G20475" t="s">
        <v>8137</v>
      </c>
      <c r="H20475">
        <v>840</v>
      </c>
      <c r="K20475" t="str">
        <f t="shared" si="319"/>
        <v>312360065</v>
      </c>
    </row>
    <row r="20476" spans="1:11" x14ac:dyDescent="0.3">
      <c r="A20476" t="s">
        <v>3</v>
      </c>
      <c r="B20476" t="s">
        <v>7186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9102</v>
      </c>
      <c r="H20476">
        <v>840</v>
      </c>
      <c r="K20476" t="str">
        <f t="shared" si="319"/>
        <v>312370157</v>
      </c>
    </row>
    <row r="20477" spans="1:11" x14ac:dyDescent="0.3">
      <c r="A20477" t="s">
        <v>3</v>
      </c>
      <c r="B20477" t="s">
        <v>7186</v>
      </c>
      <c r="C20477" s="1">
        <v>31</v>
      </c>
      <c r="D20477" s="3">
        <v>2380</v>
      </c>
      <c r="E20477" t="s">
        <v>10503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">
      <c r="A20478" t="s">
        <v>3</v>
      </c>
      <c r="B20478" t="s">
        <v>7186</v>
      </c>
      <c r="C20478" s="1">
        <v>31</v>
      </c>
      <c r="D20478" s="3">
        <v>2390</v>
      </c>
      <c r="E20478" t="s">
        <v>18458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">
      <c r="A20479" t="s">
        <v>3</v>
      </c>
      <c r="B20479" t="s">
        <v>7186</v>
      </c>
      <c r="C20479" s="1">
        <v>31</v>
      </c>
      <c r="D20479" s="3">
        <v>2400</v>
      </c>
      <c r="E20479" t="s">
        <v>4092</v>
      </c>
      <c r="F20479" s="4">
        <v>109</v>
      </c>
      <c r="G20479" t="s">
        <v>4623</v>
      </c>
      <c r="H20479">
        <v>840</v>
      </c>
      <c r="K20479" t="str">
        <f t="shared" si="319"/>
        <v>312400109</v>
      </c>
    </row>
    <row r="20480" spans="1:11" x14ac:dyDescent="0.3">
      <c r="A20480" t="s">
        <v>3</v>
      </c>
      <c r="B20480" t="s">
        <v>7186</v>
      </c>
      <c r="C20480" s="1">
        <v>31</v>
      </c>
      <c r="D20480" s="3">
        <v>2410</v>
      </c>
      <c r="E20480" t="s">
        <v>19318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">
      <c r="A20481" t="s">
        <v>3</v>
      </c>
      <c r="B20481" t="s">
        <v>7186</v>
      </c>
      <c r="C20481" s="1">
        <v>31</v>
      </c>
      <c r="D20481" s="3">
        <v>2420</v>
      </c>
      <c r="E20481" t="s">
        <v>533</v>
      </c>
      <c r="F20481" s="4">
        <v>65</v>
      </c>
      <c r="G20481" t="s">
        <v>8137</v>
      </c>
      <c r="H20481">
        <v>840</v>
      </c>
      <c r="K20481" t="str">
        <f t="shared" si="319"/>
        <v>312420065</v>
      </c>
    </row>
    <row r="20482" spans="1:11" x14ac:dyDescent="0.3">
      <c r="A20482" t="s">
        <v>3</v>
      </c>
      <c r="B20482" t="s">
        <v>7186</v>
      </c>
      <c r="C20482" s="1">
        <v>31</v>
      </c>
      <c r="D20482" s="3">
        <v>2430</v>
      </c>
      <c r="E20482" t="s">
        <v>19322</v>
      </c>
      <c r="F20482" s="4">
        <v>137</v>
      </c>
      <c r="G20482" t="s">
        <v>7863</v>
      </c>
      <c r="H20482">
        <v>840</v>
      </c>
      <c r="K20482" t="str">
        <f t="shared" si="319"/>
        <v>312430137</v>
      </c>
    </row>
    <row r="20483" spans="1:11" x14ac:dyDescent="0.3">
      <c r="A20483" t="s">
        <v>3</v>
      </c>
      <c r="B20483" t="s">
        <v>7186</v>
      </c>
      <c r="C20483" s="1">
        <v>31</v>
      </c>
      <c r="D20483" s="3">
        <v>2435</v>
      </c>
      <c r="E20483" t="s">
        <v>7206</v>
      </c>
      <c r="F20483" s="4">
        <v>67</v>
      </c>
      <c r="G20483" t="s">
        <v>9682</v>
      </c>
      <c r="H20483">
        <v>840</v>
      </c>
      <c r="K20483" t="str">
        <f t="shared" si="319"/>
        <v>312435067</v>
      </c>
    </row>
    <row r="20484" spans="1:11" x14ac:dyDescent="0.3">
      <c r="A20484" t="s">
        <v>3</v>
      </c>
      <c r="B20484" t="s">
        <v>7186</v>
      </c>
      <c r="C20484" s="1">
        <v>31</v>
      </c>
      <c r="D20484" s="3">
        <v>2440</v>
      </c>
      <c r="E20484" t="s">
        <v>7414</v>
      </c>
      <c r="F20484" s="4">
        <v>1</v>
      </c>
      <c r="G20484" t="s">
        <v>2982</v>
      </c>
      <c r="H20484">
        <v>840</v>
      </c>
      <c r="K20484" t="str">
        <f t="shared" si="319"/>
        <v>312440001</v>
      </c>
    </row>
    <row r="20485" spans="1:11" x14ac:dyDescent="0.3">
      <c r="A20485" t="s">
        <v>3</v>
      </c>
      <c r="B20485" t="s">
        <v>7186</v>
      </c>
      <c r="C20485" s="1">
        <v>31</v>
      </c>
      <c r="D20485" s="3">
        <v>2450</v>
      </c>
      <c r="E20485" t="s">
        <v>907</v>
      </c>
      <c r="F20485" s="4">
        <v>43</v>
      </c>
      <c r="G20485" t="s">
        <v>7585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">
      <c r="A20486" t="s">
        <v>3</v>
      </c>
      <c r="B20486" t="s">
        <v>7186</v>
      </c>
      <c r="C20486" s="1">
        <v>31</v>
      </c>
      <c r="D20486" s="3">
        <v>2460</v>
      </c>
      <c r="E20486" t="s">
        <v>3909</v>
      </c>
      <c r="F20486" s="4">
        <v>53</v>
      </c>
      <c r="G20486" t="s">
        <v>5054</v>
      </c>
      <c r="H20486">
        <v>840</v>
      </c>
      <c r="K20486" t="str">
        <f t="shared" si="320"/>
        <v>312460053</v>
      </c>
    </row>
    <row r="20487" spans="1:11" x14ac:dyDescent="0.3">
      <c r="A20487" t="s">
        <v>3</v>
      </c>
      <c r="B20487" t="s">
        <v>7186</v>
      </c>
      <c r="C20487" s="1">
        <v>31</v>
      </c>
      <c r="D20487" s="3">
        <v>2470</v>
      </c>
      <c r="E20487" t="s">
        <v>19374</v>
      </c>
      <c r="F20487" s="4">
        <v>81</v>
      </c>
      <c r="G20487" t="s">
        <v>779</v>
      </c>
      <c r="H20487">
        <v>840</v>
      </c>
      <c r="K20487" t="str">
        <f t="shared" si="320"/>
        <v>312470081</v>
      </c>
    </row>
    <row r="20488" spans="1:11" x14ac:dyDescent="0.3">
      <c r="A20488" t="s">
        <v>3</v>
      </c>
      <c r="B20488" t="s">
        <v>7186</v>
      </c>
      <c r="C20488" s="1">
        <v>31</v>
      </c>
      <c r="D20488" s="3">
        <v>2480</v>
      </c>
      <c r="E20488" t="s">
        <v>19375</v>
      </c>
      <c r="F20488" s="4">
        <v>179</v>
      </c>
      <c r="G20488" t="s">
        <v>5027</v>
      </c>
      <c r="H20488">
        <v>840</v>
      </c>
      <c r="K20488" t="str">
        <f t="shared" si="320"/>
        <v>312480179</v>
      </c>
    </row>
    <row r="20489" spans="1:11" x14ac:dyDescent="0.3">
      <c r="A20489" t="s">
        <v>3</v>
      </c>
      <c r="B20489" t="s">
        <v>7186</v>
      </c>
      <c r="C20489" s="1">
        <v>31</v>
      </c>
      <c r="D20489" s="3">
        <v>2500</v>
      </c>
      <c r="E20489" t="s">
        <v>19377</v>
      </c>
      <c r="F20489" s="4">
        <v>37</v>
      </c>
      <c r="G20489" t="s">
        <v>1226</v>
      </c>
      <c r="H20489">
        <v>840</v>
      </c>
      <c r="K20489" t="str">
        <f t="shared" si="320"/>
        <v>312500037</v>
      </c>
    </row>
    <row r="20490" spans="1:11" x14ac:dyDescent="0.3">
      <c r="A20490" t="s">
        <v>3</v>
      </c>
      <c r="B20490" t="s">
        <v>7186</v>
      </c>
      <c r="C20490" s="1">
        <v>31</v>
      </c>
      <c r="D20490" s="3">
        <v>2510</v>
      </c>
      <c r="E20490" t="s">
        <v>6197</v>
      </c>
      <c r="F20490" s="4">
        <v>43</v>
      </c>
      <c r="G20490" t="s">
        <v>7585</v>
      </c>
      <c r="H20490">
        <v>840</v>
      </c>
      <c r="K20490" t="str">
        <f t="shared" si="320"/>
        <v>312510043</v>
      </c>
    </row>
    <row r="20491" spans="1:11" x14ac:dyDescent="0.3">
      <c r="A20491" t="s">
        <v>3</v>
      </c>
      <c r="B20491" t="s">
        <v>7186</v>
      </c>
      <c r="C20491" s="1">
        <v>31</v>
      </c>
      <c r="D20491" s="3">
        <v>2520</v>
      </c>
      <c r="E20491" t="s">
        <v>10029</v>
      </c>
      <c r="F20491" s="4">
        <v>169</v>
      </c>
      <c r="G20491" t="s">
        <v>7748</v>
      </c>
      <c r="H20491">
        <v>840</v>
      </c>
      <c r="K20491" t="str">
        <f t="shared" si="320"/>
        <v>312520169</v>
      </c>
    </row>
    <row r="20492" spans="1:11" x14ac:dyDescent="0.3">
      <c r="A20492" t="s">
        <v>3</v>
      </c>
      <c r="B20492" t="s">
        <v>7186</v>
      </c>
      <c r="C20492" s="1">
        <v>31</v>
      </c>
      <c r="D20492" s="3">
        <v>2530</v>
      </c>
      <c r="E20492" t="s">
        <v>559</v>
      </c>
      <c r="F20492" s="4">
        <v>147</v>
      </c>
      <c r="G20492" t="s">
        <v>1699</v>
      </c>
      <c r="H20492">
        <v>840</v>
      </c>
      <c r="K20492" t="str">
        <f t="shared" si="320"/>
        <v>312530147</v>
      </c>
    </row>
    <row r="20493" spans="1:11" x14ac:dyDescent="0.3">
      <c r="A20493" t="s">
        <v>3</v>
      </c>
      <c r="B20493" t="s">
        <v>7186</v>
      </c>
      <c r="C20493" s="1">
        <v>31</v>
      </c>
      <c r="D20493" s="3">
        <v>2540</v>
      </c>
      <c r="E20493" t="s">
        <v>2051</v>
      </c>
      <c r="F20493" s="4">
        <v>141</v>
      </c>
      <c r="G20493" t="s">
        <v>8680</v>
      </c>
      <c r="H20493">
        <v>840</v>
      </c>
      <c r="K20493" t="str">
        <f t="shared" si="320"/>
        <v>312540141</v>
      </c>
    </row>
    <row r="20494" spans="1:11" x14ac:dyDescent="0.3">
      <c r="A20494" t="s">
        <v>3</v>
      </c>
      <c r="B20494" t="s">
        <v>7186</v>
      </c>
      <c r="C20494" s="1">
        <v>31</v>
      </c>
      <c r="D20494" s="3">
        <v>2550</v>
      </c>
      <c r="E20494" t="s">
        <v>8708</v>
      </c>
      <c r="F20494" s="4">
        <v>83</v>
      </c>
      <c r="G20494" t="s">
        <v>7022</v>
      </c>
      <c r="H20494">
        <v>840</v>
      </c>
      <c r="K20494" t="str">
        <f t="shared" si="320"/>
        <v>312550083</v>
      </c>
    </row>
    <row r="20495" spans="1:11" x14ac:dyDescent="0.3">
      <c r="A20495" t="s">
        <v>3</v>
      </c>
      <c r="B20495" t="s">
        <v>7186</v>
      </c>
      <c r="C20495" s="1">
        <v>31</v>
      </c>
      <c r="D20495" s="3">
        <v>2570</v>
      </c>
      <c r="E20495" t="s">
        <v>11547</v>
      </c>
      <c r="F20495" s="4">
        <v>75</v>
      </c>
      <c r="G20495" t="s">
        <v>1339</v>
      </c>
      <c r="H20495">
        <v>840</v>
      </c>
      <c r="K20495" t="str">
        <f t="shared" si="320"/>
        <v>312570075</v>
      </c>
    </row>
    <row r="20496" spans="1:11" x14ac:dyDescent="0.3">
      <c r="A20496" t="s">
        <v>3</v>
      </c>
      <c r="B20496" t="s">
        <v>7186</v>
      </c>
      <c r="C20496" s="1">
        <v>31</v>
      </c>
      <c r="D20496" s="3">
        <v>2580</v>
      </c>
      <c r="E20496" t="s">
        <v>1392</v>
      </c>
      <c r="F20496" s="4">
        <v>29</v>
      </c>
      <c r="G20496" t="s">
        <v>717</v>
      </c>
      <c r="H20496">
        <v>840</v>
      </c>
      <c r="K20496" t="str">
        <f t="shared" si="320"/>
        <v>312580029</v>
      </c>
    </row>
    <row r="20497" spans="1:11" x14ac:dyDescent="0.3">
      <c r="A20497" t="s">
        <v>3</v>
      </c>
      <c r="B20497" t="s">
        <v>7186</v>
      </c>
      <c r="C20497" s="1">
        <v>31</v>
      </c>
      <c r="D20497" s="3">
        <v>2588</v>
      </c>
      <c r="E20497" t="s">
        <v>20289</v>
      </c>
      <c r="F20497" s="4">
        <v>181</v>
      </c>
      <c r="G20497" t="s">
        <v>5066</v>
      </c>
      <c r="H20497">
        <v>840</v>
      </c>
      <c r="K20497" t="str">
        <f t="shared" si="320"/>
        <v>312588181</v>
      </c>
    </row>
    <row r="20498" spans="1:11" x14ac:dyDescent="0.3">
      <c r="A20498" t="s">
        <v>3</v>
      </c>
      <c r="B20498" t="s">
        <v>7186</v>
      </c>
      <c r="C20498" s="1">
        <v>31</v>
      </c>
      <c r="D20498" s="3">
        <v>2590</v>
      </c>
      <c r="E20498" t="s">
        <v>6773</v>
      </c>
      <c r="F20498" s="4">
        <v>145</v>
      </c>
      <c r="G20498" t="s">
        <v>9680</v>
      </c>
      <c r="H20498">
        <v>840</v>
      </c>
      <c r="K20498" t="str">
        <f t="shared" si="320"/>
        <v>312590145</v>
      </c>
    </row>
    <row r="20499" spans="1:11" x14ac:dyDescent="0.3">
      <c r="A20499" t="s">
        <v>3</v>
      </c>
      <c r="B20499" t="s">
        <v>7186</v>
      </c>
      <c r="C20499" s="1">
        <v>31</v>
      </c>
      <c r="D20499" s="3">
        <v>2593</v>
      </c>
      <c r="E20499" t="s">
        <v>6781</v>
      </c>
      <c r="F20499" s="4">
        <v>1</v>
      </c>
      <c r="G20499" t="s">
        <v>2982</v>
      </c>
      <c r="H20499">
        <v>840</v>
      </c>
      <c r="K20499" t="str">
        <f t="shared" si="320"/>
        <v>312593001</v>
      </c>
    </row>
    <row r="20500" spans="1:11" x14ac:dyDescent="0.3">
      <c r="A20500" t="s">
        <v>3</v>
      </c>
      <c r="B20500" t="s">
        <v>7186</v>
      </c>
      <c r="C20500" s="1">
        <v>31</v>
      </c>
      <c r="D20500" s="3">
        <v>2594</v>
      </c>
      <c r="E20500" t="s">
        <v>4093</v>
      </c>
      <c r="F20500" s="4">
        <v>53</v>
      </c>
      <c r="G20500" t="s">
        <v>5054</v>
      </c>
      <c r="H20500">
        <v>840</v>
      </c>
      <c r="K20500" t="str">
        <f t="shared" si="320"/>
        <v>312594053</v>
      </c>
    </row>
    <row r="20501" spans="1:11" x14ac:dyDescent="0.3">
      <c r="A20501" t="s">
        <v>3</v>
      </c>
      <c r="B20501" t="s">
        <v>7186</v>
      </c>
      <c r="C20501" s="1">
        <v>31</v>
      </c>
      <c r="D20501" s="3">
        <v>2598</v>
      </c>
      <c r="E20501" t="s">
        <v>21946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">
      <c r="A20502" t="s">
        <v>3</v>
      </c>
      <c r="B20502" t="s">
        <v>7186</v>
      </c>
      <c r="C20502" s="1">
        <v>31</v>
      </c>
      <c r="D20502" s="3">
        <v>2600</v>
      </c>
      <c r="E20502" t="s">
        <v>5815</v>
      </c>
      <c r="F20502" s="4">
        <v>89</v>
      </c>
      <c r="G20502" t="s">
        <v>1618</v>
      </c>
      <c r="H20502">
        <v>840</v>
      </c>
      <c r="K20502" t="str">
        <f t="shared" si="320"/>
        <v>312600089</v>
      </c>
    </row>
    <row r="20503" spans="1:11" x14ac:dyDescent="0.3">
      <c r="A20503" t="s">
        <v>3</v>
      </c>
      <c r="B20503" t="s">
        <v>7186</v>
      </c>
      <c r="C20503" s="1">
        <v>31</v>
      </c>
      <c r="D20503" s="3">
        <v>2605</v>
      </c>
      <c r="E20503" t="s">
        <v>827</v>
      </c>
      <c r="F20503" s="4">
        <v>55</v>
      </c>
      <c r="G20503" t="s">
        <v>412</v>
      </c>
      <c r="H20503">
        <v>840</v>
      </c>
      <c r="K20503" t="str">
        <f t="shared" si="320"/>
        <v>312605055</v>
      </c>
    </row>
    <row r="20504" spans="1:11" x14ac:dyDescent="0.3">
      <c r="A20504" t="s">
        <v>3</v>
      </c>
      <c r="B20504" t="s">
        <v>7186</v>
      </c>
      <c r="C20504" s="1">
        <v>31</v>
      </c>
      <c r="D20504" s="3">
        <v>2610</v>
      </c>
      <c r="E20504" t="s">
        <v>6547</v>
      </c>
      <c r="F20504" s="4">
        <v>155</v>
      </c>
      <c r="G20504" t="s">
        <v>7861</v>
      </c>
      <c r="H20504">
        <v>840</v>
      </c>
      <c r="K20504" t="str">
        <f t="shared" si="320"/>
        <v>312610155</v>
      </c>
    </row>
    <row r="20505" spans="1:11" x14ac:dyDescent="0.3">
      <c r="A20505" t="s">
        <v>3</v>
      </c>
      <c r="B20505" t="s">
        <v>7186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7585</v>
      </c>
      <c r="H20505">
        <v>840</v>
      </c>
      <c r="K20505" t="str">
        <f t="shared" si="320"/>
        <v>312620043</v>
      </c>
    </row>
    <row r="20506" spans="1:11" x14ac:dyDescent="0.3">
      <c r="A20506" t="s">
        <v>3</v>
      </c>
      <c r="B20506" t="s">
        <v>7186</v>
      </c>
      <c r="C20506" s="1">
        <v>31</v>
      </c>
      <c r="D20506" s="3">
        <v>2630</v>
      </c>
      <c r="E20506" t="s">
        <v>4117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">
      <c r="A20507" t="s">
        <v>3</v>
      </c>
      <c r="B20507" t="s">
        <v>7186</v>
      </c>
      <c r="C20507" s="1">
        <v>31</v>
      </c>
      <c r="D20507" s="3">
        <v>2640</v>
      </c>
      <c r="E20507" t="s">
        <v>1885</v>
      </c>
      <c r="F20507" s="4">
        <v>127</v>
      </c>
      <c r="G20507" t="s">
        <v>7896</v>
      </c>
      <c r="H20507">
        <v>840</v>
      </c>
      <c r="K20507" t="str">
        <f t="shared" si="320"/>
        <v>312640127</v>
      </c>
    </row>
    <row r="20508" spans="1:11" x14ac:dyDescent="0.3">
      <c r="A20508" t="s">
        <v>3</v>
      </c>
      <c r="B20508" t="s">
        <v>7186</v>
      </c>
      <c r="C20508" s="1">
        <v>31</v>
      </c>
      <c r="D20508" s="3">
        <v>2650</v>
      </c>
      <c r="E20508" t="s">
        <v>4133</v>
      </c>
      <c r="F20508" s="4">
        <v>17</v>
      </c>
      <c r="G20508" t="s">
        <v>6194</v>
      </c>
      <c r="H20508">
        <v>840</v>
      </c>
      <c r="K20508" t="str">
        <f t="shared" si="320"/>
        <v>312650017</v>
      </c>
    </row>
    <row r="20509" spans="1:11" x14ac:dyDescent="0.3">
      <c r="A20509" t="s">
        <v>3</v>
      </c>
      <c r="B20509" t="s">
        <v>7186</v>
      </c>
      <c r="C20509" s="1">
        <v>31</v>
      </c>
      <c r="D20509" s="3">
        <v>2660</v>
      </c>
      <c r="E20509" t="s">
        <v>3927</v>
      </c>
      <c r="F20509" s="4">
        <v>127</v>
      </c>
      <c r="G20509" t="s">
        <v>7896</v>
      </c>
      <c r="H20509">
        <v>840</v>
      </c>
      <c r="K20509" t="str">
        <f t="shared" si="320"/>
        <v>312660127</v>
      </c>
    </row>
    <row r="20510" spans="1:11" x14ac:dyDescent="0.3">
      <c r="A20510" t="s">
        <v>3</v>
      </c>
      <c r="B20510" t="s">
        <v>7186</v>
      </c>
      <c r="C20510" s="1">
        <v>31</v>
      </c>
      <c r="D20510" s="3">
        <v>2670</v>
      </c>
      <c r="E20510" t="s">
        <v>15486</v>
      </c>
      <c r="F20510" s="4">
        <v>1</v>
      </c>
      <c r="G20510" t="s">
        <v>2982</v>
      </c>
      <c r="H20510">
        <v>840</v>
      </c>
      <c r="K20510" t="str">
        <f t="shared" si="320"/>
        <v>312670001</v>
      </c>
    </row>
    <row r="20511" spans="1:11" x14ac:dyDescent="0.3">
      <c r="A20511" t="s">
        <v>3</v>
      </c>
      <c r="B20511" t="s">
        <v>7186</v>
      </c>
      <c r="C20511" s="1">
        <v>31</v>
      </c>
      <c r="D20511" s="3">
        <v>2680</v>
      </c>
      <c r="E20511" t="s">
        <v>9150</v>
      </c>
      <c r="F20511" s="4">
        <v>19</v>
      </c>
      <c r="G20511" t="s">
        <v>6511</v>
      </c>
      <c r="H20511">
        <v>840</v>
      </c>
      <c r="K20511" t="str">
        <f t="shared" si="320"/>
        <v>312680019</v>
      </c>
    </row>
    <row r="20512" spans="1:11" x14ac:dyDescent="0.3">
      <c r="A20512" t="s">
        <v>3</v>
      </c>
      <c r="B20512" t="s">
        <v>7186</v>
      </c>
      <c r="C20512" s="1">
        <v>31</v>
      </c>
      <c r="D20512" s="3">
        <v>2690</v>
      </c>
      <c r="E20512" t="s">
        <v>21210</v>
      </c>
      <c r="F20512" s="4">
        <v>1</v>
      </c>
      <c r="G20512" t="s">
        <v>2982</v>
      </c>
      <c r="H20512">
        <v>840</v>
      </c>
      <c r="K20512" t="str">
        <f t="shared" si="320"/>
        <v>312690001</v>
      </c>
    </row>
    <row r="20513" spans="1:11" x14ac:dyDescent="0.3">
      <c r="A20513" t="s">
        <v>3</v>
      </c>
      <c r="B20513" t="s">
        <v>7186</v>
      </c>
      <c r="C20513" s="1">
        <v>31</v>
      </c>
      <c r="D20513" s="3">
        <v>2700</v>
      </c>
      <c r="E20513" t="s">
        <v>8257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">
      <c r="A20514" t="s">
        <v>3</v>
      </c>
      <c r="B20514" t="s">
        <v>7186</v>
      </c>
      <c r="C20514" s="1">
        <v>31</v>
      </c>
      <c r="D20514" s="3">
        <v>2703</v>
      </c>
      <c r="E20514" t="s">
        <v>7514</v>
      </c>
      <c r="F20514" s="4">
        <v>101</v>
      </c>
      <c r="G20514" t="s">
        <v>11151</v>
      </c>
      <c r="H20514">
        <v>840</v>
      </c>
      <c r="K20514" t="str">
        <f t="shared" si="320"/>
        <v>312703101</v>
      </c>
    </row>
    <row r="20515" spans="1:11" x14ac:dyDescent="0.3">
      <c r="A20515" t="s">
        <v>3</v>
      </c>
      <c r="B20515" t="s">
        <v>7186</v>
      </c>
      <c r="C20515" s="1">
        <v>31</v>
      </c>
      <c r="D20515" s="3">
        <v>2710</v>
      </c>
      <c r="E20515" t="s">
        <v>17571</v>
      </c>
      <c r="F20515" s="4">
        <v>31</v>
      </c>
      <c r="G20515" t="s">
        <v>8129</v>
      </c>
      <c r="H20515">
        <v>840</v>
      </c>
      <c r="K20515" t="str">
        <f t="shared" si="320"/>
        <v>312710031</v>
      </c>
    </row>
    <row r="20516" spans="1:11" x14ac:dyDescent="0.3">
      <c r="A20516" t="s">
        <v>3</v>
      </c>
      <c r="B20516" t="s">
        <v>7186</v>
      </c>
      <c r="C20516" s="1">
        <v>31</v>
      </c>
      <c r="D20516" s="3">
        <v>2720</v>
      </c>
      <c r="E20516" t="s">
        <v>8064</v>
      </c>
      <c r="F20516" s="4">
        <v>105</v>
      </c>
      <c r="G20516" t="s">
        <v>8064</v>
      </c>
      <c r="H20516">
        <v>840</v>
      </c>
      <c r="K20516" t="str">
        <f t="shared" si="320"/>
        <v>312720105</v>
      </c>
    </row>
    <row r="20517" spans="1:11" x14ac:dyDescent="0.3">
      <c r="A20517" t="s">
        <v>3</v>
      </c>
      <c r="B20517" t="s">
        <v>7186</v>
      </c>
      <c r="C20517" s="1">
        <v>31</v>
      </c>
      <c r="D20517" s="3">
        <v>2735</v>
      </c>
      <c r="E20517" t="s">
        <v>20725</v>
      </c>
      <c r="F20517" s="4">
        <v>153</v>
      </c>
      <c r="G20517" t="s">
        <v>9660</v>
      </c>
      <c r="H20517">
        <v>840</v>
      </c>
      <c r="K20517" t="str">
        <f t="shared" si="320"/>
        <v>312735153</v>
      </c>
    </row>
    <row r="20518" spans="1:11" x14ac:dyDescent="0.3">
      <c r="A20518" t="s">
        <v>3</v>
      </c>
      <c r="B20518" t="s">
        <v>7186</v>
      </c>
      <c r="C20518" s="1">
        <v>31</v>
      </c>
      <c r="D20518" s="3">
        <v>2745</v>
      </c>
      <c r="E20518" t="s">
        <v>19319</v>
      </c>
      <c r="F20518" s="4">
        <v>153</v>
      </c>
      <c r="G20518" t="s">
        <v>9660</v>
      </c>
      <c r="H20518">
        <v>840</v>
      </c>
      <c r="K20518" t="str">
        <f t="shared" si="320"/>
        <v>312745153</v>
      </c>
    </row>
    <row r="20519" spans="1:11" x14ac:dyDescent="0.3">
      <c r="A20519" t="s">
        <v>3</v>
      </c>
      <c r="B20519" t="s">
        <v>7186</v>
      </c>
      <c r="C20519" s="1">
        <v>31</v>
      </c>
      <c r="D20519" s="3">
        <v>2727</v>
      </c>
      <c r="E20519" t="s">
        <v>1060</v>
      </c>
      <c r="F20519" s="4">
        <v>161</v>
      </c>
      <c r="G20519" t="s">
        <v>3250</v>
      </c>
      <c r="H20519">
        <v>840</v>
      </c>
      <c r="K20519" t="str">
        <f t="shared" si="320"/>
        <v>312727161</v>
      </c>
    </row>
    <row r="20520" spans="1:11" x14ac:dyDescent="0.3">
      <c r="A20520" t="s">
        <v>3</v>
      </c>
      <c r="B20520" t="s">
        <v>7186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717</v>
      </c>
      <c r="H20520">
        <v>840</v>
      </c>
      <c r="K20520" t="str">
        <f t="shared" si="320"/>
        <v>312730029</v>
      </c>
    </row>
    <row r="20521" spans="1:11" x14ac:dyDescent="0.3">
      <c r="A20521" t="s">
        <v>3</v>
      </c>
      <c r="B20521" t="s">
        <v>7186</v>
      </c>
      <c r="C20521" s="1">
        <v>31</v>
      </c>
      <c r="D20521" s="3">
        <v>2740</v>
      </c>
      <c r="E20521" t="s">
        <v>5505</v>
      </c>
      <c r="F20521" s="4">
        <v>27</v>
      </c>
      <c r="G20521" t="s">
        <v>7733</v>
      </c>
      <c r="H20521">
        <v>840</v>
      </c>
      <c r="K20521" t="str">
        <f t="shared" si="320"/>
        <v>312740027</v>
      </c>
    </row>
    <row r="20522" spans="1:11" x14ac:dyDescent="0.3">
      <c r="A20522" t="s">
        <v>3</v>
      </c>
      <c r="B20522" t="s">
        <v>7186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7802</v>
      </c>
      <c r="H20522">
        <v>840</v>
      </c>
      <c r="K20522" t="str">
        <f t="shared" si="320"/>
        <v>312750129</v>
      </c>
    </row>
    <row r="20523" spans="1:11" x14ac:dyDescent="0.3">
      <c r="A20523" t="s">
        <v>3</v>
      </c>
      <c r="B20523" t="s">
        <v>7186</v>
      </c>
      <c r="C20523" s="1">
        <v>31</v>
      </c>
      <c r="D20523" s="3">
        <v>2760</v>
      </c>
      <c r="E20523" t="s">
        <v>5381</v>
      </c>
      <c r="F20523" s="4">
        <v>145</v>
      </c>
      <c r="G20523" t="s">
        <v>9680</v>
      </c>
      <c r="H20523">
        <v>840</v>
      </c>
      <c r="K20523" t="str">
        <f t="shared" si="320"/>
        <v>312760145</v>
      </c>
    </row>
    <row r="20524" spans="1:11" x14ac:dyDescent="0.3">
      <c r="A20524" t="s">
        <v>3</v>
      </c>
      <c r="B20524" t="s">
        <v>7186</v>
      </c>
      <c r="C20524" s="1">
        <v>31</v>
      </c>
      <c r="D20524" s="3">
        <v>2770</v>
      </c>
      <c r="E20524" t="s">
        <v>19324</v>
      </c>
      <c r="F20524" s="4">
        <v>37</v>
      </c>
      <c r="G20524" t="s">
        <v>1226</v>
      </c>
      <c r="H20524">
        <v>840</v>
      </c>
      <c r="K20524" t="str">
        <f t="shared" si="320"/>
        <v>312770037</v>
      </c>
    </row>
    <row r="20525" spans="1:11" x14ac:dyDescent="0.3">
      <c r="A20525" t="s">
        <v>3</v>
      </c>
      <c r="B20525" t="s">
        <v>7186</v>
      </c>
      <c r="C20525" s="1">
        <v>31</v>
      </c>
      <c r="D20525" s="3">
        <v>2774</v>
      </c>
      <c r="E20525" t="s">
        <v>15907</v>
      </c>
      <c r="F20525" s="4">
        <v>101</v>
      </c>
      <c r="G20525" t="s">
        <v>11151</v>
      </c>
      <c r="H20525">
        <v>840</v>
      </c>
      <c r="K20525" t="str">
        <f t="shared" si="320"/>
        <v>312774101</v>
      </c>
    </row>
    <row r="20526" spans="1:11" x14ac:dyDescent="0.3">
      <c r="A20526" t="s">
        <v>3</v>
      </c>
      <c r="B20526" t="s">
        <v>7186</v>
      </c>
      <c r="C20526" s="1">
        <v>31</v>
      </c>
      <c r="D20526" s="3">
        <v>2780</v>
      </c>
      <c r="E20526" t="s">
        <v>19372</v>
      </c>
      <c r="F20526" s="4">
        <v>155</v>
      </c>
      <c r="G20526" t="s">
        <v>7861</v>
      </c>
      <c r="H20526">
        <v>840</v>
      </c>
      <c r="K20526" t="str">
        <f t="shared" si="320"/>
        <v>312780155</v>
      </c>
    </row>
    <row r="20527" spans="1:11" x14ac:dyDescent="0.3">
      <c r="A20527" t="s">
        <v>3</v>
      </c>
      <c r="B20527" t="s">
        <v>7186</v>
      </c>
      <c r="C20527" s="1">
        <v>31</v>
      </c>
      <c r="D20527" s="3">
        <v>2790</v>
      </c>
      <c r="E20527" t="s">
        <v>19373</v>
      </c>
      <c r="F20527" s="4">
        <v>69</v>
      </c>
      <c r="G20527" t="s">
        <v>8010</v>
      </c>
      <c r="H20527">
        <v>840</v>
      </c>
      <c r="K20527" t="str">
        <f t="shared" si="320"/>
        <v>312790069</v>
      </c>
    </row>
    <row r="20528" spans="1:11" x14ac:dyDescent="0.3">
      <c r="A20528" t="s">
        <v>3</v>
      </c>
      <c r="B20528" t="s">
        <v>7186</v>
      </c>
      <c r="C20528" s="1">
        <v>31</v>
      </c>
      <c r="D20528" s="3">
        <v>2800</v>
      </c>
      <c r="E20528" t="s">
        <v>4444</v>
      </c>
      <c r="F20528" s="4">
        <v>133</v>
      </c>
      <c r="G20528" t="s">
        <v>7804</v>
      </c>
      <c r="H20528">
        <v>840</v>
      </c>
      <c r="K20528" t="str">
        <f t="shared" si="320"/>
        <v>312800133</v>
      </c>
    </row>
    <row r="20529" spans="1:11" x14ac:dyDescent="0.3">
      <c r="A20529" t="s">
        <v>3</v>
      </c>
      <c r="B20529" t="s">
        <v>7186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">
      <c r="A20530" t="s">
        <v>3</v>
      </c>
      <c r="B20530" t="s">
        <v>7186</v>
      </c>
      <c r="C20530" s="1">
        <v>31</v>
      </c>
      <c r="D20530" s="3">
        <v>2820</v>
      </c>
      <c r="E20530" t="s">
        <v>3822</v>
      </c>
      <c r="F20530" s="4">
        <v>67</v>
      </c>
      <c r="G20530" t="s">
        <v>9682</v>
      </c>
      <c r="H20530">
        <v>840</v>
      </c>
      <c r="K20530" t="str">
        <f t="shared" si="320"/>
        <v>312820067</v>
      </c>
    </row>
    <row r="20531" spans="1:11" x14ac:dyDescent="0.3">
      <c r="A20531" t="s">
        <v>3</v>
      </c>
      <c r="B20531" t="s">
        <v>7186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4623</v>
      </c>
      <c r="H20531">
        <v>840</v>
      </c>
      <c r="K20531" t="str">
        <f t="shared" si="320"/>
        <v>312830109</v>
      </c>
    </row>
    <row r="20532" spans="1:11" x14ac:dyDescent="0.3">
      <c r="A20532" t="s">
        <v>3</v>
      </c>
      <c r="B20532" t="s">
        <v>7186</v>
      </c>
      <c r="C20532" s="1">
        <v>31</v>
      </c>
      <c r="D20532" s="3">
        <v>2840</v>
      </c>
      <c r="E20532" t="s">
        <v>4528</v>
      </c>
      <c r="F20532" s="4">
        <v>141</v>
      </c>
      <c r="G20532" t="s">
        <v>8680</v>
      </c>
      <c r="H20532">
        <v>840</v>
      </c>
      <c r="K20532" t="str">
        <f t="shared" si="320"/>
        <v>312840141</v>
      </c>
    </row>
    <row r="20533" spans="1:11" x14ac:dyDescent="0.3">
      <c r="A20533" t="s">
        <v>3</v>
      </c>
      <c r="B20533" t="s">
        <v>7186</v>
      </c>
      <c r="C20533" s="1">
        <v>31</v>
      </c>
      <c r="D20533" s="3">
        <v>2850</v>
      </c>
      <c r="E20533" t="s">
        <v>5989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">
      <c r="A20534" t="s">
        <v>3</v>
      </c>
      <c r="B20534" t="s">
        <v>7186</v>
      </c>
      <c r="C20534" s="1">
        <v>31</v>
      </c>
      <c r="D20534" s="3">
        <v>2855</v>
      </c>
      <c r="E20534" t="s">
        <v>20283</v>
      </c>
      <c r="F20534" s="4">
        <v>69</v>
      </c>
      <c r="G20534" t="s">
        <v>8010</v>
      </c>
      <c r="H20534">
        <v>840</v>
      </c>
      <c r="K20534" t="str">
        <f t="shared" si="320"/>
        <v>312855069</v>
      </c>
    </row>
    <row r="20535" spans="1:11" x14ac:dyDescent="0.3">
      <c r="A20535" t="s">
        <v>3</v>
      </c>
      <c r="B20535" t="s">
        <v>7186</v>
      </c>
      <c r="C20535" s="1">
        <v>31</v>
      </c>
      <c r="D20535" s="3">
        <v>2860</v>
      </c>
      <c r="E20535" t="s">
        <v>3964</v>
      </c>
      <c r="F20535" s="4">
        <v>163</v>
      </c>
      <c r="G20535" t="s">
        <v>4252</v>
      </c>
      <c r="H20535">
        <v>840</v>
      </c>
      <c r="K20535" t="str">
        <f t="shared" si="320"/>
        <v>312860163</v>
      </c>
    </row>
    <row r="20536" spans="1:11" x14ac:dyDescent="0.3">
      <c r="A20536" t="s">
        <v>3</v>
      </c>
      <c r="B20536" t="s">
        <v>7186</v>
      </c>
      <c r="C20536" s="1">
        <v>31</v>
      </c>
      <c r="D20536" s="3">
        <v>2870</v>
      </c>
      <c r="E20536" t="s">
        <v>14970</v>
      </c>
      <c r="F20536" s="4">
        <v>33</v>
      </c>
      <c r="G20536" t="s">
        <v>2955</v>
      </c>
      <c r="H20536">
        <v>840</v>
      </c>
      <c r="K20536" t="str">
        <f t="shared" si="320"/>
        <v>312870033</v>
      </c>
    </row>
    <row r="20537" spans="1:11" x14ac:dyDescent="0.3">
      <c r="A20537" t="s">
        <v>3</v>
      </c>
      <c r="B20537" t="s">
        <v>7186</v>
      </c>
      <c r="C20537" s="1">
        <v>31</v>
      </c>
      <c r="D20537" s="3">
        <v>2880</v>
      </c>
      <c r="E20537" t="s">
        <v>20288</v>
      </c>
      <c r="F20537" s="4">
        <v>17</v>
      </c>
      <c r="G20537" t="s">
        <v>6194</v>
      </c>
      <c r="H20537">
        <v>840</v>
      </c>
      <c r="K20537" t="str">
        <f t="shared" si="320"/>
        <v>312880017</v>
      </c>
    </row>
    <row r="20538" spans="1:11" x14ac:dyDescent="0.3">
      <c r="A20538" t="s">
        <v>3</v>
      </c>
      <c r="B20538" t="s">
        <v>7186</v>
      </c>
      <c r="C20538" s="1">
        <v>31</v>
      </c>
      <c r="D20538" s="3">
        <v>2890</v>
      </c>
      <c r="E20538" t="s">
        <v>4376</v>
      </c>
      <c r="F20538" s="4">
        <v>137</v>
      </c>
      <c r="G20538" t="s">
        <v>7863</v>
      </c>
      <c r="H20538">
        <v>840</v>
      </c>
      <c r="K20538" t="str">
        <f t="shared" si="320"/>
        <v>312890137</v>
      </c>
    </row>
    <row r="20539" spans="1:11" x14ac:dyDescent="0.3">
      <c r="A20539" t="s">
        <v>3</v>
      </c>
      <c r="B20539" t="s">
        <v>7186</v>
      </c>
      <c r="C20539" s="1">
        <v>31</v>
      </c>
      <c r="D20539" s="3">
        <v>2895</v>
      </c>
      <c r="E20539" t="s">
        <v>11126</v>
      </c>
      <c r="F20539" s="4">
        <v>11</v>
      </c>
      <c r="G20539" t="s">
        <v>1020</v>
      </c>
      <c r="H20539">
        <v>840</v>
      </c>
      <c r="K20539" t="str">
        <f t="shared" si="320"/>
        <v>312895011</v>
      </c>
    </row>
    <row r="20540" spans="1:11" x14ac:dyDescent="0.3">
      <c r="A20540" t="s">
        <v>3</v>
      </c>
      <c r="B20540" t="s">
        <v>7186</v>
      </c>
      <c r="C20540" s="1">
        <v>31</v>
      </c>
      <c r="D20540" s="3">
        <v>2900</v>
      </c>
      <c r="E20540" t="s">
        <v>20345</v>
      </c>
      <c r="F20540" s="4">
        <v>131</v>
      </c>
      <c r="G20540" t="s">
        <v>7803</v>
      </c>
      <c r="H20540">
        <v>840</v>
      </c>
      <c r="K20540" t="str">
        <f t="shared" si="320"/>
        <v>312900131</v>
      </c>
    </row>
    <row r="20541" spans="1:11" x14ac:dyDescent="0.3">
      <c r="A20541" t="s">
        <v>3</v>
      </c>
      <c r="B20541" t="s">
        <v>7186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5041</v>
      </c>
      <c r="H20541">
        <v>840</v>
      </c>
      <c r="K20541" t="str">
        <f t="shared" si="320"/>
        <v>312910025</v>
      </c>
    </row>
    <row r="20542" spans="1:11" x14ac:dyDescent="0.3">
      <c r="A20542" t="s">
        <v>3</v>
      </c>
      <c r="B20542" t="s">
        <v>7186</v>
      </c>
      <c r="C20542" s="1">
        <v>31</v>
      </c>
      <c r="D20542" s="3">
        <v>2920</v>
      </c>
      <c r="E20542" t="s">
        <v>21947</v>
      </c>
      <c r="F20542" s="4">
        <v>163</v>
      </c>
      <c r="G20542" t="s">
        <v>4252</v>
      </c>
      <c r="H20542">
        <v>840</v>
      </c>
      <c r="K20542" t="str">
        <f t="shared" si="320"/>
        <v>312920163</v>
      </c>
    </row>
    <row r="20543" spans="1:11" x14ac:dyDescent="0.3">
      <c r="A20543" t="s">
        <v>3</v>
      </c>
      <c r="B20543" t="s">
        <v>7186</v>
      </c>
      <c r="C20543" s="1">
        <v>31</v>
      </c>
      <c r="D20543" s="3">
        <v>2930</v>
      </c>
      <c r="E20543" t="s">
        <v>21091</v>
      </c>
      <c r="F20543" s="4">
        <v>185</v>
      </c>
      <c r="G20543" t="s">
        <v>968</v>
      </c>
      <c r="H20543">
        <v>840</v>
      </c>
      <c r="K20543" t="str">
        <f t="shared" si="320"/>
        <v>312930185</v>
      </c>
    </row>
    <row r="20544" spans="1:11" x14ac:dyDescent="0.3">
      <c r="A20544" t="s">
        <v>3</v>
      </c>
      <c r="B20544" t="s">
        <v>7186</v>
      </c>
      <c r="C20544" s="1">
        <v>31</v>
      </c>
      <c r="D20544" s="3">
        <v>2940</v>
      </c>
      <c r="E20544" t="s">
        <v>11144</v>
      </c>
      <c r="F20544" s="4">
        <v>157</v>
      </c>
      <c r="G20544" t="s">
        <v>9102</v>
      </c>
      <c r="H20544">
        <v>840</v>
      </c>
      <c r="K20544" t="str">
        <f t="shared" si="320"/>
        <v>312940157</v>
      </c>
    </row>
    <row r="20545" spans="1:11" x14ac:dyDescent="0.3">
      <c r="A20545" t="s">
        <v>3</v>
      </c>
      <c r="B20545" t="s">
        <v>7186</v>
      </c>
      <c r="C20545" s="1">
        <v>31</v>
      </c>
      <c r="D20545" s="3">
        <v>2950</v>
      </c>
      <c r="E20545" t="s">
        <v>12944</v>
      </c>
      <c r="F20545" s="4">
        <v>15</v>
      </c>
      <c r="G20545" t="s">
        <v>8130</v>
      </c>
      <c r="H20545">
        <v>840</v>
      </c>
      <c r="K20545" t="str">
        <f t="shared" si="320"/>
        <v>312950015</v>
      </c>
    </row>
    <row r="20546" spans="1:11" x14ac:dyDescent="0.3">
      <c r="A20546" t="s">
        <v>3</v>
      </c>
      <c r="B20546" t="s">
        <v>7186</v>
      </c>
      <c r="C20546" s="1">
        <v>31</v>
      </c>
      <c r="D20546" s="3">
        <v>2960</v>
      </c>
      <c r="E20546" t="s">
        <v>4913</v>
      </c>
      <c r="F20546" s="4">
        <v>21</v>
      </c>
      <c r="G20546" t="s">
        <v>9000</v>
      </c>
      <c r="H20546">
        <v>840</v>
      </c>
      <c r="K20546" t="str">
        <f t="shared" si="320"/>
        <v>312960021</v>
      </c>
    </row>
    <row r="20547" spans="1:11" x14ac:dyDescent="0.3">
      <c r="A20547" t="s">
        <v>3</v>
      </c>
      <c r="B20547" t="s">
        <v>7186</v>
      </c>
      <c r="C20547" s="1">
        <v>31</v>
      </c>
      <c r="D20547" s="3">
        <v>3005</v>
      </c>
      <c r="E20547" t="s">
        <v>8255</v>
      </c>
      <c r="F20547" s="4">
        <v>173</v>
      </c>
      <c r="G20547" t="s">
        <v>8791</v>
      </c>
      <c r="H20547">
        <v>840</v>
      </c>
      <c r="K20547" t="str">
        <f t="shared" si="320"/>
        <v>313005173</v>
      </c>
    </row>
    <row r="20548" spans="1:11" x14ac:dyDescent="0.3">
      <c r="A20548" t="s">
        <v>3</v>
      </c>
      <c r="B20548" t="s">
        <v>7186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">
      <c r="A20549" t="s">
        <v>3</v>
      </c>
      <c r="B20549" t="s">
        <v>7186</v>
      </c>
      <c r="C20549" s="1">
        <v>31</v>
      </c>
      <c r="D20549" s="3">
        <v>3020</v>
      </c>
      <c r="E20549" t="s">
        <v>501</v>
      </c>
      <c r="F20549" s="4">
        <v>135</v>
      </c>
      <c r="G20549" t="s">
        <v>5278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">
      <c r="A20550" t="s">
        <v>3</v>
      </c>
      <c r="B20550" t="s">
        <v>7186</v>
      </c>
      <c r="C20550" s="1">
        <v>31</v>
      </c>
      <c r="D20550" s="3">
        <v>3030</v>
      </c>
      <c r="E20550" t="s">
        <v>8310</v>
      </c>
      <c r="F20550" s="4">
        <v>27</v>
      </c>
      <c r="G20550" t="s">
        <v>7733</v>
      </c>
      <c r="H20550">
        <v>840</v>
      </c>
      <c r="K20550" t="str">
        <f t="shared" si="321"/>
        <v>313030027</v>
      </c>
    </row>
    <row r="20551" spans="1:11" x14ac:dyDescent="0.3">
      <c r="A20551" t="s">
        <v>3</v>
      </c>
      <c r="B20551" t="s">
        <v>7186</v>
      </c>
      <c r="C20551" s="1">
        <v>31</v>
      </c>
      <c r="D20551" s="3">
        <v>3040</v>
      </c>
      <c r="E20551" t="s">
        <v>510</v>
      </c>
      <c r="F20551" s="4">
        <v>109</v>
      </c>
      <c r="G20551" t="s">
        <v>4623</v>
      </c>
      <c r="H20551">
        <v>840</v>
      </c>
      <c r="K20551" t="str">
        <f t="shared" si="321"/>
        <v>313040109</v>
      </c>
    </row>
    <row r="20552" spans="1:11" x14ac:dyDescent="0.3">
      <c r="A20552" t="s">
        <v>3</v>
      </c>
      <c r="B20552" t="s">
        <v>7186</v>
      </c>
      <c r="C20552" s="1">
        <v>31</v>
      </c>
      <c r="D20552" s="3">
        <v>3050</v>
      </c>
      <c r="E20552" t="s">
        <v>21214</v>
      </c>
      <c r="F20552" s="4">
        <v>155</v>
      </c>
      <c r="G20552" t="s">
        <v>7861</v>
      </c>
      <c r="H20552">
        <v>840</v>
      </c>
      <c r="K20552" t="str">
        <f t="shared" si="321"/>
        <v>313050155</v>
      </c>
    </row>
    <row r="20553" spans="1:11" x14ac:dyDescent="0.3">
      <c r="A20553" t="s">
        <v>3</v>
      </c>
      <c r="B20553" t="s">
        <v>7186</v>
      </c>
      <c r="C20553" s="1">
        <v>31</v>
      </c>
      <c r="D20553" s="3">
        <v>3052</v>
      </c>
      <c r="E20553" t="s">
        <v>21246</v>
      </c>
      <c r="F20553" s="4">
        <v>25</v>
      </c>
      <c r="G20553" t="s">
        <v>5041</v>
      </c>
      <c r="H20553">
        <v>840</v>
      </c>
      <c r="K20553" t="str">
        <f t="shared" si="321"/>
        <v>313052025</v>
      </c>
    </row>
    <row r="20554" spans="1:11" x14ac:dyDescent="0.3">
      <c r="A20554" t="s">
        <v>3</v>
      </c>
      <c r="B20554" t="s">
        <v>7186</v>
      </c>
      <c r="C20554" s="1">
        <v>31</v>
      </c>
      <c r="D20554" s="3">
        <v>3060</v>
      </c>
      <c r="E20554" t="s">
        <v>6737</v>
      </c>
      <c r="F20554" s="4">
        <v>81</v>
      </c>
      <c r="G20554" t="s">
        <v>779</v>
      </c>
      <c r="H20554">
        <v>840</v>
      </c>
      <c r="K20554" t="str">
        <f t="shared" si="321"/>
        <v>313060081</v>
      </c>
    </row>
    <row r="20555" spans="1:11" x14ac:dyDescent="0.3">
      <c r="A20555" t="s">
        <v>3</v>
      </c>
      <c r="B20555" t="s">
        <v>7186</v>
      </c>
      <c r="C20555" s="1">
        <v>31</v>
      </c>
      <c r="D20555" s="3">
        <v>3070</v>
      </c>
      <c r="E20555" t="s">
        <v>19315</v>
      </c>
      <c r="F20555" s="4">
        <v>45</v>
      </c>
      <c r="G20555" t="s">
        <v>8138</v>
      </c>
      <c r="H20555">
        <v>840</v>
      </c>
      <c r="K20555" t="str">
        <f t="shared" si="321"/>
        <v>313070045</v>
      </c>
    </row>
    <row r="20556" spans="1:11" x14ac:dyDescent="0.3">
      <c r="A20556" t="s">
        <v>3</v>
      </c>
      <c r="B20556" t="s">
        <v>7186</v>
      </c>
      <c r="C20556" s="1">
        <v>31</v>
      </c>
      <c r="D20556" s="3">
        <v>3078</v>
      </c>
      <c r="E20556" t="s">
        <v>4532</v>
      </c>
      <c r="F20556" s="4">
        <v>109</v>
      </c>
      <c r="G20556" t="s">
        <v>4623</v>
      </c>
      <c r="H20556">
        <v>840</v>
      </c>
      <c r="K20556" t="str">
        <f t="shared" si="321"/>
        <v>313078109</v>
      </c>
    </row>
    <row r="20557" spans="1:11" x14ac:dyDescent="0.3">
      <c r="A20557" t="s">
        <v>3</v>
      </c>
      <c r="B20557" t="s">
        <v>7186</v>
      </c>
      <c r="C20557" s="1">
        <v>31</v>
      </c>
      <c r="D20557" s="3">
        <v>3080</v>
      </c>
      <c r="E20557" t="s">
        <v>7742</v>
      </c>
      <c r="F20557" s="4">
        <v>51</v>
      </c>
      <c r="G20557" t="s">
        <v>1325</v>
      </c>
      <c r="H20557">
        <v>840</v>
      </c>
      <c r="K20557" t="str">
        <f t="shared" si="321"/>
        <v>313080051</v>
      </c>
    </row>
    <row r="20558" spans="1:11" x14ac:dyDescent="0.3">
      <c r="A20558" t="s">
        <v>3</v>
      </c>
      <c r="B20558" t="s">
        <v>7186</v>
      </c>
      <c r="C20558" s="1">
        <v>31</v>
      </c>
      <c r="D20558" s="3">
        <v>3085</v>
      </c>
      <c r="E20558" t="s">
        <v>19320</v>
      </c>
      <c r="F20558" s="4">
        <v>83</v>
      </c>
      <c r="G20558" t="s">
        <v>7022</v>
      </c>
      <c r="H20558">
        <v>840</v>
      </c>
      <c r="K20558" t="str">
        <f t="shared" si="321"/>
        <v>313085083</v>
      </c>
    </row>
    <row r="20559" spans="1:11" x14ac:dyDescent="0.3">
      <c r="A20559" t="s">
        <v>3</v>
      </c>
      <c r="B20559" t="s">
        <v>7186</v>
      </c>
      <c r="C20559" s="1">
        <v>31</v>
      </c>
      <c r="D20559" s="3">
        <v>3090</v>
      </c>
      <c r="E20559" t="s">
        <v>19323</v>
      </c>
      <c r="F20559" s="4">
        <v>51</v>
      </c>
      <c r="G20559" t="s">
        <v>1325</v>
      </c>
      <c r="H20559">
        <v>840</v>
      </c>
      <c r="K20559" t="str">
        <f t="shared" si="321"/>
        <v>313090051</v>
      </c>
    </row>
    <row r="20560" spans="1:11" x14ac:dyDescent="0.3">
      <c r="A20560" t="s">
        <v>3</v>
      </c>
      <c r="B20560" t="s">
        <v>7186</v>
      </c>
      <c r="C20560" s="1">
        <v>31</v>
      </c>
      <c r="D20560" s="3">
        <v>3100</v>
      </c>
      <c r="E20560" t="s">
        <v>6892</v>
      </c>
      <c r="F20560" s="4">
        <v>41</v>
      </c>
      <c r="G20560" t="s">
        <v>3544</v>
      </c>
      <c r="H20560">
        <v>840</v>
      </c>
      <c r="K20560" t="str">
        <f t="shared" si="321"/>
        <v>313100041</v>
      </c>
    </row>
    <row r="20561" spans="1:11" x14ac:dyDescent="0.3">
      <c r="A20561" t="s">
        <v>3</v>
      </c>
      <c r="B20561" t="s">
        <v>7186</v>
      </c>
      <c r="C20561" s="1">
        <v>31</v>
      </c>
      <c r="D20561" s="3">
        <v>3107</v>
      </c>
      <c r="E20561" t="s">
        <v>11124</v>
      </c>
      <c r="F20561" s="4">
        <v>57</v>
      </c>
      <c r="G20561" t="s">
        <v>7862</v>
      </c>
      <c r="H20561">
        <v>840</v>
      </c>
      <c r="K20561" t="str">
        <f t="shared" si="321"/>
        <v>313107057</v>
      </c>
    </row>
    <row r="20562" spans="1:11" x14ac:dyDescent="0.3">
      <c r="A20562" t="s">
        <v>3</v>
      </c>
      <c r="B20562" t="s">
        <v>7186</v>
      </c>
      <c r="C20562" s="1">
        <v>31</v>
      </c>
      <c r="D20562" s="3">
        <v>3110</v>
      </c>
      <c r="E20562" t="s">
        <v>4625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">
      <c r="A20563" t="s">
        <v>3</v>
      </c>
      <c r="B20563" t="s">
        <v>7186</v>
      </c>
      <c r="C20563" s="1">
        <v>31</v>
      </c>
      <c r="D20563" s="3">
        <v>3120</v>
      </c>
      <c r="E20563" t="s">
        <v>4628</v>
      </c>
      <c r="F20563" s="4">
        <v>63</v>
      </c>
      <c r="G20563" t="s">
        <v>7871</v>
      </c>
      <c r="H20563">
        <v>840</v>
      </c>
      <c r="K20563" t="str">
        <f t="shared" si="321"/>
        <v>313120063</v>
      </c>
    </row>
    <row r="20564" spans="1:11" x14ac:dyDescent="0.3">
      <c r="A20564" t="s">
        <v>3</v>
      </c>
      <c r="B20564" t="s">
        <v>7186</v>
      </c>
      <c r="C20564" s="1">
        <v>31</v>
      </c>
      <c r="D20564" s="3">
        <v>2970</v>
      </c>
      <c r="E20564" t="s">
        <v>6187</v>
      </c>
      <c r="F20564" s="4">
        <v>145</v>
      </c>
      <c r="G20564" t="s">
        <v>9680</v>
      </c>
      <c r="H20564">
        <v>840</v>
      </c>
      <c r="K20564" t="str">
        <f t="shared" si="321"/>
        <v>312970145</v>
      </c>
    </row>
    <row r="20565" spans="1:11" x14ac:dyDescent="0.3">
      <c r="A20565" t="s">
        <v>3</v>
      </c>
      <c r="B20565" t="s">
        <v>7186</v>
      </c>
      <c r="C20565" s="1">
        <v>31</v>
      </c>
      <c r="D20565" s="3">
        <v>2980</v>
      </c>
      <c r="E20565" t="s">
        <v>21164</v>
      </c>
      <c r="F20565" s="4">
        <v>185</v>
      </c>
      <c r="G20565" t="s">
        <v>968</v>
      </c>
      <c r="H20565">
        <v>840</v>
      </c>
      <c r="K20565" t="str">
        <f t="shared" si="321"/>
        <v>312980185</v>
      </c>
    </row>
    <row r="20566" spans="1:11" x14ac:dyDescent="0.3">
      <c r="A20566" t="s">
        <v>3</v>
      </c>
      <c r="B20566" t="s">
        <v>7186</v>
      </c>
      <c r="C20566" s="1">
        <v>31</v>
      </c>
      <c r="D20566" s="3">
        <v>2990</v>
      </c>
      <c r="E20566" t="s">
        <v>21167</v>
      </c>
      <c r="F20566" s="4">
        <v>157</v>
      </c>
      <c r="G20566" t="s">
        <v>9102</v>
      </c>
      <c r="H20566">
        <v>840</v>
      </c>
      <c r="K20566" t="str">
        <f t="shared" si="321"/>
        <v>312990157</v>
      </c>
    </row>
    <row r="20567" spans="1:11" x14ac:dyDescent="0.3">
      <c r="A20567" t="s">
        <v>3</v>
      </c>
      <c r="B20567" t="s">
        <v>7186</v>
      </c>
      <c r="C20567" s="1">
        <v>31</v>
      </c>
      <c r="D20567" s="3">
        <v>3000</v>
      </c>
      <c r="E20567" t="s">
        <v>4971</v>
      </c>
      <c r="F20567" s="4">
        <v>139</v>
      </c>
      <c r="G20567" t="s">
        <v>4178</v>
      </c>
      <c r="H20567">
        <v>840</v>
      </c>
      <c r="K20567" t="str">
        <f t="shared" si="321"/>
        <v>313000139</v>
      </c>
    </row>
    <row r="20568" spans="1:11" x14ac:dyDescent="0.3">
      <c r="A20568" t="s">
        <v>3</v>
      </c>
      <c r="B20568" t="s">
        <v>7186</v>
      </c>
      <c r="C20568" s="1">
        <v>31</v>
      </c>
      <c r="D20568" s="3">
        <v>3130</v>
      </c>
      <c r="E20568" t="s">
        <v>3960</v>
      </c>
      <c r="F20568" s="4">
        <v>155</v>
      </c>
      <c r="G20568" t="s">
        <v>7861</v>
      </c>
      <c r="H20568">
        <v>840</v>
      </c>
      <c r="K20568" t="str">
        <f t="shared" si="321"/>
        <v>313130155</v>
      </c>
    </row>
    <row r="20569" spans="1:11" x14ac:dyDescent="0.3">
      <c r="A20569" t="s">
        <v>3</v>
      </c>
      <c r="B20569" t="s">
        <v>7186</v>
      </c>
      <c r="C20569" s="1">
        <v>31</v>
      </c>
      <c r="D20569" s="3">
        <v>3140</v>
      </c>
      <c r="E20569" t="s">
        <v>19376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">
      <c r="A20570" t="s">
        <v>3</v>
      </c>
      <c r="B20570" t="s">
        <v>7186</v>
      </c>
      <c r="C20570" s="1">
        <v>31</v>
      </c>
      <c r="D20570" s="3">
        <v>3150</v>
      </c>
      <c r="E20570" t="s">
        <v>19378</v>
      </c>
      <c r="F20570" s="4">
        <v>157</v>
      </c>
      <c r="G20570" t="s">
        <v>9102</v>
      </c>
      <c r="H20570">
        <v>840</v>
      </c>
      <c r="K20570" t="str">
        <f t="shared" si="321"/>
        <v>313150157</v>
      </c>
    </row>
    <row r="20571" spans="1:11" x14ac:dyDescent="0.3">
      <c r="A20571" t="s">
        <v>3</v>
      </c>
      <c r="B20571" t="s">
        <v>7186</v>
      </c>
      <c r="C20571" s="1">
        <v>31</v>
      </c>
      <c r="D20571" s="3">
        <v>3160</v>
      </c>
      <c r="E20571" t="s">
        <v>5472</v>
      </c>
      <c r="F20571" s="4">
        <v>155</v>
      </c>
      <c r="G20571" t="s">
        <v>7861</v>
      </c>
      <c r="H20571">
        <v>840</v>
      </c>
      <c r="K20571" t="str">
        <f t="shared" si="321"/>
        <v>313160155</v>
      </c>
    </row>
    <row r="20572" spans="1:11" x14ac:dyDescent="0.3">
      <c r="A20572" t="s">
        <v>3</v>
      </c>
      <c r="B20572" t="s">
        <v>7186</v>
      </c>
      <c r="C20572" s="1">
        <v>31</v>
      </c>
      <c r="D20572" s="3">
        <v>3170</v>
      </c>
      <c r="E20572" t="s">
        <v>6089</v>
      </c>
      <c r="F20572" s="4">
        <v>41</v>
      </c>
      <c r="G20572" t="s">
        <v>3544</v>
      </c>
      <c r="H20572">
        <v>840</v>
      </c>
      <c r="K20572" t="str">
        <f t="shared" si="321"/>
        <v>313170041</v>
      </c>
    </row>
    <row r="20573" spans="1:11" x14ac:dyDescent="0.3">
      <c r="A20573" t="s">
        <v>3</v>
      </c>
      <c r="B20573" t="s">
        <v>7186</v>
      </c>
      <c r="C20573" s="1">
        <v>31</v>
      </c>
      <c r="D20573" s="3">
        <v>3180</v>
      </c>
      <c r="E20573" t="s">
        <v>19382</v>
      </c>
      <c r="F20573" s="4">
        <v>31</v>
      </c>
      <c r="G20573" t="s">
        <v>8129</v>
      </c>
      <c r="H20573">
        <v>840</v>
      </c>
      <c r="K20573" t="str">
        <f t="shared" si="321"/>
        <v>313180031</v>
      </c>
    </row>
    <row r="20574" spans="1:11" x14ac:dyDescent="0.3">
      <c r="A20574" t="s">
        <v>3</v>
      </c>
      <c r="B20574" t="s">
        <v>7186</v>
      </c>
      <c r="C20574" s="1">
        <v>31</v>
      </c>
      <c r="D20574" s="3">
        <v>3185</v>
      </c>
      <c r="E20574" t="s">
        <v>11893</v>
      </c>
      <c r="F20574" s="4">
        <v>41</v>
      </c>
      <c r="G20574" t="s">
        <v>3544</v>
      </c>
      <c r="H20574">
        <v>840</v>
      </c>
      <c r="K20574" t="str">
        <f t="shared" si="321"/>
        <v>313185041</v>
      </c>
    </row>
    <row r="20575" spans="1:11" x14ac:dyDescent="0.3">
      <c r="A20575" t="s">
        <v>3</v>
      </c>
      <c r="B20575" t="s">
        <v>7186</v>
      </c>
      <c r="C20575" s="1">
        <v>31</v>
      </c>
      <c r="D20575" s="3">
        <v>3190</v>
      </c>
      <c r="E20575" t="s">
        <v>4761</v>
      </c>
      <c r="F20575" s="4">
        <v>159</v>
      </c>
      <c r="G20575" t="s">
        <v>428</v>
      </c>
      <c r="H20575">
        <v>840</v>
      </c>
      <c r="K20575" t="str">
        <f t="shared" si="321"/>
        <v>313190159</v>
      </c>
    </row>
    <row r="20576" spans="1:11" x14ac:dyDescent="0.3">
      <c r="A20576" t="s">
        <v>3</v>
      </c>
      <c r="B20576" t="s">
        <v>7186</v>
      </c>
      <c r="C20576" s="1">
        <v>31</v>
      </c>
      <c r="D20576" s="3">
        <v>3200</v>
      </c>
      <c r="E20576" t="s">
        <v>11389</v>
      </c>
      <c r="F20576" s="4">
        <v>55</v>
      </c>
      <c r="G20576" t="s">
        <v>412</v>
      </c>
      <c r="H20576">
        <v>840</v>
      </c>
      <c r="K20576" t="str">
        <f t="shared" si="321"/>
        <v>313200055</v>
      </c>
    </row>
    <row r="20577" spans="1:11" x14ac:dyDescent="0.3">
      <c r="A20577" t="s">
        <v>3</v>
      </c>
      <c r="B20577" t="s">
        <v>7186</v>
      </c>
      <c r="C20577" s="1">
        <v>31</v>
      </c>
      <c r="D20577" s="3">
        <v>3210</v>
      </c>
      <c r="E20577" t="s">
        <v>1210</v>
      </c>
      <c r="F20577" s="4">
        <v>19</v>
      </c>
      <c r="G20577" t="s">
        <v>6511</v>
      </c>
      <c r="H20577">
        <v>840</v>
      </c>
      <c r="K20577" t="str">
        <f t="shared" si="321"/>
        <v>313210019</v>
      </c>
    </row>
    <row r="20578" spans="1:11" x14ac:dyDescent="0.3">
      <c r="A20578" t="s">
        <v>3</v>
      </c>
      <c r="B20578" t="s">
        <v>7186</v>
      </c>
      <c r="C20578" s="1">
        <v>31</v>
      </c>
      <c r="D20578" s="3">
        <v>3220</v>
      </c>
      <c r="E20578" t="s">
        <v>5518</v>
      </c>
      <c r="F20578" s="4">
        <v>59</v>
      </c>
      <c r="G20578" t="s">
        <v>2336</v>
      </c>
      <c r="H20578">
        <v>840</v>
      </c>
      <c r="K20578" t="str">
        <f t="shared" si="321"/>
        <v>313220059</v>
      </c>
    </row>
    <row r="20579" spans="1:11" x14ac:dyDescent="0.3">
      <c r="A20579" t="s">
        <v>3</v>
      </c>
      <c r="B20579" t="s">
        <v>7186</v>
      </c>
      <c r="C20579" s="1">
        <v>31</v>
      </c>
      <c r="D20579" s="3">
        <v>3225</v>
      </c>
      <c r="E20579" t="s">
        <v>7296</v>
      </c>
      <c r="F20579" s="4">
        <v>103</v>
      </c>
      <c r="G20579" t="s">
        <v>8062</v>
      </c>
      <c r="H20579">
        <v>840</v>
      </c>
      <c r="K20579" t="str">
        <f t="shared" si="321"/>
        <v>313225103</v>
      </c>
    </row>
    <row r="20580" spans="1:11" x14ac:dyDescent="0.3">
      <c r="A20580" t="s">
        <v>3</v>
      </c>
      <c r="B20580" t="s">
        <v>7186</v>
      </c>
      <c r="C20580" s="1">
        <v>31</v>
      </c>
      <c r="D20580" s="3">
        <v>3230</v>
      </c>
      <c r="E20580" t="s">
        <v>19911</v>
      </c>
      <c r="F20580" s="4">
        <v>157</v>
      </c>
      <c r="G20580" t="s">
        <v>9102</v>
      </c>
      <c r="H20580">
        <v>840</v>
      </c>
      <c r="K20580" t="str">
        <f t="shared" si="321"/>
        <v>313230157</v>
      </c>
    </row>
    <row r="20581" spans="1:11" x14ac:dyDescent="0.3">
      <c r="A20581" t="s">
        <v>3</v>
      </c>
      <c r="B20581" t="s">
        <v>7186</v>
      </c>
      <c r="C20581" s="1">
        <v>31</v>
      </c>
      <c r="D20581" s="3">
        <v>3240</v>
      </c>
      <c r="E20581" t="s">
        <v>7655</v>
      </c>
      <c r="F20581" s="4">
        <v>99</v>
      </c>
      <c r="G20581" t="s">
        <v>9150</v>
      </c>
      <c r="H20581">
        <v>840</v>
      </c>
      <c r="K20581" t="str">
        <f t="shared" si="321"/>
        <v>313240099</v>
      </c>
    </row>
    <row r="20582" spans="1:11" x14ac:dyDescent="0.3">
      <c r="A20582" t="s">
        <v>3</v>
      </c>
      <c r="B20582" t="s">
        <v>7186</v>
      </c>
      <c r="C20582" s="1">
        <v>31</v>
      </c>
      <c r="D20582" s="3">
        <v>3260</v>
      </c>
      <c r="E20582" t="s">
        <v>19916</v>
      </c>
      <c r="F20582" s="4">
        <v>15</v>
      </c>
      <c r="G20582" t="s">
        <v>8130</v>
      </c>
      <c r="H20582">
        <v>840</v>
      </c>
      <c r="K20582" t="str">
        <f t="shared" si="321"/>
        <v>313260015</v>
      </c>
    </row>
    <row r="20583" spans="1:11" x14ac:dyDescent="0.3">
      <c r="A20583" t="s">
        <v>3</v>
      </c>
      <c r="B20583" t="s">
        <v>7186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8680</v>
      </c>
      <c r="H20583">
        <v>840</v>
      </c>
      <c r="K20583" t="str">
        <f t="shared" si="321"/>
        <v>313270141</v>
      </c>
    </row>
    <row r="20584" spans="1:11" x14ac:dyDescent="0.3">
      <c r="A20584" t="s">
        <v>3</v>
      </c>
      <c r="B20584" t="s">
        <v>7186</v>
      </c>
      <c r="C20584" s="1">
        <v>31</v>
      </c>
      <c r="D20584" s="3">
        <v>3280</v>
      </c>
      <c r="E20584" t="s">
        <v>2219</v>
      </c>
      <c r="F20584" s="4">
        <v>63</v>
      </c>
      <c r="G20584" t="s">
        <v>7871</v>
      </c>
      <c r="H20584">
        <v>840</v>
      </c>
      <c r="K20584" t="str">
        <f t="shared" si="321"/>
        <v>313280063</v>
      </c>
    </row>
    <row r="20585" spans="1:11" x14ac:dyDescent="0.3">
      <c r="A20585" t="s">
        <v>3</v>
      </c>
      <c r="B20585" t="s">
        <v>7186</v>
      </c>
      <c r="C20585" s="1">
        <v>31</v>
      </c>
      <c r="D20585" s="3">
        <v>3290</v>
      </c>
      <c r="E20585" t="s">
        <v>8128</v>
      </c>
      <c r="F20585" s="4">
        <v>157</v>
      </c>
      <c r="G20585" t="s">
        <v>9102</v>
      </c>
      <c r="H20585">
        <v>840</v>
      </c>
      <c r="K20585" t="str">
        <f t="shared" si="321"/>
        <v>313290157</v>
      </c>
    </row>
    <row r="20586" spans="1:11" x14ac:dyDescent="0.3">
      <c r="A20586" t="s">
        <v>3</v>
      </c>
      <c r="B20586" t="s">
        <v>7186</v>
      </c>
      <c r="C20586" s="1">
        <v>31</v>
      </c>
      <c r="D20586" s="3">
        <v>3300</v>
      </c>
      <c r="E20586" t="s">
        <v>19959</v>
      </c>
      <c r="F20586" s="4">
        <v>155</v>
      </c>
      <c r="G20586" t="s">
        <v>7861</v>
      </c>
      <c r="H20586">
        <v>840</v>
      </c>
      <c r="K20586" t="str">
        <f t="shared" si="321"/>
        <v>313300155</v>
      </c>
    </row>
    <row r="20587" spans="1:11" x14ac:dyDescent="0.3">
      <c r="A20587" t="s">
        <v>3</v>
      </c>
      <c r="B20587" t="s">
        <v>7186</v>
      </c>
      <c r="C20587" s="1">
        <v>31</v>
      </c>
      <c r="D20587" s="3">
        <v>3310</v>
      </c>
      <c r="E20587" t="s">
        <v>19961</v>
      </c>
      <c r="F20587" s="4">
        <v>91</v>
      </c>
      <c r="G20587" t="s">
        <v>11133</v>
      </c>
      <c r="H20587">
        <v>840</v>
      </c>
      <c r="K20587" t="str">
        <f t="shared" si="321"/>
        <v>313310091</v>
      </c>
    </row>
    <row r="20588" spans="1:11" x14ac:dyDescent="0.3">
      <c r="A20588" t="s">
        <v>3</v>
      </c>
      <c r="B20588" t="s">
        <v>7186</v>
      </c>
      <c r="C20588" s="1">
        <v>31</v>
      </c>
      <c r="D20588" s="3">
        <v>3320</v>
      </c>
      <c r="E20588" t="s">
        <v>6923</v>
      </c>
      <c r="F20588" s="4">
        <v>25</v>
      </c>
      <c r="G20588" t="s">
        <v>5041</v>
      </c>
      <c r="H20588">
        <v>840</v>
      </c>
      <c r="K20588" t="str">
        <f t="shared" si="321"/>
        <v>313320025</v>
      </c>
    </row>
    <row r="20589" spans="1:11" x14ac:dyDescent="0.3">
      <c r="A20589" t="s">
        <v>3</v>
      </c>
      <c r="B20589" t="s">
        <v>7186</v>
      </c>
      <c r="C20589" s="1">
        <v>31</v>
      </c>
      <c r="D20589" s="3">
        <v>3330</v>
      </c>
      <c r="E20589" t="s">
        <v>5210</v>
      </c>
      <c r="F20589" s="4">
        <v>25</v>
      </c>
      <c r="G20589" t="s">
        <v>5041</v>
      </c>
      <c r="H20589">
        <v>840</v>
      </c>
      <c r="K20589" t="str">
        <f t="shared" si="321"/>
        <v>313330025</v>
      </c>
    </row>
    <row r="20590" spans="1:11" x14ac:dyDescent="0.3">
      <c r="A20590" t="s">
        <v>3</v>
      </c>
      <c r="B20590" t="s">
        <v>7186</v>
      </c>
      <c r="C20590" s="1">
        <v>31</v>
      </c>
      <c r="D20590" s="3">
        <v>3340</v>
      </c>
      <c r="E20590" t="s">
        <v>19835</v>
      </c>
      <c r="F20590" s="4">
        <v>15</v>
      </c>
      <c r="G20590" t="s">
        <v>8130</v>
      </c>
      <c r="H20590">
        <v>840</v>
      </c>
      <c r="K20590" t="str">
        <f t="shared" si="321"/>
        <v>313340015</v>
      </c>
    </row>
    <row r="20591" spans="1:11" x14ac:dyDescent="0.3">
      <c r="A20591" t="s">
        <v>3</v>
      </c>
      <c r="B20591" t="s">
        <v>7186</v>
      </c>
      <c r="C20591" s="1">
        <v>31</v>
      </c>
      <c r="D20591" s="3">
        <v>3350</v>
      </c>
      <c r="E20591" t="s">
        <v>19868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">
      <c r="A20592" t="s">
        <v>3</v>
      </c>
      <c r="B20592" t="s">
        <v>7186</v>
      </c>
      <c r="C20592" s="1">
        <v>31</v>
      </c>
      <c r="D20592" s="3">
        <v>3360</v>
      </c>
      <c r="E20592" t="s">
        <v>19869</v>
      </c>
      <c r="F20592" s="4">
        <v>131</v>
      </c>
      <c r="G20592" t="s">
        <v>7803</v>
      </c>
      <c r="H20592">
        <v>840</v>
      </c>
      <c r="K20592" t="str">
        <f t="shared" si="321"/>
        <v>313360131</v>
      </c>
    </row>
    <row r="20593" spans="1:11" x14ac:dyDescent="0.3">
      <c r="A20593" t="s">
        <v>3</v>
      </c>
      <c r="B20593" t="s">
        <v>7186</v>
      </c>
      <c r="C20593" s="1">
        <v>31</v>
      </c>
      <c r="D20593" s="3">
        <v>3370</v>
      </c>
      <c r="E20593" t="s">
        <v>19871</v>
      </c>
      <c r="F20593" s="4">
        <v>25</v>
      </c>
      <c r="G20593" t="s">
        <v>5041</v>
      </c>
      <c r="H20593">
        <v>840</v>
      </c>
      <c r="K20593" t="str">
        <f t="shared" si="321"/>
        <v>313370025</v>
      </c>
    </row>
    <row r="20594" spans="1:11" x14ac:dyDescent="0.3">
      <c r="A20594" t="s">
        <v>3</v>
      </c>
      <c r="B20594" t="s">
        <v>7186</v>
      </c>
      <c r="C20594" s="1">
        <v>31</v>
      </c>
      <c r="D20594" s="3">
        <v>3380</v>
      </c>
      <c r="E20594" t="s">
        <v>19873</v>
      </c>
      <c r="F20594" s="4">
        <v>3</v>
      </c>
      <c r="G20594" t="s">
        <v>2264</v>
      </c>
      <c r="H20594">
        <v>840</v>
      </c>
      <c r="K20594" t="str">
        <f t="shared" si="321"/>
        <v>313380003</v>
      </c>
    </row>
    <row r="20595" spans="1:11" x14ac:dyDescent="0.3">
      <c r="A20595" t="s">
        <v>3</v>
      </c>
      <c r="B20595" t="s">
        <v>7186</v>
      </c>
      <c r="C20595" s="1">
        <v>31</v>
      </c>
      <c r="D20595" s="3">
        <v>3390</v>
      </c>
      <c r="E20595" t="s">
        <v>4703</v>
      </c>
      <c r="F20595" s="4">
        <v>129</v>
      </c>
      <c r="G20595" t="s">
        <v>7802</v>
      </c>
      <c r="H20595">
        <v>840</v>
      </c>
      <c r="K20595" t="str">
        <f t="shared" si="321"/>
        <v>313390129</v>
      </c>
    </row>
    <row r="20596" spans="1:11" x14ac:dyDescent="0.3">
      <c r="A20596" t="s">
        <v>3</v>
      </c>
      <c r="B20596" t="s">
        <v>7186</v>
      </c>
      <c r="C20596" s="1">
        <v>31</v>
      </c>
      <c r="D20596" s="3">
        <v>3400</v>
      </c>
      <c r="E20596" t="s">
        <v>7896</v>
      </c>
      <c r="F20596" s="4">
        <v>127</v>
      </c>
      <c r="G20596" t="s">
        <v>7896</v>
      </c>
      <c r="H20596">
        <v>840</v>
      </c>
      <c r="K20596" t="str">
        <f t="shared" si="321"/>
        <v>313400127</v>
      </c>
    </row>
    <row r="20597" spans="1:11" x14ac:dyDescent="0.3">
      <c r="A20597" t="s">
        <v>3</v>
      </c>
      <c r="B20597" t="s">
        <v>7186</v>
      </c>
      <c r="C20597" s="1">
        <v>31</v>
      </c>
      <c r="D20597" s="3">
        <v>3410</v>
      </c>
      <c r="E20597" t="s">
        <v>19876</v>
      </c>
      <c r="F20597" s="4">
        <v>31</v>
      </c>
      <c r="G20597" t="s">
        <v>8129</v>
      </c>
      <c r="H20597">
        <v>840</v>
      </c>
      <c r="K20597" t="str">
        <f t="shared" si="321"/>
        <v>313410031</v>
      </c>
    </row>
    <row r="20598" spans="1:11" x14ac:dyDescent="0.3">
      <c r="A20598" t="s">
        <v>3</v>
      </c>
      <c r="B20598" t="s">
        <v>7186</v>
      </c>
      <c r="C20598" s="1">
        <v>31</v>
      </c>
      <c r="D20598" s="3">
        <v>3420</v>
      </c>
      <c r="E20598" t="s">
        <v>4770</v>
      </c>
      <c r="F20598" s="4">
        <v>51</v>
      </c>
      <c r="G20598" t="s">
        <v>1325</v>
      </c>
      <c r="H20598">
        <v>840</v>
      </c>
      <c r="K20598" t="str">
        <f t="shared" si="321"/>
        <v>313420051</v>
      </c>
    </row>
    <row r="20599" spans="1:11" x14ac:dyDescent="0.3">
      <c r="A20599" t="s">
        <v>3</v>
      </c>
      <c r="B20599" t="s">
        <v>7186</v>
      </c>
      <c r="C20599" s="1">
        <v>31</v>
      </c>
      <c r="D20599" s="3">
        <v>3430</v>
      </c>
      <c r="E20599" t="s">
        <v>19920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">
      <c r="A20600" t="s">
        <v>3</v>
      </c>
      <c r="B20600" t="s">
        <v>7186</v>
      </c>
      <c r="C20600" s="1">
        <v>31</v>
      </c>
      <c r="D20600" s="3">
        <v>3430</v>
      </c>
      <c r="E20600" t="s">
        <v>19920</v>
      </c>
      <c r="F20600" s="4">
        <v>141</v>
      </c>
      <c r="G20600" t="s">
        <v>8680</v>
      </c>
      <c r="H20600">
        <v>840</v>
      </c>
      <c r="K20600" t="str">
        <f t="shared" si="321"/>
        <v>313430141</v>
      </c>
    </row>
    <row r="20601" spans="1:11" x14ac:dyDescent="0.3">
      <c r="A20601" t="s">
        <v>3</v>
      </c>
      <c r="B20601" t="s">
        <v>7186</v>
      </c>
      <c r="C20601" s="1">
        <v>31</v>
      </c>
      <c r="D20601" s="3">
        <v>3440</v>
      </c>
      <c r="E20601" t="s">
        <v>2796</v>
      </c>
      <c r="F20601" s="4">
        <v>149</v>
      </c>
      <c r="G20601" t="s">
        <v>7632</v>
      </c>
      <c r="H20601">
        <v>840</v>
      </c>
      <c r="K20601" t="str">
        <f t="shared" si="321"/>
        <v>313440149</v>
      </c>
    </row>
    <row r="20602" spans="1:11" x14ac:dyDescent="0.3">
      <c r="A20602" t="s">
        <v>3</v>
      </c>
      <c r="B20602" t="s">
        <v>7186</v>
      </c>
      <c r="C20602" s="1">
        <v>31</v>
      </c>
      <c r="D20602" s="3">
        <v>3450</v>
      </c>
      <c r="E20602" t="s">
        <v>9662</v>
      </c>
      <c r="F20602" s="4">
        <v>53</v>
      </c>
      <c r="G20602" t="s">
        <v>5054</v>
      </c>
      <c r="H20602">
        <v>840</v>
      </c>
      <c r="K20602" t="str">
        <f t="shared" si="321"/>
        <v>313450053</v>
      </c>
    </row>
    <row r="20603" spans="1:11" x14ac:dyDescent="0.3">
      <c r="A20603" t="s">
        <v>3</v>
      </c>
      <c r="B20603" t="s">
        <v>7186</v>
      </c>
      <c r="C20603" s="1">
        <v>31</v>
      </c>
      <c r="D20603" s="3">
        <v>3460</v>
      </c>
      <c r="E20603" t="s">
        <v>9665</v>
      </c>
      <c r="F20603" s="4">
        <v>107</v>
      </c>
      <c r="G20603" t="s">
        <v>4960</v>
      </c>
      <c r="H20603">
        <v>840</v>
      </c>
      <c r="K20603" t="str">
        <f t="shared" si="321"/>
        <v>313460107</v>
      </c>
    </row>
    <row r="20604" spans="1:11" x14ac:dyDescent="0.3">
      <c r="A20604" t="s">
        <v>3</v>
      </c>
      <c r="B20604" t="s">
        <v>7186</v>
      </c>
      <c r="C20604" s="1">
        <v>31</v>
      </c>
      <c r="D20604" s="3">
        <v>3470</v>
      </c>
      <c r="E20604" t="s">
        <v>6646</v>
      </c>
      <c r="F20604" s="4">
        <v>129</v>
      </c>
      <c r="G20604" t="s">
        <v>7802</v>
      </c>
      <c r="H20604">
        <v>840</v>
      </c>
      <c r="K20604" t="str">
        <f t="shared" si="321"/>
        <v>313470129</v>
      </c>
    </row>
    <row r="20605" spans="1:11" x14ac:dyDescent="0.3">
      <c r="A20605" t="s">
        <v>3</v>
      </c>
      <c r="B20605" t="s">
        <v>7186</v>
      </c>
      <c r="C20605" s="1">
        <v>31</v>
      </c>
      <c r="D20605" s="3">
        <v>3480</v>
      </c>
      <c r="E20605" t="s">
        <v>4062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">
      <c r="A20606" t="s">
        <v>3</v>
      </c>
      <c r="B20606" t="s">
        <v>7186</v>
      </c>
      <c r="C20606" s="1">
        <v>31</v>
      </c>
      <c r="D20606" s="3">
        <v>3490</v>
      </c>
      <c r="E20606" t="s">
        <v>2807</v>
      </c>
      <c r="F20606" s="4">
        <v>99</v>
      </c>
      <c r="G20606" t="s">
        <v>9150</v>
      </c>
      <c r="H20606">
        <v>840</v>
      </c>
      <c r="K20606" t="str">
        <f t="shared" si="321"/>
        <v>313490099</v>
      </c>
    </row>
    <row r="20607" spans="1:11" x14ac:dyDescent="0.3">
      <c r="A20607" t="s">
        <v>3</v>
      </c>
      <c r="B20607" t="s">
        <v>7186</v>
      </c>
      <c r="C20607" s="1">
        <v>31</v>
      </c>
      <c r="D20607" s="3">
        <v>3500</v>
      </c>
      <c r="E20607" t="s">
        <v>11195</v>
      </c>
      <c r="F20607" s="4">
        <v>53</v>
      </c>
      <c r="G20607" t="s">
        <v>5054</v>
      </c>
      <c r="H20607">
        <v>840</v>
      </c>
      <c r="K20607" t="str">
        <f t="shared" si="321"/>
        <v>313500053</v>
      </c>
    </row>
    <row r="20608" spans="1:11" x14ac:dyDescent="0.3">
      <c r="A20608" t="s">
        <v>3</v>
      </c>
      <c r="B20608" t="s">
        <v>7186</v>
      </c>
      <c r="C20608" s="1">
        <v>31</v>
      </c>
      <c r="D20608" s="3">
        <v>3510</v>
      </c>
      <c r="E20608" t="s">
        <v>11071</v>
      </c>
      <c r="F20608" s="4">
        <v>175</v>
      </c>
      <c r="G20608" t="s">
        <v>635</v>
      </c>
      <c r="H20608">
        <v>840</v>
      </c>
      <c r="K20608" t="str">
        <f t="shared" si="321"/>
        <v>313510175</v>
      </c>
    </row>
    <row r="20609" spans="1:11" x14ac:dyDescent="0.3">
      <c r="A20609" t="s">
        <v>3</v>
      </c>
      <c r="B20609" t="s">
        <v>7186</v>
      </c>
      <c r="C20609" s="1">
        <v>31</v>
      </c>
      <c r="D20609" s="3">
        <v>3520</v>
      </c>
      <c r="E20609" t="s">
        <v>11073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">
      <c r="A20610" t="s">
        <v>3</v>
      </c>
      <c r="B20610" t="s">
        <v>7186</v>
      </c>
      <c r="C20610" s="1">
        <v>31</v>
      </c>
      <c r="D20610" s="3">
        <v>3530</v>
      </c>
      <c r="E20610" t="s">
        <v>19379</v>
      </c>
      <c r="F20610" s="4">
        <v>129</v>
      </c>
      <c r="G20610" t="s">
        <v>7802</v>
      </c>
      <c r="H20610">
        <v>840</v>
      </c>
      <c r="K20610" t="str">
        <f t="shared" si="321"/>
        <v>313530129</v>
      </c>
    </row>
    <row r="20611" spans="1:11" x14ac:dyDescent="0.3">
      <c r="A20611" t="s">
        <v>3</v>
      </c>
      <c r="B20611" t="s">
        <v>7186</v>
      </c>
      <c r="C20611" s="1">
        <v>31</v>
      </c>
      <c r="D20611" s="3">
        <v>3540</v>
      </c>
      <c r="E20611" t="s">
        <v>4698</v>
      </c>
      <c r="F20611" s="4">
        <v>3</v>
      </c>
      <c r="G20611" t="s">
        <v>2264</v>
      </c>
      <c r="H20611">
        <v>840</v>
      </c>
      <c r="K20611" t="str">
        <f t="shared" si="321"/>
        <v>313540003</v>
      </c>
    </row>
    <row r="20612" spans="1:11" x14ac:dyDescent="0.3">
      <c r="A20612" t="s">
        <v>3</v>
      </c>
      <c r="B20612" t="s">
        <v>7186</v>
      </c>
      <c r="C20612" s="1">
        <v>31</v>
      </c>
      <c r="D20612" s="3">
        <v>3550</v>
      </c>
      <c r="E20612" t="s">
        <v>2213</v>
      </c>
      <c r="F20612" s="4">
        <v>21</v>
      </c>
      <c r="G20612" t="s">
        <v>9000</v>
      </c>
      <c r="H20612">
        <v>840</v>
      </c>
      <c r="K20612" t="str">
        <f t="shared" si="321"/>
        <v>313550021</v>
      </c>
    </row>
    <row r="20613" spans="1:11" x14ac:dyDescent="0.3">
      <c r="A20613" t="s">
        <v>3</v>
      </c>
      <c r="B20613" t="s">
        <v>7186</v>
      </c>
      <c r="C20613" s="1">
        <v>31</v>
      </c>
      <c r="D20613" s="3">
        <v>3560</v>
      </c>
      <c r="E20613" t="s">
        <v>18551</v>
      </c>
      <c r="F20613" s="4">
        <v>27</v>
      </c>
      <c r="G20613" t="s">
        <v>7733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">
      <c r="A20614" t="s">
        <v>3</v>
      </c>
      <c r="B20614" t="s">
        <v>7186</v>
      </c>
      <c r="C20614" s="1">
        <v>31</v>
      </c>
      <c r="D20614" s="3">
        <v>3570</v>
      </c>
      <c r="E20614" t="s">
        <v>18611</v>
      </c>
      <c r="F20614" s="4">
        <v>41</v>
      </c>
      <c r="G20614" t="s">
        <v>3544</v>
      </c>
      <c r="H20614">
        <v>840</v>
      </c>
      <c r="K20614" t="str">
        <f t="shared" si="322"/>
        <v>313570041</v>
      </c>
    </row>
    <row r="20615" spans="1:11" x14ac:dyDescent="0.3">
      <c r="A20615" t="s">
        <v>3</v>
      </c>
      <c r="B20615" t="s">
        <v>7186</v>
      </c>
      <c r="C20615" s="1">
        <v>31</v>
      </c>
      <c r="D20615" s="3">
        <v>3580</v>
      </c>
      <c r="E20615" t="s">
        <v>18613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">
      <c r="A20616" t="s">
        <v>3</v>
      </c>
      <c r="B20616" t="s">
        <v>7186</v>
      </c>
      <c r="C20616" s="1">
        <v>31</v>
      </c>
      <c r="D20616" s="3">
        <v>3590</v>
      </c>
      <c r="E20616" t="s">
        <v>7253</v>
      </c>
      <c r="F20616" s="4">
        <v>67</v>
      </c>
      <c r="G20616" t="s">
        <v>9682</v>
      </c>
      <c r="H20616">
        <v>840</v>
      </c>
      <c r="K20616" t="str">
        <f t="shared" si="322"/>
        <v>313590067</v>
      </c>
    </row>
    <row r="20617" spans="1:11" x14ac:dyDescent="0.3">
      <c r="A20617" t="s">
        <v>3</v>
      </c>
      <c r="B20617" t="s">
        <v>7186</v>
      </c>
      <c r="C20617" s="1">
        <v>31</v>
      </c>
      <c r="D20617" s="3">
        <v>3592</v>
      </c>
      <c r="E20617" t="s">
        <v>5973</v>
      </c>
      <c r="F20617" s="4">
        <v>19</v>
      </c>
      <c r="G20617" t="s">
        <v>6511</v>
      </c>
      <c r="H20617">
        <v>840</v>
      </c>
      <c r="K20617" t="str">
        <f t="shared" si="322"/>
        <v>313592019</v>
      </c>
    </row>
    <row r="20618" spans="1:11" x14ac:dyDescent="0.3">
      <c r="A20618" t="s">
        <v>3</v>
      </c>
      <c r="B20618" t="s">
        <v>7186</v>
      </c>
      <c r="C20618" s="1">
        <v>31</v>
      </c>
      <c r="D20618" s="3">
        <v>3595</v>
      </c>
      <c r="E20618" t="s">
        <v>19909</v>
      </c>
      <c r="F20618" s="4">
        <v>153</v>
      </c>
      <c r="G20618" t="s">
        <v>9660</v>
      </c>
      <c r="H20618">
        <v>840</v>
      </c>
      <c r="K20618" t="str">
        <f t="shared" si="322"/>
        <v>313595153</v>
      </c>
    </row>
    <row r="20619" spans="1:11" x14ac:dyDescent="0.3">
      <c r="A20619" t="s">
        <v>3</v>
      </c>
      <c r="B20619" t="s">
        <v>7186</v>
      </c>
      <c r="C20619" s="1">
        <v>31</v>
      </c>
      <c r="D20619" s="3">
        <v>3600</v>
      </c>
      <c r="E20619" t="s">
        <v>19912</v>
      </c>
      <c r="F20619" s="4">
        <v>101</v>
      </c>
      <c r="G20619" t="s">
        <v>11151</v>
      </c>
      <c r="H20619">
        <v>840</v>
      </c>
      <c r="K20619" t="str">
        <f t="shared" si="322"/>
        <v>313600101</v>
      </c>
    </row>
    <row r="20620" spans="1:11" x14ac:dyDescent="0.3">
      <c r="A20620" t="s">
        <v>3</v>
      </c>
      <c r="B20620" t="s">
        <v>7186</v>
      </c>
      <c r="C20620" s="1">
        <v>31</v>
      </c>
      <c r="D20620" s="3">
        <v>3610</v>
      </c>
      <c r="E20620" t="s">
        <v>19913</v>
      </c>
      <c r="F20620" s="4">
        <v>59</v>
      </c>
      <c r="G20620" t="s">
        <v>2336</v>
      </c>
      <c r="H20620">
        <v>840</v>
      </c>
      <c r="K20620" t="str">
        <f t="shared" si="322"/>
        <v>313610059</v>
      </c>
    </row>
    <row r="20621" spans="1:11" x14ac:dyDescent="0.3">
      <c r="A20621" t="s">
        <v>3</v>
      </c>
      <c r="B20621" t="s">
        <v>7186</v>
      </c>
      <c r="C20621" s="1">
        <v>31</v>
      </c>
      <c r="D20621" s="3">
        <v>3620</v>
      </c>
      <c r="E20621" t="s">
        <v>3438</v>
      </c>
      <c r="F20621" s="4">
        <v>55</v>
      </c>
      <c r="G20621" t="s">
        <v>412</v>
      </c>
      <c r="H20621">
        <v>840</v>
      </c>
      <c r="K20621" t="str">
        <f t="shared" si="322"/>
        <v>313620055</v>
      </c>
    </row>
    <row r="20622" spans="1:11" x14ac:dyDescent="0.3">
      <c r="A20622" t="s">
        <v>3</v>
      </c>
      <c r="B20622" t="s">
        <v>7186</v>
      </c>
      <c r="C20622" s="1">
        <v>31</v>
      </c>
      <c r="D20622" s="3">
        <v>3630</v>
      </c>
      <c r="E20622" t="s">
        <v>19917</v>
      </c>
      <c r="F20622" s="4">
        <v>89</v>
      </c>
      <c r="G20622" t="s">
        <v>1618</v>
      </c>
      <c r="H20622">
        <v>840</v>
      </c>
      <c r="K20622" t="str">
        <f t="shared" si="322"/>
        <v>313630089</v>
      </c>
    </row>
    <row r="20623" spans="1:11" x14ac:dyDescent="0.3">
      <c r="A20623" t="s">
        <v>3</v>
      </c>
      <c r="B20623" t="s">
        <v>7186</v>
      </c>
      <c r="C20623" s="1">
        <v>31</v>
      </c>
      <c r="D20623" s="3">
        <v>3640</v>
      </c>
      <c r="E20623" t="s">
        <v>19919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">
      <c r="A20624" t="s">
        <v>3</v>
      </c>
      <c r="B20624" t="s">
        <v>7186</v>
      </c>
      <c r="C20624" s="1">
        <v>31</v>
      </c>
      <c r="D20624" s="3">
        <v>3650</v>
      </c>
      <c r="E20624" t="s">
        <v>3951</v>
      </c>
      <c r="F20624" s="4">
        <v>3</v>
      </c>
      <c r="G20624" t="s">
        <v>2264</v>
      </c>
      <c r="H20624">
        <v>840</v>
      </c>
      <c r="K20624" t="str">
        <f t="shared" si="322"/>
        <v>313650003</v>
      </c>
    </row>
    <row r="20625" spans="1:11" x14ac:dyDescent="0.3">
      <c r="A20625" t="s">
        <v>3</v>
      </c>
      <c r="B20625" t="s">
        <v>7186</v>
      </c>
      <c r="C20625" s="1">
        <v>31</v>
      </c>
      <c r="D20625" s="3">
        <v>3660</v>
      </c>
      <c r="E20625" t="s">
        <v>19957</v>
      </c>
      <c r="F20625" s="4">
        <v>175</v>
      </c>
      <c r="G20625" t="s">
        <v>635</v>
      </c>
      <c r="H20625">
        <v>840</v>
      </c>
      <c r="K20625" t="str">
        <f t="shared" si="322"/>
        <v>313660175</v>
      </c>
    </row>
    <row r="20626" spans="1:11" x14ac:dyDescent="0.3">
      <c r="A20626" t="s">
        <v>3</v>
      </c>
      <c r="B20626" t="s">
        <v>7186</v>
      </c>
      <c r="C20626" s="1">
        <v>31</v>
      </c>
      <c r="D20626" s="3">
        <v>3680</v>
      </c>
      <c r="E20626" t="s">
        <v>3717</v>
      </c>
      <c r="F20626" s="4">
        <v>83</v>
      </c>
      <c r="G20626" t="s">
        <v>7022</v>
      </c>
      <c r="H20626">
        <v>840</v>
      </c>
      <c r="K20626" t="str">
        <f t="shared" si="322"/>
        <v>313680083</v>
      </c>
    </row>
    <row r="20627" spans="1:11" x14ac:dyDescent="0.3">
      <c r="A20627" t="s">
        <v>3</v>
      </c>
      <c r="B20627" t="s">
        <v>7186</v>
      </c>
      <c r="C20627" s="1">
        <v>31</v>
      </c>
      <c r="D20627" s="3">
        <v>3690</v>
      </c>
      <c r="E20627" t="s">
        <v>3487</v>
      </c>
      <c r="F20627" s="4">
        <v>143</v>
      </c>
      <c r="G20627" t="s">
        <v>1253</v>
      </c>
      <c r="H20627">
        <v>840</v>
      </c>
      <c r="K20627" t="str">
        <f t="shared" si="322"/>
        <v>313690143</v>
      </c>
    </row>
    <row r="20628" spans="1:11" x14ac:dyDescent="0.3">
      <c r="A20628" t="s">
        <v>3</v>
      </c>
      <c r="B20628" t="s">
        <v>7186</v>
      </c>
      <c r="C20628" s="1">
        <v>31</v>
      </c>
      <c r="D20628" s="3">
        <v>3700</v>
      </c>
      <c r="E20628" t="s">
        <v>19964</v>
      </c>
      <c r="F20628" s="4">
        <v>69</v>
      </c>
      <c r="G20628" t="s">
        <v>8010</v>
      </c>
      <c r="H20628">
        <v>840</v>
      </c>
      <c r="K20628" t="str">
        <f t="shared" si="322"/>
        <v>313700069</v>
      </c>
    </row>
    <row r="20629" spans="1:11" x14ac:dyDescent="0.3">
      <c r="A20629" t="s">
        <v>3</v>
      </c>
      <c r="B20629" t="s">
        <v>7186</v>
      </c>
      <c r="C20629" s="1">
        <v>31</v>
      </c>
      <c r="D20629" s="3">
        <v>3710</v>
      </c>
      <c r="E20629" t="s">
        <v>19966</v>
      </c>
      <c r="F20629" s="4">
        <v>139</v>
      </c>
      <c r="G20629" t="s">
        <v>4178</v>
      </c>
      <c r="H20629">
        <v>840</v>
      </c>
      <c r="K20629" t="str">
        <f t="shared" si="322"/>
        <v>313710139</v>
      </c>
    </row>
    <row r="20630" spans="1:11" x14ac:dyDescent="0.3">
      <c r="A20630" t="s">
        <v>3</v>
      </c>
      <c r="B20630" t="s">
        <v>7186</v>
      </c>
      <c r="C20630" s="1">
        <v>31</v>
      </c>
      <c r="D20630" s="3">
        <v>3720</v>
      </c>
      <c r="E20630" t="s">
        <v>7803</v>
      </c>
      <c r="F20630" s="4">
        <v>131</v>
      </c>
      <c r="G20630" t="s">
        <v>7803</v>
      </c>
      <c r="H20630">
        <v>840</v>
      </c>
      <c r="K20630" t="str">
        <f t="shared" si="322"/>
        <v>313720131</v>
      </c>
    </row>
    <row r="20631" spans="1:11" x14ac:dyDescent="0.3">
      <c r="A20631" t="s">
        <v>3</v>
      </c>
      <c r="B20631" t="s">
        <v>7186</v>
      </c>
      <c r="C20631" s="1">
        <v>31</v>
      </c>
      <c r="D20631" s="3">
        <v>3730</v>
      </c>
      <c r="E20631" t="s">
        <v>10780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">
      <c r="A20632" t="s">
        <v>3</v>
      </c>
      <c r="B20632" t="s">
        <v>7186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8137</v>
      </c>
      <c r="H20632">
        <v>840</v>
      </c>
      <c r="K20632" t="str">
        <f t="shared" si="322"/>
        <v>313740065</v>
      </c>
    </row>
    <row r="20633" spans="1:11" x14ac:dyDescent="0.3">
      <c r="A20633" t="s">
        <v>3</v>
      </c>
      <c r="B20633" t="s">
        <v>7186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7022</v>
      </c>
      <c r="H20633">
        <v>840</v>
      </c>
      <c r="K20633" t="str">
        <f t="shared" si="322"/>
        <v>313740083</v>
      </c>
    </row>
    <row r="20634" spans="1:11" x14ac:dyDescent="0.3">
      <c r="A20634" t="s">
        <v>3</v>
      </c>
      <c r="B20634" t="s">
        <v>7186</v>
      </c>
      <c r="C20634" s="1">
        <v>31</v>
      </c>
      <c r="D20634" s="3">
        <v>3750</v>
      </c>
      <c r="E20634" t="s">
        <v>1236</v>
      </c>
      <c r="F20634" s="4">
        <v>89</v>
      </c>
      <c r="G20634" t="s">
        <v>1618</v>
      </c>
      <c r="H20634">
        <v>840</v>
      </c>
      <c r="K20634" t="str">
        <f t="shared" si="322"/>
        <v>313750089</v>
      </c>
    </row>
    <row r="20635" spans="1:11" x14ac:dyDescent="0.3">
      <c r="A20635" t="s">
        <v>3</v>
      </c>
      <c r="B20635" t="s">
        <v>7186</v>
      </c>
      <c r="C20635" s="1">
        <v>31</v>
      </c>
      <c r="D20635" s="3">
        <v>3760</v>
      </c>
      <c r="E20635" t="s">
        <v>4043</v>
      </c>
      <c r="F20635" s="4">
        <v>85</v>
      </c>
      <c r="G20635" t="s">
        <v>11131</v>
      </c>
      <c r="H20635">
        <v>840</v>
      </c>
      <c r="K20635" t="str">
        <f t="shared" si="322"/>
        <v>313760085</v>
      </c>
    </row>
    <row r="20636" spans="1:11" x14ac:dyDescent="0.3">
      <c r="A20636" t="s">
        <v>3</v>
      </c>
      <c r="B20636" t="s">
        <v>7186</v>
      </c>
      <c r="C20636" s="1">
        <v>31</v>
      </c>
      <c r="D20636" s="3">
        <v>3760</v>
      </c>
      <c r="E20636" t="s">
        <v>4043</v>
      </c>
      <c r="F20636" s="4">
        <v>87</v>
      </c>
      <c r="G20636" t="s">
        <v>9148</v>
      </c>
      <c r="H20636">
        <v>840</v>
      </c>
      <c r="K20636" t="str">
        <f t="shared" si="322"/>
        <v>313760087</v>
      </c>
    </row>
    <row r="20637" spans="1:11" x14ac:dyDescent="0.3">
      <c r="A20637" t="s">
        <v>3</v>
      </c>
      <c r="B20637" t="s">
        <v>7186</v>
      </c>
      <c r="C20637" s="1">
        <v>31</v>
      </c>
      <c r="D20637" s="3">
        <v>3770</v>
      </c>
      <c r="E20637" t="s">
        <v>1682</v>
      </c>
      <c r="F20637" s="4">
        <v>121</v>
      </c>
      <c r="G20637" t="s">
        <v>8136</v>
      </c>
      <c r="H20637">
        <v>840</v>
      </c>
      <c r="K20637" t="str">
        <f t="shared" si="322"/>
        <v>313770121</v>
      </c>
    </row>
    <row r="20638" spans="1:11" x14ac:dyDescent="0.3">
      <c r="A20638" t="s">
        <v>3</v>
      </c>
      <c r="B20638" t="s">
        <v>7186</v>
      </c>
      <c r="C20638" s="1">
        <v>31</v>
      </c>
      <c r="D20638" s="3">
        <v>3780</v>
      </c>
      <c r="E20638" t="s">
        <v>6580</v>
      </c>
      <c r="F20638" s="4">
        <v>131</v>
      </c>
      <c r="G20638" t="s">
        <v>7803</v>
      </c>
      <c r="H20638">
        <v>840</v>
      </c>
      <c r="K20638" t="str">
        <f t="shared" si="322"/>
        <v>313780131</v>
      </c>
    </row>
    <row r="20639" spans="1:11" x14ac:dyDescent="0.3">
      <c r="A20639" t="s">
        <v>3</v>
      </c>
      <c r="B20639" t="s">
        <v>7186</v>
      </c>
      <c r="C20639" s="1">
        <v>31</v>
      </c>
      <c r="D20639" s="3">
        <v>3790</v>
      </c>
      <c r="E20639" t="s">
        <v>7787</v>
      </c>
      <c r="F20639" s="4">
        <v>109</v>
      </c>
      <c r="G20639" t="s">
        <v>4623</v>
      </c>
      <c r="H20639">
        <v>840</v>
      </c>
      <c r="K20639" t="str">
        <f t="shared" si="322"/>
        <v>313790109</v>
      </c>
    </row>
    <row r="20640" spans="1:11" x14ac:dyDescent="0.3">
      <c r="A20640" t="s">
        <v>3</v>
      </c>
      <c r="B20640" t="s">
        <v>7186</v>
      </c>
      <c r="C20640" s="1">
        <v>31</v>
      </c>
      <c r="D20640" s="3">
        <v>3800</v>
      </c>
      <c r="E20640" t="s">
        <v>19922</v>
      </c>
      <c r="F20640" s="4">
        <v>153</v>
      </c>
      <c r="G20640" t="s">
        <v>9660</v>
      </c>
      <c r="H20640">
        <v>840</v>
      </c>
      <c r="K20640" t="str">
        <f t="shared" si="322"/>
        <v>313800153</v>
      </c>
    </row>
    <row r="20641" spans="1:11" x14ac:dyDescent="0.3">
      <c r="A20641" t="s">
        <v>3</v>
      </c>
      <c r="B20641" t="s">
        <v>7186</v>
      </c>
      <c r="C20641" s="1">
        <v>31</v>
      </c>
      <c r="D20641" s="3">
        <v>3805</v>
      </c>
      <c r="E20641" t="s">
        <v>535</v>
      </c>
      <c r="F20641" s="4">
        <v>57</v>
      </c>
      <c r="G20641" t="s">
        <v>7862</v>
      </c>
      <c r="H20641">
        <v>840</v>
      </c>
      <c r="K20641" t="str">
        <f t="shared" si="322"/>
        <v>313805057</v>
      </c>
    </row>
    <row r="20642" spans="1:11" x14ac:dyDescent="0.3">
      <c r="A20642" t="s">
        <v>3</v>
      </c>
      <c r="B20642" t="s">
        <v>7186</v>
      </c>
      <c r="C20642" s="1">
        <v>31</v>
      </c>
      <c r="D20642" s="3">
        <v>3806</v>
      </c>
      <c r="E20642" t="s">
        <v>9663</v>
      </c>
      <c r="F20642" s="4">
        <v>79</v>
      </c>
      <c r="G20642" t="s">
        <v>5089</v>
      </c>
      <c r="H20642">
        <v>840</v>
      </c>
      <c r="K20642" t="str">
        <f t="shared" si="322"/>
        <v>313806079</v>
      </c>
    </row>
    <row r="20643" spans="1:11" x14ac:dyDescent="0.3">
      <c r="A20643" t="s">
        <v>3</v>
      </c>
      <c r="B20643" t="s">
        <v>7186</v>
      </c>
      <c r="C20643" s="1">
        <v>31</v>
      </c>
      <c r="D20643" s="3">
        <v>3810</v>
      </c>
      <c r="E20643" t="s">
        <v>9666</v>
      </c>
      <c r="F20643" s="4">
        <v>133</v>
      </c>
      <c r="G20643" t="s">
        <v>7804</v>
      </c>
      <c r="H20643">
        <v>840</v>
      </c>
      <c r="K20643" t="str">
        <f t="shared" si="322"/>
        <v>313810133</v>
      </c>
    </row>
    <row r="20644" spans="1:11" x14ac:dyDescent="0.3">
      <c r="A20644" t="s">
        <v>3</v>
      </c>
      <c r="B20644" t="s">
        <v>7186</v>
      </c>
      <c r="C20644" s="1">
        <v>31</v>
      </c>
      <c r="D20644" s="3">
        <v>3820</v>
      </c>
      <c r="E20644" t="s">
        <v>6988</v>
      </c>
      <c r="F20644" s="4">
        <v>101</v>
      </c>
      <c r="G20644" t="s">
        <v>11151</v>
      </c>
      <c r="H20644">
        <v>840</v>
      </c>
      <c r="K20644" t="str">
        <f t="shared" si="322"/>
        <v>313820101</v>
      </c>
    </row>
    <row r="20645" spans="1:11" x14ac:dyDescent="0.3">
      <c r="A20645" t="s">
        <v>3</v>
      </c>
      <c r="B20645" t="s">
        <v>7186</v>
      </c>
      <c r="C20645" s="1">
        <v>31</v>
      </c>
      <c r="D20645" s="3">
        <v>3830</v>
      </c>
      <c r="E20645" t="s">
        <v>8598</v>
      </c>
      <c r="F20645" s="4">
        <v>173</v>
      </c>
      <c r="G20645" t="s">
        <v>8791</v>
      </c>
      <c r="H20645">
        <v>840</v>
      </c>
      <c r="K20645" t="str">
        <f t="shared" si="322"/>
        <v>313830173</v>
      </c>
    </row>
    <row r="20646" spans="1:11" x14ac:dyDescent="0.3">
      <c r="A20646" t="s">
        <v>3</v>
      </c>
      <c r="B20646" t="s">
        <v>7186</v>
      </c>
      <c r="C20646" s="1">
        <v>31</v>
      </c>
      <c r="D20646" s="3">
        <v>3840</v>
      </c>
      <c r="E20646" t="s">
        <v>6025</v>
      </c>
      <c r="F20646" s="4">
        <v>127</v>
      </c>
      <c r="G20646" t="s">
        <v>7896</v>
      </c>
      <c r="H20646">
        <v>840</v>
      </c>
      <c r="K20646" t="str">
        <f t="shared" si="322"/>
        <v>313840127</v>
      </c>
    </row>
    <row r="20647" spans="1:11" x14ac:dyDescent="0.3">
      <c r="A20647" t="s">
        <v>3</v>
      </c>
      <c r="B20647" t="s">
        <v>7186</v>
      </c>
      <c r="C20647" s="1">
        <v>31</v>
      </c>
      <c r="D20647" s="3">
        <v>3850</v>
      </c>
      <c r="E20647" t="s">
        <v>1031</v>
      </c>
      <c r="F20647" s="4">
        <v>11</v>
      </c>
      <c r="G20647" t="s">
        <v>1020</v>
      </c>
      <c r="H20647">
        <v>840</v>
      </c>
      <c r="K20647" t="str">
        <f t="shared" si="322"/>
        <v>313850011</v>
      </c>
    </row>
    <row r="20648" spans="1:11" x14ac:dyDescent="0.3">
      <c r="A20648" t="s">
        <v>3</v>
      </c>
      <c r="B20648" t="s">
        <v>7186</v>
      </c>
      <c r="C20648" s="1">
        <v>31</v>
      </c>
      <c r="D20648" s="3">
        <v>3860</v>
      </c>
      <c r="E20648" t="s">
        <v>1341</v>
      </c>
      <c r="F20648" s="4">
        <v>81</v>
      </c>
      <c r="G20648" t="s">
        <v>779</v>
      </c>
      <c r="H20648">
        <v>840</v>
      </c>
      <c r="K20648" t="str">
        <f t="shared" si="322"/>
        <v>313860081</v>
      </c>
    </row>
    <row r="20649" spans="1:11" x14ac:dyDescent="0.3">
      <c r="A20649" t="s">
        <v>3</v>
      </c>
      <c r="B20649" t="s">
        <v>7186</v>
      </c>
      <c r="C20649" s="1">
        <v>31</v>
      </c>
      <c r="D20649" s="3">
        <v>3870</v>
      </c>
      <c r="E20649" t="s">
        <v>11074</v>
      </c>
      <c r="F20649" s="4">
        <v>67</v>
      </c>
      <c r="G20649" t="s">
        <v>9682</v>
      </c>
      <c r="H20649">
        <v>840</v>
      </c>
      <c r="K20649" t="str">
        <f t="shared" si="322"/>
        <v>313870067</v>
      </c>
    </row>
    <row r="20650" spans="1:11" x14ac:dyDescent="0.3">
      <c r="A20650" t="s">
        <v>3</v>
      </c>
      <c r="B20650" t="s">
        <v>7186</v>
      </c>
      <c r="C20650" s="1">
        <v>31</v>
      </c>
      <c r="D20650" s="3">
        <v>3880</v>
      </c>
      <c r="E20650" t="s">
        <v>4178</v>
      </c>
      <c r="F20650" s="4">
        <v>139</v>
      </c>
      <c r="G20650" t="s">
        <v>4178</v>
      </c>
      <c r="H20650">
        <v>840</v>
      </c>
      <c r="K20650" t="str">
        <f t="shared" si="322"/>
        <v>313880139</v>
      </c>
    </row>
    <row r="20651" spans="1:11" x14ac:dyDescent="0.3">
      <c r="A20651" t="s">
        <v>3</v>
      </c>
      <c r="B20651" t="s">
        <v>7186</v>
      </c>
      <c r="C20651" s="1">
        <v>31</v>
      </c>
      <c r="D20651" s="3">
        <v>3890</v>
      </c>
      <c r="E20651" t="s">
        <v>19380</v>
      </c>
      <c r="F20651" s="4">
        <v>167</v>
      </c>
      <c r="G20651" t="s">
        <v>440</v>
      </c>
      <c r="H20651">
        <v>840</v>
      </c>
      <c r="K20651" t="str">
        <f t="shared" si="322"/>
        <v>313890167</v>
      </c>
    </row>
    <row r="20652" spans="1:11" x14ac:dyDescent="0.3">
      <c r="A20652" t="s">
        <v>3</v>
      </c>
      <c r="B20652" t="s">
        <v>7186</v>
      </c>
      <c r="C20652" s="1">
        <v>31</v>
      </c>
      <c r="D20652" s="3">
        <v>3900</v>
      </c>
      <c r="E20652" t="s">
        <v>3447</v>
      </c>
      <c r="F20652" s="4">
        <v>139</v>
      </c>
      <c r="G20652" t="s">
        <v>4178</v>
      </c>
      <c r="H20652">
        <v>840</v>
      </c>
      <c r="K20652" t="str">
        <f t="shared" si="322"/>
        <v>313900139</v>
      </c>
    </row>
    <row r="20653" spans="1:11" x14ac:dyDescent="0.3">
      <c r="A20653" t="s">
        <v>3</v>
      </c>
      <c r="B20653" t="s">
        <v>7186</v>
      </c>
      <c r="C20653" s="1">
        <v>31</v>
      </c>
      <c r="D20653" s="3">
        <v>3910</v>
      </c>
      <c r="E20653" t="s">
        <v>18552</v>
      </c>
      <c r="F20653" s="4">
        <v>141</v>
      </c>
      <c r="G20653" t="s">
        <v>8680</v>
      </c>
      <c r="H20653">
        <v>840</v>
      </c>
      <c r="K20653" t="str">
        <f t="shared" si="322"/>
        <v>313910141</v>
      </c>
    </row>
    <row r="20654" spans="1:11" x14ac:dyDescent="0.3">
      <c r="A20654" t="s">
        <v>3</v>
      </c>
      <c r="B20654" t="s">
        <v>7186</v>
      </c>
      <c r="C20654" s="1">
        <v>31</v>
      </c>
      <c r="D20654" s="3">
        <v>3920</v>
      </c>
      <c r="E20654" t="s">
        <v>18612</v>
      </c>
      <c r="F20654" s="4">
        <v>25</v>
      </c>
      <c r="G20654" t="s">
        <v>5041</v>
      </c>
      <c r="H20654">
        <v>840</v>
      </c>
      <c r="K20654" t="str">
        <f t="shared" si="322"/>
        <v>313920025</v>
      </c>
    </row>
    <row r="20655" spans="1:11" x14ac:dyDescent="0.3">
      <c r="A20655" t="s">
        <v>3</v>
      </c>
      <c r="B20655" t="s">
        <v>7186</v>
      </c>
      <c r="C20655" s="1">
        <v>31</v>
      </c>
      <c r="D20655" s="3">
        <v>3930</v>
      </c>
      <c r="E20655" t="s">
        <v>18614</v>
      </c>
      <c r="F20655" s="4">
        <v>159</v>
      </c>
      <c r="G20655" t="s">
        <v>428</v>
      </c>
      <c r="H20655">
        <v>840</v>
      </c>
      <c r="K20655" t="str">
        <f t="shared" si="322"/>
        <v>313930159</v>
      </c>
    </row>
    <row r="20656" spans="1:11" x14ac:dyDescent="0.3">
      <c r="A20656" t="s">
        <v>3</v>
      </c>
      <c r="B20656" t="s">
        <v>7186</v>
      </c>
      <c r="C20656" s="1">
        <v>31</v>
      </c>
      <c r="D20656" s="3">
        <v>3940</v>
      </c>
      <c r="E20656" t="s">
        <v>3723</v>
      </c>
      <c r="F20656" s="4">
        <v>19</v>
      </c>
      <c r="G20656" t="s">
        <v>6511</v>
      </c>
      <c r="H20656">
        <v>840</v>
      </c>
      <c r="K20656" t="str">
        <f t="shared" si="322"/>
        <v>313940019</v>
      </c>
    </row>
    <row r="20657" spans="1:11" x14ac:dyDescent="0.3">
      <c r="A20657" t="s">
        <v>3</v>
      </c>
      <c r="B20657" t="s">
        <v>7186</v>
      </c>
      <c r="C20657" s="1">
        <v>31</v>
      </c>
      <c r="D20657" s="3">
        <v>3950</v>
      </c>
      <c r="E20657" t="s">
        <v>3727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">
      <c r="A20658" t="s">
        <v>3</v>
      </c>
      <c r="B20658" t="s">
        <v>7186</v>
      </c>
      <c r="C20658" s="1">
        <v>31</v>
      </c>
      <c r="D20658" s="3">
        <v>3960</v>
      </c>
      <c r="E20658" t="s">
        <v>1253</v>
      </c>
      <c r="F20658" s="4">
        <v>143</v>
      </c>
      <c r="G20658" t="s">
        <v>1253</v>
      </c>
      <c r="H20658">
        <v>840</v>
      </c>
      <c r="K20658" t="str">
        <f t="shared" si="322"/>
        <v>313960143</v>
      </c>
    </row>
    <row r="20659" spans="1:11" x14ac:dyDescent="0.3">
      <c r="A20659" t="s">
        <v>3</v>
      </c>
      <c r="B20659" t="s">
        <v>7186</v>
      </c>
      <c r="C20659" s="1">
        <v>31</v>
      </c>
      <c r="D20659" s="3">
        <v>3970</v>
      </c>
      <c r="E20659" t="s">
        <v>3499</v>
      </c>
      <c r="F20659" s="4">
        <v>51</v>
      </c>
      <c r="G20659" t="s">
        <v>1325</v>
      </c>
      <c r="H20659">
        <v>840</v>
      </c>
      <c r="K20659" t="str">
        <f t="shared" si="322"/>
        <v>313970051</v>
      </c>
    </row>
    <row r="20660" spans="1:11" x14ac:dyDescent="0.3">
      <c r="A20660" t="s">
        <v>3</v>
      </c>
      <c r="B20660" t="s">
        <v>7186</v>
      </c>
      <c r="C20660" s="1">
        <v>31</v>
      </c>
      <c r="D20660" s="3">
        <v>3980</v>
      </c>
      <c r="E20660" t="s">
        <v>13031</v>
      </c>
      <c r="F20660" s="4">
        <v>19</v>
      </c>
      <c r="G20660" t="s">
        <v>6511</v>
      </c>
      <c r="H20660">
        <v>840</v>
      </c>
      <c r="K20660" t="str">
        <f t="shared" si="322"/>
        <v>313980019</v>
      </c>
    </row>
    <row r="20661" spans="1:11" x14ac:dyDescent="0.3">
      <c r="A20661" t="s">
        <v>3</v>
      </c>
      <c r="B20661" t="s">
        <v>7186</v>
      </c>
      <c r="C20661" s="1">
        <v>31</v>
      </c>
      <c r="D20661" s="3">
        <v>4000</v>
      </c>
      <c r="E20661" t="s">
        <v>14231</v>
      </c>
      <c r="F20661" s="4">
        <v>33</v>
      </c>
      <c r="G20661" t="s">
        <v>2955</v>
      </c>
      <c r="H20661">
        <v>840</v>
      </c>
      <c r="K20661" t="str">
        <f t="shared" si="322"/>
        <v>314000033</v>
      </c>
    </row>
    <row r="20662" spans="1:11" x14ac:dyDescent="0.3">
      <c r="A20662" t="s">
        <v>3</v>
      </c>
      <c r="B20662" t="s">
        <v>7186</v>
      </c>
      <c r="C20662" s="1">
        <v>31</v>
      </c>
      <c r="D20662" s="3">
        <v>4010</v>
      </c>
      <c r="E20662" t="s">
        <v>16986</v>
      </c>
      <c r="F20662" s="4">
        <v>155</v>
      </c>
      <c r="G20662" t="s">
        <v>7861</v>
      </c>
      <c r="H20662">
        <v>840</v>
      </c>
      <c r="K20662" t="str">
        <f t="shared" si="322"/>
        <v>314010155</v>
      </c>
    </row>
    <row r="20663" spans="1:11" x14ac:dyDescent="0.3">
      <c r="A20663" t="s">
        <v>3</v>
      </c>
      <c r="B20663" t="s">
        <v>7186</v>
      </c>
      <c r="C20663" s="1">
        <v>31</v>
      </c>
      <c r="D20663" s="3">
        <v>4020</v>
      </c>
      <c r="E20663" t="s">
        <v>4060</v>
      </c>
      <c r="F20663" s="4">
        <v>147</v>
      </c>
      <c r="G20663" t="s">
        <v>1699</v>
      </c>
      <c r="H20663">
        <v>840</v>
      </c>
      <c r="K20663" t="str">
        <f t="shared" si="322"/>
        <v>314020147</v>
      </c>
    </row>
    <row r="20664" spans="1:11" x14ac:dyDescent="0.3">
      <c r="A20664" t="s">
        <v>3</v>
      </c>
      <c r="B20664" t="s">
        <v>7186</v>
      </c>
      <c r="C20664" s="1">
        <v>31</v>
      </c>
      <c r="D20664" s="3">
        <v>4030</v>
      </c>
      <c r="E20664" t="s">
        <v>5531</v>
      </c>
      <c r="F20664" s="4">
        <v>11</v>
      </c>
      <c r="G20664" t="s">
        <v>1020</v>
      </c>
      <c r="H20664">
        <v>840</v>
      </c>
      <c r="K20664" t="str">
        <f t="shared" si="322"/>
        <v>314030011</v>
      </c>
    </row>
    <row r="20665" spans="1:11" x14ac:dyDescent="0.3">
      <c r="A20665" t="s">
        <v>3</v>
      </c>
      <c r="B20665" t="s">
        <v>7186</v>
      </c>
      <c r="C20665" s="1">
        <v>31</v>
      </c>
      <c r="D20665" s="3">
        <v>4041</v>
      </c>
      <c r="E20665" t="s">
        <v>19958</v>
      </c>
      <c r="F20665" s="4">
        <v>1</v>
      </c>
      <c r="G20665" t="s">
        <v>2982</v>
      </c>
      <c r="H20665">
        <v>840</v>
      </c>
      <c r="K20665" t="str">
        <f t="shared" si="322"/>
        <v>314041001</v>
      </c>
    </row>
    <row r="20666" spans="1:11" x14ac:dyDescent="0.3">
      <c r="A20666" t="s">
        <v>3</v>
      </c>
      <c r="B20666" t="s">
        <v>7186</v>
      </c>
      <c r="C20666" s="1">
        <v>31</v>
      </c>
      <c r="D20666" s="3">
        <v>4045</v>
      </c>
      <c r="E20666" t="s">
        <v>19960</v>
      </c>
      <c r="F20666" s="4">
        <v>9</v>
      </c>
      <c r="G20666" t="s">
        <v>6534</v>
      </c>
      <c r="H20666">
        <v>840</v>
      </c>
      <c r="K20666" t="str">
        <f t="shared" si="322"/>
        <v>314045009</v>
      </c>
    </row>
    <row r="20667" spans="1:11" x14ac:dyDescent="0.3">
      <c r="A20667" t="s">
        <v>3</v>
      </c>
      <c r="B20667" t="s">
        <v>7186</v>
      </c>
      <c r="C20667" s="1">
        <v>31</v>
      </c>
      <c r="D20667" s="3">
        <v>4050</v>
      </c>
      <c r="E20667" t="s">
        <v>19962</v>
      </c>
      <c r="F20667" s="4">
        <v>83</v>
      </c>
      <c r="G20667" t="s">
        <v>7022</v>
      </c>
      <c r="H20667">
        <v>840</v>
      </c>
      <c r="K20667" t="str">
        <f t="shared" si="322"/>
        <v>314050083</v>
      </c>
    </row>
    <row r="20668" spans="1:11" x14ac:dyDescent="0.3">
      <c r="A20668" t="s">
        <v>3</v>
      </c>
      <c r="B20668" t="s">
        <v>7186</v>
      </c>
      <c r="C20668" s="1">
        <v>31</v>
      </c>
      <c r="D20668" s="3">
        <v>4060</v>
      </c>
      <c r="E20668" t="s">
        <v>9285</v>
      </c>
      <c r="F20668" s="4">
        <v>55</v>
      </c>
      <c r="G20668" t="s">
        <v>412</v>
      </c>
      <c r="H20668">
        <v>840</v>
      </c>
      <c r="K20668" t="str">
        <f t="shared" si="322"/>
        <v>314060055</v>
      </c>
    </row>
    <row r="20669" spans="1:11" x14ac:dyDescent="0.3">
      <c r="A20669" t="s">
        <v>3</v>
      </c>
      <c r="B20669" t="s">
        <v>7186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7733</v>
      </c>
      <c r="H20669">
        <v>840</v>
      </c>
      <c r="K20669" t="str">
        <f t="shared" si="322"/>
        <v>314070027</v>
      </c>
    </row>
    <row r="20670" spans="1:11" x14ac:dyDescent="0.3">
      <c r="A20670" t="s">
        <v>3</v>
      </c>
      <c r="B20670" t="s">
        <v>7186</v>
      </c>
      <c r="C20670" s="1">
        <v>31</v>
      </c>
      <c r="D20670" s="3">
        <v>4080</v>
      </c>
      <c r="E20670" t="s">
        <v>12059</v>
      </c>
      <c r="F20670" s="4">
        <v>19</v>
      </c>
      <c r="G20670" t="s">
        <v>6511</v>
      </c>
      <c r="H20670">
        <v>840</v>
      </c>
      <c r="K20670" t="str">
        <f t="shared" si="322"/>
        <v>314080019</v>
      </c>
    </row>
    <row r="20671" spans="1:11" x14ac:dyDescent="0.3">
      <c r="A20671" t="s">
        <v>3</v>
      </c>
      <c r="B20671" t="s">
        <v>7186</v>
      </c>
      <c r="C20671" s="1">
        <v>31</v>
      </c>
      <c r="D20671" s="3">
        <v>4090</v>
      </c>
      <c r="E20671" t="s">
        <v>3803</v>
      </c>
      <c r="F20671" s="4">
        <v>109</v>
      </c>
      <c r="G20671" t="s">
        <v>4623</v>
      </c>
      <c r="H20671">
        <v>840</v>
      </c>
      <c r="K20671" t="str">
        <f t="shared" si="322"/>
        <v>314090109</v>
      </c>
    </row>
    <row r="20672" spans="1:11" x14ac:dyDescent="0.3">
      <c r="A20672" t="s">
        <v>3</v>
      </c>
      <c r="B20672" t="s">
        <v>7186</v>
      </c>
      <c r="C20672" s="1">
        <v>31</v>
      </c>
      <c r="D20672" s="3">
        <v>4100</v>
      </c>
      <c r="E20672" t="s">
        <v>19870</v>
      </c>
      <c r="F20672" s="4">
        <v>181</v>
      </c>
      <c r="G20672" t="s">
        <v>5066</v>
      </c>
      <c r="H20672">
        <v>840</v>
      </c>
      <c r="K20672" t="str">
        <f t="shared" si="322"/>
        <v>314100181</v>
      </c>
    </row>
    <row r="20673" spans="1:11" x14ac:dyDescent="0.3">
      <c r="A20673" t="s">
        <v>3</v>
      </c>
      <c r="B20673" t="s">
        <v>7186</v>
      </c>
      <c r="C20673" s="1">
        <v>31</v>
      </c>
      <c r="D20673" s="3">
        <v>4110</v>
      </c>
      <c r="E20673" t="s">
        <v>19872</v>
      </c>
      <c r="F20673" s="4">
        <v>83</v>
      </c>
      <c r="G20673" t="s">
        <v>7022</v>
      </c>
      <c r="H20673">
        <v>840</v>
      </c>
      <c r="K20673" t="str">
        <f t="shared" si="322"/>
        <v>314110083</v>
      </c>
    </row>
    <row r="20674" spans="1:11" x14ac:dyDescent="0.3">
      <c r="A20674" t="s">
        <v>3</v>
      </c>
      <c r="B20674" t="s">
        <v>7186</v>
      </c>
      <c r="C20674" s="1">
        <v>31</v>
      </c>
      <c r="D20674" s="3">
        <v>4120</v>
      </c>
      <c r="E20674" t="s">
        <v>5327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">
      <c r="A20675" t="s">
        <v>3</v>
      </c>
      <c r="B20675" t="s">
        <v>7186</v>
      </c>
      <c r="C20675" s="1">
        <v>31</v>
      </c>
      <c r="D20675" s="3">
        <v>4130</v>
      </c>
      <c r="E20675" t="s">
        <v>5024</v>
      </c>
      <c r="F20675" s="4">
        <v>37</v>
      </c>
      <c r="G20675" t="s">
        <v>1226</v>
      </c>
      <c r="H20675">
        <v>840</v>
      </c>
      <c r="K20675" t="str">
        <f t="shared" si="322"/>
        <v>314130037</v>
      </c>
    </row>
    <row r="20676" spans="1:11" x14ac:dyDescent="0.3">
      <c r="A20676" t="s">
        <v>3</v>
      </c>
      <c r="B20676" t="s">
        <v>7186</v>
      </c>
      <c r="C20676" s="1">
        <v>31</v>
      </c>
      <c r="D20676" s="3">
        <v>4140</v>
      </c>
      <c r="E20676" t="s">
        <v>19875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">
      <c r="A20677" t="s">
        <v>3</v>
      </c>
      <c r="B20677" t="s">
        <v>7186</v>
      </c>
      <c r="C20677" s="1">
        <v>31</v>
      </c>
      <c r="D20677" s="3">
        <v>4150</v>
      </c>
      <c r="E20677" t="s">
        <v>3197</v>
      </c>
      <c r="F20677" s="4">
        <v>19</v>
      </c>
      <c r="G20677" t="s">
        <v>6511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">
      <c r="A20678" t="s">
        <v>3</v>
      </c>
      <c r="B20678" t="s">
        <v>7186</v>
      </c>
      <c r="C20678" s="1">
        <v>31</v>
      </c>
      <c r="D20678" s="3">
        <v>4160</v>
      </c>
      <c r="E20678" t="s">
        <v>4650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">
      <c r="A20679" t="s">
        <v>3</v>
      </c>
      <c r="B20679" t="s">
        <v>7186</v>
      </c>
      <c r="C20679" s="1">
        <v>31</v>
      </c>
      <c r="D20679" s="3">
        <v>4170</v>
      </c>
      <c r="E20679" t="s">
        <v>19921</v>
      </c>
      <c r="F20679" s="4">
        <v>109</v>
      </c>
      <c r="G20679" t="s">
        <v>4623</v>
      </c>
      <c r="H20679">
        <v>840</v>
      </c>
      <c r="K20679" t="str">
        <f t="shared" si="323"/>
        <v>314170109</v>
      </c>
    </row>
    <row r="20680" spans="1:11" x14ac:dyDescent="0.3">
      <c r="A20680" t="s">
        <v>3</v>
      </c>
      <c r="B20680" t="s">
        <v>7186</v>
      </c>
      <c r="C20680" s="1">
        <v>31</v>
      </c>
      <c r="D20680" s="3">
        <v>4180</v>
      </c>
      <c r="E20680" t="s">
        <v>3249</v>
      </c>
      <c r="F20680" s="4">
        <v>163</v>
      </c>
      <c r="G20680" t="s">
        <v>4252</v>
      </c>
      <c r="H20680">
        <v>840</v>
      </c>
      <c r="K20680" t="str">
        <f t="shared" si="323"/>
        <v>314180163</v>
      </c>
    </row>
    <row r="20681" spans="1:11" x14ac:dyDescent="0.3">
      <c r="A20681" t="s">
        <v>3</v>
      </c>
      <c r="B20681" t="s">
        <v>7186</v>
      </c>
      <c r="C20681" s="1">
        <v>31</v>
      </c>
      <c r="D20681" s="3">
        <v>4190</v>
      </c>
      <c r="E20681" t="s">
        <v>3489</v>
      </c>
      <c r="F20681" s="4">
        <v>37</v>
      </c>
      <c r="G20681" t="s">
        <v>1226</v>
      </c>
      <c r="H20681">
        <v>840</v>
      </c>
      <c r="K20681" t="str">
        <f t="shared" si="323"/>
        <v>314190037</v>
      </c>
    </row>
    <row r="20682" spans="1:11" x14ac:dyDescent="0.3">
      <c r="A20682" t="s">
        <v>3</v>
      </c>
      <c r="B20682" t="s">
        <v>7186</v>
      </c>
      <c r="C20682" s="1">
        <v>31</v>
      </c>
      <c r="D20682" s="3">
        <v>4200</v>
      </c>
      <c r="E20682" t="s">
        <v>9664</v>
      </c>
      <c r="F20682" s="4">
        <v>173</v>
      </c>
      <c r="G20682" t="s">
        <v>8791</v>
      </c>
      <c r="H20682">
        <v>840</v>
      </c>
      <c r="K20682" t="str">
        <f t="shared" si="323"/>
        <v>314200173</v>
      </c>
    </row>
    <row r="20683" spans="1:11" x14ac:dyDescent="0.3">
      <c r="A20683" t="s">
        <v>3</v>
      </c>
      <c r="B20683" t="s">
        <v>7186</v>
      </c>
      <c r="C20683" s="1">
        <v>31</v>
      </c>
      <c r="D20683" s="3">
        <v>4205</v>
      </c>
      <c r="E20683" t="s">
        <v>9667</v>
      </c>
      <c r="F20683" s="4">
        <v>149</v>
      </c>
      <c r="G20683" t="s">
        <v>7632</v>
      </c>
      <c r="H20683">
        <v>840</v>
      </c>
      <c r="K20683" t="str">
        <f t="shared" si="323"/>
        <v>314205149</v>
      </c>
    </row>
    <row r="20684" spans="1:11" x14ac:dyDescent="0.3">
      <c r="A20684" t="s">
        <v>3</v>
      </c>
      <c r="B20684" t="s">
        <v>7186</v>
      </c>
      <c r="C20684" s="1">
        <v>31</v>
      </c>
      <c r="D20684" s="3">
        <v>4210</v>
      </c>
      <c r="E20684" t="s">
        <v>2839</v>
      </c>
      <c r="F20684" s="4">
        <v>1</v>
      </c>
      <c r="G20684" t="s">
        <v>2982</v>
      </c>
      <c r="H20684">
        <v>840</v>
      </c>
      <c r="K20684" t="str">
        <f t="shared" si="323"/>
        <v>314210001</v>
      </c>
    </row>
    <row r="20685" spans="1:11" x14ac:dyDescent="0.3">
      <c r="A20685" t="s">
        <v>3</v>
      </c>
      <c r="B20685" t="s">
        <v>7186</v>
      </c>
      <c r="C20685" s="1">
        <v>31</v>
      </c>
      <c r="D20685" s="3">
        <v>4220</v>
      </c>
      <c r="E20685" t="s">
        <v>2853</v>
      </c>
      <c r="F20685" s="4">
        <v>3</v>
      </c>
      <c r="G20685" t="s">
        <v>2264</v>
      </c>
      <c r="H20685">
        <v>840</v>
      </c>
      <c r="K20685" t="str">
        <f t="shared" si="323"/>
        <v>314220003</v>
      </c>
    </row>
    <row r="20686" spans="1:11" x14ac:dyDescent="0.3">
      <c r="A20686" t="s">
        <v>3</v>
      </c>
      <c r="B20686" t="s">
        <v>7186</v>
      </c>
      <c r="C20686" s="1">
        <v>31</v>
      </c>
      <c r="D20686" s="3">
        <v>4230</v>
      </c>
      <c r="E20686" t="s">
        <v>11193</v>
      </c>
      <c r="F20686" s="4">
        <v>147</v>
      </c>
      <c r="G20686" t="s">
        <v>1699</v>
      </c>
      <c r="H20686">
        <v>840</v>
      </c>
      <c r="K20686" t="str">
        <f t="shared" si="323"/>
        <v>314230147</v>
      </c>
    </row>
    <row r="20687" spans="1:11" x14ac:dyDescent="0.3">
      <c r="A20687" t="s">
        <v>3</v>
      </c>
      <c r="B20687" t="s">
        <v>7186</v>
      </c>
      <c r="C20687" s="1">
        <v>31</v>
      </c>
      <c r="D20687" s="3">
        <v>4240</v>
      </c>
      <c r="E20687" t="s">
        <v>7123</v>
      </c>
      <c r="F20687" s="4">
        <v>161</v>
      </c>
      <c r="G20687" t="s">
        <v>3250</v>
      </c>
      <c r="H20687">
        <v>840</v>
      </c>
      <c r="K20687" t="str">
        <f t="shared" si="323"/>
        <v>314240161</v>
      </c>
    </row>
    <row r="20688" spans="1:11" x14ac:dyDescent="0.3">
      <c r="A20688" t="s">
        <v>3</v>
      </c>
      <c r="B20688" t="s">
        <v>7186</v>
      </c>
      <c r="C20688" s="1">
        <v>31</v>
      </c>
      <c r="D20688" s="3">
        <v>4250</v>
      </c>
      <c r="E20688" t="s">
        <v>6597</v>
      </c>
      <c r="F20688" s="4">
        <v>129</v>
      </c>
      <c r="G20688" t="s">
        <v>7802</v>
      </c>
      <c r="H20688">
        <v>840</v>
      </c>
      <c r="K20688" t="str">
        <f t="shared" si="323"/>
        <v>314250129</v>
      </c>
    </row>
    <row r="20689" spans="1:11" x14ac:dyDescent="0.3">
      <c r="A20689" t="s">
        <v>3</v>
      </c>
      <c r="B20689" t="s">
        <v>7186</v>
      </c>
      <c r="C20689" s="1">
        <v>31</v>
      </c>
      <c r="D20689" s="3">
        <v>4258</v>
      </c>
      <c r="E20689" t="s">
        <v>11075</v>
      </c>
      <c r="F20689" s="4">
        <v>153</v>
      </c>
      <c r="G20689" t="s">
        <v>9660</v>
      </c>
      <c r="H20689">
        <v>840</v>
      </c>
      <c r="K20689" t="str">
        <f t="shared" si="323"/>
        <v>314258153</v>
      </c>
    </row>
    <row r="20690" spans="1:11" x14ac:dyDescent="0.3">
      <c r="A20690" t="s">
        <v>3</v>
      </c>
      <c r="B20690" t="s">
        <v>7186</v>
      </c>
      <c r="C20690" s="1">
        <v>31</v>
      </c>
      <c r="D20690" s="3">
        <v>4259</v>
      </c>
      <c r="E20690" t="s">
        <v>13957</v>
      </c>
      <c r="F20690" s="4">
        <v>97</v>
      </c>
      <c r="G20690" t="s">
        <v>1885</v>
      </c>
      <c r="H20690">
        <v>840</v>
      </c>
      <c r="K20690" t="str">
        <f t="shared" si="323"/>
        <v>314259097</v>
      </c>
    </row>
    <row r="20691" spans="1:11" x14ac:dyDescent="0.3">
      <c r="A20691" t="s">
        <v>3</v>
      </c>
      <c r="B20691" t="s">
        <v>7186</v>
      </c>
      <c r="C20691" s="1">
        <v>31</v>
      </c>
      <c r="D20691" s="3">
        <v>4290</v>
      </c>
      <c r="E20691" t="s">
        <v>372</v>
      </c>
      <c r="F20691" s="4">
        <v>147</v>
      </c>
      <c r="G20691" t="s">
        <v>1699</v>
      </c>
      <c r="H20691">
        <v>840</v>
      </c>
      <c r="K20691" t="str">
        <f t="shared" si="323"/>
        <v>314290147</v>
      </c>
    </row>
    <row r="20692" spans="1:11" x14ac:dyDescent="0.3">
      <c r="A20692" t="s">
        <v>3</v>
      </c>
      <c r="B20692" t="s">
        <v>7186</v>
      </c>
      <c r="C20692" s="1">
        <v>31</v>
      </c>
      <c r="D20692" s="3">
        <v>4295</v>
      </c>
      <c r="E20692" t="s">
        <v>3571</v>
      </c>
      <c r="F20692" s="4">
        <v>107</v>
      </c>
      <c r="G20692" t="s">
        <v>4960</v>
      </c>
      <c r="H20692">
        <v>840</v>
      </c>
      <c r="K20692" t="str">
        <f t="shared" si="323"/>
        <v>314295107</v>
      </c>
    </row>
    <row r="20693" spans="1:11" x14ac:dyDescent="0.3">
      <c r="A20693" t="s">
        <v>3</v>
      </c>
      <c r="B20693" t="s">
        <v>7186</v>
      </c>
      <c r="C20693" s="1">
        <v>31</v>
      </c>
      <c r="D20693" s="3">
        <v>4300</v>
      </c>
      <c r="E20693" t="s">
        <v>6945</v>
      </c>
      <c r="F20693" s="4">
        <v>41</v>
      </c>
      <c r="G20693" t="s">
        <v>3544</v>
      </c>
      <c r="H20693">
        <v>840</v>
      </c>
      <c r="K20693" t="str">
        <f t="shared" si="323"/>
        <v>314300041</v>
      </c>
    </row>
    <row r="20694" spans="1:11" x14ac:dyDescent="0.3">
      <c r="A20694" t="s">
        <v>3</v>
      </c>
      <c r="B20694" t="s">
        <v>7186</v>
      </c>
      <c r="C20694" s="1">
        <v>31</v>
      </c>
      <c r="D20694" s="3">
        <v>4310</v>
      </c>
      <c r="E20694" t="s">
        <v>19910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">
      <c r="A20695" t="s">
        <v>3</v>
      </c>
      <c r="B20695" t="s">
        <v>7186</v>
      </c>
      <c r="C20695" s="1">
        <v>31</v>
      </c>
      <c r="D20695" s="3">
        <v>4320</v>
      </c>
      <c r="E20695" t="s">
        <v>5184</v>
      </c>
      <c r="F20695" s="4">
        <v>37</v>
      </c>
      <c r="G20695" t="s">
        <v>1226</v>
      </c>
      <c r="H20695">
        <v>840</v>
      </c>
      <c r="K20695" t="str">
        <f t="shared" si="323"/>
        <v>314320037</v>
      </c>
    </row>
    <row r="20696" spans="1:11" x14ac:dyDescent="0.3">
      <c r="A20696" t="s">
        <v>3</v>
      </c>
      <c r="B20696" t="s">
        <v>7186</v>
      </c>
      <c r="C20696" s="1">
        <v>31</v>
      </c>
      <c r="D20696" s="3">
        <v>4330</v>
      </c>
      <c r="E20696" t="s">
        <v>3631</v>
      </c>
      <c r="F20696" s="4">
        <v>77</v>
      </c>
      <c r="G20696" t="s">
        <v>3073</v>
      </c>
      <c r="H20696">
        <v>840</v>
      </c>
      <c r="K20696" t="str">
        <f t="shared" si="323"/>
        <v>314330077</v>
      </c>
    </row>
    <row r="20697" spans="1:11" x14ac:dyDescent="0.3">
      <c r="A20697" t="s">
        <v>3</v>
      </c>
      <c r="B20697" t="s">
        <v>7186</v>
      </c>
      <c r="C20697" s="1">
        <v>31</v>
      </c>
      <c r="D20697" s="3">
        <v>4340</v>
      </c>
      <c r="E20697" t="s">
        <v>19915</v>
      </c>
      <c r="F20697" s="4">
        <v>157</v>
      </c>
      <c r="G20697" t="s">
        <v>9102</v>
      </c>
      <c r="H20697">
        <v>840</v>
      </c>
      <c r="K20697" t="str">
        <f t="shared" si="323"/>
        <v>314340157</v>
      </c>
    </row>
    <row r="20698" spans="1:11" x14ac:dyDescent="0.3">
      <c r="A20698" t="s">
        <v>3</v>
      </c>
      <c r="B20698" t="s">
        <v>7186</v>
      </c>
      <c r="C20698" s="1">
        <v>31</v>
      </c>
      <c r="D20698" s="3">
        <v>4350</v>
      </c>
      <c r="E20698" t="s">
        <v>19918</v>
      </c>
      <c r="F20698" s="4">
        <v>53</v>
      </c>
      <c r="G20698" t="s">
        <v>5054</v>
      </c>
      <c r="H20698">
        <v>840</v>
      </c>
      <c r="K20698" t="str">
        <f t="shared" si="323"/>
        <v>314350053</v>
      </c>
    </row>
    <row r="20699" spans="1:11" x14ac:dyDescent="0.3">
      <c r="A20699" t="s">
        <v>3</v>
      </c>
      <c r="B20699" t="s">
        <v>7186</v>
      </c>
      <c r="C20699" s="1">
        <v>31</v>
      </c>
      <c r="D20699" s="3">
        <v>4360</v>
      </c>
      <c r="E20699" t="s">
        <v>6400</v>
      </c>
      <c r="F20699" s="4">
        <v>171</v>
      </c>
      <c r="G20699" t="s">
        <v>5094</v>
      </c>
      <c r="H20699">
        <v>840</v>
      </c>
      <c r="K20699" t="str">
        <f t="shared" si="323"/>
        <v>314360171</v>
      </c>
    </row>
    <row r="20700" spans="1:11" x14ac:dyDescent="0.3">
      <c r="A20700" t="s">
        <v>3</v>
      </c>
      <c r="B20700" t="s">
        <v>7186</v>
      </c>
      <c r="C20700" s="1">
        <v>31</v>
      </c>
      <c r="D20700" s="3">
        <v>4370</v>
      </c>
      <c r="E20700" t="s">
        <v>428</v>
      </c>
      <c r="F20700" s="4">
        <v>159</v>
      </c>
      <c r="G20700" t="s">
        <v>428</v>
      </c>
      <c r="H20700">
        <v>840</v>
      </c>
      <c r="K20700" t="str">
        <f t="shared" si="323"/>
        <v>314370159</v>
      </c>
    </row>
    <row r="20701" spans="1:11" x14ac:dyDescent="0.3">
      <c r="A20701" t="s">
        <v>3</v>
      </c>
      <c r="B20701" t="s">
        <v>7186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1253</v>
      </c>
      <c r="H20701">
        <v>840</v>
      </c>
      <c r="K20701" t="str">
        <f t="shared" si="323"/>
        <v>314380143</v>
      </c>
    </row>
    <row r="20702" spans="1:11" x14ac:dyDescent="0.3">
      <c r="A20702" t="s">
        <v>3</v>
      </c>
      <c r="B20702" t="s">
        <v>7186</v>
      </c>
      <c r="C20702" s="1">
        <v>31</v>
      </c>
      <c r="D20702" s="3">
        <v>4390</v>
      </c>
      <c r="E20702" t="s">
        <v>4780</v>
      </c>
      <c r="F20702" s="4">
        <v>19</v>
      </c>
      <c r="G20702" t="s">
        <v>6511</v>
      </c>
      <c r="H20702">
        <v>840</v>
      </c>
      <c r="K20702" t="str">
        <f t="shared" si="323"/>
        <v>314390019</v>
      </c>
    </row>
    <row r="20703" spans="1:11" x14ac:dyDescent="0.3">
      <c r="A20703" t="s">
        <v>3</v>
      </c>
      <c r="B20703" t="s">
        <v>7186</v>
      </c>
      <c r="C20703" s="1">
        <v>31</v>
      </c>
      <c r="D20703" s="3">
        <v>4400</v>
      </c>
      <c r="E20703" t="s">
        <v>19963</v>
      </c>
      <c r="F20703" s="4">
        <v>59</v>
      </c>
      <c r="G20703" t="s">
        <v>2336</v>
      </c>
      <c r="H20703">
        <v>840</v>
      </c>
      <c r="K20703" t="str">
        <f t="shared" si="323"/>
        <v>314400059</v>
      </c>
    </row>
    <row r="20704" spans="1:11" x14ac:dyDescent="0.3">
      <c r="A20704" t="s">
        <v>3</v>
      </c>
      <c r="B20704" t="s">
        <v>7186</v>
      </c>
      <c r="C20704" s="1">
        <v>31</v>
      </c>
      <c r="D20704" s="3">
        <v>4410</v>
      </c>
      <c r="E20704" t="s">
        <v>19965</v>
      </c>
      <c r="F20704" s="4">
        <v>179</v>
      </c>
      <c r="G20704" t="s">
        <v>5027</v>
      </c>
      <c r="H20704">
        <v>840</v>
      </c>
      <c r="K20704" t="str">
        <f t="shared" si="323"/>
        <v>314410179</v>
      </c>
    </row>
    <row r="20705" spans="1:11" x14ac:dyDescent="0.3">
      <c r="A20705" t="s">
        <v>3</v>
      </c>
      <c r="B20705" t="s">
        <v>7186</v>
      </c>
      <c r="C20705" s="1">
        <v>31</v>
      </c>
      <c r="D20705" s="3">
        <v>4420</v>
      </c>
      <c r="E20705" t="s">
        <v>19967</v>
      </c>
      <c r="F20705" s="4">
        <v>147</v>
      </c>
      <c r="G20705" t="s">
        <v>1699</v>
      </c>
      <c r="H20705">
        <v>840</v>
      </c>
      <c r="K20705" t="str">
        <f t="shared" si="323"/>
        <v>314420147</v>
      </c>
    </row>
    <row r="20706" spans="1:11" x14ac:dyDescent="0.3">
      <c r="A20706" t="s">
        <v>3</v>
      </c>
      <c r="B20706" t="s">
        <v>7186</v>
      </c>
      <c r="C20706" s="1">
        <v>31</v>
      </c>
      <c r="D20706" s="3">
        <v>4430</v>
      </c>
      <c r="E20706" t="s">
        <v>3504</v>
      </c>
      <c r="F20706" s="4">
        <v>33</v>
      </c>
      <c r="G20706" t="s">
        <v>2955</v>
      </c>
      <c r="H20706">
        <v>840</v>
      </c>
      <c r="K20706" t="str">
        <f t="shared" si="323"/>
        <v>314430033</v>
      </c>
    </row>
    <row r="20707" spans="1:11" x14ac:dyDescent="0.3">
      <c r="A20707" t="s">
        <v>3</v>
      </c>
      <c r="B20707" t="s">
        <v>7186</v>
      </c>
      <c r="C20707" s="1">
        <v>31</v>
      </c>
      <c r="D20707" s="3">
        <v>4440</v>
      </c>
      <c r="E20707" t="s">
        <v>5212</v>
      </c>
      <c r="F20707" s="4">
        <v>121</v>
      </c>
      <c r="G20707" t="s">
        <v>8136</v>
      </c>
      <c r="H20707">
        <v>840</v>
      </c>
      <c r="K20707" t="str">
        <f t="shared" si="323"/>
        <v>314440121</v>
      </c>
    </row>
    <row r="20708" spans="1:11" x14ac:dyDescent="0.3">
      <c r="A20708" t="s">
        <v>3</v>
      </c>
      <c r="B20708" t="s">
        <v>7186</v>
      </c>
      <c r="C20708" s="1">
        <v>31</v>
      </c>
      <c r="D20708" s="3">
        <v>4450</v>
      </c>
      <c r="E20708" t="s">
        <v>6718</v>
      </c>
      <c r="F20708" s="4">
        <v>73</v>
      </c>
      <c r="G20708" t="s">
        <v>10640</v>
      </c>
      <c r="H20708">
        <v>840</v>
      </c>
      <c r="K20708" t="str">
        <f t="shared" si="323"/>
        <v>314450073</v>
      </c>
    </row>
    <row r="20709" spans="1:11" x14ac:dyDescent="0.3">
      <c r="A20709" t="s">
        <v>3</v>
      </c>
      <c r="B20709" t="s">
        <v>7186</v>
      </c>
      <c r="C20709" s="1">
        <v>31</v>
      </c>
      <c r="D20709" s="3">
        <v>4455</v>
      </c>
      <c r="E20709" t="s">
        <v>24848</v>
      </c>
      <c r="F20709" s="4">
        <v>1</v>
      </c>
      <c r="G20709" t="s">
        <v>2982</v>
      </c>
      <c r="H20709">
        <v>840</v>
      </c>
      <c r="K20709" t="str">
        <f t="shared" si="323"/>
        <v>314455001</v>
      </c>
    </row>
    <row r="20710" spans="1:11" x14ac:dyDescent="0.3">
      <c r="A20710" t="s">
        <v>3</v>
      </c>
      <c r="B20710" t="s">
        <v>7186</v>
      </c>
      <c r="C20710" s="1">
        <v>31</v>
      </c>
      <c r="D20710" s="3">
        <v>4460</v>
      </c>
      <c r="E20710" t="s">
        <v>4258</v>
      </c>
      <c r="F20710" s="4">
        <v>53</v>
      </c>
      <c r="G20710" t="s">
        <v>5054</v>
      </c>
      <c r="H20710">
        <v>840</v>
      </c>
      <c r="K20710" t="str">
        <f t="shared" si="323"/>
        <v>314460053</v>
      </c>
    </row>
    <row r="20711" spans="1:11" x14ac:dyDescent="0.3">
      <c r="A20711" t="s">
        <v>3</v>
      </c>
      <c r="B20711" t="s">
        <v>7186</v>
      </c>
      <c r="C20711" s="1">
        <v>31</v>
      </c>
      <c r="D20711" s="3">
        <v>4470</v>
      </c>
      <c r="E20711" t="s">
        <v>6015</v>
      </c>
      <c r="F20711" s="4">
        <v>25</v>
      </c>
      <c r="G20711" t="s">
        <v>5041</v>
      </c>
      <c r="H20711">
        <v>840</v>
      </c>
      <c r="K20711" t="str">
        <f t="shared" si="323"/>
        <v>314470025</v>
      </c>
    </row>
    <row r="20712" spans="1:11" x14ac:dyDescent="0.3">
      <c r="A20712" t="s">
        <v>3</v>
      </c>
      <c r="B20712" t="s">
        <v>7186</v>
      </c>
      <c r="C20712" s="1">
        <v>31</v>
      </c>
      <c r="D20712" s="3">
        <v>3250</v>
      </c>
      <c r="E20712" t="s">
        <v>19914</v>
      </c>
      <c r="F20712" s="4">
        <v>157</v>
      </c>
      <c r="G20712" t="s">
        <v>9102</v>
      </c>
      <c r="H20712">
        <v>840</v>
      </c>
      <c r="I20712" t="s">
        <v>5204</v>
      </c>
      <c r="K20712" t="str">
        <f t="shared" si="323"/>
        <v>313250157</v>
      </c>
    </row>
    <row r="20713" spans="1:11" x14ac:dyDescent="0.3">
      <c r="A20713" t="s">
        <v>3</v>
      </c>
      <c r="B20713" t="s">
        <v>7186</v>
      </c>
      <c r="C20713" s="1">
        <v>31</v>
      </c>
      <c r="D20713" s="3">
        <v>4480</v>
      </c>
      <c r="E20713" t="s">
        <v>19874</v>
      </c>
      <c r="F20713" s="4">
        <v>43</v>
      </c>
      <c r="G20713" t="s">
        <v>7585</v>
      </c>
      <c r="H20713">
        <v>840</v>
      </c>
      <c r="K20713" t="str">
        <f t="shared" si="323"/>
        <v>314480043</v>
      </c>
    </row>
    <row r="20714" spans="1:11" x14ac:dyDescent="0.3">
      <c r="A20714" t="s">
        <v>3</v>
      </c>
      <c r="B20714" t="s">
        <v>7186</v>
      </c>
      <c r="C20714" s="1">
        <v>31</v>
      </c>
      <c r="D20714" s="3">
        <v>4490</v>
      </c>
      <c r="E20714" t="s">
        <v>5057</v>
      </c>
      <c r="F20714" s="4">
        <v>77</v>
      </c>
      <c r="G20714" t="s">
        <v>3073</v>
      </c>
      <c r="H20714">
        <v>840</v>
      </c>
      <c r="K20714" t="str">
        <f t="shared" si="323"/>
        <v>314490077</v>
      </c>
    </row>
    <row r="20715" spans="1:11" x14ac:dyDescent="0.3">
      <c r="A20715" t="s">
        <v>3</v>
      </c>
      <c r="B20715" t="s">
        <v>7186</v>
      </c>
      <c r="C20715" s="1">
        <v>31</v>
      </c>
      <c r="D20715" s="3">
        <v>4493</v>
      </c>
      <c r="E20715" t="s">
        <v>5265</v>
      </c>
      <c r="F20715" s="4">
        <v>31</v>
      </c>
      <c r="G20715" t="s">
        <v>8129</v>
      </c>
      <c r="H20715">
        <v>840</v>
      </c>
      <c r="K20715" t="str">
        <f t="shared" si="323"/>
        <v>314493031</v>
      </c>
    </row>
    <row r="20716" spans="1:11" x14ac:dyDescent="0.3">
      <c r="A20716" t="s">
        <v>3</v>
      </c>
      <c r="B20716" t="s">
        <v>7186</v>
      </c>
      <c r="C20716" s="1">
        <v>31</v>
      </c>
      <c r="D20716" s="3">
        <v>4500</v>
      </c>
      <c r="E20716" t="s">
        <v>6021</v>
      </c>
      <c r="F20716" s="4">
        <v>15</v>
      </c>
      <c r="G20716" t="s">
        <v>8130</v>
      </c>
      <c r="H20716">
        <v>840</v>
      </c>
      <c r="K20716" t="str">
        <f t="shared" si="323"/>
        <v>314500015</v>
      </c>
    </row>
    <row r="20717" spans="1:11" x14ac:dyDescent="0.3">
      <c r="A20717" t="s">
        <v>3</v>
      </c>
      <c r="B20717" t="s">
        <v>7186</v>
      </c>
      <c r="C20717" s="1">
        <v>31</v>
      </c>
      <c r="D20717" s="3">
        <v>4510</v>
      </c>
      <c r="E20717" t="s">
        <v>623</v>
      </c>
      <c r="F20717" s="4">
        <v>109</v>
      </c>
      <c r="G20717" t="s">
        <v>4623</v>
      </c>
      <c r="H20717">
        <v>840</v>
      </c>
      <c r="K20717" t="str">
        <f t="shared" si="323"/>
        <v>314510109</v>
      </c>
    </row>
    <row r="20718" spans="1:11" x14ac:dyDescent="0.3">
      <c r="A20718" t="s">
        <v>3</v>
      </c>
      <c r="B20718" t="s">
        <v>7186</v>
      </c>
      <c r="C20718" s="1">
        <v>31</v>
      </c>
      <c r="D20718" s="3">
        <v>4520</v>
      </c>
      <c r="E20718" t="s">
        <v>2917</v>
      </c>
      <c r="F20718" s="4">
        <v>153</v>
      </c>
      <c r="G20718" t="s">
        <v>9660</v>
      </c>
      <c r="H20718">
        <v>840</v>
      </c>
      <c r="K20718" t="str">
        <f t="shared" si="323"/>
        <v>314520153</v>
      </c>
    </row>
    <row r="20719" spans="1:11" x14ac:dyDescent="0.3">
      <c r="A20719" t="s">
        <v>3</v>
      </c>
      <c r="B20719" t="s">
        <v>7186</v>
      </c>
      <c r="C20719" s="1">
        <v>31</v>
      </c>
      <c r="D20719" s="3">
        <v>4530</v>
      </c>
      <c r="E20719" t="s">
        <v>9661</v>
      </c>
      <c r="F20719" s="4">
        <v>103</v>
      </c>
      <c r="G20719" t="s">
        <v>8062</v>
      </c>
      <c r="H20719">
        <v>840</v>
      </c>
      <c r="K20719" t="str">
        <f t="shared" si="323"/>
        <v>314530103</v>
      </c>
    </row>
    <row r="20720" spans="1:11" x14ac:dyDescent="0.3">
      <c r="A20720" t="s">
        <v>3</v>
      </c>
      <c r="B20720" t="s">
        <v>7186</v>
      </c>
      <c r="C20720" s="1">
        <v>31</v>
      </c>
      <c r="D20720" s="3">
        <v>4260</v>
      </c>
      <c r="E20720" t="s">
        <v>19381</v>
      </c>
      <c r="F20720" s="4">
        <v>11</v>
      </c>
      <c r="G20720" t="s">
        <v>1020</v>
      </c>
      <c r="H20720">
        <v>840</v>
      </c>
      <c r="K20720" t="str">
        <f t="shared" si="323"/>
        <v>314260011</v>
      </c>
    </row>
    <row r="20721" spans="1:11" x14ac:dyDescent="0.3">
      <c r="A20721" t="s">
        <v>3</v>
      </c>
      <c r="B20721" t="s">
        <v>7186</v>
      </c>
      <c r="C20721" s="1">
        <v>31</v>
      </c>
      <c r="D20721" s="3">
        <v>4270</v>
      </c>
      <c r="E20721" t="s">
        <v>3152</v>
      </c>
      <c r="F20721" s="4">
        <v>27</v>
      </c>
      <c r="G20721" t="s">
        <v>7733</v>
      </c>
      <c r="H20721">
        <v>840</v>
      </c>
      <c r="K20721" t="str">
        <f t="shared" si="323"/>
        <v>314270027</v>
      </c>
    </row>
    <row r="20722" spans="1:11" x14ac:dyDescent="0.3">
      <c r="A20722" t="s">
        <v>3</v>
      </c>
      <c r="B20722" t="s">
        <v>7186</v>
      </c>
      <c r="C20722" s="1">
        <v>31</v>
      </c>
      <c r="D20722" s="3">
        <v>4277</v>
      </c>
      <c r="E20722" t="s">
        <v>8159</v>
      </c>
      <c r="F20722" s="4">
        <v>93</v>
      </c>
      <c r="G20722" t="s">
        <v>1205</v>
      </c>
      <c r="H20722">
        <v>840</v>
      </c>
      <c r="K20722" t="str">
        <f t="shared" si="323"/>
        <v>314277093</v>
      </c>
    </row>
    <row r="20723" spans="1:11" x14ac:dyDescent="0.3">
      <c r="A20723" t="s">
        <v>3</v>
      </c>
      <c r="B20723" t="s">
        <v>7186</v>
      </c>
      <c r="C20723" s="1">
        <v>31</v>
      </c>
      <c r="D20723" s="3">
        <v>4280</v>
      </c>
      <c r="E20723" t="s">
        <v>1038</v>
      </c>
      <c r="F20723" s="4">
        <v>93</v>
      </c>
      <c r="G20723" t="s">
        <v>1205</v>
      </c>
      <c r="H20723">
        <v>840</v>
      </c>
      <c r="K20723" t="str">
        <f t="shared" si="323"/>
        <v>314280093</v>
      </c>
    </row>
    <row r="20724" spans="1:11" x14ac:dyDescent="0.3">
      <c r="A20724" t="s">
        <v>3</v>
      </c>
      <c r="B20724" t="s">
        <v>7186</v>
      </c>
      <c r="C20724" s="1">
        <v>31</v>
      </c>
      <c r="D20724" s="3">
        <v>4540</v>
      </c>
      <c r="E20724" t="s">
        <v>4561</v>
      </c>
      <c r="F20724" s="4">
        <v>83</v>
      </c>
      <c r="G20724" t="s">
        <v>7022</v>
      </c>
      <c r="H20724">
        <v>840</v>
      </c>
      <c r="K20724" t="str">
        <f t="shared" si="323"/>
        <v>314540083</v>
      </c>
    </row>
    <row r="20725" spans="1:11" x14ac:dyDescent="0.3">
      <c r="A20725" t="s">
        <v>3</v>
      </c>
      <c r="B20725" t="s">
        <v>7186</v>
      </c>
      <c r="C20725" s="1">
        <v>31</v>
      </c>
      <c r="D20725" s="3">
        <v>4550</v>
      </c>
      <c r="E20725" t="s">
        <v>440</v>
      </c>
      <c r="F20725" s="4">
        <v>167</v>
      </c>
      <c r="G20725" t="s">
        <v>440</v>
      </c>
      <c r="H20725">
        <v>840</v>
      </c>
      <c r="K20725" t="str">
        <f t="shared" si="323"/>
        <v>314550167</v>
      </c>
    </row>
    <row r="20726" spans="1:11" x14ac:dyDescent="0.3">
      <c r="A20726" t="s">
        <v>3</v>
      </c>
      <c r="B20726" t="s">
        <v>7186</v>
      </c>
      <c r="C20726" s="1">
        <v>31</v>
      </c>
      <c r="D20726" s="3">
        <v>4560</v>
      </c>
      <c r="E20726" t="s">
        <v>11192</v>
      </c>
      <c r="F20726" s="4">
        <v>159</v>
      </c>
      <c r="G20726" t="s">
        <v>428</v>
      </c>
      <c r="H20726">
        <v>840</v>
      </c>
      <c r="K20726" t="str">
        <f t="shared" si="323"/>
        <v>314560159</v>
      </c>
    </row>
    <row r="20727" spans="1:11" x14ac:dyDescent="0.3">
      <c r="A20727" t="s">
        <v>3</v>
      </c>
      <c r="B20727" t="s">
        <v>7186</v>
      </c>
      <c r="C20727" s="1">
        <v>31</v>
      </c>
      <c r="D20727" s="3">
        <v>4570</v>
      </c>
      <c r="E20727" t="s">
        <v>897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">
      <c r="A20728" t="s">
        <v>3</v>
      </c>
      <c r="B20728" t="s">
        <v>7186</v>
      </c>
      <c r="C20728" s="1">
        <v>31</v>
      </c>
      <c r="D20728" s="3">
        <v>4580</v>
      </c>
      <c r="E20728" t="s">
        <v>11194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">
      <c r="A20729" t="s">
        <v>3</v>
      </c>
      <c r="B20729" t="s">
        <v>7186</v>
      </c>
      <c r="C20729" s="1">
        <v>31</v>
      </c>
      <c r="D20729" s="3">
        <v>4590</v>
      </c>
      <c r="E20729" t="s">
        <v>11031</v>
      </c>
      <c r="F20729" s="4">
        <v>133</v>
      </c>
      <c r="G20729" t="s">
        <v>7804</v>
      </c>
      <c r="H20729">
        <v>840</v>
      </c>
      <c r="K20729" t="str">
        <f t="shared" si="323"/>
        <v>314590133</v>
      </c>
    </row>
    <row r="20730" spans="1:11" x14ac:dyDescent="0.3">
      <c r="A20730" t="s">
        <v>3</v>
      </c>
      <c r="B20730" t="s">
        <v>7186</v>
      </c>
      <c r="C20730" s="1">
        <v>31</v>
      </c>
      <c r="D20730" s="3">
        <v>4600</v>
      </c>
      <c r="E20730" t="s">
        <v>11072</v>
      </c>
      <c r="F20730" s="4">
        <v>147</v>
      </c>
      <c r="G20730" t="s">
        <v>1699</v>
      </c>
      <c r="H20730">
        <v>840</v>
      </c>
      <c r="K20730" t="str">
        <f t="shared" si="323"/>
        <v>314600147</v>
      </c>
    </row>
    <row r="20731" spans="1:11" x14ac:dyDescent="0.3">
      <c r="A20731" t="s">
        <v>3</v>
      </c>
      <c r="B20731" t="s">
        <v>7186</v>
      </c>
      <c r="C20731" s="1">
        <v>31</v>
      </c>
      <c r="D20731" s="3">
        <v>4610</v>
      </c>
      <c r="E20731" t="s">
        <v>1763</v>
      </c>
      <c r="F20731" s="4">
        <v>97</v>
      </c>
      <c r="G20731" t="s">
        <v>1885</v>
      </c>
      <c r="H20731">
        <v>840</v>
      </c>
      <c r="K20731" t="str">
        <f t="shared" si="323"/>
        <v>314610097</v>
      </c>
    </row>
    <row r="20732" spans="1:11" x14ac:dyDescent="0.3">
      <c r="A20732" t="s">
        <v>3</v>
      </c>
      <c r="B20732" t="s">
        <v>7186</v>
      </c>
      <c r="C20732" s="1">
        <v>31</v>
      </c>
      <c r="D20732" s="3">
        <v>4620</v>
      </c>
      <c r="E20732" t="s">
        <v>11076</v>
      </c>
      <c r="F20732" s="4">
        <v>81</v>
      </c>
      <c r="G20732" t="s">
        <v>779</v>
      </c>
      <c r="H20732">
        <v>840</v>
      </c>
      <c r="K20732" t="str">
        <f t="shared" si="323"/>
        <v>314620081</v>
      </c>
    </row>
    <row r="20733" spans="1:11" x14ac:dyDescent="0.3">
      <c r="A20733" t="s">
        <v>3</v>
      </c>
      <c r="B20733" t="s">
        <v>7186</v>
      </c>
      <c r="C20733" s="1">
        <v>31</v>
      </c>
      <c r="D20733" s="3">
        <v>4630</v>
      </c>
      <c r="E20733" t="s">
        <v>11079</v>
      </c>
      <c r="F20733" s="4">
        <v>63</v>
      </c>
      <c r="G20733" t="s">
        <v>7871</v>
      </c>
      <c r="H20733">
        <v>840</v>
      </c>
      <c r="K20733" t="str">
        <f t="shared" si="323"/>
        <v>314630063</v>
      </c>
    </row>
    <row r="20734" spans="1:11" x14ac:dyDescent="0.3">
      <c r="A20734" t="s">
        <v>3</v>
      </c>
      <c r="B20734" t="s">
        <v>7186</v>
      </c>
      <c r="C20734" s="1">
        <v>31</v>
      </c>
      <c r="D20734" s="3">
        <v>4640</v>
      </c>
      <c r="E20734" t="s">
        <v>11082</v>
      </c>
      <c r="F20734" s="4">
        <v>59</v>
      </c>
      <c r="G20734" t="s">
        <v>2336</v>
      </c>
      <c r="H20734">
        <v>840</v>
      </c>
      <c r="K20734" t="str">
        <f t="shared" si="323"/>
        <v>314640059</v>
      </c>
    </row>
    <row r="20735" spans="1:11" x14ac:dyDescent="0.3">
      <c r="A20735" t="s">
        <v>3</v>
      </c>
      <c r="B20735" t="s">
        <v>7186</v>
      </c>
      <c r="C20735" s="1">
        <v>31</v>
      </c>
      <c r="D20735" s="3">
        <v>4650</v>
      </c>
      <c r="E20735" t="s">
        <v>4390</v>
      </c>
      <c r="F20735" s="4">
        <v>87</v>
      </c>
      <c r="G20735" t="s">
        <v>9148</v>
      </c>
      <c r="H20735">
        <v>840</v>
      </c>
      <c r="K20735" t="str">
        <f t="shared" si="323"/>
        <v>314650087</v>
      </c>
    </row>
    <row r="20736" spans="1:11" x14ac:dyDescent="0.3">
      <c r="A20736" t="s">
        <v>3</v>
      </c>
      <c r="B20736" t="s">
        <v>7186</v>
      </c>
      <c r="C20736" s="1">
        <v>31</v>
      </c>
      <c r="D20736" s="3">
        <v>4660</v>
      </c>
      <c r="E20736" t="s">
        <v>11086</v>
      </c>
      <c r="F20736" s="4">
        <v>143</v>
      </c>
      <c r="G20736" t="s">
        <v>1253</v>
      </c>
      <c r="H20736">
        <v>840</v>
      </c>
      <c r="K20736" t="str">
        <f t="shared" si="323"/>
        <v>314660143</v>
      </c>
    </row>
    <row r="20737" spans="1:11" x14ac:dyDescent="0.3">
      <c r="A20737" t="s">
        <v>3</v>
      </c>
      <c r="B20737" t="s">
        <v>7186</v>
      </c>
      <c r="C20737" s="1">
        <v>31</v>
      </c>
      <c r="D20737" s="3">
        <v>4670</v>
      </c>
      <c r="E20737" t="s">
        <v>4583</v>
      </c>
      <c r="F20737" s="4">
        <v>89</v>
      </c>
      <c r="G20737" t="s">
        <v>1618</v>
      </c>
      <c r="H20737">
        <v>840</v>
      </c>
      <c r="K20737" t="str">
        <f t="shared" si="323"/>
        <v>314670089</v>
      </c>
    </row>
    <row r="20738" spans="1:11" x14ac:dyDescent="0.3">
      <c r="A20738" t="s">
        <v>3</v>
      </c>
      <c r="B20738" t="s">
        <v>7186</v>
      </c>
      <c r="C20738" s="1">
        <v>31</v>
      </c>
      <c r="D20738" s="3">
        <v>4680</v>
      </c>
      <c r="E20738" t="s">
        <v>5588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">
      <c r="A20739" t="s">
        <v>3</v>
      </c>
      <c r="B20739" t="s">
        <v>7186</v>
      </c>
      <c r="C20739" s="1">
        <v>31</v>
      </c>
      <c r="D20739" s="3">
        <v>4690</v>
      </c>
      <c r="E20739" t="s">
        <v>1196</v>
      </c>
      <c r="F20739" s="4">
        <v>129</v>
      </c>
      <c r="G20739" t="s">
        <v>7802</v>
      </c>
      <c r="H20739">
        <v>840</v>
      </c>
      <c r="K20739" t="str">
        <f t="shared" si="323"/>
        <v>314690129</v>
      </c>
    </row>
    <row r="20740" spans="1:11" x14ac:dyDescent="0.3">
      <c r="A20740" t="s">
        <v>3</v>
      </c>
      <c r="B20740" t="s">
        <v>7186</v>
      </c>
      <c r="C20740" s="1">
        <v>31</v>
      </c>
      <c r="D20740" s="3">
        <v>4700</v>
      </c>
      <c r="E20740" t="s">
        <v>1194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">
      <c r="A20741" t="s">
        <v>3</v>
      </c>
      <c r="B20741" t="s">
        <v>7186</v>
      </c>
      <c r="C20741" s="1">
        <v>31</v>
      </c>
      <c r="D20741" s="3">
        <v>4710</v>
      </c>
      <c r="E20741" t="s">
        <v>11132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">
      <c r="A20742" t="s">
        <v>3</v>
      </c>
      <c r="B20742" t="s">
        <v>7186</v>
      </c>
      <c r="C20742" s="1">
        <v>31</v>
      </c>
      <c r="D20742" s="3">
        <v>4720</v>
      </c>
      <c r="E20742" t="s">
        <v>1354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">
      <c r="A20743" t="s">
        <v>3</v>
      </c>
      <c r="B20743" t="s">
        <v>7186</v>
      </c>
      <c r="C20743" s="1">
        <v>31</v>
      </c>
      <c r="D20743" s="3">
        <v>4730</v>
      </c>
      <c r="E20743" t="s">
        <v>11135</v>
      </c>
      <c r="F20743" s="4">
        <v>151</v>
      </c>
      <c r="G20743" t="s">
        <v>1387</v>
      </c>
      <c r="H20743">
        <v>840</v>
      </c>
      <c r="K20743" t="str">
        <f t="shared" si="324"/>
        <v>314730151</v>
      </c>
    </row>
    <row r="20744" spans="1:11" x14ac:dyDescent="0.3">
      <c r="A20744" t="s">
        <v>3</v>
      </c>
      <c r="B20744" t="s">
        <v>7186</v>
      </c>
      <c r="C20744" s="1">
        <v>31</v>
      </c>
      <c r="D20744" s="3">
        <v>4740</v>
      </c>
      <c r="E20744" t="s">
        <v>7606</v>
      </c>
      <c r="F20744" s="4">
        <v>131</v>
      </c>
      <c r="G20744" t="s">
        <v>7803</v>
      </c>
      <c r="H20744">
        <v>840</v>
      </c>
      <c r="K20744" t="str">
        <f t="shared" si="324"/>
        <v>314740131</v>
      </c>
    </row>
    <row r="20745" spans="1:11" x14ac:dyDescent="0.3">
      <c r="A20745" t="s">
        <v>3</v>
      </c>
      <c r="B20745" t="s">
        <v>7186</v>
      </c>
      <c r="C20745" s="1">
        <v>31</v>
      </c>
      <c r="D20745" s="3">
        <v>4750</v>
      </c>
      <c r="E20745" t="s">
        <v>11202</v>
      </c>
      <c r="F20745" s="4">
        <v>133</v>
      </c>
      <c r="G20745" t="s">
        <v>7804</v>
      </c>
      <c r="H20745">
        <v>840</v>
      </c>
      <c r="K20745" t="str">
        <f t="shared" si="324"/>
        <v>314750133</v>
      </c>
    </row>
    <row r="20746" spans="1:11" x14ac:dyDescent="0.3">
      <c r="A20746" t="s">
        <v>3</v>
      </c>
      <c r="B20746" t="s">
        <v>7186</v>
      </c>
      <c r="C20746" s="1">
        <v>31</v>
      </c>
      <c r="D20746" s="3">
        <v>4760</v>
      </c>
      <c r="E20746" t="s">
        <v>4429</v>
      </c>
      <c r="F20746" s="4">
        <v>131</v>
      </c>
      <c r="G20746" t="s">
        <v>7803</v>
      </c>
      <c r="H20746">
        <v>840</v>
      </c>
      <c r="K20746" t="str">
        <f t="shared" si="324"/>
        <v>314760131</v>
      </c>
    </row>
    <row r="20747" spans="1:11" x14ac:dyDescent="0.3">
      <c r="A20747" t="s">
        <v>3</v>
      </c>
      <c r="B20747" t="s">
        <v>7186</v>
      </c>
      <c r="C20747" s="1">
        <v>31</v>
      </c>
      <c r="D20747" s="3">
        <v>4770</v>
      </c>
      <c r="E20747" t="s">
        <v>11203</v>
      </c>
      <c r="F20747" s="4">
        <v>159</v>
      </c>
      <c r="G20747" t="s">
        <v>428</v>
      </c>
      <c r="H20747">
        <v>840</v>
      </c>
      <c r="K20747" t="str">
        <f t="shared" si="324"/>
        <v>314770159</v>
      </c>
    </row>
    <row r="20748" spans="1:11" x14ac:dyDescent="0.3">
      <c r="A20748" t="s">
        <v>3</v>
      </c>
      <c r="B20748" t="s">
        <v>7186</v>
      </c>
      <c r="C20748" s="1">
        <v>31</v>
      </c>
      <c r="D20748" s="3">
        <v>4780</v>
      </c>
      <c r="E20748" t="s">
        <v>10630</v>
      </c>
      <c r="F20748" s="4">
        <v>141</v>
      </c>
      <c r="G20748" t="s">
        <v>8680</v>
      </c>
      <c r="H20748">
        <v>840</v>
      </c>
      <c r="K20748" t="str">
        <f t="shared" si="324"/>
        <v>314780141</v>
      </c>
    </row>
    <row r="20749" spans="1:11" x14ac:dyDescent="0.3">
      <c r="A20749" t="s">
        <v>3</v>
      </c>
      <c r="B20749" t="s">
        <v>7186</v>
      </c>
      <c r="C20749" s="1">
        <v>31</v>
      </c>
      <c r="D20749" s="3">
        <v>4790</v>
      </c>
      <c r="E20749" t="s">
        <v>366</v>
      </c>
      <c r="F20749" s="4">
        <v>115</v>
      </c>
      <c r="G20749" t="s">
        <v>8131</v>
      </c>
      <c r="H20749">
        <v>840</v>
      </c>
      <c r="K20749" t="str">
        <f t="shared" si="324"/>
        <v>314790115</v>
      </c>
    </row>
    <row r="20750" spans="1:11" x14ac:dyDescent="0.3">
      <c r="A20750" t="s">
        <v>3</v>
      </c>
      <c r="B20750" t="s">
        <v>7186</v>
      </c>
      <c r="C20750" s="1">
        <v>31</v>
      </c>
      <c r="D20750" s="3">
        <v>4800</v>
      </c>
      <c r="E20750" t="s">
        <v>7671</v>
      </c>
      <c r="F20750" s="4">
        <v>97</v>
      </c>
      <c r="G20750" t="s">
        <v>1885</v>
      </c>
      <c r="H20750">
        <v>840</v>
      </c>
      <c r="K20750" t="str">
        <f t="shared" si="324"/>
        <v>314800097</v>
      </c>
    </row>
    <row r="20751" spans="1:11" x14ac:dyDescent="0.3">
      <c r="A20751" t="s">
        <v>3</v>
      </c>
      <c r="B20751" t="s">
        <v>7186</v>
      </c>
      <c r="C20751" s="1">
        <v>31</v>
      </c>
      <c r="D20751" s="3">
        <v>4810</v>
      </c>
      <c r="E20751" t="s">
        <v>10632</v>
      </c>
      <c r="F20751" s="4">
        <v>21</v>
      </c>
      <c r="G20751" t="s">
        <v>9000</v>
      </c>
      <c r="H20751">
        <v>840</v>
      </c>
      <c r="K20751" t="str">
        <f t="shared" si="324"/>
        <v>314810021</v>
      </c>
    </row>
    <row r="20752" spans="1:11" x14ac:dyDescent="0.3">
      <c r="A20752" t="s">
        <v>3</v>
      </c>
      <c r="B20752" t="s">
        <v>7186</v>
      </c>
      <c r="C20752" s="1">
        <v>31</v>
      </c>
      <c r="D20752" s="3">
        <v>4820</v>
      </c>
      <c r="E20752" t="s">
        <v>9101</v>
      </c>
      <c r="F20752" s="4">
        <v>157</v>
      </c>
      <c r="G20752" t="s">
        <v>9102</v>
      </c>
      <c r="H20752">
        <v>840</v>
      </c>
      <c r="K20752" t="str">
        <f t="shared" si="324"/>
        <v>314820157</v>
      </c>
    </row>
    <row r="20753" spans="1:11" x14ac:dyDescent="0.3">
      <c r="A20753" t="s">
        <v>3</v>
      </c>
      <c r="B20753" t="s">
        <v>7186</v>
      </c>
      <c r="C20753" s="1">
        <v>31</v>
      </c>
      <c r="D20753" s="3">
        <v>4830</v>
      </c>
      <c r="E20753" t="s">
        <v>7748</v>
      </c>
      <c r="F20753" s="4">
        <v>185</v>
      </c>
      <c r="G20753" t="s">
        <v>968</v>
      </c>
      <c r="H20753">
        <v>840</v>
      </c>
      <c r="K20753" t="str">
        <f t="shared" si="324"/>
        <v>314830185</v>
      </c>
    </row>
    <row r="20754" spans="1:11" x14ac:dyDescent="0.3">
      <c r="A20754" t="s">
        <v>3</v>
      </c>
      <c r="B20754" t="s">
        <v>7186</v>
      </c>
      <c r="C20754" s="1">
        <v>31</v>
      </c>
      <c r="D20754" s="3">
        <v>4840</v>
      </c>
      <c r="E20754" t="s">
        <v>9105</v>
      </c>
      <c r="F20754" s="4">
        <v>171</v>
      </c>
      <c r="G20754" t="s">
        <v>5094</v>
      </c>
      <c r="H20754">
        <v>840</v>
      </c>
      <c r="K20754" t="str">
        <f t="shared" si="324"/>
        <v>314840171</v>
      </c>
    </row>
    <row r="20755" spans="1:11" x14ac:dyDescent="0.3">
      <c r="A20755" t="s">
        <v>3</v>
      </c>
      <c r="B20755" t="s">
        <v>7186</v>
      </c>
      <c r="C20755" s="1">
        <v>31</v>
      </c>
      <c r="D20755" s="3">
        <v>4850</v>
      </c>
      <c r="E20755" t="s">
        <v>8791</v>
      </c>
      <c r="F20755" s="4">
        <v>173</v>
      </c>
      <c r="G20755" t="s">
        <v>8791</v>
      </c>
      <c r="H20755">
        <v>840</v>
      </c>
      <c r="K20755" t="str">
        <f t="shared" si="324"/>
        <v>314850173</v>
      </c>
    </row>
    <row r="20756" spans="1:11" x14ac:dyDescent="0.3">
      <c r="A20756" t="s">
        <v>3</v>
      </c>
      <c r="B20756" t="s">
        <v>7186</v>
      </c>
      <c r="C20756" s="1">
        <v>31</v>
      </c>
      <c r="D20756" s="3">
        <v>4860</v>
      </c>
      <c r="E20756" t="s">
        <v>8397</v>
      </c>
      <c r="F20756" s="4">
        <v>3</v>
      </c>
      <c r="G20756" t="s">
        <v>2264</v>
      </c>
      <c r="H20756">
        <v>840</v>
      </c>
      <c r="K20756" t="str">
        <f t="shared" si="324"/>
        <v>314860003</v>
      </c>
    </row>
    <row r="20757" spans="1:11" x14ac:dyDescent="0.3">
      <c r="A20757" t="s">
        <v>3</v>
      </c>
      <c r="B20757" t="s">
        <v>7186</v>
      </c>
      <c r="C20757" s="1">
        <v>31</v>
      </c>
      <c r="D20757" s="3">
        <v>4860</v>
      </c>
      <c r="E20757" t="s">
        <v>8397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">
      <c r="A20758" t="s">
        <v>3</v>
      </c>
      <c r="B20758" t="s">
        <v>7186</v>
      </c>
      <c r="C20758" s="1">
        <v>31</v>
      </c>
      <c r="D20758" s="3">
        <v>4870</v>
      </c>
      <c r="E20758" t="s">
        <v>9146</v>
      </c>
      <c r="F20758" s="4">
        <v>151</v>
      </c>
      <c r="G20758" t="s">
        <v>1387</v>
      </c>
      <c r="H20758">
        <v>840</v>
      </c>
      <c r="K20758" t="str">
        <f t="shared" si="324"/>
        <v>314870151</v>
      </c>
    </row>
    <row r="20759" spans="1:11" x14ac:dyDescent="0.3">
      <c r="A20759" t="s">
        <v>3</v>
      </c>
      <c r="B20759" t="s">
        <v>7186</v>
      </c>
      <c r="C20759" s="1">
        <v>31</v>
      </c>
      <c r="D20759" s="3">
        <v>4880</v>
      </c>
      <c r="E20759" t="s">
        <v>656</v>
      </c>
      <c r="F20759" s="4">
        <v>87</v>
      </c>
      <c r="G20759" t="s">
        <v>9148</v>
      </c>
      <c r="H20759">
        <v>840</v>
      </c>
      <c r="K20759" t="str">
        <f t="shared" si="324"/>
        <v>314880087</v>
      </c>
    </row>
    <row r="20760" spans="1:11" x14ac:dyDescent="0.3">
      <c r="A20760" t="s">
        <v>3</v>
      </c>
      <c r="B20760" t="s">
        <v>7186</v>
      </c>
      <c r="C20760" s="1">
        <v>31</v>
      </c>
      <c r="D20760" s="3">
        <v>4890</v>
      </c>
      <c r="E20760" t="s">
        <v>4778</v>
      </c>
      <c r="F20760" s="4">
        <v>1</v>
      </c>
      <c r="G20760" t="s">
        <v>2982</v>
      </c>
      <c r="H20760">
        <v>840</v>
      </c>
      <c r="K20760" t="str">
        <f t="shared" si="324"/>
        <v>314890001</v>
      </c>
    </row>
    <row r="20761" spans="1:11" x14ac:dyDescent="0.3">
      <c r="A20761" t="s">
        <v>3</v>
      </c>
      <c r="B20761" t="s">
        <v>7186</v>
      </c>
      <c r="C20761" s="1">
        <v>31</v>
      </c>
      <c r="D20761" s="3">
        <v>4890</v>
      </c>
      <c r="E20761" t="s">
        <v>4778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">
      <c r="A20762" t="s">
        <v>3</v>
      </c>
      <c r="B20762" t="s">
        <v>7186</v>
      </c>
      <c r="C20762" s="1">
        <v>31</v>
      </c>
      <c r="D20762" s="3">
        <v>4895</v>
      </c>
      <c r="E20762" t="s">
        <v>9151</v>
      </c>
      <c r="F20762" s="4">
        <v>117</v>
      </c>
      <c r="G20762" t="s">
        <v>8133</v>
      </c>
      <c r="H20762">
        <v>840</v>
      </c>
      <c r="K20762" t="str">
        <f t="shared" si="324"/>
        <v>314895117</v>
      </c>
    </row>
    <row r="20763" spans="1:11" x14ac:dyDescent="0.3">
      <c r="A20763" t="s">
        <v>3</v>
      </c>
      <c r="B20763" t="s">
        <v>7186</v>
      </c>
      <c r="C20763" s="1">
        <v>31</v>
      </c>
      <c r="D20763" s="3">
        <v>4900</v>
      </c>
      <c r="E20763" t="s">
        <v>8789</v>
      </c>
      <c r="F20763" s="4">
        <v>53</v>
      </c>
      <c r="G20763" t="s">
        <v>5054</v>
      </c>
      <c r="H20763">
        <v>840</v>
      </c>
      <c r="K20763" t="str">
        <f t="shared" si="324"/>
        <v>314900053</v>
      </c>
    </row>
    <row r="20764" spans="1:11" x14ac:dyDescent="0.3">
      <c r="A20764" t="s">
        <v>3</v>
      </c>
      <c r="B20764" t="s">
        <v>7186</v>
      </c>
      <c r="C20764" s="1">
        <v>31</v>
      </c>
      <c r="D20764" s="3">
        <v>4910</v>
      </c>
      <c r="E20764" t="s">
        <v>8790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">
      <c r="A20765" t="s">
        <v>3</v>
      </c>
      <c r="B20765" t="s">
        <v>7186</v>
      </c>
      <c r="C20765" s="1">
        <v>31</v>
      </c>
      <c r="D20765" s="3">
        <v>4920</v>
      </c>
      <c r="E20765" t="s">
        <v>6990</v>
      </c>
      <c r="F20765" s="4">
        <v>131</v>
      </c>
      <c r="G20765" t="s">
        <v>7803</v>
      </c>
      <c r="H20765">
        <v>840</v>
      </c>
      <c r="K20765" t="str">
        <f t="shared" si="324"/>
        <v>314920131</v>
      </c>
    </row>
    <row r="20766" spans="1:11" x14ac:dyDescent="0.3">
      <c r="A20766" t="s">
        <v>3</v>
      </c>
      <c r="B20766" t="s">
        <v>7186</v>
      </c>
      <c r="C20766" s="1">
        <v>31</v>
      </c>
      <c r="D20766" s="3">
        <v>4930</v>
      </c>
      <c r="E20766" t="s">
        <v>726</v>
      </c>
      <c r="F20766" s="4">
        <v>25</v>
      </c>
      <c r="G20766" t="s">
        <v>5041</v>
      </c>
      <c r="H20766">
        <v>840</v>
      </c>
      <c r="K20766" t="str">
        <f t="shared" si="324"/>
        <v>314930025</v>
      </c>
    </row>
    <row r="20767" spans="1:11" x14ac:dyDescent="0.3">
      <c r="A20767" t="s">
        <v>3</v>
      </c>
      <c r="B20767" t="s">
        <v>7186</v>
      </c>
      <c r="C20767" s="1">
        <v>31</v>
      </c>
      <c r="D20767" s="3">
        <v>4940</v>
      </c>
      <c r="E20767" t="s">
        <v>3778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">
      <c r="A20768" t="s">
        <v>3</v>
      </c>
      <c r="B20768" t="s">
        <v>7186</v>
      </c>
      <c r="C20768" s="1">
        <v>31</v>
      </c>
      <c r="D20768" s="3">
        <v>4950</v>
      </c>
      <c r="E20768" t="s">
        <v>1451</v>
      </c>
      <c r="F20768" s="4">
        <v>159</v>
      </c>
      <c r="G20768" t="s">
        <v>428</v>
      </c>
      <c r="H20768">
        <v>840</v>
      </c>
      <c r="K20768" t="str">
        <f t="shared" si="324"/>
        <v>314950159</v>
      </c>
    </row>
    <row r="20769" spans="1:11" x14ac:dyDescent="0.3">
      <c r="A20769" t="s">
        <v>3</v>
      </c>
      <c r="B20769" t="s">
        <v>7186</v>
      </c>
      <c r="C20769" s="1">
        <v>31</v>
      </c>
      <c r="D20769" s="3">
        <v>4960</v>
      </c>
      <c r="E20769" t="s">
        <v>1375</v>
      </c>
      <c r="F20769" s="4">
        <v>31</v>
      </c>
      <c r="G20769" t="s">
        <v>8129</v>
      </c>
      <c r="H20769">
        <v>840</v>
      </c>
      <c r="K20769" t="str">
        <f t="shared" si="324"/>
        <v>314960031</v>
      </c>
    </row>
    <row r="20770" spans="1:11" x14ac:dyDescent="0.3">
      <c r="A20770" t="s">
        <v>3</v>
      </c>
      <c r="B20770" t="s">
        <v>7186</v>
      </c>
      <c r="C20770" s="1">
        <v>31</v>
      </c>
      <c r="D20770" s="3">
        <v>4970</v>
      </c>
      <c r="E20770" t="s">
        <v>635</v>
      </c>
      <c r="F20770" s="4">
        <v>55</v>
      </c>
      <c r="G20770" t="s">
        <v>412</v>
      </c>
      <c r="H20770">
        <v>840</v>
      </c>
      <c r="K20770" t="str">
        <f t="shared" si="324"/>
        <v>314970055</v>
      </c>
    </row>
    <row r="20771" spans="1:11" x14ac:dyDescent="0.3">
      <c r="A20771" t="s">
        <v>3</v>
      </c>
      <c r="B20771" t="s">
        <v>7186</v>
      </c>
      <c r="C20771" s="1">
        <v>31</v>
      </c>
      <c r="D20771" s="3">
        <v>4980</v>
      </c>
      <c r="E20771" t="s">
        <v>4722</v>
      </c>
      <c r="F20771" s="4">
        <v>155</v>
      </c>
      <c r="G20771" t="s">
        <v>7861</v>
      </c>
      <c r="H20771">
        <v>840</v>
      </c>
      <c r="K20771" t="str">
        <f t="shared" si="324"/>
        <v>314980155</v>
      </c>
    </row>
    <row r="20772" spans="1:11" x14ac:dyDescent="0.3">
      <c r="A20772" t="s">
        <v>3</v>
      </c>
      <c r="B20772" t="s">
        <v>7186</v>
      </c>
      <c r="C20772" s="1">
        <v>31</v>
      </c>
      <c r="D20772" s="3">
        <v>4990</v>
      </c>
      <c r="E20772" t="s">
        <v>11077</v>
      </c>
      <c r="F20772" s="4">
        <v>135</v>
      </c>
      <c r="G20772" t="s">
        <v>5278</v>
      </c>
      <c r="H20772">
        <v>840</v>
      </c>
      <c r="K20772" t="str">
        <f t="shared" si="324"/>
        <v>314990135</v>
      </c>
    </row>
    <row r="20773" spans="1:11" x14ac:dyDescent="0.3">
      <c r="A20773" t="s">
        <v>3</v>
      </c>
      <c r="B20773" t="s">
        <v>7186</v>
      </c>
      <c r="C20773" s="1">
        <v>31</v>
      </c>
      <c r="D20773" s="3">
        <v>5000</v>
      </c>
      <c r="E20773" t="s">
        <v>11080</v>
      </c>
      <c r="F20773" s="4">
        <v>107</v>
      </c>
      <c r="G20773" t="s">
        <v>4960</v>
      </c>
      <c r="H20773">
        <v>840</v>
      </c>
      <c r="K20773" t="str">
        <f t="shared" si="324"/>
        <v>315000107</v>
      </c>
    </row>
    <row r="20774" spans="1:11" x14ac:dyDescent="0.3">
      <c r="A20774" t="s">
        <v>3</v>
      </c>
      <c r="B20774" t="s">
        <v>7186</v>
      </c>
      <c r="C20774" s="1">
        <v>31</v>
      </c>
      <c r="D20774" s="3">
        <v>5010</v>
      </c>
      <c r="E20774" t="s">
        <v>11083</v>
      </c>
      <c r="F20774" s="4">
        <v>107</v>
      </c>
      <c r="G20774" t="s">
        <v>4960</v>
      </c>
      <c r="H20774">
        <v>840</v>
      </c>
      <c r="K20774" t="str">
        <f t="shared" si="324"/>
        <v>315010107</v>
      </c>
    </row>
    <row r="20775" spans="1:11" x14ac:dyDescent="0.3">
      <c r="A20775" t="s">
        <v>3</v>
      </c>
      <c r="B20775" t="s">
        <v>7186</v>
      </c>
      <c r="C20775" s="1">
        <v>31</v>
      </c>
      <c r="D20775" s="3">
        <v>5020</v>
      </c>
      <c r="E20775" t="s">
        <v>11084</v>
      </c>
      <c r="F20775" s="4">
        <v>147</v>
      </c>
      <c r="G20775" t="s">
        <v>1699</v>
      </c>
      <c r="H20775">
        <v>840</v>
      </c>
      <c r="K20775" t="str">
        <f t="shared" si="324"/>
        <v>315020147</v>
      </c>
    </row>
    <row r="20776" spans="1:11" x14ac:dyDescent="0.3">
      <c r="A20776" t="s">
        <v>3</v>
      </c>
      <c r="B20776" t="s">
        <v>7186</v>
      </c>
      <c r="C20776" s="1">
        <v>31</v>
      </c>
      <c r="D20776" s="3">
        <v>5030</v>
      </c>
      <c r="E20776" t="s">
        <v>9060</v>
      </c>
      <c r="F20776" s="4">
        <v>67</v>
      </c>
      <c r="G20776" t="s">
        <v>9682</v>
      </c>
      <c r="H20776">
        <v>840</v>
      </c>
      <c r="K20776" t="str">
        <f t="shared" si="324"/>
        <v>315030067</v>
      </c>
    </row>
    <row r="20777" spans="1:11" x14ac:dyDescent="0.3">
      <c r="A20777" t="s">
        <v>3</v>
      </c>
      <c r="B20777" t="s">
        <v>7186</v>
      </c>
      <c r="C20777" s="1">
        <v>31</v>
      </c>
      <c r="D20777" s="3">
        <v>5040</v>
      </c>
      <c r="E20777" t="s">
        <v>7127</v>
      </c>
      <c r="F20777" s="4">
        <v>185</v>
      </c>
      <c r="G20777" t="s">
        <v>968</v>
      </c>
      <c r="H20777">
        <v>840</v>
      </c>
      <c r="K20777" t="str">
        <f t="shared" si="324"/>
        <v>315040185</v>
      </c>
    </row>
    <row r="20778" spans="1:11" x14ac:dyDescent="0.3">
      <c r="A20778" t="s">
        <v>3</v>
      </c>
      <c r="B20778" t="s">
        <v>7186</v>
      </c>
      <c r="C20778" s="1">
        <v>31</v>
      </c>
      <c r="D20778" s="3">
        <v>5050</v>
      </c>
      <c r="E20778" t="s">
        <v>11130</v>
      </c>
      <c r="F20778" s="4">
        <v>155</v>
      </c>
      <c r="G20778" t="s">
        <v>7861</v>
      </c>
      <c r="H20778">
        <v>840</v>
      </c>
      <c r="K20778" t="str">
        <f t="shared" si="324"/>
        <v>315050155</v>
      </c>
    </row>
    <row r="20779" spans="1:11" x14ac:dyDescent="0.3">
      <c r="A20779" t="s">
        <v>3</v>
      </c>
      <c r="B20779" t="s">
        <v>7186</v>
      </c>
      <c r="C20779" s="1">
        <v>31</v>
      </c>
      <c r="D20779" s="3">
        <v>5060</v>
      </c>
      <c r="E20779" t="s">
        <v>6386</v>
      </c>
      <c r="F20779" s="4">
        <v>51</v>
      </c>
      <c r="G20779" t="s">
        <v>1325</v>
      </c>
      <c r="H20779">
        <v>840</v>
      </c>
      <c r="K20779" t="str">
        <f t="shared" si="324"/>
        <v>315060051</v>
      </c>
    </row>
    <row r="20780" spans="1:11" x14ac:dyDescent="0.3">
      <c r="A20780" t="s">
        <v>3</v>
      </c>
      <c r="B20780" t="s">
        <v>7186</v>
      </c>
      <c r="C20780" s="1">
        <v>31</v>
      </c>
      <c r="D20780" s="3">
        <v>5060</v>
      </c>
      <c r="E20780" t="s">
        <v>6386</v>
      </c>
      <c r="F20780" s="4">
        <v>179</v>
      </c>
      <c r="G20780" t="s">
        <v>5027</v>
      </c>
      <c r="H20780">
        <v>840</v>
      </c>
      <c r="K20780" t="str">
        <f t="shared" si="324"/>
        <v>315060179</v>
      </c>
    </row>
    <row r="20781" spans="1:11" x14ac:dyDescent="0.3">
      <c r="A20781" t="s">
        <v>3</v>
      </c>
      <c r="B20781" t="s">
        <v>7186</v>
      </c>
      <c r="C20781" s="1">
        <v>31</v>
      </c>
      <c r="D20781" s="3">
        <v>5070</v>
      </c>
      <c r="E20781" t="s">
        <v>3360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">
      <c r="A20782" t="s">
        <v>3</v>
      </c>
      <c r="B20782" t="s">
        <v>7186</v>
      </c>
      <c r="C20782" s="1">
        <v>31</v>
      </c>
      <c r="D20782" s="3">
        <v>5080</v>
      </c>
      <c r="E20782" t="s">
        <v>11134</v>
      </c>
      <c r="F20782" s="4">
        <v>173</v>
      </c>
      <c r="G20782" t="s">
        <v>8791</v>
      </c>
      <c r="H20782">
        <v>840</v>
      </c>
      <c r="K20782" t="str">
        <f t="shared" si="324"/>
        <v>315080173</v>
      </c>
    </row>
    <row r="20783" spans="1:11" x14ac:dyDescent="0.3">
      <c r="A20783" t="s">
        <v>3</v>
      </c>
      <c r="B20783" t="s">
        <v>7186</v>
      </c>
      <c r="C20783" s="1">
        <v>31</v>
      </c>
      <c r="D20783" s="3">
        <v>5085</v>
      </c>
      <c r="E20783" t="s">
        <v>3736</v>
      </c>
      <c r="F20783" s="4">
        <v>109</v>
      </c>
      <c r="G20783" t="s">
        <v>4623</v>
      </c>
      <c r="H20783">
        <v>840</v>
      </c>
      <c r="K20783" t="str">
        <f t="shared" si="324"/>
        <v>315085109</v>
      </c>
    </row>
    <row r="20784" spans="1:11" x14ac:dyDescent="0.3">
      <c r="A20784" t="s">
        <v>3</v>
      </c>
      <c r="B20784" t="s">
        <v>7186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">
      <c r="A20785" t="s">
        <v>3</v>
      </c>
      <c r="B20785" t="s">
        <v>7186</v>
      </c>
      <c r="C20785" s="1">
        <v>31</v>
      </c>
      <c r="D20785" s="3">
        <v>5100</v>
      </c>
      <c r="E20785" t="s">
        <v>4050</v>
      </c>
      <c r="F20785" s="4">
        <v>51</v>
      </c>
      <c r="G20785" t="s">
        <v>1325</v>
      </c>
      <c r="H20785">
        <v>840</v>
      </c>
      <c r="K20785" t="str">
        <f t="shared" si="324"/>
        <v>315100051</v>
      </c>
    </row>
    <row r="20786" spans="1:11" x14ac:dyDescent="0.3">
      <c r="A20786" t="s">
        <v>3</v>
      </c>
      <c r="B20786" t="s">
        <v>7186</v>
      </c>
      <c r="C20786" s="1">
        <v>31</v>
      </c>
      <c r="D20786" s="3">
        <v>5110</v>
      </c>
      <c r="E20786" t="s">
        <v>660</v>
      </c>
      <c r="F20786" s="4">
        <v>55</v>
      </c>
      <c r="G20786" t="s">
        <v>412</v>
      </c>
      <c r="H20786">
        <v>840</v>
      </c>
      <c r="K20786" t="str">
        <f t="shared" si="324"/>
        <v>315110055</v>
      </c>
    </row>
    <row r="20787" spans="1:11" x14ac:dyDescent="0.3">
      <c r="A20787" t="s">
        <v>3</v>
      </c>
      <c r="B20787" t="s">
        <v>7186</v>
      </c>
      <c r="C20787" s="1">
        <v>31</v>
      </c>
      <c r="D20787" s="3">
        <v>5120</v>
      </c>
      <c r="E20787" t="s">
        <v>10629</v>
      </c>
      <c r="F20787" s="4">
        <v>29</v>
      </c>
      <c r="G20787" t="s">
        <v>717</v>
      </c>
      <c r="H20787">
        <v>840</v>
      </c>
      <c r="K20787" t="str">
        <f t="shared" si="324"/>
        <v>315120029</v>
      </c>
    </row>
    <row r="20788" spans="1:11" x14ac:dyDescent="0.3">
      <c r="A20788" t="s">
        <v>3</v>
      </c>
      <c r="B20788" t="s">
        <v>7186</v>
      </c>
      <c r="C20788" s="1">
        <v>31</v>
      </c>
      <c r="D20788" s="3">
        <v>5130</v>
      </c>
      <c r="E20788" t="s">
        <v>10631</v>
      </c>
      <c r="F20788" s="4">
        <v>107</v>
      </c>
      <c r="G20788" t="s">
        <v>4960</v>
      </c>
      <c r="H20788">
        <v>840</v>
      </c>
      <c r="K20788" t="str">
        <f t="shared" si="324"/>
        <v>315130107</v>
      </c>
    </row>
    <row r="20789" spans="1:11" x14ac:dyDescent="0.3">
      <c r="A20789" t="s">
        <v>3</v>
      </c>
      <c r="B20789" t="s">
        <v>7186</v>
      </c>
      <c r="C20789" s="1">
        <v>31</v>
      </c>
      <c r="D20789" s="3">
        <v>5140</v>
      </c>
      <c r="E20789" t="s">
        <v>659</v>
      </c>
      <c r="F20789" s="4">
        <v>109</v>
      </c>
      <c r="G20789" t="s">
        <v>4623</v>
      </c>
      <c r="H20789">
        <v>840</v>
      </c>
      <c r="K20789" t="str">
        <f t="shared" si="324"/>
        <v>315140109</v>
      </c>
    </row>
    <row r="20790" spans="1:11" x14ac:dyDescent="0.3">
      <c r="A20790" t="s">
        <v>3</v>
      </c>
      <c r="B20790" t="s">
        <v>7186</v>
      </c>
      <c r="C20790" s="1">
        <v>31</v>
      </c>
      <c r="D20790" s="3">
        <v>5150</v>
      </c>
      <c r="E20790" t="s">
        <v>5027</v>
      </c>
      <c r="F20790" s="4">
        <v>179</v>
      </c>
      <c r="G20790" t="s">
        <v>5027</v>
      </c>
      <c r="H20790">
        <v>840</v>
      </c>
      <c r="K20790" t="str">
        <f t="shared" si="324"/>
        <v>315150179</v>
      </c>
    </row>
    <row r="20791" spans="1:11" x14ac:dyDescent="0.3">
      <c r="A20791" t="s">
        <v>3</v>
      </c>
      <c r="B20791" t="s">
        <v>7186</v>
      </c>
      <c r="C20791" s="1">
        <v>31</v>
      </c>
      <c r="D20791" s="3">
        <v>5160</v>
      </c>
      <c r="E20791" t="s">
        <v>9100</v>
      </c>
      <c r="F20791" s="4">
        <v>25</v>
      </c>
      <c r="G20791" t="s">
        <v>5041</v>
      </c>
      <c r="H20791">
        <v>840</v>
      </c>
      <c r="K20791" t="str">
        <f t="shared" si="324"/>
        <v>315160025</v>
      </c>
    </row>
    <row r="20792" spans="1:11" x14ac:dyDescent="0.3">
      <c r="A20792" t="s">
        <v>3</v>
      </c>
      <c r="B20792" t="s">
        <v>7186</v>
      </c>
      <c r="C20792" s="1">
        <v>31</v>
      </c>
      <c r="D20792" s="3">
        <v>5170</v>
      </c>
      <c r="E20792" t="s">
        <v>9103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">
      <c r="A20793" t="s">
        <v>3</v>
      </c>
      <c r="B20793" t="s">
        <v>7186</v>
      </c>
      <c r="C20793" s="1">
        <v>31</v>
      </c>
      <c r="D20793" s="3">
        <v>5210</v>
      </c>
      <c r="E20793" t="s">
        <v>2250</v>
      </c>
      <c r="F20793" s="4">
        <v>39</v>
      </c>
      <c r="G20793" t="s">
        <v>8135</v>
      </c>
      <c r="H20793">
        <v>840</v>
      </c>
      <c r="K20793" t="str">
        <f t="shared" si="324"/>
        <v>315210039</v>
      </c>
    </row>
    <row r="20794" spans="1:11" x14ac:dyDescent="0.3">
      <c r="A20794" t="s">
        <v>3</v>
      </c>
      <c r="B20794" t="s">
        <v>7186</v>
      </c>
      <c r="C20794" s="1">
        <v>31</v>
      </c>
      <c r="D20794" s="3">
        <v>5180</v>
      </c>
      <c r="E20794" t="s">
        <v>9104</v>
      </c>
      <c r="F20794" s="4">
        <v>151</v>
      </c>
      <c r="G20794" t="s">
        <v>1387</v>
      </c>
      <c r="H20794">
        <v>840</v>
      </c>
      <c r="K20794" t="str">
        <f t="shared" si="324"/>
        <v>315180151</v>
      </c>
    </row>
    <row r="20795" spans="1:11" x14ac:dyDescent="0.3">
      <c r="A20795" t="s">
        <v>3</v>
      </c>
      <c r="B20795" t="s">
        <v>7186</v>
      </c>
      <c r="C20795" s="1">
        <v>31</v>
      </c>
      <c r="D20795" s="3">
        <v>5190</v>
      </c>
      <c r="E20795" t="s">
        <v>9106</v>
      </c>
      <c r="F20795" s="4">
        <v>41</v>
      </c>
      <c r="G20795" t="s">
        <v>3544</v>
      </c>
      <c r="H20795">
        <v>840</v>
      </c>
      <c r="K20795" t="str">
        <f t="shared" si="324"/>
        <v>315190041</v>
      </c>
    </row>
    <row r="20796" spans="1:11" x14ac:dyDescent="0.3">
      <c r="A20796" t="s">
        <v>3</v>
      </c>
      <c r="B20796" t="s">
        <v>7186</v>
      </c>
      <c r="C20796" s="1">
        <v>31</v>
      </c>
      <c r="D20796" s="3">
        <v>5200</v>
      </c>
      <c r="E20796" t="s">
        <v>733</v>
      </c>
      <c r="F20796" s="4">
        <v>155</v>
      </c>
      <c r="G20796" t="s">
        <v>7861</v>
      </c>
      <c r="H20796">
        <v>840</v>
      </c>
      <c r="K20796" t="str">
        <f t="shared" si="324"/>
        <v>315200155</v>
      </c>
    </row>
    <row r="20797" spans="1:11" x14ac:dyDescent="0.3">
      <c r="A20797" t="s">
        <v>3</v>
      </c>
      <c r="B20797" t="s">
        <v>7186</v>
      </c>
      <c r="C20797" s="1">
        <v>31</v>
      </c>
      <c r="D20797" s="3">
        <v>5216</v>
      </c>
      <c r="E20797" t="s">
        <v>9145</v>
      </c>
      <c r="F20797" s="4">
        <v>161</v>
      </c>
      <c r="G20797" t="s">
        <v>3250</v>
      </c>
      <c r="H20797">
        <v>840</v>
      </c>
      <c r="K20797" t="str">
        <f t="shared" si="324"/>
        <v>315216161</v>
      </c>
    </row>
    <row r="20798" spans="1:11" x14ac:dyDescent="0.3">
      <c r="A20798" t="s">
        <v>3</v>
      </c>
      <c r="B20798" t="s">
        <v>7186</v>
      </c>
      <c r="C20798" s="1">
        <v>31</v>
      </c>
      <c r="D20798" s="3">
        <v>5218</v>
      </c>
      <c r="E20798" t="s">
        <v>9147</v>
      </c>
      <c r="F20798" s="4">
        <v>75</v>
      </c>
      <c r="G20798" t="s">
        <v>1339</v>
      </c>
      <c r="H20798">
        <v>840</v>
      </c>
      <c r="K20798" t="str">
        <f t="shared" si="324"/>
        <v>315218075</v>
      </c>
    </row>
    <row r="20799" spans="1:11" x14ac:dyDescent="0.3">
      <c r="A20799" t="s">
        <v>3</v>
      </c>
      <c r="B20799" t="s">
        <v>7186</v>
      </c>
      <c r="C20799" s="1">
        <v>31</v>
      </c>
      <c r="D20799" s="3">
        <v>5220</v>
      </c>
      <c r="E20799" t="s">
        <v>8543</v>
      </c>
      <c r="F20799" s="4">
        <v>45</v>
      </c>
      <c r="G20799" t="s">
        <v>8138</v>
      </c>
      <c r="H20799">
        <v>840</v>
      </c>
      <c r="K20799" t="str">
        <f t="shared" si="324"/>
        <v>315220045</v>
      </c>
    </row>
    <row r="20800" spans="1:11" x14ac:dyDescent="0.3">
      <c r="A20800" t="s">
        <v>3</v>
      </c>
      <c r="B20800" t="s">
        <v>7186</v>
      </c>
      <c r="C20800" s="1">
        <v>31</v>
      </c>
      <c r="D20800" s="3">
        <v>5230</v>
      </c>
      <c r="E20800" t="s">
        <v>9149</v>
      </c>
      <c r="F20800" s="4">
        <v>151</v>
      </c>
      <c r="G20800" t="s">
        <v>1387</v>
      </c>
      <c r="H20800">
        <v>840</v>
      </c>
      <c r="K20800" t="str">
        <f t="shared" si="324"/>
        <v>315230151</v>
      </c>
    </row>
    <row r="20801" spans="1:11" x14ac:dyDescent="0.3">
      <c r="A20801" t="s">
        <v>3</v>
      </c>
      <c r="B20801" t="s">
        <v>7186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9150</v>
      </c>
      <c r="H20801">
        <v>840</v>
      </c>
      <c r="K20801" t="str">
        <f t="shared" si="324"/>
        <v>315240099</v>
      </c>
    </row>
    <row r="20802" spans="1:11" x14ac:dyDescent="0.3">
      <c r="A20802" t="s">
        <v>3</v>
      </c>
      <c r="B20802" t="s">
        <v>7186</v>
      </c>
      <c r="C20802" s="1">
        <v>31</v>
      </c>
      <c r="D20802" s="3">
        <v>5245</v>
      </c>
      <c r="E20802" t="s">
        <v>9152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">
      <c r="A20803" t="s">
        <v>3</v>
      </c>
      <c r="B20803" t="s">
        <v>7186</v>
      </c>
      <c r="C20803" s="1">
        <v>31</v>
      </c>
      <c r="D20803" s="3">
        <v>5250</v>
      </c>
      <c r="E20803" t="s">
        <v>720</v>
      </c>
      <c r="F20803" s="4">
        <v>65</v>
      </c>
      <c r="G20803" t="s">
        <v>8137</v>
      </c>
      <c r="H20803">
        <v>840</v>
      </c>
      <c r="K20803" t="str">
        <f t="shared" si="324"/>
        <v>315250065</v>
      </c>
    </row>
    <row r="20804" spans="1:11" x14ac:dyDescent="0.3">
      <c r="A20804" t="s">
        <v>3</v>
      </c>
      <c r="B20804" t="s">
        <v>7186</v>
      </c>
      <c r="C20804" s="1">
        <v>31</v>
      </c>
      <c r="D20804" s="3">
        <v>5260</v>
      </c>
      <c r="E20804" t="s">
        <v>6007</v>
      </c>
      <c r="F20804" s="4">
        <v>173</v>
      </c>
      <c r="G20804" t="s">
        <v>8791</v>
      </c>
      <c r="H20804">
        <v>840</v>
      </c>
      <c r="K20804" t="str">
        <f t="shared" si="324"/>
        <v>315260173</v>
      </c>
    </row>
    <row r="20805" spans="1:11" x14ac:dyDescent="0.3">
      <c r="A20805" t="s">
        <v>3</v>
      </c>
      <c r="B20805" t="s">
        <v>7186</v>
      </c>
      <c r="C20805" s="1">
        <v>31</v>
      </c>
      <c r="D20805" s="3">
        <v>5270</v>
      </c>
      <c r="E20805" t="s">
        <v>8792</v>
      </c>
      <c r="F20805" s="4">
        <v>107</v>
      </c>
      <c r="G20805" t="s">
        <v>4960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">
      <c r="A20806" t="s">
        <v>3</v>
      </c>
      <c r="B20806" t="s">
        <v>7186</v>
      </c>
      <c r="C20806" s="1">
        <v>31</v>
      </c>
      <c r="D20806" s="3">
        <v>5280</v>
      </c>
      <c r="E20806" t="s">
        <v>8793</v>
      </c>
      <c r="F20806" s="4">
        <v>179</v>
      </c>
      <c r="G20806" t="s">
        <v>5027</v>
      </c>
      <c r="H20806">
        <v>840</v>
      </c>
      <c r="K20806" t="str">
        <f t="shared" si="325"/>
        <v>315280179</v>
      </c>
    </row>
    <row r="20807" spans="1:11" x14ac:dyDescent="0.3">
      <c r="A20807" t="s">
        <v>3</v>
      </c>
      <c r="B20807" t="s">
        <v>7186</v>
      </c>
      <c r="C20807" s="1">
        <v>31</v>
      </c>
      <c r="D20807" s="3">
        <v>5290</v>
      </c>
      <c r="E20807" t="s">
        <v>1275</v>
      </c>
      <c r="F20807" s="4">
        <v>53</v>
      </c>
      <c r="G20807" t="s">
        <v>5054</v>
      </c>
      <c r="H20807">
        <v>840</v>
      </c>
      <c r="K20807" t="str">
        <f t="shared" si="325"/>
        <v>315290053</v>
      </c>
    </row>
    <row r="20808" spans="1:11" x14ac:dyDescent="0.3">
      <c r="A20808" t="s">
        <v>3</v>
      </c>
      <c r="B20808" t="s">
        <v>7186</v>
      </c>
      <c r="C20808" s="1">
        <v>31</v>
      </c>
      <c r="D20808" s="3">
        <v>5300</v>
      </c>
      <c r="E20808" t="s">
        <v>9679</v>
      </c>
      <c r="F20808" s="4">
        <v>39</v>
      </c>
      <c r="G20808" t="s">
        <v>8135</v>
      </c>
      <c r="H20808">
        <v>840</v>
      </c>
      <c r="K20808" t="str">
        <f t="shared" si="325"/>
        <v>315300039</v>
      </c>
    </row>
    <row r="20809" spans="1:11" x14ac:dyDescent="0.3">
      <c r="A20809" t="s">
        <v>3</v>
      </c>
      <c r="B20809" t="s">
        <v>7186</v>
      </c>
      <c r="C20809" s="1">
        <v>31</v>
      </c>
      <c r="D20809" s="3">
        <v>5310</v>
      </c>
      <c r="E20809" t="s">
        <v>9681</v>
      </c>
      <c r="F20809" s="4">
        <v>77</v>
      </c>
      <c r="G20809" t="s">
        <v>3073</v>
      </c>
      <c r="H20809">
        <v>840</v>
      </c>
      <c r="K20809" t="str">
        <f t="shared" si="325"/>
        <v>315310077</v>
      </c>
    </row>
    <row r="20810" spans="1:11" x14ac:dyDescent="0.3">
      <c r="A20810" t="s">
        <v>3</v>
      </c>
      <c r="B20810" t="s">
        <v>7186</v>
      </c>
      <c r="C20810" s="1">
        <v>31</v>
      </c>
      <c r="D20810" s="3">
        <v>5320</v>
      </c>
      <c r="E20810" t="s">
        <v>10772</v>
      </c>
      <c r="F20810" s="4">
        <v>31</v>
      </c>
      <c r="G20810" t="s">
        <v>8129</v>
      </c>
      <c r="H20810">
        <v>840</v>
      </c>
      <c r="K20810" t="str">
        <f t="shared" si="325"/>
        <v>315320031</v>
      </c>
    </row>
    <row r="20811" spans="1:11" x14ac:dyDescent="0.3">
      <c r="A20811" t="s">
        <v>3</v>
      </c>
      <c r="B20811" t="s">
        <v>7186</v>
      </c>
      <c r="C20811" s="1">
        <v>31</v>
      </c>
      <c r="D20811" s="3">
        <v>5330</v>
      </c>
      <c r="E20811" t="s">
        <v>9166</v>
      </c>
      <c r="F20811" s="4">
        <v>79</v>
      </c>
      <c r="G20811" t="s">
        <v>5089</v>
      </c>
      <c r="H20811">
        <v>840</v>
      </c>
      <c r="K20811" t="str">
        <f t="shared" si="325"/>
        <v>315330079</v>
      </c>
    </row>
    <row r="20812" spans="1:11" x14ac:dyDescent="0.3">
      <c r="A20812" t="s">
        <v>3</v>
      </c>
      <c r="B20812" t="s">
        <v>7186</v>
      </c>
      <c r="C20812" s="1">
        <v>31</v>
      </c>
      <c r="D20812" s="3">
        <v>5340</v>
      </c>
      <c r="E20812" t="s">
        <v>11078</v>
      </c>
      <c r="F20812" s="4">
        <v>67</v>
      </c>
      <c r="G20812" t="s">
        <v>9682</v>
      </c>
      <c r="H20812">
        <v>840</v>
      </c>
      <c r="K20812" t="str">
        <f t="shared" si="325"/>
        <v>315340067</v>
      </c>
    </row>
    <row r="20813" spans="1:11" x14ac:dyDescent="0.3">
      <c r="A20813" t="s">
        <v>3</v>
      </c>
      <c r="B20813" t="s">
        <v>7186</v>
      </c>
      <c r="C20813" s="1">
        <v>31</v>
      </c>
      <c r="D20813" s="3">
        <v>5350</v>
      </c>
      <c r="E20813" t="s">
        <v>11081</v>
      </c>
      <c r="F20813" s="4">
        <v>27</v>
      </c>
      <c r="G20813" t="s">
        <v>7733</v>
      </c>
      <c r="H20813">
        <v>840</v>
      </c>
      <c r="K20813" t="str">
        <f t="shared" si="325"/>
        <v>315350027</v>
      </c>
    </row>
    <row r="20814" spans="1:11" x14ac:dyDescent="0.3">
      <c r="A20814" t="s">
        <v>3</v>
      </c>
      <c r="B20814" t="s">
        <v>7186</v>
      </c>
      <c r="C20814" s="1">
        <v>31</v>
      </c>
      <c r="D20814" s="3">
        <v>5360</v>
      </c>
      <c r="E20814" t="s">
        <v>968</v>
      </c>
      <c r="F20814" s="4">
        <v>185</v>
      </c>
      <c r="G20814" t="s">
        <v>968</v>
      </c>
      <c r="H20814">
        <v>840</v>
      </c>
      <c r="K20814" t="str">
        <f t="shared" si="325"/>
        <v>315360185</v>
      </c>
    </row>
    <row r="20815" spans="1:11" x14ac:dyDescent="0.3">
      <c r="A20815" t="s">
        <v>3</v>
      </c>
      <c r="B20815" t="s">
        <v>7186</v>
      </c>
      <c r="C20815" s="1">
        <v>31</v>
      </c>
      <c r="D20815" s="3">
        <v>5370</v>
      </c>
      <c r="E20815" t="s">
        <v>11085</v>
      </c>
      <c r="F20815" s="4">
        <v>155</v>
      </c>
      <c r="G20815" t="s">
        <v>7861</v>
      </c>
      <c r="H20815">
        <v>840</v>
      </c>
      <c r="K20815" t="str">
        <f t="shared" si="325"/>
        <v>315370155</v>
      </c>
    </row>
    <row r="20816" spans="1:11" x14ac:dyDescent="0.3">
      <c r="A20816" t="s">
        <v>3</v>
      </c>
      <c r="B20816" t="s">
        <v>1122</v>
      </c>
      <c r="C20816" s="1">
        <v>32</v>
      </c>
      <c r="D20816" s="3">
        <v>5</v>
      </c>
      <c r="E20816" t="s">
        <v>2419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">
      <c r="A20817" t="s">
        <v>3</v>
      </c>
      <c r="B20817" t="s">
        <v>1122</v>
      </c>
      <c r="C20817" s="1">
        <v>32</v>
      </c>
      <c r="D20817" s="3">
        <v>6</v>
      </c>
      <c r="E20817" t="s">
        <v>24135</v>
      </c>
      <c r="F20817" s="4">
        <v>23</v>
      </c>
      <c r="G20817" t="s">
        <v>10493</v>
      </c>
      <c r="H20817">
        <v>840</v>
      </c>
      <c r="K20817" t="str">
        <f t="shared" si="325"/>
        <v>320006023</v>
      </c>
    </row>
    <row r="20818" spans="1:11" x14ac:dyDescent="0.3">
      <c r="A20818" t="s">
        <v>3</v>
      </c>
      <c r="B20818" t="s">
        <v>1122</v>
      </c>
      <c r="C20818" s="1">
        <v>32</v>
      </c>
      <c r="D20818" s="3">
        <v>7</v>
      </c>
      <c r="E20818" t="s">
        <v>2425</v>
      </c>
      <c r="F20818" s="4">
        <v>3</v>
      </c>
      <c r="G20818" t="s">
        <v>1652</v>
      </c>
      <c r="H20818">
        <v>840</v>
      </c>
      <c r="K20818" t="str">
        <f t="shared" si="325"/>
        <v>320007003</v>
      </c>
    </row>
    <row r="20819" spans="1:11" x14ac:dyDescent="0.3">
      <c r="A20819" t="s">
        <v>3</v>
      </c>
      <c r="B20819" t="s">
        <v>1122</v>
      </c>
      <c r="C20819" s="1">
        <v>32</v>
      </c>
      <c r="D20819" s="3">
        <v>11</v>
      </c>
      <c r="E20819" t="s">
        <v>1906</v>
      </c>
      <c r="F20819" s="4">
        <v>15</v>
      </c>
      <c r="G20819" t="s">
        <v>10429</v>
      </c>
      <c r="H20819">
        <v>840</v>
      </c>
      <c r="K20819" t="str">
        <f t="shared" si="325"/>
        <v>320011015</v>
      </c>
    </row>
    <row r="20820" spans="1:11" x14ac:dyDescent="0.3">
      <c r="A20820" t="s">
        <v>3</v>
      </c>
      <c r="B20820" t="s">
        <v>1122</v>
      </c>
      <c r="C20820" s="1">
        <v>32</v>
      </c>
      <c r="D20820" s="3">
        <v>10</v>
      </c>
      <c r="E20820" t="s">
        <v>10383</v>
      </c>
      <c r="F20820" s="4">
        <v>21</v>
      </c>
      <c r="G20820" t="s">
        <v>3211</v>
      </c>
      <c r="H20820">
        <v>840</v>
      </c>
      <c r="I20820" t="s">
        <v>11292</v>
      </c>
      <c r="K20820" t="str">
        <f t="shared" si="325"/>
        <v>320010021</v>
      </c>
    </row>
    <row r="20821" spans="1:11" x14ac:dyDescent="0.3">
      <c r="A20821" t="s">
        <v>3</v>
      </c>
      <c r="B20821" t="s">
        <v>1122</v>
      </c>
      <c r="C20821" s="1">
        <v>32</v>
      </c>
      <c r="D20821" s="3">
        <v>13</v>
      </c>
      <c r="E20821" t="s">
        <v>1405</v>
      </c>
      <c r="F20821" s="4">
        <v>33</v>
      </c>
      <c r="G20821" t="s">
        <v>10445</v>
      </c>
      <c r="H20821">
        <v>840</v>
      </c>
      <c r="K20821" t="str">
        <f t="shared" si="325"/>
        <v>320013033</v>
      </c>
    </row>
    <row r="20822" spans="1:11" x14ac:dyDescent="0.3">
      <c r="A20822" t="s">
        <v>3</v>
      </c>
      <c r="B20822" t="s">
        <v>1122</v>
      </c>
      <c r="C20822" s="1">
        <v>32</v>
      </c>
      <c r="D20822" s="3">
        <v>15</v>
      </c>
      <c r="E20822" t="s">
        <v>11299</v>
      </c>
      <c r="F20822" s="4">
        <v>15</v>
      </c>
      <c r="G20822" t="s">
        <v>10429</v>
      </c>
      <c r="H20822">
        <v>840</v>
      </c>
      <c r="K20822" t="str">
        <f t="shared" si="325"/>
        <v>320015015</v>
      </c>
    </row>
    <row r="20823" spans="1:11" x14ac:dyDescent="0.3">
      <c r="A20823" t="s">
        <v>3</v>
      </c>
      <c r="B20823" t="s">
        <v>1122</v>
      </c>
      <c r="C20823" s="1">
        <v>32</v>
      </c>
      <c r="D20823" s="3">
        <v>17</v>
      </c>
      <c r="E20823" t="s">
        <v>11302</v>
      </c>
      <c r="F20823" s="4">
        <v>23</v>
      </c>
      <c r="G20823" t="s">
        <v>10493</v>
      </c>
      <c r="H20823">
        <v>840</v>
      </c>
      <c r="K20823" t="str">
        <f t="shared" si="325"/>
        <v>320017023</v>
      </c>
    </row>
    <row r="20824" spans="1:11" x14ac:dyDescent="0.3">
      <c r="A20824" t="s">
        <v>3</v>
      </c>
      <c r="B20824" t="s">
        <v>1122</v>
      </c>
      <c r="C20824" s="1">
        <v>32</v>
      </c>
      <c r="D20824" s="3">
        <v>19</v>
      </c>
      <c r="E20824" t="s">
        <v>10430</v>
      </c>
      <c r="F20824" s="4">
        <v>11</v>
      </c>
      <c r="G20824" t="s">
        <v>2007</v>
      </c>
      <c r="H20824">
        <v>840</v>
      </c>
      <c r="K20824" t="str">
        <f t="shared" si="325"/>
        <v>320019011</v>
      </c>
    </row>
    <row r="20825" spans="1:11" x14ac:dyDescent="0.3">
      <c r="A20825" t="s">
        <v>3</v>
      </c>
      <c r="B20825" t="s">
        <v>1122</v>
      </c>
      <c r="C20825" s="1">
        <v>32</v>
      </c>
      <c r="D20825" s="3">
        <v>23</v>
      </c>
      <c r="E20825" t="s">
        <v>10437</v>
      </c>
      <c r="F20825" s="4">
        <v>3</v>
      </c>
      <c r="G20825" t="s">
        <v>1652</v>
      </c>
      <c r="H20825">
        <v>840</v>
      </c>
      <c r="K20825" t="str">
        <f t="shared" si="325"/>
        <v>320023003</v>
      </c>
    </row>
    <row r="20826" spans="1:11" x14ac:dyDescent="0.3">
      <c r="A20826" t="s">
        <v>3</v>
      </c>
      <c r="B20826" t="s">
        <v>1122</v>
      </c>
      <c r="C20826" s="1">
        <v>32</v>
      </c>
      <c r="D20826" s="3">
        <v>21</v>
      </c>
      <c r="E20826" t="s">
        <v>10433</v>
      </c>
      <c r="F20826" s="4">
        <v>3</v>
      </c>
      <c r="G20826" t="s">
        <v>1652</v>
      </c>
      <c r="H20826">
        <v>840</v>
      </c>
      <c r="K20826" t="str">
        <f t="shared" si="325"/>
        <v>320021003</v>
      </c>
    </row>
    <row r="20827" spans="1:11" x14ac:dyDescent="0.3">
      <c r="A20827" t="s">
        <v>3</v>
      </c>
      <c r="B20827" t="s">
        <v>1122</v>
      </c>
      <c r="C20827" s="1">
        <v>32</v>
      </c>
      <c r="D20827" s="3">
        <v>27</v>
      </c>
      <c r="E20827" t="s">
        <v>10778</v>
      </c>
      <c r="F20827" s="4">
        <v>3</v>
      </c>
      <c r="G20827" t="s">
        <v>1652</v>
      </c>
      <c r="H20827">
        <v>840</v>
      </c>
      <c r="K20827" t="str">
        <f t="shared" si="325"/>
        <v>320027003</v>
      </c>
    </row>
    <row r="20828" spans="1:11" x14ac:dyDescent="0.3">
      <c r="A20828" t="s">
        <v>3</v>
      </c>
      <c r="B20828" t="s">
        <v>1122</v>
      </c>
      <c r="C20828" s="1">
        <v>32</v>
      </c>
      <c r="D20828" s="3">
        <v>28</v>
      </c>
      <c r="E20828" t="s">
        <v>10781</v>
      </c>
      <c r="F20828" s="4">
        <v>3</v>
      </c>
      <c r="G20828" t="s">
        <v>1652</v>
      </c>
      <c r="H20828">
        <v>840</v>
      </c>
      <c r="K20828" t="str">
        <f t="shared" si="325"/>
        <v>320028003</v>
      </c>
    </row>
    <row r="20829" spans="1:11" x14ac:dyDescent="0.3">
      <c r="A20829" t="s">
        <v>3</v>
      </c>
      <c r="B20829" t="s">
        <v>1122</v>
      </c>
      <c r="C20829" s="1">
        <v>32</v>
      </c>
      <c r="D20829" s="3">
        <v>30</v>
      </c>
      <c r="E20829" t="s">
        <v>2860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">
      <c r="A20830" t="s">
        <v>3</v>
      </c>
      <c r="B20830" t="s">
        <v>1122</v>
      </c>
      <c r="C20830" s="1">
        <v>32</v>
      </c>
      <c r="D20830" s="3">
        <v>40</v>
      </c>
      <c r="E20830" t="s">
        <v>10783</v>
      </c>
      <c r="F20830" s="4">
        <v>7</v>
      </c>
      <c r="G20830" t="s">
        <v>5923</v>
      </c>
      <c r="H20830">
        <v>840</v>
      </c>
      <c r="K20830" t="str">
        <f t="shared" si="325"/>
        <v>320040007</v>
      </c>
    </row>
    <row r="20831" spans="1:11" x14ac:dyDescent="0.3">
      <c r="A20831" t="s">
        <v>3</v>
      </c>
      <c r="B20831" t="s">
        <v>1122</v>
      </c>
      <c r="C20831" s="1">
        <v>32</v>
      </c>
      <c r="D20831" s="3">
        <v>45</v>
      </c>
      <c r="E20831" t="s">
        <v>10785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">
      <c r="A20832" t="s">
        <v>3</v>
      </c>
      <c r="B20832" t="s">
        <v>1122</v>
      </c>
      <c r="C20832" s="1">
        <v>32</v>
      </c>
      <c r="D20832" s="3">
        <v>50</v>
      </c>
      <c r="E20832" t="s">
        <v>10788</v>
      </c>
      <c r="F20832" s="4">
        <v>510</v>
      </c>
      <c r="G20832" t="s">
        <v>10789</v>
      </c>
      <c r="H20832">
        <v>840</v>
      </c>
      <c r="K20832" t="str">
        <f t="shared" si="325"/>
        <v>320050510</v>
      </c>
    </row>
    <row r="20833" spans="1:11" x14ac:dyDescent="0.3">
      <c r="A20833" t="s">
        <v>3</v>
      </c>
      <c r="B20833" t="s">
        <v>1122</v>
      </c>
      <c r="C20833" s="1">
        <v>32</v>
      </c>
      <c r="D20833" s="3">
        <v>62</v>
      </c>
      <c r="E20833" t="s">
        <v>10854</v>
      </c>
      <c r="F20833" s="4">
        <v>33</v>
      </c>
      <c r="G20833" t="s">
        <v>10445</v>
      </c>
      <c r="H20833">
        <v>840</v>
      </c>
      <c r="K20833" t="str">
        <f t="shared" si="325"/>
        <v>320062033</v>
      </c>
    </row>
    <row r="20834" spans="1:11" x14ac:dyDescent="0.3">
      <c r="A20834" t="s">
        <v>3</v>
      </c>
      <c r="B20834" t="s">
        <v>1122</v>
      </c>
      <c r="C20834" s="1">
        <v>32</v>
      </c>
      <c r="D20834" s="3">
        <v>58</v>
      </c>
      <c r="E20834" t="s">
        <v>10847</v>
      </c>
      <c r="F20834" s="4">
        <v>9</v>
      </c>
      <c r="G20834" t="s">
        <v>10776</v>
      </c>
      <c r="H20834">
        <v>840</v>
      </c>
      <c r="I20834" t="s">
        <v>3031</v>
      </c>
      <c r="K20834" t="str">
        <f t="shared" si="325"/>
        <v>320058009</v>
      </c>
    </row>
    <row r="20835" spans="1:11" x14ac:dyDescent="0.3">
      <c r="A20835" t="s">
        <v>3</v>
      </c>
      <c r="B20835" t="s">
        <v>1122</v>
      </c>
      <c r="C20835" s="1">
        <v>32</v>
      </c>
      <c r="D20835" s="3">
        <v>61</v>
      </c>
      <c r="E20835" t="s">
        <v>10852</v>
      </c>
      <c r="F20835" s="4">
        <v>7</v>
      </c>
      <c r="G20835" t="s">
        <v>5923</v>
      </c>
      <c r="H20835">
        <v>840</v>
      </c>
      <c r="K20835" t="str">
        <f t="shared" si="325"/>
        <v>320061007</v>
      </c>
    </row>
    <row r="20836" spans="1:11" x14ac:dyDescent="0.3">
      <c r="A20836" t="s">
        <v>3</v>
      </c>
      <c r="B20836" t="s">
        <v>1122</v>
      </c>
      <c r="C20836" s="1">
        <v>32</v>
      </c>
      <c r="D20836" s="3">
        <v>63</v>
      </c>
      <c r="E20836" t="s">
        <v>10857</v>
      </c>
      <c r="F20836" s="4">
        <v>3</v>
      </c>
      <c r="G20836" t="s">
        <v>1652</v>
      </c>
      <c r="H20836">
        <v>840</v>
      </c>
      <c r="K20836" t="str">
        <f t="shared" si="325"/>
        <v>320063003</v>
      </c>
    </row>
    <row r="20837" spans="1:11" x14ac:dyDescent="0.3">
      <c r="A20837" t="s">
        <v>3</v>
      </c>
      <c r="B20837" t="s">
        <v>1122</v>
      </c>
      <c r="C20837" s="1">
        <v>32</v>
      </c>
      <c r="D20837" s="3">
        <v>72</v>
      </c>
      <c r="E20837" t="s">
        <v>10918</v>
      </c>
      <c r="F20837" s="4">
        <v>11</v>
      </c>
      <c r="G20837" t="s">
        <v>2007</v>
      </c>
      <c r="H20837">
        <v>840</v>
      </c>
      <c r="K20837" t="str">
        <f t="shared" si="325"/>
        <v>320072011</v>
      </c>
    </row>
    <row r="20838" spans="1:11" x14ac:dyDescent="0.3">
      <c r="A20838" t="s">
        <v>3</v>
      </c>
      <c r="B20838" t="s">
        <v>1122</v>
      </c>
      <c r="C20838" s="1">
        <v>32</v>
      </c>
      <c r="D20838" s="3">
        <v>66</v>
      </c>
      <c r="E20838" t="s">
        <v>10864</v>
      </c>
      <c r="F20838" s="4">
        <v>31</v>
      </c>
      <c r="G20838" t="s">
        <v>10436</v>
      </c>
      <c r="H20838">
        <v>840</v>
      </c>
      <c r="K20838" t="str">
        <f t="shared" si="325"/>
        <v>320066031</v>
      </c>
    </row>
    <row r="20839" spans="1:11" x14ac:dyDescent="0.3">
      <c r="A20839" t="s">
        <v>3</v>
      </c>
      <c r="B20839" t="s">
        <v>1122</v>
      </c>
      <c r="C20839" s="1">
        <v>32</v>
      </c>
      <c r="D20839" s="3">
        <v>64</v>
      </c>
      <c r="E20839" t="s">
        <v>10859</v>
      </c>
      <c r="F20839" s="4">
        <v>7</v>
      </c>
      <c r="G20839" t="s">
        <v>5923</v>
      </c>
      <c r="H20839">
        <v>840</v>
      </c>
      <c r="K20839" t="str">
        <f t="shared" si="325"/>
        <v>320064007</v>
      </c>
    </row>
    <row r="20840" spans="1:11" x14ac:dyDescent="0.3">
      <c r="A20840" t="s">
        <v>3</v>
      </c>
      <c r="B20840" t="s">
        <v>1122</v>
      </c>
      <c r="C20840" s="1">
        <v>32</v>
      </c>
      <c r="D20840" s="3">
        <v>65</v>
      </c>
      <c r="E20840" t="s">
        <v>1526</v>
      </c>
      <c r="F20840" s="4">
        <v>19</v>
      </c>
      <c r="G20840" t="s">
        <v>6113</v>
      </c>
      <c r="H20840">
        <v>840</v>
      </c>
      <c r="K20840" t="str">
        <f t="shared" si="325"/>
        <v>320065019</v>
      </c>
    </row>
    <row r="20841" spans="1:11" x14ac:dyDescent="0.3">
      <c r="A20841" t="s">
        <v>3</v>
      </c>
      <c r="B20841" t="s">
        <v>1122</v>
      </c>
      <c r="C20841" s="1">
        <v>32</v>
      </c>
      <c r="D20841" s="3">
        <v>71</v>
      </c>
      <c r="E20841" t="s">
        <v>10915</v>
      </c>
      <c r="F20841" s="4">
        <v>7</v>
      </c>
      <c r="G20841" t="s">
        <v>5923</v>
      </c>
      <c r="H20841">
        <v>840</v>
      </c>
      <c r="K20841" t="str">
        <f t="shared" si="325"/>
        <v>320071007</v>
      </c>
    </row>
    <row r="20842" spans="1:11" x14ac:dyDescent="0.3">
      <c r="A20842" t="s">
        <v>3</v>
      </c>
      <c r="B20842" t="s">
        <v>1122</v>
      </c>
      <c r="C20842" s="1">
        <v>32</v>
      </c>
      <c r="D20842" s="3">
        <v>67</v>
      </c>
      <c r="E20842" t="s">
        <v>10868</v>
      </c>
      <c r="F20842" s="4">
        <v>13</v>
      </c>
      <c r="G20842" t="s">
        <v>559</v>
      </c>
      <c r="H20842">
        <v>840</v>
      </c>
      <c r="K20842" t="str">
        <f t="shared" si="325"/>
        <v>320067013</v>
      </c>
    </row>
    <row r="20843" spans="1:11" x14ac:dyDescent="0.3">
      <c r="A20843" t="s">
        <v>3</v>
      </c>
      <c r="B20843" t="s">
        <v>1122</v>
      </c>
      <c r="C20843" s="1">
        <v>32</v>
      </c>
      <c r="D20843" s="3">
        <v>70</v>
      </c>
      <c r="E20843" t="s">
        <v>10914</v>
      </c>
      <c r="F20843" s="4">
        <v>5</v>
      </c>
      <c r="G20843" t="s">
        <v>412</v>
      </c>
      <c r="H20843">
        <v>840</v>
      </c>
      <c r="K20843" t="str">
        <f t="shared" si="325"/>
        <v>320070005</v>
      </c>
    </row>
    <row r="20844" spans="1:11" x14ac:dyDescent="0.3">
      <c r="A20844" t="s">
        <v>3</v>
      </c>
      <c r="B20844" t="s">
        <v>1122</v>
      </c>
      <c r="C20844" s="1">
        <v>32</v>
      </c>
      <c r="D20844" s="3">
        <v>68</v>
      </c>
      <c r="E20844" t="s">
        <v>10911</v>
      </c>
      <c r="F20844" s="4">
        <v>23</v>
      </c>
      <c r="G20844" t="s">
        <v>10493</v>
      </c>
      <c r="H20844">
        <v>840</v>
      </c>
      <c r="K20844" t="str">
        <f t="shared" si="325"/>
        <v>320068023</v>
      </c>
    </row>
    <row r="20845" spans="1:11" x14ac:dyDescent="0.3">
      <c r="A20845" t="s">
        <v>3</v>
      </c>
      <c r="B20845" t="s">
        <v>1122</v>
      </c>
      <c r="C20845" s="1">
        <v>32</v>
      </c>
      <c r="D20845" s="3">
        <v>69</v>
      </c>
      <c r="E20845" t="s">
        <v>1728</v>
      </c>
      <c r="F20845" s="4">
        <v>9</v>
      </c>
      <c r="G20845" t="s">
        <v>10776</v>
      </c>
      <c r="H20845">
        <v>840</v>
      </c>
      <c r="K20845" t="str">
        <f t="shared" si="325"/>
        <v>320069009</v>
      </c>
    </row>
    <row r="20846" spans="1:11" x14ac:dyDescent="0.3">
      <c r="A20846" t="s">
        <v>3</v>
      </c>
      <c r="B20846" t="s">
        <v>1122</v>
      </c>
      <c r="C20846" s="1">
        <v>32</v>
      </c>
      <c r="D20846" s="3">
        <v>78</v>
      </c>
      <c r="E20846" t="s">
        <v>10444</v>
      </c>
      <c r="F20846" s="4">
        <v>33</v>
      </c>
      <c r="G20846" t="s">
        <v>10445</v>
      </c>
      <c r="H20846">
        <v>840</v>
      </c>
      <c r="K20846" t="str">
        <f t="shared" si="325"/>
        <v>320078033</v>
      </c>
    </row>
    <row r="20847" spans="1:11" x14ac:dyDescent="0.3">
      <c r="A20847" t="s">
        <v>3</v>
      </c>
      <c r="B20847" t="s">
        <v>1122</v>
      </c>
      <c r="C20847" s="1">
        <v>32</v>
      </c>
      <c r="D20847" s="3">
        <v>79</v>
      </c>
      <c r="E20847" t="s">
        <v>10448</v>
      </c>
      <c r="F20847" s="4">
        <v>3</v>
      </c>
      <c r="G20847" t="s">
        <v>1652</v>
      </c>
      <c r="H20847">
        <v>840</v>
      </c>
      <c r="K20847" t="str">
        <f t="shared" si="325"/>
        <v>320079003</v>
      </c>
    </row>
    <row r="20848" spans="1:11" x14ac:dyDescent="0.3">
      <c r="A20848" t="s">
        <v>3</v>
      </c>
      <c r="B20848" t="s">
        <v>1122</v>
      </c>
      <c r="C20848" s="1">
        <v>32</v>
      </c>
      <c r="D20848" s="3">
        <v>81</v>
      </c>
      <c r="E20848" t="s">
        <v>1861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">
      <c r="A20849" t="s">
        <v>3</v>
      </c>
      <c r="B20849" t="s">
        <v>1122</v>
      </c>
      <c r="C20849" s="1">
        <v>32</v>
      </c>
      <c r="D20849" s="3">
        <v>75</v>
      </c>
      <c r="E20849" t="s">
        <v>5923</v>
      </c>
      <c r="F20849" s="4">
        <v>7</v>
      </c>
      <c r="G20849" t="s">
        <v>5923</v>
      </c>
      <c r="H20849">
        <v>840</v>
      </c>
      <c r="K20849" t="str">
        <f t="shared" si="325"/>
        <v>320075007</v>
      </c>
    </row>
    <row r="20850" spans="1:11" x14ac:dyDescent="0.3">
      <c r="A20850" t="s">
        <v>3</v>
      </c>
      <c r="B20850" t="s">
        <v>1122</v>
      </c>
      <c r="C20850" s="1">
        <v>32</v>
      </c>
      <c r="D20850" s="3">
        <v>80</v>
      </c>
      <c r="E20850" t="s">
        <v>7912</v>
      </c>
      <c r="F20850" s="4">
        <v>33</v>
      </c>
      <c r="G20850" t="s">
        <v>10445</v>
      </c>
      <c r="H20850">
        <v>840</v>
      </c>
      <c r="K20850" t="str">
        <f t="shared" si="325"/>
        <v>320080033</v>
      </c>
    </row>
    <row r="20851" spans="1:11" x14ac:dyDescent="0.3">
      <c r="A20851" t="s">
        <v>3</v>
      </c>
      <c r="B20851" t="s">
        <v>1122</v>
      </c>
      <c r="C20851" s="1">
        <v>32</v>
      </c>
      <c r="D20851" s="3">
        <v>82</v>
      </c>
      <c r="E20851" t="s">
        <v>868</v>
      </c>
      <c r="F20851" s="4">
        <v>31</v>
      </c>
      <c r="G20851" t="s">
        <v>10436</v>
      </c>
      <c r="H20851">
        <v>840</v>
      </c>
      <c r="K20851" t="str">
        <f t="shared" si="325"/>
        <v>320082031</v>
      </c>
    </row>
    <row r="20852" spans="1:11" x14ac:dyDescent="0.3">
      <c r="A20852" t="s">
        <v>3</v>
      </c>
      <c r="B20852" t="s">
        <v>1122</v>
      </c>
      <c r="C20852" s="1">
        <v>32</v>
      </c>
      <c r="D20852" s="3">
        <v>85</v>
      </c>
      <c r="E20852" t="s">
        <v>2007</v>
      </c>
      <c r="F20852" s="4">
        <v>11</v>
      </c>
      <c r="G20852" t="s">
        <v>2007</v>
      </c>
      <c r="H20852">
        <v>840</v>
      </c>
      <c r="K20852" t="str">
        <f t="shared" si="325"/>
        <v>320085011</v>
      </c>
    </row>
    <row r="20853" spans="1:11" x14ac:dyDescent="0.3">
      <c r="A20853" t="s">
        <v>3</v>
      </c>
      <c r="B20853" t="s">
        <v>1122</v>
      </c>
      <c r="C20853" s="1">
        <v>32</v>
      </c>
      <c r="D20853" s="3">
        <v>90</v>
      </c>
      <c r="E20853" t="s">
        <v>9441</v>
      </c>
      <c r="F20853" s="4">
        <v>1</v>
      </c>
      <c r="G20853" t="s">
        <v>10432</v>
      </c>
      <c r="H20853">
        <v>840</v>
      </c>
      <c r="K20853" t="str">
        <f t="shared" si="325"/>
        <v>320090001</v>
      </c>
    </row>
    <row r="20854" spans="1:11" x14ac:dyDescent="0.3">
      <c r="A20854" t="s">
        <v>3</v>
      </c>
      <c r="B20854" t="s">
        <v>1122</v>
      </c>
      <c r="C20854" s="1">
        <v>32</v>
      </c>
      <c r="D20854" s="3">
        <v>91</v>
      </c>
      <c r="E20854" t="s">
        <v>11289</v>
      </c>
      <c r="F20854" s="4">
        <v>19</v>
      </c>
      <c r="G20854" t="s">
        <v>6113</v>
      </c>
      <c r="H20854">
        <v>840</v>
      </c>
      <c r="K20854" t="str">
        <f t="shared" si="325"/>
        <v>320091019</v>
      </c>
    </row>
    <row r="20855" spans="1:11" x14ac:dyDescent="0.3">
      <c r="A20855" t="s">
        <v>3</v>
      </c>
      <c r="B20855" t="s">
        <v>1122</v>
      </c>
      <c r="C20855" s="1">
        <v>32</v>
      </c>
      <c r="D20855" s="3">
        <v>93</v>
      </c>
      <c r="E20855" t="s">
        <v>11291</v>
      </c>
      <c r="F20855" s="4">
        <v>1</v>
      </c>
      <c r="G20855" t="s">
        <v>10432</v>
      </c>
      <c r="H20855">
        <v>840</v>
      </c>
      <c r="K20855" t="str">
        <f t="shared" si="325"/>
        <v>320093001</v>
      </c>
    </row>
    <row r="20856" spans="1:11" x14ac:dyDescent="0.3">
      <c r="A20856" t="s">
        <v>3</v>
      </c>
      <c r="B20856" t="s">
        <v>1122</v>
      </c>
      <c r="C20856" s="1">
        <v>32</v>
      </c>
      <c r="D20856" s="3">
        <v>94</v>
      </c>
      <c r="E20856" t="s">
        <v>11293</v>
      </c>
      <c r="F20856" s="4">
        <v>23</v>
      </c>
      <c r="G20856" t="s">
        <v>10493</v>
      </c>
      <c r="H20856">
        <v>840</v>
      </c>
      <c r="K20856" t="str">
        <f t="shared" si="325"/>
        <v>320094023</v>
      </c>
    </row>
    <row r="20857" spans="1:11" x14ac:dyDescent="0.3">
      <c r="A20857" t="s">
        <v>3</v>
      </c>
      <c r="B20857" t="s">
        <v>1122</v>
      </c>
      <c r="C20857" s="1">
        <v>32</v>
      </c>
      <c r="D20857" s="3">
        <v>95</v>
      </c>
      <c r="E20857" t="s">
        <v>11295</v>
      </c>
      <c r="F20857" s="4">
        <v>5</v>
      </c>
      <c r="G20857" t="s">
        <v>412</v>
      </c>
      <c r="H20857">
        <v>840</v>
      </c>
      <c r="K20857" t="str">
        <f t="shared" si="325"/>
        <v>320095005</v>
      </c>
    </row>
    <row r="20858" spans="1:11" x14ac:dyDescent="0.3">
      <c r="A20858" t="s">
        <v>3</v>
      </c>
      <c r="B20858" t="s">
        <v>1122</v>
      </c>
      <c r="C20858" s="1">
        <v>32</v>
      </c>
      <c r="D20858" s="3">
        <v>84</v>
      </c>
      <c r="E20858" t="s">
        <v>1960</v>
      </c>
      <c r="F20858" s="4">
        <v>5</v>
      </c>
      <c r="G20858" t="s">
        <v>412</v>
      </c>
      <c r="H20858">
        <v>840</v>
      </c>
      <c r="K20858" t="str">
        <f t="shared" si="325"/>
        <v>320084005</v>
      </c>
    </row>
    <row r="20859" spans="1:11" x14ac:dyDescent="0.3">
      <c r="A20859" t="s">
        <v>3</v>
      </c>
      <c r="B20859" t="s">
        <v>1122</v>
      </c>
      <c r="C20859" s="1">
        <v>32</v>
      </c>
      <c r="D20859" s="3">
        <v>96</v>
      </c>
      <c r="E20859" t="s">
        <v>11297</v>
      </c>
      <c r="F20859" s="4">
        <v>31</v>
      </c>
      <c r="G20859" t="s">
        <v>10436</v>
      </c>
      <c r="H20859">
        <v>840</v>
      </c>
      <c r="K20859" t="str">
        <f t="shared" si="325"/>
        <v>320096031</v>
      </c>
    </row>
    <row r="20860" spans="1:11" x14ac:dyDescent="0.3">
      <c r="A20860" t="s">
        <v>3</v>
      </c>
      <c r="B20860" t="s">
        <v>1122</v>
      </c>
      <c r="C20860" s="1">
        <v>32</v>
      </c>
      <c r="D20860" s="3">
        <v>97</v>
      </c>
      <c r="E20860" t="s">
        <v>11300</v>
      </c>
      <c r="F20860" s="4">
        <v>5</v>
      </c>
      <c r="G20860" t="s">
        <v>412</v>
      </c>
      <c r="H20860">
        <v>840</v>
      </c>
      <c r="K20860" t="str">
        <f t="shared" si="325"/>
        <v>320097005</v>
      </c>
    </row>
    <row r="20861" spans="1:11" x14ac:dyDescent="0.3">
      <c r="A20861" t="s">
        <v>3</v>
      </c>
      <c r="B20861" t="s">
        <v>1122</v>
      </c>
      <c r="C20861" s="1">
        <v>32</v>
      </c>
      <c r="D20861" s="3">
        <v>99</v>
      </c>
      <c r="E20861" t="s">
        <v>6409</v>
      </c>
      <c r="F20861" s="4">
        <v>13</v>
      </c>
      <c r="G20861" t="s">
        <v>559</v>
      </c>
      <c r="H20861">
        <v>840</v>
      </c>
      <c r="K20861" t="str">
        <f t="shared" si="325"/>
        <v>320099013</v>
      </c>
    </row>
    <row r="20862" spans="1:11" x14ac:dyDescent="0.3">
      <c r="A20862" t="s">
        <v>3</v>
      </c>
      <c r="B20862" t="s">
        <v>1122</v>
      </c>
      <c r="C20862" s="1">
        <v>32</v>
      </c>
      <c r="D20862" s="3">
        <v>102</v>
      </c>
      <c r="E20862" t="s">
        <v>10775</v>
      </c>
      <c r="F20862" s="4">
        <v>9</v>
      </c>
      <c r="G20862" t="s">
        <v>10776</v>
      </c>
      <c r="H20862">
        <v>840</v>
      </c>
      <c r="K20862" t="str">
        <f t="shared" si="325"/>
        <v>320102009</v>
      </c>
    </row>
    <row r="20863" spans="1:11" x14ac:dyDescent="0.3">
      <c r="A20863" t="s">
        <v>3</v>
      </c>
      <c r="B20863" t="s">
        <v>1122</v>
      </c>
      <c r="C20863" s="1">
        <v>32</v>
      </c>
      <c r="D20863" s="3">
        <v>98</v>
      </c>
      <c r="E20863" t="s">
        <v>2975</v>
      </c>
      <c r="F20863" s="4">
        <v>9</v>
      </c>
      <c r="G20863" t="s">
        <v>10776</v>
      </c>
      <c r="H20863">
        <v>840</v>
      </c>
      <c r="K20863" t="str">
        <f t="shared" si="325"/>
        <v>320098009</v>
      </c>
    </row>
    <row r="20864" spans="1:11" x14ac:dyDescent="0.3">
      <c r="A20864" t="s">
        <v>3</v>
      </c>
      <c r="B20864" t="s">
        <v>1122</v>
      </c>
      <c r="C20864" s="1">
        <v>32</v>
      </c>
      <c r="D20864" s="3">
        <v>101</v>
      </c>
      <c r="E20864" t="s">
        <v>878</v>
      </c>
      <c r="F20864" s="4">
        <v>3</v>
      </c>
      <c r="G20864" t="s">
        <v>1652</v>
      </c>
      <c r="H20864">
        <v>840</v>
      </c>
      <c r="K20864" t="str">
        <f t="shared" si="325"/>
        <v>320101003</v>
      </c>
    </row>
    <row r="20865" spans="1:11" x14ac:dyDescent="0.3">
      <c r="A20865" t="s">
        <v>3</v>
      </c>
      <c r="B20865" t="s">
        <v>1122</v>
      </c>
      <c r="C20865" s="1">
        <v>32</v>
      </c>
      <c r="D20865" s="3">
        <v>22</v>
      </c>
      <c r="E20865" t="s">
        <v>10435</v>
      </c>
      <c r="F20865" s="4">
        <v>31</v>
      </c>
      <c r="G20865" t="s">
        <v>10436</v>
      </c>
      <c r="H20865">
        <v>840</v>
      </c>
      <c r="I20865" t="s">
        <v>1981</v>
      </c>
      <c r="K20865" t="str">
        <f t="shared" si="325"/>
        <v>320022031</v>
      </c>
    </row>
    <row r="20866" spans="1:11" x14ac:dyDescent="0.3">
      <c r="A20866" t="s">
        <v>3</v>
      </c>
      <c r="B20866" t="s">
        <v>1122</v>
      </c>
      <c r="C20866" s="1">
        <v>32</v>
      </c>
      <c r="D20866" s="3">
        <v>103</v>
      </c>
      <c r="E20866" t="s">
        <v>10779</v>
      </c>
      <c r="F20866" s="4">
        <v>7</v>
      </c>
      <c r="G20866" t="s">
        <v>5923</v>
      </c>
      <c r="H20866">
        <v>840</v>
      </c>
      <c r="K20866" t="str">
        <f t="shared" si="325"/>
        <v>320103007</v>
      </c>
    </row>
    <row r="20867" spans="1:11" x14ac:dyDescent="0.3">
      <c r="A20867" t="s">
        <v>3</v>
      </c>
      <c r="B20867" t="s">
        <v>1122</v>
      </c>
      <c r="C20867" s="1">
        <v>32</v>
      </c>
      <c r="D20867" s="3">
        <v>100</v>
      </c>
      <c r="E20867" t="s">
        <v>2887</v>
      </c>
      <c r="F20867" s="4">
        <v>21</v>
      </c>
      <c r="G20867" t="s">
        <v>3211</v>
      </c>
      <c r="H20867">
        <v>840</v>
      </c>
      <c r="K20867" t="str">
        <f t="shared" si="325"/>
        <v>320100021</v>
      </c>
    </row>
    <row r="20868" spans="1:11" x14ac:dyDescent="0.3">
      <c r="A20868" t="s">
        <v>3</v>
      </c>
      <c r="B20868" t="s">
        <v>1122</v>
      </c>
      <c r="C20868" s="1">
        <v>32</v>
      </c>
      <c r="D20868" s="3">
        <v>104</v>
      </c>
      <c r="E20868" t="s">
        <v>2650</v>
      </c>
      <c r="F20868" s="4">
        <v>1</v>
      </c>
      <c r="G20868" t="s">
        <v>10432</v>
      </c>
      <c r="H20868">
        <v>840</v>
      </c>
      <c r="K20868" t="str">
        <f t="shared" si="325"/>
        <v>320104001</v>
      </c>
    </row>
    <row r="20869" spans="1:11" x14ac:dyDescent="0.3">
      <c r="A20869" t="s">
        <v>3</v>
      </c>
      <c r="B20869" t="s">
        <v>1122</v>
      </c>
      <c r="C20869" s="1">
        <v>32</v>
      </c>
      <c r="D20869" s="3">
        <v>110</v>
      </c>
      <c r="E20869" t="s">
        <v>2066</v>
      </c>
      <c r="F20869" s="4">
        <v>3</v>
      </c>
      <c r="G20869" t="s">
        <v>1652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">
      <c r="A20870" t="s">
        <v>3</v>
      </c>
      <c r="B20870" t="s">
        <v>1122</v>
      </c>
      <c r="C20870" s="1">
        <v>32</v>
      </c>
      <c r="D20870" s="3">
        <v>112</v>
      </c>
      <c r="E20870" t="s">
        <v>10784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">
      <c r="A20871" t="s">
        <v>3</v>
      </c>
      <c r="B20871" t="s">
        <v>1122</v>
      </c>
      <c r="C20871" s="1">
        <v>32</v>
      </c>
      <c r="D20871" s="3">
        <v>114</v>
      </c>
      <c r="E20871" t="s">
        <v>10845</v>
      </c>
      <c r="F20871" s="4">
        <v>27</v>
      </c>
      <c r="G20871" t="s">
        <v>6019</v>
      </c>
      <c r="H20871">
        <v>840</v>
      </c>
      <c r="K20871" t="str">
        <f t="shared" si="326"/>
        <v>320114027</v>
      </c>
    </row>
    <row r="20872" spans="1:11" x14ac:dyDescent="0.3">
      <c r="A20872" t="s">
        <v>3</v>
      </c>
      <c r="B20872" t="s">
        <v>1122</v>
      </c>
      <c r="C20872" s="1">
        <v>32</v>
      </c>
      <c r="D20872" s="3">
        <v>113</v>
      </c>
      <c r="E20872" t="s">
        <v>10786</v>
      </c>
      <c r="F20872" s="4">
        <v>31</v>
      </c>
      <c r="G20872" t="s">
        <v>10436</v>
      </c>
      <c r="H20872">
        <v>840</v>
      </c>
      <c r="K20872" t="str">
        <f t="shared" si="326"/>
        <v>320113031</v>
      </c>
    </row>
    <row r="20873" spans="1:11" x14ac:dyDescent="0.3">
      <c r="A20873" t="s">
        <v>3</v>
      </c>
      <c r="B20873" t="s">
        <v>1122</v>
      </c>
      <c r="C20873" s="1">
        <v>32</v>
      </c>
      <c r="D20873" s="3">
        <v>115</v>
      </c>
      <c r="E20873" t="s">
        <v>5812</v>
      </c>
      <c r="F20873" s="4">
        <v>3</v>
      </c>
      <c r="G20873" t="s">
        <v>1652</v>
      </c>
      <c r="H20873">
        <v>840</v>
      </c>
      <c r="K20873" t="str">
        <f t="shared" si="326"/>
        <v>320115003</v>
      </c>
    </row>
    <row r="20874" spans="1:11" x14ac:dyDescent="0.3">
      <c r="A20874" t="s">
        <v>3</v>
      </c>
      <c r="B20874" t="s">
        <v>1122</v>
      </c>
      <c r="C20874" s="1">
        <v>32</v>
      </c>
      <c r="D20874" s="3">
        <v>116</v>
      </c>
      <c r="E20874" t="s">
        <v>10851</v>
      </c>
      <c r="F20874" s="4">
        <v>23</v>
      </c>
      <c r="G20874" t="s">
        <v>10493</v>
      </c>
      <c r="H20874">
        <v>840</v>
      </c>
      <c r="K20874" t="str">
        <f t="shared" si="326"/>
        <v>320116023</v>
      </c>
    </row>
    <row r="20875" spans="1:11" x14ac:dyDescent="0.3">
      <c r="A20875" t="s">
        <v>3</v>
      </c>
      <c r="B20875" t="s">
        <v>1122</v>
      </c>
      <c r="C20875" s="1">
        <v>32</v>
      </c>
      <c r="D20875" s="3">
        <v>118</v>
      </c>
      <c r="E20875" t="s">
        <v>10855</v>
      </c>
      <c r="F20875" s="4">
        <v>7</v>
      </c>
      <c r="G20875" t="s">
        <v>5923</v>
      </c>
      <c r="H20875">
        <v>840</v>
      </c>
      <c r="K20875" t="str">
        <f t="shared" si="326"/>
        <v>320118007</v>
      </c>
    </row>
    <row r="20876" spans="1:11" x14ac:dyDescent="0.3">
      <c r="A20876" t="s">
        <v>3</v>
      </c>
      <c r="B20876" t="s">
        <v>1122</v>
      </c>
      <c r="C20876" s="1">
        <v>32</v>
      </c>
      <c r="D20876" s="3">
        <v>117</v>
      </c>
      <c r="E20876" t="s">
        <v>10853</v>
      </c>
      <c r="F20876" s="4">
        <v>7</v>
      </c>
      <c r="G20876" t="s">
        <v>5923</v>
      </c>
      <c r="H20876">
        <v>840</v>
      </c>
      <c r="K20876" t="str">
        <f t="shared" si="326"/>
        <v>320117007</v>
      </c>
    </row>
    <row r="20877" spans="1:11" x14ac:dyDescent="0.3">
      <c r="A20877" t="s">
        <v>3</v>
      </c>
      <c r="B20877" t="s">
        <v>1122</v>
      </c>
      <c r="C20877" s="1">
        <v>32</v>
      </c>
      <c r="D20877" s="3">
        <v>121</v>
      </c>
      <c r="E20877" t="s">
        <v>10862</v>
      </c>
      <c r="F20877" s="4">
        <v>3</v>
      </c>
      <c r="G20877" t="s">
        <v>1652</v>
      </c>
      <c r="H20877">
        <v>840</v>
      </c>
      <c r="K20877" t="str">
        <f t="shared" si="326"/>
        <v>320121003</v>
      </c>
    </row>
    <row r="20878" spans="1:11" x14ac:dyDescent="0.3">
      <c r="A20878" t="s">
        <v>3</v>
      </c>
      <c r="B20878" t="s">
        <v>1122</v>
      </c>
      <c r="C20878" s="1">
        <v>32</v>
      </c>
      <c r="D20878" s="3">
        <v>119</v>
      </c>
      <c r="E20878" t="s">
        <v>10858</v>
      </c>
      <c r="F20878" s="4">
        <v>7</v>
      </c>
      <c r="G20878" t="s">
        <v>5923</v>
      </c>
      <c r="H20878">
        <v>840</v>
      </c>
      <c r="K20878" t="str">
        <f t="shared" si="326"/>
        <v>320119007</v>
      </c>
    </row>
    <row r="20879" spans="1:11" x14ac:dyDescent="0.3">
      <c r="A20879" t="s">
        <v>3</v>
      </c>
      <c r="B20879" t="s">
        <v>1122</v>
      </c>
      <c r="C20879" s="1">
        <v>32</v>
      </c>
      <c r="D20879" s="3">
        <v>127</v>
      </c>
      <c r="E20879" t="s">
        <v>10916</v>
      </c>
      <c r="F20879" s="4">
        <v>31</v>
      </c>
      <c r="G20879" t="s">
        <v>10436</v>
      </c>
      <c r="H20879">
        <v>840</v>
      </c>
      <c r="K20879" t="str">
        <f t="shared" si="326"/>
        <v>320127031</v>
      </c>
    </row>
    <row r="20880" spans="1:11" x14ac:dyDescent="0.3">
      <c r="A20880" t="s">
        <v>3</v>
      </c>
      <c r="B20880" t="s">
        <v>1122</v>
      </c>
      <c r="C20880" s="1">
        <v>32</v>
      </c>
      <c r="D20880" s="3">
        <v>124</v>
      </c>
      <c r="E20880" t="s">
        <v>10912</v>
      </c>
      <c r="F20880" s="4">
        <v>7</v>
      </c>
      <c r="G20880" t="s">
        <v>5923</v>
      </c>
      <c r="H20880">
        <v>840</v>
      </c>
      <c r="K20880" t="str">
        <f t="shared" si="326"/>
        <v>320124007</v>
      </c>
    </row>
    <row r="20881" spans="1:11" x14ac:dyDescent="0.3">
      <c r="A20881" t="s">
        <v>3</v>
      </c>
      <c r="B20881" t="s">
        <v>1122</v>
      </c>
      <c r="C20881" s="1">
        <v>32</v>
      </c>
      <c r="D20881" s="3">
        <v>120</v>
      </c>
      <c r="E20881" t="s">
        <v>10860</v>
      </c>
      <c r="F20881" s="4">
        <v>3</v>
      </c>
      <c r="G20881" t="s">
        <v>1652</v>
      </c>
      <c r="H20881">
        <v>840</v>
      </c>
      <c r="K20881" t="str">
        <f t="shared" si="326"/>
        <v>320120003</v>
      </c>
    </row>
    <row r="20882" spans="1:11" x14ac:dyDescent="0.3">
      <c r="A20882" t="s">
        <v>3</v>
      </c>
      <c r="B20882" t="s">
        <v>1122</v>
      </c>
      <c r="C20882" s="1">
        <v>32</v>
      </c>
      <c r="D20882" s="3">
        <v>122</v>
      </c>
      <c r="E20882" t="s">
        <v>10865</v>
      </c>
      <c r="F20882" s="4">
        <v>23</v>
      </c>
      <c r="G20882" t="s">
        <v>10493</v>
      </c>
      <c r="H20882">
        <v>840</v>
      </c>
      <c r="K20882" t="str">
        <f t="shared" si="326"/>
        <v>320122023</v>
      </c>
    </row>
    <row r="20883" spans="1:11" x14ac:dyDescent="0.3">
      <c r="A20883" t="s">
        <v>3</v>
      </c>
      <c r="B20883" t="s">
        <v>1122</v>
      </c>
      <c r="C20883" s="1">
        <v>32</v>
      </c>
      <c r="D20883" s="3">
        <v>128</v>
      </c>
      <c r="E20883" t="s">
        <v>10919</v>
      </c>
      <c r="F20883" s="4">
        <v>3</v>
      </c>
      <c r="G20883" t="s">
        <v>1652</v>
      </c>
      <c r="H20883">
        <v>840</v>
      </c>
      <c r="K20883" t="str">
        <f t="shared" si="326"/>
        <v>320128003</v>
      </c>
    </row>
    <row r="20884" spans="1:11" x14ac:dyDescent="0.3">
      <c r="A20884" t="s">
        <v>3</v>
      </c>
      <c r="B20884" t="s">
        <v>1122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5923</v>
      </c>
      <c r="H20884">
        <v>840</v>
      </c>
      <c r="K20884" t="str">
        <f t="shared" si="326"/>
        <v>320123007</v>
      </c>
    </row>
    <row r="20885" spans="1:11" x14ac:dyDescent="0.3">
      <c r="A20885" t="s">
        <v>3</v>
      </c>
      <c r="B20885" t="s">
        <v>1122</v>
      </c>
      <c r="C20885" s="1">
        <v>32</v>
      </c>
      <c r="D20885" s="3">
        <v>126</v>
      </c>
      <c r="E20885" t="s">
        <v>4038</v>
      </c>
      <c r="F20885" s="4">
        <v>5</v>
      </c>
      <c r="G20885" t="s">
        <v>412</v>
      </c>
      <c r="H20885">
        <v>840</v>
      </c>
      <c r="K20885" t="str">
        <f t="shared" si="326"/>
        <v>320126005</v>
      </c>
    </row>
    <row r="20886" spans="1:11" x14ac:dyDescent="0.3">
      <c r="A20886" t="s">
        <v>3</v>
      </c>
      <c r="B20886" t="s">
        <v>1122</v>
      </c>
      <c r="C20886" s="1">
        <v>32</v>
      </c>
      <c r="D20886" s="3">
        <v>125</v>
      </c>
      <c r="E20886" t="s">
        <v>10913</v>
      </c>
      <c r="F20886" s="4">
        <v>3</v>
      </c>
      <c r="G20886" t="s">
        <v>1652</v>
      </c>
      <c r="H20886">
        <v>840</v>
      </c>
      <c r="K20886" t="str">
        <f t="shared" si="326"/>
        <v>320125003</v>
      </c>
    </row>
    <row r="20887" spans="1:11" x14ac:dyDescent="0.3">
      <c r="A20887" t="s">
        <v>3</v>
      </c>
      <c r="B20887" t="s">
        <v>1122</v>
      </c>
      <c r="C20887" s="1">
        <v>32</v>
      </c>
      <c r="D20887" s="3">
        <v>130</v>
      </c>
      <c r="E20887" t="s">
        <v>10442</v>
      </c>
      <c r="F20887" s="4">
        <v>27</v>
      </c>
      <c r="G20887" t="s">
        <v>6019</v>
      </c>
      <c r="H20887">
        <v>840</v>
      </c>
      <c r="K20887" t="str">
        <f t="shared" si="326"/>
        <v>320130027</v>
      </c>
    </row>
    <row r="20888" spans="1:11" x14ac:dyDescent="0.3">
      <c r="A20888" t="s">
        <v>3</v>
      </c>
      <c r="B20888" t="s">
        <v>1122</v>
      </c>
      <c r="C20888" s="1">
        <v>32</v>
      </c>
      <c r="D20888" s="3">
        <v>132</v>
      </c>
      <c r="E20888" t="s">
        <v>10446</v>
      </c>
      <c r="F20888" s="4">
        <v>33</v>
      </c>
      <c r="G20888" t="s">
        <v>10445</v>
      </c>
      <c r="H20888">
        <v>840</v>
      </c>
      <c r="K20888" t="str">
        <f t="shared" si="326"/>
        <v>320132033</v>
      </c>
    </row>
    <row r="20889" spans="1:11" x14ac:dyDescent="0.3">
      <c r="A20889" t="s">
        <v>3</v>
      </c>
      <c r="B20889" t="s">
        <v>1122</v>
      </c>
      <c r="C20889" s="1">
        <v>32</v>
      </c>
      <c r="D20889" s="3">
        <v>133</v>
      </c>
      <c r="E20889" t="s">
        <v>10492</v>
      </c>
      <c r="F20889" s="4">
        <v>21</v>
      </c>
      <c r="G20889" t="s">
        <v>3211</v>
      </c>
      <c r="H20889">
        <v>840</v>
      </c>
      <c r="K20889" t="str">
        <f t="shared" si="326"/>
        <v>320133021</v>
      </c>
    </row>
    <row r="20890" spans="1:11" x14ac:dyDescent="0.3">
      <c r="A20890" t="s">
        <v>3</v>
      </c>
      <c r="B20890" t="s">
        <v>1122</v>
      </c>
      <c r="C20890" s="1">
        <v>32</v>
      </c>
      <c r="D20890" s="3">
        <v>3201</v>
      </c>
      <c r="E20890" t="s">
        <v>24355</v>
      </c>
      <c r="F20890" s="4">
        <v>19</v>
      </c>
      <c r="G20890" t="s">
        <v>6113</v>
      </c>
      <c r="H20890">
        <v>840</v>
      </c>
      <c r="K20890" t="str">
        <f t="shared" si="326"/>
        <v>323201019</v>
      </c>
    </row>
    <row r="20891" spans="1:11" x14ac:dyDescent="0.3">
      <c r="A20891" t="s">
        <v>3</v>
      </c>
      <c r="B20891" t="s">
        <v>1122</v>
      </c>
      <c r="C20891" s="1">
        <v>32</v>
      </c>
      <c r="D20891" s="3">
        <v>134</v>
      </c>
      <c r="E20891" t="s">
        <v>6273</v>
      </c>
      <c r="F20891" s="4">
        <v>23</v>
      </c>
      <c r="G20891" t="s">
        <v>10493</v>
      </c>
      <c r="H20891">
        <v>840</v>
      </c>
      <c r="K20891" t="str">
        <f t="shared" si="326"/>
        <v>320134023</v>
      </c>
    </row>
    <row r="20892" spans="1:11" x14ac:dyDescent="0.3">
      <c r="A20892" t="s">
        <v>3</v>
      </c>
      <c r="B20892" t="s">
        <v>1122</v>
      </c>
      <c r="C20892" s="1">
        <v>32</v>
      </c>
      <c r="D20892" s="3">
        <v>135</v>
      </c>
      <c r="E20892" t="s">
        <v>10494</v>
      </c>
      <c r="F20892" s="4">
        <v>13</v>
      </c>
      <c r="G20892" t="s">
        <v>559</v>
      </c>
      <c r="H20892">
        <v>840</v>
      </c>
      <c r="K20892" t="str">
        <f t="shared" si="326"/>
        <v>320135013</v>
      </c>
    </row>
    <row r="20893" spans="1:11" x14ac:dyDescent="0.3">
      <c r="A20893" t="s">
        <v>3</v>
      </c>
      <c r="B20893" t="s">
        <v>1122</v>
      </c>
      <c r="C20893" s="1">
        <v>32</v>
      </c>
      <c r="D20893" s="3">
        <v>140</v>
      </c>
      <c r="E20893" t="s">
        <v>10498</v>
      </c>
      <c r="F20893" s="4">
        <v>33</v>
      </c>
      <c r="G20893" t="s">
        <v>10445</v>
      </c>
      <c r="H20893">
        <v>840</v>
      </c>
      <c r="K20893" t="str">
        <f t="shared" si="326"/>
        <v>320140033</v>
      </c>
    </row>
    <row r="20894" spans="1:11" x14ac:dyDescent="0.3">
      <c r="A20894" t="s">
        <v>3</v>
      </c>
      <c r="B20894" t="s">
        <v>1122</v>
      </c>
      <c r="C20894" s="1">
        <v>32</v>
      </c>
      <c r="D20894" s="3">
        <v>142</v>
      </c>
      <c r="E20894" t="s">
        <v>11290</v>
      </c>
      <c r="F20894" s="4">
        <v>23</v>
      </c>
      <c r="G20894" t="s">
        <v>10493</v>
      </c>
      <c r="H20894">
        <v>840</v>
      </c>
      <c r="K20894" t="str">
        <f t="shared" si="326"/>
        <v>320142023</v>
      </c>
    </row>
    <row r="20895" spans="1:11" x14ac:dyDescent="0.3">
      <c r="A20895" t="s">
        <v>3</v>
      </c>
      <c r="B20895" t="s">
        <v>1122</v>
      </c>
      <c r="C20895" s="1">
        <v>32</v>
      </c>
      <c r="D20895" s="3">
        <v>141</v>
      </c>
      <c r="E20895" t="s">
        <v>10500</v>
      </c>
      <c r="F20895" s="4">
        <v>3</v>
      </c>
      <c r="G20895" t="s">
        <v>1652</v>
      </c>
      <c r="H20895">
        <v>840</v>
      </c>
      <c r="K20895" t="str">
        <f t="shared" si="326"/>
        <v>320141003</v>
      </c>
    </row>
    <row r="20896" spans="1:11" x14ac:dyDescent="0.3">
      <c r="A20896" t="s">
        <v>3</v>
      </c>
      <c r="B20896" t="s">
        <v>1122</v>
      </c>
      <c r="C20896" s="1">
        <v>32</v>
      </c>
      <c r="D20896" s="3">
        <v>138</v>
      </c>
      <c r="E20896" t="s">
        <v>10496</v>
      </c>
      <c r="F20896" s="4">
        <v>21</v>
      </c>
      <c r="G20896" t="s">
        <v>3211</v>
      </c>
      <c r="H20896">
        <v>840</v>
      </c>
      <c r="K20896" t="str">
        <f t="shared" si="326"/>
        <v>320138021</v>
      </c>
    </row>
    <row r="20897" spans="1:11" x14ac:dyDescent="0.3">
      <c r="A20897" t="s">
        <v>3</v>
      </c>
      <c r="B20897" t="s">
        <v>1122</v>
      </c>
      <c r="C20897" s="1">
        <v>32</v>
      </c>
      <c r="D20897" s="3">
        <v>143</v>
      </c>
      <c r="E20897" t="s">
        <v>7655</v>
      </c>
      <c r="F20897" s="4">
        <v>5</v>
      </c>
      <c r="G20897" t="s">
        <v>412</v>
      </c>
      <c r="H20897">
        <v>840</v>
      </c>
      <c r="K20897" t="str">
        <f t="shared" si="326"/>
        <v>320143005</v>
      </c>
    </row>
    <row r="20898" spans="1:11" x14ac:dyDescent="0.3">
      <c r="A20898" t="s">
        <v>3</v>
      </c>
      <c r="B20898" t="s">
        <v>1122</v>
      </c>
      <c r="C20898" s="1">
        <v>32</v>
      </c>
      <c r="D20898" s="3">
        <v>144</v>
      </c>
      <c r="E20898" t="s">
        <v>11294</v>
      </c>
      <c r="F20898" s="4">
        <v>3</v>
      </c>
      <c r="G20898" t="s">
        <v>1652</v>
      </c>
      <c r="H20898">
        <v>840</v>
      </c>
      <c r="K20898" t="str">
        <f t="shared" si="326"/>
        <v>320144003</v>
      </c>
    </row>
    <row r="20899" spans="1:11" x14ac:dyDescent="0.3">
      <c r="A20899" t="s">
        <v>3</v>
      </c>
      <c r="B20899" t="s">
        <v>1122</v>
      </c>
      <c r="C20899" s="1">
        <v>32</v>
      </c>
      <c r="D20899" s="3">
        <v>146</v>
      </c>
      <c r="E20899" t="s">
        <v>11298</v>
      </c>
      <c r="F20899" s="4">
        <v>7</v>
      </c>
      <c r="G20899" t="s">
        <v>5923</v>
      </c>
      <c r="H20899">
        <v>840</v>
      </c>
      <c r="K20899" t="str">
        <f t="shared" si="326"/>
        <v>320146007</v>
      </c>
    </row>
    <row r="20900" spans="1:11" x14ac:dyDescent="0.3">
      <c r="A20900" t="s">
        <v>3</v>
      </c>
      <c r="B20900" t="s">
        <v>1122</v>
      </c>
      <c r="C20900" s="1">
        <v>32</v>
      </c>
      <c r="D20900" s="3">
        <v>161</v>
      </c>
      <c r="E20900" t="s">
        <v>24851</v>
      </c>
      <c r="F20900" s="4">
        <v>19</v>
      </c>
      <c r="G20900" t="s">
        <v>6113</v>
      </c>
      <c r="H20900">
        <v>840</v>
      </c>
      <c r="K20900" t="str">
        <f t="shared" si="326"/>
        <v>320161019</v>
      </c>
    </row>
    <row r="20901" spans="1:11" x14ac:dyDescent="0.3">
      <c r="A20901" t="s">
        <v>3</v>
      </c>
      <c r="B20901" t="s">
        <v>1122</v>
      </c>
      <c r="C20901" s="1">
        <v>32</v>
      </c>
      <c r="D20901" s="3">
        <v>59</v>
      </c>
      <c r="E20901" t="s">
        <v>10849</v>
      </c>
      <c r="F20901" s="4">
        <v>3</v>
      </c>
      <c r="G20901" t="s">
        <v>1652</v>
      </c>
      <c r="H20901">
        <v>840</v>
      </c>
      <c r="I20901" t="s">
        <v>10850</v>
      </c>
      <c r="K20901" t="str">
        <f t="shared" si="326"/>
        <v>320059003</v>
      </c>
    </row>
    <row r="20902" spans="1:11" x14ac:dyDescent="0.3">
      <c r="A20902" t="s">
        <v>3</v>
      </c>
      <c r="B20902" t="s">
        <v>1122</v>
      </c>
      <c r="C20902" s="1">
        <v>32</v>
      </c>
      <c r="D20902" s="3">
        <v>148</v>
      </c>
      <c r="E20902" t="s">
        <v>11303</v>
      </c>
      <c r="F20902" s="4">
        <v>21</v>
      </c>
      <c r="G20902" t="s">
        <v>3211</v>
      </c>
      <c r="H20902">
        <v>840</v>
      </c>
      <c r="K20902" t="str">
        <f t="shared" si="326"/>
        <v>320148021</v>
      </c>
    </row>
    <row r="20903" spans="1:11" x14ac:dyDescent="0.3">
      <c r="A20903" t="s">
        <v>3</v>
      </c>
      <c r="B20903" t="s">
        <v>1122</v>
      </c>
      <c r="C20903" s="1">
        <v>32</v>
      </c>
      <c r="D20903" s="3">
        <v>139</v>
      </c>
      <c r="E20903" t="s">
        <v>5431</v>
      </c>
      <c r="F20903" s="4">
        <v>7</v>
      </c>
      <c r="G20903" t="s">
        <v>5923</v>
      </c>
      <c r="H20903">
        <v>840</v>
      </c>
      <c r="K20903" t="str">
        <f t="shared" si="326"/>
        <v>320139007</v>
      </c>
    </row>
    <row r="20904" spans="1:11" x14ac:dyDescent="0.3">
      <c r="A20904" t="s">
        <v>3</v>
      </c>
      <c r="B20904" t="s">
        <v>1122</v>
      </c>
      <c r="C20904" s="1">
        <v>32</v>
      </c>
      <c r="D20904" s="3">
        <v>149</v>
      </c>
      <c r="E20904" t="s">
        <v>10431</v>
      </c>
      <c r="F20904" s="4">
        <v>1</v>
      </c>
      <c r="G20904" t="s">
        <v>10432</v>
      </c>
      <c r="H20904">
        <v>840</v>
      </c>
      <c r="K20904" t="str">
        <f t="shared" si="326"/>
        <v>320149001</v>
      </c>
    </row>
    <row r="20905" spans="1:11" x14ac:dyDescent="0.3">
      <c r="A20905" t="s">
        <v>3</v>
      </c>
      <c r="B20905" t="s">
        <v>1122</v>
      </c>
      <c r="C20905" s="1">
        <v>32</v>
      </c>
      <c r="D20905" s="3">
        <v>145</v>
      </c>
      <c r="E20905" t="s">
        <v>11296</v>
      </c>
      <c r="F20905" s="4">
        <v>3</v>
      </c>
      <c r="G20905" t="s">
        <v>1652</v>
      </c>
      <c r="H20905">
        <v>840</v>
      </c>
      <c r="K20905" t="str">
        <f t="shared" si="326"/>
        <v>320145003</v>
      </c>
    </row>
    <row r="20906" spans="1:11" x14ac:dyDescent="0.3">
      <c r="A20906" t="s">
        <v>3</v>
      </c>
      <c r="B20906" t="s">
        <v>1122</v>
      </c>
      <c r="C20906" s="1">
        <v>32</v>
      </c>
      <c r="D20906" s="3">
        <v>151</v>
      </c>
      <c r="E20906" t="s">
        <v>4703</v>
      </c>
      <c r="F20906" s="4">
        <v>3</v>
      </c>
      <c r="G20906" t="s">
        <v>1652</v>
      </c>
      <c r="H20906">
        <v>840</v>
      </c>
      <c r="K20906" t="str">
        <f t="shared" si="326"/>
        <v>320151003</v>
      </c>
    </row>
    <row r="20907" spans="1:11" x14ac:dyDescent="0.3">
      <c r="A20907" t="s">
        <v>3</v>
      </c>
      <c r="B20907" t="s">
        <v>1122</v>
      </c>
      <c r="C20907" s="1">
        <v>32</v>
      </c>
      <c r="D20907" s="3">
        <v>152</v>
      </c>
      <c r="E20907" t="s">
        <v>24046</v>
      </c>
      <c r="F20907" s="4">
        <v>31</v>
      </c>
      <c r="G20907" t="s">
        <v>10436</v>
      </c>
      <c r="H20907">
        <v>840</v>
      </c>
      <c r="K20907" t="str">
        <f t="shared" si="326"/>
        <v>320152031</v>
      </c>
    </row>
    <row r="20908" spans="1:11" x14ac:dyDescent="0.3">
      <c r="A20908" t="s">
        <v>3</v>
      </c>
      <c r="B20908" t="s">
        <v>1122</v>
      </c>
      <c r="C20908" s="1">
        <v>32</v>
      </c>
      <c r="D20908" s="3">
        <v>147</v>
      </c>
      <c r="E20908" t="s">
        <v>11301</v>
      </c>
      <c r="F20908" s="4">
        <v>31</v>
      </c>
      <c r="G20908" t="s">
        <v>10436</v>
      </c>
      <c r="H20908">
        <v>840</v>
      </c>
      <c r="K20908" t="str">
        <f t="shared" si="326"/>
        <v>320147031</v>
      </c>
    </row>
    <row r="20909" spans="1:11" x14ac:dyDescent="0.3">
      <c r="A20909" t="s">
        <v>3</v>
      </c>
      <c r="B20909" t="s">
        <v>1122</v>
      </c>
      <c r="C20909" s="1">
        <v>32</v>
      </c>
      <c r="D20909" s="3">
        <v>150</v>
      </c>
      <c r="E20909" t="s">
        <v>10434</v>
      </c>
      <c r="F20909" s="4">
        <v>3</v>
      </c>
      <c r="G20909" t="s">
        <v>1652</v>
      </c>
      <c r="H20909">
        <v>840</v>
      </c>
      <c r="K20909" t="str">
        <f t="shared" si="326"/>
        <v>320150003</v>
      </c>
    </row>
    <row r="20910" spans="1:11" x14ac:dyDescent="0.3">
      <c r="A20910" t="s">
        <v>3</v>
      </c>
      <c r="B20910" t="s">
        <v>1122</v>
      </c>
      <c r="C20910" s="1">
        <v>32</v>
      </c>
      <c r="D20910" s="3">
        <v>153</v>
      </c>
      <c r="E20910" t="s">
        <v>10777</v>
      </c>
      <c r="F20910" s="4">
        <v>13</v>
      </c>
      <c r="G20910" t="s">
        <v>559</v>
      </c>
      <c r="H20910">
        <v>840</v>
      </c>
      <c r="K20910" t="str">
        <f t="shared" si="326"/>
        <v>320153013</v>
      </c>
    </row>
    <row r="20911" spans="1:11" x14ac:dyDescent="0.3">
      <c r="A20911" t="s">
        <v>3</v>
      </c>
      <c r="B20911" t="s">
        <v>1122</v>
      </c>
      <c r="C20911" s="1">
        <v>32</v>
      </c>
      <c r="D20911" s="3">
        <v>154</v>
      </c>
      <c r="E20911" t="s">
        <v>10780</v>
      </c>
      <c r="F20911" s="4">
        <v>3</v>
      </c>
      <c r="G20911" t="s">
        <v>1652</v>
      </c>
      <c r="H20911">
        <v>840</v>
      </c>
      <c r="K20911" t="str">
        <f t="shared" si="326"/>
        <v>320154003</v>
      </c>
    </row>
    <row r="20912" spans="1:11" x14ac:dyDescent="0.3">
      <c r="A20912" t="s">
        <v>3</v>
      </c>
      <c r="B20912" t="s">
        <v>1122</v>
      </c>
      <c r="C20912" s="1">
        <v>32</v>
      </c>
      <c r="D20912" s="3">
        <v>155</v>
      </c>
      <c r="E20912" t="s">
        <v>5753</v>
      </c>
      <c r="F20912" s="4">
        <v>7</v>
      </c>
      <c r="G20912" t="s">
        <v>5923</v>
      </c>
      <c r="H20912">
        <v>840</v>
      </c>
      <c r="K20912" t="str">
        <f t="shared" si="326"/>
        <v>320155007</v>
      </c>
    </row>
    <row r="20913" spans="1:11" x14ac:dyDescent="0.3">
      <c r="A20913" t="s">
        <v>3</v>
      </c>
      <c r="B20913" t="s">
        <v>1122</v>
      </c>
      <c r="C20913" s="1">
        <v>32</v>
      </c>
      <c r="D20913" s="3">
        <v>158</v>
      </c>
      <c r="E20913" t="s">
        <v>10787</v>
      </c>
      <c r="F20913" s="4">
        <v>23</v>
      </c>
      <c r="G20913" t="s">
        <v>10493</v>
      </c>
      <c r="H20913">
        <v>840</v>
      </c>
      <c r="K20913" t="str">
        <f t="shared" si="326"/>
        <v>320158023</v>
      </c>
    </row>
    <row r="20914" spans="1:11" x14ac:dyDescent="0.3">
      <c r="A20914" t="s">
        <v>3</v>
      </c>
      <c r="B20914" t="s">
        <v>1122</v>
      </c>
      <c r="C20914" s="1">
        <v>32</v>
      </c>
      <c r="D20914" s="3">
        <v>159</v>
      </c>
      <c r="E20914" t="s">
        <v>10846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">
      <c r="A20915" t="s">
        <v>3</v>
      </c>
      <c r="B20915" t="s">
        <v>1122</v>
      </c>
      <c r="C20915" s="1">
        <v>32</v>
      </c>
      <c r="D20915" s="3">
        <v>156</v>
      </c>
      <c r="E20915" t="s">
        <v>3061</v>
      </c>
      <c r="F20915" s="4">
        <v>3</v>
      </c>
      <c r="G20915" t="s">
        <v>1652</v>
      </c>
      <c r="H20915">
        <v>840</v>
      </c>
      <c r="K20915" t="str">
        <f t="shared" si="326"/>
        <v>320156003</v>
      </c>
    </row>
    <row r="20916" spans="1:11" x14ac:dyDescent="0.3">
      <c r="A20916" t="s">
        <v>3</v>
      </c>
      <c r="B20916" t="s">
        <v>1122</v>
      </c>
      <c r="C20916" s="1">
        <v>32</v>
      </c>
      <c r="D20916" s="3">
        <v>157</v>
      </c>
      <c r="E20916" t="s">
        <v>1247</v>
      </c>
      <c r="F20916" s="4">
        <v>13</v>
      </c>
      <c r="G20916" t="s">
        <v>559</v>
      </c>
      <c r="H20916">
        <v>840</v>
      </c>
      <c r="K20916" t="str">
        <f t="shared" si="326"/>
        <v>320157013</v>
      </c>
    </row>
    <row r="20917" spans="1:11" x14ac:dyDescent="0.3">
      <c r="A20917" t="s">
        <v>3</v>
      </c>
      <c r="B20917" t="s">
        <v>1122</v>
      </c>
      <c r="C20917" s="1">
        <v>32</v>
      </c>
      <c r="D20917" s="3">
        <v>160</v>
      </c>
      <c r="E20917" t="s">
        <v>10848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">
      <c r="A20918" t="s">
        <v>3</v>
      </c>
      <c r="B20918" t="s">
        <v>1122</v>
      </c>
      <c r="C20918" s="1">
        <v>32</v>
      </c>
      <c r="D20918" s="3">
        <v>163</v>
      </c>
      <c r="E20918" t="s">
        <v>24849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">
      <c r="A20919" t="s">
        <v>3</v>
      </c>
      <c r="B20919" t="s">
        <v>1122</v>
      </c>
      <c r="C20919" s="1">
        <v>32</v>
      </c>
      <c r="D20919" s="3">
        <v>165</v>
      </c>
      <c r="E20919" t="s">
        <v>20673</v>
      </c>
      <c r="F20919" s="4">
        <v>3</v>
      </c>
      <c r="G20919" t="s">
        <v>1652</v>
      </c>
      <c r="H20919">
        <v>840</v>
      </c>
      <c r="K20919" t="str">
        <f t="shared" si="326"/>
        <v>320165003</v>
      </c>
    </row>
    <row r="20920" spans="1:11" x14ac:dyDescent="0.3">
      <c r="A20920" t="s">
        <v>3</v>
      </c>
      <c r="B20920" t="s">
        <v>1122</v>
      </c>
      <c r="C20920" s="1">
        <v>32</v>
      </c>
      <c r="D20920" s="3">
        <v>170</v>
      </c>
      <c r="E20920" t="s">
        <v>5254</v>
      </c>
      <c r="F20920" s="4">
        <v>31</v>
      </c>
      <c r="G20920" t="s">
        <v>10436</v>
      </c>
      <c r="H20920">
        <v>840</v>
      </c>
      <c r="K20920" t="str">
        <f t="shared" si="326"/>
        <v>320170031</v>
      </c>
    </row>
    <row r="20921" spans="1:11" x14ac:dyDescent="0.3">
      <c r="A20921" t="s">
        <v>3</v>
      </c>
      <c r="B20921" t="s">
        <v>1122</v>
      </c>
      <c r="C20921" s="1">
        <v>32</v>
      </c>
      <c r="D20921" s="3">
        <v>173</v>
      </c>
      <c r="E20921" t="s">
        <v>3605</v>
      </c>
      <c r="F20921" s="4">
        <v>23</v>
      </c>
      <c r="G20921" t="s">
        <v>10493</v>
      </c>
      <c r="H20921">
        <v>840</v>
      </c>
      <c r="K20921" t="str">
        <f t="shared" si="326"/>
        <v>320173023</v>
      </c>
    </row>
    <row r="20922" spans="1:11" x14ac:dyDescent="0.3">
      <c r="A20922" t="s">
        <v>3</v>
      </c>
      <c r="B20922" t="s">
        <v>1122</v>
      </c>
      <c r="C20922" s="1">
        <v>32</v>
      </c>
      <c r="D20922" s="3">
        <v>175</v>
      </c>
      <c r="E20922" t="s">
        <v>10856</v>
      </c>
      <c r="F20922" s="4">
        <v>7</v>
      </c>
      <c r="G20922" t="s">
        <v>5923</v>
      </c>
      <c r="H20922">
        <v>840</v>
      </c>
      <c r="K20922" t="str">
        <f t="shared" si="326"/>
        <v>320175007</v>
      </c>
    </row>
    <row r="20923" spans="1:11" x14ac:dyDescent="0.3">
      <c r="A20923" t="s">
        <v>3</v>
      </c>
      <c r="B20923" t="s">
        <v>1122</v>
      </c>
      <c r="C20923" s="1">
        <v>32</v>
      </c>
      <c r="D20923" s="3">
        <v>180</v>
      </c>
      <c r="E20923" t="s">
        <v>3629</v>
      </c>
      <c r="F20923" s="4">
        <v>33</v>
      </c>
      <c r="G20923" t="s">
        <v>10445</v>
      </c>
      <c r="H20923">
        <v>840</v>
      </c>
      <c r="K20923" t="str">
        <f t="shared" si="326"/>
        <v>320180033</v>
      </c>
    </row>
    <row r="20924" spans="1:11" x14ac:dyDescent="0.3">
      <c r="A20924" t="s">
        <v>3</v>
      </c>
      <c r="B20924" t="s">
        <v>1122</v>
      </c>
      <c r="C20924" s="1">
        <v>32</v>
      </c>
      <c r="D20924" s="3">
        <v>185</v>
      </c>
      <c r="E20924" t="s">
        <v>10863</v>
      </c>
      <c r="F20924" s="4">
        <v>21</v>
      </c>
      <c r="G20924" t="s">
        <v>3211</v>
      </c>
      <c r="H20924">
        <v>840</v>
      </c>
      <c r="K20924" t="str">
        <f t="shared" si="326"/>
        <v>320185021</v>
      </c>
    </row>
    <row r="20925" spans="1:11" x14ac:dyDescent="0.3">
      <c r="A20925" t="s">
        <v>3</v>
      </c>
      <c r="B20925" t="s">
        <v>1122</v>
      </c>
      <c r="C20925" s="1">
        <v>32</v>
      </c>
      <c r="D20925" s="3">
        <v>187</v>
      </c>
      <c r="E20925" t="s">
        <v>10910</v>
      </c>
      <c r="F20925" s="4">
        <v>3</v>
      </c>
      <c r="G20925" t="s">
        <v>1652</v>
      </c>
      <c r="H20925">
        <v>840</v>
      </c>
      <c r="K20925" t="str">
        <f t="shared" si="326"/>
        <v>320187003</v>
      </c>
    </row>
    <row r="20926" spans="1:11" x14ac:dyDescent="0.3">
      <c r="A20926" t="s">
        <v>3</v>
      </c>
      <c r="B20926" t="s">
        <v>1122</v>
      </c>
      <c r="C20926" s="1">
        <v>32</v>
      </c>
      <c r="D20926" s="3">
        <v>184</v>
      </c>
      <c r="E20926" t="s">
        <v>10861</v>
      </c>
      <c r="F20926" s="4">
        <v>19</v>
      </c>
      <c r="G20926" t="s">
        <v>6113</v>
      </c>
      <c r="H20926">
        <v>840</v>
      </c>
      <c r="K20926" t="str">
        <f t="shared" si="326"/>
        <v>320184019</v>
      </c>
    </row>
    <row r="20927" spans="1:11" x14ac:dyDescent="0.3">
      <c r="A20927" t="s">
        <v>3</v>
      </c>
      <c r="B20927" t="s">
        <v>1122</v>
      </c>
      <c r="C20927" s="1">
        <v>32</v>
      </c>
      <c r="D20927" s="3">
        <v>186</v>
      </c>
      <c r="E20927" t="s">
        <v>10866</v>
      </c>
      <c r="F20927" s="4">
        <v>9</v>
      </c>
      <c r="G20927" t="s">
        <v>10776</v>
      </c>
      <c r="H20927">
        <v>840</v>
      </c>
      <c r="I20927" t="s">
        <v>10867</v>
      </c>
      <c r="K20927" t="str">
        <f t="shared" si="326"/>
        <v>320186009</v>
      </c>
    </row>
    <row r="20928" spans="1:11" x14ac:dyDescent="0.3">
      <c r="A20928" t="s">
        <v>3</v>
      </c>
      <c r="B20928" t="s">
        <v>1122</v>
      </c>
      <c r="C20928" s="1">
        <v>32</v>
      </c>
      <c r="D20928" s="3">
        <v>188</v>
      </c>
      <c r="E20928" t="s">
        <v>5961</v>
      </c>
      <c r="F20928" s="4">
        <v>19</v>
      </c>
      <c r="G20928" t="s">
        <v>6113</v>
      </c>
      <c r="H20928">
        <v>840</v>
      </c>
      <c r="K20928" t="str">
        <f t="shared" si="326"/>
        <v>320188019</v>
      </c>
    </row>
    <row r="20929" spans="1:11" x14ac:dyDescent="0.3">
      <c r="A20929" t="s">
        <v>3</v>
      </c>
      <c r="B20929" t="s">
        <v>1122</v>
      </c>
      <c r="C20929" s="1">
        <v>32</v>
      </c>
      <c r="D20929" s="3">
        <v>219</v>
      </c>
      <c r="E20929" t="s">
        <v>6641</v>
      </c>
      <c r="F20929" s="4">
        <v>19</v>
      </c>
      <c r="G20929" t="s">
        <v>6113</v>
      </c>
      <c r="H20929">
        <v>840</v>
      </c>
      <c r="I20929" t="s">
        <v>690</v>
      </c>
      <c r="K20929" t="str">
        <f t="shared" si="326"/>
        <v>320219019</v>
      </c>
    </row>
    <row r="20930" spans="1:11" s="10" customFormat="1" x14ac:dyDescent="0.3">
      <c r="A20930" s="11" t="s">
        <v>3</v>
      </c>
      <c r="B20930" s="11" t="s">
        <v>1122</v>
      </c>
      <c r="C20930" s="12">
        <v>32</v>
      </c>
      <c r="D20930" s="13">
        <v>289</v>
      </c>
      <c r="E20930" s="11" t="s">
        <v>15076</v>
      </c>
      <c r="F20930" s="14">
        <v>3</v>
      </c>
      <c r="G20930" s="11" t="s">
        <v>1652</v>
      </c>
      <c r="H20930" s="11">
        <v>840</v>
      </c>
      <c r="I20930" s="11"/>
      <c r="K20930" t="str">
        <f t="shared" si="326"/>
        <v>320289003</v>
      </c>
    </row>
    <row r="20931" spans="1:11" x14ac:dyDescent="0.3">
      <c r="A20931" t="s">
        <v>3</v>
      </c>
      <c r="B20931" t="s">
        <v>1122</v>
      </c>
      <c r="C20931" s="1">
        <v>32</v>
      </c>
      <c r="D20931" s="3">
        <v>189</v>
      </c>
      <c r="E20931" t="s">
        <v>8488</v>
      </c>
      <c r="F20931" s="4">
        <v>19</v>
      </c>
      <c r="G20931" t="s">
        <v>6113</v>
      </c>
      <c r="H20931">
        <v>840</v>
      </c>
      <c r="K20931" t="str">
        <f t="shared" si="326"/>
        <v>320189019</v>
      </c>
    </row>
    <row r="20932" spans="1:11" x14ac:dyDescent="0.3">
      <c r="A20932" t="s">
        <v>3</v>
      </c>
      <c r="B20932" t="s">
        <v>1122</v>
      </c>
      <c r="C20932" s="1">
        <v>32</v>
      </c>
      <c r="D20932" s="3">
        <v>190</v>
      </c>
      <c r="E20932" t="s">
        <v>5265</v>
      </c>
      <c r="F20932" s="4">
        <v>31</v>
      </c>
      <c r="G20932" t="s">
        <v>10436</v>
      </c>
      <c r="H20932">
        <v>840</v>
      </c>
      <c r="K20932" t="str">
        <f t="shared" si="326"/>
        <v>320190031</v>
      </c>
    </row>
    <row r="20933" spans="1:11" x14ac:dyDescent="0.3">
      <c r="A20933" t="s">
        <v>3</v>
      </c>
      <c r="B20933" t="s">
        <v>1122</v>
      </c>
      <c r="C20933" s="1">
        <v>32</v>
      </c>
      <c r="D20933" s="3">
        <v>191</v>
      </c>
      <c r="E20933" t="s">
        <v>10917</v>
      </c>
      <c r="F20933" s="4">
        <v>7</v>
      </c>
      <c r="G20933" t="s">
        <v>5923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">
      <c r="A20934" t="s">
        <v>3</v>
      </c>
      <c r="B20934" t="s">
        <v>1122</v>
      </c>
      <c r="C20934" s="1">
        <v>32</v>
      </c>
      <c r="D20934" s="3">
        <v>192</v>
      </c>
      <c r="E20934" t="s">
        <v>10441</v>
      </c>
      <c r="F20934" s="4">
        <v>5</v>
      </c>
      <c r="G20934" t="s">
        <v>412</v>
      </c>
      <c r="H20934">
        <v>840</v>
      </c>
      <c r="K20934" t="str">
        <f t="shared" si="327"/>
        <v>320192005</v>
      </c>
    </row>
    <row r="20935" spans="1:11" x14ac:dyDescent="0.3">
      <c r="A20935" t="s">
        <v>3</v>
      </c>
      <c r="B20935" t="s">
        <v>1122</v>
      </c>
      <c r="C20935" s="1">
        <v>32</v>
      </c>
      <c r="D20935" s="3">
        <v>193</v>
      </c>
      <c r="E20935" t="s">
        <v>10443</v>
      </c>
      <c r="F20935" s="4">
        <v>31</v>
      </c>
      <c r="G20935" t="s">
        <v>10436</v>
      </c>
      <c r="H20935">
        <v>840</v>
      </c>
      <c r="K20935" t="str">
        <f t="shared" si="327"/>
        <v>320193031</v>
      </c>
    </row>
    <row r="20936" spans="1:11" x14ac:dyDescent="0.3">
      <c r="A20936" t="s">
        <v>3</v>
      </c>
      <c r="B20936" t="s">
        <v>1122</v>
      </c>
      <c r="C20936" s="1">
        <v>32</v>
      </c>
      <c r="D20936" s="3">
        <v>194</v>
      </c>
      <c r="E20936" t="s">
        <v>10447</v>
      </c>
      <c r="F20936" s="4">
        <v>31</v>
      </c>
      <c r="G20936" t="s">
        <v>10436</v>
      </c>
      <c r="H20936">
        <v>840</v>
      </c>
      <c r="K20936" t="str">
        <f t="shared" si="327"/>
        <v>320194031</v>
      </c>
    </row>
    <row r="20937" spans="1:11" x14ac:dyDescent="0.3">
      <c r="A20937" t="s">
        <v>3</v>
      </c>
      <c r="B20937" t="s">
        <v>1122</v>
      </c>
      <c r="C20937" s="1">
        <v>32</v>
      </c>
      <c r="D20937" s="3">
        <v>196</v>
      </c>
      <c r="E20937" t="s">
        <v>9429</v>
      </c>
      <c r="F20937" s="4">
        <v>1</v>
      </c>
      <c r="G20937" t="s">
        <v>10432</v>
      </c>
      <c r="H20937">
        <v>840</v>
      </c>
      <c r="K20937" t="str">
        <f t="shared" si="327"/>
        <v>320196001</v>
      </c>
    </row>
    <row r="20938" spans="1:11" x14ac:dyDescent="0.3">
      <c r="A20938" t="s">
        <v>3</v>
      </c>
      <c r="B20938" t="s">
        <v>1122</v>
      </c>
      <c r="C20938" s="1">
        <v>32</v>
      </c>
      <c r="D20938" s="3">
        <v>197</v>
      </c>
      <c r="E20938" t="s">
        <v>1190</v>
      </c>
      <c r="F20938" s="4">
        <v>31</v>
      </c>
      <c r="G20938" t="s">
        <v>10436</v>
      </c>
      <c r="H20938">
        <v>840</v>
      </c>
      <c r="K20938" t="str">
        <f t="shared" si="327"/>
        <v>320197031</v>
      </c>
    </row>
    <row r="20939" spans="1:11" x14ac:dyDescent="0.3">
      <c r="A20939" t="s">
        <v>3</v>
      </c>
      <c r="B20939" t="s">
        <v>1122</v>
      </c>
      <c r="C20939" s="1">
        <v>32</v>
      </c>
      <c r="D20939" s="3">
        <v>198</v>
      </c>
      <c r="E20939" t="s">
        <v>10495</v>
      </c>
      <c r="F20939" s="4">
        <v>31</v>
      </c>
      <c r="G20939" t="s">
        <v>10436</v>
      </c>
      <c r="H20939">
        <v>840</v>
      </c>
      <c r="K20939" t="str">
        <f t="shared" si="327"/>
        <v>320198031</v>
      </c>
    </row>
    <row r="20940" spans="1:11" x14ac:dyDescent="0.3">
      <c r="A20940" t="s">
        <v>3</v>
      </c>
      <c r="B20940" t="s">
        <v>1122</v>
      </c>
      <c r="C20940" s="1">
        <v>32</v>
      </c>
      <c r="D20940" s="3">
        <v>199</v>
      </c>
      <c r="E20940" t="s">
        <v>10497</v>
      </c>
      <c r="F20940" s="4">
        <v>3</v>
      </c>
      <c r="G20940" t="s">
        <v>1652</v>
      </c>
      <c r="H20940">
        <v>840</v>
      </c>
      <c r="K20940" t="str">
        <f t="shared" si="327"/>
        <v>320199003</v>
      </c>
    </row>
    <row r="20941" spans="1:11" x14ac:dyDescent="0.3">
      <c r="A20941" t="s">
        <v>3</v>
      </c>
      <c r="B20941" t="s">
        <v>1122</v>
      </c>
      <c r="C20941" s="1">
        <v>32</v>
      </c>
      <c r="D20941" s="3">
        <v>200</v>
      </c>
      <c r="E20941" t="s">
        <v>1360</v>
      </c>
      <c r="F20941" s="4">
        <v>23</v>
      </c>
      <c r="G20941" t="s">
        <v>10493</v>
      </c>
      <c r="H20941">
        <v>840</v>
      </c>
      <c r="K20941" t="str">
        <f t="shared" si="327"/>
        <v>320200023</v>
      </c>
    </row>
    <row r="20942" spans="1:11" x14ac:dyDescent="0.3">
      <c r="A20942" t="s">
        <v>3</v>
      </c>
      <c r="B20942" t="s">
        <v>1122</v>
      </c>
      <c r="C20942" s="1">
        <v>32</v>
      </c>
      <c r="D20942" s="3">
        <v>201</v>
      </c>
      <c r="E20942" t="s">
        <v>10499</v>
      </c>
      <c r="F20942" s="4">
        <v>5</v>
      </c>
      <c r="G20942" t="s">
        <v>412</v>
      </c>
      <c r="H20942">
        <v>840</v>
      </c>
      <c r="K20942" t="str">
        <f t="shared" si="327"/>
        <v>320201005</v>
      </c>
    </row>
    <row r="20943" spans="1:11" x14ac:dyDescent="0.3">
      <c r="A20943" t="s">
        <v>3</v>
      </c>
      <c r="B20943" t="s">
        <v>1122</v>
      </c>
      <c r="C20943" s="1">
        <v>32</v>
      </c>
      <c r="D20943" s="3">
        <v>202</v>
      </c>
      <c r="E20943" t="s">
        <v>9988</v>
      </c>
      <c r="F20943" s="4">
        <v>7</v>
      </c>
      <c r="G20943" t="s">
        <v>5923</v>
      </c>
      <c r="H20943">
        <v>840</v>
      </c>
      <c r="K20943" t="str">
        <f t="shared" si="327"/>
        <v>320202007</v>
      </c>
    </row>
    <row r="20944" spans="1:11" x14ac:dyDescent="0.3">
      <c r="A20944" t="s">
        <v>3</v>
      </c>
      <c r="B20944" t="s">
        <v>1122</v>
      </c>
      <c r="C20944" s="1">
        <v>32</v>
      </c>
      <c r="D20944" s="3">
        <v>204</v>
      </c>
      <c r="E20944" t="s">
        <v>4255</v>
      </c>
      <c r="F20944" s="4">
        <v>27</v>
      </c>
      <c r="G20944" t="s">
        <v>6019</v>
      </c>
      <c r="H20944">
        <v>840</v>
      </c>
      <c r="K20944" t="str">
        <f t="shared" si="327"/>
        <v>320204027</v>
      </c>
    </row>
    <row r="20945" spans="1:11" x14ac:dyDescent="0.3">
      <c r="A20945" t="s">
        <v>3</v>
      </c>
      <c r="B20945" t="s">
        <v>1122</v>
      </c>
      <c r="C20945" s="1">
        <v>32</v>
      </c>
      <c r="D20945" s="3">
        <v>205</v>
      </c>
      <c r="E20945" t="s">
        <v>21247</v>
      </c>
      <c r="F20945" s="4">
        <v>13</v>
      </c>
      <c r="G20945" t="s">
        <v>559</v>
      </c>
      <c r="H20945">
        <v>840</v>
      </c>
      <c r="K20945" t="str">
        <f t="shared" si="327"/>
        <v>320205013</v>
      </c>
    </row>
    <row r="20946" spans="1:11" x14ac:dyDescent="0.3">
      <c r="A20946" t="s">
        <v>3</v>
      </c>
      <c r="B20946" t="s">
        <v>1122</v>
      </c>
      <c r="C20946" s="1">
        <v>32</v>
      </c>
      <c r="D20946" s="3">
        <v>208</v>
      </c>
      <c r="E20946" t="s">
        <v>11264</v>
      </c>
      <c r="F20946" s="4">
        <v>31</v>
      </c>
      <c r="G20946" t="s">
        <v>10436</v>
      </c>
      <c r="H20946">
        <v>840</v>
      </c>
      <c r="K20946" t="str">
        <f t="shared" si="327"/>
        <v>320208031</v>
      </c>
    </row>
    <row r="20947" spans="1:11" x14ac:dyDescent="0.3">
      <c r="A20947" t="s">
        <v>3</v>
      </c>
      <c r="B20947" t="s">
        <v>1122</v>
      </c>
      <c r="C20947" s="1">
        <v>32</v>
      </c>
      <c r="D20947" s="3">
        <v>209</v>
      </c>
      <c r="E20947" t="s">
        <v>9696</v>
      </c>
      <c r="F20947" s="4">
        <v>29</v>
      </c>
      <c r="G20947" t="s">
        <v>10782</v>
      </c>
      <c r="H20947">
        <v>840</v>
      </c>
      <c r="K20947" t="str">
        <f t="shared" si="327"/>
        <v>320209029</v>
      </c>
    </row>
    <row r="20948" spans="1:11" x14ac:dyDescent="0.3">
      <c r="A20948" t="s">
        <v>3</v>
      </c>
      <c r="B20948" t="s">
        <v>1122</v>
      </c>
      <c r="C20948" s="1">
        <v>32</v>
      </c>
      <c r="D20948" s="3">
        <v>215</v>
      </c>
      <c r="E20948" t="s">
        <v>21248</v>
      </c>
      <c r="F20948" s="4">
        <v>19</v>
      </c>
      <c r="G20948" t="s">
        <v>6113</v>
      </c>
      <c r="H20948">
        <v>840</v>
      </c>
      <c r="K20948" t="str">
        <f t="shared" si="327"/>
        <v>320215019</v>
      </c>
    </row>
    <row r="20949" spans="1:11" x14ac:dyDescent="0.3">
      <c r="A20949" t="s">
        <v>3</v>
      </c>
      <c r="B20949" t="s">
        <v>1122</v>
      </c>
      <c r="C20949" s="1">
        <v>32</v>
      </c>
      <c r="D20949" s="3">
        <v>217</v>
      </c>
      <c r="E20949" t="s">
        <v>8553</v>
      </c>
      <c r="F20949" s="4">
        <v>31</v>
      </c>
      <c r="G20949" t="s">
        <v>10436</v>
      </c>
      <c r="H20949">
        <v>840</v>
      </c>
      <c r="K20949" t="str">
        <f t="shared" si="327"/>
        <v>320217031</v>
      </c>
    </row>
    <row r="20950" spans="1:11" x14ac:dyDescent="0.3">
      <c r="A20950" t="s">
        <v>3</v>
      </c>
      <c r="B20950" t="s">
        <v>1122</v>
      </c>
      <c r="C20950" s="1">
        <v>32</v>
      </c>
      <c r="D20950" s="3">
        <v>216</v>
      </c>
      <c r="E20950" t="s">
        <v>3383</v>
      </c>
      <c r="F20950" s="4">
        <v>23</v>
      </c>
      <c r="G20950" t="s">
        <v>10493</v>
      </c>
      <c r="H20950">
        <v>840</v>
      </c>
      <c r="K20950" t="str">
        <f t="shared" si="327"/>
        <v>320216023</v>
      </c>
    </row>
    <row r="20951" spans="1:11" x14ac:dyDescent="0.3">
      <c r="A20951" t="s">
        <v>3</v>
      </c>
      <c r="B20951" t="s">
        <v>1122</v>
      </c>
      <c r="C20951" s="1">
        <v>32</v>
      </c>
      <c r="D20951" s="3">
        <v>218</v>
      </c>
      <c r="E20951" t="s">
        <v>21249</v>
      </c>
      <c r="F20951" s="4">
        <v>19</v>
      </c>
      <c r="G20951" t="s">
        <v>6113</v>
      </c>
      <c r="H20951">
        <v>840</v>
      </c>
      <c r="K20951" t="str">
        <f t="shared" si="327"/>
        <v>320218019</v>
      </c>
    </row>
    <row r="20952" spans="1:11" x14ac:dyDescent="0.3">
      <c r="A20952" t="s">
        <v>3</v>
      </c>
      <c r="B20952" t="s">
        <v>1122</v>
      </c>
      <c r="C20952" s="1">
        <v>32</v>
      </c>
      <c r="D20952" s="3">
        <v>220</v>
      </c>
      <c r="E20952" t="s">
        <v>6034</v>
      </c>
      <c r="F20952" s="4">
        <v>7</v>
      </c>
      <c r="G20952" t="s">
        <v>5923</v>
      </c>
      <c r="H20952">
        <v>840</v>
      </c>
      <c r="K20952" t="str">
        <f t="shared" si="327"/>
        <v>320220007</v>
      </c>
    </row>
    <row r="20953" spans="1:11" x14ac:dyDescent="0.3">
      <c r="A20953" t="s">
        <v>3</v>
      </c>
      <c r="B20953" t="s">
        <v>1122</v>
      </c>
      <c r="C20953" s="1">
        <v>32</v>
      </c>
      <c r="D20953" s="3">
        <v>221</v>
      </c>
      <c r="E20953" t="s">
        <v>12333</v>
      </c>
      <c r="F20953" s="4">
        <v>7</v>
      </c>
      <c r="G20953" t="s">
        <v>5923</v>
      </c>
      <c r="H20953">
        <v>840</v>
      </c>
      <c r="K20953" t="str">
        <f t="shared" si="327"/>
        <v>320221007</v>
      </c>
    </row>
    <row r="20954" spans="1:11" x14ac:dyDescent="0.3">
      <c r="A20954" t="s">
        <v>3</v>
      </c>
      <c r="B20954" t="s">
        <v>1122</v>
      </c>
      <c r="C20954" s="1">
        <v>32</v>
      </c>
      <c r="D20954" s="3">
        <v>222</v>
      </c>
      <c r="E20954" t="s">
        <v>18203</v>
      </c>
      <c r="F20954" s="4">
        <v>7</v>
      </c>
      <c r="G20954" t="s">
        <v>5923</v>
      </c>
      <c r="H20954">
        <v>840</v>
      </c>
      <c r="K20954" t="str">
        <f t="shared" si="327"/>
        <v>320222007</v>
      </c>
    </row>
    <row r="20955" spans="1:11" x14ac:dyDescent="0.3">
      <c r="A20955" t="s">
        <v>3</v>
      </c>
      <c r="B20955" t="s">
        <v>1122</v>
      </c>
      <c r="C20955" s="1">
        <v>32</v>
      </c>
      <c r="D20955" s="3">
        <v>223</v>
      </c>
      <c r="E20955" t="s">
        <v>21250</v>
      </c>
      <c r="F20955" s="4">
        <v>7</v>
      </c>
      <c r="G20955" t="s">
        <v>5923</v>
      </c>
      <c r="H20955">
        <v>840</v>
      </c>
      <c r="K20955" t="str">
        <f t="shared" si="327"/>
        <v>320223007</v>
      </c>
    </row>
    <row r="20956" spans="1:11" x14ac:dyDescent="0.3">
      <c r="A20956" t="s">
        <v>3</v>
      </c>
      <c r="B20956" t="s">
        <v>1122</v>
      </c>
      <c r="C20956" s="1">
        <v>32</v>
      </c>
      <c r="D20956" s="3">
        <v>225</v>
      </c>
      <c r="E20956" t="s">
        <v>3352</v>
      </c>
      <c r="F20956" s="4">
        <v>3</v>
      </c>
      <c r="G20956" t="s">
        <v>1652</v>
      </c>
      <c r="H20956">
        <v>840</v>
      </c>
      <c r="K20956" t="str">
        <f t="shared" si="327"/>
        <v>320225003</v>
      </c>
    </row>
    <row r="20957" spans="1:11" x14ac:dyDescent="0.3">
      <c r="A20957" t="s">
        <v>3</v>
      </c>
      <c r="B20957" t="s">
        <v>1122</v>
      </c>
      <c r="C20957" s="1">
        <v>32</v>
      </c>
      <c r="D20957" s="3">
        <v>230</v>
      </c>
      <c r="E20957" t="s">
        <v>21251</v>
      </c>
      <c r="F20957" s="4">
        <v>13</v>
      </c>
      <c r="G20957" t="s">
        <v>559</v>
      </c>
      <c r="H20957">
        <v>840</v>
      </c>
      <c r="K20957" t="str">
        <f t="shared" si="327"/>
        <v>320230013</v>
      </c>
    </row>
    <row r="20958" spans="1:11" x14ac:dyDescent="0.3">
      <c r="A20958" t="s">
        <v>3</v>
      </c>
      <c r="B20958" t="s">
        <v>1122</v>
      </c>
      <c r="C20958" s="1">
        <v>32</v>
      </c>
      <c r="D20958" s="3">
        <v>240</v>
      </c>
      <c r="E20958" t="s">
        <v>21252</v>
      </c>
      <c r="F20958" s="4">
        <v>19</v>
      </c>
      <c r="G20958" t="s">
        <v>6113</v>
      </c>
      <c r="H20958">
        <v>840</v>
      </c>
      <c r="K20958" t="str">
        <f t="shared" si="327"/>
        <v>320240019</v>
      </c>
    </row>
    <row r="20959" spans="1:11" x14ac:dyDescent="0.3">
      <c r="A20959" t="s">
        <v>3</v>
      </c>
      <c r="B20959" t="s">
        <v>1122</v>
      </c>
      <c r="C20959" s="1">
        <v>32</v>
      </c>
      <c r="D20959" s="3">
        <v>250</v>
      </c>
      <c r="E20959" t="s">
        <v>21253</v>
      </c>
      <c r="F20959" s="4">
        <v>5</v>
      </c>
      <c r="G20959" t="s">
        <v>412</v>
      </c>
      <c r="H20959">
        <v>840</v>
      </c>
      <c r="K20959" t="str">
        <f t="shared" si="327"/>
        <v>320250005</v>
      </c>
    </row>
    <row r="20960" spans="1:11" x14ac:dyDescent="0.3">
      <c r="A20960" t="s">
        <v>3</v>
      </c>
      <c r="B20960" t="s">
        <v>6379</v>
      </c>
      <c r="C20960" s="1">
        <v>33</v>
      </c>
      <c r="D20960" s="3">
        <v>6</v>
      </c>
      <c r="E20960" t="s">
        <v>5982</v>
      </c>
      <c r="F20960" s="4">
        <v>19</v>
      </c>
      <c r="G20960" t="s">
        <v>6160</v>
      </c>
      <c r="H20960">
        <v>840</v>
      </c>
      <c r="K20960" t="str">
        <f t="shared" si="327"/>
        <v>330006019</v>
      </c>
    </row>
    <row r="20961" spans="1:11" x14ac:dyDescent="0.3">
      <c r="A20961" t="s">
        <v>3</v>
      </c>
      <c r="B20961" t="s">
        <v>6379</v>
      </c>
      <c r="C20961" s="1">
        <v>33</v>
      </c>
      <c r="D20961" s="3">
        <v>1</v>
      </c>
      <c r="E20961" t="s">
        <v>2421</v>
      </c>
      <c r="F20961" s="4">
        <v>3</v>
      </c>
      <c r="G20961" t="s">
        <v>1004</v>
      </c>
      <c r="H20961">
        <v>840</v>
      </c>
      <c r="K20961" t="str">
        <f t="shared" si="327"/>
        <v>330001003</v>
      </c>
    </row>
    <row r="20962" spans="1:11" x14ac:dyDescent="0.3">
      <c r="A20962" t="s">
        <v>3</v>
      </c>
      <c r="B20962" t="s">
        <v>6379</v>
      </c>
      <c r="C20962" s="1">
        <v>33</v>
      </c>
      <c r="D20962" s="3">
        <v>8</v>
      </c>
      <c r="E20962" t="s">
        <v>6271</v>
      </c>
      <c r="F20962" s="4">
        <v>9</v>
      </c>
      <c r="G20962" t="s">
        <v>6381</v>
      </c>
      <c r="H20962">
        <v>840</v>
      </c>
      <c r="K20962" t="str">
        <f t="shared" si="327"/>
        <v>330008009</v>
      </c>
    </row>
    <row r="20963" spans="1:11" x14ac:dyDescent="0.3">
      <c r="A20963" t="s">
        <v>3</v>
      </c>
      <c r="B20963" t="s">
        <v>6379</v>
      </c>
      <c r="C20963" s="1">
        <v>33</v>
      </c>
      <c r="D20963" s="3">
        <v>2</v>
      </c>
      <c r="E20963" t="s">
        <v>17452</v>
      </c>
      <c r="F20963" s="4">
        <v>5</v>
      </c>
      <c r="G20963" t="s">
        <v>5382</v>
      </c>
      <c r="H20963">
        <v>840</v>
      </c>
      <c r="K20963" t="str">
        <f t="shared" si="327"/>
        <v>330002005</v>
      </c>
    </row>
    <row r="20964" spans="1:11" x14ac:dyDescent="0.3">
      <c r="A20964" t="s">
        <v>3</v>
      </c>
      <c r="B20964" t="s">
        <v>6379</v>
      </c>
      <c r="C20964" s="1">
        <v>33</v>
      </c>
      <c r="D20964" s="3">
        <v>3</v>
      </c>
      <c r="E20964" t="s">
        <v>2662</v>
      </c>
      <c r="F20964" s="4">
        <v>1</v>
      </c>
      <c r="G20964" t="s">
        <v>6508</v>
      </c>
      <c r="H20964">
        <v>840</v>
      </c>
      <c r="K20964" t="str">
        <f t="shared" si="327"/>
        <v>330003001</v>
      </c>
    </row>
    <row r="20965" spans="1:11" x14ac:dyDescent="0.3">
      <c r="A20965" t="s">
        <v>3</v>
      </c>
      <c r="B20965" t="s">
        <v>6379</v>
      </c>
      <c r="C20965" s="1">
        <v>33</v>
      </c>
      <c r="D20965" s="3">
        <v>7</v>
      </c>
      <c r="E20965" t="s">
        <v>17497</v>
      </c>
      <c r="F20965" s="4">
        <v>1</v>
      </c>
      <c r="G20965" t="s">
        <v>6508</v>
      </c>
      <c r="H20965">
        <v>840</v>
      </c>
      <c r="K20965" t="str">
        <f t="shared" si="327"/>
        <v>330007001</v>
      </c>
    </row>
    <row r="20966" spans="1:11" x14ac:dyDescent="0.3">
      <c r="A20966" t="s">
        <v>3</v>
      </c>
      <c r="B20966" t="s">
        <v>6379</v>
      </c>
      <c r="C20966" s="1">
        <v>33</v>
      </c>
      <c r="D20966" s="3">
        <v>11</v>
      </c>
      <c r="E20966" t="s">
        <v>3453</v>
      </c>
      <c r="F20966" s="4">
        <v>11</v>
      </c>
      <c r="G20966" t="s">
        <v>3743</v>
      </c>
      <c r="H20966">
        <v>840</v>
      </c>
      <c r="K20966" t="str">
        <f t="shared" si="327"/>
        <v>330011011</v>
      </c>
    </row>
    <row r="20967" spans="1:11" x14ac:dyDescent="0.3">
      <c r="A20967" t="s">
        <v>3</v>
      </c>
      <c r="B20967" t="s">
        <v>6379</v>
      </c>
      <c r="C20967" s="1">
        <v>33</v>
      </c>
      <c r="D20967" s="3">
        <v>4</v>
      </c>
      <c r="E20967" t="s">
        <v>4525</v>
      </c>
      <c r="F20967" s="4">
        <v>13</v>
      </c>
      <c r="G20967" t="s">
        <v>6378</v>
      </c>
      <c r="H20967">
        <v>840</v>
      </c>
      <c r="K20967" t="str">
        <f t="shared" si="327"/>
        <v>330004013</v>
      </c>
    </row>
    <row r="20968" spans="1:11" x14ac:dyDescent="0.3">
      <c r="A20968" t="s">
        <v>3</v>
      </c>
      <c r="B20968" t="s">
        <v>6379</v>
      </c>
      <c r="C20968" s="1">
        <v>33</v>
      </c>
      <c r="D20968" s="3">
        <v>5</v>
      </c>
      <c r="E20968" t="s">
        <v>7216</v>
      </c>
      <c r="F20968" s="4">
        <v>11</v>
      </c>
      <c r="G20968" t="s">
        <v>3743</v>
      </c>
      <c r="H20968">
        <v>840</v>
      </c>
      <c r="K20968" t="str">
        <f t="shared" si="327"/>
        <v>330005011</v>
      </c>
    </row>
    <row r="20969" spans="1:11" x14ac:dyDescent="0.3">
      <c r="A20969" t="s">
        <v>3</v>
      </c>
      <c r="B20969" t="s">
        <v>6379</v>
      </c>
      <c r="C20969" s="1">
        <v>33</v>
      </c>
      <c r="D20969" s="3">
        <v>10</v>
      </c>
      <c r="E20969" t="s">
        <v>526</v>
      </c>
      <c r="F20969" s="4">
        <v>9</v>
      </c>
      <c r="G20969" t="s">
        <v>6381</v>
      </c>
      <c r="H20969">
        <v>840</v>
      </c>
      <c r="K20969" t="str">
        <f t="shared" si="327"/>
        <v>330010009</v>
      </c>
    </row>
    <row r="20970" spans="1:11" x14ac:dyDescent="0.3">
      <c r="A20970" t="s">
        <v>3</v>
      </c>
      <c r="B20970" t="s">
        <v>6379</v>
      </c>
      <c r="C20970" s="1">
        <v>33</v>
      </c>
      <c r="D20970" s="3">
        <v>9</v>
      </c>
      <c r="E20970" t="s">
        <v>17500</v>
      </c>
      <c r="F20970" s="4">
        <v>5</v>
      </c>
      <c r="G20970" t="s">
        <v>5382</v>
      </c>
      <c r="H20970">
        <v>840</v>
      </c>
      <c r="K20970" t="str">
        <f t="shared" si="327"/>
        <v>330009005</v>
      </c>
    </row>
    <row r="20971" spans="1:11" x14ac:dyDescent="0.3">
      <c r="A20971" t="s">
        <v>3</v>
      </c>
      <c r="B20971" t="s">
        <v>6379</v>
      </c>
      <c r="C20971" s="1">
        <v>33</v>
      </c>
      <c r="D20971" s="3">
        <v>12</v>
      </c>
      <c r="E20971" t="s">
        <v>4980</v>
      </c>
      <c r="F20971" s="4">
        <v>15</v>
      </c>
      <c r="G20971" t="s">
        <v>6383</v>
      </c>
      <c r="H20971">
        <v>840</v>
      </c>
      <c r="K20971" t="str">
        <f t="shared" si="327"/>
        <v>330012015</v>
      </c>
    </row>
    <row r="20972" spans="1:11" x14ac:dyDescent="0.3">
      <c r="A20972" t="s">
        <v>3</v>
      </c>
      <c r="B20972" t="s">
        <v>6379</v>
      </c>
      <c r="C20972" s="1">
        <v>33</v>
      </c>
      <c r="D20972" s="3">
        <v>13</v>
      </c>
      <c r="E20972" t="s">
        <v>569</v>
      </c>
      <c r="F20972" s="4">
        <v>15</v>
      </c>
      <c r="G20972" t="s">
        <v>6383</v>
      </c>
      <c r="H20972">
        <v>840</v>
      </c>
      <c r="K20972" t="str">
        <f t="shared" si="327"/>
        <v>330013015</v>
      </c>
    </row>
    <row r="20973" spans="1:11" x14ac:dyDescent="0.3">
      <c r="A20973" t="s">
        <v>3</v>
      </c>
      <c r="B20973" t="s">
        <v>6379</v>
      </c>
      <c r="C20973" s="1">
        <v>33</v>
      </c>
      <c r="D20973" s="3">
        <v>14</v>
      </c>
      <c r="E20973" t="s">
        <v>17546</v>
      </c>
      <c r="F20973" s="4">
        <v>1</v>
      </c>
      <c r="G20973" t="s">
        <v>6508</v>
      </c>
      <c r="H20973">
        <v>840</v>
      </c>
      <c r="K20973" t="str">
        <f t="shared" si="327"/>
        <v>330014001</v>
      </c>
    </row>
    <row r="20974" spans="1:11" x14ac:dyDescent="0.3">
      <c r="A20974" t="s">
        <v>3</v>
      </c>
      <c r="B20974" t="s">
        <v>6379</v>
      </c>
      <c r="C20974" s="1">
        <v>33</v>
      </c>
      <c r="D20974" s="3">
        <v>29</v>
      </c>
      <c r="E20974" t="s">
        <v>5033</v>
      </c>
      <c r="F20974" s="4">
        <v>17</v>
      </c>
      <c r="G20974" t="s">
        <v>6384</v>
      </c>
      <c r="H20974">
        <v>840</v>
      </c>
      <c r="K20974" t="str">
        <f t="shared" si="327"/>
        <v>330029017</v>
      </c>
    </row>
    <row r="20975" spans="1:11" x14ac:dyDescent="0.3">
      <c r="A20975" t="s">
        <v>3</v>
      </c>
      <c r="B20975" t="s">
        <v>6379</v>
      </c>
      <c r="C20975" s="1">
        <v>33</v>
      </c>
      <c r="D20975" s="3">
        <v>15</v>
      </c>
      <c r="E20975" t="s">
        <v>5119</v>
      </c>
      <c r="F20975" s="4">
        <v>3</v>
      </c>
      <c r="G20975" t="s">
        <v>1004</v>
      </c>
      <c r="H20975">
        <v>840</v>
      </c>
      <c r="K20975" t="str">
        <f t="shared" si="327"/>
        <v>330015003</v>
      </c>
    </row>
    <row r="20976" spans="1:11" x14ac:dyDescent="0.3">
      <c r="A20976" t="s">
        <v>3</v>
      </c>
      <c r="B20976" t="s">
        <v>6379</v>
      </c>
      <c r="C20976" s="1">
        <v>33</v>
      </c>
      <c r="D20976" s="3">
        <v>28</v>
      </c>
      <c r="E20976" t="s">
        <v>5308</v>
      </c>
      <c r="F20976" s="4">
        <v>9</v>
      </c>
      <c r="G20976" t="s">
        <v>6381</v>
      </c>
      <c r="H20976">
        <v>840</v>
      </c>
      <c r="K20976" t="str">
        <f t="shared" si="327"/>
        <v>330028009</v>
      </c>
    </row>
    <row r="20977" spans="1:11" x14ac:dyDescent="0.3">
      <c r="A20977" t="s">
        <v>3</v>
      </c>
      <c r="B20977" t="s">
        <v>6379</v>
      </c>
      <c r="C20977" s="1">
        <v>33</v>
      </c>
      <c r="D20977" s="3">
        <v>18</v>
      </c>
      <c r="E20977" t="s">
        <v>8408</v>
      </c>
      <c r="F20977" s="4">
        <v>11</v>
      </c>
      <c r="G20977" t="s">
        <v>3743</v>
      </c>
      <c r="H20977">
        <v>840</v>
      </c>
      <c r="K20977" t="str">
        <f t="shared" si="327"/>
        <v>330018011</v>
      </c>
    </row>
    <row r="20978" spans="1:11" x14ac:dyDescent="0.3">
      <c r="A20978" t="s">
        <v>3</v>
      </c>
      <c r="B20978" t="s">
        <v>6379</v>
      </c>
      <c r="C20978" s="1">
        <v>33</v>
      </c>
      <c r="D20978" s="3">
        <v>17</v>
      </c>
      <c r="E20978" t="s">
        <v>2456</v>
      </c>
      <c r="F20978" s="4">
        <v>1</v>
      </c>
      <c r="G20978" t="s">
        <v>6508</v>
      </c>
      <c r="H20978">
        <v>840</v>
      </c>
      <c r="K20978" t="str">
        <f t="shared" si="327"/>
        <v>330017001</v>
      </c>
    </row>
    <row r="20979" spans="1:11" x14ac:dyDescent="0.3">
      <c r="A20979" t="s">
        <v>3</v>
      </c>
      <c r="B20979" t="s">
        <v>6379</v>
      </c>
      <c r="C20979" s="1">
        <v>33</v>
      </c>
      <c r="D20979" s="3">
        <v>19</v>
      </c>
      <c r="E20979" t="s">
        <v>8845</v>
      </c>
      <c r="F20979" s="4">
        <v>11</v>
      </c>
      <c r="G20979" t="s">
        <v>3743</v>
      </c>
      <c r="H20979">
        <v>840</v>
      </c>
      <c r="K20979" t="str">
        <f t="shared" si="327"/>
        <v>330019011</v>
      </c>
    </row>
    <row r="20980" spans="1:11" x14ac:dyDescent="0.3">
      <c r="A20980" t="s">
        <v>3</v>
      </c>
      <c r="B20980" t="s">
        <v>6379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6381</v>
      </c>
      <c r="H20980">
        <v>840</v>
      </c>
      <c r="K20980" t="str">
        <f t="shared" si="327"/>
        <v>330021009</v>
      </c>
    </row>
    <row r="20981" spans="1:11" x14ac:dyDescent="0.3">
      <c r="A20981" t="s">
        <v>3</v>
      </c>
      <c r="B20981" t="s">
        <v>6379</v>
      </c>
      <c r="C20981" s="1">
        <v>33</v>
      </c>
      <c r="D20981" s="3">
        <v>20</v>
      </c>
      <c r="E20981" t="s">
        <v>352</v>
      </c>
      <c r="F20981" s="4">
        <v>7</v>
      </c>
      <c r="G20981" t="s">
        <v>7645</v>
      </c>
      <c r="H20981">
        <v>840</v>
      </c>
      <c r="K20981" t="str">
        <f t="shared" si="327"/>
        <v>330020007</v>
      </c>
    </row>
    <row r="20982" spans="1:11" x14ac:dyDescent="0.3">
      <c r="A20982" t="s">
        <v>3</v>
      </c>
      <c r="B20982" t="s">
        <v>6379</v>
      </c>
      <c r="C20982" s="1">
        <v>33</v>
      </c>
      <c r="D20982" s="3">
        <v>16</v>
      </c>
      <c r="E20982" t="s">
        <v>4145</v>
      </c>
      <c r="F20982" s="4">
        <v>9</v>
      </c>
      <c r="G20982" t="s">
        <v>6381</v>
      </c>
      <c r="H20982">
        <v>840</v>
      </c>
      <c r="K20982" t="str">
        <f t="shared" si="327"/>
        <v>330016009</v>
      </c>
    </row>
    <row r="20983" spans="1:11" x14ac:dyDescent="0.3">
      <c r="A20983" t="s">
        <v>3</v>
      </c>
      <c r="B20983" t="s">
        <v>6379</v>
      </c>
      <c r="C20983" s="1">
        <v>33</v>
      </c>
      <c r="D20983" s="3">
        <v>22</v>
      </c>
      <c r="E20983" t="s">
        <v>19749</v>
      </c>
      <c r="F20983" s="4">
        <v>13</v>
      </c>
      <c r="G20983" t="s">
        <v>6378</v>
      </c>
      <c r="H20983">
        <v>840</v>
      </c>
      <c r="K20983" t="str">
        <f t="shared" si="327"/>
        <v>330022013</v>
      </c>
    </row>
    <row r="20984" spans="1:11" x14ac:dyDescent="0.3">
      <c r="A20984" t="s">
        <v>3</v>
      </c>
      <c r="B20984" t="s">
        <v>6379</v>
      </c>
      <c r="C20984" s="1">
        <v>33</v>
      </c>
      <c r="D20984" s="3">
        <v>23</v>
      </c>
      <c r="E20984" t="s">
        <v>12400</v>
      </c>
      <c r="F20984" s="4">
        <v>13</v>
      </c>
      <c r="G20984" t="s">
        <v>6378</v>
      </c>
      <c r="H20984">
        <v>840</v>
      </c>
      <c r="K20984" t="str">
        <f t="shared" si="327"/>
        <v>330023013</v>
      </c>
    </row>
    <row r="20985" spans="1:11" x14ac:dyDescent="0.3">
      <c r="A20985" t="s">
        <v>3</v>
      </c>
      <c r="B20985" t="s">
        <v>6379</v>
      </c>
      <c r="C20985" s="1">
        <v>33</v>
      </c>
      <c r="D20985" s="3">
        <v>24</v>
      </c>
      <c r="E20985" t="s">
        <v>582</v>
      </c>
      <c r="F20985" s="4">
        <v>13</v>
      </c>
      <c r="G20985" t="s">
        <v>6378</v>
      </c>
      <c r="H20985">
        <v>840</v>
      </c>
      <c r="K20985" t="str">
        <f t="shared" si="327"/>
        <v>330024013</v>
      </c>
    </row>
    <row r="20986" spans="1:11" x14ac:dyDescent="0.3">
      <c r="A20986" t="s">
        <v>3</v>
      </c>
      <c r="B20986" t="s">
        <v>6379</v>
      </c>
      <c r="C20986" s="1">
        <v>33</v>
      </c>
      <c r="D20986" s="3">
        <v>25</v>
      </c>
      <c r="E20986" t="s">
        <v>1460</v>
      </c>
      <c r="F20986" s="4">
        <v>15</v>
      </c>
      <c r="G20986" t="s">
        <v>6383</v>
      </c>
      <c r="H20986">
        <v>840</v>
      </c>
      <c r="K20986" t="str">
        <f t="shared" si="327"/>
        <v>330025015</v>
      </c>
    </row>
    <row r="20987" spans="1:11" x14ac:dyDescent="0.3">
      <c r="A20987" t="s">
        <v>3</v>
      </c>
      <c r="B20987" t="s">
        <v>6379</v>
      </c>
      <c r="C20987" s="1">
        <v>33</v>
      </c>
      <c r="D20987" s="3">
        <v>26</v>
      </c>
      <c r="E20987" t="s">
        <v>19784</v>
      </c>
      <c r="F20987" s="4">
        <v>7</v>
      </c>
      <c r="G20987" t="s">
        <v>7645</v>
      </c>
      <c r="H20987">
        <v>840</v>
      </c>
      <c r="K20987" t="str">
        <f t="shared" si="327"/>
        <v>330026007</v>
      </c>
    </row>
    <row r="20988" spans="1:11" x14ac:dyDescent="0.3">
      <c r="A20988" t="s">
        <v>3</v>
      </c>
      <c r="B20988" t="s">
        <v>6379</v>
      </c>
      <c r="C20988" s="1">
        <v>33</v>
      </c>
      <c r="D20988" s="3">
        <v>27</v>
      </c>
      <c r="E20988" t="s">
        <v>4207</v>
      </c>
      <c r="F20988" s="4">
        <v>9</v>
      </c>
      <c r="G20988" t="s">
        <v>6381</v>
      </c>
      <c r="H20988">
        <v>840</v>
      </c>
      <c r="K20988" t="str">
        <f t="shared" si="327"/>
        <v>330027009</v>
      </c>
    </row>
    <row r="20989" spans="1:11" x14ac:dyDescent="0.3">
      <c r="A20989" t="s">
        <v>3</v>
      </c>
      <c r="B20989" t="s">
        <v>6379</v>
      </c>
      <c r="C20989" s="1">
        <v>33</v>
      </c>
      <c r="D20989" s="3">
        <v>30</v>
      </c>
      <c r="E20989" t="s">
        <v>3546</v>
      </c>
      <c r="F20989" s="4">
        <v>9</v>
      </c>
      <c r="G20989" t="s">
        <v>6381</v>
      </c>
      <c r="H20989">
        <v>840</v>
      </c>
      <c r="K20989" t="str">
        <f t="shared" si="327"/>
        <v>330030009</v>
      </c>
    </row>
    <row r="20990" spans="1:11" x14ac:dyDescent="0.3">
      <c r="A20990" t="s">
        <v>3</v>
      </c>
      <c r="B20990" t="s">
        <v>6379</v>
      </c>
      <c r="C20990" s="1">
        <v>33</v>
      </c>
      <c r="D20990" s="3">
        <v>52</v>
      </c>
      <c r="E20990" t="s">
        <v>4220</v>
      </c>
      <c r="F20990" s="4">
        <v>3</v>
      </c>
      <c r="G20990" t="s">
        <v>1004</v>
      </c>
      <c r="H20990">
        <v>840</v>
      </c>
      <c r="K20990" t="str">
        <f t="shared" si="327"/>
        <v>330052003</v>
      </c>
    </row>
    <row r="20991" spans="1:11" x14ac:dyDescent="0.3">
      <c r="A20991" t="s">
        <v>3</v>
      </c>
      <c r="B20991" t="s">
        <v>6379</v>
      </c>
      <c r="C20991" s="1">
        <v>33</v>
      </c>
      <c r="D20991" s="3">
        <v>31</v>
      </c>
      <c r="E20991" t="s">
        <v>10067</v>
      </c>
      <c r="F20991" s="4">
        <v>11</v>
      </c>
      <c r="G20991" t="s">
        <v>3743</v>
      </c>
      <c r="H20991">
        <v>840</v>
      </c>
      <c r="K20991" t="str">
        <f t="shared" si="327"/>
        <v>330031011</v>
      </c>
    </row>
    <row r="20992" spans="1:11" x14ac:dyDescent="0.3">
      <c r="A20992" t="s">
        <v>3</v>
      </c>
      <c r="B20992" t="s">
        <v>6379</v>
      </c>
      <c r="C20992" s="1">
        <v>33</v>
      </c>
      <c r="D20992" s="3">
        <v>33</v>
      </c>
      <c r="E20992" t="s">
        <v>5638</v>
      </c>
      <c r="F20992" s="4">
        <v>9</v>
      </c>
      <c r="G20992" t="s">
        <v>6381</v>
      </c>
      <c r="H20992">
        <v>840</v>
      </c>
      <c r="K20992" t="str">
        <f t="shared" si="327"/>
        <v>330033009</v>
      </c>
    </row>
    <row r="20993" spans="1:11" x14ac:dyDescent="0.3">
      <c r="A20993" t="s">
        <v>3</v>
      </c>
      <c r="B20993" t="s">
        <v>6379</v>
      </c>
      <c r="C20993" s="1">
        <v>33</v>
      </c>
      <c r="D20993" s="3">
        <v>34</v>
      </c>
      <c r="E20993" t="s">
        <v>5363</v>
      </c>
      <c r="F20993" s="4">
        <v>9</v>
      </c>
      <c r="G20993" t="s">
        <v>6381</v>
      </c>
      <c r="H20993">
        <v>840</v>
      </c>
      <c r="K20993" t="str">
        <f t="shared" si="327"/>
        <v>330034009</v>
      </c>
    </row>
    <row r="20994" spans="1:11" x14ac:dyDescent="0.3">
      <c r="A20994" t="s">
        <v>3</v>
      </c>
      <c r="B20994" t="s">
        <v>6379</v>
      </c>
      <c r="C20994" s="1">
        <v>33</v>
      </c>
      <c r="D20994" s="3">
        <v>32</v>
      </c>
      <c r="E20994" t="s">
        <v>19717</v>
      </c>
      <c r="F20994" s="4">
        <v>15</v>
      </c>
      <c r="G20994" t="s">
        <v>6383</v>
      </c>
      <c r="H20994">
        <v>840</v>
      </c>
      <c r="K20994" t="str">
        <f t="shared" si="327"/>
        <v>330032015</v>
      </c>
    </row>
    <row r="20995" spans="1:11" x14ac:dyDescent="0.3">
      <c r="A20995" t="s">
        <v>3</v>
      </c>
      <c r="B20995" t="s">
        <v>6379</v>
      </c>
      <c r="C20995" s="1">
        <v>33</v>
      </c>
      <c r="D20995" s="3">
        <v>41</v>
      </c>
      <c r="E20995" t="s">
        <v>5372</v>
      </c>
      <c r="F20995" s="4">
        <v>13</v>
      </c>
      <c r="G20995" t="s">
        <v>6378</v>
      </c>
      <c r="H20995">
        <v>840</v>
      </c>
      <c r="K20995" t="str">
        <f t="shared" si="327"/>
        <v>330041013</v>
      </c>
    </row>
    <row r="20996" spans="1:11" x14ac:dyDescent="0.3">
      <c r="A20996" t="s">
        <v>3</v>
      </c>
      <c r="B20996" t="s">
        <v>6379</v>
      </c>
      <c r="C20996" s="1">
        <v>33</v>
      </c>
      <c r="D20996" s="3">
        <v>51</v>
      </c>
      <c r="E20996" t="s">
        <v>17541</v>
      </c>
      <c r="F20996" s="4">
        <v>7</v>
      </c>
      <c r="G20996" t="s">
        <v>7645</v>
      </c>
      <c r="H20996">
        <v>840</v>
      </c>
      <c r="K20996" t="str">
        <f t="shared" si="327"/>
        <v>330051007</v>
      </c>
    </row>
    <row r="20997" spans="1:11" x14ac:dyDescent="0.3">
      <c r="A20997" t="s">
        <v>3</v>
      </c>
      <c r="B20997" t="s">
        <v>6379</v>
      </c>
      <c r="C20997" s="1">
        <v>33</v>
      </c>
      <c r="D20997" s="3">
        <v>42</v>
      </c>
      <c r="E20997" t="s">
        <v>17453</v>
      </c>
      <c r="F20997" s="4">
        <v>1</v>
      </c>
      <c r="G20997" t="s">
        <v>6508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">
      <c r="A20998" t="s">
        <v>3</v>
      </c>
      <c r="B20998" t="s">
        <v>6379</v>
      </c>
      <c r="C20998" s="1">
        <v>33</v>
      </c>
      <c r="D20998" s="3">
        <v>36</v>
      </c>
      <c r="E20998" t="s">
        <v>19724</v>
      </c>
      <c r="F20998" s="4">
        <v>3</v>
      </c>
      <c r="G20998" t="s">
        <v>1004</v>
      </c>
      <c r="H20998">
        <v>840</v>
      </c>
      <c r="K20998" t="str">
        <f t="shared" si="328"/>
        <v>330036003</v>
      </c>
    </row>
    <row r="20999" spans="1:11" x14ac:dyDescent="0.3">
      <c r="A20999" t="s">
        <v>3</v>
      </c>
      <c r="B20999" t="s">
        <v>6379</v>
      </c>
      <c r="C20999" s="1">
        <v>33</v>
      </c>
      <c r="D20999" s="3">
        <v>38</v>
      </c>
      <c r="E20999" t="s">
        <v>19455</v>
      </c>
      <c r="F20999" s="4">
        <v>1</v>
      </c>
      <c r="G20999" t="s">
        <v>6508</v>
      </c>
      <c r="H20999">
        <v>840</v>
      </c>
      <c r="K20999" t="str">
        <f t="shared" si="328"/>
        <v>330038001</v>
      </c>
    </row>
    <row r="21000" spans="1:11" x14ac:dyDescent="0.3">
      <c r="A21000" t="s">
        <v>3</v>
      </c>
      <c r="B21000" t="s">
        <v>6379</v>
      </c>
      <c r="C21000" s="1">
        <v>33</v>
      </c>
      <c r="D21000" s="3">
        <v>35</v>
      </c>
      <c r="E21000" t="s">
        <v>19722</v>
      </c>
      <c r="F21000" s="4">
        <v>3</v>
      </c>
      <c r="G21000" t="s">
        <v>1004</v>
      </c>
      <c r="H21000">
        <v>840</v>
      </c>
      <c r="K21000" t="str">
        <f t="shared" si="328"/>
        <v>330035003</v>
      </c>
    </row>
    <row r="21001" spans="1:11" x14ac:dyDescent="0.3">
      <c r="A21001" t="s">
        <v>3</v>
      </c>
      <c r="B21001" t="s">
        <v>6379</v>
      </c>
      <c r="C21001" s="1">
        <v>33</v>
      </c>
      <c r="D21001" s="3">
        <v>37</v>
      </c>
      <c r="E21001" t="s">
        <v>19453</v>
      </c>
      <c r="F21001" s="4">
        <v>3</v>
      </c>
      <c r="G21001" t="s">
        <v>1004</v>
      </c>
      <c r="H21001">
        <v>840</v>
      </c>
      <c r="K21001" t="str">
        <f t="shared" si="328"/>
        <v>330037003</v>
      </c>
    </row>
    <row r="21002" spans="1:11" x14ac:dyDescent="0.3">
      <c r="A21002" t="s">
        <v>3</v>
      </c>
      <c r="B21002" t="s">
        <v>6379</v>
      </c>
      <c r="C21002" s="1">
        <v>33</v>
      </c>
      <c r="D21002" s="3">
        <v>44</v>
      </c>
      <c r="E21002" t="s">
        <v>17492</v>
      </c>
      <c r="F21002" s="4">
        <v>17</v>
      </c>
      <c r="G21002" t="s">
        <v>6384</v>
      </c>
      <c r="H21002">
        <v>840</v>
      </c>
      <c r="K21002" t="str">
        <f t="shared" si="328"/>
        <v>330044017</v>
      </c>
    </row>
    <row r="21003" spans="1:11" x14ac:dyDescent="0.3">
      <c r="A21003" t="s">
        <v>3</v>
      </c>
      <c r="B21003" t="s">
        <v>6379</v>
      </c>
      <c r="C21003" s="1">
        <v>33</v>
      </c>
      <c r="D21003" s="3">
        <v>46</v>
      </c>
      <c r="E21003" t="s">
        <v>17494</v>
      </c>
      <c r="F21003" s="4">
        <v>3</v>
      </c>
      <c r="G21003" t="s">
        <v>1004</v>
      </c>
      <c r="H21003">
        <v>840</v>
      </c>
      <c r="K21003" t="str">
        <f t="shared" si="328"/>
        <v>330046003</v>
      </c>
    </row>
    <row r="21004" spans="1:11" x14ac:dyDescent="0.3">
      <c r="A21004" t="s">
        <v>3</v>
      </c>
      <c r="B21004" t="s">
        <v>6379</v>
      </c>
      <c r="C21004" s="1">
        <v>33</v>
      </c>
      <c r="D21004" s="3">
        <v>40</v>
      </c>
      <c r="E21004" t="s">
        <v>7924</v>
      </c>
      <c r="F21004" s="4">
        <v>19</v>
      </c>
      <c r="G21004" t="s">
        <v>6160</v>
      </c>
      <c r="H21004">
        <v>840</v>
      </c>
      <c r="K21004" t="str">
        <f t="shared" si="328"/>
        <v>330040019</v>
      </c>
    </row>
    <row r="21005" spans="1:11" x14ac:dyDescent="0.3">
      <c r="A21005" t="s">
        <v>3</v>
      </c>
      <c r="B21005" t="s">
        <v>6379</v>
      </c>
      <c r="C21005" s="1">
        <v>33</v>
      </c>
      <c r="D21005" s="3">
        <v>39</v>
      </c>
      <c r="E21005" t="s">
        <v>5209</v>
      </c>
      <c r="F21005" s="4">
        <v>3</v>
      </c>
      <c r="G21005" t="s">
        <v>1004</v>
      </c>
      <c r="H21005">
        <v>840</v>
      </c>
      <c r="K21005" t="str">
        <f t="shared" si="328"/>
        <v>330039003</v>
      </c>
    </row>
    <row r="21006" spans="1:11" x14ac:dyDescent="0.3">
      <c r="A21006" t="s">
        <v>3</v>
      </c>
      <c r="B21006" t="s">
        <v>6379</v>
      </c>
      <c r="C21006" s="1">
        <v>33</v>
      </c>
      <c r="D21006" s="3">
        <v>45</v>
      </c>
      <c r="E21006" t="s">
        <v>1322</v>
      </c>
      <c r="F21006" s="4">
        <v>15</v>
      </c>
      <c r="G21006" t="s">
        <v>6383</v>
      </c>
      <c r="H21006">
        <v>840</v>
      </c>
      <c r="K21006" t="str">
        <f t="shared" si="328"/>
        <v>330045015</v>
      </c>
    </row>
    <row r="21007" spans="1:11" x14ac:dyDescent="0.3">
      <c r="A21007" t="s">
        <v>3</v>
      </c>
      <c r="B21007" t="s">
        <v>6379</v>
      </c>
      <c r="C21007" s="1">
        <v>33</v>
      </c>
      <c r="D21007" s="3">
        <v>49</v>
      </c>
      <c r="E21007" t="s">
        <v>16883</v>
      </c>
      <c r="F21007" s="4">
        <v>13</v>
      </c>
      <c r="G21007" t="s">
        <v>6378</v>
      </c>
      <c r="H21007">
        <v>840</v>
      </c>
      <c r="K21007" t="str">
        <f t="shared" si="328"/>
        <v>330049013</v>
      </c>
    </row>
    <row r="21008" spans="1:11" x14ac:dyDescent="0.3">
      <c r="A21008" t="s">
        <v>3</v>
      </c>
      <c r="B21008" t="s">
        <v>6379</v>
      </c>
      <c r="C21008" s="1">
        <v>33</v>
      </c>
      <c r="D21008" s="3">
        <v>48</v>
      </c>
      <c r="E21008" t="s">
        <v>17498</v>
      </c>
      <c r="F21008" s="4">
        <v>3</v>
      </c>
      <c r="G21008" t="s">
        <v>1004</v>
      </c>
      <c r="H21008">
        <v>840</v>
      </c>
      <c r="K21008" t="str">
        <f t="shared" si="328"/>
        <v>330048003</v>
      </c>
    </row>
    <row r="21009" spans="1:11" x14ac:dyDescent="0.3">
      <c r="A21009" t="s">
        <v>3</v>
      </c>
      <c r="B21009" t="s">
        <v>6379</v>
      </c>
      <c r="C21009" s="1">
        <v>33</v>
      </c>
      <c r="D21009" s="3">
        <v>50</v>
      </c>
      <c r="E21009" t="s">
        <v>2945</v>
      </c>
      <c r="F21009" s="4">
        <v>19</v>
      </c>
      <c r="G21009" t="s">
        <v>6160</v>
      </c>
      <c r="H21009">
        <v>840</v>
      </c>
      <c r="K21009" t="str">
        <f t="shared" si="328"/>
        <v>330050019</v>
      </c>
    </row>
    <row r="21010" spans="1:11" x14ac:dyDescent="0.3">
      <c r="A21010" t="s">
        <v>3</v>
      </c>
      <c r="B21010" t="s">
        <v>6379</v>
      </c>
      <c r="C21010" s="1">
        <v>33</v>
      </c>
      <c r="D21010" s="3">
        <v>60</v>
      </c>
      <c r="E21010" t="s">
        <v>4521</v>
      </c>
      <c r="F21010" s="4">
        <v>7</v>
      </c>
      <c r="G21010" t="s">
        <v>7645</v>
      </c>
      <c r="H21010">
        <v>840</v>
      </c>
      <c r="K21010" t="str">
        <f t="shared" si="328"/>
        <v>330060007</v>
      </c>
    </row>
    <row r="21011" spans="1:11" x14ac:dyDescent="0.3">
      <c r="A21011" t="s">
        <v>3</v>
      </c>
      <c r="B21011" t="s">
        <v>6379</v>
      </c>
      <c r="C21011" s="1">
        <v>33</v>
      </c>
      <c r="D21011" s="3">
        <v>65</v>
      </c>
      <c r="E21011" t="s">
        <v>603</v>
      </c>
      <c r="F21011" s="4">
        <v>7</v>
      </c>
      <c r="G21011" t="s">
        <v>7645</v>
      </c>
      <c r="H21011">
        <v>840</v>
      </c>
      <c r="K21011" t="str">
        <f t="shared" si="328"/>
        <v>330065007</v>
      </c>
    </row>
    <row r="21012" spans="1:11" x14ac:dyDescent="0.3">
      <c r="A21012" t="s">
        <v>3</v>
      </c>
      <c r="B21012" t="s">
        <v>6379</v>
      </c>
      <c r="C21012" s="1">
        <v>33</v>
      </c>
      <c r="D21012" s="3">
        <v>70</v>
      </c>
      <c r="E21012" t="s">
        <v>998</v>
      </c>
      <c r="F21012" s="4">
        <v>13</v>
      </c>
      <c r="G21012" t="s">
        <v>6378</v>
      </c>
      <c r="H21012">
        <v>840</v>
      </c>
      <c r="K21012" t="str">
        <f t="shared" si="328"/>
        <v>330070013</v>
      </c>
    </row>
    <row r="21013" spans="1:11" x14ac:dyDescent="0.3">
      <c r="A21013" t="s">
        <v>3</v>
      </c>
      <c r="B21013" t="s">
        <v>6379</v>
      </c>
      <c r="C21013" s="1">
        <v>33</v>
      </c>
      <c r="D21013" s="3">
        <v>80</v>
      </c>
      <c r="E21013" t="s">
        <v>1010</v>
      </c>
      <c r="F21013" s="4">
        <v>3</v>
      </c>
      <c r="G21013" t="s">
        <v>1004</v>
      </c>
      <c r="H21013">
        <v>840</v>
      </c>
      <c r="K21013" t="str">
        <f t="shared" si="328"/>
        <v>330080003</v>
      </c>
    </row>
    <row r="21014" spans="1:11" x14ac:dyDescent="0.3">
      <c r="A21014" t="s">
        <v>3</v>
      </c>
      <c r="B21014" t="s">
        <v>6379</v>
      </c>
      <c r="C21014" s="1">
        <v>33</v>
      </c>
      <c r="D21014" s="3">
        <v>81</v>
      </c>
      <c r="E21014" t="s">
        <v>17551</v>
      </c>
      <c r="F21014" s="4">
        <v>19</v>
      </c>
      <c r="G21014" t="s">
        <v>6160</v>
      </c>
      <c r="H21014">
        <v>840</v>
      </c>
      <c r="K21014" t="str">
        <f t="shared" si="328"/>
        <v>330081019</v>
      </c>
    </row>
    <row r="21015" spans="1:11" x14ac:dyDescent="0.3">
      <c r="A21015" t="s">
        <v>3</v>
      </c>
      <c r="B21015" t="s">
        <v>6379</v>
      </c>
      <c r="C21015" s="1">
        <v>33</v>
      </c>
      <c r="D21015" s="3">
        <v>79</v>
      </c>
      <c r="E21015" t="s">
        <v>17550</v>
      </c>
      <c r="F21015" s="4">
        <v>19</v>
      </c>
      <c r="G21015" t="s">
        <v>6160</v>
      </c>
      <c r="H21015">
        <v>840</v>
      </c>
      <c r="K21015" t="str">
        <f t="shared" si="328"/>
        <v>330079019</v>
      </c>
    </row>
    <row r="21016" spans="1:11" x14ac:dyDescent="0.3">
      <c r="A21016" t="s">
        <v>3</v>
      </c>
      <c r="B21016" t="s">
        <v>6379</v>
      </c>
      <c r="C21016" s="1">
        <v>33</v>
      </c>
      <c r="D21016" s="3">
        <v>84</v>
      </c>
      <c r="E21016" t="s">
        <v>1774</v>
      </c>
      <c r="F21016" s="4">
        <v>7</v>
      </c>
      <c r="G21016" t="s">
        <v>7645</v>
      </c>
      <c r="H21016">
        <v>840</v>
      </c>
      <c r="K21016" t="str">
        <f t="shared" si="328"/>
        <v>330084007</v>
      </c>
    </row>
    <row r="21017" spans="1:11" x14ac:dyDescent="0.3">
      <c r="A21017" t="s">
        <v>3</v>
      </c>
      <c r="B21017" t="s">
        <v>6379</v>
      </c>
      <c r="C21017" s="1">
        <v>33</v>
      </c>
      <c r="D21017" s="3">
        <v>86</v>
      </c>
      <c r="E21017" t="s">
        <v>4269</v>
      </c>
      <c r="F21017" s="4">
        <v>13</v>
      </c>
      <c r="G21017" t="s">
        <v>6378</v>
      </c>
      <c r="H21017">
        <v>840</v>
      </c>
      <c r="K21017" t="str">
        <f t="shared" si="328"/>
        <v>330086013</v>
      </c>
    </row>
    <row r="21018" spans="1:11" x14ac:dyDescent="0.3">
      <c r="A21018" t="s">
        <v>3</v>
      </c>
      <c r="B21018" t="s">
        <v>6379</v>
      </c>
      <c r="C21018" s="1">
        <v>33</v>
      </c>
      <c r="D21018" s="3">
        <v>87</v>
      </c>
      <c r="E21018" t="s">
        <v>863</v>
      </c>
      <c r="F21018" s="4">
        <v>15</v>
      </c>
      <c r="G21018" t="s">
        <v>6383</v>
      </c>
      <c r="H21018">
        <v>840</v>
      </c>
      <c r="K21018" t="str">
        <f t="shared" si="328"/>
        <v>330087015</v>
      </c>
    </row>
    <row r="21019" spans="1:11" x14ac:dyDescent="0.3">
      <c r="A21019" t="s">
        <v>3</v>
      </c>
      <c r="B21019" t="s">
        <v>6379</v>
      </c>
      <c r="C21019" s="1">
        <v>33</v>
      </c>
      <c r="D21019" s="3">
        <v>82</v>
      </c>
      <c r="E21019" t="s">
        <v>8573</v>
      </c>
      <c r="F21019" s="4">
        <v>15</v>
      </c>
      <c r="G21019" t="s">
        <v>6383</v>
      </c>
      <c r="H21019">
        <v>840</v>
      </c>
      <c r="K21019" t="str">
        <f t="shared" si="328"/>
        <v>330082015</v>
      </c>
    </row>
    <row r="21020" spans="1:11" x14ac:dyDescent="0.3">
      <c r="A21020" t="s">
        <v>3</v>
      </c>
      <c r="B21020" t="s">
        <v>6379</v>
      </c>
      <c r="C21020" s="1">
        <v>33</v>
      </c>
      <c r="D21020" s="3">
        <v>83</v>
      </c>
      <c r="E21020" t="s">
        <v>1433</v>
      </c>
      <c r="F21020" s="4">
        <v>11</v>
      </c>
      <c r="G21020" t="s">
        <v>3743</v>
      </c>
      <c r="H21020">
        <v>840</v>
      </c>
      <c r="K21020" t="str">
        <f t="shared" si="328"/>
        <v>330083011</v>
      </c>
    </row>
    <row r="21021" spans="1:11" x14ac:dyDescent="0.3">
      <c r="A21021" t="s">
        <v>3</v>
      </c>
      <c r="B21021" t="s">
        <v>6379</v>
      </c>
      <c r="C21021" s="1">
        <v>33</v>
      </c>
      <c r="D21021" s="3">
        <v>85</v>
      </c>
      <c r="E21021" t="s">
        <v>19750</v>
      </c>
      <c r="F21021" s="4">
        <v>15</v>
      </c>
      <c r="G21021" t="s">
        <v>6383</v>
      </c>
      <c r="H21021">
        <v>840</v>
      </c>
      <c r="I21021" t="s">
        <v>14541</v>
      </c>
      <c r="K21021" t="str">
        <f t="shared" si="328"/>
        <v>330085015</v>
      </c>
    </row>
    <row r="21022" spans="1:11" x14ac:dyDescent="0.3">
      <c r="A21022" t="s">
        <v>3</v>
      </c>
      <c r="B21022" t="s">
        <v>6379</v>
      </c>
      <c r="C21022" s="1">
        <v>33</v>
      </c>
      <c r="D21022" s="3">
        <v>90</v>
      </c>
      <c r="E21022" t="s">
        <v>1378</v>
      </c>
      <c r="F21022" s="4">
        <v>17</v>
      </c>
      <c r="G21022" t="s">
        <v>6384</v>
      </c>
      <c r="H21022">
        <v>840</v>
      </c>
      <c r="K21022" t="str">
        <f t="shared" si="328"/>
        <v>330090017</v>
      </c>
    </row>
    <row r="21023" spans="1:11" s="11" customFormat="1" x14ac:dyDescent="0.3">
      <c r="A21023" s="11" t="s">
        <v>3</v>
      </c>
      <c r="B21023" s="11" t="s">
        <v>6379</v>
      </c>
      <c r="C21023" s="12">
        <v>33</v>
      </c>
      <c r="D21023" s="13">
        <v>93</v>
      </c>
      <c r="E21023" s="11" t="s">
        <v>7901</v>
      </c>
      <c r="F21023" s="14">
        <v>9</v>
      </c>
      <c r="G21023" s="11" t="s">
        <v>6381</v>
      </c>
      <c r="H21023" s="11">
        <v>840</v>
      </c>
      <c r="K21023" t="str">
        <f t="shared" si="328"/>
        <v>330093009</v>
      </c>
    </row>
    <row r="21024" spans="1:11" x14ac:dyDescent="0.3">
      <c r="A21024" t="s">
        <v>3</v>
      </c>
      <c r="B21024" t="s">
        <v>6379</v>
      </c>
      <c r="C21024" s="1">
        <v>33</v>
      </c>
      <c r="D21024" s="3">
        <v>94</v>
      </c>
      <c r="E21024" t="s">
        <v>19785</v>
      </c>
      <c r="F21024" s="4">
        <v>5</v>
      </c>
      <c r="G21024" t="s">
        <v>5382</v>
      </c>
      <c r="H21024">
        <v>840</v>
      </c>
      <c r="K21024" t="str">
        <f t="shared" si="328"/>
        <v>330094005</v>
      </c>
    </row>
    <row r="21025" spans="1:11" x14ac:dyDescent="0.3">
      <c r="A21025" t="s">
        <v>3</v>
      </c>
      <c r="B21025" t="s">
        <v>6379</v>
      </c>
      <c r="C21025" s="1">
        <v>33</v>
      </c>
      <c r="D21025" s="3">
        <v>95</v>
      </c>
      <c r="E21025" t="s">
        <v>2406</v>
      </c>
      <c r="F21025" s="4">
        <v>5</v>
      </c>
      <c r="G21025" t="s">
        <v>5382</v>
      </c>
      <c r="H21025">
        <v>840</v>
      </c>
      <c r="K21025" t="str">
        <f t="shared" si="328"/>
        <v>330095005</v>
      </c>
    </row>
    <row r="21026" spans="1:11" x14ac:dyDescent="0.3">
      <c r="A21026" t="s">
        <v>3</v>
      </c>
      <c r="B21026" t="s">
        <v>6379</v>
      </c>
      <c r="C21026" s="1">
        <v>33</v>
      </c>
      <c r="D21026" s="3">
        <v>97</v>
      </c>
      <c r="E21026" t="s">
        <v>24518</v>
      </c>
      <c r="F21026" s="4">
        <v>7</v>
      </c>
      <c r="G21026" t="s">
        <v>7645</v>
      </c>
      <c r="H21026">
        <v>840</v>
      </c>
      <c r="K21026" t="str">
        <f t="shared" si="328"/>
        <v>330097007</v>
      </c>
    </row>
    <row r="21027" spans="1:11" x14ac:dyDescent="0.3">
      <c r="A21027" t="s">
        <v>3</v>
      </c>
      <c r="B21027" t="s">
        <v>6379</v>
      </c>
      <c r="C21027" s="1">
        <v>33</v>
      </c>
      <c r="D21027" s="3">
        <v>98</v>
      </c>
      <c r="E21027" t="s">
        <v>19788</v>
      </c>
      <c r="F21027" s="4">
        <v>13</v>
      </c>
      <c r="G21027" t="s">
        <v>6378</v>
      </c>
      <c r="H21027">
        <v>840</v>
      </c>
      <c r="I21027" t="s">
        <v>19789</v>
      </c>
      <c r="K21027" t="str">
        <f t="shared" si="328"/>
        <v>330098013</v>
      </c>
    </row>
    <row r="21028" spans="1:11" x14ac:dyDescent="0.3">
      <c r="A21028" t="s">
        <v>3</v>
      </c>
      <c r="B21028" t="s">
        <v>6379</v>
      </c>
      <c r="C21028" s="1">
        <v>33</v>
      </c>
      <c r="D21028" s="3">
        <v>100</v>
      </c>
      <c r="E21028" t="s">
        <v>1713</v>
      </c>
      <c r="F21028" s="4">
        <v>17</v>
      </c>
      <c r="G21028" t="s">
        <v>6384</v>
      </c>
      <c r="H21028">
        <v>840</v>
      </c>
      <c r="K21028" t="str">
        <f t="shared" si="328"/>
        <v>330100017</v>
      </c>
    </row>
    <row r="21029" spans="1:11" x14ac:dyDescent="0.3">
      <c r="A21029" t="s">
        <v>3</v>
      </c>
      <c r="B21029" t="s">
        <v>6379</v>
      </c>
      <c r="C21029" s="1">
        <v>33</v>
      </c>
      <c r="D21029" s="3">
        <v>102</v>
      </c>
      <c r="E21029" t="s">
        <v>13042</v>
      </c>
      <c r="F21029" s="4">
        <v>13</v>
      </c>
      <c r="G21029" t="s">
        <v>6378</v>
      </c>
      <c r="H21029">
        <v>840</v>
      </c>
      <c r="K21029" t="str">
        <f t="shared" si="328"/>
        <v>330102013</v>
      </c>
    </row>
    <row r="21030" spans="1:11" x14ac:dyDescent="0.3">
      <c r="A21030" t="s">
        <v>3</v>
      </c>
      <c r="B21030" t="s">
        <v>6379</v>
      </c>
      <c r="C21030" s="1">
        <v>33</v>
      </c>
      <c r="D21030" s="3">
        <v>107</v>
      </c>
      <c r="E21030" t="s">
        <v>19719</v>
      </c>
      <c r="F21030" s="4">
        <v>15</v>
      </c>
      <c r="G21030" t="s">
        <v>6383</v>
      </c>
      <c r="H21030">
        <v>840</v>
      </c>
      <c r="K21030" t="str">
        <f t="shared" si="328"/>
        <v>330107015</v>
      </c>
    </row>
    <row r="21031" spans="1:11" x14ac:dyDescent="0.3">
      <c r="A21031" t="s">
        <v>3</v>
      </c>
      <c r="B21031" t="s">
        <v>6379</v>
      </c>
      <c r="C21031" s="1">
        <v>33</v>
      </c>
      <c r="D21031" s="3">
        <v>106</v>
      </c>
      <c r="E21031" t="s">
        <v>19718</v>
      </c>
      <c r="F21031" s="4">
        <v>3</v>
      </c>
      <c r="G21031" t="s">
        <v>1004</v>
      </c>
      <c r="H21031">
        <v>840</v>
      </c>
      <c r="K21031" t="str">
        <f t="shared" si="328"/>
        <v>330106003</v>
      </c>
    </row>
    <row r="21032" spans="1:11" x14ac:dyDescent="0.3">
      <c r="A21032" t="s">
        <v>3</v>
      </c>
      <c r="B21032" t="s">
        <v>6379</v>
      </c>
      <c r="C21032" s="1">
        <v>33</v>
      </c>
      <c r="D21032" s="3">
        <v>105</v>
      </c>
      <c r="E21032" t="s">
        <v>19716</v>
      </c>
      <c r="F21032" s="4">
        <v>15</v>
      </c>
      <c r="G21032" t="s">
        <v>6383</v>
      </c>
      <c r="H21032">
        <v>840</v>
      </c>
      <c r="K21032" t="str">
        <f t="shared" si="328"/>
        <v>330105015</v>
      </c>
    </row>
    <row r="21033" spans="1:11" x14ac:dyDescent="0.3">
      <c r="A21033" t="s">
        <v>3</v>
      </c>
      <c r="B21033" t="s">
        <v>6379</v>
      </c>
      <c r="C21033" s="1">
        <v>33</v>
      </c>
      <c r="D21033" s="3">
        <v>108</v>
      </c>
      <c r="E21033" t="s">
        <v>19720</v>
      </c>
      <c r="F21033" s="4">
        <v>15</v>
      </c>
      <c r="G21033" t="s">
        <v>6383</v>
      </c>
      <c r="H21033">
        <v>840</v>
      </c>
      <c r="K21033" t="str">
        <f t="shared" si="328"/>
        <v>330108015</v>
      </c>
    </row>
    <row r="21034" spans="1:11" x14ac:dyDescent="0.3">
      <c r="A21034" t="s">
        <v>3</v>
      </c>
      <c r="B21034" t="s">
        <v>6379</v>
      </c>
      <c r="C21034" s="1">
        <v>33</v>
      </c>
      <c r="D21034" s="3">
        <v>110</v>
      </c>
      <c r="E21034" t="s">
        <v>19723</v>
      </c>
      <c r="F21034" s="4">
        <v>9</v>
      </c>
      <c r="G21034" t="s">
        <v>6381</v>
      </c>
      <c r="H21034">
        <v>840</v>
      </c>
      <c r="K21034" t="str">
        <f t="shared" si="328"/>
        <v>330110009</v>
      </c>
    </row>
    <row r="21035" spans="1:11" x14ac:dyDescent="0.3">
      <c r="A21035" t="s">
        <v>3</v>
      </c>
      <c r="B21035" t="s">
        <v>6379</v>
      </c>
      <c r="C21035" s="1">
        <v>33</v>
      </c>
      <c r="D21035" s="3">
        <v>112</v>
      </c>
      <c r="E21035" t="s">
        <v>19725</v>
      </c>
      <c r="F21035" s="4">
        <v>15</v>
      </c>
      <c r="G21035" t="s">
        <v>6383</v>
      </c>
      <c r="H21035">
        <v>840</v>
      </c>
      <c r="K21035" t="str">
        <f t="shared" si="328"/>
        <v>330112015</v>
      </c>
    </row>
    <row r="21036" spans="1:11" x14ac:dyDescent="0.3">
      <c r="A21036" t="s">
        <v>3</v>
      </c>
      <c r="B21036" t="s">
        <v>6379</v>
      </c>
      <c r="C21036" s="1">
        <v>33</v>
      </c>
      <c r="D21036" s="3">
        <v>113</v>
      </c>
      <c r="E21036" t="s">
        <v>19454</v>
      </c>
      <c r="F21036" s="4">
        <v>19</v>
      </c>
      <c r="G21036" t="s">
        <v>6160</v>
      </c>
      <c r="H21036">
        <v>840</v>
      </c>
      <c r="K21036" t="str">
        <f t="shared" si="328"/>
        <v>330113019</v>
      </c>
    </row>
    <row r="21037" spans="1:11" x14ac:dyDescent="0.3">
      <c r="A21037" t="s">
        <v>3</v>
      </c>
      <c r="B21037" t="s">
        <v>6379</v>
      </c>
      <c r="C21037" s="1">
        <v>33</v>
      </c>
      <c r="D21037" s="3">
        <v>117</v>
      </c>
      <c r="E21037" t="s">
        <v>11679</v>
      </c>
      <c r="F21037" s="4">
        <v>5</v>
      </c>
      <c r="G21037" t="s">
        <v>5382</v>
      </c>
      <c r="H21037">
        <v>840</v>
      </c>
      <c r="K21037" t="str">
        <f t="shared" si="328"/>
        <v>330117005</v>
      </c>
    </row>
    <row r="21038" spans="1:11" x14ac:dyDescent="0.3">
      <c r="A21038" t="s">
        <v>3</v>
      </c>
      <c r="B21038" t="s">
        <v>6379</v>
      </c>
      <c r="C21038" s="1">
        <v>33</v>
      </c>
      <c r="D21038" s="3">
        <v>118</v>
      </c>
      <c r="E21038" t="s">
        <v>17451</v>
      </c>
      <c r="F21038" s="4">
        <v>5</v>
      </c>
      <c r="G21038" t="s">
        <v>5382</v>
      </c>
      <c r="H21038">
        <v>840</v>
      </c>
      <c r="K21038" t="str">
        <f t="shared" si="328"/>
        <v>330118005</v>
      </c>
    </row>
    <row r="21039" spans="1:11" x14ac:dyDescent="0.3">
      <c r="A21039" t="s">
        <v>3</v>
      </c>
      <c r="B21039" t="s">
        <v>6379</v>
      </c>
      <c r="C21039" s="1">
        <v>33</v>
      </c>
      <c r="D21039" s="3">
        <v>116</v>
      </c>
      <c r="E21039" t="s">
        <v>18048</v>
      </c>
      <c r="F21039" s="4">
        <v>3</v>
      </c>
      <c r="G21039" t="s">
        <v>1004</v>
      </c>
      <c r="H21039">
        <v>840</v>
      </c>
      <c r="K21039" t="str">
        <f t="shared" si="328"/>
        <v>330116003</v>
      </c>
    </row>
    <row r="21040" spans="1:11" x14ac:dyDescent="0.3">
      <c r="A21040" t="s">
        <v>3</v>
      </c>
      <c r="B21040" t="s">
        <v>6379</v>
      </c>
      <c r="C21040" s="1">
        <v>33</v>
      </c>
      <c r="D21040" s="3">
        <v>114</v>
      </c>
      <c r="E21040" t="s">
        <v>2541</v>
      </c>
      <c r="F21040" s="4">
        <v>9</v>
      </c>
      <c r="G21040" t="s">
        <v>6381</v>
      </c>
      <c r="H21040">
        <v>840</v>
      </c>
      <c r="K21040" t="str">
        <f t="shared" si="328"/>
        <v>330114009</v>
      </c>
    </row>
    <row r="21041" spans="1:11" x14ac:dyDescent="0.3">
      <c r="A21041" t="s">
        <v>3</v>
      </c>
      <c r="B21041" t="s">
        <v>6379</v>
      </c>
      <c r="C21041" s="1">
        <v>33</v>
      </c>
      <c r="D21041" s="3">
        <v>119</v>
      </c>
      <c r="E21041" t="s">
        <v>17491</v>
      </c>
      <c r="F21041" s="4">
        <v>3</v>
      </c>
      <c r="G21041" t="s">
        <v>1004</v>
      </c>
      <c r="H21041">
        <v>840</v>
      </c>
      <c r="K21041" t="str">
        <f t="shared" si="328"/>
        <v>330119003</v>
      </c>
    </row>
    <row r="21042" spans="1:11" x14ac:dyDescent="0.3">
      <c r="A21042" t="s">
        <v>3</v>
      </c>
      <c r="B21042" t="s">
        <v>6379</v>
      </c>
      <c r="C21042" s="1">
        <v>33</v>
      </c>
      <c r="D21042" s="3">
        <v>122</v>
      </c>
      <c r="E21042" t="s">
        <v>1870</v>
      </c>
      <c r="F21042" s="4">
        <v>13</v>
      </c>
      <c r="G21042" t="s">
        <v>6378</v>
      </c>
      <c r="H21042">
        <v>840</v>
      </c>
      <c r="K21042" t="str">
        <f t="shared" si="328"/>
        <v>330122013</v>
      </c>
    </row>
    <row r="21043" spans="1:11" x14ac:dyDescent="0.3">
      <c r="A21043" t="s">
        <v>3</v>
      </c>
      <c r="B21043" t="s">
        <v>6379</v>
      </c>
      <c r="C21043" s="1">
        <v>33</v>
      </c>
      <c r="D21043" s="3">
        <v>128</v>
      </c>
      <c r="E21043" t="s">
        <v>17542</v>
      </c>
      <c r="F21043" s="4">
        <v>9</v>
      </c>
      <c r="G21043" t="s">
        <v>6381</v>
      </c>
      <c r="H21043">
        <v>840</v>
      </c>
      <c r="K21043" t="str">
        <f t="shared" si="328"/>
        <v>330128009</v>
      </c>
    </row>
    <row r="21044" spans="1:11" x14ac:dyDescent="0.3">
      <c r="A21044" t="s">
        <v>3</v>
      </c>
      <c r="B21044" t="s">
        <v>6379</v>
      </c>
      <c r="C21044" s="1">
        <v>33</v>
      </c>
      <c r="D21044" s="3">
        <v>120</v>
      </c>
      <c r="E21044" t="s">
        <v>5376</v>
      </c>
      <c r="F21044" s="4">
        <v>9</v>
      </c>
      <c r="G21044" t="s">
        <v>6381</v>
      </c>
      <c r="H21044">
        <v>840</v>
      </c>
      <c r="K21044" t="str">
        <f t="shared" si="328"/>
        <v>330120009</v>
      </c>
    </row>
    <row r="21045" spans="1:11" x14ac:dyDescent="0.3">
      <c r="A21045" t="s">
        <v>3</v>
      </c>
      <c r="B21045" t="s">
        <v>6379</v>
      </c>
      <c r="C21045" s="1">
        <v>33</v>
      </c>
      <c r="D21045" s="3">
        <v>121</v>
      </c>
      <c r="E21045" t="s">
        <v>17493</v>
      </c>
      <c r="F21045" s="4">
        <v>9</v>
      </c>
      <c r="G21045" t="s">
        <v>6381</v>
      </c>
      <c r="H21045">
        <v>840</v>
      </c>
      <c r="K21045" t="str">
        <f t="shared" si="328"/>
        <v>330121009</v>
      </c>
    </row>
    <row r="21046" spans="1:11" x14ac:dyDescent="0.3">
      <c r="A21046" t="s">
        <v>3</v>
      </c>
      <c r="B21046" t="s">
        <v>6379</v>
      </c>
      <c r="C21046" s="1">
        <v>33</v>
      </c>
      <c r="D21046" s="3">
        <v>123</v>
      </c>
      <c r="E21046" t="s">
        <v>17496</v>
      </c>
      <c r="F21046" s="4">
        <v>15</v>
      </c>
      <c r="G21046" t="s">
        <v>6383</v>
      </c>
      <c r="H21046">
        <v>840</v>
      </c>
      <c r="K21046" t="str">
        <f t="shared" si="328"/>
        <v>330123015</v>
      </c>
    </row>
    <row r="21047" spans="1:11" x14ac:dyDescent="0.3">
      <c r="A21047" t="s">
        <v>3</v>
      </c>
      <c r="B21047" t="s">
        <v>6379</v>
      </c>
      <c r="C21047" s="1">
        <v>33</v>
      </c>
      <c r="D21047" s="3">
        <v>124</v>
      </c>
      <c r="E21047" t="s">
        <v>6241</v>
      </c>
      <c r="F21047" s="4">
        <v>13</v>
      </c>
      <c r="G21047" t="s">
        <v>6378</v>
      </c>
      <c r="H21047">
        <v>840</v>
      </c>
      <c r="K21047" t="str">
        <f t="shared" si="328"/>
        <v>330124013</v>
      </c>
    </row>
    <row r="21048" spans="1:11" x14ac:dyDescent="0.3">
      <c r="A21048" t="s">
        <v>3</v>
      </c>
      <c r="B21048" t="s">
        <v>6379</v>
      </c>
      <c r="C21048" s="1">
        <v>33</v>
      </c>
      <c r="D21048" s="3">
        <v>125</v>
      </c>
      <c r="E21048" t="s">
        <v>17499</v>
      </c>
      <c r="F21048" s="4">
        <v>7</v>
      </c>
      <c r="G21048" t="s">
        <v>7645</v>
      </c>
      <c r="H21048">
        <v>840</v>
      </c>
      <c r="K21048" t="str">
        <f t="shared" si="328"/>
        <v>330125007</v>
      </c>
    </row>
    <row r="21049" spans="1:11" x14ac:dyDescent="0.3">
      <c r="A21049" t="s">
        <v>3</v>
      </c>
      <c r="B21049" t="s">
        <v>6379</v>
      </c>
      <c r="C21049" s="1">
        <v>33</v>
      </c>
      <c r="D21049" s="3">
        <v>126</v>
      </c>
      <c r="E21049" t="s">
        <v>2554</v>
      </c>
      <c r="F21049" s="4">
        <v>9</v>
      </c>
      <c r="G21049" t="s">
        <v>6381</v>
      </c>
      <c r="H21049">
        <v>840</v>
      </c>
      <c r="K21049" t="str">
        <f t="shared" si="328"/>
        <v>330126009</v>
      </c>
    </row>
    <row r="21050" spans="1:11" x14ac:dyDescent="0.3">
      <c r="A21050" t="s">
        <v>3</v>
      </c>
      <c r="B21050" t="s">
        <v>6379</v>
      </c>
      <c r="C21050" s="1">
        <v>33</v>
      </c>
      <c r="D21050" s="3">
        <v>130</v>
      </c>
      <c r="E21050" t="s">
        <v>2560</v>
      </c>
      <c r="F21050" s="4">
        <v>15</v>
      </c>
      <c r="G21050" t="s">
        <v>6383</v>
      </c>
      <c r="H21050">
        <v>840</v>
      </c>
      <c r="K21050" t="str">
        <f t="shared" si="328"/>
        <v>330130015</v>
      </c>
    </row>
    <row r="21051" spans="1:11" x14ac:dyDescent="0.3">
      <c r="A21051" t="s">
        <v>3</v>
      </c>
      <c r="B21051" t="s">
        <v>6379</v>
      </c>
      <c r="C21051" s="1">
        <v>33</v>
      </c>
      <c r="D21051" s="3">
        <v>140</v>
      </c>
      <c r="E21051" t="s">
        <v>2052</v>
      </c>
      <c r="F21051" s="4">
        <v>17</v>
      </c>
      <c r="G21051" t="s">
        <v>6384</v>
      </c>
      <c r="H21051">
        <v>840</v>
      </c>
      <c r="K21051" t="str">
        <f t="shared" si="328"/>
        <v>330140017</v>
      </c>
    </row>
    <row r="21052" spans="1:11" x14ac:dyDescent="0.3">
      <c r="A21052" t="s">
        <v>3</v>
      </c>
      <c r="B21052" t="s">
        <v>6379</v>
      </c>
      <c r="C21052" s="1">
        <v>33</v>
      </c>
      <c r="D21052" s="3">
        <v>141</v>
      </c>
      <c r="E21052" t="s">
        <v>17545</v>
      </c>
      <c r="F21052" s="4">
        <v>5</v>
      </c>
      <c r="G21052" t="s">
        <v>5382</v>
      </c>
      <c r="H21052">
        <v>840</v>
      </c>
      <c r="K21052" t="str">
        <f t="shared" si="328"/>
        <v>330141005</v>
      </c>
    </row>
    <row r="21053" spans="1:11" x14ac:dyDescent="0.3">
      <c r="A21053" t="s">
        <v>3</v>
      </c>
      <c r="B21053" t="s">
        <v>6379</v>
      </c>
      <c r="C21053" s="1">
        <v>33</v>
      </c>
      <c r="D21053" s="3">
        <v>143</v>
      </c>
      <c r="E21053" t="s">
        <v>17547</v>
      </c>
      <c r="F21053" s="4">
        <v>11</v>
      </c>
      <c r="G21053" t="s">
        <v>3743</v>
      </c>
      <c r="H21053">
        <v>840</v>
      </c>
      <c r="K21053" t="str">
        <f t="shared" si="328"/>
        <v>330143011</v>
      </c>
    </row>
    <row r="21054" spans="1:11" x14ac:dyDescent="0.3">
      <c r="A21054" t="s">
        <v>3</v>
      </c>
      <c r="B21054" t="s">
        <v>6379</v>
      </c>
      <c r="C21054" s="1">
        <v>33</v>
      </c>
      <c r="D21054" s="3">
        <v>145</v>
      </c>
      <c r="E21054" t="s">
        <v>14277</v>
      </c>
      <c r="F21054" s="4">
        <v>9</v>
      </c>
      <c r="G21054" t="s">
        <v>6381</v>
      </c>
      <c r="H21054">
        <v>840</v>
      </c>
      <c r="K21054" t="str">
        <f t="shared" si="328"/>
        <v>330145009</v>
      </c>
    </row>
    <row r="21055" spans="1:11" x14ac:dyDescent="0.3">
      <c r="A21055" t="s">
        <v>3</v>
      </c>
      <c r="B21055" t="s">
        <v>6379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6378</v>
      </c>
      <c r="H21055">
        <v>840</v>
      </c>
      <c r="K21055" t="str">
        <f t="shared" si="328"/>
        <v>330150013</v>
      </c>
    </row>
    <row r="21056" spans="1:11" x14ac:dyDescent="0.3">
      <c r="A21056" t="s">
        <v>3</v>
      </c>
      <c r="B21056" t="s">
        <v>6379</v>
      </c>
      <c r="C21056" s="1">
        <v>33</v>
      </c>
      <c r="D21056" s="3">
        <v>152</v>
      </c>
      <c r="E21056" t="s">
        <v>2396</v>
      </c>
      <c r="F21056" s="4">
        <v>3</v>
      </c>
      <c r="G21056" t="s">
        <v>1004</v>
      </c>
      <c r="H21056">
        <v>840</v>
      </c>
      <c r="K21056" t="str">
        <f t="shared" si="328"/>
        <v>330152003</v>
      </c>
    </row>
    <row r="21057" spans="1:11" x14ac:dyDescent="0.3">
      <c r="A21057" t="s">
        <v>3</v>
      </c>
      <c r="B21057" t="s">
        <v>6379</v>
      </c>
      <c r="C21057" s="1">
        <v>33</v>
      </c>
      <c r="D21057" s="3">
        <v>153</v>
      </c>
      <c r="E21057" t="s">
        <v>2405</v>
      </c>
      <c r="F21057" s="4">
        <v>15</v>
      </c>
      <c r="G21057" t="s">
        <v>6383</v>
      </c>
      <c r="H21057">
        <v>840</v>
      </c>
      <c r="K21057" t="str">
        <f t="shared" si="328"/>
        <v>330153015</v>
      </c>
    </row>
    <row r="21058" spans="1:11" x14ac:dyDescent="0.3">
      <c r="A21058" t="s">
        <v>3</v>
      </c>
      <c r="B21058" t="s">
        <v>6379</v>
      </c>
      <c r="C21058" s="1">
        <v>33</v>
      </c>
      <c r="D21058" s="3">
        <v>156</v>
      </c>
      <c r="E21058" t="s">
        <v>19748</v>
      </c>
      <c r="F21058" s="4">
        <v>19</v>
      </c>
      <c r="G21058" t="s">
        <v>6160</v>
      </c>
      <c r="H21058">
        <v>840</v>
      </c>
      <c r="K21058" t="str">
        <f t="shared" si="328"/>
        <v>330156019</v>
      </c>
    </row>
    <row r="21059" spans="1:11" x14ac:dyDescent="0.3">
      <c r="A21059" t="s">
        <v>3</v>
      </c>
      <c r="B21059" t="s">
        <v>6379</v>
      </c>
      <c r="C21059" s="1">
        <v>33</v>
      </c>
      <c r="D21059" s="3">
        <v>154</v>
      </c>
      <c r="E21059" t="s">
        <v>10805</v>
      </c>
      <c r="F21059" s="4">
        <v>1</v>
      </c>
      <c r="G21059" t="s">
        <v>6508</v>
      </c>
      <c r="H21059">
        <v>840</v>
      </c>
      <c r="K21059" t="str">
        <f t="shared" si="328"/>
        <v>330154001</v>
      </c>
    </row>
    <row r="21060" spans="1:11" x14ac:dyDescent="0.3">
      <c r="A21060" t="s">
        <v>3</v>
      </c>
      <c r="B21060" t="s">
        <v>6379</v>
      </c>
      <c r="C21060" s="1">
        <v>33</v>
      </c>
      <c r="D21060" s="3">
        <v>157</v>
      </c>
      <c r="E21060" t="s">
        <v>19751</v>
      </c>
      <c r="F21060" s="4">
        <v>1</v>
      </c>
      <c r="G21060" t="s">
        <v>6508</v>
      </c>
      <c r="H21060">
        <v>840</v>
      </c>
      <c r="K21060" t="str">
        <f t="shared" si="328"/>
        <v>330157001</v>
      </c>
    </row>
    <row r="21061" spans="1:11" x14ac:dyDescent="0.3">
      <c r="A21061" t="s">
        <v>3</v>
      </c>
      <c r="B21061" t="s">
        <v>6379</v>
      </c>
      <c r="C21061" s="1">
        <v>33</v>
      </c>
      <c r="D21061" s="3">
        <v>155</v>
      </c>
      <c r="E21061" t="s">
        <v>19746</v>
      </c>
      <c r="F21061" s="4">
        <v>1</v>
      </c>
      <c r="G21061" t="s">
        <v>6508</v>
      </c>
      <c r="H21061">
        <v>840</v>
      </c>
      <c r="I21061" t="s">
        <v>19747</v>
      </c>
      <c r="K21061" t="str">
        <f t="shared" ref="K21061:K21124" si="329">TEXT(C21061,"00")&amp;TEXT(D21061,"0000")&amp;TEXT(F21061,"000")</f>
        <v>330155001</v>
      </c>
    </row>
    <row r="21062" spans="1:11" x14ac:dyDescent="0.3">
      <c r="A21062" t="s">
        <v>3</v>
      </c>
      <c r="B21062" t="s">
        <v>6379</v>
      </c>
      <c r="C21062" s="1">
        <v>33</v>
      </c>
      <c r="D21062" s="3">
        <v>161</v>
      </c>
      <c r="E21062" t="s">
        <v>19786</v>
      </c>
      <c r="F21062" s="4">
        <v>5</v>
      </c>
      <c r="G21062" t="s">
        <v>5382</v>
      </c>
      <c r="H21062">
        <v>840</v>
      </c>
      <c r="K21062" t="str">
        <f t="shared" si="329"/>
        <v>330161005</v>
      </c>
    </row>
    <row r="21063" spans="1:11" x14ac:dyDescent="0.3">
      <c r="A21063" t="s">
        <v>3</v>
      </c>
      <c r="B21063" t="s">
        <v>6379</v>
      </c>
      <c r="C21063" s="1">
        <v>33</v>
      </c>
      <c r="D21063" s="3">
        <v>158</v>
      </c>
      <c r="E21063" t="s">
        <v>16662</v>
      </c>
      <c r="F21063" s="4">
        <v>3</v>
      </c>
      <c r="G21063" t="s">
        <v>1004</v>
      </c>
      <c r="H21063">
        <v>840</v>
      </c>
      <c r="K21063" t="str">
        <f t="shared" si="329"/>
        <v>330158003</v>
      </c>
    </row>
    <row r="21064" spans="1:11" x14ac:dyDescent="0.3">
      <c r="A21064" t="s">
        <v>3</v>
      </c>
      <c r="B21064" t="s">
        <v>6379</v>
      </c>
      <c r="C21064" s="1">
        <v>33</v>
      </c>
      <c r="D21064" s="3">
        <v>159</v>
      </c>
      <c r="E21064" t="s">
        <v>19782</v>
      </c>
      <c r="F21064" s="4">
        <v>9</v>
      </c>
      <c r="G21064" t="s">
        <v>6381</v>
      </c>
      <c r="H21064">
        <v>840</v>
      </c>
      <c r="K21064" t="str">
        <f t="shared" si="329"/>
        <v>330159009</v>
      </c>
    </row>
    <row r="21065" spans="1:11" x14ac:dyDescent="0.3">
      <c r="A21065" t="s">
        <v>3</v>
      </c>
      <c r="B21065" t="s">
        <v>6379</v>
      </c>
      <c r="C21065" s="1">
        <v>33</v>
      </c>
      <c r="D21065" s="3">
        <v>160</v>
      </c>
      <c r="E21065" t="s">
        <v>19783</v>
      </c>
      <c r="F21065" s="4">
        <v>11</v>
      </c>
      <c r="G21065" t="s">
        <v>3743</v>
      </c>
      <c r="H21065">
        <v>840</v>
      </c>
      <c r="K21065" t="str">
        <f t="shared" si="329"/>
        <v>330160011</v>
      </c>
    </row>
    <row r="21066" spans="1:11" x14ac:dyDescent="0.3">
      <c r="A21066" t="s">
        <v>3</v>
      </c>
      <c r="B21066" t="s">
        <v>6379</v>
      </c>
      <c r="C21066" s="1">
        <v>33</v>
      </c>
      <c r="D21066" s="3">
        <v>170</v>
      </c>
      <c r="E21066" t="s">
        <v>6785</v>
      </c>
      <c r="F21066" s="4">
        <v>7</v>
      </c>
      <c r="G21066" t="s">
        <v>7645</v>
      </c>
      <c r="H21066">
        <v>840</v>
      </c>
      <c r="K21066" t="str">
        <f t="shared" si="329"/>
        <v>330170007</v>
      </c>
    </row>
    <row r="21067" spans="1:11" x14ac:dyDescent="0.3">
      <c r="A21067" t="s">
        <v>3</v>
      </c>
      <c r="B21067" t="s">
        <v>6379</v>
      </c>
      <c r="C21067" s="1">
        <v>33</v>
      </c>
      <c r="D21067" s="3">
        <v>171</v>
      </c>
      <c r="E21067" t="s">
        <v>19715</v>
      </c>
      <c r="F21067" s="4">
        <v>19</v>
      </c>
      <c r="G21067" t="s">
        <v>6160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">
      <c r="A21068" t="s">
        <v>3</v>
      </c>
      <c r="B21068" t="s">
        <v>6379</v>
      </c>
      <c r="C21068" s="1">
        <v>33</v>
      </c>
      <c r="D21068" s="3">
        <v>169</v>
      </c>
      <c r="E21068" t="s">
        <v>19787</v>
      </c>
      <c r="F21068" s="4">
        <v>13</v>
      </c>
      <c r="G21068" t="s">
        <v>6378</v>
      </c>
      <c r="H21068">
        <v>840</v>
      </c>
      <c r="K21068" t="str">
        <f t="shared" si="329"/>
        <v>330169013</v>
      </c>
    </row>
    <row r="21069" spans="1:11" x14ac:dyDescent="0.3">
      <c r="A21069" t="s">
        <v>3</v>
      </c>
      <c r="B21069" t="s">
        <v>6379</v>
      </c>
      <c r="C21069" s="1">
        <v>33</v>
      </c>
      <c r="D21069" s="3">
        <v>172</v>
      </c>
      <c r="E21069" t="s">
        <v>6381</v>
      </c>
      <c r="F21069" s="4">
        <v>9</v>
      </c>
      <c r="G21069" t="s">
        <v>6381</v>
      </c>
      <c r="H21069">
        <v>840</v>
      </c>
      <c r="K21069" t="str">
        <f t="shared" si="329"/>
        <v>330172009</v>
      </c>
    </row>
    <row r="21070" spans="1:11" x14ac:dyDescent="0.3">
      <c r="A21070" t="s">
        <v>3</v>
      </c>
      <c r="B21070" t="s">
        <v>6379</v>
      </c>
      <c r="C21070" s="1">
        <v>33</v>
      </c>
      <c r="D21070" s="3">
        <v>173</v>
      </c>
      <c r="E21070" t="s">
        <v>17054</v>
      </c>
      <c r="F21070" s="4">
        <v>19</v>
      </c>
      <c r="G21070" t="s">
        <v>6160</v>
      </c>
      <c r="H21070">
        <v>840</v>
      </c>
      <c r="K21070" t="str">
        <f t="shared" si="329"/>
        <v>330173019</v>
      </c>
    </row>
    <row r="21071" spans="1:11" x14ac:dyDescent="0.3">
      <c r="A21071" t="s">
        <v>3</v>
      </c>
      <c r="B21071" t="s">
        <v>6379</v>
      </c>
      <c r="C21071" s="1">
        <v>33</v>
      </c>
      <c r="D21071" s="3">
        <v>174</v>
      </c>
      <c r="E21071" t="s">
        <v>6532</v>
      </c>
      <c r="F21071" s="4">
        <v>11</v>
      </c>
      <c r="G21071" t="s">
        <v>3743</v>
      </c>
      <c r="H21071">
        <v>840</v>
      </c>
      <c r="K21071" t="str">
        <f t="shared" si="329"/>
        <v>330174011</v>
      </c>
    </row>
    <row r="21072" spans="1:11" x14ac:dyDescent="0.3">
      <c r="A21072" t="s">
        <v>3</v>
      </c>
      <c r="B21072" t="s">
        <v>6379</v>
      </c>
      <c r="C21072" s="1">
        <v>33</v>
      </c>
      <c r="D21072" s="3">
        <v>175</v>
      </c>
      <c r="E21072" t="s">
        <v>4903</v>
      </c>
      <c r="F21072" s="4">
        <v>11</v>
      </c>
      <c r="G21072" t="s">
        <v>3743</v>
      </c>
      <c r="H21072">
        <v>840</v>
      </c>
      <c r="K21072" t="str">
        <f t="shared" si="329"/>
        <v>330175011</v>
      </c>
    </row>
    <row r="21073" spans="1:11" x14ac:dyDescent="0.3">
      <c r="A21073" t="s">
        <v>3</v>
      </c>
      <c r="B21073" t="s">
        <v>6379</v>
      </c>
      <c r="C21073" s="1">
        <v>33</v>
      </c>
      <c r="D21073" s="3">
        <v>176</v>
      </c>
      <c r="E21073" t="s">
        <v>19721</v>
      </c>
      <c r="F21073" s="4">
        <v>15</v>
      </c>
      <c r="G21073" t="s">
        <v>6383</v>
      </c>
      <c r="H21073">
        <v>840</v>
      </c>
      <c r="I21073" t="s">
        <v>2098</v>
      </c>
      <c r="K21073" t="str">
        <f t="shared" si="329"/>
        <v>330176015</v>
      </c>
    </row>
    <row r="21074" spans="1:11" x14ac:dyDescent="0.3">
      <c r="A21074" t="s">
        <v>3</v>
      </c>
      <c r="B21074" t="s">
        <v>6379</v>
      </c>
      <c r="C21074" s="1">
        <v>33</v>
      </c>
      <c r="D21074" s="3">
        <v>180</v>
      </c>
      <c r="E21074" t="s">
        <v>1554</v>
      </c>
      <c r="F21074" s="4">
        <v>11</v>
      </c>
      <c r="G21074" t="s">
        <v>3743</v>
      </c>
      <c r="H21074">
        <v>840</v>
      </c>
      <c r="K21074" t="str">
        <f t="shared" si="329"/>
        <v>330180011</v>
      </c>
    </row>
    <row r="21075" spans="1:11" x14ac:dyDescent="0.3">
      <c r="A21075" t="s">
        <v>3</v>
      </c>
      <c r="B21075" t="s">
        <v>6379</v>
      </c>
      <c r="C21075" s="1">
        <v>33</v>
      </c>
      <c r="D21075" s="3">
        <v>188</v>
      </c>
      <c r="E21075" t="s">
        <v>4143</v>
      </c>
      <c r="F21075" s="4">
        <v>9</v>
      </c>
      <c r="G21075" t="s">
        <v>6381</v>
      </c>
      <c r="H21075">
        <v>840</v>
      </c>
      <c r="K21075" t="str">
        <f t="shared" si="329"/>
        <v>330188009</v>
      </c>
    </row>
    <row r="21076" spans="1:11" x14ac:dyDescent="0.3">
      <c r="A21076" t="s">
        <v>3</v>
      </c>
      <c r="B21076" t="s">
        <v>6379</v>
      </c>
      <c r="C21076" s="1">
        <v>33</v>
      </c>
      <c r="D21076" s="3">
        <v>190</v>
      </c>
      <c r="E21076" t="s">
        <v>15992</v>
      </c>
      <c r="F21076" s="4">
        <v>7</v>
      </c>
      <c r="G21076" t="s">
        <v>7645</v>
      </c>
      <c r="H21076">
        <v>840</v>
      </c>
      <c r="K21076" t="str">
        <f t="shared" si="329"/>
        <v>330190007</v>
      </c>
    </row>
    <row r="21077" spans="1:11" x14ac:dyDescent="0.3">
      <c r="A21077" t="s">
        <v>3</v>
      </c>
      <c r="B21077" t="s">
        <v>6379</v>
      </c>
      <c r="C21077" s="1">
        <v>33</v>
      </c>
      <c r="D21077" s="3">
        <v>193</v>
      </c>
      <c r="E21077" t="s">
        <v>16110</v>
      </c>
      <c r="F21077" s="4">
        <v>19</v>
      </c>
      <c r="G21077" t="s">
        <v>6160</v>
      </c>
      <c r="H21077">
        <v>840</v>
      </c>
      <c r="K21077" t="str">
        <f t="shared" si="329"/>
        <v>330193019</v>
      </c>
    </row>
    <row r="21078" spans="1:11" x14ac:dyDescent="0.3">
      <c r="A21078" t="s">
        <v>3</v>
      </c>
      <c r="B21078" t="s">
        <v>6379</v>
      </c>
      <c r="C21078" s="1">
        <v>33</v>
      </c>
      <c r="D21078" s="3">
        <v>195</v>
      </c>
      <c r="E21078" t="s">
        <v>10112</v>
      </c>
      <c r="F21078" s="4">
        <v>15</v>
      </c>
      <c r="G21078" t="s">
        <v>6383</v>
      </c>
      <c r="H21078">
        <v>840</v>
      </c>
      <c r="K21078" t="str">
        <f t="shared" si="329"/>
        <v>330195015</v>
      </c>
    </row>
    <row r="21079" spans="1:11" x14ac:dyDescent="0.3">
      <c r="A21079" t="s">
        <v>3</v>
      </c>
      <c r="B21079" t="s">
        <v>6379</v>
      </c>
      <c r="C21079" s="1">
        <v>33</v>
      </c>
      <c r="D21079" s="3">
        <v>200</v>
      </c>
      <c r="E21079" t="s">
        <v>1957</v>
      </c>
      <c r="F21079" s="4">
        <v>15</v>
      </c>
      <c r="G21079" t="s">
        <v>6383</v>
      </c>
      <c r="H21079">
        <v>840</v>
      </c>
      <c r="K21079" t="str">
        <f t="shared" si="329"/>
        <v>330200015</v>
      </c>
    </row>
    <row r="21080" spans="1:11" x14ac:dyDescent="0.3">
      <c r="A21080" t="s">
        <v>3</v>
      </c>
      <c r="B21080" t="s">
        <v>6379</v>
      </c>
      <c r="C21080" s="1">
        <v>33</v>
      </c>
      <c r="D21080" s="3">
        <v>199</v>
      </c>
      <c r="E21080" t="s">
        <v>18049</v>
      </c>
      <c r="F21080" s="4">
        <v>15</v>
      </c>
      <c r="G21080" t="s">
        <v>6383</v>
      </c>
      <c r="H21080">
        <v>840</v>
      </c>
      <c r="K21080" t="str">
        <f t="shared" si="329"/>
        <v>330199015</v>
      </c>
    </row>
    <row r="21081" spans="1:11" x14ac:dyDescent="0.3">
      <c r="A21081" t="s">
        <v>3</v>
      </c>
      <c r="B21081" t="s">
        <v>6379</v>
      </c>
      <c r="C21081" s="1">
        <v>33</v>
      </c>
      <c r="D21081" s="3">
        <v>201</v>
      </c>
      <c r="E21081" t="s">
        <v>17780</v>
      </c>
      <c r="F21081" s="4">
        <v>15</v>
      </c>
      <c r="G21081" t="s">
        <v>6383</v>
      </c>
      <c r="H21081">
        <v>840</v>
      </c>
      <c r="K21081" t="str">
        <f t="shared" si="329"/>
        <v>330201015</v>
      </c>
    </row>
    <row r="21082" spans="1:11" x14ac:dyDescent="0.3">
      <c r="A21082" t="s">
        <v>3</v>
      </c>
      <c r="B21082" t="s">
        <v>6379</v>
      </c>
      <c r="C21082" s="1">
        <v>33</v>
      </c>
      <c r="D21082" s="3">
        <v>205</v>
      </c>
      <c r="E21082" t="s">
        <v>4966</v>
      </c>
      <c r="F21082" s="4">
        <v>11</v>
      </c>
      <c r="G21082" t="s">
        <v>3743</v>
      </c>
      <c r="H21082">
        <v>840</v>
      </c>
      <c r="K21082" t="str">
        <f t="shared" si="329"/>
        <v>330205011</v>
      </c>
    </row>
    <row r="21083" spans="1:11" x14ac:dyDescent="0.3">
      <c r="A21083" t="s">
        <v>3</v>
      </c>
      <c r="B21083" t="s">
        <v>6379</v>
      </c>
      <c r="C21083" s="1">
        <v>33</v>
      </c>
      <c r="D21083" s="3">
        <v>210</v>
      </c>
      <c r="E21083" t="s">
        <v>1961</v>
      </c>
      <c r="F21083" s="4">
        <v>9</v>
      </c>
      <c r="G21083" t="s">
        <v>6381</v>
      </c>
      <c r="H21083">
        <v>840</v>
      </c>
      <c r="K21083" t="str">
        <f t="shared" si="329"/>
        <v>330210009</v>
      </c>
    </row>
    <row r="21084" spans="1:11" x14ac:dyDescent="0.3">
      <c r="A21084" t="s">
        <v>3</v>
      </c>
      <c r="B21084" t="s">
        <v>6379</v>
      </c>
      <c r="C21084" s="1">
        <v>33</v>
      </c>
      <c r="D21084" s="3">
        <v>213</v>
      </c>
      <c r="E21084" t="s">
        <v>7931</v>
      </c>
      <c r="F21084" s="4">
        <v>5</v>
      </c>
      <c r="G21084" t="s">
        <v>5382</v>
      </c>
      <c r="H21084">
        <v>840</v>
      </c>
      <c r="K21084" t="str">
        <f t="shared" si="329"/>
        <v>330213005</v>
      </c>
    </row>
    <row r="21085" spans="1:11" x14ac:dyDescent="0.3">
      <c r="A21085" t="s">
        <v>3</v>
      </c>
      <c r="B21085" t="s">
        <v>6379</v>
      </c>
      <c r="C21085" s="1">
        <v>33</v>
      </c>
      <c r="D21085" s="3">
        <v>214</v>
      </c>
      <c r="E21085" t="s">
        <v>18176</v>
      </c>
      <c r="F21085" s="4">
        <v>3</v>
      </c>
      <c r="G21085" t="s">
        <v>1004</v>
      </c>
      <c r="H21085">
        <v>840</v>
      </c>
      <c r="K21085" t="str">
        <f t="shared" si="329"/>
        <v>330214003</v>
      </c>
    </row>
    <row r="21086" spans="1:11" x14ac:dyDescent="0.3">
      <c r="A21086" t="s">
        <v>3</v>
      </c>
      <c r="B21086" t="s">
        <v>6379</v>
      </c>
      <c r="C21086" s="1">
        <v>33</v>
      </c>
      <c r="D21086" s="3">
        <v>215</v>
      </c>
      <c r="E21086" t="s">
        <v>4332</v>
      </c>
      <c r="F21086" s="4">
        <v>9</v>
      </c>
      <c r="G21086" t="s">
        <v>6381</v>
      </c>
      <c r="H21086">
        <v>840</v>
      </c>
      <c r="K21086" t="str">
        <f t="shared" si="329"/>
        <v>330215009</v>
      </c>
    </row>
    <row r="21087" spans="1:11" x14ac:dyDescent="0.3">
      <c r="A21087" t="s">
        <v>3</v>
      </c>
      <c r="B21087" t="s">
        <v>6379</v>
      </c>
      <c r="C21087" s="1">
        <v>33</v>
      </c>
      <c r="D21087" s="3">
        <v>217</v>
      </c>
      <c r="E21087" t="s">
        <v>4219</v>
      </c>
      <c r="F21087" s="4">
        <v>9</v>
      </c>
      <c r="G21087" t="s">
        <v>6381</v>
      </c>
      <c r="H21087">
        <v>840</v>
      </c>
      <c r="K21087" t="str">
        <f t="shared" si="329"/>
        <v>330217009</v>
      </c>
    </row>
    <row r="21088" spans="1:11" x14ac:dyDescent="0.3">
      <c r="A21088" t="s">
        <v>3</v>
      </c>
      <c r="B21088" t="s">
        <v>6379</v>
      </c>
      <c r="C21088" s="1">
        <v>33</v>
      </c>
      <c r="D21088" s="3">
        <v>218</v>
      </c>
      <c r="E21088" t="s">
        <v>18199</v>
      </c>
      <c r="F21088" s="4">
        <v>13</v>
      </c>
      <c r="G21088" t="s">
        <v>6378</v>
      </c>
      <c r="H21088">
        <v>840</v>
      </c>
      <c r="K21088" t="str">
        <f t="shared" si="329"/>
        <v>330218013</v>
      </c>
    </row>
    <row r="21089" spans="1:11" x14ac:dyDescent="0.3">
      <c r="A21089" t="s">
        <v>3</v>
      </c>
      <c r="B21089" t="s">
        <v>6379</v>
      </c>
      <c r="C21089" s="1">
        <v>33</v>
      </c>
      <c r="D21089" s="3">
        <v>219</v>
      </c>
      <c r="E21089" t="s">
        <v>13688</v>
      </c>
      <c r="F21089" s="4">
        <v>13</v>
      </c>
      <c r="G21089" t="s">
        <v>6378</v>
      </c>
      <c r="H21089">
        <v>840</v>
      </c>
      <c r="K21089" t="str">
        <f t="shared" si="329"/>
        <v>330219013</v>
      </c>
    </row>
    <row r="21090" spans="1:11" x14ac:dyDescent="0.3">
      <c r="A21090" t="s">
        <v>3</v>
      </c>
      <c r="B21090" t="s">
        <v>6379</v>
      </c>
      <c r="C21090" s="1">
        <v>33</v>
      </c>
      <c r="D21090" s="3">
        <v>220</v>
      </c>
      <c r="E21090" t="s">
        <v>1530</v>
      </c>
      <c r="F21090" s="4">
        <v>11</v>
      </c>
      <c r="G21090" t="s">
        <v>3743</v>
      </c>
      <c r="H21090">
        <v>840</v>
      </c>
      <c r="K21090" t="str">
        <f t="shared" si="329"/>
        <v>330220011</v>
      </c>
    </row>
    <row r="21091" spans="1:11" x14ac:dyDescent="0.3">
      <c r="A21091" t="s">
        <v>3</v>
      </c>
      <c r="B21091" t="s">
        <v>6379</v>
      </c>
      <c r="C21091" s="1">
        <v>33</v>
      </c>
      <c r="D21091" s="3">
        <v>225</v>
      </c>
      <c r="E21091" t="s">
        <v>18204</v>
      </c>
      <c r="F21091" s="4">
        <v>11</v>
      </c>
      <c r="G21091" t="s">
        <v>3743</v>
      </c>
      <c r="H21091">
        <v>840</v>
      </c>
      <c r="I21091" t="s">
        <v>18205</v>
      </c>
      <c r="K21091" t="str">
        <f t="shared" si="329"/>
        <v>330225011</v>
      </c>
    </row>
    <row r="21092" spans="1:11" x14ac:dyDescent="0.3">
      <c r="A21092" t="s">
        <v>3</v>
      </c>
      <c r="B21092" t="s">
        <v>6379</v>
      </c>
      <c r="C21092" s="1">
        <v>33</v>
      </c>
      <c r="D21092" s="3">
        <v>230</v>
      </c>
      <c r="E21092" t="s">
        <v>3142</v>
      </c>
      <c r="F21092" s="4">
        <v>5</v>
      </c>
      <c r="G21092" t="s">
        <v>5382</v>
      </c>
      <c r="H21092">
        <v>840</v>
      </c>
      <c r="K21092" t="str">
        <f t="shared" si="329"/>
        <v>330230005</v>
      </c>
    </row>
    <row r="21093" spans="1:11" x14ac:dyDescent="0.3">
      <c r="A21093" t="s">
        <v>3</v>
      </c>
      <c r="B21093" t="s">
        <v>6379</v>
      </c>
      <c r="C21093" s="1">
        <v>33</v>
      </c>
      <c r="D21093" s="3">
        <v>233</v>
      </c>
      <c r="E21093" t="s">
        <v>18234</v>
      </c>
      <c r="F21093" s="4">
        <v>9</v>
      </c>
      <c r="G21093" t="s">
        <v>6381</v>
      </c>
      <c r="H21093">
        <v>840</v>
      </c>
      <c r="K21093" t="str">
        <f t="shared" si="329"/>
        <v>330233009</v>
      </c>
    </row>
    <row r="21094" spans="1:11" x14ac:dyDescent="0.3">
      <c r="A21094" t="s">
        <v>3</v>
      </c>
      <c r="B21094" t="s">
        <v>6379</v>
      </c>
      <c r="C21094" s="1">
        <v>33</v>
      </c>
      <c r="D21094" s="3">
        <v>234</v>
      </c>
      <c r="E21094" t="s">
        <v>16713</v>
      </c>
      <c r="F21094" s="4">
        <v>11</v>
      </c>
      <c r="G21094" t="s">
        <v>3743</v>
      </c>
      <c r="H21094">
        <v>840</v>
      </c>
      <c r="K21094" t="str">
        <f t="shared" si="329"/>
        <v>330234011</v>
      </c>
    </row>
    <row r="21095" spans="1:11" x14ac:dyDescent="0.3">
      <c r="A21095" t="s">
        <v>3</v>
      </c>
      <c r="B21095" t="s">
        <v>6379</v>
      </c>
      <c r="C21095" s="1">
        <v>33</v>
      </c>
      <c r="D21095" s="3">
        <v>236</v>
      </c>
      <c r="E21095" t="s">
        <v>18238</v>
      </c>
      <c r="F21095" s="4">
        <v>13</v>
      </c>
      <c r="G21095" t="s">
        <v>6378</v>
      </c>
      <c r="H21095">
        <v>840</v>
      </c>
      <c r="K21095" t="str">
        <f t="shared" si="329"/>
        <v>330236013</v>
      </c>
    </row>
    <row r="21096" spans="1:11" x14ac:dyDescent="0.3">
      <c r="A21096" t="s">
        <v>3</v>
      </c>
      <c r="B21096" t="s">
        <v>6379</v>
      </c>
      <c r="C21096" s="1">
        <v>33</v>
      </c>
      <c r="D21096" s="3">
        <v>237</v>
      </c>
      <c r="E21096" t="s">
        <v>7424</v>
      </c>
      <c r="F21096" s="4">
        <v>13</v>
      </c>
      <c r="G21096" t="s">
        <v>6378</v>
      </c>
      <c r="H21096">
        <v>840</v>
      </c>
      <c r="K21096" t="str">
        <f t="shared" si="329"/>
        <v>330237013</v>
      </c>
    </row>
    <row r="21097" spans="1:11" x14ac:dyDescent="0.3">
      <c r="A21097" t="s">
        <v>3</v>
      </c>
      <c r="B21097" t="s">
        <v>6379</v>
      </c>
      <c r="C21097" s="1">
        <v>33</v>
      </c>
      <c r="D21097" s="3">
        <v>240</v>
      </c>
      <c r="E21097" t="s">
        <v>3947</v>
      </c>
      <c r="F21097" s="4">
        <v>11</v>
      </c>
      <c r="G21097" t="s">
        <v>3743</v>
      </c>
      <c r="H21097">
        <v>840</v>
      </c>
      <c r="K21097" t="str">
        <f t="shared" si="329"/>
        <v>330240011</v>
      </c>
    </row>
    <row r="21098" spans="1:11" x14ac:dyDescent="0.3">
      <c r="A21098" t="s">
        <v>3</v>
      </c>
      <c r="B21098" t="s">
        <v>6379</v>
      </c>
      <c r="C21098" s="1">
        <v>33</v>
      </c>
      <c r="D21098" s="3">
        <v>242</v>
      </c>
      <c r="E21098" t="s">
        <v>17838</v>
      </c>
      <c r="F21098" s="4">
        <v>3</v>
      </c>
      <c r="G21098" t="s">
        <v>1004</v>
      </c>
      <c r="H21098">
        <v>840</v>
      </c>
      <c r="K21098" t="str">
        <f t="shared" si="329"/>
        <v>330242003</v>
      </c>
    </row>
    <row r="21099" spans="1:11" x14ac:dyDescent="0.3">
      <c r="A21099" t="s">
        <v>3</v>
      </c>
      <c r="B21099" t="s">
        <v>6379</v>
      </c>
      <c r="C21099" s="1">
        <v>33</v>
      </c>
      <c r="D21099" s="3">
        <v>241</v>
      </c>
      <c r="E21099" t="s">
        <v>17799</v>
      </c>
      <c r="F21099" s="4">
        <v>3</v>
      </c>
      <c r="G21099" t="s">
        <v>1004</v>
      </c>
      <c r="H21099">
        <v>840</v>
      </c>
      <c r="K21099" t="str">
        <f t="shared" si="329"/>
        <v>330241003</v>
      </c>
    </row>
    <row r="21100" spans="1:11" x14ac:dyDescent="0.3">
      <c r="A21100" t="s">
        <v>3</v>
      </c>
      <c r="B21100" t="s">
        <v>6379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1004</v>
      </c>
      <c r="H21100">
        <v>840</v>
      </c>
      <c r="K21100" t="str">
        <f t="shared" si="329"/>
        <v>330243003</v>
      </c>
    </row>
    <row r="21101" spans="1:11" x14ac:dyDescent="0.3">
      <c r="A21101" t="s">
        <v>3</v>
      </c>
      <c r="B21101" t="s">
        <v>6379</v>
      </c>
      <c r="C21101" s="1">
        <v>33</v>
      </c>
      <c r="D21101" s="3">
        <v>245</v>
      </c>
      <c r="E21101" t="s">
        <v>18816</v>
      </c>
      <c r="F21101" s="4">
        <v>5</v>
      </c>
      <c r="G21101" t="s">
        <v>5382</v>
      </c>
      <c r="H21101">
        <v>840</v>
      </c>
      <c r="I21101" t="s">
        <v>18817</v>
      </c>
      <c r="K21101" t="str">
        <f t="shared" si="329"/>
        <v>330245005</v>
      </c>
    </row>
    <row r="21102" spans="1:11" x14ac:dyDescent="0.3">
      <c r="A21102" t="s">
        <v>3</v>
      </c>
      <c r="B21102" t="s">
        <v>6379</v>
      </c>
      <c r="C21102" s="1">
        <v>33</v>
      </c>
      <c r="D21102" s="3">
        <v>246</v>
      </c>
      <c r="E21102" t="s">
        <v>18816</v>
      </c>
      <c r="F21102" s="4">
        <v>5</v>
      </c>
      <c r="G21102" t="s">
        <v>5382</v>
      </c>
      <c r="H21102">
        <v>840</v>
      </c>
      <c r="K21102" t="str">
        <f t="shared" si="329"/>
        <v>330246005</v>
      </c>
    </row>
    <row r="21103" spans="1:11" x14ac:dyDescent="0.3">
      <c r="A21103" t="s">
        <v>3</v>
      </c>
      <c r="B21103" t="s">
        <v>6379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7645</v>
      </c>
      <c r="H21103">
        <v>840</v>
      </c>
      <c r="K21103" t="str">
        <f t="shared" si="329"/>
        <v>330248007</v>
      </c>
    </row>
    <row r="21104" spans="1:11" x14ac:dyDescent="0.3">
      <c r="A21104" t="s">
        <v>3</v>
      </c>
      <c r="B21104" t="s">
        <v>6379</v>
      </c>
      <c r="C21104" s="1">
        <v>33</v>
      </c>
      <c r="D21104" s="3">
        <v>251</v>
      </c>
      <c r="E21104" t="s">
        <v>18876</v>
      </c>
      <c r="F21104" s="4">
        <v>3</v>
      </c>
      <c r="G21104" t="s">
        <v>1004</v>
      </c>
      <c r="H21104">
        <v>840</v>
      </c>
      <c r="K21104" t="str">
        <f t="shared" si="329"/>
        <v>330251003</v>
      </c>
    </row>
    <row r="21105" spans="1:11" x14ac:dyDescent="0.3">
      <c r="A21105" t="s">
        <v>3</v>
      </c>
      <c r="B21105" t="s">
        <v>6379</v>
      </c>
      <c r="C21105" s="1">
        <v>33</v>
      </c>
      <c r="D21105" s="3">
        <v>249</v>
      </c>
      <c r="E21105" t="s">
        <v>18828</v>
      </c>
      <c r="F21105" s="4">
        <v>3</v>
      </c>
      <c r="G21105" t="s">
        <v>1004</v>
      </c>
      <c r="H21105">
        <v>840</v>
      </c>
      <c r="K21105" t="str">
        <f t="shared" si="329"/>
        <v>330249003</v>
      </c>
    </row>
    <row r="21106" spans="1:11" x14ac:dyDescent="0.3">
      <c r="A21106" t="s">
        <v>3</v>
      </c>
      <c r="B21106" t="s">
        <v>6379</v>
      </c>
      <c r="C21106" s="1">
        <v>33</v>
      </c>
      <c r="D21106" s="3">
        <v>250</v>
      </c>
      <c r="E21106" t="s">
        <v>4006</v>
      </c>
      <c r="F21106" s="4">
        <v>5</v>
      </c>
      <c r="G21106" t="s">
        <v>5382</v>
      </c>
      <c r="H21106">
        <v>840</v>
      </c>
      <c r="K21106" t="str">
        <f t="shared" si="329"/>
        <v>330250005</v>
      </c>
    </row>
    <row r="21107" spans="1:11" x14ac:dyDescent="0.3">
      <c r="A21107" t="s">
        <v>3</v>
      </c>
      <c r="B21107" t="s">
        <v>6379</v>
      </c>
      <c r="C21107" s="1">
        <v>33</v>
      </c>
      <c r="D21107" s="3">
        <v>252</v>
      </c>
      <c r="E21107" t="s">
        <v>4114</v>
      </c>
      <c r="F21107" s="4">
        <v>15</v>
      </c>
      <c r="G21107" t="s">
        <v>6383</v>
      </c>
      <c r="H21107">
        <v>840</v>
      </c>
      <c r="K21107" t="str">
        <f t="shared" si="329"/>
        <v>330252015</v>
      </c>
    </row>
    <row r="21108" spans="1:11" x14ac:dyDescent="0.3">
      <c r="A21108" t="s">
        <v>3</v>
      </c>
      <c r="B21108" t="s">
        <v>6379</v>
      </c>
      <c r="C21108" s="1">
        <v>33</v>
      </c>
      <c r="D21108" s="3">
        <v>255</v>
      </c>
      <c r="E21108" t="s">
        <v>2749</v>
      </c>
      <c r="F21108" s="4">
        <v>15</v>
      </c>
      <c r="G21108" t="s">
        <v>6383</v>
      </c>
      <c r="H21108">
        <v>840</v>
      </c>
      <c r="K21108" t="str">
        <f t="shared" si="329"/>
        <v>330255015</v>
      </c>
    </row>
    <row r="21109" spans="1:11" x14ac:dyDescent="0.3">
      <c r="A21109" t="s">
        <v>3</v>
      </c>
      <c r="B21109" t="s">
        <v>6379</v>
      </c>
      <c r="C21109" s="1">
        <v>33</v>
      </c>
      <c r="D21109" s="3">
        <v>260</v>
      </c>
      <c r="E21109" t="s">
        <v>7820</v>
      </c>
      <c r="F21109" s="4">
        <v>1</v>
      </c>
      <c r="G21109" t="s">
        <v>6508</v>
      </c>
      <c r="H21109">
        <v>840</v>
      </c>
      <c r="K21109" t="str">
        <f t="shared" si="329"/>
        <v>330260001</v>
      </c>
    </row>
    <row r="21110" spans="1:11" x14ac:dyDescent="0.3">
      <c r="A21110" t="s">
        <v>3</v>
      </c>
      <c r="B21110" t="s">
        <v>6379</v>
      </c>
      <c r="C21110" s="1">
        <v>33</v>
      </c>
      <c r="D21110" s="3">
        <v>270</v>
      </c>
      <c r="E21110" t="s">
        <v>4623</v>
      </c>
      <c r="F21110" s="4">
        <v>7</v>
      </c>
      <c r="G21110" t="s">
        <v>7645</v>
      </c>
      <c r="H21110">
        <v>840</v>
      </c>
      <c r="K21110" t="str">
        <f t="shared" si="329"/>
        <v>330270007</v>
      </c>
    </row>
    <row r="21111" spans="1:11" x14ac:dyDescent="0.3">
      <c r="A21111" t="s">
        <v>3</v>
      </c>
      <c r="B21111" t="s">
        <v>6379</v>
      </c>
      <c r="C21111" s="1">
        <v>33</v>
      </c>
      <c r="D21111" s="3">
        <v>275</v>
      </c>
      <c r="E21111" t="s">
        <v>18882</v>
      </c>
      <c r="F21111" s="4">
        <v>9</v>
      </c>
      <c r="G21111" t="s">
        <v>6381</v>
      </c>
      <c r="H21111">
        <v>840</v>
      </c>
      <c r="K21111" t="str">
        <f t="shared" si="329"/>
        <v>330275009</v>
      </c>
    </row>
    <row r="21112" spans="1:11" x14ac:dyDescent="0.3">
      <c r="A21112" t="s">
        <v>3</v>
      </c>
      <c r="B21112" t="s">
        <v>6379</v>
      </c>
      <c r="C21112" s="1">
        <v>33</v>
      </c>
      <c r="D21112" s="3">
        <v>280</v>
      </c>
      <c r="E21112" t="s">
        <v>5381</v>
      </c>
      <c r="F21112" s="4">
        <v>9</v>
      </c>
      <c r="G21112" t="s">
        <v>6381</v>
      </c>
      <c r="H21112">
        <v>840</v>
      </c>
      <c r="K21112" t="str">
        <f t="shared" si="329"/>
        <v>330280009</v>
      </c>
    </row>
    <row r="21113" spans="1:11" x14ac:dyDescent="0.3">
      <c r="A21113" t="s">
        <v>3</v>
      </c>
      <c r="B21113" t="s">
        <v>6379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6384</v>
      </c>
      <c r="H21113">
        <v>840</v>
      </c>
      <c r="K21113" t="str">
        <f t="shared" si="329"/>
        <v>330281017</v>
      </c>
    </row>
    <row r="21114" spans="1:11" x14ac:dyDescent="0.3">
      <c r="A21114" t="s">
        <v>3</v>
      </c>
      <c r="B21114" t="s">
        <v>6379</v>
      </c>
      <c r="C21114" s="1">
        <v>33</v>
      </c>
      <c r="D21114" s="3">
        <v>282</v>
      </c>
      <c r="E21114" t="s">
        <v>18549</v>
      </c>
      <c r="F21114" s="4">
        <v>19</v>
      </c>
      <c r="G21114" t="s">
        <v>6160</v>
      </c>
      <c r="H21114">
        <v>840</v>
      </c>
      <c r="K21114" t="str">
        <f t="shared" si="329"/>
        <v>330282019</v>
      </c>
    </row>
    <row r="21115" spans="1:11" x14ac:dyDescent="0.3">
      <c r="A21115" t="s">
        <v>3</v>
      </c>
      <c r="B21115" t="s">
        <v>6379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6381</v>
      </c>
      <c r="H21115">
        <v>840</v>
      </c>
      <c r="K21115" t="str">
        <f t="shared" si="329"/>
        <v>330285009</v>
      </c>
    </row>
    <row r="21116" spans="1:11" x14ac:dyDescent="0.3">
      <c r="A21116" t="s">
        <v>3</v>
      </c>
      <c r="B21116" t="s">
        <v>6379</v>
      </c>
      <c r="C21116" s="1">
        <v>33</v>
      </c>
      <c r="D21116" s="3">
        <v>290</v>
      </c>
      <c r="E21116" t="s">
        <v>5699</v>
      </c>
      <c r="F21116" s="4">
        <v>9</v>
      </c>
      <c r="G21116" t="s">
        <v>6381</v>
      </c>
      <c r="H21116">
        <v>840</v>
      </c>
      <c r="K21116" t="str">
        <f t="shared" si="329"/>
        <v>330290009</v>
      </c>
    </row>
    <row r="21117" spans="1:11" x14ac:dyDescent="0.3">
      <c r="A21117" t="s">
        <v>3</v>
      </c>
      <c r="B21117" t="s">
        <v>6379</v>
      </c>
      <c r="C21117" s="1">
        <v>33</v>
      </c>
      <c r="D21117" s="3">
        <v>299</v>
      </c>
      <c r="E21117" t="s">
        <v>3964</v>
      </c>
      <c r="F21117" s="4">
        <v>11</v>
      </c>
      <c r="G21117" t="s">
        <v>3743</v>
      </c>
      <c r="H21117">
        <v>840</v>
      </c>
      <c r="K21117" t="str">
        <f t="shared" si="329"/>
        <v>330299011</v>
      </c>
    </row>
    <row r="21118" spans="1:11" x14ac:dyDescent="0.3">
      <c r="A21118" t="s">
        <v>3</v>
      </c>
      <c r="B21118" t="s">
        <v>6379</v>
      </c>
      <c r="C21118" s="1">
        <v>33</v>
      </c>
      <c r="D21118" s="3">
        <v>300</v>
      </c>
      <c r="E21118" t="s">
        <v>4118</v>
      </c>
      <c r="F21118" s="4">
        <v>9</v>
      </c>
      <c r="G21118" t="s">
        <v>6381</v>
      </c>
      <c r="H21118">
        <v>840</v>
      </c>
      <c r="K21118" t="str">
        <f t="shared" si="329"/>
        <v>330300009</v>
      </c>
    </row>
    <row r="21119" spans="1:11" x14ac:dyDescent="0.3">
      <c r="A21119" t="s">
        <v>3</v>
      </c>
      <c r="B21119" t="s">
        <v>6379</v>
      </c>
      <c r="C21119" s="1">
        <v>33</v>
      </c>
      <c r="D21119" s="3">
        <v>302</v>
      </c>
      <c r="E21119" t="s">
        <v>17778</v>
      </c>
      <c r="F21119" s="4">
        <v>1</v>
      </c>
      <c r="G21119" t="s">
        <v>6508</v>
      </c>
      <c r="H21119">
        <v>840</v>
      </c>
      <c r="K21119" t="str">
        <f t="shared" si="329"/>
        <v>330302001</v>
      </c>
    </row>
    <row r="21120" spans="1:11" x14ac:dyDescent="0.3">
      <c r="A21120" t="s">
        <v>3</v>
      </c>
      <c r="B21120" t="s">
        <v>6379</v>
      </c>
      <c r="C21120" s="1">
        <v>33</v>
      </c>
      <c r="D21120" s="3">
        <v>305</v>
      </c>
      <c r="E21120" t="s">
        <v>15878</v>
      </c>
      <c r="F21120" s="4">
        <v>15</v>
      </c>
      <c r="G21120" t="s">
        <v>6383</v>
      </c>
      <c r="H21120">
        <v>840</v>
      </c>
      <c r="K21120" t="str">
        <f t="shared" si="329"/>
        <v>330305015</v>
      </c>
    </row>
    <row r="21121" spans="1:11" x14ac:dyDescent="0.3">
      <c r="A21121" t="s">
        <v>3</v>
      </c>
      <c r="B21121" t="s">
        <v>6379</v>
      </c>
      <c r="C21121" s="1">
        <v>33</v>
      </c>
      <c r="D21121" s="3">
        <v>304</v>
      </c>
      <c r="E21121" t="s">
        <v>16030</v>
      </c>
      <c r="F21121" s="4">
        <v>13</v>
      </c>
      <c r="G21121" t="s">
        <v>6378</v>
      </c>
      <c r="H21121">
        <v>840</v>
      </c>
      <c r="K21121" t="str">
        <f t="shared" si="329"/>
        <v>330304013</v>
      </c>
    </row>
    <row r="21122" spans="1:11" x14ac:dyDescent="0.3">
      <c r="A21122" t="s">
        <v>3</v>
      </c>
      <c r="B21122" t="s">
        <v>6379</v>
      </c>
      <c r="C21122" s="1">
        <v>33</v>
      </c>
      <c r="D21122" s="3">
        <v>308</v>
      </c>
      <c r="E21122" t="s">
        <v>5702</v>
      </c>
      <c r="F21122" s="4">
        <v>9</v>
      </c>
      <c r="G21122" t="s">
        <v>6381</v>
      </c>
      <c r="H21122">
        <v>840</v>
      </c>
      <c r="K21122" t="str">
        <f t="shared" si="329"/>
        <v>330308009</v>
      </c>
    </row>
    <row r="21123" spans="1:11" x14ac:dyDescent="0.3">
      <c r="A21123" t="s">
        <v>3</v>
      </c>
      <c r="B21123" t="s">
        <v>6379</v>
      </c>
      <c r="C21123" s="1">
        <v>33</v>
      </c>
      <c r="D21123" s="3">
        <v>306</v>
      </c>
      <c r="E21123" t="s">
        <v>18172</v>
      </c>
      <c r="F21123" s="4">
        <v>9</v>
      </c>
      <c r="G21123" t="s">
        <v>6381</v>
      </c>
      <c r="H21123">
        <v>840</v>
      </c>
      <c r="K21123" t="str">
        <f t="shared" si="329"/>
        <v>330306009</v>
      </c>
    </row>
    <row r="21124" spans="1:11" x14ac:dyDescent="0.3">
      <c r="A21124" t="s">
        <v>3</v>
      </c>
      <c r="B21124" t="s">
        <v>6379</v>
      </c>
      <c r="C21124" s="1">
        <v>33</v>
      </c>
      <c r="D21124" s="3">
        <v>307</v>
      </c>
      <c r="E21124" t="s">
        <v>18174</v>
      </c>
      <c r="F21124" s="4">
        <v>11</v>
      </c>
      <c r="G21124" t="s">
        <v>3743</v>
      </c>
      <c r="H21124">
        <v>840</v>
      </c>
      <c r="K21124" t="str">
        <f t="shared" si="329"/>
        <v>330307011</v>
      </c>
    </row>
    <row r="21125" spans="1:11" x14ac:dyDescent="0.3">
      <c r="A21125" t="s">
        <v>3</v>
      </c>
      <c r="B21125" t="s">
        <v>6379</v>
      </c>
      <c r="C21125" s="1">
        <v>33</v>
      </c>
      <c r="D21125" s="3">
        <v>311</v>
      </c>
      <c r="E21125" t="s">
        <v>18200</v>
      </c>
      <c r="F21125" s="4">
        <v>17</v>
      </c>
      <c r="G21125" t="s">
        <v>6384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">
      <c r="A21126" t="s">
        <v>3</v>
      </c>
      <c r="B21126" t="s">
        <v>6379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1004</v>
      </c>
      <c r="H21126">
        <v>840</v>
      </c>
      <c r="K21126" t="str">
        <f t="shared" si="330"/>
        <v>330309003</v>
      </c>
    </row>
    <row r="21127" spans="1:11" x14ac:dyDescent="0.3">
      <c r="A21127" t="s">
        <v>3</v>
      </c>
      <c r="B21127" t="s">
        <v>6379</v>
      </c>
      <c r="C21127" s="1">
        <v>33</v>
      </c>
      <c r="D21127" s="3">
        <v>310</v>
      </c>
      <c r="E21127" t="s">
        <v>4380</v>
      </c>
      <c r="F21127" s="4">
        <v>11</v>
      </c>
      <c r="G21127" t="s">
        <v>3743</v>
      </c>
      <c r="H21127">
        <v>840</v>
      </c>
      <c r="K21127" t="str">
        <f t="shared" si="330"/>
        <v>330310011</v>
      </c>
    </row>
    <row r="21128" spans="1:11" x14ac:dyDescent="0.3">
      <c r="A21128" t="s">
        <v>3</v>
      </c>
      <c r="B21128" t="s">
        <v>6379</v>
      </c>
      <c r="C21128" s="1">
        <v>33</v>
      </c>
      <c r="D21128" s="3">
        <v>320</v>
      </c>
      <c r="E21128" t="s">
        <v>4643</v>
      </c>
      <c r="F21128" s="4">
        <v>5</v>
      </c>
      <c r="G21128" t="s">
        <v>5382</v>
      </c>
      <c r="H21128">
        <v>840</v>
      </c>
      <c r="K21128" t="str">
        <f t="shared" si="330"/>
        <v>330320005</v>
      </c>
    </row>
    <row r="21129" spans="1:11" x14ac:dyDescent="0.3">
      <c r="A21129" t="s">
        <v>3</v>
      </c>
      <c r="B21129" t="s">
        <v>6379</v>
      </c>
      <c r="C21129" s="1">
        <v>33</v>
      </c>
      <c r="D21129" s="3">
        <v>323</v>
      </c>
      <c r="E21129" t="s">
        <v>16976</v>
      </c>
      <c r="F21129" s="4">
        <v>5</v>
      </c>
      <c r="G21129" t="s">
        <v>5382</v>
      </c>
      <c r="H21129">
        <v>840</v>
      </c>
      <c r="K21129" t="str">
        <f t="shared" si="330"/>
        <v>330323005</v>
      </c>
    </row>
    <row r="21130" spans="1:11" x14ac:dyDescent="0.3">
      <c r="A21130" t="s">
        <v>3</v>
      </c>
      <c r="B21130" t="s">
        <v>6379</v>
      </c>
      <c r="C21130" s="1">
        <v>33</v>
      </c>
      <c r="D21130" s="3">
        <v>324</v>
      </c>
      <c r="E21130" t="s">
        <v>5309</v>
      </c>
      <c r="F21130" s="4">
        <v>11</v>
      </c>
      <c r="G21130" t="s">
        <v>3743</v>
      </c>
      <c r="H21130">
        <v>840</v>
      </c>
      <c r="K21130" t="str">
        <f t="shared" si="330"/>
        <v>330324011</v>
      </c>
    </row>
    <row r="21131" spans="1:11" x14ac:dyDescent="0.3">
      <c r="A21131" t="s">
        <v>3</v>
      </c>
      <c r="B21131" t="s">
        <v>6379</v>
      </c>
      <c r="C21131" s="1">
        <v>33</v>
      </c>
      <c r="D21131" s="3">
        <v>329</v>
      </c>
      <c r="E21131" t="s">
        <v>18206</v>
      </c>
      <c r="F21131" s="4">
        <v>3</v>
      </c>
      <c r="G21131" t="s">
        <v>1004</v>
      </c>
      <c r="H21131">
        <v>840</v>
      </c>
      <c r="K21131" t="str">
        <f t="shared" si="330"/>
        <v>330329003</v>
      </c>
    </row>
    <row r="21132" spans="1:11" x14ac:dyDescent="0.3">
      <c r="A21132" t="s">
        <v>3</v>
      </c>
      <c r="B21132" t="s">
        <v>6379</v>
      </c>
      <c r="C21132" s="1">
        <v>33</v>
      </c>
      <c r="D21132" s="3">
        <v>330</v>
      </c>
      <c r="E21132" t="s">
        <v>4027</v>
      </c>
      <c r="F21132" s="4">
        <v>1</v>
      </c>
      <c r="G21132" t="s">
        <v>6508</v>
      </c>
      <c r="H21132">
        <v>840</v>
      </c>
      <c r="K21132" t="str">
        <f t="shared" si="330"/>
        <v>330330001</v>
      </c>
    </row>
    <row r="21133" spans="1:11" x14ac:dyDescent="0.3">
      <c r="A21133" t="s">
        <v>3</v>
      </c>
      <c r="B21133" t="s">
        <v>6379</v>
      </c>
      <c r="C21133" s="1">
        <v>33</v>
      </c>
      <c r="D21133" s="3">
        <v>331</v>
      </c>
      <c r="E21133" t="s">
        <v>4648</v>
      </c>
      <c r="F21133" s="4">
        <v>19</v>
      </c>
      <c r="G21133" t="s">
        <v>6160</v>
      </c>
      <c r="H21133">
        <v>840</v>
      </c>
      <c r="K21133" t="str">
        <f t="shared" si="330"/>
        <v>330331019</v>
      </c>
    </row>
    <row r="21134" spans="1:11" x14ac:dyDescent="0.3">
      <c r="A21134" t="s">
        <v>3</v>
      </c>
      <c r="B21134" t="s">
        <v>6379</v>
      </c>
      <c r="C21134" s="1">
        <v>33</v>
      </c>
      <c r="D21134" s="3">
        <v>334</v>
      </c>
      <c r="E21134" t="s">
        <v>6378</v>
      </c>
      <c r="F21134" s="4">
        <v>11</v>
      </c>
      <c r="G21134" t="s">
        <v>3743</v>
      </c>
      <c r="H21134">
        <v>840</v>
      </c>
      <c r="K21134" t="str">
        <f t="shared" si="330"/>
        <v>330334011</v>
      </c>
    </row>
    <row r="21135" spans="1:11" x14ac:dyDescent="0.3">
      <c r="A21135" t="s">
        <v>3</v>
      </c>
      <c r="B21135" t="s">
        <v>6379</v>
      </c>
      <c r="C21135" s="1">
        <v>33</v>
      </c>
      <c r="D21135" s="3">
        <v>336</v>
      </c>
      <c r="E21135" t="s">
        <v>18239</v>
      </c>
      <c r="F21135" s="4">
        <v>17</v>
      </c>
      <c r="G21135" t="s">
        <v>6384</v>
      </c>
      <c r="H21135">
        <v>840</v>
      </c>
      <c r="I21135" t="s">
        <v>5163</v>
      </c>
      <c r="K21135" t="str">
        <f t="shared" si="330"/>
        <v>330336017</v>
      </c>
    </row>
    <row r="21136" spans="1:11" x14ac:dyDescent="0.3">
      <c r="A21136" t="s">
        <v>3</v>
      </c>
      <c r="B21136" t="s">
        <v>6379</v>
      </c>
      <c r="C21136" s="1">
        <v>33</v>
      </c>
      <c r="D21136" s="3">
        <v>337</v>
      </c>
      <c r="E21136" t="s">
        <v>5171</v>
      </c>
      <c r="F21136" s="4">
        <v>7</v>
      </c>
      <c r="G21136" t="s">
        <v>7645</v>
      </c>
      <c r="H21136">
        <v>840</v>
      </c>
      <c r="K21136" t="str">
        <f t="shared" si="330"/>
        <v>330337007</v>
      </c>
    </row>
    <row r="21137" spans="1:11" x14ac:dyDescent="0.3">
      <c r="A21137" t="s">
        <v>3</v>
      </c>
      <c r="B21137" t="s">
        <v>6379</v>
      </c>
      <c r="C21137" s="1">
        <v>33</v>
      </c>
      <c r="D21137" s="3">
        <v>340</v>
      </c>
      <c r="E21137" t="s">
        <v>4761</v>
      </c>
      <c r="F21137" s="4">
        <v>11</v>
      </c>
      <c r="G21137" t="s">
        <v>3743</v>
      </c>
      <c r="H21137">
        <v>840</v>
      </c>
      <c r="K21137" t="str">
        <f t="shared" si="330"/>
        <v>330340011</v>
      </c>
    </row>
    <row r="21138" spans="1:11" x14ac:dyDescent="0.3">
      <c r="A21138" t="s">
        <v>3</v>
      </c>
      <c r="B21138" t="s">
        <v>6379</v>
      </c>
      <c r="C21138" s="1">
        <v>33</v>
      </c>
      <c r="D21138" s="3">
        <v>342</v>
      </c>
      <c r="E21138" t="s">
        <v>4836</v>
      </c>
      <c r="F21138" s="4">
        <v>17</v>
      </c>
      <c r="G21138" t="s">
        <v>6384</v>
      </c>
      <c r="H21138">
        <v>840</v>
      </c>
      <c r="K21138" t="str">
        <f t="shared" si="330"/>
        <v>330342017</v>
      </c>
    </row>
    <row r="21139" spans="1:11" x14ac:dyDescent="0.3">
      <c r="A21139" t="s">
        <v>3</v>
      </c>
      <c r="B21139" t="s">
        <v>6379</v>
      </c>
      <c r="C21139" s="1">
        <v>33</v>
      </c>
      <c r="D21139" s="3">
        <v>341</v>
      </c>
      <c r="E21139" t="s">
        <v>17800</v>
      </c>
      <c r="F21139" s="4">
        <v>3</v>
      </c>
      <c r="G21139" t="s">
        <v>1004</v>
      </c>
      <c r="H21139">
        <v>840</v>
      </c>
      <c r="K21139" t="str">
        <f t="shared" si="330"/>
        <v>330341003</v>
      </c>
    </row>
    <row r="21140" spans="1:11" x14ac:dyDescent="0.3">
      <c r="A21140" t="s">
        <v>3</v>
      </c>
      <c r="B21140" t="s">
        <v>6379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6381</v>
      </c>
      <c r="H21140">
        <v>840</v>
      </c>
      <c r="K21140" t="str">
        <f t="shared" si="330"/>
        <v>330343009</v>
      </c>
    </row>
    <row r="21141" spans="1:11" x14ac:dyDescent="0.3">
      <c r="A21141" t="s">
        <v>3</v>
      </c>
      <c r="B21141" t="s">
        <v>6379</v>
      </c>
      <c r="C21141" s="1">
        <v>33</v>
      </c>
      <c r="D21141" s="3">
        <v>344</v>
      </c>
      <c r="E21141" t="s">
        <v>18818</v>
      </c>
      <c r="F21141" s="4">
        <v>11</v>
      </c>
      <c r="G21141" t="s">
        <v>3743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">
      <c r="A21142" t="s">
        <v>3</v>
      </c>
      <c r="B21142" t="s">
        <v>6379</v>
      </c>
      <c r="C21142" s="1">
        <v>33</v>
      </c>
      <c r="D21142" s="3">
        <v>346</v>
      </c>
      <c r="E21142" t="s">
        <v>18824</v>
      </c>
      <c r="F21142" s="4">
        <v>3</v>
      </c>
      <c r="G21142" t="s">
        <v>1004</v>
      </c>
      <c r="H21142">
        <v>840</v>
      </c>
      <c r="I21142" t="s">
        <v>18825</v>
      </c>
      <c r="K21142" t="str">
        <f t="shared" si="330"/>
        <v>330346003</v>
      </c>
    </row>
    <row r="21143" spans="1:11" x14ac:dyDescent="0.3">
      <c r="A21143" t="s">
        <v>3</v>
      </c>
      <c r="B21143" t="s">
        <v>6379</v>
      </c>
      <c r="C21143" s="1">
        <v>33</v>
      </c>
      <c r="D21143" s="3">
        <v>347</v>
      </c>
      <c r="E21143" t="s">
        <v>18829</v>
      </c>
      <c r="F21143" s="4">
        <v>13</v>
      </c>
      <c r="G21143" t="s">
        <v>6378</v>
      </c>
      <c r="H21143">
        <v>840</v>
      </c>
      <c r="K21143" t="str">
        <f t="shared" si="330"/>
        <v>330347013</v>
      </c>
    </row>
    <row r="21144" spans="1:11" x14ac:dyDescent="0.3">
      <c r="A21144" t="s">
        <v>3</v>
      </c>
      <c r="B21144" t="s">
        <v>6379</v>
      </c>
      <c r="C21144" s="1">
        <v>33</v>
      </c>
      <c r="D21144" s="3">
        <v>348</v>
      </c>
      <c r="E21144" t="s">
        <v>18874</v>
      </c>
      <c r="F21144" s="4">
        <v>5</v>
      </c>
      <c r="G21144" t="s">
        <v>5382</v>
      </c>
      <c r="H21144">
        <v>840</v>
      </c>
      <c r="K21144" t="str">
        <f t="shared" si="330"/>
        <v>330348005</v>
      </c>
    </row>
    <row r="21145" spans="1:11" x14ac:dyDescent="0.3">
      <c r="A21145" t="s">
        <v>3</v>
      </c>
      <c r="B21145" t="s">
        <v>6379</v>
      </c>
      <c r="C21145" s="1">
        <v>33</v>
      </c>
      <c r="D21145" s="3">
        <v>350</v>
      </c>
      <c r="E21145" t="s">
        <v>7892</v>
      </c>
      <c r="F21145" s="4">
        <v>11</v>
      </c>
      <c r="G21145" t="s">
        <v>3743</v>
      </c>
      <c r="H21145">
        <v>840</v>
      </c>
      <c r="K21145" t="str">
        <f t="shared" si="330"/>
        <v>330350011</v>
      </c>
    </row>
    <row r="21146" spans="1:11" x14ac:dyDescent="0.3">
      <c r="A21146" t="s">
        <v>3</v>
      </c>
      <c r="B21146" t="s">
        <v>6379</v>
      </c>
      <c r="C21146" s="1">
        <v>33</v>
      </c>
      <c r="D21146" s="3">
        <v>353</v>
      </c>
      <c r="E21146" t="s">
        <v>6440</v>
      </c>
      <c r="F21146" s="4">
        <v>11</v>
      </c>
      <c r="G21146" t="s">
        <v>3743</v>
      </c>
      <c r="H21146">
        <v>840</v>
      </c>
      <c r="K21146" t="str">
        <f t="shared" si="330"/>
        <v>330353011</v>
      </c>
    </row>
    <row r="21147" spans="1:11" x14ac:dyDescent="0.3">
      <c r="A21147" t="s">
        <v>3</v>
      </c>
      <c r="B21147" t="s">
        <v>6379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6383</v>
      </c>
      <c r="H21147">
        <v>840</v>
      </c>
      <c r="K21147" t="str">
        <f t="shared" si="330"/>
        <v>330355015</v>
      </c>
    </row>
    <row r="21148" spans="1:11" x14ac:dyDescent="0.3">
      <c r="A21148" t="s">
        <v>3</v>
      </c>
      <c r="B21148" t="s">
        <v>6379</v>
      </c>
      <c r="C21148" s="1">
        <v>33</v>
      </c>
      <c r="D21148" s="3">
        <v>358</v>
      </c>
      <c r="E21148" t="s">
        <v>8827</v>
      </c>
      <c r="F21148" s="4">
        <v>17</v>
      </c>
      <c r="G21148" t="s">
        <v>6384</v>
      </c>
      <c r="H21148">
        <v>840</v>
      </c>
      <c r="K21148" t="str">
        <f t="shared" si="330"/>
        <v>330358017</v>
      </c>
    </row>
    <row r="21149" spans="1:11" x14ac:dyDescent="0.3">
      <c r="A21149" t="s">
        <v>3</v>
      </c>
      <c r="B21149" t="s">
        <v>6379</v>
      </c>
      <c r="C21149" s="1">
        <v>33</v>
      </c>
      <c r="D21149" s="3">
        <v>352</v>
      </c>
      <c r="E21149" t="s">
        <v>9347</v>
      </c>
      <c r="F21149" s="4">
        <v>1</v>
      </c>
      <c r="G21149" t="s">
        <v>6508</v>
      </c>
      <c r="H21149">
        <v>840</v>
      </c>
      <c r="K21149" t="str">
        <f t="shared" si="330"/>
        <v>330352001</v>
      </c>
    </row>
    <row r="21150" spans="1:11" x14ac:dyDescent="0.3">
      <c r="A21150" t="s">
        <v>3</v>
      </c>
      <c r="B21150" t="s">
        <v>6379</v>
      </c>
      <c r="C21150" s="1">
        <v>33</v>
      </c>
      <c r="D21150" s="3">
        <v>357</v>
      </c>
      <c r="E21150" t="s">
        <v>18548</v>
      </c>
      <c r="F21150" s="4">
        <v>11</v>
      </c>
      <c r="G21150" t="s">
        <v>3743</v>
      </c>
      <c r="H21150">
        <v>840</v>
      </c>
      <c r="K21150" t="str">
        <f t="shared" si="330"/>
        <v>330357011</v>
      </c>
    </row>
    <row r="21151" spans="1:11" x14ac:dyDescent="0.3">
      <c r="A21151" t="s">
        <v>3</v>
      </c>
      <c r="B21151" t="s">
        <v>6379</v>
      </c>
      <c r="C21151" s="1">
        <v>33</v>
      </c>
      <c r="D21151" s="3">
        <v>360</v>
      </c>
      <c r="E21151" t="s">
        <v>3970</v>
      </c>
      <c r="F21151" s="4">
        <v>13</v>
      </c>
      <c r="G21151" t="s">
        <v>6378</v>
      </c>
      <c r="H21151">
        <v>840</v>
      </c>
      <c r="K21151" t="str">
        <f t="shared" si="330"/>
        <v>330360013</v>
      </c>
    </row>
    <row r="21152" spans="1:11" x14ac:dyDescent="0.3">
      <c r="A21152" t="s">
        <v>3</v>
      </c>
      <c r="B21152" t="s">
        <v>6379</v>
      </c>
      <c r="C21152" s="1">
        <v>33</v>
      </c>
      <c r="D21152" s="3">
        <v>351</v>
      </c>
      <c r="E21152" t="s">
        <v>13201</v>
      </c>
      <c r="F21152" s="4">
        <v>13</v>
      </c>
      <c r="G21152" t="s">
        <v>6378</v>
      </c>
      <c r="H21152">
        <v>840</v>
      </c>
      <c r="K21152" t="str">
        <f t="shared" si="330"/>
        <v>330351013</v>
      </c>
    </row>
    <row r="21153" spans="1:11" x14ac:dyDescent="0.3">
      <c r="A21153" t="s">
        <v>3</v>
      </c>
      <c r="B21153" t="s">
        <v>6379</v>
      </c>
      <c r="C21153" s="1">
        <v>33</v>
      </c>
      <c r="D21153" s="3">
        <v>354</v>
      </c>
      <c r="E21153" t="s">
        <v>18880</v>
      </c>
      <c r="F21153" s="4">
        <v>15</v>
      </c>
      <c r="G21153" t="s">
        <v>6383</v>
      </c>
      <c r="H21153">
        <v>840</v>
      </c>
      <c r="K21153" t="str">
        <f t="shared" si="330"/>
        <v>330354015</v>
      </c>
    </row>
    <row r="21154" spans="1:11" x14ac:dyDescent="0.3">
      <c r="A21154" t="s">
        <v>3</v>
      </c>
      <c r="B21154" t="s">
        <v>6379</v>
      </c>
      <c r="C21154" s="1">
        <v>33</v>
      </c>
      <c r="D21154" s="3">
        <v>356</v>
      </c>
      <c r="E21154" t="s">
        <v>18546</v>
      </c>
      <c r="F21154" s="4">
        <v>15</v>
      </c>
      <c r="G21154" t="s">
        <v>6383</v>
      </c>
      <c r="H21154">
        <v>840</v>
      </c>
      <c r="I21154" t="s">
        <v>3968</v>
      </c>
      <c r="K21154" t="str">
        <f t="shared" si="330"/>
        <v>330356015</v>
      </c>
    </row>
    <row r="21155" spans="1:11" x14ac:dyDescent="0.3">
      <c r="A21155" t="s">
        <v>3</v>
      </c>
      <c r="B21155" t="s">
        <v>6379</v>
      </c>
      <c r="C21155" s="1">
        <v>33</v>
      </c>
      <c r="D21155" s="3">
        <v>370</v>
      </c>
      <c r="E21155" t="s">
        <v>8832</v>
      </c>
      <c r="F21155" s="4">
        <v>15</v>
      </c>
      <c r="G21155" t="s">
        <v>6383</v>
      </c>
      <c r="H21155">
        <v>840</v>
      </c>
      <c r="K21155" t="str">
        <f t="shared" si="330"/>
        <v>330370015</v>
      </c>
    </row>
    <row r="21156" spans="1:11" x14ac:dyDescent="0.3">
      <c r="A21156" t="s">
        <v>3</v>
      </c>
      <c r="B21156" t="s">
        <v>6379</v>
      </c>
      <c r="C21156" s="1">
        <v>33</v>
      </c>
      <c r="D21156" s="3">
        <v>380</v>
      </c>
      <c r="E21156" t="s">
        <v>2796</v>
      </c>
      <c r="F21156" s="4">
        <v>19</v>
      </c>
      <c r="G21156" t="s">
        <v>6160</v>
      </c>
      <c r="H21156">
        <v>840</v>
      </c>
      <c r="K21156" t="str">
        <f t="shared" si="330"/>
        <v>330380019</v>
      </c>
    </row>
    <row r="21157" spans="1:11" x14ac:dyDescent="0.3">
      <c r="A21157" t="s">
        <v>3</v>
      </c>
      <c r="B21157" t="s">
        <v>6379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6383</v>
      </c>
      <c r="H21157">
        <v>840</v>
      </c>
      <c r="K21157" t="str">
        <f t="shared" si="330"/>
        <v>330381015</v>
      </c>
    </row>
    <row r="21158" spans="1:11" x14ac:dyDescent="0.3">
      <c r="A21158" t="s">
        <v>3</v>
      </c>
      <c r="B21158" t="s">
        <v>6379</v>
      </c>
      <c r="C21158" s="1">
        <v>33</v>
      </c>
      <c r="D21158" s="3">
        <v>382</v>
      </c>
      <c r="E21158" t="s">
        <v>18170</v>
      </c>
      <c r="F21158" s="4">
        <v>15</v>
      </c>
      <c r="G21158" t="s">
        <v>6383</v>
      </c>
      <c r="H21158">
        <v>840</v>
      </c>
      <c r="K21158" t="str">
        <f t="shared" si="330"/>
        <v>330382015</v>
      </c>
    </row>
    <row r="21159" spans="1:11" x14ac:dyDescent="0.3">
      <c r="A21159" t="s">
        <v>3</v>
      </c>
      <c r="B21159" t="s">
        <v>6379</v>
      </c>
      <c r="C21159" s="1">
        <v>33</v>
      </c>
      <c r="D21159" s="3">
        <v>371</v>
      </c>
      <c r="E21159" t="s">
        <v>8834</v>
      </c>
      <c r="F21159" s="4">
        <v>3</v>
      </c>
      <c r="G21159" t="s">
        <v>1004</v>
      </c>
      <c r="H21159">
        <v>840</v>
      </c>
      <c r="K21159" t="str">
        <f t="shared" si="330"/>
        <v>330371003</v>
      </c>
    </row>
    <row r="21160" spans="1:11" x14ac:dyDescent="0.3">
      <c r="A21160" t="s">
        <v>3</v>
      </c>
      <c r="B21160" t="s">
        <v>6379</v>
      </c>
      <c r="C21160" s="1">
        <v>33</v>
      </c>
      <c r="D21160" s="3">
        <v>383</v>
      </c>
      <c r="E21160" t="s">
        <v>18173</v>
      </c>
      <c r="F21160" s="4">
        <v>13</v>
      </c>
      <c r="G21160" t="s">
        <v>6378</v>
      </c>
      <c r="H21160">
        <v>840</v>
      </c>
      <c r="K21160" t="str">
        <f t="shared" si="330"/>
        <v>330383013</v>
      </c>
    </row>
    <row r="21161" spans="1:11" x14ac:dyDescent="0.3">
      <c r="A21161" t="s">
        <v>3</v>
      </c>
      <c r="B21161" t="s">
        <v>6379</v>
      </c>
      <c r="C21161" s="1">
        <v>33</v>
      </c>
      <c r="D21161" s="3">
        <v>385</v>
      </c>
      <c r="E21161" t="s">
        <v>18177</v>
      </c>
      <c r="F21161" s="4">
        <v>3</v>
      </c>
      <c r="G21161" t="s">
        <v>1004</v>
      </c>
      <c r="H21161">
        <v>840</v>
      </c>
      <c r="K21161" t="str">
        <f t="shared" si="330"/>
        <v>330385003</v>
      </c>
    </row>
    <row r="21162" spans="1:11" x14ac:dyDescent="0.3">
      <c r="A21162" t="s">
        <v>3</v>
      </c>
      <c r="B21162" t="s">
        <v>6379</v>
      </c>
      <c r="C21162" s="1">
        <v>33</v>
      </c>
      <c r="D21162" s="3">
        <v>391</v>
      </c>
      <c r="E21162" t="s">
        <v>16209</v>
      </c>
      <c r="F21162" s="4">
        <v>15</v>
      </c>
      <c r="G21162" t="s">
        <v>6383</v>
      </c>
      <c r="H21162">
        <v>840</v>
      </c>
      <c r="K21162" t="str">
        <f t="shared" si="330"/>
        <v>330391015</v>
      </c>
    </row>
    <row r="21163" spans="1:11" x14ac:dyDescent="0.3">
      <c r="A21163" t="s">
        <v>3</v>
      </c>
      <c r="B21163" t="s">
        <v>6379</v>
      </c>
      <c r="C21163" s="1">
        <v>33</v>
      </c>
      <c r="D21163" s="3">
        <v>388</v>
      </c>
      <c r="E21163" t="s">
        <v>18201</v>
      </c>
      <c r="F21163" s="4">
        <v>9</v>
      </c>
      <c r="G21163" t="s">
        <v>6381</v>
      </c>
      <c r="H21163">
        <v>840</v>
      </c>
      <c r="K21163" t="str">
        <f t="shared" si="330"/>
        <v>330388009</v>
      </c>
    </row>
    <row r="21164" spans="1:11" x14ac:dyDescent="0.3">
      <c r="A21164" t="s">
        <v>3</v>
      </c>
      <c r="B21164" t="s">
        <v>6379</v>
      </c>
      <c r="C21164" s="1">
        <v>33</v>
      </c>
      <c r="D21164" s="3">
        <v>384</v>
      </c>
      <c r="E21164" t="s">
        <v>7231</v>
      </c>
      <c r="F21164" s="4">
        <v>15</v>
      </c>
      <c r="G21164" t="s">
        <v>6383</v>
      </c>
      <c r="H21164">
        <v>840</v>
      </c>
      <c r="K21164" t="str">
        <f t="shared" si="330"/>
        <v>330384015</v>
      </c>
    </row>
    <row r="21165" spans="1:11" x14ac:dyDescent="0.3">
      <c r="A21165" t="s">
        <v>3</v>
      </c>
      <c r="B21165" t="s">
        <v>6379</v>
      </c>
      <c r="C21165" s="1">
        <v>33</v>
      </c>
      <c r="D21165" s="3">
        <v>394</v>
      </c>
      <c r="E21165" t="s">
        <v>18235</v>
      </c>
      <c r="F21165" s="4">
        <v>3</v>
      </c>
      <c r="G21165" t="s">
        <v>1004</v>
      </c>
      <c r="H21165">
        <v>840</v>
      </c>
      <c r="K21165" t="str">
        <f t="shared" si="330"/>
        <v>330394003</v>
      </c>
    </row>
    <row r="21166" spans="1:11" x14ac:dyDescent="0.3">
      <c r="A21166" t="s">
        <v>3</v>
      </c>
      <c r="B21166" t="s">
        <v>6379</v>
      </c>
      <c r="C21166" s="1">
        <v>33</v>
      </c>
      <c r="D21166" s="3">
        <v>386</v>
      </c>
      <c r="E21166" t="s">
        <v>18196</v>
      </c>
      <c r="F21166" s="4">
        <v>7</v>
      </c>
      <c r="G21166" t="s">
        <v>7645</v>
      </c>
      <c r="H21166">
        <v>840</v>
      </c>
      <c r="K21166" t="str">
        <f t="shared" si="330"/>
        <v>330386007</v>
      </c>
    </row>
    <row r="21167" spans="1:11" x14ac:dyDescent="0.3">
      <c r="A21167" t="s">
        <v>3</v>
      </c>
      <c r="B21167" t="s">
        <v>6379</v>
      </c>
      <c r="C21167" s="1">
        <v>33</v>
      </c>
      <c r="D21167" s="3">
        <v>377</v>
      </c>
      <c r="E21167" t="s">
        <v>8836</v>
      </c>
      <c r="F21167" s="4">
        <v>13</v>
      </c>
      <c r="G21167" t="s">
        <v>6378</v>
      </c>
      <c r="H21167">
        <v>840</v>
      </c>
      <c r="K21167" t="str">
        <f t="shared" si="330"/>
        <v>330377013</v>
      </c>
    </row>
    <row r="21168" spans="1:11" x14ac:dyDescent="0.3">
      <c r="A21168" t="s">
        <v>3</v>
      </c>
      <c r="B21168" t="s">
        <v>6379</v>
      </c>
      <c r="C21168" s="1">
        <v>33</v>
      </c>
      <c r="D21168" s="3">
        <v>396</v>
      </c>
      <c r="E21168" t="s">
        <v>18240</v>
      </c>
      <c r="F21168" s="4">
        <v>5</v>
      </c>
      <c r="G21168" t="s">
        <v>5382</v>
      </c>
      <c r="H21168">
        <v>840</v>
      </c>
      <c r="K21168" t="str">
        <f t="shared" si="330"/>
        <v>330396005</v>
      </c>
    </row>
    <row r="21169" spans="1:11" x14ac:dyDescent="0.3">
      <c r="A21169" t="s">
        <v>3</v>
      </c>
      <c r="B21169" t="s">
        <v>6379</v>
      </c>
      <c r="C21169" s="1">
        <v>33</v>
      </c>
      <c r="D21169" s="3">
        <v>387</v>
      </c>
      <c r="E21169" t="s">
        <v>4662</v>
      </c>
      <c r="F21169" s="4">
        <v>9</v>
      </c>
      <c r="G21169" t="s">
        <v>6381</v>
      </c>
      <c r="H21169">
        <v>840</v>
      </c>
      <c r="K21169" t="str">
        <f t="shared" si="330"/>
        <v>330387009</v>
      </c>
    </row>
    <row r="21170" spans="1:11" x14ac:dyDescent="0.3">
      <c r="A21170" t="s">
        <v>3</v>
      </c>
      <c r="B21170" t="s">
        <v>6379</v>
      </c>
      <c r="C21170" s="1">
        <v>33</v>
      </c>
      <c r="D21170" s="3">
        <v>390</v>
      </c>
      <c r="E21170" t="s">
        <v>4562</v>
      </c>
      <c r="F21170" s="4">
        <v>13</v>
      </c>
      <c r="G21170" t="s">
        <v>6378</v>
      </c>
      <c r="H21170">
        <v>840</v>
      </c>
      <c r="K21170" t="str">
        <f t="shared" si="330"/>
        <v>330390013</v>
      </c>
    </row>
    <row r="21171" spans="1:11" x14ac:dyDescent="0.3">
      <c r="A21171" t="s">
        <v>3</v>
      </c>
      <c r="B21171" t="s">
        <v>6379</v>
      </c>
      <c r="C21171" s="1">
        <v>33</v>
      </c>
      <c r="D21171" s="3">
        <v>389</v>
      </c>
      <c r="E21171" t="s">
        <v>14236</v>
      </c>
      <c r="F21171" s="4">
        <v>7</v>
      </c>
      <c r="G21171" t="s">
        <v>7645</v>
      </c>
      <c r="H21171">
        <v>840</v>
      </c>
      <c r="K21171" t="str">
        <f t="shared" si="330"/>
        <v>330389007</v>
      </c>
    </row>
    <row r="21172" spans="1:11" x14ac:dyDescent="0.3">
      <c r="A21172" t="s">
        <v>3</v>
      </c>
      <c r="B21172" t="s">
        <v>6379</v>
      </c>
      <c r="C21172" s="1">
        <v>33</v>
      </c>
      <c r="D21172" s="3">
        <v>392</v>
      </c>
      <c r="E21172" t="s">
        <v>8638</v>
      </c>
      <c r="F21172" s="4">
        <v>15</v>
      </c>
      <c r="G21172" t="s">
        <v>6383</v>
      </c>
      <c r="H21172">
        <v>840</v>
      </c>
      <c r="K21172" t="str">
        <f t="shared" si="330"/>
        <v>330392015</v>
      </c>
    </row>
    <row r="21173" spans="1:11" x14ac:dyDescent="0.3">
      <c r="A21173" t="s">
        <v>3</v>
      </c>
      <c r="B21173" t="s">
        <v>6379</v>
      </c>
      <c r="C21173" s="1">
        <v>33</v>
      </c>
      <c r="D21173" s="3">
        <v>393</v>
      </c>
      <c r="E21173" t="s">
        <v>13997</v>
      </c>
      <c r="F21173" s="4">
        <v>15</v>
      </c>
      <c r="G21173" t="s">
        <v>6383</v>
      </c>
      <c r="H21173">
        <v>840</v>
      </c>
      <c r="K21173" t="str">
        <f t="shared" si="330"/>
        <v>330393015</v>
      </c>
    </row>
    <row r="21174" spans="1:11" x14ac:dyDescent="0.3">
      <c r="A21174" t="s">
        <v>3</v>
      </c>
      <c r="B21174" t="s">
        <v>6379</v>
      </c>
      <c r="C21174" s="1">
        <v>33</v>
      </c>
      <c r="D21174" s="3">
        <v>408</v>
      </c>
      <c r="E21174" t="s">
        <v>1398</v>
      </c>
      <c r="F21174" s="4">
        <v>9</v>
      </c>
      <c r="G21174" t="s">
        <v>6381</v>
      </c>
      <c r="H21174">
        <v>840</v>
      </c>
      <c r="K21174" t="str">
        <f t="shared" si="330"/>
        <v>330408009</v>
      </c>
    </row>
    <row r="21175" spans="1:11" x14ac:dyDescent="0.3">
      <c r="A21175" t="s">
        <v>3</v>
      </c>
      <c r="B21175" t="s">
        <v>6379</v>
      </c>
      <c r="C21175" s="1">
        <v>33</v>
      </c>
      <c r="D21175" s="3">
        <v>397</v>
      </c>
      <c r="E21175" t="s">
        <v>18241</v>
      </c>
      <c r="F21175" s="4">
        <v>9</v>
      </c>
      <c r="G21175" t="s">
        <v>6381</v>
      </c>
      <c r="H21175">
        <v>840</v>
      </c>
      <c r="K21175" t="str">
        <f t="shared" si="330"/>
        <v>330397009</v>
      </c>
    </row>
    <row r="21176" spans="1:11" x14ac:dyDescent="0.3">
      <c r="A21176" t="s">
        <v>3</v>
      </c>
      <c r="B21176" t="s">
        <v>6379</v>
      </c>
      <c r="C21176" s="1">
        <v>33</v>
      </c>
      <c r="D21176" s="3">
        <v>395</v>
      </c>
      <c r="E21176" t="s">
        <v>18237</v>
      </c>
      <c r="F21176" s="4">
        <v>3</v>
      </c>
      <c r="G21176" t="s">
        <v>1004</v>
      </c>
      <c r="H21176">
        <v>840</v>
      </c>
      <c r="K21176" t="str">
        <f t="shared" si="330"/>
        <v>330395003</v>
      </c>
    </row>
    <row r="21177" spans="1:11" x14ac:dyDescent="0.3">
      <c r="A21177" t="s">
        <v>3</v>
      </c>
      <c r="B21177" t="s">
        <v>6379</v>
      </c>
      <c r="C21177" s="1">
        <v>33</v>
      </c>
      <c r="D21177" s="3">
        <v>398</v>
      </c>
      <c r="E21177" t="s">
        <v>17797</v>
      </c>
      <c r="F21177" s="4">
        <v>15</v>
      </c>
      <c r="G21177" t="s">
        <v>6383</v>
      </c>
      <c r="H21177">
        <v>840</v>
      </c>
      <c r="K21177" t="str">
        <f t="shared" si="330"/>
        <v>330398015</v>
      </c>
    </row>
    <row r="21178" spans="1:11" x14ac:dyDescent="0.3">
      <c r="A21178" t="s">
        <v>3</v>
      </c>
      <c r="B21178" t="s">
        <v>6379</v>
      </c>
      <c r="C21178" s="1">
        <v>33</v>
      </c>
      <c r="D21178" s="3">
        <v>401</v>
      </c>
      <c r="E21178" t="s">
        <v>344</v>
      </c>
      <c r="F21178" s="4">
        <v>11</v>
      </c>
      <c r="G21178" t="s">
        <v>3743</v>
      </c>
      <c r="H21178">
        <v>840</v>
      </c>
      <c r="K21178" t="str">
        <f t="shared" si="330"/>
        <v>330401011</v>
      </c>
    </row>
    <row r="21179" spans="1:11" x14ac:dyDescent="0.3">
      <c r="A21179" t="s">
        <v>3</v>
      </c>
      <c r="B21179" t="s">
        <v>6379</v>
      </c>
      <c r="C21179" s="1">
        <v>33</v>
      </c>
      <c r="D21179" s="3">
        <v>399</v>
      </c>
      <c r="E21179" t="s">
        <v>5247</v>
      </c>
      <c r="F21179" s="4">
        <v>13</v>
      </c>
      <c r="G21179" t="s">
        <v>6378</v>
      </c>
      <c r="H21179">
        <v>840</v>
      </c>
      <c r="K21179" t="str">
        <f t="shared" si="330"/>
        <v>330399013</v>
      </c>
    </row>
    <row r="21180" spans="1:11" x14ac:dyDescent="0.3">
      <c r="A21180" t="s">
        <v>3</v>
      </c>
      <c r="B21180" t="s">
        <v>6379</v>
      </c>
      <c r="C21180" s="1">
        <v>33</v>
      </c>
      <c r="D21180" s="3">
        <v>400</v>
      </c>
      <c r="E21180" t="s">
        <v>17839</v>
      </c>
      <c r="F21180" s="4">
        <v>11</v>
      </c>
      <c r="G21180" t="s">
        <v>3743</v>
      </c>
      <c r="H21180">
        <v>840</v>
      </c>
      <c r="K21180" t="str">
        <f t="shared" si="330"/>
        <v>330400011</v>
      </c>
    </row>
    <row r="21181" spans="1:11" x14ac:dyDescent="0.3">
      <c r="A21181" t="s">
        <v>3</v>
      </c>
      <c r="B21181" t="s">
        <v>6379</v>
      </c>
      <c r="C21181" s="1">
        <v>33</v>
      </c>
      <c r="D21181" s="3">
        <v>402</v>
      </c>
      <c r="E21181" t="s">
        <v>18819</v>
      </c>
      <c r="F21181" s="4">
        <v>9</v>
      </c>
      <c r="G21181" t="s">
        <v>6381</v>
      </c>
      <c r="H21181">
        <v>840</v>
      </c>
      <c r="K21181" t="str">
        <f t="shared" si="330"/>
        <v>330402009</v>
      </c>
    </row>
    <row r="21182" spans="1:11" x14ac:dyDescent="0.3">
      <c r="A21182" t="s">
        <v>3</v>
      </c>
      <c r="B21182" t="s">
        <v>6379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6381</v>
      </c>
      <c r="H21182">
        <v>840</v>
      </c>
      <c r="K21182" t="str">
        <f t="shared" si="330"/>
        <v>330403009</v>
      </c>
    </row>
    <row r="21183" spans="1:11" x14ac:dyDescent="0.3">
      <c r="A21183" t="s">
        <v>3</v>
      </c>
      <c r="B21183" t="s">
        <v>6379</v>
      </c>
      <c r="C21183" s="1">
        <v>33</v>
      </c>
      <c r="D21183" s="3">
        <v>405</v>
      </c>
      <c r="E21183" t="s">
        <v>3111</v>
      </c>
      <c r="F21183" s="4">
        <v>7</v>
      </c>
      <c r="G21183" t="s">
        <v>7645</v>
      </c>
      <c r="H21183">
        <v>840</v>
      </c>
      <c r="K21183" t="str">
        <f t="shared" si="330"/>
        <v>330405007</v>
      </c>
    </row>
    <row r="21184" spans="1:11" x14ac:dyDescent="0.3">
      <c r="A21184" t="s">
        <v>3</v>
      </c>
      <c r="B21184" t="s">
        <v>6379</v>
      </c>
      <c r="C21184" s="1">
        <v>33</v>
      </c>
      <c r="D21184" s="3">
        <v>410</v>
      </c>
      <c r="E21184" t="s">
        <v>8092</v>
      </c>
      <c r="F21184" s="4">
        <v>13</v>
      </c>
      <c r="G21184" t="s">
        <v>6378</v>
      </c>
      <c r="H21184">
        <v>840</v>
      </c>
      <c r="K21184" t="str">
        <f t="shared" si="330"/>
        <v>330410013</v>
      </c>
    </row>
    <row r="21185" spans="1:11" x14ac:dyDescent="0.3">
      <c r="A21185" t="s">
        <v>3</v>
      </c>
      <c r="B21185" t="s">
        <v>6379</v>
      </c>
      <c r="C21185" s="1">
        <v>33</v>
      </c>
      <c r="D21185" s="3">
        <v>415</v>
      </c>
      <c r="E21185" t="s">
        <v>4324</v>
      </c>
      <c r="F21185" s="4">
        <v>19</v>
      </c>
      <c r="G21185" t="s">
        <v>6160</v>
      </c>
      <c r="H21185">
        <v>840</v>
      </c>
      <c r="K21185" t="str">
        <f t="shared" si="330"/>
        <v>330415019</v>
      </c>
    </row>
    <row r="21186" spans="1:11" x14ac:dyDescent="0.3">
      <c r="A21186" t="s">
        <v>3</v>
      </c>
      <c r="B21186" t="s">
        <v>6379</v>
      </c>
      <c r="C21186" s="1">
        <v>33</v>
      </c>
      <c r="D21186" s="3">
        <v>417</v>
      </c>
      <c r="E21186" t="s">
        <v>18877</v>
      </c>
      <c r="F21186" s="4">
        <v>15</v>
      </c>
      <c r="G21186" t="s">
        <v>6383</v>
      </c>
      <c r="H21186">
        <v>840</v>
      </c>
      <c r="K21186" t="str">
        <f t="shared" si="330"/>
        <v>330417015</v>
      </c>
    </row>
    <row r="21187" spans="1:11" x14ac:dyDescent="0.3">
      <c r="A21187" t="s">
        <v>3</v>
      </c>
      <c r="B21187" t="s">
        <v>6379</v>
      </c>
      <c r="C21187" s="1">
        <v>33</v>
      </c>
      <c r="D21187" s="3">
        <v>420</v>
      </c>
      <c r="E21187" t="s">
        <v>3727</v>
      </c>
      <c r="F21187" s="4">
        <v>9</v>
      </c>
      <c r="G21187" t="s">
        <v>6381</v>
      </c>
      <c r="H21187">
        <v>840</v>
      </c>
      <c r="K21187" t="str">
        <f t="shared" si="330"/>
        <v>330420009</v>
      </c>
    </row>
    <row r="21188" spans="1:11" x14ac:dyDescent="0.3">
      <c r="A21188" t="s">
        <v>3</v>
      </c>
      <c r="B21188" t="s">
        <v>6379</v>
      </c>
      <c r="C21188" s="1">
        <v>33</v>
      </c>
      <c r="D21188" s="3">
        <v>430</v>
      </c>
      <c r="E21188" t="s">
        <v>8639</v>
      </c>
      <c r="F21188" s="4">
        <v>15</v>
      </c>
      <c r="G21188" t="s">
        <v>6383</v>
      </c>
      <c r="H21188">
        <v>840</v>
      </c>
      <c r="K21188" t="str">
        <f t="shared" si="330"/>
        <v>330430015</v>
      </c>
    </row>
    <row r="21189" spans="1:11" x14ac:dyDescent="0.3">
      <c r="A21189" t="s">
        <v>3</v>
      </c>
      <c r="B21189" t="s">
        <v>6379</v>
      </c>
      <c r="C21189" s="1">
        <v>33</v>
      </c>
      <c r="D21189" s="3">
        <v>432</v>
      </c>
      <c r="E21189" t="s">
        <v>18883</v>
      </c>
      <c r="F21189" s="4">
        <v>13</v>
      </c>
      <c r="G21189" t="s">
        <v>6378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">
      <c r="A21190" t="s">
        <v>3</v>
      </c>
      <c r="B21190" t="s">
        <v>6379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7645</v>
      </c>
      <c r="H21190">
        <v>840</v>
      </c>
      <c r="K21190" t="str">
        <f t="shared" si="331"/>
        <v>330431007</v>
      </c>
    </row>
    <row r="21191" spans="1:11" x14ac:dyDescent="0.3">
      <c r="A21191" t="s">
        <v>3</v>
      </c>
      <c r="B21191" t="s">
        <v>6379</v>
      </c>
      <c r="C21191" s="1">
        <v>33</v>
      </c>
      <c r="D21191" s="3">
        <v>435</v>
      </c>
      <c r="E21191" t="s">
        <v>3803</v>
      </c>
      <c r="F21191" s="4">
        <v>15</v>
      </c>
      <c r="G21191" t="s">
        <v>6383</v>
      </c>
      <c r="H21191">
        <v>840</v>
      </c>
      <c r="K21191" t="str">
        <f t="shared" si="331"/>
        <v>330435015</v>
      </c>
    </row>
    <row r="21192" spans="1:11" x14ac:dyDescent="0.3">
      <c r="A21192" t="s">
        <v>3</v>
      </c>
      <c r="B21192" t="s">
        <v>6379</v>
      </c>
      <c r="C21192" s="1">
        <v>33</v>
      </c>
      <c r="D21192" s="3">
        <v>436</v>
      </c>
      <c r="E21192" t="s">
        <v>8828</v>
      </c>
      <c r="F21192" s="4">
        <v>3</v>
      </c>
      <c r="G21192" t="s">
        <v>1004</v>
      </c>
      <c r="H21192">
        <v>840</v>
      </c>
      <c r="K21192" t="str">
        <f t="shared" si="331"/>
        <v>330436003</v>
      </c>
    </row>
    <row r="21193" spans="1:11" x14ac:dyDescent="0.3">
      <c r="A21193" t="s">
        <v>3</v>
      </c>
      <c r="B21193" t="s">
        <v>6379</v>
      </c>
      <c r="C21193" s="1">
        <v>33</v>
      </c>
      <c r="D21193" s="3">
        <v>434</v>
      </c>
      <c r="E21193" t="s">
        <v>18547</v>
      </c>
      <c r="F21193" s="4">
        <v>11</v>
      </c>
      <c r="G21193" t="s">
        <v>3743</v>
      </c>
      <c r="H21193">
        <v>840</v>
      </c>
      <c r="K21193" t="str">
        <f t="shared" si="331"/>
        <v>330434011</v>
      </c>
    </row>
    <row r="21194" spans="1:11" x14ac:dyDescent="0.3">
      <c r="A21194" t="s">
        <v>3</v>
      </c>
      <c r="B21194" t="s">
        <v>6379</v>
      </c>
      <c r="C21194" s="1">
        <v>33</v>
      </c>
      <c r="D21194" s="3">
        <v>438</v>
      </c>
      <c r="E21194" t="s">
        <v>3121</v>
      </c>
      <c r="F21194" s="4">
        <v>5</v>
      </c>
      <c r="G21194" t="s">
        <v>5382</v>
      </c>
      <c r="H21194">
        <v>840</v>
      </c>
      <c r="K21194" t="str">
        <f t="shared" si="331"/>
        <v>330438005</v>
      </c>
    </row>
    <row r="21195" spans="1:11" x14ac:dyDescent="0.3">
      <c r="A21195" t="s">
        <v>3</v>
      </c>
      <c r="B21195" t="s">
        <v>6379</v>
      </c>
      <c r="C21195" s="1">
        <v>33</v>
      </c>
      <c r="D21195" s="3">
        <v>437</v>
      </c>
      <c r="E21195" t="s">
        <v>8830</v>
      </c>
      <c r="F21195" s="4">
        <v>5</v>
      </c>
      <c r="G21195" t="s">
        <v>5382</v>
      </c>
      <c r="H21195">
        <v>840</v>
      </c>
      <c r="K21195" t="str">
        <f t="shared" si="331"/>
        <v>330437005</v>
      </c>
    </row>
    <row r="21196" spans="1:11" x14ac:dyDescent="0.3">
      <c r="A21196" t="s">
        <v>3</v>
      </c>
      <c r="B21196" t="s">
        <v>6379</v>
      </c>
      <c r="C21196" s="1">
        <v>33</v>
      </c>
      <c r="D21196" s="3">
        <v>440</v>
      </c>
      <c r="E21196" t="s">
        <v>7833</v>
      </c>
      <c r="F21196" s="4">
        <v>17</v>
      </c>
      <c r="G21196" t="s">
        <v>6384</v>
      </c>
      <c r="H21196">
        <v>840</v>
      </c>
      <c r="K21196" t="str">
        <f t="shared" si="331"/>
        <v>330440017</v>
      </c>
    </row>
    <row r="21197" spans="1:11" x14ac:dyDescent="0.3">
      <c r="A21197" t="s">
        <v>3</v>
      </c>
      <c r="B21197" t="s">
        <v>6379</v>
      </c>
      <c r="C21197" s="1">
        <v>33</v>
      </c>
      <c r="D21197" s="3">
        <v>443</v>
      </c>
      <c r="E21197" t="s">
        <v>8837</v>
      </c>
      <c r="F21197" s="4">
        <v>17</v>
      </c>
      <c r="G21197" t="s">
        <v>6384</v>
      </c>
      <c r="H21197">
        <v>840</v>
      </c>
      <c r="K21197" t="str">
        <f t="shared" si="331"/>
        <v>330443017</v>
      </c>
    </row>
    <row r="21198" spans="1:11" x14ac:dyDescent="0.3">
      <c r="A21198" t="s">
        <v>3</v>
      </c>
      <c r="B21198" t="s">
        <v>6379</v>
      </c>
      <c r="C21198" s="1">
        <v>33</v>
      </c>
      <c r="D21198" s="3">
        <v>442</v>
      </c>
      <c r="E21198" t="s">
        <v>4659</v>
      </c>
      <c r="F21198" s="4">
        <v>5</v>
      </c>
      <c r="G21198" t="s">
        <v>5382</v>
      </c>
      <c r="H21198">
        <v>840</v>
      </c>
      <c r="K21198" t="str">
        <f t="shared" si="331"/>
        <v>330442005</v>
      </c>
    </row>
    <row r="21199" spans="1:11" x14ac:dyDescent="0.3">
      <c r="A21199" t="s">
        <v>3</v>
      </c>
      <c r="B21199" t="s">
        <v>6379</v>
      </c>
      <c r="C21199" s="1">
        <v>33</v>
      </c>
      <c r="D21199" s="3">
        <v>444</v>
      </c>
      <c r="E21199" t="s">
        <v>17779</v>
      </c>
      <c r="F21199" s="4">
        <v>9</v>
      </c>
      <c r="G21199" t="s">
        <v>6381</v>
      </c>
      <c r="H21199">
        <v>840</v>
      </c>
      <c r="K21199" t="str">
        <f t="shared" si="331"/>
        <v>330444009</v>
      </c>
    </row>
    <row r="21200" spans="1:11" x14ac:dyDescent="0.3">
      <c r="A21200" t="s">
        <v>3</v>
      </c>
      <c r="B21200" t="s">
        <v>6379</v>
      </c>
      <c r="C21200" s="1">
        <v>33</v>
      </c>
      <c r="D21200" s="3">
        <v>445</v>
      </c>
      <c r="E21200" t="s">
        <v>4176</v>
      </c>
      <c r="F21200" s="4">
        <v>15</v>
      </c>
      <c r="G21200" t="s">
        <v>6383</v>
      </c>
      <c r="H21200">
        <v>840</v>
      </c>
      <c r="K21200" t="str">
        <f t="shared" si="331"/>
        <v>330445015</v>
      </c>
    </row>
    <row r="21201" spans="1:11" x14ac:dyDescent="0.3">
      <c r="A21201" t="s">
        <v>3</v>
      </c>
      <c r="B21201" t="s">
        <v>6379</v>
      </c>
      <c r="C21201" s="1">
        <v>33</v>
      </c>
      <c r="D21201" s="3">
        <v>447</v>
      </c>
      <c r="E21201" t="s">
        <v>18171</v>
      </c>
      <c r="F21201" s="4">
        <v>15</v>
      </c>
      <c r="G21201" t="s">
        <v>6383</v>
      </c>
      <c r="H21201">
        <v>840</v>
      </c>
      <c r="K21201" t="str">
        <f t="shared" si="331"/>
        <v>330447015</v>
      </c>
    </row>
    <row r="21202" spans="1:11" x14ac:dyDescent="0.3">
      <c r="A21202" t="s">
        <v>3</v>
      </c>
      <c r="B21202" t="s">
        <v>6379</v>
      </c>
      <c r="C21202" s="1">
        <v>33</v>
      </c>
      <c r="D21202" s="3">
        <v>448</v>
      </c>
      <c r="E21202" t="s">
        <v>372</v>
      </c>
      <c r="F21202" s="4">
        <v>15</v>
      </c>
      <c r="G21202" t="s">
        <v>6383</v>
      </c>
      <c r="H21202">
        <v>840</v>
      </c>
      <c r="K21202" t="str">
        <f t="shared" si="331"/>
        <v>330448015</v>
      </c>
    </row>
    <row r="21203" spans="1:11" x14ac:dyDescent="0.3">
      <c r="A21203" t="s">
        <v>3</v>
      </c>
      <c r="B21203" t="s">
        <v>6379</v>
      </c>
      <c r="C21203" s="1">
        <v>33</v>
      </c>
      <c r="D21203" s="3">
        <v>455</v>
      </c>
      <c r="E21203" t="s">
        <v>4713</v>
      </c>
      <c r="F21203" s="4">
        <v>13</v>
      </c>
      <c r="G21203" t="s">
        <v>6378</v>
      </c>
      <c r="H21203">
        <v>840</v>
      </c>
      <c r="K21203" t="str">
        <f t="shared" si="331"/>
        <v>330455013</v>
      </c>
    </row>
    <row r="21204" spans="1:11" x14ac:dyDescent="0.3">
      <c r="A21204" t="s">
        <v>3</v>
      </c>
      <c r="B21204" t="s">
        <v>6379</v>
      </c>
      <c r="C21204" s="1">
        <v>33</v>
      </c>
      <c r="D21204" s="3">
        <v>461</v>
      </c>
      <c r="E21204" t="s">
        <v>18197</v>
      </c>
      <c r="F21204" s="4">
        <v>1</v>
      </c>
      <c r="G21204" t="s">
        <v>6508</v>
      </c>
      <c r="H21204">
        <v>840</v>
      </c>
      <c r="K21204" t="str">
        <f t="shared" si="331"/>
        <v>330461001</v>
      </c>
    </row>
    <row r="21205" spans="1:11" x14ac:dyDescent="0.3">
      <c r="A21205" t="s">
        <v>3</v>
      </c>
      <c r="B21205" t="s">
        <v>6379</v>
      </c>
      <c r="C21205" s="1">
        <v>33</v>
      </c>
      <c r="D21205" s="3">
        <v>454</v>
      </c>
      <c r="E21205" t="s">
        <v>18175</v>
      </c>
      <c r="F21205" s="4">
        <v>1</v>
      </c>
      <c r="G21205" t="s">
        <v>6508</v>
      </c>
      <c r="H21205">
        <v>840</v>
      </c>
      <c r="K21205" t="str">
        <f t="shared" si="331"/>
        <v>330454001</v>
      </c>
    </row>
    <row r="21206" spans="1:11" x14ac:dyDescent="0.3">
      <c r="A21206" t="s">
        <v>3</v>
      </c>
      <c r="B21206" t="s">
        <v>6379</v>
      </c>
      <c r="C21206" s="1">
        <v>33</v>
      </c>
      <c r="D21206" s="3">
        <v>465</v>
      </c>
      <c r="E21206" t="s">
        <v>18202</v>
      </c>
      <c r="F21206" s="4">
        <v>3</v>
      </c>
      <c r="G21206" t="s">
        <v>1004</v>
      </c>
      <c r="H21206">
        <v>840</v>
      </c>
      <c r="K21206" t="str">
        <f t="shared" si="331"/>
        <v>330465003</v>
      </c>
    </row>
    <row r="21207" spans="1:11" x14ac:dyDescent="0.3">
      <c r="A21207" t="s">
        <v>3</v>
      </c>
      <c r="B21207" t="s">
        <v>6379</v>
      </c>
      <c r="C21207" s="1">
        <v>33</v>
      </c>
      <c r="D21207" s="3">
        <v>462</v>
      </c>
      <c r="E21207" t="s">
        <v>18198</v>
      </c>
      <c r="F21207" s="4">
        <v>15</v>
      </c>
      <c r="G21207" t="s">
        <v>6383</v>
      </c>
      <c r="H21207">
        <v>840</v>
      </c>
      <c r="K21207" t="str">
        <f t="shared" si="331"/>
        <v>330462015</v>
      </c>
    </row>
    <row r="21208" spans="1:11" x14ac:dyDescent="0.3">
      <c r="A21208" t="s">
        <v>3</v>
      </c>
      <c r="B21208" t="s">
        <v>6379</v>
      </c>
      <c r="C21208" s="1">
        <v>33</v>
      </c>
      <c r="D21208" s="3">
        <v>464</v>
      </c>
      <c r="E21208" t="s">
        <v>8763</v>
      </c>
      <c r="F21208" s="4">
        <v>3</v>
      </c>
      <c r="G21208" t="s">
        <v>1004</v>
      </c>
      <c r="H21208">
        <v>840</v>
      </c>
      <c r="K21208" t="str">
        <f t="shared" si="331"/>
        <v>330464003</v>
      </c>
    </row>
    <row r="21209" spans="1:11" x14ac:dyDescent="0.3">
      <c r="A21209" t="s">
        <v>3</v>
      </c>
      <c r="B21209" t="s">
        <v>6379</v>
      </c>
      <c r="C21209" s="1">
        <v>33</v>
      </c>
      <c r="D21209" s="3">
        <v>466</v>
      </c>
      <c r="E21209" t="s">
        <v>9915</v>
      </c>
      <c r="F21209" s="4">
        <v>15</v>
      </c>
      <c r="G21209" t="s">
        <v>6383</v>
      </c>
      <c r="H21209">
        <v>840</v>
      </c>
      <c r="K21209" t="str">
        <f t="shared" si="331"/>
        <v>330466015</v>
      </c>
    </row>
    <row r="21210" spans="1:11" x14ac:dyDescent="0.3">
      <c r="A21210" t="s">
        <v>3</v>
      </c>
      <c r="B21210" t="s">
        <v>6379</v>
      </c>
      <c r="C21210" s="1">
        <v>33</v>
      </c>
      <c r="D21210" s="3">
        <v>467</v>
      </c>
      <c r="E21210" t="s">
        <v>4777</v>
      </c>
      <c r="F21210" s="4">
        <v>11</v>
      </c>
      <c r="G21210" t="s">
        <v>3743</v>
      </c>
      <c r="H21210">
        <v>840</v>
      </c>
      <c r="K21210" t="str">
        <f t="shared" si="331"/>
        <v>330467011</v>
      </c>
    </row>
    <row r="21211" spans="1:11" x14ac:dyDescent="0.3">
      <c r="A21211" t="s">
        <v>3</v>
      </c>
      <c r="B21211" t="s">
        <v>6379</v>
      </c>
      <c r="C21211" s="1">
        <v>33</v>
      </c>
      <c r="D21211" s="3">
        <v>468</v>
      </c>
      <c r="E21211" t="s">
        <v>18207</v>
      </c>
      <c r="F21211" s="4">
        <v>7</v>
      </c>
      <c r="G21211" t="s">
        <v>7645</v>
      </c>
      <c r="H21211">
        <v>840</v>
      </c>
      <c r="K21211" t="str">
        <f t="shared" si="331"/>
        <v>330468007</v>
      </c>
    </row>
    <row r="21212" spans="1:11" x14ac:dyDescent="0.3">
      <c r="A21212" t="s">
        <v>3</v>
      </c>
      <c r="B21212" t="s">
        <v>6379</v>
      </c>
      <c r="C21212" s="1">
        <v>33</v>
      </c>
      <c r="D21212" s="3">
        <v>469</v>
      </c>
      <c r="E21212" t="s">
        <v>7600</v>
      </c>
      <c r="F21212" s="4">
        <v>3</v>
      </c>
      <c r="G21212" t="s">
        <v>1004</v>
      </c>
      <c r="H21212">
        <v>840</v>
      </c>
      <c r="K21212" t="str">
        <f t="shared" si="331"/>
        <v>330469003</v>
      </c>
    </row>
    <row r="21213" spans="1:11" x14ac:dyDescent="0.3">
      <c r="A21213" t="s">
        <v>3</v>
      </c>
      <c r="B21213" t="s">
        <v>6379</v>
      </c>
      <c r="C21213" s="1">
        <v>33</v>
      </c>
      <c r="D21213" s="3">
        <v>470</v>
      </c>
      <c r="E21213" t="s">
        <v>18236</v>
      </c>
      <c r="F21213" s="4">
        <v>17</v>
      </c>
      <c r="G21213" t="s">
        <v>6384</v>
      </c>
      <c r="H21213">
        <v>840</v>
      </c>
      <c r="K21213" t="str">
        <f t="shared" si="331"/>
        <v>330470017</v>
      </c>
    </row>
    <row r="21214" spans="1:11" x14ac:dyDescent="0.3">
      <c r="A21214" t="s">
        <v>3</v>
      </c>
      <c r="B21214" t="s">
        <v>6379</v>
      </c>
      <c r="C21214" s="1">
        <v>33</v>
      </c>
      <c r="D21214" s="3">
        <v>474</v>
      </c>
      <c r="E21214" t="s">
        <v>17798</v>
      </c>
      <c r="F21214" s="4">
        <v>15</v>
      </c>
      <c r="G21214" t="s">
        <v>6383</v>
      </c>
      <c r="H21214">
        <v>840</v>
      </c>
      <c r="K21214" t="str">
        <f t="shared" si="331"/>
        <v>330474015</v>
      </c>
    </row>
    <row r="21215" spans="1:11" x14ac:dyDescent="0.3">
      <c r="A21215" t="s">
        <v>3</v>
      </c>
      <c r="B21215" t="s">
        <v>6379</v>
      </c>
      <c r="C21215" s="1">
        <v>33</v>
      </c>
      <c r="D21215" s="3">
        <v>476</v>
      </c>
      <c r="E21215" t="s">
        <v>17840</v>
      </c>
      <c r="F21215" s="4">
        <v>3</v>
      </c>
      <c r="G21215" t="s">
        <v>1004</v>
      </c>
      <c r="H21215">
        <v>840</v>
      </c>
      <c r="K21215" t="str">
        <f t="shared" si="331"/>
        <v>330476003</v>
      </c>
    </row>
    <row r="21216" spans="1:11" x14ac:dyDescent="0.3">
      <c r="A21216" t="s">
        <v>3</v>
      </c>
      <c r="B21216" t="s">
        <v>6379</v>
      </c>
      <c r="C21216" s="1">
        <v>33</v>
      </c>
      <c r="D21216" s="3">
        <v>475</v>
      </c>
      <c r="E21216" t="s">
        <v>17801</v>
      </c>
      <c r="F21216" s="4">
        <v>15</v>
      </c>
      <c r="G21216" t="s">
        <v>6383</v>
      </c>
      <c r="H21216">
        <v>840</v>
      </c>
      <c r="K21216" t="str">
        <f t="shared" si="331"/>
        <v>330475015</v>
      </c>
    </row>
    <row r="21217" spans="1:11" x14ac:dyDescent="0.3">
      <c r="A21217" t="s">
        <v>3</v>
      </c>
      <c r="B21217" t="s">
        <v>6379</v>
      </c>
      <c r="C21217" s="1">
        <v>33</v>
      </c>
      <c r="D21217" s="3">
        <v>477</v>
      </c>
      <c r="E21217" t="s">
        <v>18815</v>
      </c>
      <c r="F21217" s="4">
        <v>11</v>
      </c>
      <c r="G21217" t="s">
        <v>3743</v>
      </c>
      <c r="H21217">
        <v>840</v>
      </c>
      <c r="K21217" t="str">
        <f t="shared" si="331"/>
        <v>330477011</v>
      </c>
    </row>
    <row r="21218" spans="1:11" x14ac:dyDescent="0.3">
      <c r="A21218" t="s">
        <v>3</v>
      </c>
      <c r="B21218" t="s">
        <v>6379</v>
      </c>
      <c r="C21218" s="1">
        <v>33</v>
      </c>
      <c r="D21218" s="3">
        <v>494</v>
      </c>
      <c r="E21218" t="s">
        <v>8833</v>
      </c>
      <c r="F21218" s="4">
        <v>13</v>
      </c>
      <c r="G21218" t="s">
        <v>6378</v>
      </c>
      <c r="H21218">
        <v>840</v>
      </c>
      <c r="K21218" t="str">
        <f t="shared" si="331"/>
        <v>330494013</v>
      </c>
    </row>
    <row r="21219" spans="1:11" x14ac:dyDescent="0.3">
      <c r="A21219" t="s">
        <v>3</v>
      </c>
      <c r="B21219" t="s">
        <v>6379</v>
      </c>
      <c r="C21219" s="1">
        <v>33</v>
      </c>
      <c r="D21219" s="3">
        <v>482</v>
      </c>
      <c r="E21219" t="s">
        <v>18875</v>
      </c>
      <c r="F21219" s="4">
        <v>3</v>
      </c>
      <c r="G21219" t="s">
        <v>1004</v>
      </c>
      <c r="H21219">
        <v>840</v>
      </c>
      <c r="K21219" t="str">
        <f t="shared" si="331"/>
        <v>330482003</v>
      </c>
    </row>
    <row r="21220" spans="1:11" x14ac:dyDescent="0.3">
      <c r="A21220" t="s">
        <v>3</v>
      </c>
      <c r="B21220" t="s">
        <v>6379</v>
      </c>
      <c r="C21220" s="1">
        <v>33</v>
      </c>
      <c r="D21220" s="3">
        <v>47</v>
      </c>
      <c r="E21220" t="s">
        <v>17495</v>
      </c>
      <c r="F21220" s="4">
        <v>5</v>
      </c>
      <c r="G21220" t="s">
        <v>5382</v>
      </c>
      <c r="H21220">
        <v>840</v>
      </c>
      <c r="I21220" t="s">
        <v>6135</v>
      </c>
      <c r="K21220" t="str">
        <f t="shared" si="331"/>
        <v>330047005</v>
      </c>
    </row>
    <row r="21221" spans="1:11" x14ac:dyDescent="0.3">
      <c r="A21221" t="s">
        <v>3</v>
      </c>
      <c r="B21221" t="s">
        <v>6379</v>
      </c>
      <c r="C21221" s="1">
        <v>33</v>
      </c>
      <c r="D21221" s="3">
        <v>471</v>
      </c>
      <c r="E21221" t="s">
        <v>17495</v>
      </c>
      <c r="F21221" s="4">
        <v>5</v>
      </c>
      <c r="G21221" t="s">
        <v>5382</v>
      </c>
      <c r="H21221">
        <v>840</v>
      </c>
      <c r="K21221" t="str">
        <f t="shared" si="331"/>
        <v>330471005</v>
      </c>
    </row>
    <row r="21222" spans="1:11" x14ac:dyDescent="0.3">
      <c r="A21222" t="s">
        <v>3</v>
      </c>
      <c r="B21222" t="s">
        <v>6379</v>
      </c>
      <c r="C21222" s="1">
        <v>33</v>
      </c>
      <c r="D21222" s="3">
        <v>486</v>
      </c>
      <c r="E21222" t="s">
        <v>5036</v>
      </c>
      <c r="F21222" s="4">
        <v>7</v>
      </c>
      <c r="G21222" t="s">
        <v>7645</v>
      </c>
      <c r="H21222">
        <v>840</v>
      </c>
      <c r="K21222" t="str">
        <f t="shared" si="331"/>
        <v>330486007</v>
      </c>
    </row>
    <row r="21223" spans="1:11" x14ac:dyDescent="0.3">
      <c r="A21223" t="s">
        <v>3</v>
      </c>
      <c r="B21223" t="s">
        <v>6379</v>
      </c>
      <c r="C21223" s="1">
        <v>33</v>
      </c>
      <c r="D21223" s="3">
        <v>492</v>
      </c>
      <c r="E21223" t="s">
        <v>8831</v>
      </c>
      <c r="F21223" s="4">
        <v>7</v>
      </c>
      <c r="G21223" t="s">
        <v>7645</v>
      </c>
      <c r="H21223">
        <v>840</v>
      </c>
      <c r="K21223" t="str">
        <f t="shared" si="331"/>
        <v>330492007</v>
      </c>
    </row>
    <row r="21224" spans="1:11" x14ac:dyDescent="0.3">
      <c r="A21224" t="s">
        <v>3</v>
      </c>
      <c r="B21224" t="s">
        <v>6379</v>
      </c>
      <c r="C21224" s="1">
        <v>33</v>
      </c>
      <c r="D21224" s="3">
        <v>495</v>
      </c>
      <c r="E21224" t="s">
        <v>14520</v>
      </c>
      <c r="F21224" s="4">
        <v>7</v>
      </c>
      <c r="G21224" t="s">
        <v>7645</v>
      </c>
      <c r="H21224">
        <v>840</v>
      </c>
      <c r="K21224" t="str">
        <f t="shared" si="331"/>
        <v>330495007</v>
      </c>
    </row>
    <row r="21225" spans="1:11" x14ac:dyDescent="0.3">
      <c r="A21225" t="s">
        <v>3</v>
      </c>
      <c r="B21225" t="s">
        <v>6379</v>
      </c>
      <c r="C21225" s="1">
        <v>33</v>
      </c>
      <c r="D21225" s="3">
        <v>473</v>
      </c>
      <c r="E21225" t="s">
        <v>10066</v>
      </c>
      <c r="F21225" s="4">
        <v>5</v>
      </c>
      <c r="G21225" t="s">
        <v>5382</v>
      </c>
      <c r="H21225">
        <v>840</v>
      </c>
      <c r="K21225" t="str">
        <f t="shared" si="331"/>
        <v>330473005</v>
      </c>
    </row>
    <row r="21226" spans="1:11" x14ac:dyDescent="0.3">
      <c r="A21226" t="s">
        <v>3</v>
      </c>
      <c r="B21226" t="s">
        <v>6379</v>
      </c>
      <c r="C21226" s="1">
        <v>33</v>
      </c>
      <c r="D21226" s="3">
        <v>481</v>
      </c>
      <c r="E21226" t="s">
        <v>6384</v>
      </c>
      <c r="F21226" s="4">
        <v>17</v>
      </c>
      <c r="G21226" t="s">
        <v>6384</v>
      </c>
      <c r="H21226">
        <v>840</v>
      </c>
      <c r="K21226" t="str">
        <f t="shared" si="331"/>
        <v>330481017</v>
      </c>
    </row>
    <row r="21227" spans="1:11" x14ac:dyDescent="0.3">
      <c r="A21227" t="s">
        <v>3</v>
      </c>
      <c r="B21227" t="s">
        <v>6379</v>
      </c>
      <c r="C21227" s="1">
        <v>33</v>
      </c>
      <c r="D21227" s="3">
        <v>496</v>
      </c>
      <c r="E21227" t="s">
        <v>3702</v>
      </c>
      <c r="F21227" s="4">
        <v>7</v>
      </c>
      <c r="G21227" t="s">
        <v>7645</v>
      </c>
      <c r="H21227">
        <v>840</v>
      </c>
      <c r="K21227" t="str">
        <f t="shared" si="331"/>
        <v>330496007</v>
      </c>
    </row>
    <row r="21228" spans="1:11" x14ac:dyDescent="0.3">
      <c r="A21228" t="s">
        <v>3</v>
      </c>
      <c r="B21228" t="s">
        <v>6379</v>
      </c>
      <c r="C21228" s="1">
        <v>33</v>
      </c>
      <c r="D21228" s="3">
        <v>478</v>
      </c>
      <c r="E21228" t="s">
        <v>18820</v>
      </c>
      <c r="F21228" s="4">
        <v>15</v>
      </c>
      <c r="G21228" t="s">
        <v>6383</v>
      </c>
      <c r="H21228">
        <v>840</v>
      </c>
      <c r="K21228" t="str">
        <f t="shared" si="331"/>
        <v>330478015</v>
      </c>
    </row>
    <row r="21229" spans="1:11" x14ac:dyDescent="0.3">
      <c r="A21229" t="s">
        <v>3</v>
      </c>
      <c r="B21229" t="s">
        <v>6379</v>
      </c>
      <c r="C21229" s="1">
        <v>33</v>
      </c>
      <c r="D21229" s="3">
        <v>472</v>
      </c>
      <c r="E21229" t="s">
        <v>5534</v>
      </c>
      <c r="F21229" s="4">
        <v>9</v>
      </c>
      <c r="G21229" t="s">
        <v>6381</v>
      </c>
      <c r="H21229">
        <v>840</v>
      </c>
      <c r="K21229" t="str">
        <f t="shared" si="331"/>
        <v>330472009</v>
      </c>
    </row>
    <row r="21230" spans="1:11" x14ac:dyDescent="0.3">
      <c r="A21230" t="s">
        <v>3</v>
      </c>
      <c r="B21230" t="s">
        <v>6379</v>
      </c>
      <c r="C21230" s="1">
        <v>33</v>
      </c>
      <c r="D21230" s="3">
        <v>493</v>
      </c>
      <c r="E21230" t="s">
        <v>6160</v>
      </c>
      <c r="F21230" s="4">
        <v>19</v>
      </c>
      <c r="G21230" t="s">
        <v>6160</v>
      </c>
      <c r="H21230">
        <v>840</v>
      </c>
      <c r="K21230" t="str">
        <f t="shared" si="331"/>
        <v>330493019</v>
      </c>
    </row>
    <row r="21231" spans="1:11" x14ac:dyDescent="0.3">
      <c r="A21231" t="s">
        <v>3</v>
      </c>
      <c r="B21231" t="s">
        <v>6379</v>
      </c>
      <c r="C21231" s="1">
        <v>33</v>
      </c>
      <c r="D21231" s="3">
        <v>493</v>
      </c>
      <c r="E21231" t="s">
        <v>6160</v>
      </c>
      <c r="F21231" s="4">
        <v>5</v>
      </c>
      <c r="G21231" t="s">
        <v>5382</v>
      </c>
      <c r="H21231">
        <v>840</v>
      </c>
      <c r="K21231" t="str">
        <f t="shared" si="331"/>
        <v>330493005</v>
      </c>
    </row>
    <row r="21232" spans="1:11" x14ac:dyDescent="0.3">
      <c r="A21232" t="s">
        <v>3</v>
      </c>
      <c r="B21232" t="s">
        <v>6379</v>
      </c>
      <c r="C21232" s="1">
        <v>33</v>
      </c>
      <c r="D21232" s="3">
        <v>479</v>
      </c>
      <c r="E21232" t="s">
        <v>18823</v>
      </c>
      <c r="F21232" s="4">
        <v>19</v>
      </c>
      <c r="G21232" t="s">
        <v>6160</v>
      </c>
      <c r="H21232">
        <v>840</v>
      </c>
      <c r="K21232" t="str">
        <f t="shared" si="331"/>
        <v>330479019</v>
      </c>
    </row>
    <row r="21233" spans="1:11" x14ac:dyDescent="0.3">
      <c r="A21233" t="s">
        <v>3</v>
      </c>
      <c r="B21233" t="s">
        <v>6379</v>
      </c>
      <c r="C21233" s="1">
        <v>33</v>
      </c>
      <c r="D21233" s="3">
        <v>480</v>
      </c>
      <c r="E21233" t="s">
        <v>18827</v>
      </c>
      <c r="F21233" s="4">
        <v>13</v>
      </c>
      <c r="G21233" t="s">
        <v>6378</v>
      </c>
      <c r="H21233">
        <v>840</v>
      </c>
      <c r="K21233" t="str">
        <f t="shared" si="331"/>
        <v>330480013</v>
      </c>
    </row>
    <row r="21234" spans="1:11" x14ac:dyDescent="0.3">
      <c r="A21234" t="s">
        <v>3</v>
      </c>
      <c r="B21234" t="s">
        <v>6379</v>
      </c>
      <c r="C21234" s="1">
        <v>33</v>
      </c>
      <c r="D21234" s="3">
        <v>491</v>
      </c>
      <c r="E21234" t="s">
        <v>8829</v>
      </c>
      <c r="F21234" s="4">
        <v>13</v>
      </c>
      <c r="G21234" t="s">
        <v>6378</v>
      </c>
      <c r="H21234">
        <v>840</v>
      </c>
      <c r="K21234" t="str">
        <f t="shared" si="331"/>
        <v>330491013</v>
      </c>
    </row>
    <row r="21235" spans="1:11" x14ac:dyDescent="0.3">
      <c r="A21235" t="s">
        <v>3</v>
      </c>
      <c r="B21235" t="s">
        <v>6379</v>
      </c>
      <c r="C21235" s="1">
        <v>33</v>
      </c>
      <c r="D21235" s="3">
        <v>483</v>
      </c>
      <c r="E21235" t="s">
        <v>9619</v>
      </c>
      <c r="F21235" s="4">
        <v>5</v>
      </c>
      <c r="G21235" t="s">
        <v>5382</v>
      </c>
      <c r="H21235">
        <v>840</v>
      </c>
      <c r="K21235" t="str">
        <f t="shared" si="331"/>
        <v>330483005</v>
      </c>
    </row>
    <row r="21236" spans="1:11" x14ac:dyDescent="0.3">
      <c r="A21236" t="s">
        <v>3</v>
      </c>
      <c r="B21236" t="s">
        <v>6379</v>
      </c>
      <c r="C21236" s="1">
        <v>33</v>
      </c>
      <c r="D21236" s="3">
        <v>484</v>
      </c>
      <c r="E21236" t="s">
        <v>1354</v>
      </c>
      <c r="F21236" s="4">
        <v>13</v>
      </c>
      <c r="G21236" t="s">
        <v>6378</v>
      </c>
      <c r="H21236">
        <v>840</v>
      </c>
      <c r="K21236" t="str">
        <f t="shared" si="331"/>
        <v>330484013</v>
      </c>
    </row>
    <row r="21237" spans="1:11" x14ac:dyDescent="0.3">
      <c r="A21237" t="s">
        <v>3</v>
      </c>
      <c r="B21237" t="s">
        <v>6379</v>
      </c>
      <c r="C21237" s="1">
        <v>33</v>
      </c>
      <c r="D21237" s="3">
        <v>485</v>
      </c>
      <c r="E21237" t="s">
        <v>18878</v>
      </c>
      <c r="F21237" s="4">
        <v>5</v>
      </c>
      <c r="G21237" t="s">
        <v>5382</v>
      </c>
      <c r="H21237">
        <v>840</v>
      </c>
      <c r="I21237" t="s">
        <v>18879</v>
      </c>
      <c r="K21237" t="str">
        <f t="shared" si="331"/>
        <v>330485005</v>
      </c>
    </row>
    <row r="21238" spans="1:11" x14ac:dyDescent="0.3">
      <c r="A21238" t="s">
        <v>3</v>
      </c>
      <c r="B21238" t="s">
        <v>6379</v>
      </c>
      <c r="C21238" s="1">
        <v>33</v>
      </c>
      <c r="D21238" s="3">
        <v>487</v>
      </c>
      <c r="E21238" t="s">
        <v>18881</v>
      </c>
      <c r="F21238" s="4">
        <v>3</v>
      </c>
      <c r="G21238" t="s">
        <v>1004</v>
      </c>
      <c r="H21238">
        <v>840</v>
      </c>
      <c r="K21238" t="str">
        <f t="shared" si="331"/>
        <v>330487003</v>
      </c>
    </row>
    <row r="21239" spans="1:11" x14ac:dyDescent="0.3">
      <c r="A21239" t="s">
        <v>3</v>
      </c>
      <c r="B21239" t="s">
        <v>6379</v>
      </c>
      <c r="C21239" s="1">
        <v>33</v>
      </c>
      <c r="D21239" s="3">
        <v>488</v>
      </c>
      <c r="E21239" t="s">
        <v>5332</v>
      </c>
      <c r="F21239" s="4">
        <v>11</v>
      </c>
      <c r="G21239" t="s">
        <v>3743</v>
      </c>
      <c r="H21239">
        <v>840</v>
      </c>
      <c r="K21239" t="str">
        <f t="shared" si="331"/>
        <v>330488011</v>
      </c>
    </row>
    <row r="21240" spans="1:11" x14ac:dyDescent="0.3">
      <c r="A21240" t="s">
        <v>3</v>
      </c>
      <c r="B21240" t="s">
        <v>6379</v>
      </c>
      <c r="C21240" s="1">
        <v>33</v>
      </c>
      <c r="D21240" s="3">
        <v>489</v>
      </c>
      <c r="E21240" t="s">
        <v>3338</v>
      </c>
      <c r="F21240" s="4">
        <v>9</v>
      </c>
      <c r="G21240" t="s">
        <v>6381</v>
      </c>
      <c r="H21240">
        <v>840</v>
      </c>
      <c r="K21240" t="str">
        <f t="shared" si="331"/>
        <v>330489009</v>
      </c>
    </row>
    <row r="21241" spans="1:11" x14ac:dyDescent="0.3">
      <c r="A21241" t="s">
        <v>3</v>
      </c>
      <c r="B21241" t="s">
        <v>6379</v>
      </c>
      <c r="C21241" s="1">
        <v>33</v>
      </c>
      <c r="D21241" s="3">
        <v>490</v>
      </c>
      <c r="E21241" t="s">
        <v>3348</v>
      </c>
      <c r="F21241" s="4">
        <v>1</v>
      </c>
      <c r="G21241" t="s">
        <v>6508</v>
      </c>
      <c r="H21241">
        <v>840</v>
      </c>
      <c r="K21241" t="str">
        <f t="shared" si="331"/>
        <v>330490001</v>
      </c>
    </row>
    <row r="21242" spans="1:11" x14ac:dyDescent="0.3">
      <c r="A21242" t="s">
        <v>3</v>
      </c>
      <c r="B21242" t="s">
        <v>6379</v>
      </c>
      <c r="C21242" s="1">
        <v>33</v>
      </c>
      <c r="D21242" s="3">
        <v>53</v>
      </c>
      <c r="E21242" t="s">
        <v>17543</v>
      </c>
      <c r="F21242" s="4">
        <v>13</v>
      </c>
      <c r="G21242" t="s">
        <v>6378</v>
      </c>
      <c r="H21242">
        <v>840</v>
      </c>
      <c r="I21242" t="s">
        <v>17544</v>
      </c>
      <c r="K21242" t="str">
        <f t="shared" si="331"/>
        <v>330053013</v>
      </c>
    </row>
    <row r="21243" spans="1:11" x14ac:dyDescent="0.3">
      <c r="A21243" t="s">
        <v>3</v>
      </c>
      <c r="B21243" t="s">
        <v>6379</v>
      </c>
      <c r="C21243" s="1">
        <v>33</v>
      </c>
      <c r="D21243" s="3">
        <v>75</v>
      </c>
      <c r="E21243" t="s">
        <v>17548</v>
      </c>
      <c r="F21243" s="4">
        <v>13</v>
      </c>
      <c r="G21243" t="s">
        <v>6378</v>
      </c>
      <c r="H21243">
        <v>840</v>
      </c>
      <c r="I21243" t="s">
        <v>17549</v>
      </c>
      <c r="K21243" t="str">
        <f t="shared" si="331"/>
        <v>330075013</v>
      </c>
    </row>
    <row r="21244" spans="1:11" x14ac:dyDescent="0.3">
      <c r="A21244" t="s">
        <v>3</v>
      </c>
      <c r="B21244" t="s">
        <v>6379</v>
      </c>
      <c r="C21244" s="1">
        <v>33</v>
      </c>
      <c r="D21244" s="3">
        <v>345</v>
      </c>
      <c r="E21244" t="s">
        <v>18821</v>
      </c>
      <c r="F21244" s="4">
        <v>17</v>
      </c>
      <c r="G21244" t="s">
        <v>6384</v>
      </c>
      <c r="H21244">
        <v>840</v>
      </c>
      <c r="I21244" t="s">
        <v>18822</v>
      </c>
      <c r="K21244" t="str">
        <f t="shared" si="331"/>
        <v>330345017</v>
      </c>
    </row>
    <row r="21245" spans="1:11" x14ac:dyDescent="0.3">
      <c r="A21245" t="s">
        <v>3</v>
      </c>
      <c r="B21245" t="s">
        <v>6379</v>
      </c>
      <c r="C21245" s="1">
        <v>33</v>
      </c>
      <c r="D21245" s="3">
        <v>404</v>
      </c>
      <c r="E21245" t="s">
        <v>18826</v>
      </c>
      <c r="F21245" s="4">
        <v>7</v>
      </c>
      <c r="G21245" t="s">
        <v>7645</v>
      </c>
      <c r="H21245">
        <v>840</v>
      </c>
      <c r="I21245" t="s">
        <v>7342</v>
      </c>
      <c r="K21245" t="str">
        <f t="shared" si="331"/>
        <v>330404007</v>
      </c>
    </row>
    <row r="21246" spans="1:11" x14ac:dyDescent="0.3">
      <c r="A21246" t="s">
        <v>3</v>
      </c>
      <c r="B21246" t="s">
        <v>6379</v>
      </c>
      <c r="C21246" s="1">
        <v>33</v>
      </c>
      <c r="D21246" s="3">
        <v>512</v>
      </c>
      <c r="E21246" t="s">
        <v>7636</v>
      </c>
      <c r="F21246" s="4">
        <v>19</v>
      </c>
      <c r="G21246" t="s">
        <v>6160</v>
      </c>
      <c r="H21246">
        <v>840</v>
      </c>
      <c r="I21246" t="s">
        <v>7637</v>
      </c>
      <c r="K21246" t="str">
        <f t="shared" si="331"/>
        <v>330512019</v>
      </c>
    </row>
    <row r="21247" spans="1:11" x14ac:dyDescent="0.3">
      <c r="A21247" t="s">
        <v>3</v>
      </c>
      <c r="B21247" t="s">
        <v>6379</v>
      </c>
      <c r="C21247" s="1">
        <v>33</v>
      </c>
      <c r="D21247" s="3">
        <v>500</v>
      </c>
      <c r="E21247" t="s">
        <v>684</v>
      </c>
      <c r="F21247" s="4">
        <v>5</v>
      </c>
      <c r="G21247" t="s">
        <v>5382</v>
      </c>
      <c r="H21247">
        <v>840</v>
      </c>
      <c r="K21247" t="str">
        <f t="shared" si="331"/>
        <v>330500005</v>
      </c>
    </row>
    <row r="21248" spans="1:11" x14ac:dyDescent="0.3">
      <c r="A21248" t="s">
        <v>3</v>
      </c>
      <c r="B21248" t="s">
        <v>6379</v>
      </c>
      <c r="C21248" s="1">
        <v>33</v>
      </c>
      <c r="D21248" s="3">
        <v>499</v>
      </c>
      <c r="E21248" t="s">
        <v>8838</v>
      </c>
      <c r="F21248" s="4">
        <v>3</v>
      </c>
      <c r="G21248" t="s">
        <v>1004</v>
      </c>
      <c r="H21248">
        <v>840</v>
      </c>
      <c r="K21248" t="str">
        <f t="shared" si="331"/>
        <v>330499003</v>
      </c>
    </row>
    <row r="21249" spans="1:11" x14ac:dyDescent="0.3">
      <c r="A21249" t="s">
        <v>3</v>
      </c>
      <c r="B21249" t="s">
        <v>6379</v>
      </c>
      <c r="C21249" s="1">
        <v>33</v>
      </c>
      <c r="D21249" s="3">
        <v>498</v>
      </c>
      <c r="E21249" t="s">
        <v>8835</v>
      </c>
      <c r="F21249" s="4">
        <v>7</v>
      </c>
      <c r="G21249" t="s">
        <v>7645</v>
      </c>
      <c r="H21249">
        <v>840</v>
      </c>
      <c r="K21249" t="str">
        <f t="shared" si="331"/>
        <v>330498007</v>
      </c>
    </row>
    <row r="21250" spans="1:11" x14ac:dyDescent="0.3">
      <c r="A21250" t="s">
        <v>3</v>
      </c>
      <c r="B21250" t="s">
        <v>6379</v>
      </c>
      <c r="C21250" s="1">
        <v>33</v>
      </c>
      <c r="D21250" s="3">
        <v>501</v>
      </c>
      <c r="E21250" t="s">
        <v>726</v>
      </c>
      <c r="F21250" s="4">
        <v>3</v>
      </c>
      <c r="G21250" t="s">
        <v>1004</v>
      </c>
      <c r="H21250">
        <v>840</v>
      </c>
      <c r="K21250" t="str">
        <f t="shared" si="331"/>
        <v>330501003</v>
      </c>
    </row>
    <row r="21251" spans="1:11" x14ac:dyDescent="0.3">
      <c r="A21251" t="s">
        <v>3</v>
      </c>
      <c r="B21251" t="s">
        <v>6379</v>
      </c>
      <c r="C21251" s="1">
        <v>33</v>
      </c>
      <c r="D21251" s="3">
        <v>510</v>
      </c>
      <c r="E21251" t="s">
        <v>6386</v>
      </c>
      <c r="F21251" s="4">
        <v>3</v>
      </c>
      <c r="G21251" t="s">
        <v>1004</v>
      </c>
      <c r="H21251">
        <v>840</v>
      </c>
      <c r="K21251" t="str">
        <f t="shared" si="331"/>
        <v>330510003</v>
      </c>
    </row>
    <row r="21252" spans="1:11" x14ac:dyDescent="0.3">
      <c r="A21252" t="s">
        <v>3</v>
      </c>
      <c r="B21252" t="s">
        <v>6379</v>
      </c>
      <c r="C21252" s="1">
        <v>33</v>
      </c>
      <c r="D21252" s="3">
        <v>502</v>
      </c>
      <c r="E21252" t="s">
        <v>8839</v>
      </c>
      <c r="F21252" s="4">
        <v>5</v>
      </c>
      <c r="G21252" t="s">
        <v>5382</v>
      </c>
      <c r="H21252">
        <v>840</v>
      </c>
      <c r="K21252" t="str">
        <f t="shared" si="331"/>
        <v>330502005</v>
      </c>
    </row>
    <row r="21253" spans="1:11" x14ac:dyDescent="0.3">
      <c r="A21253" t="s">
        <v>3</v>
      </c>
      <c r="B21253" t="s">
        <v>6379</v>
      </c>
      <c r="C21253" s="1">
        <v>33</v>
      </c>
      <c r="D21253" s="3">
        <v>503</v>
      </c>
      <c r="E21253" t="s">
        <v>8876</v>
      </c>
      <c r="F21253" s="4">
        <v>13</v>
      </c>
      <c r="G21253" t="s">
        <v>6378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">
      <c r="A21254" t="s">
        <v>3</v>
      </c>
      <c r="B21254" t="s">
        <v>6379</v>
      </c>
      <c r="C21254" s="1">
        <v>33</v>
      </c>
      <c r="D21254" s="3">
        <v>504</v>
      </c>
      <c r="E21254" t="s">
        <v>3386</v>
      </c>
      <c r="F21254" s="4">
        <v>9</v>
      </c>
      <c r="G21254" t="s">
        <v>6381</v>
      </c>
      <c r="H21254">
        <v>840</v>
      </c>
      <c r="K21254" t="str">
        <f t="shared" si="332"/>
        <v>330504009</v>
      </c>
    </row>
    <row r="21255" spans="1:11" x14ac:dyDescent="0.3">
      <c r="A21255" t="s">
        <v>3</v>
      </c>
      <c r="B21255" t="s">
        <v>6379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6160</v>
      </c>
      <c r="H21255">
        <v>840</v>
      </c>
      <c r="K21255" t="str">
        <f t="shared" si="332"/>
        <v>330508019</v>
      </c>
    </row>
    <row r="21256" spans="1:11" x14ac:dyDescent="0.3">
      <c r="A21256" t="s">
        <v>3</v>
      </c>
      <c r="B21256" t="s">
        <v>6379</v>
      </c>
      <c r="C21256" s="1">
        <v>33</v>
      </c>
      <c r="D21256" s="3">
        <v>507</v>
      </c>
      <c r="E21256" t="s">
        <v>6382</v>
      </c>
      <c r="F21256" s="4">
        <v>9</v>
      </c>
      <c r="G21256" t="s">
        <v>6381</v>
      </c>
      <c r="H21256">
        <v>840</v>
      </c>
      <c r="K21256" t="str">
        <f t="shared" si="332"/>
        <v>330507009</v>
      </c>
    </row>
    <row r="21257" spans="1:11" x14ac:dyDescent="0.3">
      <c r="A21257" t="s">
        <v>3</v>
      </c>
      <c r="B21257" t="s">
        <v>6379</v>
      </c>
      <c r="C21257" s="1">
        <v>33</v>
      </c>
      <c r="D21257" s="3">
        <v>509</v>
      </c>
      <c r="E21257" t="s">
        <v>6385</v>
      </c>
      <c r="F21257" s="4">
        <v>11</v>
      </c>
      <c r="G21257" t="s">
        <v>3743</v>
      </c>
      <c r="H21257">
        <v>840</v>
      </c>
      <c r="K21257" t="str">
        <f t="shared" si="332"/>
        <v>330509011</v>
      </c>
    </row>
    <row r="21258" spans="1:11" x14ac:dyDescent="0.3">
      <c r="A21258" t="s">
        <v>3</v>
      </c>
      <c r="B21258" t="s">
        <v>6379</v>
      </c>
      <c r="C21258" s="1">
        <v>33</v>
      </c>
      <c r="D21258" s="3">
        <v>505</v>
      </c>
      <c r="E21258" t="s">
        <v>5066</v>
      </c>
      <c r="F21258" s="4">
        <v>13</v>
      </c>
      <c r="G21258" t="s">
        <v>6378</v>
      </c>
      <c r="H21258">
        <v>840</v>
      </c>
      <c r="K21258" t="str">
        <f t="shared" si="332"/>
        <v>330505013</v>
      </c>
    </row>
    <row r="21259" spans="1:11" x14ac:dyDescent="0.3">
      <c r="A21259" t="s">
        <v>3</v>
      </c>
      <c r="B21259" t="s">
        <v>6379</v>
      </c>
      <c r="C21259" s="1">
        <v>33</v>
      </c>
      <c r="D21259" s="3">
        <v>506</v>
      </c>
      <c r="E21259" t="s">
        <v>6380</v>
      </c>
      <c r="F21259" s="4">
        <v>9</v>
      </c>
      <c r="G21259" t="s">
        <v>6381</v>
      </c>
      <c r="H21259">
        <v>840</v>
      </c>
      <c r="K21259" t="str">
        <f t="shared" si="332"/>
        <v>330506009</v>
      </c>
    </row>
    <row r="21260" spans="1:11" x14ac:dyDescent="0.3">
      <c r="A21260" t="s">
        <v>3</v>
      </c>
      <c r="B21260" t="s">
        <v>6379</v>
      </c>
      <c r="C21260" s="1">
        <v>33</v>
      </c>
      <c r="D21260" s="3">
        <v>515</v>
      </c>
      <c r="E21260" t="s">
        <v>7638</v>
      </c>
      <c r="F21260" s="4">
        <v>9</v>
      </c>
      <c r="G21260" t="s">
        <v>6381</v>
      </c>
      <c r="H21260">
        <v>840</v>
      </c>
      <c r="K21260" t="str">
        <f t="shared" si="332"/>
        <v>330515009</v>
      </c>
    </row>
    <row r="21261" spans="1:11" x14ac:dyDescent="0.3">
      <c r="A21261" t="s">
        <v>3</v>
      </c>
      <c r="B21261" t="s">
        <v>6379</v>
      </c>
      <c r="C21261" s="1">
        <v>33</v>
      </c>
      <c r="D21261" s="3">
        <v>511</v>
      </c>
      <c r="E21261" t="s">
        <v>6387</v>
      </c>
      <c r="F21261" s="4">
        <v>5</v>
      </c>
      <c r="G21261" t="s">
        <v>5382</v>
      </c>
      <c r="H21261">
        <v>840</v>
      </c>
      <c r="K21261" t="str">
        <f t="shared" si="332"/>
        <v>330511005</v>
      </c>
    </row>
    <row r="21262" spans="1:11" x14ac:dyDescent="0.3">
      <c r="A21262" t="s">
        <v>3</v>
      </c>
      <c r="B21262" t="s">
        <v>6379</v>
      </c>
      <c r="C21262" s="1">
        <v>33</v>
      </c>
      <c r="D21262" s="3">
        <v>517</v>
      </c>
      <c r="E21262" t="s">
        <v>7639</v>
      </c>
      <c r="F21262" s="4">
        <v>15</v>
      </c>
      <c r="G21262" t="s">
        <v>6383</v>
      </c>
      <c r="H21262">
        <v>840</v>
      </c>
      <c r="K21262" t="str">
        <f t="shared" si="332"/>
        <v>330517015</v>
      </c>
    </row>
    <row r="21263" spans="1:11" x14ac:dyDescent="0.3">
      <c r="A21263" t="s">
        <v>3</v>
      </c>
      <c r="B21263" t="s">
        <v>6379</v>
      </c>
      <c r="C21263" s="1">
        <v>33</v>
      </c>
      <c r="D21263" s="3">
        <v>523</v>
      </c>
      <c r="E21263" t="s">
        <v>7642</v>
      </c>
      <c r="F21263" s="4">
        <v>15</v>
      </c>
      <c r="G21263" t="s">
        <v>6383</v>
      </c>
      <c r="H21263">
        <v>840</v>
      </c>
      <c r="K21263" t="str">
        <f t="shared" si="332"/>
        <v>330523015</v>
      </c>
    </row>
    <row r="21264" spans="1:11" x14ac:dyDescent="0.3">
      <c r="A21264" t="s">
        <v>3</v>
      </c>
      <c r="B21264" t="s">
        <v>6379</v>
      </c>
      <c r="C21264" s="1">
        <v>33</v>
      </c>
      <c r="D21264" s="3">
        <v>524</v>
      </c>
      <c r="E21264" t="s">
        <v>7643</v>
      </c>
      <c r="F21264" s="4">
        <v>3</v>
      </c>
      <c r="G21264" t="s">
        <v>1004</v>
      </c>
      <c r="H21264">
        <v>840</v>
      </c>
      <c r="K21264" t="str">
        <f t="shared" si="332"/>
        <v>330524003</v>
      </c>
    </row>
    <row r="21265" spans="1:11" x14ac:dyDescent="0.3">
      <c r="A21265" t="s">
        <v>3</v>
      </c>
      <c r="B21265" t="s">
        <v>6379</v>
      </c>
      <c r="C21265" s="1">
        <v>33</v>
      </c>
      <c r="D21265" s="3">
        <v>528</v>
      </c>
      <c r="E21265" t="s">
        <v>7647</v>
      </c>
      <c r="F21265" s="4">
        <v>11</v>
      </c>
      <c r="G21265" t="s">
        <v>3743</v>
      </c>
      <c r="H21265">
        <v>840</v>
      </c>
      <c r="K21265" t="str">
        <f t="shared" si="332"/>
        <v>330528011</v>
      </c>
    </row>
    <row r="21266" spans="1:11" x14ac:dyDescent="0.3">
      <c r="A21266" t="s">
        <v>3</v>
      </c>
      <c r="B21266" t="s">
        <v>6379</v>
      </c>
      <c r="C21266" s="1">
        <v>33</v>
      </c>
      <c r="D21266" s="3">
        <v>535</v>
      </c>
      <c r="E21266" t="s">
        <v>7651</v>
      </c>
      <c r="F21266" s="4">
        <v>9</v>
      </c>
      <c r="G21266" t="s">
        <v>6381</v>
      </c>
      <c r="H21266">
        <v>840</v>
      </c>
      <c r="K21266" t="str">
        <f t="shared" si="332"/>
        <v>330535009</v>
      </c>
    </row>
    <row r="21267" spans="1:11" x14ac:dyDescent="0.3">
      <c r="A21267" t="s">
        <v>3</v>
      </c>
      <c r="B21267" t="s">
        <v>6379</v>
      </c>
      <c r="C21267" s="1">
        <v>33</v>
      </c>
      <c r="D21267" s="3">
        <v>533</v>
      </c>
      <c r="E21267" t="s">
        <v>7650</v>
      </c>
      <c r="F21267" s="4">
        <v>15</v>
      </c>
      <c r="G21267" t="s">
        <v>6383</v>
      </c>
      <c r="H21267">
        <v>840</v>
      </c>
      <c r="K21267" t="str">
        <f t="shared" si="332"/>
        <v>330533015</v>
      </c>
    </row>
    <row r="21268" spans="1:11" x14ac:dyDescent="0.3">
      <c r="A21268" t="s">
        <v>3</v>
      </c>
      <c r="B21268" t="s">
        <v>6379</v>
      </c>
      <c r="C21268" s="1">
        <v>33</v>
      </c>
      <c r="D21268" s="3">
        <v>521</v>
      </c>
      <c r="E21268" t="s">
        <v>7640</v>
      </c>
      <c r="F21268" s="4">
        <v>19</v>
      </c>
      <c r="G21268" t="s">
        <v>6160</v>
      </c>
      <c r="H21268">
        <v>840</v>
      </c>
      <c r="K21268" t="str">
        <f t="shared" si="332"/>
        <v>330521019</v>
      </c>
    </row>
    <row r="21269" spans="1:11" x14ac:dyDescent="0.3">
      <c r="A21269" t="s">
        <v>3</v>
      </c>
      <c r="B21269" t="s">
        <v>6379</v>
      </c>
      <c r="C21269" s="1">
        <v>33</v>
      </c>
      <c r="D21269" s="3">
        <v>525</v>
      </c>
      <c r="E21269" t="s">
        <v>7644</v>
      </c>
      <c r="F21269" s="4">
        <v>7</v>
      </c>
      <c r="G21269" t="s">
        <v>7645</v>
      </c>
      <c r="H21269">
        <v>840</v>
      </c>
      <c r="K21269" t="str">
        <f t="shared" si="332"/>
        <v>330525007</v>
      </c>
    </row>
    <row r="21270" spans="1:11" x14ac:dyDescent="0.3">
      <c r="A21270" t="s">
        <v>3</v>
      </c>
      <c r="B21270" t="s">
        <v>6379</v>
      </c>
      <c r="C21270" s="1">
        <v>33</v>
      </c>
      <c r="D21270" s="3">
        <v>529</v>
      </c>
      <c r="E21270" t="s">
        <v>7648</v>
      </c>
      <c r="F21270" s="4">
        <v>5</v>
      </c>
      <c r="G21270" t="s">
        <v>5382</v>
      </c>
      <c r="H21270">
        <v>840</v>
      </c>
      <c r="K21270" t="str">
        <f t="shared" si="332"/>
        <v>330529005</v>
      </c>
    </row>
    <row r="21271" spans="1:11" x14ac:dyDescent="0.3">
      <c r="A21271" t="s">
        <v>3</v>
      </c>
      <c r="B21271" t="s">
        <v>6379</v>
      </c>
      <c r="C21271" s="1">
        <v>33</v>
      </c>
      <c r="D21271" s="3">
        <v>526</v>
      </c>
      <c r="E21271" t="s">
        <v>7646</v>
      </c>
      <c r="F21271" s="4">
        <v>9</v>
      </c>
      <c r="G21271" t="s">
        <v>6381</v>
      </c>
      <c r="H21271">
        <v>840</v>
      </c>
      <c r="K21271" t="str">
        <f t="shared" si="332"/>
        <v>330526009</v>
      </c>
    </row>
    <row r="21272" spans="1:11" x14ac:dyDescent="0.3">
      <c r="A21272" t="s">
        <v>3</v>
      </c>
      <c r="B21272" t="s">
        <v>6379</v>
      </c>
      <c r="C21272" s="1">
        <v>33</v>
      </c>
      <c r="D21272" s="3">
        <v>222</v>
      </c>
      <c r="E21272" t="s">
        <v>18203</v>
      </c>
      <c r="F21272" s="4">
        <v>7</v>
      </c>
      <c r="G21272" t="s">
        <v>7645</v>
      </c>
      <c r="H21272">
        <v>840</v>
      </c>
      <c r="K21272" t="str">
        <f t="shared" si="332"/>
        <v>330222007</v>
      </c>
    </row>
    <row r="21273" spans="1:11" x14ac:dyDescent="0.3">
      <c r="A21273" t="s">
        <v>3</v>
      </c>
      <c r="B21273" t="s">
        <v>6379</v>
      </c>
      <c r="C21273" s="1">
        <v>33</v>
      </c>
      <c r="D21273" s="3">
        <v>522</v>
      </c>
      <c r="E21273" t="s">
        <v>7641</v>
      </c>
      <c r="F21273" s="4">
        <v>5</v>
      </c>
      <c r="G21273" t="s">
        <v>5382</v>
      </c>
      <c r="H21273">
        <v>840</v>
      </c>
      <c r="K21273" t="str">
        <f t="shared" si="332"/>
        <v>330522005</v>
      </c>
    </row>
    <row r="21274" spans="1:11" x14ac:dyDescent="0.3">
      <c r="A21274" t="s">
        <v>3</v>
      </c>
      <c r="B21274" t="s">
        <v>6379</v>
      </c>
      <c r="C21274" s="1">
        <v>33</v>
      </c>
      <c r="D21274" s="3">
        <v>527</v>
      </c>
      <c r="E21274" t="s">
        <v>5142</v>
      </c>
      <c r="F21274" s="4">
        <v>15</v>
      </c>
      <c r="G21274" t="s">
        <v>6383</v>
      </c>
      <c r="H21274">
        <v>840</v>
      </c>
      <c r="K21274" t="str">
        <f t="shared" si="332"/>
        <v>330527015</v>
      </c>
    </row>
    <row r="21275" spans="1:11" x14ac:dyDescent="0.3">
      <c r="A21275" t="s">
        <v>3</v>
      </c>
      <c r="B21275" t="s">
        <v>6379</v>
      </c>
      <c r="C21275" s="1">
        <v>33</v>
      </c>
      <c r="D21275" s="3">
        <v>530</v>
      </c>
      <c r="E21275" t="s">
        <v>7649</v>
      </c>
      <c r="F21275" s="4">
        <v>7</v>
      </c>
      <c r="G21275" t="s">
        <v>7645</v>
      </c>
      <c r="H21275">
        <v>840</v>
      </c>
      <c r="K21275" t="str">
        <f t="shared" si="332"/>
        <v>330530007</v>
      </c>
    </row>
    <row r="21276" spans="1:11" x14ac:dyDescent="0.3">
      <c r="A21276" t="s">
        <v>3</v>
      </c>
      <c r="B21276" t="s">
        <v>6379</v>
      </c>
      <c r="C21276" s="1">
        <v>33</v>
      </c>
      <c r="D21276" s="3">
        <v>545</v>
      </c>
      <c r="E21276" t="s">
        <v>7703</v>
      </c>
      <c r="F21276" s="4">
        <v>3</v>
      </c>
      <c r="G21276" t="s">
        <v>1004</v>
      </c>
      <c r="H21276">
        <v>840</v>
      </c>
      <c r="K21276" t="str">
        <f t="shared" si="332"/>
        <v>330545003</v>
      </c>
    </row>
    <row r="21277" spans="1:11" x14ac:dyDescent="0.3">
      <c r="A21277" t="s">
        <v>3</v>
      </c>
      <c r="B21277" t="s">
        <v>6379</v>
      </c>
      <c r="C21277" s="1">
        <v>33</v>
      </c>
      <c r="D21277" s="3">
        <v>546</v>
      </c>
      <c r="E21277" t="s">
        <v>7704</v>
      </c>
      <c r="F21277" s="4">
        <v>13</v>
      </c>
      <c r="G21277" t="s">
        <v>6378</v>
      </c>
      <c r="H21277">
        <v>840</v>
      </c>
      <c r="K21277" t="str">
        <f t="shared" si="332"/>
        <v>330546013</v>
      </c>
    </row>
    <row r="21278" spans="1:11" x14ac:dyDescent="0.3">
      <c r="A21278" t="s">
        <v>3</v>
      </c>
      <c r="B21278" t="s">
        <v>6379</v>
      </c>
      <c r="C21278" s="1">
        <v>33</v>
      </c>
      <c r="D21278" s="3">
        <v>540</v>
      </c>
      <c r="E21278" t="s">
        <v>763</v>
      </c>
      <c r="F21278" s="4">
        <v>11</v>
      </c>
      <c r="G21278" t="s">
        <v>3743</v>
      </c>
      <c r="H21278">
        <v>840</v>
      </c>
      <c r="K21278" t="str">
        <f t="shared" si="332"/>
        <v>330540011</v>
      </c>
    </row>
    <row r="21279" spans="1:11" x14ac:dyDescent="0.3">
      <c r="A21279" t="s">
        <v>3</v>
      </c>
      <c r="B21279" t="s">
        <v>6379</v>
      </c>
      <c r="C21279" s="1">
        <v>33</v>
      </c>
      <c r="D21279" s="3">
        <v>550</v>
      </c>
      <c r="E21279" t="s">
        <v>3352</v>
      </c>
      <c r="F21279" s="4">
        <v>5</v>
      </c>
      <c r="G21279" t="s">
        <v>5382</v>
      </c>
      <c r="H21279">
        <v>840</v>
      </c>
      <c r="K21279" t="str">
        <f t="shared" si="332"/>
        <v>330550005</v>
      </c>
    </row>
    <row r="21280" spans="1:11" x14ac:dyDescent="0.3">
      <c r="A21280" t="s">
        <v>3</v>
      </c>
      <c r="B21280" t="s">
        <v>6379</v>
      </c>
      <c r="C21280" s="1">
        <v>33</v>
      </c>
      <c r="D21280" s="3">
        <v>551</v>
      </c>
      <c r="E21280" t="s">
        <v>3972</v>
      </c>
      <c r="F21280" s="4">
        <v>15</v>
      </c>
      <c r="G21280" t="s">
        <v>6383</v>
      </c>
      <c r="H21280">
        <v>840</v>
      </c>
      <c r="K21280" t="str">
        <f t="shared" si="332"/>
        <v>330551015</v>
      </c>
    </row>
    <row r="21281" spans="1:11" x14ac:dyDescent="0.3">
      <c r="A21281" t="s">
        <v>3</v>
      </c>
      <c r="B21281" t="s">
        <v>6379</v>
      </c>
      <c r="C21281" s="1">
        <v>33</v>
      </c>
      <c r="D21281" s="3">
        <v>554</v>
      </c>
      <c r="E21281" t="s">
        <v>7705</v>
      </c>
      <c r="F21281" s="4">
        <v>1</v>
      </c>
      <c r="G21281" t="s">
        <v>6508</v>
      </c>
      <c r="H21281">
        <v>840</v>
      </c>
      <c r="K21281" t="str">
        <f t="shared" si="332"/>
        <v>330554001</v>
      </c>
    </row>
    <row r="21282" spans="1:11" x14ac:dyDescent="0.3">
      <c r="A21282" t="s">
        <v>3</v>
      </c>
      <c r="B21282" t="s">
        <v>6379</v>
      </c>
      <c r="C21282" s="1">
        <v>33</v>
      </c>
      <c r="D21282" s="3">
        <v>555</v>
      </c>
      <c r="E21282" t="s">
        <v>7706</v>
      </c>
      <c r="F21282" s="4">
        <v>1</v>
      </c>
      <c r="G21282" t="s">
        <v>6508</v>
      </c>
      <c r="H21282">
        <v>840</v>
      </c>
      <c r="K21282" t="str">
        <f t="shared" si="332"/>
        <v>330555001</v>
      </c>
    </row>
    <row r="21283" spans="1:11" x14ac:dyDescent="0.3">
      <c r="A21283" t="s">
        <v>3</v>
      </c>
      <c r="B21283" t="s">
        <v>6379</v>
      </c>
      <c r="C21283" s="1">
        <v>33</v>
      </c>
      <c r="D21283" s="3">
        <v>556</v>
      </c>
      <c r="E21283" t="s">
        <v>7707</v>
      </c>
      <c r="F21283" s="4">
        <v>1</v>
      </c>
      <c r="G21283" t="s">
        <v>6508</v>
      </c>
      <c r="H21283">
        <v>840</v>
      </c>
      <c r="K21283" t="str">
        <f t="shared" si="332"/>
        <v>330556001</v>
      </c>
    </row>
    <row r="21284" spans="1:11" x14ac:dyDescent="0.3">
      <c r="A21284" t="s">
        <v>3</v>
      </c>
      <c r="B21284" t="s">
        <v>6379</v>
      </c>
      <c r="C21284" s="1">
        <v>33</v>
      </c>
      <c r="D21284" s="3">
        <v>560</v>
      </c>
      <c r="E21284" t="s">
        <v>7708</v>
      </c>
      <c r="F21284" s="4">
        <v>3</v>
      </c>
      <c r="G21284" t="s">
        <v>1004</v>
      </c>
      <c r="H21284">
        <v>840</v>
      </c>
      <c r="K21284" t="str">
        <f t="shared" si="332"/>
        <v>330560003</v>
      </c>
    </row>
    <row r="21285" spans="1:11" x14ac:dyDescent="0.3">
      <c r="A21285" t="s">
        <v>3</v>
      </c>
      <c r="B21285" t="s">
        <v>6379</v>
      </c>
      <c r="C21285" s="1">
        <v>33</v>
      </c>
      <c r="D21285" s="3">
        <v>562</v>
      </c>
      <c r="E21285" t="s">
        <v>7709</v>
      </c>
      <c r="F21285" s="4">
        <v>3</v>
      </c>
      <c r="G21285" t="s">
        <v>1004</v>
      </c>
      <c r="H21285">
        <v>840</v>
      </c>
      <c r="K21285" t="str">
        <f t="shared" si="332"/>
        <v>330562003</v>
      </c>
    </row>
    <row r="21286" spans="1:11" x14ac:dyDescent="0.3">
      <c r="A21286" t="s">
        <v>3</v>
      </c>
      <c r="B21286" t="s">
        <v>6379</v>
      </c>
      <c r="C21286" s="1">
        <v>33</v>
      </c>
      <c r="D21286" s="3">
        <v>563</v>
      </c>
      <c r="E21286" t="s">
        <v>7710</v>
      </c>
      <c r="F21286" s="4">
        <v>3</v>
      </c>
      <c r="G21286" t="s">
        <v>1004</v>
      </c>
      <c r="H21286">
        <v>840</v>
      </c>
      <c r="K21286" t="str">
        <f t="shared" si="332"/>
        <v>330563003</v>
      </c>
    </row>
    <row r="21287" spans="1:11" x14ac:dyDescent="0.3">
      <c r="A21287" t="s">
        <v>3</v>
      </c>
      <c r="B21287" t="s">
        <v>6379</v>
      </c>
      <c r="C21287" s="1">
        <v>33</v>
      </c>
      <c r="D21287" s="3">
        <v>565</v>
      </c>
      <c r="E21287" t="s">
        <v>2111</v>
      </c>
      <c r="F21287" s="4">
        <v>9</v>
      </c>
      <c r="G21287" t="s">
        <v>6381</v>
      </c>
      <c r="H21287">
        <v>840</v>
      </c>
      <c r="K21287" t="str">
        <f t="shared" si="332"/>
        <v>330565009</v>
      </c>
    </row>
    <row r="21288" spans="1:11" x14ac:dyDescent="0.3">
      <c r="A21288" t="s">
        <v>3</v>
      </c>
      <c r="B21288" t="s">
        <v>6379</v>
      </c>
      <c r="C21288" s="1">
        <v>33</v>
      </c>
      <c r="D21288" s="3">
        <v>570</v>
      </c>
      <c r="E21288" t="s">
        <v>7711</v>
      </c>
      <c r="F21288" s="4">
        <v>9</v>
      </c>
      <c r="G21288" t="s">
        <v>6381</v>
      </c>
      <c r="H21288">
        <v>840</v>
      </c>
      <c r="K21288" t="str">
        <f t="shared" si="332"/>
        <v>330570009</v>
      </c>
    </row>
    <row r="21289" spans="1:11" x14ac:dyDescent="0.3">
      <c r="A21289" t="s">
        <v>3</v>
      </c>
      <c r="B21289" t="s">
        <v>7713</v>
      </c>
      <c r="C21289" s="1">
        <v>34</v>
      </c>
      <c r="D21289" s="3">
        <v>8</v>
      </c>
      <c r="E21289" t="s">
        <v>7714</v>
      </c>
      <c r="F21289" s="4">
        <v>25</v>
      </c>
      <c r="G21289" t="s">
        <v>3594</v>
      </c>
      <c r="H21289">
        <v>840</v>
      </c>
      <c r="K21289" t="str">
        <f t="shared" si="332"/>
        <v>340008025</v>
      </c>
    </row>
    <row r="21290" spans="1:11" x14ac:dyDescent="0.3">
      <c r="A21290" t="s">
        <v>3</v>
      </c>
      <c r="B21290" t="s">
        <v>7713</v>
      </c>
      <c r="C21290" s="1">
        <v>34</v>
      </c>
      <c r="D21290" s="3">
        <v>10</v>
      </c>
      <c r="E21290" t="s">
        <v>7719</v>
      </c>
      <c r="F21290" s="4">
        <v>1</v>
      </c>
      <c r="G21290" t="s">
        <v>7712</v>
      </c>
      <c r="H21290">
        <v>840</v>
      </c>
      <c r="K21290" t="str">
        <f t="shared" si="332"/>
        <v>340010001</v>
      </c>
    </row>
    <row r="21291" spans="1:11" x14ac:dyDescent="0.3">
      <c r="A21291" t="s">
        <v>3</v>
      </c>
      <c r="B21291" t="s">
        <v>7713</v>
      </c>
      <c r="C21291" s="1">
        <v>34</v>
      </c>
      <c r="D21291" s="3">
        <v>15</v>
      </c>
      <c r="E21291" t="s">
        <v>7722</v>
      </c>
      <c r="F21291" s="4">
        <v>29</v>
      </c>
      <c r="G21291" t="s">
        <v>7716</v>
      </c>
      <c r="H21291">
        <v>840</v>
      </c>
      <c r="K21291" t="str">
        <f t="shared" si="332"/>
        <v>340015029</v>
      </c>
    </row>
    <row r="21292" spans="1:11" x14ac:dyDescent="0.3">
      <c r="A21292" t="s">
        <v>3</v>
      </c>
      <c r="B21292" t="s">
        <v>7713</v>
      </c>
      <c r="C21292" s="1">
        <v>34</v>
      </c>
      <c r="D21292" s="3">
        <v>16</v>
      </c>
      <c r="E21292" t="s">
        <v>8292</v>
      </c>
      <c r="F21292" s="4">
        <v>25</v>
      </c>
      <c r="G21292" t="s">
        <v>3594</v>
      </c>
      <c r="H21292">
        <v>840</v>
      </c>
      <c r="K21292" t="str">
        <f t="shared" si="332"/>
        <v>340016025</v>
      </c>
    </row>
    <row r="21293" spans="1:11" x14ac:dyDescent="0.3">
      <c r="A21293" t="s">
        <v>3</v>
      </c>
      <c r="B21293" t="s">
        <v>7713</v>
      </c>
      <c r="C21293" s="1">
        <v>34</v>
      </c>
      <c r="D21293" s="3">
        <v>17</v>
      </c>
      <c r="E21293" t="s">
        <v>8295</v>
      </c>
      <c r="F21293" s="4">
        <v>25</v>
      </c>
      <c r="G21293" t="s">
        <v>3594</v>
      </c>
      <c r="H21293">
        <v>840</v>
      </c>
      <c r="K21293" t="str">
        <f t="shared" si="332"/>
        <v>340017025</v>
      </c>
    </row>
    <row r="21294" spans="1:11" x14ac:dyDescent="0.3">
      <c r="A21294" t="s">
        <v>3</v>
      </c>
      <c r="B21294" t="s">
        <v>7713</v>
      </c>
      <c r="C21294" s="1">
        <v>34</v>
      </c>
      <c r="D21294" s="3">
        <v>18</v>
      </c>
      <c r="E21294" t="s">
        <v>8297</v>
      </c>
      <c r="F21294" s="4">
        <v>41</v>
      </c>
      <c r="G21294" t="s">
        <v>3386</v>
      </c>
      <c r="H21294">
        <v>840</v>
      </c>
      <c r="K21294" t="str">
        <f t="shared" si="332"/>
        <v>340018041</v>
      </c>
    </row>
    <row r="21295" spans="1:11" x14ac:dyDescent="0.3">
      <c r="A21295" t="s">
        <v>3</v>
      </c>
      <c r="B21295" t="s">
        <v>7713</v>
      </c>
      <c r="C21295" s="1">
        <v>34</v>
      </c>
      <c r="D21295" s="3">
        <v>20</v>
      </c>
      <c r="E21295" t="s">
        <v>6004</v>
      </c>
      <c r="F21295" s="4">
        <v>3</v>
      </c>
      <c r="G21295" t="s">
        <v>7718</v>
      </c>
      <c r="H21295">
        <v>840</v>
      </c>
      <c r="K21295" t="str">
        <f t="shared" si="332"/>
        <v>340020003</v>
      </c>
    </row>
    <row r="21296" spans="1:11" x14ac:dyDescent="0.3">
      <c r="A21296" t="s">
        <v>3</v>
      </c>
      <c r="B21296" t="s">
        <v>7713</v>
      </c>
      <c r="C21296" s="1">
        <v>34</v>
      </c>
      <c r="D21296" s="3">
        <v>30</v>
      </c>
      <c r="E21296" t="s">
        <v>5542</v>
      </c>
      <c r="F21296" s="4">
        <v>25</v>
      </c>
      <c r="G21296" t="s">
        <v>3594</v>
      </c>
      <c r="H21296">
        <v>840</v>
      </c>
      <c r="K21296" t="str">
        <f t="shared" si="332"/>
        <v>340030025</v>
      </c>
    </row>
    <row r="21297" spans="1:11" x14ac:dyDescent="0.3">
      <c r="A21297" t="s">
        <v>3</v>
      </c>
      <c r="B21297" t="s">
        <v>7713</v>
      </c>
      <c r="C21297" s="1">
        <v>34</v>
      </c>
      <c r="D21297" s="3">
        <v>40</v>
      </c>
      <c r="E21297" t="s">
        <v>5545</v>
      </c>
      <c r="F21297" s="4">
        <v>25</v>
      </c>
      <c r="G21297" t="s">
        <v>3594</v>
      </c>
      <c r="H21297">
        <v>840</v>
      </c>
      <c r="K21297" t="str">
        <f t="shared" si="332"/>
        <v>340040025</v>
      </c>
    </row>
    <row r="21298" spans="1:11" x14ac:dyDescent="0.3">
      <c r="A21298" t="s">
        <v>3</v>
      </c>
      <c r="B21298" t="s">
        <v>7713</v>
      </c>
      <c r="C21298" s="1">
        <v>34</v>
      </c>
      <c r="D21298" s="3">
        <v>41</v>
      </c>
      <c r="E21298" t="s">
        <v>8307</v>
      </c>
      <c r="F21298" s="4">
        <v>25</v>
      </c>
      <c r="G21298" t="s">
        <v>3594</v>
      </c>
      <c r="H21298">
        <v>840</v>
      </c>
      <c r="K21298" t="str">
        <f t="shared" si="332"/>
        <v>340041025</v>
      </c>
    </row>
    <row r="21299" spans="1:11" x14ac:dyDescent="0.3">
      <c r="A21299" t="s">
        <v>3</v>
      </c>
      <c r="B21299" t="s">
        <v>7713</v>
      </c>
      <c r="C21299" s="1">
        <v>34</v>
      </c>
      <c r="D21299" s="3">
        <v>45</v>
      </c>
      <c r="E21299" t="s">
        <v>8362</v>
      </c>
      <c r="F21299" s="4">
        <v>33</v>
      </c>
      <c r="G21299" t="s">
        <v>372</v>
      </c>
      <c r="H21299">
        <v>840</v>
      </c>
      <c r="K21299" t="str">
        <f t="shared" si="332"/>
        <v>340045033</v>
      </c>
    </row>
    <row r="21300" spans="1:11" x14ac:dyDescent="0.3">
      <c r="A21300" t="s">
        <v>3</v>
      </c>
      <c r="B21300" t="s">
        <v>7713</v>
      </c>
      <c r="C21300" s="1">
        <v>34</v>
      </c>
      <c r="D21300" s="3">
        <v>49</v>
      </c>
      <c r="E21300" t="s">
        <v>8365</v>
      </c>
      <c r="F21300" s="4">
        <v>15</v>
      </c>
      <c r="G21300" t="s">
        <v>8301</v>
      </c>
      <c r="H21300">
        <v>840</v>
      </c>
      <c r="K21300" t="str">
        <f t="shared" si="332"/>
        <v>340049015</v>
      </c>
    </row>
    <row r="21301" spans="1:11" x14ac:dyDescent="0.3">
      <c r="A21301" t="s">
        <v>3</v>
      </c>
      <c r="B21301" t="s">
        <v>7713</v>
      </c>
      <c r="C21301" s="1">
        <v>34</v>
      </c>
      <c r="D21301" s="3">
        <v>50</v>
      </c>
      <c r="E21301" t="s">
        <v>6010</v>
      </c>
      <c r="F21301" s="4">
        <v>41</v>
      </c>
      <c r="G21301" t="s">
        <v>3386</v>
      </c>
      <c r="H21301">
        <v>840</v>
      </c>
      <c r="K21301" t="str">
        <f t="shared" si="332"/>
        <v>340050041</v>
      </c>
    </row>
    <row r="21302" spans="1:11" x14ac:dyDescent="0.3">
      <c r="A21302" t="s">
        <v>3</v>
      </c>
      <c r="B21302" t="s">
        <v>7713</v>
      </c>
      <c r="C21302" s="1">
        <v>34</v>
      </c>
      <c r="D21302" s="3">
        <v>60</v>
      </c>
      <c r="E21302" t="s">
        <v>1800</v>
      </c>
      <c r="F21302" s="4">
        <v>3</v>
      </c>
      <c r="G21302" t="s">
        <v>7718</v>
      </c>
      <c r="H21302">
        <v>840</v>
      </c>
      <c r="K21302" t="str">
        <f t="shared" si="332"/>
        <v>340060003</v>
      </c>
    </row>
    <row r="21303" spans="1:11" x14ac:dyDescent="0.3">
      <c r="A21303" t="s">
        <v>3</v>
      </c>
      <c r="B21303" t="s">
        <v>7713</v>
      </c>
      <c r="C21303" s="1">
        <v>34</v>
      </c>
      <c r="D21303" s="3">
        <v>70</v>
      </c>
      <c r="E21303" t="s">
        <v>4525</v>
      </c>
      <c r="F21303" s="4">
        <v>37</v>
      </c>
      <c r="G21303" t="s">
        <v>4397</v>
      </c>
      <c r="H21303">
        <v>840</v>
      </c>
      <c r="K21303" t="str">
        <f t="shared" si="332"/>
        <v>340070037</v>
      </c>
    </row>
    <row r="21304" spans="1:11" x14ac:dyDescent="0.3">
      <c r="A21304" t="s">
        <v>3</v>
      </c>
      <c r="B21304" t="s">
        <v>7713</v>
      </c>
      <c r="C21304" s="1">
        <v>34</v>
      </c>
      <c r="D21304" s="3">
        <v>72</v>
      </c>
      <c r="E21304" t="s">
        <v>7635</v>
      </c>
      <c r="F21304" s="4">
        <v>19</v>
      </c>
      <c r="G21304" t="s">
        <v>8306</v>
      </c>
      <c r="H21304">
        <v>840</v>
      </c>
      <c r="K21304" t="str">
        <f t="shared" si="332"/>
        <v>340072019</v>
      </c>
    </row>
    <row r="21305" spans="1:11" x14ac:dyDescent="0.3">
      <c r="A21305" t="s">
        <v>3</v>
      </c>
      <c r="B21305" t="s">
        <v>7713</v>
      </c>
      <c r="C21305" s="1">
        <v>34</v>
      </c>
      <c r="D21305" s="3">
        <v>77</v>
      </c>
      <c r="E21305" t="s">
        <v>8373</v>
      </c>
      <c r="F21305" s="4">
        <v>19</v>
      </c>
      <c r="G21305" t="s">
        <v>8306</v>
      </c>
      <c r="H21305">
        <v>840</v>
      </c>
      <c r="K21305" t="str">
        <f t="shared" si="332"/>
        <v>340077019</v>
      </c>
    </row>
    <row r="21306" spans="1:11" x14ac:dyDescent="0.3">
      <c r="A21306" t="s">
        <v>3</v>
      </c>
      <c r="B21306" t="s">
        <v>7713</v>
      </c>
      <c r="C21306" s="1">
        <v>34</v>
      </c>
      <c r="D21306" s="3">
        <v>77</v>
      </c>
      <c r="E21306" t="s">
        <v>8373</v>
      </c>
      <c r="F21306" s="4">
        <v>41</v>
      </c>
      <c r="G21306" t="s">
        <v>3386</v>
      </c>
      <c r="H21306">
        <v>840</v>
      </c>
      <c r="K21306" t="str">
        <f t="shared" si="332"/>
        <v>340077041</v>
      </c>
    </row>
    <row r="21307" spans="1:11" x14ac:dyDescent="0.3">
      <c r="A21307" t="s">
        <v>3</v>
      </c>
      <c r="B21307" t="s">
        <v>7713</v>
      </c>
      <c r="C21307" s="1">
        <v>34</v>
      </c>
      <c r="D21307" s="3">
        <v>80</v>
      </c>
      <c r="E21307" t="s">
        <v>10390</v>
      </c>
      <c r="F21307" s="4">
        <v>25</v>
      </c>
      <c r="G21307" t="s">
        <v>3594</v>
      </c>
      <c r="H21307">
        <v>840</v>
      </c>
      <c r="K21307" t="str">
        <f t="shared" si="332"/>
        <v>340080025</v>
      </c>
    </row>
    <row r="21308" spans="1:11" x14ac:dyDescent="0.3">
      <c r="A21308" t="s">
        <v>3</v>
      </c>
      <c r="B21308" t="s">
        <v>7713</v>
      </c>
      <c r="C21308" s="1">
        <v>34</v>
      </c>
      <c r="D21308" s="3">
        <v>79</v>
      </c>
      <c r="E21308" t="s">
        <v>526</v>
      </c>
      <c r="F21308" s="4">
        <v>7</v>
      </c>
      <c r="G21308" t="s">
        <v>861</v>
      </c>
      <c r="H21308">
        <v>840</v>
      </c>
      <c r="K21308" t="str">
        <f t="shared" si="332"/>
        <v>340079007</v>
      </c>
    </row>
    <row r="21309" spans="1:11" x14ac:dyDescent="0.3">
      <c r="A21309" t="s">
        <v>3</v>
      </c>
      <c r="B21309" t="s">
        <v>7713</v>
      </c>
      <c r="C21309" s="1">
        <v>34</v>
      </c>
      <c r="D21309" s="3">
        <v>85</v>
      </c>
      <c r="E21309" t="s">
        <v>10393</v>
      </c>
      <c r="F21309" s="4">
        <v>7</v>
      </c>
      <c r="G21309" t="s">
        <v>861</v>
      </c>
      <c r="H21309">
        <v>840</v>
      </c>
      <c r="K21309" t="str">
        <f t="shared" si="332"/>
        <v>340085007</v>
      </c>
    </row>
    <row r="21310" spans="1:11" x14ac:dyDescent="0.3">
      <c r="A21310" t="s">
        <v>3</v>
      </c>
      <c r="B21310" t="s">
        <v>7713</v>
      </c>
      <c r="C21310" s="1">
        <v>34</v>
      </c>
      <c r="D21310" s="3">
        <v>90</v>
      </c>
      <c r="E21310" t="s">
        <v>10396</v>
      </c>
      <c r="F21310" s="4">
        <v>1</v>
      </c>
      <c r="G21310" t="s">
        <v>7712</v>
      </c>
      <c r="H21310">
        <v>840</v>
      </c>
      <c r="K21310" t="str">
        <f t="shared" si="332"/>
        <v>340090001</v>
      </c>
    </row>
    <row r="21311" spans="1:11" x14ac:dyDescent="0.3">
      <c r="A21311" t="s">
        <v>3</v>
      </c>
      <c r="B21311" t="s">
        <v>7713</v>
      </c>
      <c r="C21311" s="1">
        <v>34</v>
      </c>
      <c r="D21311" s="3">
        <v>100</v>
      </c>
      <c r="E21311" t="s">
        <v>23159</v>
      </c>
      <c r="F21311" s="4">
        <v>25</v>
      </c>
      <c r="G21311" t="s">
        <v>3594</v>
      </c>
      <c r="H21311">
        <v>840</v>
      </c>
      <c r="K21311" t="str">
        <f t="shared" si="332"/>
        <v>340100025</v>
      </c>
    </row>
    <row r="21312" spans="1:11" x14ac:dyDescent="0.3">
      <c r="A21312" t="s">
        <v>3</v>
      </c>
      <c r="B21312" t="s">
        <v>7713</v>
      </c>
      <c r="C21312" s="1">
        <v>34</v>
      </c>
      <c r="D21312" s="3">
        <v>110</v>
      </c>
      <c r="E21312" t="s">
        <v>7509</v>
      </c>
      <c r="F21312" s="4">
        <v>7</v>
      </c>
      <c r="G21312" t="s">
        <v>861</v>
      </c>
      <c r="H21312">
        <v>840</v>
      </c>
      <c r="K21312" t="str">
        <f t="shared" si="332"/>
        <v>340110007</v>
      </c>
    </row>
    <row r="21313" spans="1:11" x14ac:dyDescent="0.3">
      <c r="A21313" t="s">
        <v>3</v>
      </c>
      <c r="B21313" t="s">
        <v>7713</v>
      </c>
      <c r="C21313" s="1">
        <v>34</v>
      </c>
      <c r="D21313" s="3">
        <v>120</v>
      </c>
      <c r="E21313" t="s">
        <v>12600</v>
      </c>
      <c r="F21313" s="4">
        <v>7</v>
      </c>
      <c r="G21313" t="s">
        <v>861</v>
      </c>
      <c r="H21313">
        <v>840</v>
      </c>
      <c r="K21313" t="str">
        <f t="shared" si="332"/>
        <v>340120007</v>
      </c>
    </row>
    <row r="21314" spans="1:11" x14ac:dyDescent="0.3">
      <c r="A21314" t="s">
        <v>3</v>
      </c>
      <c r="B21314" t="s">
        <v>7713</v>
      </c>
      <c r="C21314" s="1">
        <v>34</v>
      </c>
      <c r="D21314" s="3">
        <v>125</v>
      </c>
      <c r="E21314" t="s">
        <v>1901</v>
      </c>
      <c r="F21314" s="4">
        <v>37</v>
      </c>
      <c r="G21314" t="s">
        <v>4397</v>
      </c>
      <c r="H21314">
        <v>840</v>
      </c>
      <c r="K21314" t="str">
        <f t="shared" si="332"/>
        <v>340125037</v>
      </c>
    </row>
    <row r="21315" spans="1:11" x14ac:dyDescent="0.3">
      <c r="A21315" t="s">
        <v>3</v>
      </c>
      <c r="B21315" t="s">
        <v>7713</v>
      </c>
      <c r="C21315" s="1">
        <v>34</v>
      </c>
      <c r="D21315" s="3">
        <v>130</v>
      </c>
      <c r="E21315" t="s">
        <v>2717</v>
      </c>
      <c r="F21315" s="4">
        <v>9</v>
      </c>
      <c r="G21315" t="s">
        <v>7724</v>
      </c>
      <c r="H21315">
        <v>840</v>
      </c>
      <c r="K21315" t="str">
        <f t="shared" si="332"/>
        <v>340130009</v>
      </c>
    </row>
    <row r="21316" spans="1:11" x14ac:dyDescent="0.3">
      <c r="A21316" t="s">
        <v>3</v>
      </c>
      <c r="B21316" t="s">
        <v>7713</v>
      </c>
      <c r="C21316" s="1">
        <v>34</v>
      </c>
      <c r="D21316" s="3">
        <v>135</v>
      </c>
      <c r="E21316" t="s">
        <v>21790</v>
      </c>
      <c r="F21316" s="4">
        <v>23</v>
      </c>
      <c r="G21316" t="s">
        <v>4056</v>
      </c>
      <c r="H21316">
        <v>840</v>
      </c>
      <c r="K21316" t="str">
        <f t="shared" si="332"/>
        <v>340135023</v>
      </c>
    </row>
    <row r="21317" spans="1:11" x14ac:dyDescent="0.3">
      <c r="A21317" t="s">
        <v>3</v>
      </c>
      <c r="B21317" t="s">
        <v>7713</v>
      </c>
      <c r="C21317" s="1">
        <v>34</v>
      </c>
      <c r="D21317" s="3">
        <v>140</v>
      </c>
      <c r="E21317" t="s">
        <v>21372</v>
      </c>
      <c r="F21317" s="4">
        <v>25</v>
      </c>
      <c r="G21317" t="s">
        <v>3594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">
      <c r="A21318" t="s">
        <v>3</v>
      </c>
      <c r="B21318" t="s">
        <v>7713</v>
      </c>
      <c r="C21318" s="1">
        <v>34</v>
      </c>
      <c r="D21318" s="3">
        <v>143</v>
      </c>
      <c r="E21318" t="s">
        <v>21375</v>
      </c>
      <c r="F21318" s="4">
        <v>19</v>
      </c>
      <c r="G21318" t="s">
        <v>8306</v>
      </c>
      <c r="H21318">
        <v>840</v>
      </c>
      <c r="K21318" t="str">
        <f t="shared" si="333"/>
        <v>340143019</v>
      </c>
    </row>
    <row r="21319" spans="1:11" x14ac:dyDescent="0.3">
      <c r="A21319" t="s">
        <v>3</v>
      </c>
      <c r="B21319" t="s">
        <v>7713</v>
      </c>
      <c r="C21319" s="1">
        <v>34</v>
      </c>
      <c r="D21319" s="3">
        <v>145</v>
      </c>
      <c r="E21319" t="s">
        <v>21376</v>
      </c>
      <c r="F21319" s="4">
        <v>29</v>
      </c>
      <c r="G21319" t="s">
        <v>7716</v>
      </c>
      <c r="H21319">
        <v>840</v>
      </c>
      <c r="K21319" t="str">
        <f t="shared" si="333"/>
        <v>340145029</v>
      </c>
    </row>
    <row r="21320" spans="1:11" x14ac:dyDescent="0.3">
      <c r="A21320" t="s">
        <v>3</v>
      </c>
      <c r="B21320" t="s">
        <v>7713</v>
      </c>
      <c r="C21320" s="1">
        <v>34</v>
      </c>
      <c r="D21320" s="3">
        <v>150</v>
      </c>
      <c r="E21320" t="s">
        <v>21379</v>
      </c>
      <c r="F21320" s="4">
        <v>29</v>
      </c>
      <c r="G21320" t="s">
        <v>7716</v>
      </c>
      <c r="H21320">
        <v>840</v>
      </c>
      <c r="K21320" t="str">
        <f t="shared" si="333"/>
        <v>340150029</v>
      </c>
    </row>
    <row r="21321" spans="1:11" x14ac:dyDescent="0.3">
      <c r="A21321" t="s">
        <v>3</v>
      </c>
      <c r="B21321" t="s">
        <v>7713</v>
      </c>
      <c r="C21321" s="1">
        <v>34</v>
      </c>
      <c r="D21321" s="3">
        <v>155</v>
      </c>
      <c r="E21321" t="s">
        <v>21382</v>
      </c>
      <c r="F21321" s="4">
        <v>15</v>
      </c>
      <c r="G21321" t="s">
        <v>8301</v>
      </c>
      <c r="H21321">
        <v>840</v>
      </c>
      <c r="K21321" t="str">
        <f t="shared" si="333"/>
        <v>340155015</v>
      </c>
    </row>
    <row r="21322" spans="1:11" x14ac:dyDescent="0.3">
      <c r="A21322" t="s">
        <v>3</v>
      </c>
      <c r="B21322" t="s">
        <v>7713</v>
      </c>
      <c r="C21322" s="1">
        <v>34</v>
      </c>
      <c r="D21322" s="3">
        <v>160</v>
      </c>
      <c r="E21322" t="s">
        <v>5033</v>
      </c>
      <c r="F21322" s="4">
        <v>7</v>
      </c>
      <c r="G21322" t="s">
        <v>861</v>
      </c>
      <c r="H21322">
        <v>840</v>
      </c>
      <c r="K21322" t="str">
        <f t="shared" si="333"/>
        <v>340160007</v>
      </c>
    </row>
    <row r="21323" spans="1:11" x14ac:dyDescent="0.3">
      <c r="A21323" t="s">
        <v>3</v>
      </c>
      <c r="B21323" t="s">
        <v>7713</v>
      </c>
      <c r="C21323" s="1">
        <v>34</v>
      </c>
      <c r="D21323" s="3">
        <v>170</v>
      </c>
      <c r="E21323" t="s">
        <v>21385</v>
      </c>
      <c r="F21323" s="4">
        <v>35</v>
      </c>
      <c r="G21323" t="s">
        <v>3701</v>
      </c>
      <c r="H21323">
        <v>840</v>
      </c>
      <c r="K21323" t="str">
        <f t="shared" si="333"/>
        <v>340170035</v>
      </c>
    </row>
    <row r="21324" spans="1:11" x14ac:dyDescent="0.3">
      <c r="A21324" t="s">
        <v>3</v>
      </c>
      <c r="B21324" t="s">
        <v>7713</v>
      </c>
      <c r="C21324" s="1">
        <v>34</v>
      </c>
      <c r="D21324" s="3">
        <v>180</v>
      </c>
      <c r="E21324" t="s">
        <v>21387</v>
      </c>
      <c r="F21324" s="4">
        <v>29</v>
      </c>
      <c r="G21324" t="s">
        <v>7716</v>
      </c>
      <c r="H21324">
        <v>840</v>
      </c>
      <c r="K21324" t="str">
        <f t="shared" si="333"/>
        <v>340180029</v>
      </c>
    </row>
    <row r="21325" spans="1:11" x14ac:dyDescent="0.3">
      <c r="A21325" t="s">
        <v>3</v>
      </c>
      <c r="B21325" t="s">
        <v>7713</v>
      </c>
      <c r="C21325" s="1">
        <v>34</v>
      </c>
      <c r="D21325" s="3">
        <v>193</v>
      </c>
      <c r="E21325" t="s">
        <v>21392</v>
      </c>
      <c r="F21325" s="4">
        <v>9</v>
      </c>
      <c r="G21325" t="s">
        <v>7724</v>
      </c>
      <c r="H21325">
        <v>840</v>
      </c>
      <c r="K21325" t="str">
        <f t="shared" si="333"/>
        <v>340193009</v>
      </c>
    </row>
    <row r="21326" spans="1:11" x14ac:dyDescent="0.3">
      <c r="A21326" t="s">
        <v>3</v>
      </c>
      <c r="B21326" t="s">
        <v>7713</v>
      </c>
      <c r="C21326" s="1">
        <v>34</v>
      </c>
      <c r="D21326" s="3">
        <v>190</v>
      </c>
      <c r="E21326" t="s">
        <v>21389</v>
      </c>
      <c r="F21326" s="4">
        <v>17</v>
      </c>
      <c r="G21326" t="s">
        <v>3947</v>
      </c>
      <c r="H21326">
        <v>840</v>
      </c>
      <c r="K21326" t="str">
        <f t="shared" si="333"/>
        <v>340190017</v>
      </c>
    </row>
    <row r="21327" spans="1:11" x14ac:dyDescent="0.3">
      <c r="A21327" t="s">
        <v>3</v>
      </c>
      <c r="B21327" t="s">
        <v>7713</v>
      </c>
      <c r="C21327" s="1">
        <v>34</v>
      </c>
      <c r="D21327" s="3">
        <v>195</v>
      </c>
      <c r="E21327" t="s">
        <v>18725</v>
      </c>
      <c r="F21327" s="4">
        <v>29</v>
      </c>
      <c r="G21327" t="s">
        <v>7716</v>
      </c>
      <c r="H21327">
        <v>840</v>
      </c>
      <c r="K21327" t="str">
        <f t="shared" si="333"/>
        <v>340195029</v>
      </c>
    </row>
    <row r="21328" spans="1:11" x14ac:dyDescent="0.3">
      <c r="A21328" t="s">
        <v>3</v>
      </c>
      <c r="B21328" t="s">
        <v>7713</v>
      </c>
      <c r="C21328" s="1">
        <v>34</v>
      </c>
      <c r="D21328" s="3">
        <v>200</v>
      </c>
      <c r="E21328" t="s">
        <v>21256</v>
      </c>
      <c r="F21328" s="4">
        <v>29</v>
      </c>
      <c r="G21328" t="s">
        <v>7716</v>
      </c>
      <c r="H21328">
        <v>840</v>
      </c>
      <c r="K21328" t="str">
        <f t="shared" si="333"/>
        <v>340200029</v>
      </c>
    </row>
    <row r="21329" spans="1:11" x14ac:dyDescent="0.3">
      <c r="A21329" t="s">
        <v>3</v>
      </c>
      <c r="B21329" t="s">
        <v>7713</v>
      </c>
      <c r="C21329" s="1">
        <v>34</v>
      </c>
      <c r="D21329" s="3">
        <v>210</v>
      </c>
      <c r="E21329" t="s">
        <v>7715</v>
      </c>
      <c r="F21329" s="4">
        <v>29</v>
      </c>
      <c r="G21329" t="s">
        <v>7716</v>
      </c>
      <c r="H21329">
        <v>840</v>
      </c>
      <c r="K21329" t="str">
        <f t="shared" si="333"/>
        <v>340210029</v>
      </c>
    </row>
    <row r="21330" spans="1:11" x14ac:dyDescent="0.3">
      <c r="A21330" t="s">
        <v>3</v>
      </c>
      <c r="B21330" t="s">
        <v>7713</v>
      </c>
      <c r="C21330" s="1">
        <v>34</v>
      </c>
      <c r="D21330" s="3">
        <v>214</v>
      </c>
      <c r="E21330" t="s">
        <v>7720</v>
      </c>
      <c r="F21330" s="4">
        <v>35</v>
      </c>
      <c r="G21330" t="s">
        <v>3701</v>
      </c>
      <c r="H21330">
        <v>840</v>
      </c>
      <c r="K21330" t="str">
        <f t="shared" si="333"/>
        <v>340214035</v>
      </c>
    </row>
    <row r="21331" spans="1:11" x14ac:dyDescent="0.3">
      <c r="A21331" t="s">
        <v>3</v>
      </c>
      <c r="B21331" t="s">
        <v>7713</v>
      </c>
      <c r="C21331" s="1">
        <v>34</v>
      </c>
      <c r="D21331" s="3">
        <v>218</v>
      </c>
      <c r="E21331" t="s">
        <v>7723</v>
      </c>
      <c r="F21331" s="4">
        <v>9</v>
      </c>
      <c r="G21331" t="s">
        <v>7724</v>
      </c>
      <c r="H21331">
        <v>840</v>
      </c>
      <c r="K21331" t="str">
        <f t="shared" si="333"/>
        <v>340218009</v>
      </c>
    </row>
    <row r="21332" spans="1:11" x14ac:dyDescent="0.3">
      <c r="A21332" t="s">
        <v>3</v>
      </c>
      <c r="B21332" t="s">
        <v>7713</v>
      </c>
      <c r="C21332" s="1">
        <v>34</v>
      </c>
      <c r="D21332" s="3">
        <v>219</v>
      </c>
      <c r="E21332" t="s">
        <v>8293</v>
      </c>
      <c r="F21332" s="4">
        <v>1</v>
      </c>
      <c r="G21332" t="s">
        <v>7712</v>
      </c>
      <c r="H21332">
        <v>840</v>
      </c>
      <c r="K21332" t="str">
        <f t="shared" si="333"/>
        <v>340219001</v>
      </c>
    </row>
    <row r="21333" spans="1:11" x14ac:dyDescent="0.3">
      <c r="A21333" t="s">
        <v>3</v>
      </c>
      <c r="B21333" t="s">
        <v>7713</v>
      </c>
      <c r="C21333" s="1">
        <v>34</v>
      </c>
      <c r="D21333" s="3">
        <v>220</v>
      </c>
      <c r="E21333" t="s">
        <v>8296</v>
      </c>
      <c r="F21333" s="4">
        <v>25</v>
      </c>
      <c r="G21333" t="s">
        <v>3594</v>
      </c>
      <c r="H21333">
        <v>840</v>
      </c>
      <c r="K21333" t="str">
        <f t="shared" si="333"/>
        <v>340220025</v>
      </c>
    </row>
    <row r="21334" spans="1:11" x14ac:dyDescent="0.3">
      <c r="A21334" t="s">
        <v>3</v>
      </c>
      <c r="B21334" t="s">
        <v>7713</v>
      </c>
      <c r="C21334" s="1">
        <v>34</v>
      </c>
      <c r="D21334" s="3">
        <v>225</v>
      </c>
      <c r="E21334" t="s">
        <v>8298</v>
      </c>
      <c r="F21334" s="4">
        <v>35</v>
      </c>
      <c r="G21334" t="s">
        <v>3701</v>
      </c>
      <c r="H21334">
        <v>840</v>
      </c>
      <c r="K21334" t="str">
        <f t="shared" si="333"/>
        <v>340225035</v>
      </c>
    </row>
    <row r="21335" spans="1:11" x14ac:dyDescent="0.3">
      <c r="A21335" t="s">
        <v>3</v>
      </c>
      <c r="B21335" t="s">
        <v>7713</v>
      </c>
      <c r="C21335" s="1">
        <v>34</v>
      </c>
      <c r="D21335" s="3">
        <v>230</v>
      </c>
      <c r="E21335" t="s">
        <v>1801</v>
      </c>
      <c r="F21335" s="4">
        <v>13</v>
      </c>
      <c r="G21335" t="s">
        <v>2538</v>
      </c>
      <c r="H21335">
        <v>840</v>
      </c>
      <c r="K21335" t="str">
        <f t="shared" si="333"/>
        <v>340230013</v>
      </c>
    </row>
    <row r="21336" spans="1:11" x14ac:dyDescent="0.3">
      <c r="A21336" t="s">
        <v>3</v>
      </c>
      <c r="B21336" t="s">
        <v>7713</v>
      </c>
      <c r="C21336" s="1">
        <v>34</v>
      </c>
      <c r="D21336" s="3">
        <v>240</v>
      </c>
      <c r="E21336" t="s">
        <v>8302</v>
      </c>
      <c r="F21336" s="4">
        <v>7</v>
      </c>
      <c r="G21336" t="s">
        <v>861</v>
      </c>
      <c r="H21336">
        <v>840</v>
      </c>
      <c r="K21336" t="str">
        <f t="shared" si="333"/>
        <v>340240007</v>
      </c>
    </row>
    <row r="21337" spans="1:11" x14ac:dyDescent="0.3">
      <c r="A21337" t="s">
        <v>3</v>
      </c>
      <c r="B21337" t="s">
        <v>7713</v>
      </c>
      <c r="C21337" s="1">
        <v>34</v>
      </c>
      <c r="D21337" s="3">
        <v>250</v>
      </c>
      <c r="E21337" t="s">
        <v>8304</v>
      </c>
      <c r="F21337" s="4">
        <v>25</v>
      </c>
      <c r="G21337" t="s">
        <v>3594</v>
      </c>
      <c r="H21337">
        <v>840</v>
      </c>
      <c r="K21337" t="str">
        <f t="shared" si="333"/>
        <v>340250025</v>
      </c>
    </row>
    <row r="21338" spans="1:11" x14ac:dyDescent="0.3">
      <c r="A21338" t="s">
        <v>3</v>
      </c>
      <c r="B21338" t="s">
        <v>7713</v>
      </c>
      <c r="C21338" s="1">
        <v>34</v>
      </c>
      <c r="D21338" s="3">
        <v>260</v>
      </c>
      <c r="E21338" t="s">
        <v>6124</v>
      </c>
      <c r="F21338" s="4">
        <v>41</v>
      </c>
      <c r="G21338" t="s">
        <v>3386</v>
      </c>
      <c r="H21338">
        <v>840</v>
      </c>
      <c r="K21338" t="str">
        <f t="shared" si="333"/>
        <v>340260041</v>
      </c>
    </row>
    <row r="21339" spans="1:11" x14ac:dyDescent="0.3">
      <c r="A21339" t="s">
        <v>3</v>
      </c>
      <c r="B21339" t="s">
        <v>7713</v>
      </c>
      <c r="C21339" s="1">
        <v>34</v>
      </c>
      <c r="D21339" s="3">
        <v>270</v>
      </c>
      <c r="E21339" t="s">
        <v>8363</v>
      </c>
      <c r="F21339" s="4">
        <v>3</v>
      </c>
      <c r="G21339" t="s">
        <v>7718</v>
      </c>
      <c r="H21339">
        <v>840</v>
      </c>
      <c r="K21339" t="str">
        <f t="shared" si="333"/>
        <v>340270003</v>
      </c>
    </row>
    <row r="21340" spans="1:11" x14ac:dyDescent="0.3">
      <c r="A21340" t="s">
        <v>3</v>
      </c>
      <c r="B21340" t="s">
        <v>7713</v>
      </c>
      <c r="C21340" s="1">
        <v>34</v>
      </c>
      <c r="D21340" s="3">
        <v>275</v>
      </c>
      <c r="E21340" t="s">
        <v>8366</v>
      </c>
      <c r="F21340" s="4">
        <v>39</v>
      </c>
      <c r="G21340" t="s">
        <v>726</v>
      </c>
      <c r="H21340">
        <v>840</v>
      </c>
      <c r="K21340" t="str">
        <f t="shared" si="333"/>
        <v>340275039</v>
      </c>
    </row>
    <row r="21341" spans="1:11" x14ac:dyDescent="0.3">
      <c r="A21341" t="s">
        <v>3</v>
      </c>
      <c r="B21341" t="s">
        <v>7713</v>
      </c>
      <c r="C21341" s="1">
        <v>34</v>
      </c>
      <c r="D21341" s="3">
        <v>280</v>
      </c>
      <c r="E21341" t="s">
        <v>352</v>
      </c>
      <c r="F21341" s="4">
        <v>7</v>
      </c>
      <c r="G21341" t="s">
        <v>861</v>
      </c>
      <c r="H21341">
        <v>840</v>
      </c>
      <c r="K21341" t="str">
        <f t="shared" si="333"/>
        <v>340280007</v>
      </c>
    </row>
    <row r="21342" spans="1:11" x14ac:dyDescent="0.3">
      <c r="A21342" t="s">
        <v>3</v>
      </c>
      <c r="B21342" t="s">
        <v>7713</v>
      </c>
      <c r="C21342" s="1">
        <v>34</v>
      </c>
      <c r="D21342" s="3">
        <v>290</v>
      </c>
      <c r="E21342" t="s">
        <v>8368</v>
      </c>
      <c r="F21342" s="4">
        <v>35</v>
      </c>
      <c r="G21342" t="s">
        <v>3701</v>
      </c>
      <c r="H21342">
        <v>840</v>
      </c>
      <c r="K21342" t="str">
        <f t="shared" si="333"/>
        <v>340290035</v>
      </c>
    </row>
    <row r="21343" spans="1:11" x14ac:dyDescent="0.3">
      <c r="A21343" t="s">
        <v>3</v>
      </c>
      <c r="B21343" t="s">
        <v>7713</v>
      </c>
      <c r="C21343" s="1">
        <v>34</v>
      </c>
      <c r="D21343" s="3">
        <v>300</v>
      </c>
      <c r="E21343" t="s">
        <v>8370</v>
      </c>
      <c r="F21343" s="4">
        <v>5</v>
      </c>
      <c r="G21343" t="s">
        <v>3141</v>
      </c>
      <c r="H21343">
        <v>840</v>
      </c>
      <c r="K21343" t="str">
        <f t="shared" si="333"/>
        <v>340300005</v>
      </c>
    </row>
    <row r="21344" spans="1:11" x14ac:dyDescent="0.3">
      <c r="A21344" t="s">
        <v>3</v>
      </c>
      <c r="B21344" t="s">
        <v>7713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3141</v>
      </c>
      <c r="H21344">
        <v>840</v>
      </c>
      <c r="K21344" t="str">
        <f t="shared" si="333"/>
        <v>340305005</v>
      </c>
    </row>
    <row r="21345" spans="1:11" x14ac:dyDescent="0.3">
      <c r="A21345" t="s">
        <v>3</v>
      </c>
      <c r="B21345" t="s">
        <v>7713</v>
      </c>
      <c r="C21345" s="1">
        <v>34</v>
      </c>
      <c r="D21345" s="3">
        <v>310</v>
      </c>
      <c r="E21345" t="s">
        <v>8374</v>
      </c>
      <c r="F21345" s="4">
        <v>7</v>
      </c>
      <c r="G21345" t="s">
        <v>861</v>
      </c>
      <c r="H21345">
        <v>840</v>
      </c>
      <c r="K21345" t="str">
        <f t="shared" si="333"/>
        <v>340310007</v>
      </c>
    </row>
    <row r="21346" spans="1:11" x14ac:dyDescent="0.3">
      <c r="A21346" t="s">
        <v>3</v>
      </c>
      <c r="B21346" t="s">
        <v>7713</v>
      </c>
      <c r="C21346" s="1">
        <v>34</v>
      </c>
      <c r="D21346" s="3">
        <v>311</v>
      </c>
      <c r="E21346" t="s">
        <v>11334</v>
      </c>
      <c r="F21346" s="4">
        <v>15</v>
      </c>
      <c r="G21346" t="s">
        <v>8301</v>
      </c>
      <c r="H21346">
        <v>840</v>
      </c>
      <c r="K21346" t="str">
        <f t="shared" si="333"/>
        <v>340311015</v>
      </c>
    </row>
    <row r="21347" spans="1:11" x14ac:dyDescent="0.3">
      <c r="A21347" t="s">
        <v>3</v>
      </c>
      <c r="B21347" t="s">
        <v>7713</v>
      </c>
      <c r="C21347" s="1">
        <v>34</v>
      </c>
      <c r="D21347" s="3">
        <v>314</v>
      </c>
      <c r="E21347" t="s">
        <v>10014</v>
      </c>
      <c r="F21347" s="4">
        <v>41</v>
      </c>
      <c r="G21347" t="s">
        <v>3386</v>
      </c>
      <c r="H21347">
        <v>840</v>
      </c>
      <c r="K21347" t="str">
        <f t="shared" si="333"/>
        <v>340314041</v>
      </c>
    </row>
    <row r="21348" spans="1:11" x14ac:dyDescent="0.3">
      <c r="A21348" t="s">
        <v>3</v>
      </c>
      <c r="B21348" t="s">
        <v>7713</v>
      </c>
      <c r="C21348" s="1">
        <v>34</v>
      </c>
      <c r="D21348" s="3">
        <v>318</v>
      </c>
      <c r="E21348" t="s">
        <v>10391</v>
      </c>
      <c r="F21348" s="4">
        <v>35</v>
      </c>
      <c r="G21348" t="s">
        <v>3701</v>
      </c>
      <c r="H21348">
        <v>840</v>
      </c>
      <c r="K21348" t="str">
        <f t="shared" si="333"/>
        <v>340318035</v>
      </c>
    </row>
    <row r="21349" spans="1:11" x14ac:dyDescent="0.3">
      <c r="A21349" t="s">
        <v>3</v>
      </c>
      <c r="B21349" t="s">
        <v>7713</v>
      </c>
      <c r="C21349" s="1">
        <v>34</v>
      </c>
      <c r="D21349" s="3">
        <v>319</v>
      </c>
      <c r="E21349" t="s">
        <v>10394</v>
      </c>
      <c r="F21349" s="4">
        <v>7</v>
      </c>
      <c r="G21349" t="s">
        <v>861</v>
      </c>
      <c r="H21349">
        <v>840</v>
      </c>
      <c r="K21349" t="str">
        <f t="shared" si="333"/>
        <v>340319007</v>
      </c>
    </row>
    <row r="21350" spans="1:11" x14ac:dyDescent="0.3">
      <c r="A21350" t="s">
        <v>3</v>
      </c>
      <c r="B21350" t="s">
        <v>7713</v>
      </c>
      <c r="C21350" s="1">
        <v>34</v>
      </c>
      <c r="D21350" s="3">
        <v>320</v>
      </c>
      <c r="E21350" t="s">
        <v>1585</v>
      </c>
      <c r="F21350" s="4">
        <v>13</v>
      </c>
      <c r="G21350" t="s">
        <v>2538</v>
      </c>
      <c r="H21350">
        <v>840</v>
      </c>
      <c r="K21350" t="str">
        <f t="shared" si="333"/>
        <v>340320013</v>
      </c>
    </row>
    <row r="21351" spans="1:11" x14ac:dyDescent="0.3">
      <c r="A21351" t="s">
        <v>3</v>
      </c>
      <c r="B21351" t="s">
        <v>7713</v>
      </c>
      <c r="C21351" s="1">
        <v>34</v>
      </c>
      <c r="D21351" s="3">
        <v>1330</v>
      </c>
      <c r="E21351" t="s">
        <v>5187</v>
      </c>
      <c r="F21351" s="4">
        <v>3</v>
      </c>
      <c r="G21351" t="s">
        <v>7718</v>
      </c>
      <c r="H21351">
        <v>840</v>
      </c>
      <c r="I21351" t="s">
        <v>19369</v>
      </c>
      <c r="K21351" t="str">
        <f t="shared" si="333"/>
        <v>341330003</v>
      </c>
    </row>
    <row r="21352" spans="1:11" x14ac:dyDescent="0.3">
      <c r="A21352" t="s">
        <v>3</v>
      </c>
      <c r="B21352" t="s">
        <v>7713</v>
      </c>
      <c r="C21352" s="1">
        <v>34</v>
      </c>
      <c r="D21352" s="3">
        <v>330</v>
      </c>
      <c r="E21352" t="s">
        <v>5187</v>
      </c>
      <c r="F21352" s="4">
        <v>31</v>
      </c>
      <c r="G21352" t="s">
        <v>8371</v>
      </c>
      <c r="H21352">
        <v>840</v>
      </c>
      <c r="K21352" t="str">
        <f t="shared" si="333"/>
        <v>340330031</v>
      </c>
    </row>
    <row r="21353" spans="1:11" x14ac:dyDescent="0.3">
      <c r="A21353" t="s">
        <v>3</v>
      </c>
      <c r="B21353" t="s">
        <v>7713</v>
      </c>
      <c r="C21353" s="1">
        <v>34</v>
      </c>
      <c r="D21353" s="3">
        <v>340</v>
      </c>
      <c r="E21353" t="s">
        <v>23161</v>
      </c>
      <c r="F21353" s="4">
        <v>19</v>
      </c>
      <c r="G21353" t="s">
        <v>8306</v>
      </c>
      <c r="H21353">
        <v>840</v>
      </c>
      <c r="K21353" t="str">
        <f t="shared" si="333"/>
        <v>340340019</v>
      </c>
    </row>
    <row r="21354" spans="1:11" x14ac:dyDescent="0.3">
      <c r="A21354" t="s">
        <v>3</v>
      </c>
      <c r="B21354" t="s">
        <v>7713</v>
      </c>
      <c r="C21354" s="1">
        <v>34</v>
      </c>
      <c r="D21354" s="3">
        <v>341</v>
      </c>
      <c r="E21354" t="s">
        <v>23163</v>
      </c>
      <c r="F21354" s="4">
        <v>7</v>
      </c>
      <c r="G21354" t="s">
        <v>861</v>
      </c>
      <c r="H21354">
        <v>840</v>
      </c>
      <c r="K21354" t="str">
        <f t="shared" si="333"/>
        <v>340341007</v>
      </c>
    </row>
    <row r="21355" spans="1:11" x14ac:dyDescent="0.3">
      <c r="A21355" t="s">
        <v>3</v>
      </c>
      <c r="B21355" t="s">
        <v>7713</v>
      </c>
      <c r="C21355" s="1">
        <v>34</v>
      </c>
      <c r="D21355" s="3">
        <v>350</v>
      </c>
      <c r="E21355" t="s">
        <v>6507</v>
      </c>
      <c r="F21355" s="4">
        <v>3</v>
      </c>
      <c r="G21355" t="s">
        <v>7718</v>
      </c>
      <c r="H21355">
        <v>840</v>
      </c>
      <c r="K21355" t="str">
        <f t="shared" si="333"/>
        <v>340350003</v>
      </c>
    </row>
    <row r="21356" spans="1:11" x14ac:dyDescent="0.3">
      <c r="A21356" t="s">
        <v>3</v>
      </c>
      <c r="B21356" t="s">
        <v>7713</v>
      </c>
      <c r="C21356" s="1">
        <v>34</v>
      </c>
      <c r="D21356" s="3">
        <v>360</v>
      </c>
      <c r="E21356" t="s">
        <v>23165</v>
      </c>
      <c r="F21356" s="4">
        <v>27</v>
      </c>
      <c r="G21356" t="s">
        <v>498</v>
      </c>
      <c r="H21356">
        <v>840</v>
      </c>
      <c r="K21356" t="str">
        <f t="shared" si="333"/>
        <v>340360027</v>
      </c>
    </row>
    <row r="21357" spans="1:11" x14ac:dyDescent="0.3">
      <c r="A21357" t="s">
        <v>3</v>
      </c>
      <c r="B21357" t="s">
        <v>7713</v>
      </c>
      <c r="C21357" s="1">
        <v>34</v>
      </c>
      <c r="D21357" s="3">
        <v>370</v>
      </c>
      <c r="E21357" t="s">
        <v>21791</v>
      </c>
      <c r="F21357" s="4">
        <v>5</v>
      </c>
      <c r="G21357" t="s">
        <v>3141</v>
      </c>
      <c r="H21357">
        <v>840</v>
      </c>
      <c r="K21357" t="str">
        <f t="shared" si="333"/>
        <v>340370005</v>
      </c>
    </row>
    <row r="21358" spans="1:11" x14ac:dyDescent="0.3">
      <c r="A21358" t="s">
        <v>3</v>
      </c>
      <c r="B21358" t="s">
        <v>7713</v>
      </c>
      <c r="C21358" s="1">
        <v>34</v>
      </c>
      <c r="D21358" s="3">
        <v>380</v>
      </c>
      <c r="E21358" t="s">
        <v>21373</v>
      </c>
      <c r="F21358" s="4">
        <v>35</v>
      </c>
      <c r="G21358" t="s">
        <v>3701</v>
      </c>
      <c r="H21358">
        <v>840</v>
      </c>
      <c r="K21358" t="str">
        <f t="shared" si="333"/>
        <v>340380035</v>
      </c>
    </row>
    <row r="21359" spans="1:11" x14ac:dyDescent="0.3">
      <c r="A21359" t="s">
        <v>3</v>
      </c>
      <c r="B21359" t="s">
        <v>7713</v>
      </c>
      <c r="C21359" s="1">
        <v>34</v>
      </c>
      <c r="D21359" s="3">
        <v>386</v>
      </c>
      <c r="E21359" t="s">
        <v>17947</v>
      </c>
      <c r="F21359" s="4">
        <v>7</v>
      </c>
      <c r="G21359" t="s">
        <v>861</v>
      </c>
      <c r="H21359">
        <v>840</v>
      </c>
      <c r="K21359" t="str">
        <f t="shared" si="333"/>
        <v>340386007</v>
      </c>
    </row>
    <row r="21360" spans="1:11" x14ac:dyDescent="0.3">
      <c r="A21360" t="s">
        <v>3</v>
      </c>
      <c r="B21360" t="s">
        <v>7713</v>
      </c>
      <c r="C21360" s="1">
        <v>34</v>
      </c>
      <c r="D21360" s="3">
        <v>390</v>
      </c>
      <c r="E21360" t="s">
        <v>21377</v>
      </c>
      <c r="F21360" s="4">
        <v>25</v>
      </c>
      <c r="G21360" t="s">
        <v>3594</v>
      </c>
      <c r="H21360">
        <v>840</v>
      </c>
      <c r="K21360" t="str">
        <f t="shared" si="333"/>
        <v>340390025</v>
      </c>
    </row>
    <row r="21361" spans="1:11" x14ac:dyDescent="0.3">
      <c r="A21361" t="s">
        <v>3</v>
      </c>
      <c r="B21361" t="s">
        <v>7713</v>
      </c>
      <c r="C21361" s="1">
        <v>34</v>
      </c>
      <c r="D21361" s="3">
        <v>399</v>
      </c>
      <c r="E21361" t="s">
        <v>20679</v>
      </c>
      <c r="F21361" s="4">
        <v>35</v>
      </c>
      <c r="G21361" t="s">
        <v>3701</v>
      </c>
      <c r="H21361">
        <v>840</v>
      </c>
      <c r="K21361" t="str">
        <f t="shared" si="333"/>
        <v>340399035</v>
      </c>
    </row>
    <row r="21362" spans="1:11" x14ac:dyDescent="0.3">
      <c r="A21362" t="s">
        <v>3</v>
      </c>
      <c r="B21362" t="s">
        <v>7713</v>
      </c>
      <c r="C21362" s="1">
        <v>34</v>
      </c>
      <c r="D21362" s="3">
        <v>398</v>
      </c>
      <c r="E21362" t="s">
        <v>21380</v>
      </c>
      <c r="F21362" s="4">
        <v>35</v>
      </c>
      <c r="G21362" t="s">
        <v>3701</v>
      </c>
      <c r="H21362">
        <v>840</v>
      </c>
      <c r="K21362" t="str">
        <f t="shared" si="333"/>
        <v>340398035</v>
      </c>
    </row>
    <row r="21363" spans="1:11" x14ac:dyDescent="0.3">
      <c r="A21363" t="s">
        <v>3</v>
      </c>
      <c r="B21363" t="s">
        <v>7713</v>
      </c>
      <c r="C21363" s="1">
        <v>34</v>
      </c>
      <c r="D21363" s="3">
        <v>400</v>
      </c>
      <c r="E21363" t="s">
        <v>593</v>
      </c>
      <c r="F21363" s="4">
        <v>37</v>
      </c>
      <c r="G21363" t="s">
        <v>4397</v>
      </c>
      <c r="H21363">
        <v>840</v>
      </c>
      <c r="K21363" t="str">
        <f t="shared" si="333"/>
        <v>340400037</v>
      </c>
    </row>
    <row r="21364" spans="1:11" x14ac:dyDescent="0.3">
      <c r="A21364" t="s">
        <v>3</v>
      </c>
      <c r="B21364" t="s">
        <v>7713</v>
      </c>
      <c r="C21364" s="1">
        <v>34</v>
      </c>
      <c r="D21364" s="3">
        <v>402</v>
      </c>
      <c r="E21364" t="s">
        <v>21384</v>
      </c>
      <c r="F21364" s="4">
        <v>29</v>
      </c>
      <c r="G21364" t="s">
        <v>7716</v>
      </c>
      <c r="H21364">
        <v>840</v>
      </c>
      <c r="K21364" t="str">
        <f t="shared" si="333"/>
        <v>340402029</v>
      </c>
    </row>
    <row r="21365" spans="1:11" x14ac:dyDescent="0.3">
      <c r="A21365" t="s">
        <v>3</v>
      </c>
      <c r="B21365" t="s">
        <v>7713</v>
      </c>
      <c r="C21365" s="1">
        <v>34</v>
      </c>
      <c r="D21365" s="3">
        <v>410</v>
      </c>
      <c r="E21365" t="s">
        <v>21386</v>
      </c>
      <c r="F21365" s="4">
        <v>29</v>
      </c>
      <c r="G21365" t="s">
        <v>7716</v>
      </c>
      <c r="H21365">
        <v>840</v>
      </c>
      <c r="K21365" t="str">
        <f t="shared" si="333"/>
        <v>340410029</v>
      </c>
    </row>
    <row r="21366" spans="1:11" x14ac:dyDescent="0.3">
      <c r="A21366" t="s">
        <v>3</v>
      </c>
      <c r="B21366" t="s">
        <v>7713</v>
      </c>
      <c r="C21366" s="1">
        <v>34</v>
      </c>
      <c r="D21366" s="3">
        <v>416</v>
      </c>
      <c r="E21366" t="s">
        <v>21390</v>
      </c>
      <c r="F21366" s="4">
        <v>29</v>
      </c>
      <c r="G21366" t="s">
        <v>7716</v>
      </c>
      <c r="H21366">
        <v>840</v>
      </c>
      <c r="K21366" t="str">
        <f t="shared" si="333"/>
        <v>340416029</v>
      </c>
    </row>
    <row r="21367" spans="1:11" x14ac:dyDescent="0.3">
      <c r="A21367" t="s">
        <v>3</v>
      </c>
      <c r="B21367" t="s">
        <v>7713</v>
      </c>
      <c r="C21367" s="1">
        <v>34</v>
      </c>
      <c r="D21367" s="3">
        <v>419</v>
      </c>
      <c r="E21367" t="s">
        <v>612</v>
      </c>
      <c r="F21367" s="4">
        <v>15</v>
      </c>
      <c r="G21367" t="s">
        <v>8301</v>
      </c>
      <c r="H21367">
        <v>840</v>
      </c>
      <c r="K21367" t="str">
        <f t="shared" si="333"/>
        <v>340419015</v>
      </c>
    </row>
    <row r="21368" spans="1:11" x14ac:dyDescent="0.3">
      <c r="A21368" t="s">
        <v>3</v>
      </c>
      <c r="B21368" t="s">
        <v>7713</v>
      </c>
      <c r="C21368" s="1">
        <v>34</v>
      </c>
      <c r="D21368" s="3">
        <v>420</v>
      </c>
      <c r="E21368" t="s">
        <v>8405</v>
      </c>
      <c r="F21368" s="4">
        <v>11</v>
      </c>
      <c r="G21368" t="s">
        <v>6325</v>
      </c>
      <c r="H21368">
        <v>840</v>
      </c>
      <c r="K21368" t="str">
        <f t="shared" si="333"/>
        <v>340420011</v>
      </c>
    </row>
    <row r="21369" spans="1:11" x14ac:dyDescent="0.3">
      <c r="A21369" t="s">
        <v>3</v>
      </c>
      <c r="B21369" t="s">
        <v>7713</v>
      </c>
      <c r="C21369" s="1">
        <v>34</v>
      </c>
      <c r="D21369" s="3">
        <v>425</v>
      </c>
      <c r="E21369" t="s">
        <v>4207</v>
      </c>
      <c r="F21369" s="4">
        <v>35</v>
      </c>
      <c r="G21369" t="s">
        <v>3701</v>
      </c>
      <c r="H21369">
        <v>840</v>
      </c>
      <c r="K21369" t="str">
        <f t="shared" si="333"/>
        <v>340425035</v>
      </c>
    </row>
    <row r="21370" spans="1:11" x14ac:dyDescent="0.3">
      <c r="A21370" t="s">
        <v>3</v>
      </c>
      <c r="B21370" t="s">
        <v>7713</v>
      </c>
      <c r="C21370" s="1">
        <v>34</v>
      </c>
      <c r="D21370" s="3">
        <v>430</v>
      </c>
      <c r="E21370" t="s">
        <v>7717</v>
      </c>
      <c r="F21370" s="4">
        <v>25</v>
      </c>
      <c r="G21370" t="s">
        <v>3594</v>
      </c>
      <c r="H21370">
        <v>840</v>
      </c>
      <c r="K21370" t="str">
        <f t="shared" si="333"/>
        <v>340430025</v>
      </c>
    </row>
    <row r="21371" spans="1:11" x14ac:dyDescent="0.3">
      <c r="A21371" t="s">
        <v>3</v>
      </c>
      <c r="B21371" t="s">
        <v>7713</v>
      </c>
      <c r="C21371" s="1">
        <v>34</v>
      </c>
      <c r="D21371" s="3">
        <v>440</v>
      </c>
      <c r="E21371" t="s">
        <v>7721</v>
      </c>
      <c r="F21371" s="4">
        <v>1</v>
      </c>
      <c r="G21371" t="s">
        <v>7712</v>
      </c>
      <c r="H21371">
        <v>840</v>
      </c>
      <c r="K21371" t="str">
        <f t="shared" si="333"/>
        <v>340440001</v>
      </c>
    </row>
    <row r="21372" spans="1:11" x14ac:dyDescent="0.3">
      <c r="A21372" t="s">
        <v>3</v>
      </c>
      <c r="B21372" t="s">
        <v>7713</v>
      </c>
      <c r="C21372" s="1">
        <v>34</v>
      </c>
      <c r="D21372" s="3">
        <v>445</v>
      </c>
      <c r="E21372" t="s">
        <v>8291</v>
      </c>
      <c r="F21372" s="4">
        <v>41</v>
      </c>
      <c r="G21372" t="s">
        <v>3386</v>
      </c>
      <c r="H21372">
        <v>840</v>
      </c>
      <c r="K21372" t="str">
        <f t="shared" si="333"/>
        <v>340445041</v>
      </c>
    </row>
    <row r="21373" spans="1:11" x14ac:dyDescent="0.3">
      <c r="A21373" t="s">
        <v>3</v>
      </c>
      <c r="B21373" t="s">
        <v>7713</v>
      </c>
      <c r="C21373" s="1">
        <v>34</v>
      </c>
      <c r="D21373" s="3">
        <v>450</v>
      </c>
      <c r="E21373" t="s">
        <v>8294</v>
      </c>
      <c r="F21373" s="4">
        <v>7</v>
      </c>
      <c r="G21373" t="s">
        <v>861</v>
      </c>
      <c r="H21373">
        <v>840</v>
      </c>
      <c r="K21373" t="str">
        <f t="shared" si="333"/>
        <v>340450007</v>
      </c>
    </row>
    <row r="21374" spans="1:11" x14ac:dyDescent="0.3">
      <c r="A21374" t="s">
        <v>3</v>
      </c>
      <c r="B21374" t="s">
        <v>7713</v>
      </c>
      <c r="C21374" s="1">
        <v>34</v>
      </c>
      <c r="D21374" s="3">
        <v>454</v>
      </c>
      <c r="E21374" t="s">
        <v>705</v>
      </c>
      <c r="F21374" s="4">
        <v>27</v>
      </c>
      <c r="G21374" t="s">
        <v>498</v>
      </c>
      <c r="H21374">
        <v>840</v>
      </c>
      <c r="K21374" t="str">
        <f t="shared" si="333"/>
        <v>340454027</v>
      </c>
    </row>
    <row r="21375" spans="1:11" x14ac:dyDescent="0.3">
      <c r="A21375" t="s">
        <v>3</v>
      </c>
      <c r="B21375" t="s">
        <v>7713</v>
      </c>
      <c r="C21375" s="1">
        <v>34</v>
      </c>
      <c r="D21375" s="3">
        <v>455</v>
      </c>
      <c r="E21375" t="s">
        <v>8299</v>
      </c>
      <c r="F21375" s="4">
        <v>5</v>
      </c>
      <c r="G21375" t="s">
        <v>3141</v>
      </c>
      <c r="H21375">
        <v>840</v>
      </c>
      <c r="K21375" t="str">
        <f t="shared" si="333"/>
        <v>340455005</v>
      </c>
    </row>
    <row r="21376" spans="1:11" x14ac:dyDescent="0.3">
      <c r="A21376" t="s">
        <v>3</v>
      </c>
      <c r="B21376" t="s">
        <v>7713</v>
      </c>
      <c r="C21376" s="1">
        <v>34</v>
      </c>
      <c r="D21376" s="3">
        <v>458</v>
      </c>
      <c r="E21376" t="s">
        <v>8300</v>
      </c>
      <c r="F21376" s="4">
        <v>23</v>
      </c>
      <c r="G21376" t="s">
        <v>4056</v>
      </c>
      <c r="H21376">
        <v>840</v>
      </c>
      <c r="K21376" t="str">
        <f t="shared" si="333"/>
        <v>340458023</v>
      </c>
    </row>
    <row r="21377" spans="1:11" x14ac:dyDescent="0.3">
      <c r="A21377" t="s">
        <v>3</v>
      </c>
      <c r="B21377" t="s">
        <v>7713</v>
      </c>
      <c r="C21377" s="1">
        <v>34</v>
      </c>
      <c r="D21377" s="3">
        <v>460</v>
      </c>
      <c r="E21377" t="s">
        <v>8303</v>
      </c>
      <c r="F21377" s="4">
        <v>27</v>
      </c>
      <c r="G21377" t="s">
        <v>498</v>
      </c>
      <c r="H21377">
        <v>840</v>
      </c>
      <c r="K21377" t="str">
        <f t="shared" si="333"/>
        <v>340460027</v>
      </c>
    </row>
    <row r="21378" spans="1:11" x14ac:dyDescent="0.3">
      <c r="A21378" t="s">
        <v>3</v>
      </c>
      <c r="B21378" t="s">
        <v>7713</v>
      </c>
      <c r="C21378" s="1">
        <v>34</v>
      </c>
      <c r="D21378" s="3">
        <v>470</v>
      </c>
      <c r="E21378" t="s">
        <v>8305</v>
      </c>
      <c r="F21378" s="4">
        <v>1</v>
      </c>
      <c r="G21378" t="s">
        <v>7712</v>
      </c>
      <c r="H21378">
        <v>840</v>
      </c>
      <c r="K21378" t="str">
        <f t="shared" si="333"/>
        <v>340470001</v>
      </c>
    </row>
    <row r="21379" spans="1:11" x14ac:dyDescent="0.3">
      <c r="A21379" t="s">
        <v>3</v>
      </c>
      <c r="B21379" t="s">
        <v>7713</v>
      </c>
      <c r="C21379" s="1">
        <v>34</v>
      </c>
      <c r="D21379" s="3">
        <v>478</v>
      </c>
      <c r="E21379" t="s">
        <v>7503</v>
      </c>
      <c r="F21379" s="4">
        <v>9</v>
      </c>
      <c r="G21379" t="s">
        <v>7724</v>
      </c>
      <c r="H21379">
        <v>840</v>
      </c>
      <c r="K21379" t="str">
        <f t="shared" si="333"/>
        <v>340478009</v>
      </c>
    </row>
    <row r="21380" spans="1:11" x14ac:dyDescent="0.3">
      <c r="A21380" t="s">
        <v>3</v>
      </c>
      <c r="B21380" t="s">
        <v>7713</v>
      </c>
      <c r="C21380" s="1">
        <v>34</v>
      </c>
      <c r="D21380" s="3">
        <v>481</v>
      </c>
      <c r="E21380" t="s">
        <v>8367</v>
      </c>
      <c r="F21380" s="4">
        <v>5</v>
      </c>
      <c r="G21380" t="s">
        <v>3141</v>
      </c>
      <c r="H21380">
        <v>840</v>
      </c>
      <c r="K21380" t="str">
        <f t="shared" si="333"/>
        <v>340481005</v>
      </c>
    </row>
    <row r="21381" spans="1:11" x14ac:dyDescent="0.3">
      <c r="A21381" t="s">
        <v>3</v>
      </c>
      <c r="B21381" t="s">
        <v>7713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498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">
      <c r="A21382" t="s">
        <v>3</v>
      </c>
      <c r="B21382" t="s">
        <v>7713</v>
      </c>
      <c r="C21382" s="1">
        <v>34</v>
      </c>
      <c r="D21382" s="3">
        <v>492</v>
      </c>
      <c r="E21382" t="s">
        <v>8369</v>
      </c>
      <c r="F21382" s="4">
        <v>41</v>
      </c>
      <c r="G21382" t="s">
        <v>3386</v>
      </c>
      <c r="H21382">
        <v>840</v>
      </c>
      <c r="K21382" t="str">
        <f t="shared" si="334"/>
        <v>340492041</v>
      </c>
    </row>
    <row r="21383" spans="1:11" x14ac:dyDescent="0.3">
      <c r="A21383" t="s">
        <v>3</v>
      </c>
      <c r="B21383" t="s">
        <v>7713</v>
      </c>
      <c r="C21383" s="1">
        <v>34</v>
      </c>
      <c r="D21383" s="3">
        <v>500</v>
      </c>
      <c r="E21383" t="s">
        <v>1788</v>
      </c>
      <c r="F21383" s="4">
        <v>13</v>
      </c>
      <c r="G21383" t="s">
        <v>2538</v>
      </c>
      <c r="H21383">
        <v>840</v>
      </c>
      <c r="K21383" t="str">
        <f t="shared" si="334"/>
        <v>340500013</v>
      </c>
    </row>
    <row r="21384" spans="1:11" x14ac:dyDescent="0.3">
      <c r="A21384" t="s">
        <v>3</v>
      </c>
      <c r="B21384" t="s">
        <v>7713</v>
      </c>
      <c r="C21384" s="1">
        <v>34</v>
      </c>
      <c r="D21384" s="3">
        <v>510</v>
      </c>
      <c r="E21384" t="s">
        <v>8372</v>
      </c>
      <c r="F21384" s="4">
        <v>19</v>
      </c>
      <c r="G21384" t="s">
        <v>8306</v>
      </c>
      <c r="H21384">
        <v>840</v>
      </c>
      <c r="K21384" t="str">
        <f t="shared" si="334"/>
        <v>340510019</v>
      </c>
    </row>
    <row r="21385" spans="1:11" x14ac:dyDescent="0.3">
      <c r="A21385" t="s">
        <v>3</v>
      </c>
      <c r="B21385" t="s">
        <v>7713</v>
      </c>
      <c r="C21385" s="1">
        <v>34</v>
      </c>
      <c r="D21385" s="3">
        <v>520</v>
      </c>
      <c r="E21385" t="s">
        <v>861</v>
      </c>
      <c r="F21385" s="4">
        <v>7</v>
      </c>
      <c r="G21385" t="s">
        <v>861</v>
      </c>
      <c r="H21385">
        <v>840</v>
      </c>
      <c r="K21385" t="str">
        <f t="shared" si="334"/>
        <v>340520007</v>
      </c>
    </row>
    <row r="21386" spans="1:11" x14ac:dyDescent="0.3">
      <c r="A21386" t="s">
        <v>3</v>
      </c>
      <c r="B21386" t="s">
        <v>7713</v>
      </c>
      <c r="C21386" s="1">
        <v>34</v>
      </c>
      <c r="D21386" s="3">
        <v>525</v>
      </c>
      <c r="E21386" t="s">
        <v>11335</v>
      </c>
      <c r="F21386" s="4">
        <v>23</v>
      </c>
      <c r="G21386" t="s">
        <v>4056</v>
      </c>
      <c r="H21386">
        <v>840</v>
      </c>
      <c r="K21386" t="str">
        <f t="shared" si="334"/>
        <v>340525023</v>
      </c>
    </row>
    <row r="21387" spans="1:11" x14ac:dyDescent="0.3">
      <c r="A21387" t="s">
        <v>3</v>
      </c>
      <c r="B21387" t="s">
        <v>7713</v>
      </c>
      <c r="C21387" s="1">
        <v>34</v>
      </c>
      <c r="D21387" s="3">
        <v>530</v>
      </c>
      <c r="E21387" t="s">
        <v>11336</v>
      </c>
      <c r="F21387" s="4">
        <v>9</v>
      </c>
      <c r="G21387" t="s">
        <v>7724</v>
      </c>
      <c r="H21387">
        <v>840</v>
      </c>
      <c r="I21387" t="s">
        <v>7724</v>
      </c>
      <c r="K21387" t="str">
        <f t="shared" si="334"/>
        <v>340530009</v>
      </c>
    </row>
    <row r="21388" spans="1:11" x14ac:dyDescent="0.3">
      <c r="A21388" t="s">
        <v>3</v>
      </c>
      <c r="B21388" t="s">
        <v>7713</v>
      </c>
      <c r="C21388" s="1">
        <v>34</v>
      </c>
      <c r="D21388" s="3">
        <v>540</v>
      </c>
      <c r="E21388" t="s">
        <v>10392</v>
      </c>
      <c r="F21388" s="4">
        <v>9</v>
      </c>
      <c r="G21388" t="s">
        <v>7724</v>
      </c>
      <c r="H21388">
        <v>840</v>
      </c>
      <c r="K21388" t="str">
        <f t="shared" si="334"/>
        <v>340540009</v>
      </c>
    </row>
    <row r="21389" spans="1:11" x14ac:dyDescent="0.3">
      <c r="A21389" t="s">
        <v>3</v>
      </c>
      <c r="B21389" t="s">
        <v>7713</v>
      </c>
      <c r="C21389" s="1">
        <v>34</v>
      </c>
      <c r="D21389" s="3">
        <v>550</v>
      </c>
      <c r="E21389" t="s">
        <v>10395</v>
      </c>
      <c r="F21389" s="4">
        <v>9</v>
      </c>
      <c r="G21389" t="s">
        <v>7724</v>
      </c>
      <c r="H21389">
        <v>840</v>
      </c>
      <c r="K21389" t="str">
        <f t="shared" si="334"/>
        <v>340550009</v>
      </c>
    </row>
    <row r="21390" spans="1:11" x14ac:dyDescent="0.3">
      <c r="A21390" t="s">
        <v>3</v>
      </c>
      <c r="B21390" t="s">
        <v>7713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7712</v>
      </c>
      <c r="H21390">
        <v>840</v>
      </c>
      <c r="K21390" t="str">
        <f t="shared" si="334"/>
        <v>340552001</v>
      </c>
    </row>
    <row r="21391" spans="1:11" x14ac:dyDescent="0.3">
      <c r="A21391" t="s">
        <v>3</v>
      </c>
      <c r="B21391" t="s">
        <v>7713</v>
      </c>
      <c r="C21391" s="1">
        <v>34</v>
      </c>
      <c r="D21391" s="3">
        <v>560</v>
      </c>
      <c r="E21391" t="s">
        <v>23160</v>
      </c>
      <c r="F21391" s="4">
        <v>3</v>
      </c>
      <c r="G21391" t="s">
        <v>7718</v>
      </c>
      <c r="H21391">
        <v>840</v>
      </c>
      <c r="K21391" t="str">
        <f t="shared" si="334"/>
        <v>340560003</v>
      </c>
    </row>
    <row r="21392" spans="1:11" x14ac:dyDescent="0.3">
      <c r="A21392" t="s">
        <v>3</v>
      </c>
      <c r="B21392" t="s">
        <v>7713</v>
      </c>
      <c r="C21392" s="1">
        <v>34</v>
      </c>
      <c r="D21392" s="3">
        <v>567</v>
      </c>
      <c r="E21392" t="s">
        <v>23162</v>
      </c>
      <c r="F21392" s="4">
        <v>33</v>
      </c>
      <c r="G21392" t="s">
        <v>372</v>
      </c>
      <c r="H21392">
        <v>840</v>
      </c>
      <c r="K21392" t="str">
        <f t="shared" si="334"/>
        <v>340567033</v>
      </c>
    </row>
    <row r="21393" spans="1:11" x14ac:dyDescent="0.3">
      <c r="A21393" t="s">
        <v>3</v>
      </c>
      <c r="B21393" t="s">
        <v>7713</v>
      </c>
      <c r="C21393" s="1">
        <v>34</v>
      </c>
      <c r="D21393" s="3">
        <v>570</v>
      </c>
      <c r="E21393" t="s">
        <v>8600</v>
      </c>
      <c r="F21393" s="4">
        <v>23</v>
      </c>
      <c r="G21393" t="s">
        <v>4056</v>
      </c>
      <c r="H21393">
        <v>840</v>
      </c>
      <c r="K21393" t="str">
        <f t="shared" si="334"/>
        <v>340570023</v>
      </c>
    </row>
    <row r="21394" spans="1:11" x14ac:dyDescent="0.3">
      <c r="A21394" t="s">
        <v>3</v>
      </c>
      <c r="B21394" t="s">
        <v>7713</v>
      </c>
      <c r="C21394" s="1">
        <v>34</v>
      </c>
      <c r="D21394" s="3">
        <v>1505</v>
      </c>
      <c r="E21394" t="s">
        <v>5539</v>
      </c>
      <c r="F21394" s="4">
        <v>29</v>
      </c>
      <c r="G21394" t="s">
        <v>7716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">
      <c r="A21395" t="s">
        <v>3</v>
      </c>
      <c r="B21395" t="s">
        <v>7713</v>
      </c>
      <c r="C21395" s="1">
        <v>34</v>
      </c>
      <c r="D21395" s="3">
        <v>572</v>
      </c>
      <c r="E21395" t="s">
        <v>23164</v>
      </c>
      <c r="F21395" s="4">
        <v>7</v>
      </c>
      <c r="G21395" t="s">
        <v>861</v>
      </c>
      <c r="H21395">
        <v>840</v>
      </c>
      <c r="K21395" t="str">
        <f t="shared" si="334"/>
        <v>340572007</v>
      </c>
    </row>
    <row r="21396" spans="1:11" x14ac:dyDescent="0.3">
      <c r="A21396" t="s">
        <v>3</v>
      </c>
      <c r="B21396" t="s">
        <v>7713</v>
      </c>
      <c r="C21396" s="1">
        <v>34</v>
      </c>
      <c r="D21396" s="3">
        <v>574</v>
      </c>
      <c r="E21396" t="s">
        <v>1139</v>
      </c>
      <c r="F21396" s="4">
        <v>13</v>
      </c>
      <c r="G21396" t="s">
        <v>2538</v>
      </c>
      <c r="H21396">
        <v>840</v>
      </c>
      <c r="K21396" t="str">
        <f t="shared" si="334"/>
        <v>340574013</v>
      </c>
    </row>
    <row r="21397" spans="1:11" x14ac:dyDescent="0.3">
      <c r="A21397" t="s">
        <v>3</v>
      </c>
      <c r="B21397" t="s">
        <v>7713</v>
      </c>
      <c r="C21397" s="1">
        <v>34</v>
      </c>
      <c r="D21397" s="3">
        <v>577</v>
      </c>
      <c r="E21397" t="s">
        <v>21792</v>
      </c>
      <c r="F21397" s="4">
        <v>27</v>
      </c>
      <c r="G21397" t="s">
        <v>498</v>
      </c>
      <c r="H21397">
        <v>840</v>
      </c>
      <c r="K21397" t="str">
        <f t="shared" si="334"/>
        <v>340577027</v>
      </c>
    </row>
    <row r="21398" spans="1:11" x14ac:dyDescent="0.3">
      <c r="A21398" t="s">
        <v>3</v>
      </c>
      <c r="B21398" t="s">
        <v>7713</v>
      </c>
      <c r="C21398" s="1">
        <v>34</v>
      </c>
      <c r="D21398" s="3">
        <v>579</v>
      </c>
      <c r="E21398" t="s">
        <v>21374</v>
      </c>
      <c r="F21398" s="4">
        <v>29</v>
      </c>
      <c r="G21398" t="s">
        <v>7716</v>
      </c>
      <c r="H21398">
        <v>840</v>
      </c>
      <c r="K21398" t="str">
        <f t="shared" si="334"/>
        <v>340579029</v>
      </c>
    </row>
    <row r="21399" spans="1:11" x14ac:dyDescent="0.3">
      <c r="A21399" t="s">
        <v>3</v>
      </c>
      <c r="B21399" t="s">
        <v>7713</v>
      </c>
      <c r="C21399" s="1">
        <v>34</v>
      </c>
      <c r="D21399" s="3">
        <v>580</v>
      </c>
      <c r="E21399" t="s">
        <v>1101</v>
      </c>
      <c r="F21399" s="4">
        <v>11</v>
      </c>
      <c r="G21399" t="s">
        <v>6325</v>
      </c>
      <c r="H21399">
        <v>840</v>
      </c>
      <c r="K21399" t="str">
        <f t="shared" si="334"/>
        <v>340580011</v>
      </c>
    </row>
    <row r="21400" spans="1:11" x14ac:dyDescent="0.3">
      <c r="A21400" t="s">
        <v>3</v>
      </c>
      <c r="B21400" t="s">
        <v>7713</v>
      </c>
      <c r="C21400" s="1">
        <v>34</v>
      </c>
      <c r="D21400" s="3">
        <v>585</v>
      </c>
      <c r="E21400" t="s">
        <v>21378</v>
      </c>
      <c r="F21400" s="4">
        <v>29</v>
      </c>
      <c r="G21400" t="s">
        <v>7716</v>
      </c>
      <c r="H21400">
        <v>840</v>
      </c>
      <c r="K21400" t="str">
        <f t="shared" si="334"/>
        <v>340585029</v>
      </c>
    </row>
    <row r="21401" spans="1:11" x14ac:dyDescent="0.3">
      <c r="A21401" t="s">
        <v>3</v>
      </c>
      <c r="B21401" t="s">
        <v>7713</v>
      </c>
      <c r="C21401" s="1">
        <v>34</v>
      </c>
      <c r="D21401" s="3">
        <v>587</v>
      </c>
      <c r="E21401" t="s">
        <v>21381</v>
      </c>
      <c r="F21401" s="4">
        <v>5</v>
      </c>
      <c r="G21401" t="s">
        <v>3141</v>
      </c>
      <c r="H21401">
        <v>840</v>
      </c>
      <c r="K21401" t="str">
        <f t="shared" si="334"/>
        <v>340587005</v>
      </c>
    </row>
    <row r="21402" spans="1:11" x14ac:dyDescent="0.3">
      <c r="A21402" t="s">
        <v>3</v>
      </c>
      <c r="B21402" t="s">
        <v>7713</v>
      </c>
      <c r="C21402" s="1">
        <v>34</v>
      </c>
      <c r="D21402" s="3">
        <v>588</v>
      </c>
      <c r="E21402" t="s">
        <v>21383</v>
      </c>
      <c r="F21402" s="4">
        <v>19</v>
      </c>
      <c r="G21402" t="s">
        <v>8306</v>
      </c>
      <c r="H21402">
        <v>840</v>
      </c>
      <c r="K21402" t="str">
        <f t="shared" si="334"/>
        <v>340588019</v>
      </c>
    </row>
    <row r="21403" spans="1:11" x14ac:dyDescent="0.3">
      <c r="A21403" t="s">
        <v>3</v>
      </c>
      <c r="B21403" t="s">
        <v>7713</v>
      </c>
      <c r="C21403" s="1">
        <v>34</v>
      </c>
      <c r="D21403" s="3">
        <v>588</v>
      </c>
      <c r="E21403" t="s">
        <v>21383</v>
      </c>
      <c r="F21403" s="4">
        <v>41</v>
      </c>
      <c r="G21403" t="s">
        <v>3386</v>
      </c>
      <c r="H21403">
        <v>840</v>
      </c>
      <c r="K21403" t="str">
        <f t="shared" si="334"/>
        <v>340588041</v>
      </c>
    </row>
    <row r="21404" spans="1:11" x14ac:dyDescent="0.3">
      <c r="A21404" t="s">
        <v>3</v>
      </c>
      <c r="B21404" t="s">
        <v>7713</v>
      </c>
      <c r="C21404" s="1">
        <v>34</v>
      </c>
      <c r="D21404" s="3">
        <v>590</v>
      </c>
      <c r="E21404" t="s">
        <v>5209</v>
      </c>
      <c r="F21404" s="4">
        <v>27</v>
      </c>
      <c r="G21404" t="s">
        <v>498</v>
      </c>
      <c r="H21404">
        <v>840</v>
      </c>
      <c r="K21404" t="str">
        <f t="shared" si="334"/>
        <v>340590027</v>
      </c>
    </row>
    <row r="21405" spans="1:11" x14ac:dyDescent="0.3">
      <c r="A21405" t="s">
        <v>3</v>
      </c>
      <c r="B21405" t="s">
        <v>7713</v>
      </c>
      <c r="C21405" s="1">
        <v>34</v>
      </c>
      <c r="D21405" s="3">
        <v>593</v>
      </c>
      <c r="E21405" t="s">
        <v>5620</v>
      </c>
      <c r="F21405" s="4">
        <v>5</v>
      </c>
      <c r="G21405" t="s">
        <v>3141</v>
      </c>
      <c r="H21405">
        <v>840</v>
      </c>
      <c r="K21405" t="str">
        <f t="shared" si="334"/>
        <v>340593005</v>
      </c>
    </row>
    <row r="21406" spans="1:11" x14ac:dyDescent="0.3">
      <c r="A21406" t="s">
        <v>3</v>
      </c>
      <c r="B21406" t="s">
        <v>7713</v>
      </c>
      <c r="C21406" s="1">
        <v>34</v>
      </c>
      <c r="D21406" s="3">
        <v>595</v>
      </c>
      <c r="E21406" t="s">
        <v>21391</v>
      </c>
      <c r="F21406" s="4">
        <v>13</v>
      </c>
      <c r="G21406" t="s">
        <v>2538</v>
      </c>
      <c r="H21406">
        <v>840</v>
      </c>
      <c r="K21406" t="str">
        <f t="shared" si="334"/>
        <v>340595013</v>
      </c>
    </row>
    <row r="21407" spans="1:11" x14ac:dyDescent="0.3">
      <c r="A21407" t="s">
        <v>3</v>
      </c>
      <c r="B21407" t="s">
        <v>7713</v>
      </c>
      <c r="C21407" s="1">
        <v>34</v>
      </c>
      <c r="D21407" s="3">
        <v>598</v>
      </c>
      <c r="E21407" t="s">
        <v>21254</v>
      </c>
      <c r="F21407" s="4">
        <v>7</v>
      </c>
      <c r="G21407" t="s">
        <v>861</v>
      </c>
      <c r="H21407">
        <v>840</v>
      </c>
      <c r="K21407" t="str">
        <f t="shared" si="334"/>
        <v>340598007</v>
      </c>
    </row>
    <row r="21408" spans="1:11" x14ac:dyDescent="0.3">
      <c r="A21408" t="s">
        <v>3</v>
      </c>
      <c r="B21408" t="s">
        <v>7713</v>
      </c>
      <c r="C21408" s="1">
        <v>34</v>
      </c>
      <c r="D21408" s="3">
        <v>600</v>
      </c>
      <c r="E21408" t="s">
        <v>21255</v>
      </c>
      <c r="F21408" s="4">
        <v>7</v>
      </c>
      <c r="G21408" t="s">
        <v>861</v>
      </c>
      <c r="H21408">
        <v>840</v>
      </c>
      <c r="K21408" t="str">
        <f t="shared" si="334"/>
        <v>340600007</v>
      </c>
    </row>
    <row r="21409" spans="1:11" x14ac:dyDescent="0.3">
      <c r="A21409" t="s">
        <v>3</v>
      </c>
      <c r="B21409" t="s">
        <v>7713</v>
      </c>
      <c r="C21409" s="1">
        <v>34</v>
      </c>
      <c r="D21409" s="3">
        <v>610</v>
      </c>
      <c r="E21409" t="s">
        <v>1322</v>
      </c>
      <c r="F21409" s="4">
        <v>27</v>
      </c>
      <c r="G21409" t="s">
        <v>498</v>
      </c>
      <c r="H21409">
        <v>840</v>
      </c>
      <c r="K21409" t="str">
        <f t="shared" si="334"/>
        <v>340610027</v>
      </c>
    </row>
    <row r="21410" spans="1:11" x14ac:dyDescent="0.3">
      <c r="A21410" t="s">
        <v>3</v>
      </c>
      <c r="B21410" t="s">
        <v>7713</v>
      </c>
      <c r="C21410" s="1">
        <v>34</v>
      </c>
      <c r="D21410" s="3">
        <v>611</v>
      </c>
      <c r="E21410" t="s">
        <v>6135</v>
      </c>
      <c r="F21410" s="4">
        <v>5</v>
      </c>
      <c r="G21410" t="s">
        <v>3141</v>
      </c>
      <c r="H21410">
        <v>840</v>
      </c>
      <c r="K21410" t="str">
        <f t="shared" si="334"/>
        <v>340611005</v>
      </c>
    </row>
    <row r="21411" spans="1:11" x14ac:dyDescent="0.3">
      <c r="A21411" t="s">
        <v>3</v>
      </c>
      <c r="B21411" t="s">
        <v>7713</v>
      </c>
      <c r="C21411" s="1">
        <v>34</v>
      </c>
      <c r="D21411" s="3">
        <v>613</v>
      </c>
      <c r="E21411" t="s">
        <v>21260</v>
      </c>
      <c r="F21411" s="4">
        <v>5</v>
      </c>
      <c r="G21411" t="s">
        <v>3141</v>
      </c>
      <c r="H21411">
        <v>840</v>
      </c>
      <c r="K21411" t="str">
        <f t="shared" si="334"/>
        <v>340613005</v>
      </c>
    </row>
    <row r="21412" spans="1:11" x14ac:dyDescent="0.3">
      <c r="A21412" t="s">
        <v>3</v>
      </c>
      <c r="B21412" t="s">
        <v>7713</v>
      </c>
      <c r="C21412" s="1">
        <v>34</v>
      </c>
      <c r="D21412" s="3">
        <v>616</v>
      </c>
      <c r="E21412" t="s">
        <v>1652</v>
      </c>
      <c r="F21412" s="4">
        <v>39</v>
      </c>
      <c r="G21412" t="s">
        <v>726</v>
      </c>
      <c r="H21412">
        <v>840</v>
      </c>
      <c r="K21412" t="str">
        <f t="shared" si="334"/>
        <v>340616039</v>
      </c>
    </row>
    <row r="21413" spans="1:11" x14ac:dyDescent="0.3">
      <c r="A21413" t="s">
        <v>3</v>
      </c>
      <c r="B21413" t="s">
        <v>7713</v>
      </c>
      <c r="C21413" s="1">
        <v>34</v>
      </c>
      <c r="D21413" s="3">
        <v>617</v>
      </c>
      <c r="E21413" t="s">
        <v>21265</v>
      </c>
      <c r="F21413" s="4">
        <v>15</v>
      </c>
      <c r="G21413" t="s">
        <v>8301</v>
      </c>
      <c r="H21413">
        <v>840</v>
      </c>
      <c r="K21413" t="str">
        <f t="shared" si="334"/>
        <v>340617015</v>
      </c>
    </row>
    <row r="21414" spans="1:11" x14ac:dyDescent="0.3">
      <c r="A21414" t="s">
        <v>3</v>
      </c>
      <c r="B21414" t="s">
        <v>7713</v>
      </c>
      <c r="C21414" s="1">
        <v>34</v>
      </c>
      <c r="D21414" s="3">
        <v>618</v>
      </c>
      <c r="E21414" t="s">
        <v>2948</v>
      </c>
      <c r="F21414" s="4">
        <v>25</v>
      </c>
      <c r="G21414" t="s">
        <v>3594</v>
      </c>
      <c r="H21414">
        <v>840</v>
      </c>
      <c r="K21414" t="str">
        <f t="shared" si="334"/>
        <v>340618025</v>
      </c>
    </row>
    <row r="21415" spans="1:11" x14ac:dyDescent="0.3">
      <c r="A21415" t="s">
        <v>3</v>
      </c>
      <c r="B21415" t="s">
        <v>7713</v>
      </c>
      <c r="C21415" s="1">
        <v>34</v>
      </c>
      <c r="D21415" s="3">
        <v>620</v>
      </c>
      <c r="E21415" t="s">
        <v>805</v>
      </c>
      <c r="F21415" s="4">
        <v>15</v>
      </c>
      <c r="G21415" t="s">
        <v>8301</v>
      </c>
      <c r="H21415">
        <v>840</v>
      </c>
      <c r="K21415" t="str">
        <f t="shared" si="334"/>
        <v>340620015</v>
      </c>
    </row>
    <row r="21416" spans="1:11" x14ac:dyDescent="0.3">
      <c r="A21416" t="s">
        <v>3</v>
      </c>
      <c r="B21416" t="s">
        <v>7713</v>
      </c>
      <c r="C21416" s="1">
        <v>34</v>
      </c>
      <c r="D21416" s="3">
        <v>630</v>
      </c>
      <c r="E21416" t="s">
        <v>22591</v>
      </c>
      <c r="F21416" s="4">
        <v>7</v>
      </c>
      <c r="G21416" t="s">
        <v>861</v>
      </c>
      <c r="H21416">
        <v>840</v>
      </c>
      <c r="K21416" t="str">
        <f t="shared" si="334"/>
        <v>340630007</v>
      </c>
    </row>
    <row r="21417" spans="1:11" x14ac:dyDescent="0.3">
      <c r="A21417" t="s">
        <v>3</v>
      </c>
      <c r="B21417" t="s">
        <v>7713</v>
      </c>
      <c r="C21417" s="1">
        <v>34</v>
      </c>
      <c r="D21417" s="3">
        <v>632</v>
      </c>
      <c r="E21417" t="s">
        <v>3855</v>
      </c>
      <c r="F21417" s="4">
        <v>5</v>
      </c>
      <c r="G21417" t="s">
        <v>3141</v>
      </c>
      <c r="H21417">
        <v>840</v>
      </c>
      <c r="K21417" t="str">
        <f t="shared" si="334"/>
        <v>340632005</v>
      </c>
    </row>
    <row r="21418" spans="1:11" x14ac:dyDescent="0.3">
      <c r="A21418" t="s">
        <v>3</v>
      </c>
      <c r="B21418" t="s">
        <v>7713</v>
      </c>
      <c r="C21418" s="1">
        <v>34</v>
      </c>
      <c r="D21418" s="3">
        <v>640</v>
      </c>
      <c r="E21418" t="s">
        <v>22595</v>
      </c>
      <c r="F21418" s="4">
        <v>3</v>
      </c>
      <c r="G21418" t="s">
        <v>7718</v>
      </c>
      <c r="H21418">
        <v>840</v>
      </c>
      <c r="K21418" t="str">
        <f t="shared" si="334"/>
        <v>340640003</v>
      </c>
    </row>
    <row r="21419" spans="1:11" x14ac:dyDescent="0.3">
      <c r="A21419" t="s">
        <v>3</v>
      </c>
      <c r="B21419" t="s">
        <v>7713</v>
      </c>
      <c r="C21419" s="1">
        <v>34</v>
      </c>
      <c r="D21419" s="3">
        <v>649</v>
      </c>
      <c r="E21419" t="s">
        <v>22596</v>
      </c>
      <c r="F21419" s="4">
        <v>25</v>
      </c>
      <c r="G21419" t="s">
        <v>3594</v>
      </c>
      <c r="H21419">
        <v>840</v>
      </c>
      <c r="K21419" t="str">
        <f t="shared" si="334"/>
        <v>340649025</v>
      </c>
    </row>
    <row r="21420" spans="1:11" x14ac:dyDescent="0.3">
      <c r="A21420" t="s">
        <v>3</v>
      </c>
      <c r="B21420" t="s">
        <v>7713</v>
      </c>
      <c r="C21420" s="1">
        <v>34</v>
      </c>
      <c r="D21420" s="3">
        <v>650</v>
      </c>
      <c r="E21420" t="s">
        <v>22599</v>
      </c>
      <c r="F21420" s="4">
        <v>23</v>
      </c>
      <c r="G21420" t="s">
        <v>4056</v>
      </c>
      <c r="H21420">
        <v>840</v>
      </c>
      <c r="K21420" t="str">
        <f t="shared" si="334"/>
        <v>340650023</v>
      </c>
    </row>
    <row r="21421" spans="1:11" x14ac:dyDescent="0.3">
      <c r="A21421" t="s">
        <v>3</v>
      </c>
      <c r="B21421" t="s">
        <v>7713</v>
      </c>
      <c r="C21421" s="1">
        <v>34</v>
      </c>
      <c r="D21421" s="3">
        <v>660</v>
      </c>
      <c r="E21421" t="s">
        <v>1948</v>
      </c>
      <c r="F21421" s="4">
        <v>31</v>
      </c>
      <c r="G21421" t="s">
        <v>8371</v>
      </c>
      <c r="H21421">
        <v>840</v>
      </c>
      <c r="K21421" t="str">
        <f t="shared" si="334"/>
        <v>340660031</v>
      </c>
    </row>
    <row r="21422" spans="1:11" x14ac:dyDescent="0.3">
      <c r="A21422" t="s">
        <v>3</v>
      </c>
      <c r="B21422" t="s">
        <v>7713</v>
      </c>
      <c r="C21422" s="1">
        <v>34</v>
      </c>
      <c r="D21422" s="3">
        <v>670</v>
      </c>
      <c r="E21422" t="s">
        <v>859</v>
      </c>
      <c r="F21422" s="4">
        <v>19</v>
      </c>
      <c r="G21422" t="s">
        <v>8306</v>
      </c>
      <c r="H21422">
        <v>840</v>
      </c>
      <c r="K21422" t="str">
        <f t="shared" si="334"/>
        <v>340670019</v>
      </c>
    </row>
    <row r="21423" spans="1:11" x14ac:dyDescent="0.3">
      <c r="A21423" t="s">
        <v>3</v>
      </c>
      <c r="B21423" t="s">
        <v>7713</v>
      </c>
      <c r="C21423" s="1">
        <v>34</v>
      </c>
      <c r="D21423" s="3">
        <v>685</v>
      </c>
      <c r="E21423" t="s">
        <v>11579</v>
      </c>
      <c r="F21423" s="4">
        <v>9</v>
      </c>
      <c r="G21423" t="s">
        <v>7724</v>
      </c>
      <c r="H21423">
        <v>840</v>
      </c>
      <c r="K21423" t="str">
        <f t="shared" si="334"/>
        <v>340685009</v>
      </c>
    </row>
    <row r="21424" spans="1:11" x14ac:dyDescent="0.3">
      <c r="A21424" t="s">
        <v>3</v>
      </c>
      <c r="B21424" t="s">
        <v>7713</v>
      </c>
      <c r="C21424" s="1">
        <v>34</v>
      </c>
      <c r="D21424" s="3">
        <v>687</v>
      </c>
      <c r="E21424" t="s">
        <v>20824</v>
      </c>
      <c r="F21424" s="4">
        <v>1</v>
      </c>
      <c r="G21424" t="s">
        <v>7712</v>
      </c>
      <c r="H21424">
        <v>840</v>
      </c>
      <c r="K21424" t="str">
        <f t="shared" si="334"/>
        <v>340687001</v>
      </c>
    </row>
    <row r="21425" spans="1:11" x14ac:dyDescent="0.3">
      <c r="A21425" t="s">
        <v>3</v>
      </c>
      <c r="B21425" t="s">
        <v>7713</v>
      </c>
      <c r="C21425" s="1">
        <v>34</v>
      </c>
      <c r="D21425" s="3">
        <v>690</v>
      </c>
      <c r="E21425" t="s">
        <v>20863</v>
      </c>
      <c r="F21425" s="4">
        <v>7</v>
      </c>
      <c r="G21425" t="s">
        <v>861</v>
      </c>
      <c r="H21425">
        <v>840</v>
      </c>
      <c r="K21425" t="str">
        <f t="shared" si="334"/>
        <v>340690007</v>
      </c>
    </row>
    <row r="21426" spans="1:11" x14ac:dyDescent="0.3">
      <c r="A21426" t="s">
        <v>3</v>
      </c>
      <c r="B21426" t="s">
        <v>7713</v>
      </c>
      <c r="C21426" s="1">
        <v>34</v>
      </c>
      <c r="D21426" s="3">
        <v>691</v>
      </c>
      <c r="E21426" t="s">
        <v>11635</v>
      </c>
      <c r="F21426" s="4">
        <v>1</v>
      </c>
      <c r="G21426" t="s">
        <v>7712</v>
      </c>
      <c r="H21426">
        <v>840</v>
      </c>
      <c r="K21426" t="str">
        <f t="shared" si="334"/>
        <v>340691001</v>
      </c>
    </row>
    <row r="21427" spans="1:11" x14ac:dyDescent="0.3">
      <c r="A21427" t="s">
        <v>3</v>
      </c>
      <c r="B21427" t="s">
        <v>7713</v>
      </c>
      <c r="C21427" s="1">
        <v>34</v>
      </c>
      <c r="D21427" s="3">
        <v>693</v>
      </c>
      <c r="E21427" t="s">
        <v>20872</v>
      </c>
      <c r="F21427" s="4">
        <v>23</v>
      </c>
      <c r="G21427" t="s">
        <v>4056</v>
      </c>
      <c r="H21427">
        <v>840</v>
      </c>
      <c r="K21427" t="str">
        <f t="shared" si="334"/>
        <v>340693023</v>
      </c>
    </row>
    <row r="21428" spans="1:11" x14ac:dyDescent="0.3">
      <c r="A21428" t="s">
        <v>3</v>
      </c>
      <c r="B21428" t="s">
        <v>7713</v>
      </c>
      <c r="C21428" s="1">
        <v>34</v>
      </c>
      <c r="D21428" s="3">
        <v>692</v>
      </c>
      <c r="E21428" t="s">
        <v>20868</v>
      </c>
      <c r="F21428" s="4">
        <v>25</v>
      </c>
      <c r="G21428" t="s">
        <v>3594</v>
      </c>
      <c r="H21428">
        <v>840</v>
      </c>
      <c r="K21428" t="str">
        <f t="shared" si="334"/>
        <v>340692025</v>
      </c>
    </row>
    <row r="21429" spans="1:11" x14ac:dyDescent="0.3">
      <c r="A21429" t="s">
        <v>3</v>
      </c>
      <c r="B21429" t="s">
        <v>7713</v>
      </c>
      <c r="C21429" s="1">
        <v>34</v>
      </c>
      <c r="D21429" s="3">
        <v>694</v>
      </c>
      <c r="E21429" t="s">
        <v>603</v>
      </c>
      <c r="F21429" s="4">
        <v>41</v>
      </c>
      <c r="G21429" t="s">
        <v>3386</v>
      </c>
      <c r="H21429">
        <v>840</v>
      </c>
      <c r="K21429" t="str">
        <f t="shared" si="334"/>
        <v>340694041</v>
      </c>
    </row>
    <row r="21430" spans="1:11" x14ac:dyDescent="0.3">
      <c r="A21430" t="s">
        <v>3</v>
      </c>
      <c r="B21430" t="s">
        <v>7713</v>
      </c>
      <c r="C21430" s="1">
        <v>34</v>
      </c>
      <c r="D21430" s="3">
        <v>696</v>
      </c>
      <c r="E21430" t="s">
        <v>981</v>
      </c>
      <c r="F21430" s="4">
        <v>5</v>
      </c>
      <c r="G21430" t="s">
        <v>3141</v>
      </c>
      <c r="H21430">
        <v>840</v>
      </c>
      <c r="K21430" t="str">
        <f t="shared" si="334"/>
        <v>340696005</v>
      </c>
    </row>
    <row r="21431" spans="1:11" x14ac:dyDescent="0.3">
      <c r="A21431" t="s">
        <v>3</v>
      </c>
      <c r="B21431" t="s">
        <v>7713</v>
      </c>
      <c r="C21431" s="1">
        <v>34</v>
      </c>
      <c r="D21431" s="3">
        <v>697</v>
      </c>
      <c r="E21431" t="s">
        <v>20421</v>
      </c>
      <c r="F21431" s="4">
        <v>27</v>
      </c>
      <c r="G21431" t="s">
        <v>498</v>
      </c>
      <c r="H21431">
        <v>840</v>
      </c>
      <c r="K21431" t="str">
        <f t="shared" si="334"/>
        <v>340697027</v>
      </c>
    </row>
    <row r="21432" spans="1:11" x14ac:dyDescent="0.3">
      <c r="A21432" t="s">
        <v>3</v>
      </c>
      <c r="B21432" t="s">
        <v>7713</v>
      </c>
      <c r="C21432" s="1">
        <v>34</v>
      </c>
      <c r="D21432" s="3">
        <v>698</v>
      </c>
      <c r="E21432" t="s">
        <v>20425</v>
      </c>
      <c r="F21432" s="4">
        <v>5</v>
      </c>
      <c r="G21432" t="s">
        <v>3141</v>
      </c>
      <c r="H21432">
        <v>840</v>
      </c>
      <c r="K21432" t="str">
        <f t="shared" si="334"/>
        <v>340698005</v>
      </c>
    </row>
    <row r="21433" spans="1:11" x14ac:dyDescent="0.3">
      <c r="A21433" t="s">
        <v>3</v>
      </c>
      <c r="B21433" t="s">
        <v>7713</v>
      </c>
      <c r="C21433" s="1">
        <v>34</v>
      </c>
      <c r="D21433" s="3">
        <v>700</v>
      </c>
      <c r="E21433" t="s">
        <v>20428</v>
      </c>
      <c r="F21433" s="4">
        <v>1</v>
      </c>
      <c r="G21433" t="s">
        <v>7712</v>
      </c>
      <c r="H21433">
        <v>840</v>
      </c>
      <c r="K21433" t="str">
        <f t="shared" si="334"/>
        <v>340700001</v>
      </c>
    </row>
    <row r="21434" spans="1:11" x14ac:dyDescent="0.3">
      <c r="A21434" t="s">
        <v>3</v>
      </c>
      <c r="B21434" t="s">
        <v>7713</v>
      </c>
      <c r="C21434" s="1">
        <v>34</v>
      </c>
      <c r="D21434" s="3">
        <v>704</v>
      </c>
      <c r="E21434" t="s">
        <v>20431</v>
      </c>
      <c r="F21434" s="4">
        <v>23</v>
      </c>
      <c r="G21434" t="s">
        <v>4056</v>
      </c>
      <c r="H21434">
        <v>840</v>
      </c>
      <c r="K21434" t="str">
        <f t="shared" si="334"/>
        <v>340704023</v>
      </c>
    </row>
    <row r="21435" spans="1:11" x14ac:dyDescent="0.3">
      <c r="A21435" t="s">
        <v>3</v>
      </c>
      <c r="B21435" t="s">
        <v>7713</v>
      </c>
      <c r="C21435" s="1">
        <v>34</v>
      </c>
      <c r="D21435" s="3">
        <v>705</v>
      </c>
      <c r="E21435" t="s">
        <v>18901</v>
      </c>
      <c r="F21435" s="4">
        <v>39</v>
      </c>
      <c r="G21435" t="s">
        <v>726</v>
      </c>
      <c r="H21435">
        <v>840</v>
      </c>
      <c r="K21435" t="str">
        <f t="shared" si="334"/>
        <v>340705039</v>
      </c>
    </row>
    <row r="21436" spans="1:11" x14ac:dyDescent="0.3">
      <c r="A21436" t="s">
        <v>3</v>
      </c>
      <c r="B21436" t="s">
        <v>7713</v>
      </c>
      <c r="C21436" s="1">
        <v>34</v>
      </c>
      <c r="D21436" s="3">
        <v>707</v>
      </c>
      <c r="E21436" t="s">
        <v>18905</v>
      </c>
      <c r="F21436" s="4">
        <v>25</v>
      </c>
      <c r="G21436" t="s">
        <v>3594</v>
      </c>
      <c r="H21436">
        <v>840</v>
      </c>
      <c r="I21436" t="s">
        <v>18906</v>
      </c>
      <c r="K21436" t="str">
        <f t="shared" si="334"/>
        <v>340707025</v>
      </c>
    </row>
    <row r="21437" spans="1:11" x14ac:dyDescent="0.3">
      <c r="A21437" t="s">
        <v>3</v>
      </c>
      <c r="B21437" t="s">
        <v>7713</v>
      </c>
      <c r="C21437" s="1">
        <v>34</v>
      </c>
      <c r="D21437" s="3">
        <v>710</v>
      </c>
      <c r="E21437" t="s">
        <v>18910</v>
      </c>
      <c r="F21437" s="4">
        <v>3</v>
      </c>
      <c r="G21437" t="s">
        <v>7718</v>
      </c>
      <c r="H21437">
        <v>840</v>
      </c>
      <c r="K21437" t="str">
        <f t="shared" si="334"/>
        <v>340710003</v>
      </c>
    </row>
    <row r="21438" spans="1:11" x14ac:dyDescent="0.3">
      <c r="A21438" t="s">
        <v>3</v>
      </c>
      <c r="B21438" t="s">
        <v>7713</v>
      </c>
      <c r="C21438" s="1">
        <v>34</v>
      </c>
      <c r="D21438" s="3">
        <v>680</v>
      </c>
      <c r="E21438" t="s">
        <v>18910</v>
      </c>
      <c r="F21438" s="4">
        <v>3</v>
      </c>
      <c r="G21438" t="s">
        <v>7718</v>
      </c>
      <c r="H21438">
        <v>840</v>
      </c>
      <c r="I21438" t="s">
        <v>22654</v>
      </c>
      <c r="K21438" t="str">
        <f t="shared" si="334"/>
        <v>340680003</v>
      </c>
    </row>
    <row r="21439" spans="1:11" x14ac:dyDescent="0.3">
      <c r="A21439" t="s">
        <v>3</v>
      </c>
      <c r="B21439" t="s">
        <v>7713</v>
      </c>
      <c r="C21439" s="1">
        <v>34</v>
      </c>
      <c r="D21439" s="3">
        <v>711</v>
      </c>
      <c r="E21439" t="s">
        <v>18913</v>
      </c>
      <c r="F21439" s="4">
        <v>5</v>
      </c>
      <c r="G21439" t="s">
        <v>3141</v>
      </c>
      <c r="H21439">
        <v>840</v>
      </c>
      <c r="K21439" t="str">
        <f t="shared" si="334"/>
        <v>340711005</v>
      </c>
    </row>
    <row r="21440" spans="1:11" x14ac:dyDescent="0.3">
      <c r="A21440" t="s">
        <v>3</v>
      </c>
      <c r="B21440" t="s">
        <v>7713</v>
      </c>
      <c r="C21440" s="1">
        <v>34</v>
      </c>
      <c r="D21440" s="3">
        <v>712</v>
      </c>
      <c r="E21440" t="s">
        <v>871</v>
      </c>
      <c r="F21440" s="4">
        <v>3</v>
      </c>
      <c r="G21440" t="s">
        <v>7718</v>
      </c>
      <c r="H21440">
        <v>840</v>
      </c>
      <c r="K21440" t="str">
        <f t="shared" si="334"/>
        <v>340712003</v>
      </c>
    </row>
    <row r="21441" spans="1:11" x14ac:dyDescent="0.3">
      <c r="A21441" t="s">
        <v>3</v>
      </c>
      <c r="B21441" t="s">
        <v>7713</v>
      </c>
      <c r="C21441" s="1">
        <v>34</v>
      </c>
      <c r="D21441" s="3">
        <v>713</v>
      </c>
      <c r="E21441" t="s">
        <v>1526</v>
      </c>
      <c r="F21441" s="4">
        <v>23</v>
      </c>
      <c r="G21441" t="s">
        <v>4056</v>
      </c>
      <c r="H21441">
        <v>840</v>
      </c>
      <c r="K21441" t="str">
        <f t="shared" si="334"/>
        <v>340713023</v>
      </c>
    </row>
    <row r="21442" spans="1:11" x14ac:dyDescent="0.3">
      <c r="A21442" t="s">
        <v>3</v>
      </c>
      <c r="B21442" t="s">
        <v>7713</v>
      </c>
      <c r="C21442" s="1">
        <v>34</v>
      </c>
      <c r="D21442" s="3">
        <v>720</v>
      </c>
      <c r="E21442" t="s">
        <v>18916</v>
      </c>
      <c r="F21442" s="4">
        <v>25</v>
      </c>
      <c r="G21442" t="s">
        <v>3594</v>
      </c>
      <c r="H21442">
        <v>840</v>
      </c>
      <c r="K21442" t="str">
        <f t="shared" si="334"/>
        <v>340720025</v>
      </c>
    </row>
    <row r="21443" spans="1:11" x14ac:dyDescent="0.3">
      <c r="A21443" t="s">
        <v>3</v>
      </c>
      <c r="B21443" t="s">
        <v>7713</v>
      </c>
      <c r="C21443" s="1">
        <v>34</v>
      </c>
      <c r="D21443" s="3">
        <v>723</v>
      </c>
      <c r="E21443" t="s">
        <v>15397</v>
      </c>
      <c r="F21443" s="4">
        <v>33</v>
      </c>
      <c r="G21443" t="s">
        <v>372</v>
      </c>
      <c r="H21443">
        <v>840</v>
      </c>
      <c r="K21443" t="str">
        <f t="shared" si="334"/>
        <v>340723033</v>
      </c>
    </row>
    <row r="21444" spans="1:11" x14ac:dyDescent="0.3">
      <c r="A21444" t="s">
        <v>3</v>
      </c>
      <c r="B21444" t="s">
        <v>7713</v>
      </c>
      <c r="C21444" s="1">
        <v>34</v>
      </c>
      <c r="D21444" s="3">
        <v>724</v>
      </c>
      <c r="E21444" t="s">
        <v>8573</v>
      </c>
      <c r="F21444" s="4">
        <v>11</v>
      </c>
      <c r="G21444" t="s">
        <v>6325</v>
      </c>
      <c r="H21444">
        <v>840</v>
      </c>
      <c r="I21444" t="s">
        <v>19304</v>
      </c>
      <c r="K21444" t="str">
        <f t="shared" si="334"/>
        <v>340724011</v>
      </c>
    </row>
    <row r="21445" spans="1:11" x14ac:dyDescent="0.3">
      <c r="A21445" t="s">
        <v>3</v>
      </c>
      <c r="B21445" t="s">
        <v>7713</v>
      </c>
      <c r="C21445" s="1">
        <v>34</v>
      </c>
      <c r="D21445" s="3">
        <v>727</v>
      </c>
      <c r="E21445" t="s">
        <v>19307</v>
      </c>
      <c r="F21445" s="4">
        <v>9</v>
      </c>
      <c r="G21445" t="s">
        <v>7724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">
      <c r="A21446" t="s">
        <v>3</v>
      </c>
      <c r="B21446" t="s">
        <v>7713</v>
      </c>
      <c r="C21446" s="1">
        <v>34</v>
      </c>
      <c r="D21446" s="3">
        <v>730</v>
      </c>
      <c r="E21446" t="s">
        <v>19310</v>
      </c>
      <c r="F21446" s="4">
        <v>5</v>
      </c>
      <c r="G21446" t="s">
        <v>3141</v>
      </c>
      <c r="H21446">
        <v>840</v>
      </c>
      <c r="K21446" t="str">
        <f t="shared" si="335"/>
        <v>340730005</v>
      </c>
    </row>
    <row r="21447" spans="1:11" x14ac:dyDescent="0.3">
      <c r="A21447" t="s">
        <v>3</v>
      </c>
      <c r="B21447" t="s">
        <v>7713</v>
      </c>
      <c r="C21447" s="1">
        <v>34</v>
      </c>
      <c r="D21447" s="3">
        <v>733</v>
      </c>
      <c r="E21447" t="s">
        <v>492</v>
      </c>
      <c r="F21447" s="4">
        <v>41</v>
      </c>
      <c r="G21447" t="s">
        <v>3386</v>
      </c>
      <c r="H21447">
        <v>840</v>
      </c>
      <c r="K21447" t="str">
        <f t="shared" si="335"/>
        <v>340733041</v>
      </c>
    </row>
    <row r="21448" spans="1:11" x14ac:dyDescent="0.3">
      <c r="A21448" t="s">
        <v>3</v>
      </c>
      <c r="B21448" t="s">
        <v>7713</v>
      </c>
      <c r="C21448" s="1">
        <v>34</v>
      </c>
      <c r="D21448" s="3">
        <v>480</v>
      </c>
      <c r="E21448" t="s">
        <v>8364</v>
      </c>
      <c r="F21448" s="4">
        <v>5</v>
      </c>
      <c r="G21448" t="s">
        <v>3141</v>
      </c>
      <c r="H21448">
        <v>840</v>
      </c>
      <c r="I21448" t="s">
        <v>3141</v>
      </c>
      <c r="K21448" t="str">
        <f t="shared" si="335"/>
        <v>340480005</v>
      </c>
    </row>
    <row r="21449" spans="1:11" x14ac:dyDescent="0.3">
      <c r="A21449" t="s">
        <v>3</v>
      </c>
      <c r="B21449" t="s">
        <v>7713</v>
      </c>
      <c r="C21449" s="1">
        <v>34</v>
      </c>
      <c r="D21449" s="3">
        <v>734</v>
      </c>
      <c r="E21449" t="s">
        <v>15762</v>
      </c>
      <c r="F21449" s="4">
        <v>11</v>
      </c>
      <c r="G21449" t="s">
        <v>6325</v>
      </c>
      <c r="H21449">
        <v>840</v>
      </c>
      <c r="K21449" t="str">
        <f t="shared" si="335"/>
        <v>340734011</v>
      </c>
    </row>
    <row r="21450" spans="1:11" x14ac:dyDescent="0.3">
      <c r="A21450" t="s">
        <v>3</v>
      </c>
      <c r="B21450" t="s">
        <v>7713</v>
      </c>
      <c r="C21450" s="1">
        <v>34</v>
      </c>
      <c r="D21450" s="3">
        <v>740</v>
      </c>
      <c r="E21450" t="s">
        <v>21257</v>
      </c>
      <c r="F21450" s="4">
        <v>3</v>
      </c>
      <c r="G21450" t="s">
        <v>7718</v>
      </c>
      <c r="H21450">
        <v>840</v>
      </c>
      <c r="K21450" t="str">
        <f t="shared" si="335"/>
        <v>340740003</v>
      </c>
    </row>
    <row r="21451" spans="1:11" x14ac:dyDescent="0.3">
      <c r="A21451" t="s">
        <v>3</v>
      </c>
      <c r="B21451" t="s">
        <v>7713</v>
      </c>
      <c r="C21451" s="1">
        <v>34</v>
      </c>
      <c r="D21451" s="3">
        <v>742</v>
      </c>
      <c r="E21451" t="s">
        <v>21261</v>
      </c>
      <c r="F21451" s="4">
        <v>9</v>
      </c>
      <c r="G21451" t="s">
        <v>7724</v>
      </c>
      <c r="H21451">
        <v>840</v>
      </c>
      <c r="K21451" t="str">
        <f t="shared" si="335"/>
        <v>340742009</v>
      </c>
    </row>
    <row r="21452" spans="1:11" x14ac:dyDescent="0.3">
      <c r="A21452" t="s">
        <v>3</v>
      </c>
      <c r="B21452" t="s">
        <v>7713</v>
      </c>
      <c r="C21452" s="1">
        <v>34</v>
      </c>
      <c r="D21452" s="3">
        <v>745</v>
      </c>
      <c r="E21452" t="s">
        <v>21263</v>
      </c>
      <c r="F21452" s="4">
        <v>27</v>
      </c>
      <c r="G21452" t="s">
        <v>498</v>
      </c>
      <c r="H21452">
        <v>840</v>
      </c>
      <c r="K21452" t="str">
        <f t="shared" si="335"/>
        <v>340745027</v>
      </c>
    </row>
    <row r="21453" spans="1:11" x14ac:dyDescent="0.3">
      <c r="A21453" t="s">
        <v>3</v>
      </c>
      <c r="B21453" t="s">
        <v>7713</v>
      </c>
      <c r="C21453" s="1">
        <v>34</v>
      </c>
      <c r="D21453" s="3">
        <v>747</v>
      </c>
      <c r="E21453" t="s">
        <v>21268</v>
      </c>
      <c r="F21453" s="4">
        <v>15</v>
      </c>
      <c r="G21453" t="s">
        <v>8301</v>
      </c>
      <c r="H21453">
        <v>840</v>
      </c>
      <c r="K21453" t="str">
        <f t="shared" si="335"/>
        <v>340747015</v>
      </c>
    </row>
    <row r="21454" spans="1:11" x14ac:dyDescent="0.3">
      <c r="A21454" t="s">
        <v>3</v>
      </c>
      <c r="B21454" t="s">
        <v>7713</v>
      </c>
      <c r="C21454" s="1">
        <v>34</v>
      </c>
      <c r="D21454" s="3">
        <v>746</v>
      </c>
      <c r="E21454" t="s">
        <v>21266</v>
      </c>
      <c r="F21454" s="4">
        <v>11</v>
      </c>
      <c r="G21454" t="s">
        <v>6325</v>
      </c>
      <c r="H21454">
        <v>840</v>
      </c>
      <c r="K21454" t="str">
        <f t="shared" si="335"/>
        <v>340746011</v>
      </c>
    </row>
    <row r="21455" spans="1:11" x14ac:dyDescent="0.3">
      <c r="A21455" t="s">
        <v>3</v>
      </c>
      <c r="B21455" t="s">
        <v>7713</v>
      </c>
      <c r="C21455" s="1">
        <v>34</v>
      </c>
      <c r="D21455" s="3">
        <v>748</v>
      </c>
      <c r="E21455" t="s">
        <v>7901</v>
      </c>
      <c r="F21455" s="4">
        <v>11</v>
      </c>
      <c r="G21455" t="s">
        <v>6325</v>
      </c>
      <c r="H21455">
        <v>840</v>
      </c>
      <c r="K21455" t="str">
        <f t="shared" si="335"/>
        <v>340748011</v>
      </c>
    </row>
    <row r="21456" spans="1:11" x14ac:dyDescent="0.3">
      <c r="A21456" t="s">
        <v>3</v>
      </c>
      <c r="B21456" t="s">
        <v>7713</v>
      </c>
      <c r="C21456" s="1">
        <v>34</v>
      </c>
      <c r="D21456" s="3">
        <v>749</v>
      </c>
      <c r="E21456" t="s">
        <v>22592</v>
      </c>
      <c r="F21456" s="4">
        <v>1</v>
      </c>
      <c r="G21456" t="s">
        <v>7712</v>
      </c>
      <c r="H21456">
        <v>840</v>
      </c>
      <c r="K21456" t="str">
        <f t="shared" si="335"/>
        <v>340749001</v>
      </c>
    </row>
    <row r="21457" spans="1:11" x14ac:dyDescent="0.3">
      <c r="A21457" t="s">
        <v>3</v>
      </c>
      <c r="B21457" t="s">
        <v>7713</v>
      </c>
      <c r="C21457" s="1">
        <v>34</v>
      </c>
      <c r="D21457" s="3">
        <v>750</v>
      </c>
      <c r="E21457" t="s">
        <v>1378</v>
      </c>
      <c r="F21457" s="4">
        <v>27</v>
      </c>
      <c r="G21457" t="s">
        <v>498</v>
      </c>
      <c r="H21457">
        <v>840</v>
      </c>
      <c r="K21457" t="str">
        <f t="shared" si="335"/>
        <v>340750027</v>
      </c>
    </row>
    <row r="21458" spans="1:11" x14ac:dyDescent="0.3">
      <c r="A21458" t="s">
        <v>3</v>
      </c>
      <c r="B21458" t="s">
        <v>7713</v>
      </c>
      <c r="C21458" s="1">
        <v>34</v>
      </c>
      <c r="D21458" s="3">
        <v>760</v>
      </c>
      <c r="E21458" t="s">
        <v>3078</v>
      </c>
      <c r="F21458" s="4">
        <v>3</v>
      </c>
      <c r="G21458" t="s">
        <v>7718</v>
      </c>
      <c r="H21458">
        <v>840</v>
      </c>
      <c r="K21458" t="str">
        <f t="shared" si="335"/>
        <v>340760003</v>
      </c>
    </row>
    <row r="21459" spans="1:11" x14ac:dyDescent="0.3">
      <c r="A21459" t="s">
        <v>3</v>
      </c>
      <c r="B21459" t="s">
        <v>7713</v>
      </c>
      <c r="C21459" s="1">
        <v>34</v>
      </c>
      <c r="D21459" s="3">
        <v>770</v>
      </c>
      <c r="E21459" t="s">
        <v>22597</v>
      </c>
      <c r="F21459" s="4">
        <v>23</v>
      </c>
      <c r="G21459" t="s">
        <v>4056</v>
      </c>
      <c r="H21459">
        <v>840</v>
      </c>
      <c r="K21459" t="str">
        <f t="shared" si="335"/>
        <v>340770023</v>
      </c>
    </row>
    <row r="21460" spans="1:11" x14ac:dyDescent="0.3">
      <c r="A21460" t="s">
        <v>3</v>
      </c>
      <c r="B21460" t="s">
        <v>7713</v>
      </c>
      <c r="C21460" s="1">
        <v>34</v>
      </c>
      <c r="D21460" s="3">
        <v>773</v>
      </c>
      <c r="E21460" t="s">
        <v>22600</v>
      </c>
      <c r="F21460" s="4">
        <v>21</v>
      </c>
      <c r="G21460" t="s">
        <v>6011</v>
      </c>
      <c r="H21460">
        <v>840</v>
      </c>
      <c r="K21460" t="str">
        <f t="shared" si="335"/>
        <v>340773021</v>
      </c>
    </row>
    <row r="21461" spans="1:11" x14ac:dyDescent="0.3">
      <c r="A21461" t="s">
        <v>3</v>
      </c>
      <c r="B21461" t="s">
        <v>7713</v>
      </c>
      <c r="C21461" s="1">
        <v>34</v>
      </c>
      <c r="D21461" s="3">
        <v>775</v>
      </c>
      <c r="E21461" t="s">
        <v>22603</v>
      </c>
      <c r="F21461" s="4">
        <v>25</v>
      </c>
      <c r="G21461" t="s">
        <v>3594</v>
      </c>
      <c r="H21461">
        <v>840</v>
      </c>
      <c r="K21461" t="str">
        <f t="shared" si="335"/>
        <v>340775025</v>
      </c>
    </row>
    <row r="21462" spans="1:11" x14ac:dyDescent="0.3">
      <c r="A21462" t="s">
        <v>3</v>
      </c>
      <c r="B21462" t="s">
        <v>7713</v>
      </c>
      <c r="C21462" s="1">
        <v>34</v>
      </c>
      <c r="D21462" s="3">
        <v>779</v>
      </c>
      <c r="E21462" t="s">
        <v>22655</v>
      </c>
      <c r="F21462" s="4">
        <v>23</v>
      </c>
      <c r="G21462" t="s">
        <v>4056</v>
      </c>
      <c r="H21462">
        <v>840</v>
      </c>
      <c r="K21462" t="str">
        <f t="shared" si="335"/>
        <v>340779023</v>
      </c>
    </row>
    <row r="21463" spans="1:11" x14ac:dyDescent="0.3">
      <c r="A21463" t="s">
        <v>3</v>
      </c>
      <c r="B21463" t="s">
        <v>7713</v>
      </c>
      <c r="C21463" s="1">
        <v>34</v>
      </c>
      <c r="D21463" s="3">
        <v>782</v>
      </c>
      <c r="E21463" t="s">
        <v>20726</v>
      </c>
      <c r="F21463" s="4">
        <v>25</v>
      </c>
      <c r="G21463" t="s">
        <v>3594</v>
      </c>
      <c r="H21463">
        <v>840</v>
      </c>
      <c r="K21463" t="str">
        <f t="shared" si="335"/>
        <v>340782025</v>
      </c>
    </row>
    <row r="21464" spans="1:11" x14ac:dyDescent="0.3">
      <c r="A21464" t="s">
        <v>3</v>
      </c>
      <c r="B21464" t="s">
        <v>7713</v>
      </c>
      <c r="C21464" s="1">
        <v>34</v>
      </c>
      <c r="D21464" s="3">
        <v>781</v>
      </c>
      <c r="E21464" t="s">
        <v>20861</v>
      </c>
      <c r="F21464" s="4">
        <v>27</v>
      </c>
      <c r="G21464" t="s">
        <v>498</v>
      </c>
      <c r="H21464">
        <v>840</v>
      </c>
      <c r="K21464" t="str">
        <f t="shared" si="335"/>
        <v>340781027</v>
      </c>
    </row>
    <row r="21465" spans="1:11" x14ac:dyDescent="0.3">
      <c r="A21465" t="s">
        <v>3</v>
      </c>
      <c r="B21465" t="s">
        <v>7713</v>
      </c>
      <c r="C21465" s="1">
        <v>34</v>
      </c>
      <c r="D21465" s="3">
        <v>780</v>
      </c>
      <c r="E21465" t="s">
        <v>22657</v>
      </c>
      <c r="F21465" s="4">
        <v>25</v>
      </c>
      <c r="G21465" t="s">
        <v>3594</v>
      </c>
      <c r="H21465">
        <v>840</v>
      </c>
      <c r="K21465" t="str">
        <f t="shared" si="335"/>
        <v>340780025</v>
      </c>
    </row>
    <row r="21466" spans="1:11" x14ac:dyDescent="0.3">
      <c r="A21466" t="s">
        <v>3</v>
      </c>
      <c r="B21466" t="s">
        <v>7713</v>
      </c>
      <c r="C21466" s="1">
        <v>34</v>
      </c>
      <c r="D21466" s="3">
        <v>785</v>
      </c>
      <c r="E21466" t="s">
        <v>20864</v>
      </c>
      <c r="F21466" s="4">
        <v>35</v>
      </c>
      <c r="G21466" t="s">
        <v>3701</v>
      </c>
      <c r="H21466">
        <v>840</v>
      </c>
      <c r="K21466" t="str">
        <f t="shared" si="335"/>
        <v>340785035</v>
      </c>
    </row>
    <row r="21467" spans="1:11" x14ac:dyDescent="0.3">
      <c r="A21467" t="s">
        <v>3</v>
      </c>
      <c r="B21467" t="s">
        <v>7713</v>
      </c>
      <c r="C21467" s="1">
        <v>34</v>
      </c>
      <c r="D21467" s="3">
        <v>790</v>
      </c>
      <c r="E21467" t="s">
        <v>20867</v>
      </c>
      <c r="F21467" s="4">
        <v>17</v>
      </c>
      <c r="G21467" t="s">
        <v>3947</v>
      </c>
      <c r="H21467">
        <v>840</v>
      </c>
      <c r="K21467" t="str">
        <f t="shared" si="335"/>
        <v>340790017</v>
      </c>
    </row>
    <row r="21468" spans="1:11" x14ac:dyDescent="0.3">
      <c r="A21468" t="s">
        <v>3</v>
      </c>
      <c r="B21468" t="s">
        <v>7713</v>
      </c>
      <c r="C21468" s="1">
        <v>34</v>
      </c>
      <c r="D21468" s="3">
        <v>800</v>
      </c>
      <c r="E21468" t="s">
        <v>20869</v>
      </c>
      <c r="F21468" s="4">
        <v>13</v>
      </c>
      <c r="G21468" t="s">
        <v>2538</v>
      </c>
      <c r="H21468">
        <v>840</v>
      </c>
      <c r="K21468" t="str">
        <f t="shared" si="335"/>
        <v>340800013</v>
      </c>
    </row>
    <row r="21469" spans="1:11" x14ac:dyDescent="0.3">
      <c r="A21469" t="s">
        <v>3</v>
      </c>
      <c r="B21469" t="s">
        <v>7713</v>
      </c>
      <c r="C21469" s="1">
        <v>34</v>
      </c>
      <c r="D21469" s="3">
        <v>820</v>
      </c>
      <c r="E21469" t="s">
        <v>20375</v>
      </c>
      <c r="F21469" s="4">
        <v>3</v>
      </c>
      <c r="G21469" t="s">
        <v>7718</v>
      </c>
      <c r="H21469">
        <v>840</v>
      </c>
      <c r="K21469" t="str">
        <f t="shared" si="335"/>
        <v>340820003</v>
      </c>
    </row>
    <row r="21470" spans="1:11" x14ac:dyDescent="0.3">
      <c r="A21470" t="s">
        <v>3</v>
      </c>
      <c r="B21470" t="s">
        <v>7713</v>
      </c>
      <c r="C21470" s="1">
        <v>34</v>
      </c>
      <c r="D21470" s="3">
        <v>825</v>
      </c>
      <c r="E21470" t="s">
        <v>5367</v>
      </c>
      <c r="F21470" s="4">
        <v>21</v>
      </c>
      <c r="G21470" t="s">
        <v>6011</v>
      </c>
      <c r="H21470">
        <v>840</v>
      </c>
      <c r="K21470" t="str">
        <f t="shared" si="335"/>
        <v>340825021</v>
      </c>
    </row>
    <row r="21471" spans="1:11" x14ac:dyDescent="0.3">
      <c r="A21471" t="s">
        <v>3</v>
      </c>
      <c r="B21471" t="s">
        <v>7713</v>
      </c>
      <c r="C21471" s="1">
        <v>34</v>
      </c>
      <c r="D21471" s="3">
        <v>777</v>
      </c>
      <c r="E21471" t="s">
        <v>22651</v>
      </c>
      <c r="F21471" s="4">
        <v>5</v>
      </c>
      <c r="G21471" t="s">
        <v>3141</v>
      </c>
      <c r="H21471">
        <v>840</v>
      </c>
      <c r="K21471" t="str">
        <f t="shared" si="335"/>
        <v>340777005</v>
      </c>
    </row>
    <row r="21472" spans="1:11" x14ac:dyDescent="0.3">
      <c r="A21472" t="s">
        <v>3</v>
      </c>
      <c r="B21472" t="s">
        <v>7713</v>
      </c>
      <c r="C21472" s="1">
        <v>34</v>
      </c>
      <c r="D21472" s="3">
        <v>830</v>
      </c>
      <c r="E21472" t="s">
        <v>20422</v>
      </c>
      <c r="F21472" s="4">
        <v>25</v>
      </c>
      <c r="G21472" t="s">
        <v>3594</v>
      </c>
      <c r="H21472">
        <v>840</v>
      </c>
      <c r="K21472" t="str">
        <f t="shared" si="335"/>
        <v>340830025</v>
      </c>
    </row>
    <row r="21473" spans="1:11" x14ac:dyDescent="0.3">
      <c r="A21473" t="s">
        <v>3</v>
      </c>
      <c r="B21473" t="s">
        <v>7713</v>
      </c>
      <c r="C21473" s="1">
        <v>34</v>
      </c>
      <c r="D21473" s="3">
        <v>840</v>
      </c>
      <c r="E21473" t="s">
        <v>794</v>
      </c>
      <c r="F21473" s="4">
        <v>3</v>
      </c>
      <c r="G21473" t="s">
        <v>7718</v>
      </c>
      <c r="H21473">
        <v>840</v>
      </c>
      <c r="K21473" t="str">
        <f t="shared" si="335"/>
        <v>340840003</v>
      </c>
    </row>
    <row r="21474" spans="1:11" x14ac:dyDescent="0.3">
      <c r="A21474" t="s">
        <v>3</v>
      </c>
      <c r="B21474" t="s">
        <v>7713</v>
      </c>
      <c r="C21474" s="1">
        <v>34</v>
      </c>
      <c r="D21474" s="3">
        <v>841</v>
      </c>
      <c r="E21474" t="s">
        <v>20429</v>
      </c>
      <c r="F21474" s="4">
        <v>5</v>
      </c>
      <c r="G21474" t="s">
        <v>3141</v>
      </c>
      <c r="H21474">
        <v>840</v>
      </c>
      <c r="K21474" t="str">
        <f t="shared" si="335"/>
        <v>340841005</v>
      </c>
    </row>
    <row r="21475" spans="1:11" x14ac:dyDescent="0.3">
      <c r="A21475" t="s">
        <v>3</v>
      </c>
      <c r="B21475" t="s">
        <v>7713</v>
      </c>
      <c r="C21475" s="1">
        <v>34</v>
      </c>
      <c r="D21475" s="3">
        <v>844</v>
      </c>
      <c r="E21475" t="s">
        <v>2559</v>
      </c>
      <c r="F21475" s="4">
        <v>23</v>
      </c>
      <c r="G21475" t="s">
        <v>4056</v>
      </c>
      <c r="H21475">
        <v>840</v>
      </c>
      <c r="K21475" t="str">
        <f t="shared" si="335"/>
        <v>340844023</v>
      </c>
    </row>
    <row r="21476" spans="1:11" x14ac:dyDescent="0.3">
      <c r="A21476" t="s">
        <v>3</v>
      </c>
      <c r="B21476" t="s">
        <v>7713</v>
      </c>
      <c r="C21476" s="1">
        <v>34</v>
      </c>
      <c r="D21476" s="3">
        <v>850</v>
      </c>
      <c r="E21476" t="s">
        <v>18902</v>
      </c>
      <c r="F21476" s="4">
        <v>1</v>
      </c>
      <c r="G21476" t="s">
        <v>7712</v>
      </c>
      <c r="H21476">
        <v>840</v>
      </c>
      <c r="K21476" t="str">
        <f t="shared" si="335"/>
        <v>340850001</v>
      </c>
    </row>
    <row r="21477" spans="1:11" x14ac:dyDescent="0.3">
      <c r="A21477" t="s">
        <v>3</v>
      </c>
      <c r="B21477" t="s">
        <v>7713</v>
      </c>
      <c r="C21477" s="1">
        <v>34</v>
      </c>
      <c r="D21477" s="3">
        <v>851</v>
      </c>
      <c r="E21477" t="s">
        <v>18907</v>
      </c>
      <c r="F21477" s="4">
        <v>1</v>
      </c>
      <c r="G21477" t="s">
        <v>7712</v>
      </c>
      <c r="H21477">
        <v>840</v>
      </c>
      <c r="K21477" t="str">
        <f t="shared" si="335"/>
        <v>340851001</v>
      </c>
    </row>
    <row r="21478" spans="1:11" x14ac:dyDescent="0.3">
      <c r="A21478" t="s">
        <v>3</v>
      </c>
      <c r="B21478" t="s">
        <v>7713</v>
      </c>
      <c r="C21478" s="1">
        <v>34</v>
      </c>
      <c r="D21478" s="3">
        <v>860</v>
      </c>
      <c r="E21478" t="s">
        <v>1818</v>
      </c>
      <c r="F21478" s="4">
        <v>39</v>
      </c>
      <c r="G21478" t="s">
        <v>726</v>
      </c>
      <c r="H21478">
        <v>840</v>
      </c>
      <c r="K21478" t="str">
        <f t="shared" si="335"/>
        <v>340860039</v>
      </c>
    </row>
    <row r="21479" spans="1:11" x14ac:dyDescent="0.3">
      <c r="A21479" t="s">
        <v>3</v>
      </c>
      <c r="B21479" t="s">
        <v>7713</v>
      </c>
      <c r="C21479" s="1">
        <v>34</v>
      </c>
      <c r="D21479" s="3">
        <v>870</v>
      </c>
      <c r="E21479" t="s">
        <v>14097</v>
      </c>
      <c r="F21479" s="4">
        <v>33</v>
      </c>
      <c r="G21479" t="s">
        <v>372</v>
      </c>
      <c r="H21479">
        <v>840</v>
      </c>
      <c r="K21479" t="str">
        <f t="shared" si="335"/>
        <v>340870033</v>
      </c>
    </row>
    <row r="21480" spans="1:11" x14ac:dyDescent="0.3">
      <c r="A21480" t="s">
        <v>3</v>
      </c>
      <c r="B21480" t="s">
        <v>7713</v>
      </c>
      <c r="C21480" s="1">
        <v>34</v>
      </c>
      <c r="D21480" s="3">
        <v>882</v>
      </c>
      <c r="E21480" t="s">
        <v>6071</v>
      </c>
      <c r="F21480" s="4">
        <v>3</v>
      </c>
      <c r="G21480" t="s">
        <v>7718</v>
      </c>
      <c r="H21480">
        <v>840</v>
      </c>
      <c r="K21480" t="str">
        <f t="shared" si="335"/>
        <v>340882003</v>
      </c>
    </row>
    <row r="21481" spans="1:11" x14ac:dyDescent="0.3">
      <c r="A21481" t="s">
        <v>3</v>
      </c>
      <c r="B21481" t="s">
        <v>7713</v>
      </c>
      <c r="C21481" s="1">
        <v>34</v>
      </c>
      <c r="D21481" s="3">
        <v>883</v>
      </c>
      <c r="E21481" t="s">
        <v>6075</v>
      </c>
      <c r="F21481" s="4">
        <v>3</v>
      </c>
      <c r="G21481" t="s">
        <v>7718</v>
      </c>
      <c r="H21481">
        <v>840</v>
      </c>
      <c r="K21481" t="str">
        <f t="shared" si="335"/>
        <v>340883003</v>
      </c>
    </row>
    <row r="21482" spans="1:11" x14ac:dyDescent="0.3">
      <c r="A21482" t="s">
        <v>3</v>
      </c>
      <c r="B21482" t="s">
        <v>7713</v>
      </c>
      <c r="C21482" s="1">
        <v>34</v>
      </c>
      <c r="D21482" s="3">
        <v>810</v>
      </c>
      <c r="E21482" t="s">
        <v>6075</v>
      </c>
      <c r="F21482" s="4">
        <v>3</v>
      </c>
      <c r="G21482" t="s">
        <v>7718</v>
      </c>
      <c r="H21482">
        <v>840</v>
      </c>
      <c r="I21482" t="s">
        <v>20873</v>
      </c>
      <c r="K21482" t="str">
        <f t="shared" si="335"/>
        <v>340810003</v>
      </c>
    </row>
    <row r="21483" spans="1:11" x14ac:dyDescent="0.3">
      <c r="A21483" t="s">
        <v>3</v>
      </c>
      <c r="B21483" t="s">
        <v>7713</v>
      </c>
      <c r="C21483" s="1">
        <v>34</v>
      </c>
      <c r="D21483" s="3">
        <v>885</v>
      </c>
      <c r="E21483" t="s">
        <v>6157</v>
      </c>
      <c r="F21483" s="4">
        <v>1</v>
      </c>
      <c r="G21483" t="s">
        <v>7712</v>
      </c>
      <c r="H21483">
        <v>840</v>
      </c>
      <c r="K21483" t="str">
        <f t="shared" si="335"/>
        <v>340885001</v>
      </c>
    </row>
    <row r="21484" spans="1:11" x14ac:dyDescent="0.3">
      <c r="A21484" t="s">
        <v>3</v>
      </c>
      <c r="B21484" t="s">
        <v>7713</v>
      </c>
      <c r="C21484" s="1">
        <v>34</v>
      </c>
      <c r="D21484" s="3">
        <v>880</v>
      </c>
      <c r="E21484" t="s">
        <v>1880</v>
      </c>
      <c r="F21484" s="4">
        <v>3</v>
      </c>
      <c r="G21484" t="s">
        <v>7718</v>
      </c>
      <c r="H21484">
        <v>840</v>
      </c>
      <c r="K21484" t="str">
        <f t="shared" si="335"/>
        <v>340880003</v>
      </c>
    </row>
    <row r="21485" spans="1:11" x14ac:dyDescent="0.3">
      <c r="A21485" t="s">
        <v>3</v>
      </c>
      <c r="B21485" t="s">
        <v>7713</v>
      </c>
      <c r="C21485" s="1">
        <v>34</v>
      </c>
      <c r="D21485" s="3">
        <v>890</v>
      </c>
      <c r="E21485" t="s">
        <v>3829</v>
      </c>
      <c r="F21485" s="4">
        <v>3</v>
      </c>
      <c r="G21485" t="s">
        <v>7718</v>
      </c>
      <c r="H21485">
        <v>840</v>
      </c>
      <c r="K21485" t="str">
        <f t="shared" si="335"/>
        <v>340890003</v>
      </c>
    </row>
    <row r="21486" spans="1:11" x14ac:dyDescent="0.3">
      <c r="A21486" t="s">
        <v>3</v>
      </c>
      <c r="B21486" t="s">
        <v>7713</v>
      </c>
      <c r="C21486" s="1">
        <v>34</v>
      </c>
      <c r="D21486" s="3">
        <v>900</v>
      </c>
      <c r="E21486" t="s">
        <v>19308</v>
      </c>
      <c r="F21486" s="4">
        <v>3</v>
      </c>
      <c r="G21486" t="s">
        <v>7718</v>
      </c>
      <c r="H21486">
        <v>840</v>
      </c>
      <c r="K21486" t="str">
        <f t="shared" si="335"/>
        <v>340900003</v>
      </c>
    </row>
    <row r="21487" spans="1:11" x14ac:dyDescent="0.3">
      <c r="A21487" t="s">
        <v>3</v>
      </c>
      <c r="B21487" t="s">
        <v>7713</v>
      </c>
      <c r="C21487" s="1">
        <v>34</v>
      </c>
      <c r="D21487" s="3">
        <v>910</v>
      </c>
      <c r="E21487" t="s">
        <v>19311</v>
      </c>
      <c r="F21487" s="4">
        <v>25</v>
      </c>
      <c r="G21487" t="s">
        <v>3594</v>
      </c>
      <c r="H21487">
        <v>840</v>
      </c>
      <c r="K21487" t="str">
        <f t="shared" si="335"/>
        <v>340910025</v>
      </c>
    </row>
    <row r="21488" spans="1:11" x14ac:dyDescent="0.3">
      <c r="A21488" t="s">
        <v>3</v>
      </c>
      <c r="B21488" t="s">
        <v>7713</v>
      </c>
      <c r="C21488" s="1">
        <v>34</v>
      </c>
      <c r="D21488" s="3">
        <v>918</v>
      </c>
      <c r="E21488" t="s">
        <v>19313</v>
      </c>
      <c r="F21488" s="4">
        <v>7</v>
      </c>
      <c r="G21488" t="s">
        <v>861</v>
      </c>
      <c r="H21488">
        <v>840</v>
      </c>
      <c r="K21488" t="str">
        <f t="shared" si="335"/>
        <v>340918007</v>
      </c>
    </row>
    <row r="21489" spans="1:11" x14ac:dyDescent="0.3">
      <c r="A21489" t="s">
        <v>3</v>
      </c>
      <c r="B21489" t="s">
        <v>7713</v>
      </c>
      <c r="C21489" s="1">
        <v>34</v>
      </c>
      <c r="D21489" s="3">
        <v>915</v>
      </c>
      <c r="E21489" t="s">
        <v>19314</v>
      </c>
      <c r="F21489" s="4">
        <v>9</v>
      </c>
      <c r="G21489" t="s">
        <v>7724</v>
      </c>
      <c r="H21489">
        <v>840</v>
      </c>
      <c r="K21489" t="str">
        <f t="shared" si="335"/>
        <v>340915009</v>
      </c>
    </row>
    <row r="21490" spans="1:11" x14ac:dyDescent="0.3">
      <c r="A21490" t="s">
        <v>3</v>
      </c>
      <c r="B21490" t="s">
        <v>7713</v>
      </c>
      <c r="C21490" s="1">
        <v>34</v>
      </c>
      <c r="D21490" s="3">
        <v>920</v>
      </c>
      <c r="E21490" t="s">
        <v>19359</v>
      </c>
      <c r="F21490" s="4">
        <v>13</v>
      </c>
      <c r="G21490" t="s">
        <v>2538</v>
      </c>
      <c r="H21490">
        <v>840</v>
      </c>
      <c r="K21490" t="str">
        <f t="shared" si="335"/>
        <v>340920013</v>
      </c>
    </row>
    <row r="21491" spans="1:11" x14ac:dyDescent="0.3">
      <c r="A21491" t="s">
        <v>3</v>
      </c>
      <c r="B21491" t="s">
        <v>7713</v>
      </c>
      <c r="C21491" s="1">
        <v>34</v>
      </c>
      <c r="D21491" s="3">
        <v>930</v>
      </c>
      <c r="E21491" t="s">
        <v>21258</v>
      </c>
      <c r="F21491" s="4">
        <v>1</v>
      </c>
      <c r="G21491" t="s">
        <v>7712</v>
      </c>
      <c r="H21491">
        <v>840</v>
      </c>
      <c r="K21491" t="str">
        <f t="shared" si="335"/>
        <v>340930001</v>
      </c>
    </row>
    <row r="21492" spans="1:11" x14ac:dyDescent="0.3">
      <c r="A21492" t="s">
        <v>3</v>
      </c>
      <c r="B21492" t="s">
        <v>7713</v>
      </c>
      <c r="C21492" s="1">
        <v>34</v>
      </c>
      <c r="D21492" s="3">
        <v>933</v>
      </c>
      <c r="E21492" t="s">
        <v>21262</v>
      </c>
      <c r="F21492" s="4">
        <v>15</v>
      </c>
      <c r="G21492" t="s">
        <v>8301</v>
      </c>
      <c r="H21492">
        <v>840</v>
      </c>
      <c r="K21492" t="str">
        <f t="shared" si="335"/>
        <v>340933015</v>
      </c>
    </row>
    <row r="21493" spans="1:11" x14ac:dyDescent="0.3">
      <c r="A21493" t="s">
        <v>3</v>
      </c>
      <c r="B21493" t="s">
        <v>7713</v>
      </c>
      <c r="C21493" s="1">
        <v>34</v>
      </c>
      <c r="D21493" s="3">
        <v>935</v>
      </c>
      <c r="E21493" t="s">
        <v>21264</v>
      </c>
      <c r="F21493" s="4">
        <v>21</v>
      </c>
      <c r="G21493" t="s">
        <v>6011</v>
      </c>
      <c r="H21493">
        <v>840</v>
      </c>
      <c r="K21493" t="str">
        <f t="shared" si="335"/>
        <v>340935021</v>
      </c>
    </row>
    <row r="21494" spans="1:11" x14ac:dyDescent="0.3">
      <c r="A21494" t="s">
        <v>3</v>
      </c>
      <c r="B21494" t="s">
        <v>7713</v>
      </c>
      <c r="C21494" s="1">
        <v>34</v>
      </c>
      <c r="D21494" s="3">
        <v>940</v>
      </c>
      <c r="E21494" t="s">
        <v>6812</v>
      </c>
      <c r="F21494" s="4">
        <v>25</v>
      </c>
      <c r="G21494" t="s">
        <v>3594</v>
      </c>
      <c r="H21494">
        <v>840</v>
      </c>
      <c r="K21494" t="str">
        <f t="shared" si="335"/>
        <v>340940025</v>
      </c>
    </row>
    <row r="21495" spans="1:11" x14ac:dyDescent="0.3">
      <c r="A21495" t="s">
        <v>3</v>
      </c>
      <c r="B21495" t="s">
        <v>7713</v>
      </c>
      <c r="C21495" s="1">
        <v>34</v>
      </c>
      <c r="D21495" s="3">
        <v>950</v>
      </c>
      <c r="E21495" t="s">
        <v>22590</v>
      </c>
      <c r="F21495" s="4">
        <v>3</v>
      </c>
      <c r="G21495" t="s">
        <v>7718</v>
      </c>
      <c r="H21495">
        <v>840</v>
      </c>
      <c r="K21495" t="str">
        <f t="shared" si="335"/>
        <v>340950003</v>
      </c>
    </row>
    <row r="21496" spans="1:11" x14ac:dyDescent="0.3">
      <c r="A21496" t="s">
        <v>3</v>
      </c>
      <c r="B21496" t="s">
        <v>7713</v>
      </c>
      <c r="C21496" s="1">
        <v>34</v>
      </c>
      <c r="D21496" s="3">
        <v>938</v>
      </c>
      <c r="E21496" t="s">
        <v>1614</v>
      </c>
      <c r="F21496" s="4">
        <v>13</v>
      </c>
      <c r="G21496" t="s">
        <v>2538</v>
      </c>
      <c r="H21496">
        <v>840</v>
      </c>
      <c r="K21496" t="str">
        <f t="shared" si="335"/>
        <v>340938013</v>
      </c>
    </row>
    <row r="21497" spans="1:11" x14ac:dyDescent="0.3">
      <c r="A21497" t="s">
        <v>3</v>
      </c>
      <c r="B21497" t="s">
        <v>7713</v>
      </c>
      <c r="C21497" s="1">
        <v>34</v>
      </c>
      <c r="D21497" s="3">
        <v>955</v>
      </c>
      <c r="E21497" t="s">
        <v>22593</v>
      </c>
      <c r="F21497" s="4">
        <v>11</v>
      </c>
      <c r="G21497" t="s">
        <v>6325</v>
      </c>
      <c r="H21497">
        <v>840</v>
      </c>
      <c r="K21497" t="str">
        <f t="shared" si="335"/>
        <v>340955011</v>
      </c>
    </row>
    <row r="21498" spans="1:11" x14ac:dyDescent="0.3">
      <c r="A21498" t="s">
        <v>3</v>
      </c>
      <c r="B21498" t="s">
        <v>7713</v>
      </c>
      <c r="C21498" s="1">
        <v>34</v>
      </c>
      <c r="D21498" s="3">
        <v>960</v>
      </c>
      <c r="E21498" t="s">
        <v>1626</v>
      </c>
      <c r="F21498" s="4">
        <v>3</v>
      </c>
      <c r="G21498" t="s">
        <v>7718</v>
      </c>
      <c r="H21498">
        <v>840</v>
      </c>
      <c r="K21498" t="str">
        <f t="shared" si="335"/>
        <v>340960003</v>
      </c>
    </row>
    <row r="21499" spans="1:11" x14ac:dyDescent="0.3">
      <c r="A21499" t="s">
        <v>3</v>
      </c>
      <c r="B21499" t="s">
        <v>7713</v>
      </c>
      <c r="C21499" s="1">
        <v>34</v>
      </c>
      <c r="D21499" s="3">
        <v>960</v>
      </c>
      <c r="E21499" t="s">
        <v>1626</v>
      </c>
      <c r="F21499" s="4">
        <v>25</v>
      </c>
      <c r="G21499" t="s">
        <v>3594</v>
      </c>
      <c r="H21499">
        <v>840</v>
      </c>
      <c r="K21499" t="str">
        <f t="shared" si="335"/>
        <v>340960025</v>
      </c>
    </row>
    <row r="21500" spans="1:11" x14ac:dyDescent="0.3">
      <c r="A21500" t="s">
        <v>3</v>
      </c>
      <c r="B21500" t="s">
        <v>7713</v>
      </c>
      <c r="C21500" s="1">
        <v>34</v>
      </c>
      <c r="D21500" s="3">
        <v>980</v>
      </c>
      <c r="E21500" t="s">
        <v>22598</v>
      </c>
      <c r="F21500" s="4">
        <v>39</v>
      </c>
      <c r="G21500" t="s">
        <v>726</v>
      </c>
      <c r="H21500">
        <v>840</v>
      </c>
      <c r="K21500" t="str">
        <f t="shared" si="335"/>
        <v>340980039</v>
      </c>
    </row>
    <row r="21501" spans="1:11" x14ac:dyDescent="0.3">
      <c r="A21501" t="s">
        <v>3</v>
      </c>
      <c r="B21501" t="s">
        <v>7713</v>
      </c>
      <c r="C21501" s="1">
        <v>34</v>
      </c>
      <c r="D21501" s="3">
        <v>990</v>
      </c>
      <c r="E21501" t="s">
        <v>22601</v>
      </c>
      <c r="F21501" s="4">
        <v>35</v>
      </c>
      <c r="G21501" t="s">
        <v>3701</v>
      </c>
      <c r="H21501">
        <v>840</v>
      </c>
      <c r="K21501" t="str">
        <f t="shared" si="335"/>
        <v>340990035</v>
      </c>
    </row>
    <row r="21502" spans="1:11" x14ac:dyDescent="0.3">
      <c r="A21502" t="s">
        <v>3</v>
      </c>
      <c r="B21502" t="s">
        <v>7713</v>
      </c>
      <c r="C21502" s="1">
        <v>34</v>
      </c>
      <c r="D21502" s="3">
        <v>1000</v>
      </c>
      <c r="E21502" t="s">
        <v>7486</v>
      </c>
      <c r="F21502" s="4">
        <v>25</v>
      </c>
      <c r="G21502" t="s">
        <v>3594</v>
      </c>
      <c r="H21502">
        <v>840</v>
      </c>
      <c r="K21502" t="str">
        <f t="shared" si="335"/>
        <v>341000025</v>
      </c>
    </row>
    <row r="21503" spans="1:11" x14ac:dyDescent="0.3">
      <c r="A21503" t="s">
        <v>3</v>
      </c>
      <c r="B21503" t="s">
        <v>7713</v>
      </c>
      <c r="C21503" s="1">
        <v>34</v>
      </c>
      <c r="D21503" s="3">
        <v>1010</v>
      </c>
      <c r="E21503" t="s">
        <v>22652</v>
      </c>
      <c r="F21503" s="4">
        <v>5</v>
      </c>
      <c r="G21503" t="s">
        <v>3141</v>
      </c>
      <c r="H21503">
        <v>840</v>
      </c>
      <c r="K21503" t="str">
        <f t="shared" si="335"/>
        <v>341010005</v>
      </c>
    </row>
    <row r="21504" spans="1:11" x14ac:dyDescent="0.3">
      <c r="A21504" t="s">
        <v>3</v>
      </c>
      <c r="B21504" t="s">
        <v>7713</v>
      </c>
      <c r="C21504" s="1">
        <v>34</v>
      </c>
      <c r="D21504" s="3">
        <v>1012</v>
      </c>
      <c r="E21504" t="s">
        <v>22656</v>
      </c>
      <c r="F21504" s="4">
        <v>41</v>
      </c>
      <c r="G21504" t="s">
        <v>3386</v>
      </c>
      <c r="H21504">
        <v>840</v>
      </c>
      <c r="K21504" t="str">
        <f t="shared" si="335"/>
        <v>341012041</v>
      </c>
    </row>
    <row r="21505" spans="1:11" x14ac:dyDescent="0.3">
      <c r="A21505" t="s">
        <v>3</v>
      </c>
      <c r="B21505" t="s">
        <v>7713</v>
      </c>
      <c r="C21505" s="1">
        <v>34</v>
      </c>
      <c r="D21505" s="3">
        <v>1017</v>
      </c>
      <c r="E21505" t="s">
        <v>4214</v>
      </c>
      <c r="F21505" s="4">
        <v>27</v>
      </c>
      <c r="G21505" t="s">
        <v>498</v>
      </c>
      <c r="H21505">
        <v>840</v>
      </c>
      <c r="K21505" t="str">
        <f t="shared" si="335"/>
        <v>341017027</v>
      </c>
    </row>
    <row r="21506" spans="1:11" x14ac:dyDescent="0.3">
      <c r="A21506" t="s">
        <v>3</v>
      </c>
      <c r="B21506" t="s">
        <v>7713</v>
      </c>
      <c r="C21506" s="1">
        <v>34</v>
      </c>
      <c r="D21506" s="3">
        <v>1018</v>
      </c>
      <c r="E21506" t="s">
        <v>20865</v>
      </c>
      <c r="F21506" s="4">
        <v>37</v>
      </c>
      <c r="G21506" t="s">
        <v>4397</v>
      </c>
      <c r="H21506">
        <v>840</v>
      </c>
      <c r="K21506" t="str">
        <f t="shared" si="335"/>
        <v>341018037</v>
      </c>
    </row>
    <row r="21507" spans="1:11" x14ac:dyDescent="0.3">
      <c r="A21507" t="s">
        <v>3</v>
      </c>
      <c r="B21507" t="s">
        <v>7713</v>
      </c>
      <c r="C21507" s="1">
        <v>34</v>
      </c>
      <c r="D21507" s="3">
        <v>1020</v>
      </c>
      <c r="E21507" t="s">
        <v>5841</v>
      </c>
      <c r="F21507" s="4">
        <v>19</v>
      </c>
      <c r="G21507" t="s">
        <v>8306</v>
      </c>
      <c r="H21507">
        <v>840</v>
      </c>
      <c r="K21507" t="str">
        <f t="shared" si="335"/>
        <v>341020019</v>
      </c>
    </row>
    <row r="21508" spans="1:11" x14ac:dyDescent="0.3">
      <c r="A21508" t="s">
        <v>3</v>
      </c>
      <c r="B21508" t="s">
        <v>7713</v>
      </c>
      <c r="C21508" s="1">
        <v>34</v>
      </c>
      <c r="D21508" s="3">
        <v>1040</v>
      </c>
      <c r="E21508" t="s">
        <v>824</v>
      </c>
      <c r="F21508" s="4">
        <v>5</v>
      </c>
      <c r="G21508" t="s">
        <v>3141</v>
      </c>
      <c r="H21508">
        <v>840</v>
      </c>
      <c r="K21508" t="str">
        <f t="shared" si="335"/>
        <v>341040005</v>
      </c>
    </row>
    <row r="21509" spans="1:11" x14ac:dyDescent="0.3">
      <c r="A21509" t="s">
        <v>3</v>
      </c>
      <c r="B21509" t="s">
        <v>7713</v>
      </c>
      <c r="C21509" s="1">
        <v>34</v>
      </c>
      <c r="D21509" s="3">
        <v>1030</v>
      </c>
      <c r="E21509" t="s">
        <v>20870</v>
      </c>
      <c r="F21509" s="4">
        <v>27</v>
      </c>
      <c r="G21509" t="s">
        <v>498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">
      <c r="A21510" t="s">
        <v>3</v>
      </c>
      <c r="B21510" t="s">
        <v>7713</v>
      </c>
      <c r="C21510" s="1">
        <v>34</v>
      </c>
      <c r="D21510" s="3">
        <v>1050</v>
      </c>
      <c r="E21510" t="s">
        <v>2475</v>
      </c>
      <c r="F21510" s="4">
        <v>1</v>
      </c>
      <c r="G21510" t="s">
        <v>7712</v>
      </c>
      <c r="H21510">
        <v>840</v>
      </c>
      <c r="K21510" t="str">
        <f t="shared" si="336"/>
        <v>341050001</v>
      </c>
    </row>
    <row r="21511" spans="1:11" x14ac:dyDescent="0.3">
      <c r="A21511" t="s">
        <v>3</v>
      </c>
      <c r="B21511" t="s">
        <v>7713</v>
      </c>
      <c r="C21511" s="1">
        <v>34</v>
      </c>
      <c r="D21511" s="3">
        <v>1051</v>
      </c>
      <c r="E21511" t="s">
        <v>20423</v>
      </c>
      <c r="F21511" s="4">
        <v>23</v>
      </c>
      <c r="G21511" t="s">
        <v>4056</v>
      </c>
      <c r="H21511">
        <v>840</v>
      </c>
      <c r="K21511" t="str">
        <f t="shared" si="336"/>
        <v>341051023</v>
      </c>
    </row>
    <row r="21512" spans="1:11" x14ac:dyDescent="0.3">
      <c r="A21512" t="s">
        <v>3</v>
      </c>
      <c r="B21512" t="s">
        <v>7713</v>
      </c>
      <c r="C21512" s="1">
        <v>34</v>
      </c>
      <c r="D21512" s="3">
        <v>1049</v>
      </c>
      <c r="E21512" t="s">
        <v>20376</v>
      </c>
      <c r="F21512" s="4">
        <v>29</v>
      </c>
      <c r="G21512" t="s">
        <v>7716</v>
      </c>
      <c r="H21512">
        <v>840</v>
      </c>
      <c r="K21512" t="str">
        <f t="shared" si="336"/>
        <v>341049029</v>
      </c>
    </row>
    <row r="21513" spans="1:11" x14ac:dyDescent="0.3">
      <c r="A21513" t="s">
        <v>3</v>
      </c>
      <c r="B21513" t="s">
        <v>7713</v>
      </c>
      <c r="C21513" s="1">
        <v>34</v>
      </c>
      <c r="D21513" s="3">
        <v>1052</v>
      </c>
      <c r="E21513" t="s">
        <v>24740</v>
      </c>
      <c r="F21513" s="4">
        <v>5</v>
      </c>
      <c r="G21513" t="s">
        <v>3141</v>
      </c>
      <c r="H21513">
        <v>840</v>
      </c>
      <c r="K21513" t="str">
        <f t="shared" si="336"/>
        <v>341052005</v>
      </c>
    </row>
    <row r="21514" spans="1:11" x14ac:dyDescent="0.3">
      <c r="A21514" t="s">
        <v>3</v>
      </c>
      <c r="B21514" t="s">
        <v>7713</v>
      </c>
      <c r="C21514" s="1">
        <v>34</v>
      </c>
      <c r="D21514" s="3">
        <v>1054</v>
      </c>
      <c r="E21514" t="s">
        <v>20430</v>
      </c>
      <c r="F21514" s="4">
        <v>25</v>
      </c>
      <c r="G21514" t="s">
        <v>3594</v>
      </c>
      <c r="H21514">
        <v>840</v>
      </c>
      <c r="K21514" t="str">
        <f t="shared" si="336"/>
        <v>341054025</v>
      </c>
    </row>
    <row r="21515" spans="1:11" x14ac:dyDescent="0.3">
      <c r="A21515" t="s">
        <v>3</v>
      </c>
      <c r="B21515" t="s">
        <v>7713</v>
      </c>
      <c r="C21515" s="1">
        <v>34</v>
      </c>
      <c r="D21515" s="3">
        <v>1060</v>
      </c>
      <c r="E21515" t="s">
        <v>14255</v>
      </c>
      <c r="F21515" s="4">
        <v>3</v>
      </c>
      <c r="G21515" t="s">
        <v>7718</v>
      </c>
      <c r="H21515">
        <v>840</v>
      </c>
      <c r="K21515" t="str">
        <f t="shared" si="336"/>
        <v>341060003</v>
      </c>
    </row>
    <row r="21516" spans="1:11" x14ac:dyDescent="0.3">
      <c r="A21516" t="s">
        <v>3</v>
      </c>
      <c r="B21516" t="s">
        <v>7713</v>
      </c>
      <c r="C21516" s="1">
        <v>34</v>
      </c>
      <c r="D21516" s="3">
        <v>1069</v>
      </c>
      <c r="E21516" t="s">
        <v>18911</v>
      </c>
      <c r="F21516" s="4">
        <v>33</v>
      </c>
      <c r="G21516" t="s">
        <v>372</v>
      </c>
      <c r="H21516">
        <v>840</v>
      </c>
      <c r="K21516" t="str">
        <f t="shared" si="336"/>
        <v>341069033</v>
      </c>
    </row>
    <row r="21517" spans="1:11" x14ac:dyDescent="0.3">
      <c r="A21517" t="s">
        <v>3</v>
      </c>
      <c r="B21517" t="s">
        <v>7713</v>
      </c>
      <c r="C21517" s="1">
        <v>34</v>
      </c>
      <c r="D21517" s="3">
        <v>1068</v>
      </c>
      <c r="E21517" t="s">
        <v>18908</v>
      </c>
      <c r="F21517" s="4">
        <v>11</v>
      </c>
      <c r="G21517" t="s">
        <v>6325</v>
      </c>
      <c r="H21517">
        <v>840</v>
      </c>
      <c r="K21517" t="str">
        <f t="shared" si="336"/>
        <v>341068011</v>
      </c>
    </row>
    <row r="21518" spans="1:11" x14ac:dyDescent="0.3">
      <c r="A21518" t="s">
        <v>3</v>
      </c>
      <c r="B21518" t="s">
        <v>7713</v>
      </c>
      <c r="C21518" s="1">
        <v>34</v>
      </c>
      <c r="D21518" s="3">
        <v>1015</v>
      </c>
      <c r="E21518" t="s">
        <v>6230</v>
      </c>
      <c r="F21518" s="4">
        <v>35</v>
      </c>
      <c r="G21518" t="s">
        <v>3701</v>
      </c>
      <c r="H21518">
        <v>840</v>
      </c>
      <c r="I21518" t="s">
        <v>20822</v>
      </c>
      <c r="K21518" t="str">
        <f t="shared" si="336"/>
        <v>341015035</v>
      </c>
    </row>
    <row r="21519" spans="1:11" x14ac:dyDescent="0.3">
      <c r="A21519" t="s">
        <v>3</v>
      </c>
      <c r="B21519" t="s">
        <v>7713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4397</v>
      </c>
      <c r="H21519">
        <v>840</v>
      </c>
      <c r="K21519" t="str">
        <f t="shared" si="336"/>
        <v>341070037</v>
      </c>
    </row>
    <row r="21520" spans="1:11" x14ac:dyDescent="0.3">
      <c r="A21520" t="s">
        <v>3</v>
      </c>
      <c r="B21520" t="s">
        <v>7713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8301</v>
      </c>
      <c r="H21520">
        <v>840</v>
      </c>
      <c r="K21520" t="str">
        <f t="shared" si="336"/>
        <v>341075015</v>
      </c>
    </row>
    <row r="21521" spans="1:11" x14ac:dyDescent="0.3">
      <c r="A21521" t="s">
        <v>3</v>
      </c>
      <c r="B21521" t="s">
        <v>7713</v>
      </c>
      <c r="C21521" s="1">
        <v>34</v>
      </c>
      <c r="D21521" s="3">
        <v>1080</v>
      </c>
      <c r="E21521" t="s">
        <v>18914</v>
      </c>
      <c r="F21521" s="4">
        <v>3</v>
      </c>
      <c r="G21521" t="s">
        <v>7718</v>
      </c>
      <c r="H21521">
        <v>840</v>
      </c>
      <c r="K21521" t="str">
        <f t="shared" si="336"/>
        <v>341080003</v>
      </c>
    </row>
    <row r="21522" spans="1:11" x14ac:dyDescent="0.3">
      <c r="A21522" t="s">
        <v>3</v>
      </c>
      <c r="B21522" t="s">
        <v>7713</v>
      </c>
      <c r="C21522" s="1">
        <v>34</v>
      </c>
      <c r="D21522" s="3">
        <v>1081</v>
      </c>
      <c r="E21522" t="s">
        <v>6321</v>
      </c>
      <c r="F21522" s="4">
        <v>35</v>
      </c>
      <c r="G21522" t="s">
        <v>3701</v>
      </c>
      <c r="H21522">
        <v>840</v>
      </c>
      <c r="K21522" t="str">
        <f t="shared" si="336"/>
        <v>341081035</v>
      </c>
    </row>
    <row r="21523" spans="1:11" x14ac:dyDescent="0.3">
      <c r="A21523" t="s">
        <v>3</v>
      </c>
      <c r="B21523" t="s">
        <v>7713</v>
      </c>
      <c r="C21523" s="1">
        <v>34</v>
      </c>
      <c r="D21523" s="3">
        <v>1082</v>
      </c>
      <c r="E21523" t="s">
        <v>8780</v>
      </c>
      <c r="F21523" s="4">
        <v>15</v>
      </c>
      <c r="G21523" t="s">
        <v>8301</v>
      </c>
      <c r="H21523">
        <v>840</v>
      </c>
      <c r="K21523" t="str">
        <f t="shared" si="336"/>
        <v>341082015</v>
      </c>
    </row>
    <row r="21524" spans="1:11" x14ac:dyDescent="0.3">
      <c r="A21524" t="s">
        <v>3</v>
      </c>
      <c r="B21524" t="s">
        <v>7713</v>
      </c>
      <c r="C21524" s="1">
        <v>34</v>
      </c>
      <c r="D21524" s="3">
        <v>1090</v>
      </c>
      <c r="E21524" t="s">
        <v>8825</v>
      </c>
      <c r="F21524" s="4">
        <v>25</v>
      </c>
      <c r="G21524" t="s">
        <v>3594</v>
      </c>
      <c r="H21524">
        <v>840</v>
      </c>
      <c r="K21524" t="str">
        <f t="shared" si="336"/>
        <v>341090025</v>
      </c>
    </row>
    <row r="21525" spans="1:11" x14ac:dyDescent="0.3">
      <c r="A21525" t="s">
        <v>3</v>
      </c>
      <c r="B21525" t="s">
        <v>7713</v>
      </c>
      <c r="C21525" s="1">
        <v>34</v>
      </c>
      <c r="D21525" s="3">
        <v>1095</v>
      </c>
      <c r="E21525" t="s">
        <v>19305</v>
      </c>
      <c r="F21525" s="4">
        <v>25</v>
      </c>
      <c r="G21525" t="s">
        <v>3594</v>
      </c>
      <c r="H21525">
        <v>840</v>
      </c>
      <c r="K21525" t="str">
        <f t="shared" si="336"/>
        <v>341095025</v>
      </c>
    </row>
    <row r="21526" spans="1:11" x14ac:dyDescent="0.3">
      <c r="A21526" t="s">
        <v>3</v>
      </c>
      <c r="B21526" t="s">
        <v>7713</v>
      </c>
      <c r="C21526" s="1">
        <v>34</v>
      </c>
      <c r="D21526" s="3">
        <v>1100</v>
      </c>
      <c r="E21526" t="s">
        <v>19309</v>
      </c>
      <c r="F21526" s="4">
        <v>19</v>
      </c>
      <c r="G21526" t="s">
        <v>8306</v>
      </c>
      <c r="H21526">
        <v>840</v>
      </c>
      <c r="K21526" t="str">
        <f t="shared" si="336"/>
        <v>341100019</v>
      </c>
    </row>
    <row r="21527" spans="1:11" x14ac:dyDescent="0.3">
      <c r="A21527" t="s">
        <v>3</v>
      </c>
      <c r="B21527" t="s">
        <v>7713</v>
      </c>
      <c r="C21527" s="1">
        <v>34</v>
      </c>
      <c r="D21527" s="3">
        <v>1065</v>
      </c>
      <c r="E21527" t="s">
        <v>18903</v>
      </c>
      <c r="F21527" s="4">
        <v>25</v>
      </c>
      <c r="G21527" t="s">
        <v>3594</v>
      </c>
      <c r="H21527">
        <v>840</v>
      </c>
      <c r="K21527" t="str">
        <f t="shared" si="336"/>
        <v>341065025</v>
      </c>
    </row>
    <row r="21528" spans="1:11" x14ac:dyDescent="0.3">
      <c r="A21528" t="s">
        <v>3</v>
      </c>
      <c r="B21528" t="s">
        <v>7713</v>
      </c>
      <c r="C21528" s="1">
        <v>34</v>
      </c>
      <c r="D21528" s="3">
        <v>1105</v>
      </c>
      <c r="E21528" t="s">
        <v>21605</v>
      </c>
      <c r="F21528" s="4">
        <v>1</v>
      </c>
      <c r="G21528" t="s">
        <v>7712</v>
      </c>
      <c r="H21528">
        <v>840</v>
      </c>
      <c r="K21528" t="str">
        <f t="shared" si="336"/>
        <v>341105001</v>
      </c>
    </row>
    <row r="21529" spans="1:11" x14ac:dyDescent="0.3">
      <c r="A21529" t="s">
        <v>3</v>
      </c>
      <c r="B21529" t="s">
        <v>7713</v>
      </c>
      <c r="C21529" s="1">
        <v>34</v>
      </c>
      <c r="D21529" s="3">
        <v>1110</v>
      </c>
      <c r="E21529" t="s">
        <v>1881</v>
      </c>
      <c r="F21529" s="4">
        <v>3</v>
      </c>
      <c r="G21529" t="s">
        <v>7718</v>
      </c>
      <c r="H21529">
        <v>840</v>
      </c>
      <c r="K21529" t="str">
        <f t="shared" si="336"/>
        <v>341110003</v>
      </c>
    </row>
    <row r="21530" spans="1:11" x14ac:dyDescent="0.3">
      <c r="A21530" t="s">
        <v>3</v>
      </c>
      <c r="B21530" t="s">
        <v>7713</v>
      </c>
      <c r="C21530" s="1">
        <v>34</v>
      </c>
      <c r="D21530" s="3">
        <v>1120</v>
      </c>
      <c r="E21530" t="s">
        <v>16989</v>
      </c>
      <c r="F21530" s="4">
        <v>39</v>
      </c>
      <c r="G21530" t="s">
        <v>726</v>
      </c>
      <c r="H21530">
        <v>840</v>
      </c>
      <c r="K21530" t="str">
        <f t="shared" si="336"/>
        <v>341120039</v>
      </c>
    </row>
    <row r="21531" spans="1:11" x14ac:dyDescent="0.3">
      <c r="A21531" t="s">
        <v>3</v>
      </c>
      <c r="B21531" t="s">
        <v>7713</v>
      </c>
      <c r="C21531" s="1">
        <v>34</v>
      </c>
      <c r="D21531" s="3">
        <v>1130</v>
      </c>
      <c r="E21531" t="s">
        <v>19355</v>
      </c>
      <c r="F21531" s="4">
        <v>7</v>
      </c>
      <c r="G21531" t="s">
        <v>861</v>
      </c>
      <c r="H21531">
        <v>840</v>
      </c>
      <c r="K21531" t="str">
        <f t="shared" si="336"/>
        <v>341130007</v>
      </c>
    </row>
    <row r="21532" spans="1:11" x14ac:dyDescent="0.3">
      <c r="A21532" t="s">
        <v>3</v>
      </c>
      <c r="B21532" t="s">
        <v>7713</v>
      </c>
      <c r="C21532" s="1">
        <v>34</v>
      </c>
      <c r="D21532" s="3">
        <v>1140</v>
      </c>
      <c r="E21532" t="s">
        <v>19360</v>
      </c>
      <c r="F21532" s="4">
        <v>15</v>
      </c>
      <c r="G21532" t="s">
        <v>8301</v>
      </c>
      <c r="H21532">
        <v>840</v>
      </c>
      <c r="K21532" t="str">
        <f t="shared" si="336"/>
        <v>341140015</v>
      </c>
    </row>
    <row r="21533" spans="1:11" x14ac:dyDescent="0.3">
      <c r="A21533" t="s">
        <v>3</v>
      </c>
      <c r="B21533" t="s">
        <v>7713</v>
      </c>
      <c r="C21533" s="1">
        <v>34</v>
      </c>
      <c r="D21533" s="3">
        <v>1142</v>
      </c>
      <c r="E21533" t="s">
        <v>21259</v>
      </c>
      <c r="F21533" s="4">
        <v>29</v>
      </c>
      <c r="G21533" t="s">
        <v>7716</v>
      </c>
      <c r="H21533">
        <v>840</v>
      </c>
      <c r="K21533" t="str">
        <f t="shared" si="336"/>
        <v>341142029</v>
      </c>
    </row>
    <row r="21534" spans="1:11" x14ac:dyDescent="0.3">
      <c r="A21534" t="s">
        <v>3</v>
      </c>
      <c r="B21534" t="s">
        <v>7713</v>
      </c>
      <c r="C21534" s="1">
        <v>34</v>
      </c>
      <c r="D21534" s="3">
        <v>1143</v>
      </c>
      <c r="E21534" t="s">
        <v>20575</v>
      </c>
      <c r="F21534" s="4">
        <v>27</v>
      </c>
      <c r="G21534" t="s">
        <v>498</v>
      </c>
      <c r="H21534">
        <v>840</v>
      </c>
      <c r="K21534" t="str">
        <f t="shared" si="336"/>
        <v>341143027</v>
      </c>
    </row>
    <row r="21535" spans="1:11" x14ac:dyDescent="0.3">
      <c r="A21535" t="s">
        <v>3</v>
      </c>
      <c r="B21535" t="s">
        <v>7713</v>
      </c>
      <c r="C21535" s="1">
        <v>34</v>
      </c>
      <c r="D21535" s="3">
        <v>1145</v>
      </c>
      <c r="E21535" t="s">
        <v>6259</v>
      </c>
      <c r="F21535" s="4">
        <v>35</v>
      </c>
      <c r="G21535" t="s">
        <v>3701</v>
      </c>
      <c r="H21535">
        <v>840</v>
      </c>
      <c r="K21535" t="str">
        <f t="shared" si="336"/>
        <v>341145035</v>
      </c>
    </row>
    <row r="21536" spans="1:11" x14ac:dyDescent="0.3">
      <c r="A21536" t="s">
        <v>3</v>
      </c>
      <c r="B21536" t="s">
        <v>7713</v>
      </c>
      <c r="C21536" s="1">
        <v>34</v>
      </c>
      <c r="D21536" s="3">
        <v>1150</v>
      </c>
      <c r="E21536" t="s">
        <v>21267</v>
      </c>
      <c r="F21536" s="4">
        <v>15</v>
      </c>
      <c r="G21536" t="s">
        <v>8301</v>
      </c>
      <c r="H21536">
        <v>840</v>
      </c>
      <c r="K21536" t="str">
        <f t="shared" si="336"/>
        <v>341150015</v>
      </c>
    </row>
    <row r="21537" spans="1:11" x14ac:dyDescent="0.3">
      <c r="A21537" t="s">
        <v>3</v>
      </c>
      <c r="B21537" t="s">
        <v>7713</v>
      </c>
      <c r="C21537" s="1">
        <v>34</v>
      </c>
      <c r="D21537" s="3">
        <v>1160</v>
      </c>
      <c r="E21537" t="s">
        <v>22594</v>
      </c>
      <c r="F21537" s="4">
        <v>19</v>
      </c>
      <c r="G21537" t="s">
        <v>8306</v>
      </c>
      <c r="H21537">
        <v>840</v>
      </c>
      <c r="K21537" t="str">
        <f t="shared" si="336"/>
        <v>341160019</v>
      </c>
    </row>
    <row r="21538" spans="1:11" x14ac:dyDescent="0.3">
      <c r="A21538" t="s">
        <v>3</v>
      </c>
      <c r="B21538" t="s">
        <v>7713</v>
      </c>
      <c r="C21538" s="1">
        <v>34</v>
      </c>
      <c r="D21538" s="3">
        <v>1170</v>
      </c>
      <c r="E21538" t="s">
        <v>4336</v>
      </c>
      <c r="F21538" s="4">
        <v>13</v>
      </c>
      <c r="G21538" t="s">
        <v>2538</v>
      </c>
      <c r="H21538">
        <v>840</v>
      </c>
      <c r="K21538" t="str">
        <f t="shared" si="336"/>
        <v>341170013</v>
      </c>
    </row>
    <row r="21539" spans="1:11" x14ac:dyDescent="0.3">
      <c r="A21539" t="s">
        <v>3</v>
      </c>
      <c r="B21539" t="s">
        <v>7713</v>
      </c>
      <c r="C21539" s="1">
        <v>34</v>
      </c>
      <c r="D21539" s="3">
        <v>1180</v>
      </c>
      <c r="E21539" t="s">
        <v>16645</v>
      </c>
      <c r="F21539" s="4">
        <v>3</v>
      </c>
      <c r="G21539" t="s">
        <v>7718</v>
      </c>
      <c r="H21539">
        <v>840</v>
      </c>
      <c r="K21539" t="str">
        <f t="shared" si="336"/>
        <v>341180003</v>
      </c>
    </row>
    <row r="21540" spans="1:11" x14ac:dyDescent="0.3">
      <c r="A21540" t="s">
        <v>3</v>
      </c>
      <c r="B21540" t="s">
        <v>7713</v>
      </c>
      <c r="C21540" s="1">
        <v>34</v>
      </c>
      <c r="D21540" s="3">
        <v>1153</v>
      </c>
      <c r="E21540" t="s">
        <v>22589</v>
      </c>
      <c r="F21540" s="4">
        <v>25</v>
      </c>
      <c r="G21540" t="s">
        <v>3594</v>
      </c>
      <c r="H21540">
        <v>840</v>
      </c>
      <c r="K21540" t="str">
        <f t="shared" si="336"/>
        <v>341153025</v>
      </c>
    </row>
    <row r="21541" spans="1:11" x14ac:dyDescent="0.3">
      <c r="A21541" t="s">
        <v>3</v>
      </c>
      <c r="B21541" t="s">
        <v>7713</v>
      </c>
      <c r="C21541" s="1">
        <v>34</v>
      </c>
      <c r="D21541" s="3">
        <v>1155</v>
      </c>
      <c r="E21541" t="s">
        <v>2728</v>
      </c>
      <c r="F21541" s="4">
        <v>7</v>
      </c>
      <c r="G21541" t="s">
        <v>861</v>
      </c>
      <c r="H21541">
        <v>840</v>
      </c>
      <c r="K21541" t="str">
        <f t="shared" si="336"/>
        <v>341155007</v>
      </c>
    </row>
    <row r="21542" spans="1:11" x14ac:dyDescent="0.3">
      <c r="A21542" t="s">
        <v>3</v>
      </c>
      <c r="B21542" t="s">
        <v>7713</v>
      </c>
      <c r="C21542" s="1">
        <v>34</v>
      </c>
      <c r="D21542" s="3">
        <v>1185</v>
      </c>
      <c r="E21542" t="s">
        <v>840</v>
      </c>
      <c r="F21542" s="4">
        <v>37</v>
      </c>
      <c r="G21542" t="s">
        <v>4397</v>
      </c>
      <c r="H21542">
        <v>840</v>
      </c>
      <c r="K21542" t="str">
        <f t="shared" si="336"/>
        <v>341185037</v>
      </c>
    </row>
    <row r="21543" spans="1:11" x14ac:dyDescent="0.3">
      <c r="A21543" t="s">
        <v>3</v>
      </c>
      <c r="B21543" t="s">
        <v>7713</v>
      </c>
      <c r="C21543" s="1">
        <v>34</v>
      </c>
      <c r="D21543" s="3">
        <v>1190</v>
      </c>
      <c r="E21543" t="s">
        <v>22602</v>
      </c>
      <c r="F21543" s="4">
        <v>7</v>
      </c>
      <c r="G21543" t="s">
        <v>861</v>
      </c>
      <c r="H21543">
        <v>840</v>
      </c>
      <c r="K21543" t="str">
        <f t="shared" si="336"/>
        <v>341190007</v>
      </c>
    </row>
    <row r="21544" spans="1:11" x14ac:dyDescent="0.3">
      <c r="A21544" t="s">
        <v>3</v>
      </c>
      <c r="B21544" t="s">
        <v>7713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7724</v>
      </c>
      <c r="H21544">
        <v>840</v>
      </c>
      <c r="K21544" t="str">
        <f t="shared" si="336"/>
        <v>341191009</v>
      </c>
    </row>
    <row r="21545" spans="1:11" x14ac:dyDescent="0.3">
      <c r="A21545" t="s">
        <v>3</v>
      </c>
      <c r="B21545" t="s">
        <v>7713</v>
      </c>
      <c r="C21545" s="1">
        <v>34</v>
      </c>
      <c r="D21545" s="3">
        <v>1192</v>
      </c>
      <c r="E21545" t="s">
        <v>22653</v>
      </c>
      <c r="F21545" s="4">
        <v>41</v>
      </c>
      <c r="G21545" t="s">
        <v>3386</v>
      </c>
      <c r="H21545">
        <v>840</v>
      </c>
      <c r="K21545" t="str">
        <f t="shared" si="336"/>
        <v>341192041</v>
      </c>
    </row>
    <row r="21546" spans="1:11" x14ac:dyDescent="0.3">
      <c r="A21546" t="s">
        <v>3</v>
      </c>
      <c r="B21546" t="s">
        <v>7713</v>
      </c>
      <c r="C21546" s="1">
        <v>34</v>
      </c>
      <c r="D21546" s="3">
        <v>1202</v>
      </c>
      <c r="E21546" t="s">
        <v>20427</v>
      </c>
      <c r="F21546" s="4">
        <v>5</v>
      </c>
      <c r="G21546" t="s">
        <v>3141</v>
      </c>
      <c r="H21546">
        <v>840</v>
      </c>
      <c r="K21546" t="str">
        <f t="shared" si="336"/>
        <v>341202005</v>
      </c>
    </row>
    <row r="21547" spans="1:11" x14ac:dyDescent="0.3">
      <c r="A21547" t="s">
        <v>3</v>
      </c>
      <c r="B21547" t="s">
        <v>7713</v>
      </c>
      <c r="C21547" s="1">
        <v>34</v>
      </c>
      <c r="D21547" s="3">
        <v>1194</v>
      </c>
      <c r="E21547" t="s">
        <v>20823</v>
      </c>
      <c r="F21547" s="4">
        <v>35</v>
      </c>
      <c r="G21547" t="s">
        <v>3701</v>
      </c>
      <c r="H21547">
        <v>840</v>
      </c>
      <c r="K21547" t="str">
        <f t="shared" si="336"/>
        <v>341194035</v>
      </c>
    </row>
    <row r="21548" spans="1:11" x14ac:dyDescent="0.3">
      <c r="A21548" t="s">
        <v>3</v>
      </c>
      <c r="B21548" t="s">
        <v>7713</v>
      </c>
      <c r="C21548" s="1">
        <v>34</v>
      </c>
      <c r="D21548" s="3">
        <v>1197</v>
      </c>
      <c r="E21548" t="s">
        <v>20871</v>
      </c>
      <c r="F21548" s="4">
        <v>9</v>
      </c>
      <c r="G21548" t="s">
        <v>7724</v>
      </c>
      <c r="H21548">
        <v>840</v>
      </c>
      <c r="K21548" t="str">
        <f t="shared" si="336"/>
        <v>341197009</v>
      </c>
    </row>
    <row r="21549" spans="1:11" x14ac:dyDescent="0.3">
      <c r="A21549" t="s">
        <v>3</v>
      </c>
      <c r="B21549" t="s">
        <v>7713</v>
      </c>
      <c r="C21549" s="1">
        <v>34</v>
      </c>
      <c r="D21549" s="3">
        <v>1198</v>
      </c>
      <c r="E21549" t="s">
        <v>20378</v>
      </c>
      <c r="F21549" s="4">
        <v>27</v>
      </c>
      <c r="G21549" t="s">
        <v>498</v>
      </c>
      <c r="H21549">
        <v>840</v>
      </c>
      <c r="K21549" t="str">
        <f t="shared" si="336"/>
        <v>341198027</v>
      </c>
    </row>
    <row r="21550" spans="1:11" x14ac:dyDescent="0.3">
      <c r="A21550" t="s">
        <v>3</v>
      </c>
      <c r="B21550" t="s">
        <v>7713</v>
      </c>
      <c r="C21550" s="1">
        <v>34</v>
      </c>
      <c r="D21550" s="3">
        <v>1201</v>
      </c>
      <c r="E21550" t="s">
        <v>20424</v>
      </c>
      <c r="F21550" s="4">
        <v>37</v>
      </c>
      <c r="G21550" t="s">
        <v>4397</v>
      </c>
      <c r="H21550">
        <v>840</v>
      </c>
      <c r="K21550" t="str">
        <f t="shared" si="336"/>
        <v>341201037</v>
      </c>
    </row>
    <row r="21551" spans="1:11" x14ac:dyDescent="0.3">
      <c r="A21551" t="s">
        <v>3</v>
      </c>
      <c r="B21551" t="s">
        <v>7713</v>
      </c>
      <c r="C21551" s="1">
        <v>34</v>
      </c>
      <c r="D21551" s="3">
        <v>1193</v>
      </c>
      <c r="E21551" t="s">
        <v>4273</v>
      </c>
      <c r="F21551" s="4">
        <v>11</v>
      </c>
      <c r="G21551" t="s">
        <v>6325</v>
      </c>
      <c r="H21551">
        <v>840</v>
      </c>
      <c r="K21551" t="str">
        <f t="shared" si="336"/>
        <v>341193011</v>
      </c>
    </row>
    <row r="21552" spans="1:11" x14ac:dyDescent="0.3">
      <c r="A21552" t="s">
        <v>3</v>
      </c>
      <c r="B21552" t="s">
        <v>7713</v>
      </c>
      <c r="C21552" s="1">
        <v>34</v>
      </c>
      <c r="D21552" s="3">
        <v>1196</v>
      </c>
      <c r="E21552" t="s">
        <v>20866</v>
      </c>
      <c r="F21552" s="4">
        <v>7</v>
      </c>
      <c r="G21552" t="s">
        <v>861</v>
      </c>
      <c r="H21552">
        <v>840</v>
      </c>
      <c r="K21552" t="str">
        <f t="shared" si="336"/>
        <v>341196007</v>
      </c>
    </row>
    <row r="21553" spans="1:11" x14ac:dyDescent="0.3">
      <c r="A21553" t="s">
        <v>3</v>
      </c>
      <c r="B21553" t="s">
        <v>7713</v>
      </c>
      <c r="C21553" s="1">
        <v>34</v>
      </c>
      <c r="D21553" s="3">
        <v>1196</v>
      </c>
      <c r="E21553" t="s">
        <v>20866</v>
      </c>
      <c r="F21553" s="4">
        <v>15</v>
      </c>
      <c r="G21553" t="s">
        <v>8301</v>
      </c>
      <c r="H21553">
        <v>840</v>
      </c>
      <c r="K21553" t="str">
        <f t="shared" si="336"/>
        <v>341196015</v>
      </c>
    </row>
    <row r="21554" spans="1:11" x14ac:dyDescent="0.3">
      <c r="A21554" t="s">
        <v>3</v>
      </c>
      <c r="B21554" t="s">
        <v>7713</v>
      </c>
      <c r="C21554" s="1">
        <v>34</v>
      </c>
      <c r="D21554" s="3">
        <v>1199</v>
      </c>
      <c r="E21554" t="s">
        <v>20377</v>
      </c>
      <c r="F21554" s="4">
        <v>27</v>
      </c>
      <c r="G21554" t="s">
        <v>498</v>
      </c>
      <c r="H21554">
        <v>840</v>
      </c>
      <c r="K21554" t="str">
        <f t="shared" si="336"/>
        <v>341199027</v>
      </c>
    </row>
    <row r="21555" spans="1:11" x14ac:dyDescent="0.3">
      <c r="A21555" t="s">
        <v>3</v>
      </c>
      <c r="B21555" t="s">
        <v>7713</v>
      </c>
      <c r="C21555" s="1">
        <v>34</v>
      </c>
      <c r="D21555" s="3">
        <v>1195</v>
      </c>
      <c r="E21555" t="s">
        <v>20862</v>
      </c>
      <c r="F21555" s="4">
        <v>21</v>
      </c>
      <c r="G21555" t="s">
        <v>6011</v>
      </c>
      <c r="H21555">
        <v>840</v>
      </c>
      <c r="K21555" t="str">
        <f t="shared" si="336"/>
        <v>341195021</v>
      </c>
    </row>
    <row r="21556" spans="1:11" x14ac:dyDescent="0.3">
      <c r="A21556" t="s">
        <v>3</v>
      </c>
      <c r="B21556" t="s">
        <v>7713</v>
      </c>
      <c r="C21556" s="1">
        <v>34</v>
      </c>
      <c r="D21556" s="3">
        <v>1200</v>
      </c>
      <c r="E21556" t="s">
        <v>7419</v>
      </c>
      <c r="F21556" s="4">
        <v>17</v>
      </c>
      <c r="G21556" t="s">
        <v>3947</v>
      </c>
      <c r="H21556">
        <v>840</v>
      </c>
      <c r="K21556" t="str">
        <f t="shared" si="336"/>
        <v>341200017</v>
      </c>
    </row>
    <row r="21557" spans="1:11" x14ac:dyDescent="0.3">
      <c r="A21557" t="s">
        <v>3</v>
      </c>
      <c r="B21557" t="s">
        <v>7713</v>
      </c>
      <c r="C21557" s="1">
        <v>34</v>
      </c>
      <c r="D21557" s="3">
        <v>1210</v>
      </c>
      <c r="E21557" t="s">
        <v>10550</v>
      </c>
      <c r="F21557" s="4">
        <v>3</v>
      </c>
      <c r="G21557" t="s">
        <v>7718</v>
      </c>
      <c r="H21557">
        <v>840</v>
      </c>
      <c r="K21557" t="str">
        <f t="shared" si="336"/>
        <v>341210003</v>
      </c>
    </row>
    <row r="21558" spans="1:11" x14ac:dyDescent="0.3">
      <c r="A21558" t="s">
        <v>3</v>
      </c>
      <c r="B21558" t="s">
        <v>7713</v>
      </c>
      <c r="C21558" s="1">
        <v>34</v>
      </c>
      <c r="D21558" s="3">
        <v>1220</v>
      </c>
      <c r="E21558" t="s">
        <v>18853</v>
      </c>
      <c r="F21558" s="4">
        <v>41</v>
      </c>
      <c r="G21558" t="s">
        <v>3386</v>
      </c>
      <c r="H21558">
        <v>840</v>
      </c>
      <c r="K21558" t="str">
        <f t="shared" si="336"/>
        <v>341220041</v>
      </c>
    </row>
    <row r="21559" spans="1:11" x14ac:dyDescent="0.3">
      <c r="A21559" t="s">
        <v>3</v>
      </c>
      <c r="B21559" t="s">
        <v>7713</v>
      </c>
      <c r="C21559" s="1">
        <v>34</v>
      </c>
      <c r="D21559" s="3">
        <v>1235</v>
      </c>
      <c r="E21559" t="s">
        <v>18909</v>
      </c>
      <c r="F21559" s="4">
        <v>7</v>
      </c>
      <c r="G21559" t="s">
        <v>861</v>
      </c>
      <c r="H21559">
        <v>840</v>
      </c>
      <c r="K21559" t="str">
        <f t="shared" si="336"/>
        <v>341235007</v>
      </c>
    </row>
    <row r="21560" spans="1:11" x14ac:dyDescent="0.3">
      <c r="A21560" t="s">
        <v>3</v>
      </c>
      <c r="B21560" t="s">
        <v>7713</v>
      </c>
      <c r="C21560" s="1">
        <v>34</v>
      </c>
      <c r="D21560" s="3">
        <v>1227</v>
      </c>
      <c r="E21560" t="s">
        <v>24995</v>
      </c>
      <c r="F21560" s="4">
        <v>7</v>
      </c>
      <c r="G21560" t="s">
        <v>861</v>
      </c>
      <c r="H21560">
        <v>840</v>
      </c>
      <c r="K21560" t="str">
        <f t="shared" si="336"/>
        <v>341227007</v>
      </c>
    </row>
    <row r="21561" spans="1:11" x14ac:dyDescent="0.3">
      <c r="A21561" t="s">
        <v>3</v>
      </c>
      <c r="B21561" t="s">
        <v>7713</v>
      </c>
      <c r="C21561" s="1">
        <v>34</v>
      </c>
      <c r="D21561" s="3">
        <v>1227</v>
      </c>
      <c r="E21561" t="s">
        <v>24995</v>
      </c>
      <c r="F21561" s="4">
        <v>7</v>
      </c>
      <c r="G21561" t="s">
        <v>861</v>
      </c>
      <c r="H21561">
        <v>840</v>
      </c>
      <c r="K21561" t="str">
        <f t="shared" si="336"/>
        <v>341227007</v>
      </c>
    </row>
    <row r="21562" spans="1:11" x14ac:dyDescent="0.3">
      <c r="A21562" t="s">
        <v>3</v>
      </c>
      <c r="B21562" t="s">
        <v>7713</v>
      </c>
      <c r="C21562" s="1">
        <v>34</v>
      </c>
      <c r="D21562" s="3">
        <v>1230</v>
      </c>
      <c r="E21562" t="s">
        <v>18904</v>
      </c>
      <c r="F21562" s="4">
        <v>7</v>
      </c>
      <c r="G21562" t="s">
        <v>861</v>
      </c>
      <c r="H21562">
        <v>840</v>
      </c>
      <c r="K21562" t="str">
        <f t="shared" si="336"/>
        <v>341230007</v>
      </c>
    </row>
    <row r="21563" spans="1:11" x14ac:dyDescent="0.3">
      <c r="A21563" t="s">
        <v>3</v>
      </c>
      <c r="B21563" t="s">
        <v>7713</v>
      </c>
      <c r="C21563" s="1">
        <v>34</v>
      </c>
      <c r="D21563" s="3">
        <v>1290</v>
      </c>
      <c r="E21563" t="s">
        <v>19306</v>
      </c>
      <c r="F21563" s="4">
        <v>5</v>
      </c>
      <c r="G21563" t="s">
        <v>3141</v>
      </c>
      <c r="H21563">
        <v>840</v>
      </c>
      <c r="K21563" t="str">
        <f t="shared" si="336"/>
        <v>341290005</v>
      </c>
    </row>
    <row r="21564" spans="1:11" x14ac:dyDescent="0.3">
      <c r="A21564" t="s">
        <v>3</v>
      </c>
      <c r="B21564" t="s">
        <v>7713</v>
      </c>
      <c r="C21564" s="1">
        <v>34</v>
      </c>
      <c r="D21564" s="3">
        <v>1291</v>
      </c>
      <c r="E21564" t="s">
        <v>6732</v>
      </c>
      <c r="F21564" s="4">
        <v>37</v>
      </c>
      <c r="G21564" t="s">
        <v>4397</v>
      </c>
      <c r="H21564">
        <v>840</v>
      </c>
      <c r="K21564" t="str">
        <f t="shared" si="336"/>
        <v>341291037</v>
      </c>
    </row>
    <row r="21565" spans="1:11" x14ac:dyDescent="0.3">
      <c r="A21565" t="s">
        <v>3</v>
      </c>
      <c r="B21565" t="s">
        <v>7713</v>
      </c>
      <c r="C21565" s="1">
        <v>34</v>
      </c>
      <c r="D21565" s="3">
        <v>1250</v>
      </c>
      <c r="E21565" t="s">
        <v>18912</v>
      </c>
      <c r="F21565" s="4">
        <v>31</v>
      </c>
      <c r="G21565" t="s">
        <v>8371</v>
      </c>
      <c r="H21565">
        <v>840</v>
      </c>
      <c r="K21565" t="str">
        <f t="shared" si="336"/>
        <v>341250031</v>
      </c>
    </row>
    <row r="21566" spans="1:11" x14ac:dyDescent="0.3">
      <c r="A21566" t="s">
        <v>3</v>
      </c>
      <c r="B21566" t="s">
        <v>7713</v>
      </c>
      <c r="C21566" s="1">
        <v>34</v>
      </c>
      <c r="D21566" s="3">
        <v>1260</v>
      </c>
      <c r="E21566" t="s">
        <v>1953</v>
      </c>
      <c r="F21566" s="4">
        <v>37</v>
      </c>
      <c r="G21566" t="s">
        <v>4397</v>
      </c>
      <c r="H21566">
        <v>840</v>
      </c>
      <c r="K21566" t="str">
        <f t="shared" si="336"/>
        <v>341260037</v>
      </c>
    </row>
    <row r="21567" spans="1:11" x14ac:dyDescent="0.3">
      <c r="A21567" t="s">
        <v>3</v>
      </c>
      <c r="B21567" t="s">
        <v>7713</v>
      </c>
      <c r="C21567" s="1">
        <v>34</v>
      </c>
      <c r="D21567" s="3">
        <v>1261</v>
      </c>
      <c r="E21567" t="s">
        <v>4154</v>
      </c>
      <c r="F21567" s="4">
        <v>19</v>
      </c>
      <c r="G21567" t="s">
        <v>8306</v>
      </c>
      <c r="H21567">
        <v>840</v>
      </c>
      <c r="K21567" t="str">
        <f t="shared" si="336"/>
        <v>341261019</v>
      </c>
    </row>
    <row r="21568" spans="1:11" x14ac:dyDescent="0.3">
      <c r="A21568" t="s">
        <v>3</v>
      </c>
      <c r="B21568" t="s">
        <v>7713</v>
      </c>
      <c r="C21568" s="1">
        <v>34</v>
      </c>
      <c r="D21568" s="3">
        <v>1264</v>
      </c>
      <c r="E21568" t="s">
        <v>779</v>
      </c>
      <c r="F21568" s="4">
        <v>1</v>
      </c>
      <c r="G21568" t="s">
        <v>7712</v>
      </c>
      <c r="H21568">
        <v>840</v>
      </c>
      <c r="K21568" t="str">
        <f t="shared" si="336"/>
        <v>341264001</v>
      </c>
    </row>
    <row r="21569" spans="1:11" x14ac:dyDescent="0.3">
      <c r="A21569" t="s">
        <v>3</v>
      </c>
      <c r="B21569" t="s">
        <v>7713</v>
      </c>
      <c r="C21569" s="1">
        <v>34</v>
      </c>
      <c r="D21569" s="3">
        <v>1293</v>
      </c>
      <c r="E21569" t="s">
        <v>19312</v>
      </c>
      <c r="F21569" s="4">
        <v>21</v>
      </c>
      <c r="G21569" t="s">
        <v>6011</v>
      </c>
      <c r="H21569">
        <v>840</v>
      </c>
      <c r="K21569" t="str">
        <f t="shared" si="336"/>
        <v>341293021</v>
      </c>
    </row>
    <row r="21570" spans="1:11" x14ac:dyDescent="0.3">
      <c r="A21570" t="s">
        <v>3</v>
      </c>
      <c r="B21570" t="s">
        <v>7713</v>
      </c>
      <c r="C21570" s="1">
        <v>34</v>
      </c>
      <c r="D21570" s="3">
        <v>1265</v>
      </c>
      <c r="E21570" t="s">
        <v>18915</v>
      </c>
      <c r="F21570" s="4">
        <v>21</v>
      </c>
      <c r="G21570" t="s">
        <v>6011</v>
      </c>
      <c r="H21570">
        <v>840</v>
      </c>
      <c r="K21570" t="str">
        <f t="shared" si="336"/>
        <v>341265021</v>
      </c>
    </row>
    <row r="21571" spans="1:11" x14ac:dyDescent="0.3">
      <c r="A21571" t="s">
        <v>3</v>
      </c>
      <c r="B21571" t="s">
        <v>7713</v>
      </c>
      <c r="C21571" s="1">
        <v>34</v>
      </c>
      <c r="D21571" s="3">
        <v>1270</v>
      </c>
      <c r="E21571" t="s">
        <v>18917</v>
      </c>
      <c r="F21571" s="4">
        <v>1</v>
      </c>
      <c r="G21571" t="s">
        <v>7712</v>
      </c>
      <c r="H21571">
        <v>840</v>
      </c>
      <c r="K21571" t="str">
        <f t="shared" si="336"/>
        <v>341270001</v>
      </c>
    </row>
    <row r="21572" spans="1:11" x14ac:dyDescent="0.3">
      <c r="A21572" t="s">
        <v>3</v>
      </c>
      <c r="B21572" t="s">
        <v>7713</v>
      </c>
      <c r="C21572" s="1">
        <v>34</v>
      </c>
      <c r="D21572" s="3">
        <v>1280</v>
      </c>
      <c r="E21572" t="s">
        <v>1957</v>
      </c>
      <c r="F21572" s="4">
        <v>19</v>
      </c>
      <c r="G21572" t="s">
        <v>8306</v>
      </c>
      <c r="H21572">
        <v>840</v>
      </c>
      <c r="K21572" t="str">
        <f t="shared" si="336"/>
        <v>341280019</v>
      </c>
    </row>
    <row r="21573" spans="1:11" x14ac:dyDescent="0.3">
      <c r="A21573" t="s">
        <v>3</v>
      </c>
      <c r="B21573" t="s">
        <v>7713</v>
      </c>
      <c r="C21573" s="1">
        <v>34</v>
      </c>
      <c r="D21573" s="3">
        <v>1296</v>
      </c>
      <c r="E21573" t="s">
        <v>19356</v>
      </c>
      <c r="F21573" s="4">
        <v>33</v>
      </c>
      <c r="G21573" t="s">
        <v>372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">
      <c r="A21574" t="s">
        <v>3</v>
      </c>
      <c r="B21574" t="s">
        <v>7713</v>
      </c>
      <c r="C21574" s="1">
        <v>34</v>
      </c>
      <c r="D21574" s="3">
        <v>1295</v>
      </c>
      <c r="E21574" t="s">
        <v>1961</v>
      </c>
      <c r="F21574" s="4">
        <v>27</v>
      </c>
      <c r="G21574" t="s">
        <v>498</v>
      </c>
      <c r="H21574">
        <v>840</v>
      </c>
      <c r="K21574" t="str">
        <f t="shared" si="337"/>
        <v>341295027</v>
      </c>
    </row>
    <row r="21575" spans="1:11" x14ac:dyDescent="0.3">
      <c r="A21575" t="s">
        <v>3</v>
      </c>
      <c r="B21575" t="s">
        <v>7713</v>
      </c>
      <c r="C21575" s="1">
        <v>34</v>
      </c>
      <c r="D21575" s="3">
        <v>1298</v>
      </c>
      <c r="E21575" t="s">
        <v>2791</v>
      </c>
      <c r="F21575" s="4">
        <v>41</v>
      </c>
      <c r="G21575" t="s">
        <v>3386</v>
      </c>
      <c r="H21575">
        <v>840</v>
      </c>
      <c r="K21575" t="str">
        <f t="shared" si="337"/>
        <v>341298041</v>
      </c>
    </row>
    <row r="21576" spans="1:11" x14ac:dyDescent="0.3">
      <c r="A21576" t="s">
        <v>3</v>
      </c>
      <c r="B21576" t="s">
        <v>7713</v>
      </c>
      <c r="C21576" s="1">
        <v>34</v>
      </c>
      <c r="D21576" s="3">
        <v>1300</v>
      </c>
      <c r="E21576" t="s">
        <v>19361</v>
      </c>
      <c r="F21576" s="4">
        <v>3</v>
      </c>
      <c r="G21576" t="s">
        <v>7718</v>
      </c>
      <c r="H21576">
        <v>840</v>
      </c>
      <c r="K21576" t="str">
        <f t="shared" si="337"/>
        <v>341300003</v>
      </c>
    </row>
    <row r="21577" spans="1:11" x14ac:dyDescent="0.3">
      <c r="A21577" t="s">
        <v>3</v>
      </c>
      <c r="B21577" t="s">
        <v>7713</v>
      </c>
      <c r="C21577" s="1">
        <v>34</v>
      </c>
      <c r="D21577" s="3">
        <v>1310</v>
      </c>
      <c r="E21577" t="s">
        <v>1979</v>
      </c>
      <c r="F21577" s="4">
        <v>17</v>
      </c>
      <c r="G21577" t="s">
        <v>3947</v>
      </c>
      <c r="H21577">
        <v>840</v>
      </c>
      <c r="K21577" t="str">
        <f t="shared" si="337"/>
        <v>341310017</v>
      </c>
    </row>
    <row r="21578" spans="1:11" x14ac:dyDescent="0.3">
      <c r="A21578" t="s">
        <v>3</v>
      </c>
      <c r="B21578" t="s">
        <v>7713</v>
      </c>
      <c r="C21578" s="1">
        <v>34</v>
      </c>
      <c r="D21578" s="3">
        <v>1311</v>
      </c>
      <c r="E21578" s="11" t="s">
        <v>18419</v>
      </c>
      <c r="F21578" s="4">
        <v>15</v>
      </c>
      <c r="G21578" t="s">
        <v>8301</v>
      </c>
      <c r="H21578">
        <v>840</v>
      </c>
      <c r="K21578" t="str">
        <f t="shared" si="337"/>
        <v>341311015</v>
      </c>
    </row>
    <row r="21579" spans="1:11" x14ac:dyDescent="0.3">
      <c r="A21579" t="s">
        <v>3</v>
      </c>
      <c r="B21579" t="s">
        <v>7713</v>
      </c>
      <c r="C21579" s="1">
        <v>34</v>
      </c>
      <c r="D21579" s="3">
        <v>1320</v>
      </c>
      <c r="E21579" t="s">
        <v>19365</v>
      </c>
      <c r="F21579" s="4">
        <v>29</v>
      </c>
      <c r="G21579" t="s">
        <v>7716</v>
      </c>
      <c r="H21579">
        <v>840</v>
      </c>
      <c r="K21579" t="str">
        <f t="shared" si="337"/>
        <v>341320029</v>
      </c>
    </row>
    <row r="21580" spans="1:11" x14ac:dyDescent="0.3">
      <c r="A21580" t="s">
        <v>3</v>
      </c>
      <c r="B21580" t="s">
        <v>7713</v>
      </c>
      <c r="C21580" s="1">
        <v>34</v>
      </c>
      <c r="D21580" s="3">
        <v>1340</v>
      </c>
      <c r="E21580" t="s">
        <v>18189</v>
      </c>
      <c r="F21580" s="4">
        <v>3</v>
      </c>
      <c r="G21580" t="s">
        <v>7718</v>
      </c>
      <c r="H21580">
        <v>840</v>
      </c>
      <c r="K21580" t="str">
        <f t="shared" si="337"/>
        <v>341340003</v>
      </c>
    </row>
    <row r="21581" spans="1:11" x14ac:dyDescent="0.3">
      <c r="A21581" t="s">
        <v>3</v>
      </c>
      <c r="B21581" t="s">
        <v>7713</v>
      </c>
      <c r="C21581" s="1">
        <v>34</v>
      </c>
      <c r="D21581" s="3">
        <v>1350</v>
      </c>
      <c r="E21581" t="s">
        <v>2887</v>
      </c>
      <c r="F21581" s="4">
        <v>31</v>
      </c>
      <c r="G21581" t="s">
        <v>8371</v>
      </c>
      <c r="H21581">
        <v>840</v>
      </c>
      <c r="K21581" t="str">
        <f t="shared" si="337"/>
        <v>341350031</v>
      </c>
    </row>
    <row r="21582" spans="1:11" s="10" customFormat="1" x14ac:dyDescent="0.3">
      <c r="A21582" s="10" t="s">
        <v>3</v>
      </c>
      <c r="B21582" s="11" t="s">
        <v>7713</v>
      </c>
      <c r="C21582" s="12">
        <v>34</v>
      </c>
      <c r="D21582" s="13">
        <v>1352</v>
      </c>
      <c r="E21582" s="11" t="s">
        <v>25341</v>
      </c>
      <c r="F21582" s="14">
        <v>25</v>
      </c>
      <c r="G21582" s="11" t="s">
        <v>3594</v>
      </c>
      <c r="H21582" s="11">
        <v>840</v>
      </c>
      <c r="K21582" t="str">
        <f t="shared" si="337"/>
        <v>341352025</v>
      </c>
    </row>
    <row r="21583" spans="1:11" x14ac:dyDescent="0.3">
      <c r="A21583" t="s">
        <v>3</v>
      </c>
      <c r="B21583" t="s">
        <v>7713</v>
      </c>
      <c r="C21583" s="1">
        <v>34</v>
      </c>
      <c r="D21583" s="3">
        <v>1355</v>
      </c>
      <c r="E21583" t="s">
        <v>20144</v>
      </c>
      <c r="F21583" s="4">
        <v>11</v>
      </c>
      <c r="G21583" t="s">
        <v>6325</v>
      </c>
      <c r="H21583">
        <v>840</v>
      </c>
      <c r="K21583" t="str">
        <f t="shared" si="337"/>
        <v>341355011</v>
      </c>
    </row>
    <row r="21584" spans="1:11" x14ac:dyDescent="0.3">
      <c r="A21584" t="s">
        <v>3</v>
      </c>
      <c r="B21584" t="s">
        <v>7713</v>
      </c>
      <c r="C21584" s="1">
        <v>34</v>
      </c>
      <c r="D21584" s="3">
        <v>1360</v>
      </c>
      <c r="E21584" t="s">
        <v>20147</v>
      </c>
      <c r="F21584" s="4">
        <v>23</v>
      </c>
      <c r="G21584" t="s">
        <v>4056</v>
      </c>
      <c r="H21584">
        <v>840</v>
      </c>
      <c r="K21584" t="str">
        <f t="shared" si="337"/>
        <v>341360023</v>
      </c>
    </row>
    <row r="21585" spans="1:11" x14ac:dyDescent="0.3">
      <c r="A21585" t="s">
        <v>3</v>
      </c>
      <c r="B21585" t="s">
        <v>7713</v>
      </c>
      <c r="C21585" s="1">
        <v>34</v>
      </c>
      <c r="D21585" s="3">
        <v>1365</v>
      </c>
      <c r="E21585" t="s">
        <v>10545</v>
      </c>
      <c r="F21585" s="4">
        <v>31</v>
      </c>
      <c r="G21585" t="s">
        <v>8371</v>
      </c>
      <c r="H21585">
        <v>840</v>
      </c>
      <c r="K21585" t="str">
        <f t="shared" si="337"/>
        <v>341365031</v>
      </c>
    </row>
    <row r="21586" spans="1:11" x14ac:dyDescent="0.3">
      <c r="A21586" t="s">
        <v>3</v>
      </c>
      <c r="B21586" t="s">
        <v>7713</v>
      </c>
      <c r="C21586" s="1">
        <v>34</v>
      </c>
      <c r="D21586" s="3">
        <v>1420</v>
      </c>
      <c r="E21586" t="s">
        <v>19431</v>
      </c>
      <c r="F21586" s="4">
        <v>7</v>
      </c>
      <c r="G21586" t="s">
        <v>861</v>
      </c>
      <c r="H21586">
        <v>840</v>
      </c>
      <c r="K21586" t="str">
        <f t="shared" si="337"/>
        <v>341420007</v>
      </c>
    </row>
    <row r="21587" spans="1:11" x14ac:dyDescent="0.3">
      <c r="A21587" t="s">
        <v>3</v>
      </c>
      <c r="B21587" t="s">
        <v>7713</v>
      </c>
      <c r="C21587" s="1">
        <v>34</v>
      </c>
      <c r="D21587" s="3">
        <v>1367</v>
      </c>
      <c r="E21587" t="s">
        <v>20198</v>
      </c>
      <c r="F21587" s="4">
        <v>27</v>
      </c>
      <c r="G21587" t="s">
        <v>498</v>
      </c>
      <c r="H21587">
        <v>840</v>
      </c>
      <c r="K21587" t="str">
        <f t="shared" si="337"/>
        <v>341367027</v>
      </c>
    </row>
    <row r="21588" spans="1:11" x14ac:dyDescent="0.3">
      <c r="A21588" t="s">
        <v>3</v>
      </c>
      <c r="B21588" t="s">
        <v>7713</v>
      </c>
      <c r="C21588" s="1">
        <v>34</v>
      </c>
      <c r="D21588" s="3">
        <v>1370</v>
      </c>
      <c r="E21588" t="s">
        <v>15773</v>
      </c>
      <c r="F21588" s="4">
        <v>19</v>
      </c>
      <c r="G21588" t="s">
        <v>8306</v>
      </c>
      <c r="H21588">
        <v>840</v>
      </c>
      <c r="K21588" t="str">
        <f t="shared" si="337"/>
        <v>341370019</v>
      </c>
    </row>
    <row r="21589" spans="1:11" x14ac:dyDescent="0.3">
      <c r="A21589" t="s">
        <v>3</v>
      </c>
      <c r="B21589" t="s">
        <v>7713</v>
      </c>
      <c r="C21589" s="1">
        <v>34</v>
      </c>
      <c r="D21589" s="3">
        <v>1377</v>
      </c>
      <c r="E21589" t="s">
        <v>20203</v>
      </c>
      <c r="F21589" s="4">
        <v>37</v>
      </c>
      <c r="G21589" t="s">
        <v>4397</v>
      </c>
      <c r="H21589">
        <v>840</v>
      </c>
      <c r="K21589" t="str">
        <f t="shared" si="337"/>
        <v>341377037</v>
      </c>
    </row>
    <row r="21590" spans="1:11" x14ac:dyDescent="0.3">
      <c r="A21590" t="s">
        <v>3</v>
      </c>
      <c r="B21590" t="s">
        <v>7713</v>
      </c>
      <c r="C21590" s="1">
        <v>34</v>
      </c>
      <c r="D21590" s="3">
        <v>1380</v>
      </c>
      <c r="E21590" t="s">
        <v>4456</v>
      </c>
      <c r="F21590" s="4">
        <v>23</v>
      </c>
      <c r="G21590" t="s">
        <v>4056</v>
      </c>
      <c r="H21590">
        <v>840</v>
      </c>
      <c r="K21590" t="str">
        <f t="shared" si="337"/>
        <v>341380023</v>
      </c>
    </row>
    <row r="21591" spans="1:11" x14ac:dyDescent="0.3">
      <c r="A21591" t="s">
        <v>3</v>
      </c>
      <c r="B21591" t="s">
        <v>7713</v>
      </c>
      <c r="C21591" s="1">
        <v>34</v>
      </c>
      <c r="D21591" s="3">
        <v>1390</v>
      </c>
      <c r="E21591" t="s">
        <v>3681</v>
      </c>
      <c r="F21591" s="4">
        <v>25</v>
      </c>
      <c r="G21591" t="s">
        <v>3594</v>
      </c>
      <c r="H21591">
        <v>840</v>
      </c>
      <c r="K21591" t="str">
        <f t="shared" si="337"/>
        <v>341390025</v>
      </c>
    </row>
    <row r="21592" spans="1:11" x14ac:dyDescent="0.3">
      <c r="A21592" t="s">
        <v>3</v>
      </c>
      <c r="B21592" t="s">
        <v>7713</v>
      </c>
      <c r="C21592" s="1">
        <v>34</v>
      </c>
      <c r="D21592" s="3">
        <v>1400</v>
      </c>
      <c r="E21592" t="s">
        <v>20209</v>
      </c>
      <c r="F21592" s="4">
        <v>21</v>
      </c>
      <c r="G21592" t="s">
        <v>6011</v>
      </c>
      <c r="H21592">
        <v>840</v>
      </c>
      <c r="K21592" t="str">
        <f t="shared" si="337"/>
        <v>341400021</v>
      </c>
    </row>
    <row r="21593" spans="1:11" x14ac:dyDescent="0.3">
      <c r="A21593" t="s">
        <v>3</v>
      </c>
      <c r="B21593" t="s">
        <v>7713</v>
      </c>
      <c r="C21593" s="1">
        <v>34</v>
      </c>
      <c r="D21593" s="3">
        <v>1417</v>
      </c>
      <c r="E21593" t="s">
        <v>3743</v>
      </c>
      <c r="F21593" s="4">
        <v>35</v>
      </c>
      <c r="G21593" t="s">
        <v>3701</v>
      </c>
      <c r="H21593">
        <v>840</v>
      </c>
      <c r="K21593" t="str">
        <f t="shared" si="337"/>
        <v>341417035</v>
      </c>
    </row>
    <row r="21594" spans="1:11" x14ac:dyDescent="0.3">
      <c r="A21594" t="s">
        <v>3</v>
      </c>
      <c r="B21594" t="s">
        <v>7713</v>
      </c>
      <c r="C21594" s="1">
        <v>34</v>
      </c>
      <c r="D21594" s="3">
        <v>1410</v>
      </c>
      <c r="E21594" t="s">
        <v>6780</v>
      </c>
      <c r="F21594" s="4">
        <v>3</v>
      </c>
      <c r="G21594" t="s">
        <v>7718</v>
      </c>
      <c r="H21594">
        <v>840</v>
      </c>
      <c r="K21594" t="str">
        <f t="shared" si="337"/>
        <v>341410003</v>
      </c>
    </row>
    <row r="21595" spans="1:11" x14ac:dyDescent="0.3">
      <c r="A21595" t="s">
        <v>3</v>
      </c>
      <c r="B21595" t="s">
        <v>7713</v>
      </c>
      <c r="C21595" s="1">
        <v>34</v>
      </c>
      <c r="D21595" s="3">
        <v>1412</v>
      </c>
      <c r="E21595" t="s">
        <v>480</v>
      </c>
      <c r="F21595" s="4">
        <v>39</v>
      </c>
      <c r="G21595" t="s">
        <v>726</v>
      </c>
      <c r="H21595">
        <v>840</v>
      </c>
      <c r="K21595" t="str">
        <f t="shared" si="337"/>
        <v>341412039</v>
      </c>
    </row>
    <row r="21596" spans="1:11" x14ac:dyDescent="0.3">
      <c r="A21596" t="s">
        <v>3</v>
      </c>
      <c r="B21596" t="s">
        <v>7713</v>
      </c>
      <c r="C21596" s="1">
        <v>34</v>
      </c>
      <c r="D21596" s="3">
        <v>1414</v>
      </c>
      <c r="E21596" t="s">
        <v>10558</v>
      </c>
      <c r="F21596" s="4">
        <v>7</v>
      </c>
      <c r="G21596" t="s">
        <v>861</v>
      </c>
      <c r="H21596">
        <v>840</v>
      </c>
      <c r="K21596" t="str">
        <f t="shared" si="337"/>
        <v>341414007</v>
      </c>
    </row>
    <row r="21597" spans="1:11" x14ac:dyDescent="0.3">
      <c r="A21597" t="s">
        <v>3</v>
      </c>
      <c r="B21597" t="s">
        <v>7713</v>
      </c>
      <c r="C21597" s="1">
        <v>34</v>
      </c>
      <c r="D21597" s="3">
        <v>1440</v>
      </c>
      <c r="E21597" t="s">
        <v>19435</v>
      </c>
      <c r="F21597" s="4">
        <v>3</v>
      </c>
      <c r="G21597" t="s">
        <v>7718</v>
      </c>
      <c r="H21597">
        <v>840</v>
      </c>
      <c r="K21597" t="str">
        <f t="shared" si="337"/>
        <v>341440003</v>
      </c>
    </row>
    <row r="21598" spans="1:11" x14ac:dyDescent="0.3">
      <c r="A21598" t="s">
        <v>3</v>
      </c>
      <c r="B21598" t="s">
        <v>7713</v>
      </c>
      <c r="C21598" s="1">
        <v>34</v>
      </c>
      <c r="D21598" s="3">
        <v>1430</v>
      </c>
      <c r="E21598" t="s">
        <v>6002</v>
      </c>
      <c r="F21598" s="4">
        <v>17</v>
      </c>
      <c r="G21598" t="s">
        <v>3947</v>
      </c>
      <c r="H21598">
        <v>840</v>
      </c>
      <c r="K21598" t="str">
        <f t="shared" si="337"/>
        <v>341430017</v>
      </c>
    </row>
    <row r="21599" spans="1:11" x14ac:dyDescent="0.3">
      <c r="A21599" t="s">
        <v>3</v>
      </c>
      <c r="B21599" t="s">
        <v>7713</v>
      </c>
      <c r="C21599" s="1">
        <v>34</v>
      </c>
      <c r="D21599" s="3">
        <v>1445</v>
      </c>
      <c r="E21599" t="s">
        <v>19477</v>
      </c>
      <c r="F21599" s="4">
        <v>25</v>
      </c>
      <c r="G21599" t="s">
        <v>3594</v>
      </c>
      <c r="H21599">
        <v>840</v>
      </c>
      <c r="K21599" t="str">
        <f t="shared" si="337"/>
        <v>341445025</v>
      </c>
    </row>
    <row r="21600" spans="1:11" x14ac:dyDescent="0.3">
      <c r="A21600" t="s">
        <v>3</v>
      </c>
      <c r="B21600" t="s">
        <v>7713</v>
      </c>
      <c r="C21600" s="1">
        <v>34</v>
      </c>
      <c r="D21600" s="3">
        <v>1450</v>
      </c>
      <c r="E21600" t="s">
        <v>19479</v>
      </c>
      <c r="F21600" s="4">
        <v>37</v>
      </c>
      <c r="G21600" t="s">
        <v>4397</v>
      </c>
      <c r="H21600">
        <v>840</v>
      </c>
      <c r="K21600" t="str">
        <f t="shared" si="337"/>
        <v>341450037</v>
      </c>
    </row>
    <row r="21601" spans="1:11" x14ac:dyDescent="0.3">
      <c r="A21601" t="s">
        <v>3</v>
      </c>
      <c r="B21601" t="s">
        <v>7713</v>
      </c>
      <c r="C21601" s="1">
        <v>34</v>
      </c>
      <c r="D21601" s="3">
        <v>1455</v>
      </c>
      <c r="E21601" t="s">
        <v>927</v>
      </c>
      <c r="F21601" s="4">
        <v>41</v>
      </c>
      <c r="G21601" t="s">
        <v>3386</v>
      </c>
      <c r="H21601">
        <v>840</v>
      </c>
      <c r="K21601" t="str">
        <f t="shared" si="337"/>
        <v>341455041</v>
      </c>
    </row>
    <row r="21602" spans="1:11" x14ac:dyDescent="0.3">
      <c r="A21602" t="s">
        <v>3</v>
      </c>
      <c r="B21602" t="s">
        <v>7713</v>
      </c>
      <c r="C21602" s="1">
        <v>34</v>
      </c>
      <c r="D21602" s="3">
        <v>1457</v>
      </c>
      <c r="E21602" t="s">
        <v>18796</v>
      </c>
      <c r="F21602" s="4">
        <v>23</v>
      </c>
      <c r="G21602" t="s">
        <v>4056</v>
      </c>
      <c r="H21602">
        <v>840</v>
      </c>
      <c r="K21602" t="str">
        <f t="shared" si="337"/>
        <v>341457023</v>
      </c>
    </row>
    <row r="21603" spans="1:11" x14ac:dyDescent="0.3">
      <c r="A21603" t="s">
        <v>3</v>
      </c>
      <c r="B21603" t="s">
        <v>7713</v>
      </c>
      <c r="C21603" s="1">
        <v>34</v>
      </c>
      <c r="D21603" s="3">
        <v>1465</v>
      </c>
      <c r="E21603" t="s">
        <v>1976</v>
      </c>
      <c r="F21603" s="4">
        <v>25</v>
      </c>
      <c r="G21603" t="s">
        <v>3594</v>
      </c>
      <c r="H21603">
        <v>840</v>
      </c>
      <c r="K21603" t="str">
        <f t="shared" si="337"/>
        <v>341465025</v>
      </c>
    </row>
    <row r="21604" spans="1:11" x14ac:dyDescent="0.3">
      <c r="A21604" t="s">
        <v>3</v>
      </c>
      <c r="B21604" t="s">
        <v>7713</v>
      </c>
      <c r="C21604" s="1">
        <v>34</v>
      </c>
      <c r="D21604" s="3">
        <v>1468</v>
      </c>
      <c r="E21604" t="s">
        <v>2593</v>
      </c>
      <c r="F21604" s="4">
        <v>41</v>
      </c>
      <c r="G21604" t="s">
        <v>3386</v>
      </c>
      <c r="H21604">
        <v>840</v>
      </c>
      <c r="K21604" t="str">
        <f t="shared" si="337"/>
        <v>341468041</v>
      </c>
    </row>
    <row r="21605" spans="1:11" x14ac:dyDescent="0.3">
      <c r="A21605" t="s">
        <v>3</v>
      </c>
      <c r="B21605" t="s">
        <v>7713</v>
      </c>
      <c r="C21605" s="1">
        <v>34</v>
      </c>
      <c r="D21605" s="3">
        <v>1467</v>
      </c>
      <c r="E21605" t="s">
        <v>18802</v>
      </c>
      <c r="F21605" s="4">
        <v>15</v>
      </c>
      <c r="G21605" t="s">
        <v>8301</v>
      </c>
      <c r="H21605">
        <v>840</v>
      </c>
      <c r="K21605" t="str">
        <f t="shared" si="337"/>
        <v>341467015</v>
      </c>
    </row>
    <row r="21606" spans="1:11" x14ac:dyDescent="0.3">
      <c r="A21606" t="s">
        <v>3</v>
      </c>
      <c r="B21606" t="s">
        <v>7713</v>
      </c>
      <c r="C21606" s="1">
        <v>34</v>
      </c>
      <c r="D21606" s="3">
        <v>1469</v>
      </c>
      <c r="E21606" t="s">
        <v>18806</v>
      </c>
      <c r="F21606" s="4">
        <v>25</v>
      </c>
      <c r="G21606" t="s">
        <v>3594</v>
      </c>
      <c r="H21606">
        <v>840</v>
      </c>
      <c r="K21606" t="str">
        <f t="shared" si="337"/>
        <v>341469025</v>
      </c>
    </row>
    <row r="21607" spans="1:11" x14ac:dyDescent="0.3">
      <c r="A21607" t="s">
        <v>3</v>
      </c>
      <c r="B21607" t="s">
        <v>7713</v>
      </c>
      <c r="C21607" s="1">
        <v>34</v>
      </c>
      <c r="D21607" s="3">
        <v>1470</v>
      </c>
      <c r="E21607" t="s">
        <v>18935</v>
      </c>
      <c r="F21607" s="4">
        <v>25</v>
      </c>
      <c r="G21607" t="s">
        <v>3594</v>
      </c>
      <c r="H21607">
        <v>840</v>
      </c>
      <c r="K21607" t="str">
        <f t="shared" si="337"/>
        <v>341470025</v>
      </c>
    </row>
    <row r="21608" spans="1:11" x14ac:dyDescent="0.3">
      <c r="A21608" t="s">
        <v>3</v>
      </c>
      <c r="B21608" t="s">
        <v>7713</v>
      </c>
      <c r="C21608" s="1">
        <v>34</v>
      </c>
      <c r="D21608" s="3">
        <v>1477</v>
      </c>
      <c r="E21608" t="s">
        <v>18937</v>
      </c>
      <c r="F21608" s="4">
        <v>27</v>
      </c>
      <c r="G21608" t="s">
        <v>498</v>
      </c>
      <c r="H21608">
        <v>840</v>
      </c>
      <c r="K21608" t="str">
        <f t="shared" si="337"/>
        <v>341477027</v>
      </c>
    </row>
    <row r="21609" spans="1:11" x14ac:dyDescent="0.3">
      <c r="A21609" t="s">
        <v>3</v>
      </c>
      <c r="B21609" t="s">
        <v>7713</v>
      </c>
      <c r="C21609" s="1">
        <v>34</v>
      </c>
      <c r="D21609" s="3">
        <v>1485</v>
      </c>
      <c r="E21609" t="s">
        <v>18942</v>
      </c>
      <c r="F21609" s="4">
        <v>23</v>
      </c>
      <c r="G21609" t="s">
        <v>4056</v>
      </c>
      <c r="H21609">
        <v>840</v>
      </c>
      <c r="K21609" t="str">
        <f t="shared" si="337"/>
        <v>341485023</v>
      </c>
    </row>
    <row r="21610" spans="1:11" x14ac:dyDescent="0.3">
      <c r="A21610" t="s">
        <v>3</v>
      </c>
      <c r="B21610" t="s">
        <v>7713</v>
      </c>
      <c r="C21610" s="1">
        <v>34</v>
      </c>
      <c r="D21610" s="3">
        <v>1500</v>
      </c>
      <c r="E21610" t="s">
        <v>19216</v>
      </c>
      <c r="F21610" s="4">
        <v>29</v>
      </c>
      <c r="G21610" t="s">
        <v>7716</v>
      </c>
      <c r="H21610">
        <v>840</v>
      </c>
      <c r="K21610" t="str">
        <f t="shared" si="337"/>
        <v>341500029</v>
      </c>
    </row>
    <row r="21611" spans="1:11" x14ac:dyDescent="0.3">
      <c r="A21611" t="s">
        <v>3</v>
      </c>
      <c r="B21611" t="s">
        <v>7713</v>
      </c>
      <c r="C21611" s="1">
        <v>34</v>
      </c>
      <c r="D21611" s="3">
        <v>1507</v>
      </c>
      <c r="E21611" t="s">
        <v>880</v>
      </c>
      <c r="F21611" s="4">
        <v>5</v>
      </c>
      <c r="G21611" t="s">
        <v>3141</v>
      </c>
      <c r="H21611">
        <v>840</v>
      </c>
      <c r="K21611" t="str">
        <f t="shared" si="337"/>
        <v>341507005</v>
      </c>
    </row>
    <row r="21612" spans="1:11" x14ac:dyDescent="0.3">
      <c r="A21612" t="s">
        <v>3</v>
      </c>
      <c r="B21612" t="s">
        <v>7713</v>
      </c>
      <c r="C21612" s="1">
        <v>34</v>
      </c>
      <c r="D21612" s="3">
        <v>1510</v>
      </c>
      <c r="E21612" t="s">
        <v>9139</v>
      </c>
      <c r="F21612" s="4">
        <v>23</v>
      </c>
      <c r="G21612" t="s">
        <v>4056</v>
      </c>
      <c r="H21612">
        <v>840</v>
      </c>
      <c r="K21612" t="str">
        <f t="shared" si="337"/>
        <v>341510023</v>
      </c>
    </row>
    <row r="21613" spans="1:11" x14ac:dyDescent="0.3">
      <c r="A21613" t="s">
        <v>3</v>
      </c>
      <c r="B21613" t="s">
        <v>7713</v>
      </c>
      <c r="C21613" s="1">
        <v>34</v>
      </c>
      <c r="D21613" s="3">
        <v>1520</v>
      </c>
      <c r="E21613" t="s">
        <v>19363</v>
      </c>
      <c r="F21613" s="4">
        <v>17</v>
      </c>
      <c r="G21613" t="s">
        <v>3947</v>
      </c>
      <c r="H21613">
        <v>840</v>
      </c>
      <c r="K21613" t="str">
        <f t="shared" si="337"/>
        <v>341520017</v>
      </c>
    </row>
    <row r="21614" spans="1:11" x14ac:dyDescent="0.3">
      <c r="A21614" t="s">
        <v>3</v>
      </c>
      <c r="B21614" t="s">
        <v>7713</v>
      </c>
      <c r="C21614" s="1">
        <v>34</v>
      </c>
      <c r="D21614" s="3">
        <v>1525</v>
      </c>
      <c r="E21614" t="s">
        <v>19366</v>
      </c>
      <c r="F21614" s="4">
        <v>5</v>
      </c>
      <c r="G21614" t="s">
        <v>3141</v>
      </c>
      <c r="H21614">
        <v>840</v>
      </c>
      <c r="K21614" t="str">
        <f t="shared" si="337"/>
        <v>341525005</v>
      </c>
    </row>
    <row r="21615" spans="1:11" x14ac:dyDescent="0.3">
      <c r="A21615" t="s">
        <v>3</v>
      </c>
      <c r="B21615" t="s">
        <v>7713</v>
      </c>
      <c r="C21615" s="1">
        <v>34</v>
      </c>
      <c r="D21615" s="3">
        <v>1533</v>
      </c>
      <c r="E21615" t="s">
        <v>17225</v>
      </c>
      <c r="F21615" s="4">
        <v>41</v>
      </c>
      <c r="G21615" t="s">
        <v>3386</v>
      </c>
      <c r="H21615">
        <v>840</v>
      </c>
      <c r="K21615" t="str">
        <f t="shared" si="337"/>
        <v>341533041</v>
      </c>
    </row>
    <row r="21616" spans="1:11" x14ac:dyDescent="0.3">
      <c r="A21616" t="s">
        <v>3</v>
      </c>
      <c r="B21616" t="s">
        <v>7713</v>
      </c>
      <c r="C21616" s="1">
        <v>34</v>
      </c>
      <c r="D21616" s="3">
        <v>1530</v>
      </c>
      <c r="E21616" t="s">
        <v>19432</v>
      </c>
      <c r="F21616" s="4">
        <v>29</v>
      </c>
      <c r="G21616" t="s">
        <v>7716</v>
      </c>
      <c r="H21616">
        <v>840</v>
      </c>
      <c r="K21616" t="str">
        <f t="shared" si="337"/>
        <v>341530029</v>
      </c>
    </row>
    <row r="21617" spans="1:11" x14ac:dyDescent="0.3">
      <c r="A21617" t="s">
        <v>3</v>
      </c>
      <c r="B21617" t="s">
        <v>7713</v>
      </c>
      <c r="C21617" s="1">
        <v>34</v>
      </c>
      <c r="D21617" s="3">
        <v>1530</v>
      </c>
      <c r="E21617" t="s">
        <v>20426</v>
      </c>
      <c r="F21617" s="4">
        <v>5</v>
      </c>
      <c r="G21617" t="s">
        <v>3141</v>
      </c>
      <c r="H21617">
        <v>840</v>
      </c>
      <c r="K21617" t="str">
        <f t="shared" si="337"/>
        <v>341530005</v>
      </c>
    </row>
    <row r="21618" spans="1:11" x14ac:dyDescent="0.3">
      <c r="A21618" t="s">
        <v>3</v>
      </c>
      <c r="B21618" t="s">
        <v>7713</v>
      </c>
      <c r="C21618" s="1">
        <v>34</v>
      </c>
      <c r="D21618" s="3">
        <v>1535</v>
      </c>
      <c r="E21618" t="s">
        <v>19743</v>
      </c>
      <c r="F21618" s="4">
        <v>5</v>
      </c>
      <c r="G21618" t="s">
        <v>3141</v>
      </c>
      <c r="H21618">
        <v>840</v>
      </c>
      <c r="K21618" t="str">
        <f t="shared" si="337"/>
        <v>341535005</v>
      </c>
    </row>
    <row r="21619" spans="1:11" x14ac:dyDescent="0.3">
      <c r="A21619" t="s">
        <v>3</v>
      </c>
      <c r="B21619" t="s">
        <v>7713</v>
      </c>
      <c r="C21619" s="1">
        <v>34</v>
      </c>
      <c r="D21619" s="3">
        <v>1530</v>
      </c>
      <c r="E21619" t="s">
        <v>19370</v>
      </c>
      <c r="F21619" s="4">
        <v>25</v>
      </c>
      <c r="G21619" t="s">
        <v>3594</v>
      </c>
      <c r="H21619">
        <v>840</v>
      </c>
      <c r="K21619" t="str">
        <f t="shared" si="337"/>
        <v>341530025</v>
      </c>
    </row>
    <row r="21620" spans="1:11" x14ac:dyDescent="0.3">
      <c r="A21620" t="s">
        <v>3</v>
      </c>
      <c r="B21620" t="s">
        <v>7713</v>
      </c>
      <c r="C21620" s="1">
        <v>34</v>
      </c>
      <c r="D21620" s="3">
        <v>1540</v>
      </c>
      <c r="E21620" t="s">
        <v>1067</v>
      </c>
      <c r="F21620" s="4">
        <v>17</v>
      </c>
      <c r="G21620" t="s">
        <v>3947</v>
      </c>
      <c r="H21620">
        <v>840</v>
      </c>
      <c r="K21620" t="str">
        <f t="shared" si="337"/>
        <v>341540017</v>
      </c>
    </row>
    <row r="21621" spans="1:11" x14ac:dyDescent="0.3">
      <c r="A21621" t="s">
        <v>3</v>
      </c>
      <c r="B21621" t="s">
        <v>7713</v>
      </c>
      <c r="C21621" s="1">
        <v>34</v>
      </c>
      <c r="D21621" s="3">
        <v>1545</v>
      </c>
      <c r="E21621" t="s">
        <v>20145</v>
      </c>
      <c r="F21621" s="4">
        <v>23</v>
      </c>
      <c r="G21621" t="s">
        <v>4056</v>
      </c>
      <c r="H21621">
        <v>840</v>
      </c>
      <c r="K21621" t="str">
        <f t="shared" si="337"/>
        <v>341545023</v>
      </c>
    </row>
    <row r="21622" spans="1:11" x14ac:dyDescent="0.3">
      <c r="A21622" t="s">
        <v>3</v>
      </c>
      <c r="B21622" t="s">
        <v>7713</v>
      </c>
      <c r="C21622" s="1">
        <v>34</v>
      </c>
      <c r="D21622" s="3">
        <v>1547</v>
      </c>
      <c r="E21622" t="s">
        <v>20148</v>
      </c>
      <c r="F21622" s="4">
        <v>23</v>
      </c>
      <c r="G21622" t="s">
        <v>4056</v>
      </c>
      <c r="H21622">
        <v>840</v>
      </c>
      <c r="K21622" t="str">
        <f t="shared" si="337"/>
        <v>341547023</v>
      </c>
    </row>
    <row r="21623" spans="1:11" x14ac:dyDescent="0.3">
      <c r="A21623" t="s">
        <v>3</v>
      </c>
      <c r="B21623" t="s">
        <v>7713</v>
      </c>
      <c r="C21623" s="1">
        <v>34</v>
      </c>
      <c r="D21623" s="3">
        <v>1550</v>
      </c>
      <c r="E21623" t="s">
        <v>9128</v>
      </c>
      <c r="F21623" s="4">
        <v>39</v>
      </c>
      <c r="G21623" t="s">
        <v>726</v>
      </c>
      <c r="H21623">
        <v>840</v>
      </c>
      <c r="K21623" t="str">
        <f t="shared" si="337"/>
        <v>341550039</v>
      </c>
    </row>
    <row r="21624" spans="1:11" x14ac:dyDescent="0.3">
      <c r="A21624" t="s">
        <v>3</v>
      </c>
      <c r="B21624" t="s">
        <v>7713</v>
      </c>
      <c r="C21624" s="1">
        <v>34</v>
      </c>
      <c r="D21624" s="3">
        <v>1555</v>
      </c>
      <c r="E21624" t="s">
        <v>20199</v>
      </c>
      <c r="F21624" s="4">
        <v>27</v>
      </c>
      <c r="G21624" t="s">
        <v>498</v>
      </c>
      <c r="H21624">
        <v>840</v>
      </c>
      <c r="K21624" t="str">
        <f t="shared" si="337"/>
        <v>341555027</v>
      </c>
    </row>
    <row r="21625" spans="1:11" x14ac:dyDescent="0.3">
      <c r="A21625" t="s">
        <v>3</v>
      </c>
      <c r="B21625" t="s">
        <v>7713</v>
      </c>
      <c r="C21625" s="1">
        <v>34</v>
      </c>
      <c r="D21625" s="3">
        <v>1560</v>
      </c>
      <c r="E21625" t="s">
        <v>20201</v>
      </c>
      <c r="F21625" s="4">
        <v>25</v>
      </c>
      <c r="G21625" t="s">
        <v>3594</v>
      </c>
      <c r="H21625">
        <v>840</v>
      </c>
      <c r="K21625" t="str">
        <f t="shared" si="337"/>
        <v>341560025</v>
      </c>
    </row>
    <row r="21626" spans="1:11" x14ac:dyDescent="0.3">
      <c r="A21626" t="s">
        <v>3</v>
      </c>
      <c r="B21626" t="s">
        <v>7713</v>
      </c>
      <c r="C21626" s="1">
        <v>34</v>
      </c>
      <c r="D21626" s="3">
        <v>1565</v>
      </c>
      <c r="E21626" t="s">
        <v>2749</v>
      </c>
      <c r="F21626" s="4">
        <v>23</v>
      </c>
      <c r="G21626" t="s">
        <v>4056</v>
      </c>
      <c r="H21626">
        <v>840</v>
      </c>
      <c r="K21626" t="str">
        <f t="shared" si="337"/>
        <v>341565023</v>
      </c>
    </row>
    <row r="21627" spans="1:11" x14ac:dyDescent="0.3">
      <c r="A21627" t="s">
        <v>3</v>
      </c>
      <c r="B21627" t="s">
        <v>7713</v>
      </c>
      <c r="C21627" s="1">
        <v>34</v>
      </c>
      <c r="D21627" s="3">
        <v>1565</v>
      </c>
      <c r="E21627" t="s">
        <v>2749</v>
      </c>
      <c r="F21627" s="4">
        <v>35</v>
      </c>
      <c r="G21627" t="s">
        <v>3701</v>
      </c>
      <c r="H21627">
        <v>840</v>
      </c>
      <c r="K21627" t="str">
        <f t="shared" si="337"/>
        <v>341565035</v>
      </c>
    </row>
    <row r="21628" spans="1:11" x14ac:dyDescent="0.3">
      <c r="A21628" t="s">
        <v>3</v>
      </c>
      <c r="B21628" t="s">
        <v>7713</v>
      </c>
      <c r="C21628" s="1">
        <v>34</v>
      </c>
      <c r="D21628" s="3">
        <v>1570</v>
      </c>
      <c r="E21628" t="s">
        <v>20207</v>
      </c>
      <c r="F21628" s="4">
        <v>27</v>
      </c>
      <c r="G21628" t="s">
        <v>498</v>
      </c>
      <c r="H21628">
        <v>840</v>
      </c>
      <c r="K21628" t="str">
        <f t="shared" si="337"/>
        <v>341570027</v>
      </c>
    </row>
    <row r="21629" spans="1:11" x14ac:dyDescent="0.3">
      <c r="A21629" t="s">
        <v>3</v>
      </c>
      <c r="B21629" t="s">
        <v>7713</v>
      </c>
      <c r="C21629" s="1">
        <v>34</v>
      </c>
      <c r="D21629" s="3">
        <v>1571</v>
      </c>
      <c r="E21629" t="s">
        <v>2785</v>
      </c>
      <c r="F21629" s="4">
        <v>7</v>
      </c>
      <c r="G21629" t="s">
        <v>861</v>
      </c>
      <c r="H21629">
        <v>840</v>
      </c>
      <c r="K21629" t="str">
        <f t="shared" si="337"/>
        <v>341571007</v>
      </c>
    </row>
    <row r="21630" spans="1:11" x14ac:dyDescent="0.3">
      <c r="A21630" t="s">
        <v>3</v>
      </c>
      <c r="B21630" t="s">
        <v>7713</v>
      </c>
      <c r="C21630" s="1">
        <v>34</v>
      </c>
      <c r="D21630" s="3">
        <v>1572</v>
      </c>
      <c r="E21630" t="s">
        <v>19425</v>
      </c>
      <c r="F21630" s="4">
        <v>41</v>
      </c>
      <c r="G21630" t="s">
        <v>3386</v>
      </c>
      <c r="H21630">
        <v>840</v>
      </c>
      <c r="K21630" t="str">
        <f t="shared" si="337"/>
        <v>341572041</v>
      </c>
    </row>
    <row r="21631" spans="1:11" x14ac:dyDescent="0.3">
      <c r="A21631" t="s">
        <v>3</v>
      </c>
      <c r="B21631" t="s">
        <v>7713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4397</v>
      </c>
      <c r="H21631">
        <v>840</v>
      </c>
      <c r="K21631" t="str">
        <f t="shared" si="337"/>
        <v>341576037</v>
      </c>
    </row>
    <row r="21632" spans="1:11" x14ac:dyDescent="0.3">
      <c r="A21632" t="s">
        <v>3</v>
      </c>
      <c r="B21632" t="s">
        <v>7713</v>
      </c>
      <c r="C21632" s="1">
        <v>34</v>
      </c>
      <c r="D21632" s="3">
        <v>1578</v>
      </c>
      <c r="E21632" t="s">
        <v>19426</v>
      </c>
      <c r="F21632" s="4">
        <v>27</v>
      </c>
      <c r="G21632" t="s">
        <v>498</v>
      </c>
      <c r="H21632">
        <v>840</v>
      </c>
      <c r="K21632" t="str">
        <f t="shared" si="337"/>
        <v>341578027</v>
      </c>
    </row>
    <row r="21633" spans="1:11" x14ac:dyDescent="0.3">
      <c r="A21633" t="s">
        <v>3</v>
      </c>
      <c r="B21633" t="s">
        <v>7713</v>
      </c>
      <c r="C21633" s="1">
        <v>34</v>
      </c>
      <c r="D21633" s="3">
        <v>1600</v>
      </c>
      <c r="E21633" t="s">
        <v>19436</v>
      </c>
      <c r="F21633" s="4">
        <v>37</v>
      </c>
      <c r="G21633" t="s">
        <v>4397</v>
      </c>
      <c r="H21633">
        <v>840</v>
      </c>
      <c r="K21633" t="str">
        <f t="shared" si="337"/>
        <v>341600037</v>
      </c>
    </row>
    <row r="21634" spans="1:11" x14ac:dyDescent="0.3">
      <c r="A21634" t="s">
        <v>3</v>
      </c>
      <c r="B21634" t="s">
        <v>7713</v>
      </c>
      <c r="C21634" s="1">
        <v>34</v>
      </c>
      <c r="D21634" s="3">
        <v>1590</v>
      </c>
      <c r="E21634" t="s">
        <v>3941</v>
      </c>
      <c r="F21634" s="4">
        <v>29</v>
      </c>
      <c r="G21634" t="s">
        <v>7716</v>
      </c>
      <c r="H21634">
        <v>840</v>
      </c>
      <c r="K21634" t="str">
        <f t="shared" si="337"/>
        <v>341590029</v>
      </c>
    </row>
    <row r="21635" spans="1:11" x14ac:dyDescent="0.3">
      <c r="A21635" t="s">
        <v>3</v>
      </c>
      <c r="B21635" t="s">
        <v>7713</v>
      </c>
      <c r="C21635" s="1">
        <v>34</v>
      </c>
      <c r="D21635" s="3">
        <v>1610</v>
      </c>
      <c r="E21635" t="s">
        <v>10203</v>
      </c>
      <c r="F21635" s="4">
        <v>19</v>
      </c>
      <c r="G21635" t="s">
        <v>8306</v>
      </c>
      <c r="H21635">
        <v>840</v>
      </c>
      <c r="K21635" t="str">
        <f t="shared" si="337"/>
        <v>341610019</v>
      </c>
    </row>
    <row r="21636" spans="1:11" x14ac:dyDescent="0.3">
      <c r="A21636" t="s">
        <v>3</v>
      </c>
      <c r="B21636" t="s">
        <v>7713</v>
      </c>
      <c r="C21636" s="1">
        <v>34</v>
      </c>
      <c r="D21636" s="3">
        <v>1579</v>
      </c>
      <c r="E21636" t="s">
        <v>19427</v>
      </c>
      <c r="F21636" s="4">
        <v>27</v>
      </c>
      <c r="G21636" t="s">
        <v>498</v>
      </c>
      <c r="H21636">
        <v>840</v>
      </c>
      <c r="I21636" t="s">
        <v>19428</v>
      </c>
      <c r="K21636" t="str">
        <f t="shared" si="337"/>
        <v>341579027</v>
      </c>
    </row>
    <row r="21637" spans="1:11" x14ac:dyDescent="0.3">
      <c r="A21637" t="s">
        <v>3</v>
      </c>
      <c r="B21637" t="s">
        <v>7713</v>
      </c>
      <c r="C21637" s="1">
        <v>34</v>
      </c>
      <c r="D21637" s="3">
        <v>1615</v>
      </c>
      <c r="E21637" t="s">
        <v>19427</v>
      </c>
      <c r="F21637" s="4">
        <v>27</v>
      </c>
      <c r="G21637" t="s">
        <v>498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">
      <c r="A21638" t="s">
        <v>3</v>
      </c>
      <c r="B21638" t="s">
        <v>7713</v>
      </c>
      <c r="C21638" s="1">
        <v>34</v>
      </c>
      <c r="D21638" s="3">
        <v>1617</v>
      </c>
      <c r="E21638" t="s">
        <v>18795</v>
      </c>
      <c r="F21638" s="4">
        <v>29</v>
      </c>
      <c r="G21638" t="s">
        <v>7716</v>
      </c>
      <c r="H21638">
        <v>840</v>
      </c>
      <c r="K21638" t="str">
        <f t="shared" si="338"/>
        <v>341617029</v>
      </c>
    </row>
    <row r="21639" spans="1:11" x14ac:dyDescent="0.3">
      <c r="A21639" t="s">
        <v>3</v>
      </c>
      <c r="B21639" t="s">
        <v>7713</v>
      </c>
      <c r="C21639" s="1">
        <v>34</v>
      </c>
      <c r="D21639" s="3">
        <v>1620</v>
      </c>
      <c r="E21639" t="s">
        <v>10628</v>
      </c>
      <c r="F21639" s="4">
        <v>7</v>
      </c>
      <c r="G21639" t="s">
        <v>861</v>
      </c>
      <c r="H21639">
        <v>840</v>
      </c>
      <c r="K21639" t="str">
        <f t="shared" si="338"/>
        <v>341620007</v>
      </c>
    </row>
    <row r="21640" spans="1:11" x14ac:dyDescent="0.3">
      <c r="A21640" t="s">
        <v>3</v>
      </c>
      <c r="B21640" t="s">
        <v>7713</v>
      </c>
      <c r="C21640" s="1">
        <v>34</v>
      </c>
      <c r="D21640" s="3">
        <v>415</v>
      </c>
      <c r="E21640" t="s">
        <v>17480</v>
      </c>
      <c r="F21640" s="4">
        <v>29</v>
      </c>
      <c r="G21640" t="s">
        <v>7716</v>
      </c>
      <c r="H21640">
        <v>840</v>
      </c>
      <c r="I21640" t="s">
        <v>21388</v>
      </c>
      <c r="K21640" t="str">
        <f t="shared" si="338"/>
        <v>340415029</v>
      </c>
    </row>
    <row r="21641" spans="1:11" x14ac:dyDescent="0.3">
      <c r="A21641" t="s">
        <v>3</v>
      </c>
      <c r="B21641" t="s">
        <v>7713</v>
      </c>
      <c r="C21641" s="1">
        <v>34</v>
      </c>
      <c r="D21641" s="3">
        <v>1622</v>
      </c>
      <c r="E21641" t="s">
        <v>18798</v>
      </c>
      <c r="F21641" s="4">
        <v>23</v>
      </c>
      <c r="G21641" t="s">
        <v>4056</v>
      </c>
      <c r="H21641">
        <v>840</v>
      </c>
      <c r="K21641" t="str">
        <f t="shared" si="338"/>
        <v>341622023</v>
      </c>
    </row>
    <row r="21642" spans="1:11" x14ac:dyDescent="0.3">
      <c r="A21642" t="s">
        <v>3</v>
      </c>
      <c r="B21642" t="s">
        <v>7713</v>
      </c>
      <c r="C21642" s="1">
        <v>34</v>
      </c>
      <c r="D21642" s="3">
        <v>1630</v>
      </c>
      <c r="E21642" t="s">
        <v>18799</v>
      </c>
      <c r="F21642" s="4">
        <v>29</v>
      </c>
      <c r="G21642" t="s">
        <v>7716</v>
      </c>
      <c r="H21642">
        <v>840</v>
      </c>
      <c r="K21642" t="str">
        <f t="shared" si="338"/>
        <v>341630029</v>
      </c>
    </row>
    <row r="21643" spans="1:11" x14ac:dyDescent="0.3">
      <c r="A21643" t="s">
        <v>3</v>
      </c>
      <c r="B21643" t="s">
        <v>7713</v>
      </c>
      <c r="C21643" s="1">
        <v>34</v>
      </c>
      <c r="D21643" s="3">
        <v>1640</v>
      </c>
      <c r="E21643" t="s">
        <v>18803</v>
      </c>
      <c r="F21643" s="4">
        <v>7</v>
      </c>
      <c r="G21643" t="s">
        <v>861</v>
      </c>
      <c r="H21643">
        <v>840</v>
      </c>
      <c r="K21643" t="str">
        <f t="shared" si="338"/>
        <v>341640007</v>
      </c>
    </row>
    <row r="21644" spans="1:11" x14ac:dyDescent="0.3">
      <c r="A21644" t="s">
        <v>3</v>
      </c>
      <c r="B21644" t="s">
        <v>7713</v>
      </c>
      <c r="C21644" s="1">
        <v>34</v>
      </c>
      <c r="D21644" s="3">
        <v>1650</v>
      </c>
      <c r="E21644" t="s">
        <v>5867</v>
      </c>
      <c r="F21644" s="4">
        <v>21</v>
      </c>
      <c r="G21644" t="s">
        <v>6011</v>
      </c>
      <c r="H21644">
        <v>840</v>
      </c>
      <c r="K21644" t="str">
        <f t="shared" si="338"/>
        <v>341650021</v>
      </c>
    </row>
    <row r="21645" spans="1:11" x14ac:dyDescent="0.3">
      <c r="A21645" t="s">
        <v>3</v>
      </c>
      <c r="B21645" t="s">
        <v>7713</v>
      </c>
      <c r="C21645" s="1">
        <v>34</v>
      </c>
      <c r="D21645" s="3">
        <v>1652</v>
      </c>
      <c r="E21645" t="s">
        <v>5470</v>
      </c>
      <c r="F21645" s="4">
        <v>37</v>
      </c>
      <c r="G21645" t="s">
        <v>4397</v>
      </c>
      <c r="H21645">
        <v>840</v>
      </c>
      <c r="K21645" t="str">
        <f t="shared" si="338"/>
        <v>341652037</v>
      </c>
    </row>
    <row r="21646" spans="1:11" x14ac:dyDescent="0.3">
      <c r="A21646" t="s">
        <v>3</v>
      </c>
      <c r="B21646" t="s">
        <v>7713</v>
      </c>
      <c r="C21646" s="1">
        <v>34</v>
      </c>
      <c r="D21646" s="3">
        <v>1660</v>
      </c>
      <c r="E21646" t="s">
        <v>5381</v>
      </c>
      <c r="F21646" s="4">
        <v>19</v>
      </c>
      <c r="G21646" t="s">
        <v>8306</v>
      </c>
      <c r="H21646">
        <v>840</v>
      </c>
      <c r="K21646" t="str">
        <f t="shared" si="338"/>
        <v>341660019</v>
      </c>
    </row>
    <row r="21647" spans="1:11" x14ac:dyDescent="0.3">
      <c r="A21647" t="s">
        <v>3</v>
      </c>
      <c r="B21647" t="s">
        <v>7713</v>
      </c>
      <c r="C21647" s="1">
        <v>34</v>
      </c>
      <c r="D21647" s="3">
        <v>1664</v>
      </c>
      <c r="E21647" t="s">
        <v>18941</v>
      </c>
      <c r="F21647" s="4">
        <v>27</v>
      </c>
      <c r="G21647" t="s">
        <v>498</v>
      </c>
      <c r="H21647">
        <v>840</v>
      </c>
      <c r="K21647" t="str">
        <f t="shared" si="338"/>
        <v>341664027</v>
      </c>
    </row>
    <row r="21648" spans="1:11" x14ac:dyDescent="0.3">
      <c r="A21648" t="s">
        <v>3</v>
      </c>
      <c r="B21648" t="s">
        <v>7713</v>
      </c>
      <c r="C21648" s="1">
        <v>34</v>
      </c>
      <c r="D21648" s="3">
        <v>1663</v>
      </c>
      <c r="E21648" t="s">
        <v>18938</v>
      </c>
      <c r="F21648" s="4">
        <v>1</v>
      </c>
      <c r="G21648" t="s">
        <v>7712</v>
      </c>
      <c r="H21648">
        <v>840</v>
      </c>
      <c r="K21648" t="str">
        <f t="shared" si="338"/>
        <v>341663001</v>
      </c>
    </row>
    <row r="21649" spans="1:11" x14ac:dyDescent="0.3">
      <c r="A21649" t="s">
        <v>3</v>
      </c>
      <c r="B21649" t="s">
        <v>7713</v>
      </c>
      <c r="C21649" s="1">
        <v>34</v>
      </c>
      <c r="D21649" s="3">
        <v>1665</v>
      </c>
      <c r="E21649" t="s">
        <v>509</v>
      </c>
      <c r="F21649" s="4">
        <v>11</v>
      </c>
      <c r="G21649" t="s">
        <v>6325</v>
      </c>
      <c r="H21649">
        <v>840</v>
      </c>
      <c r="K21649" t="str">
        <f t="shared" si="338"/>
        <v>341665011</v>
      </c>
    </row>
    <row r="21650" spans="1:11" x14ac:dyDescent="0.3">
      <c r="A21650" t="s">
        <v>3</v>
      </c>
      <c r="B21650" t="s">
        <v>7713</v>
      </c>
      <c r="C21650" s="1">
        <v>34</v>
      </c>
      <c r="D21650" s="3">
        <v>1670</v>
      </c>
      <c r="E21650" t="s">
        <v>19215</v>
      </c>
      <c r="F21650" s="4">
        <v>25</v>
      </c>
      <c r="G21650" t="s">
        <v>3594</v>
      </c>
      <c r="H21650">
        <v>840</v>
      </c>
      <c r="K21650" t="str">
        <f t="shared" si="338"/>
        <v>341670025</v>
      </c>
    </row>
    <row r="21651" spans="1:11" x14ac:dyDescent="0.3">
      <c r="A21651" t="s">
        <v>3</v>
      </c>
      <c r="B21651" t="s">
        <v>7713</v>
      </c>
      <c r="C21651" s="1">
        <v>34</v>
      </c>
      <c r="D21651" s="3">
        <v>1680</v>
      </c>
      <c r="E21651" t="s">
        <v>19212</v>
      </c>
      <c r="F21651" s="4">
        <v>3</v>
      </c>
      <c r="G21651" t="s">
        <v>7718</v>
      </c>
      <c r="H21651">
        <v>840</v>
      </c>
      <c r="K21651" t="str">
        <f t="shared" si="338"/>
        <v>341680003</v>
      </c>
    </row>
    <row r="21652" spans="1:11" x14ac:dyDescent="0.3">
      <c r="A21652" t="s">
        <v>3</v>
      </c>
      <c r="B21652" t="s">
        <v>7713</v>
      </c>
      <c r="C21652" s="1">
        <v>34</v>
      </c>
      <c r="D21652" s="3">
        <v>1685</v>
      </c>
      <c r="E21652" t="s">
        <v>19261</v>
      </c>
      <c r="F21652" s="4">
        <v>35</v>
      </c>
      <c r="G21652" t="s">
        <v>3701</v>
      </c>
      <c r="H21652">
        <v>840</v>
      </c>
      <c r="K21652" t="str">
        <f t="shared" si="338"/>
        <v>341685035</v>
      </c>
    </row>
    <row r="21653" spans="1:11" x14ac:dyDescent="0.3">
      <c r="A21653" t="s">
        <v>3</v>
      </c>
      <c r="B21653" t="s">
        <v>7713</v>
      </c>
      <c r="C21653" s="1">
        <v>34</v>
      </c>
      <c r="D21653" s="3">
        <v>1690</v>
      </c>
      <c r="E21653" t="s">
        <v>4038</v>
      </c>
      <c r="F21653" s="4">
        <v>27</v>
      </c>
      <c r="G21653" t="s">
        <v>498</v>
      </c>
      <c r="H21653">
        <v>840</v>
      </c>
      <c r="K21653" t="str">
        <f t="shared" si="338"/>
        <v>341690027</v>
      </c>
    </row>
    <row r="21654" spans="1:11" x14ac:dyDescent="0.3">
      <c r="A21654" t="s">
        <v>3</v>
      </c>
      <c r="B21654" t="s">
        <v>7713</v>
      </c>
      <c r="C21654" s="1">
        <v>34</v>
      </c>
      <c r="D21654" s="3">
        <v>1695</v>
      </c>
      <c r="E21654" t="s">
        <v>19362</v>
      </c>
      <c r="F21654" s="4">
        <v>25</v>
      </c>
      <c r="G21654" t="s">
        <v>3594</v>
      </c>
      <c r="H21654">
        <v>840</v>
      </c>
      <c r="K21654" t="str">
        <f t="shared" si="338"/>
        <v>341695025</v>
      </c>
    </row>
    <row r="21655" spans="1:11" x14ac:dyDescent="0.3">
      <c r="A21655" t="s">
        <v>3</v>
      </c>
      <c r="B21655" t="s">
        <v>7713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726</v>
      </c>
      <c r="H21655">
        <v>840</v>
      </c>
      <c r="K21655" t="str">
        <f t="shared" si="338"/>
        <v>341700039</v>
      </c>
    </row>
    <row r="21656" spans="1:11" x14ac:dyDescent="0.3">
      <c r="A21656" t="s">
        <v>3</v>
      </c>
      <c r="B21656" t="s">
        <v>7713</v>
      </c>
      <c r="C21656" s="1">
        <v>34</v>
      </c>
      <c r="D21656" s="3">
        <v>1710</v>
      </c>
      <c r="E21656" t="s">
        <v>19367</v>
      </c>
      <c r="F21656" s="4">
        <v>7</v>
      </c>
      <c r="G21656" t="s">
        <v>861</v>
      </c>
      <c r="H21656">
        <v>840</v>
      </c>
      <c r="K21656" t="str">
        <f t="shared" si="338"/>
        <v>341710007</v>
      </c>
    </row>
    <row r="21657" spans="1:11" x14ac:dyDescent="0.3">
      <c r="A21657" t="s">
        <v>3</v>
      </c>
      <c r="B21657" t="s">
        <v>7713</v>
      </c>
      <c r="C21657" s="1">
        <v>34</v>
      </c>
      <c r="D21657" s="3">
        <v>1720</v>
      </c>
      <c r="E21657" t="s">
        <v>5989</v>
      </c>
      <c r="F21657" s="4">
        <v>1</v>
      </c>
      <c r="G21657" t="s">
        <v>7712</v>
      </c>
      <c r="H21657">
        <v>840</v>
      </c>
      <c r="K21657" t="str">
        <f t="shared" si="338"/>
        <v>341720001</v>
      </c>
    </row>
    <row r="21658" spans="1:11" x14ac:dyDescent="0.3">
      <c r="A21658" t="s">
        <v>3</v>
      </c>
      <c r="B21658" t="s">
        <v>7713</v>
      </c>
      <c r="C21658" s="1">
        <v>34</v>
      </c>
      <c r="D21658" s="3">
        <v>1725</v>
      </c>
      <c r="E21658" t="s">
        <v>9096</v>
      </c>
      <c r="F21658" s="4">
        <v>31</v>
      </c>
      <c r="G21658" t="s">
        <v>8371</v>
      </c>
      <c r="H21658">
        <v>840</v>
      </c>
      <c r="K21658" t="str">
        <f t="shared" si="338"/>
        <v>341725031</v>
      </c>
    </row>
    <row r="21659" spans="1:11" x14ac:dyDescent="0.3">
      <c r="A21659" t="s">
        <v>3</v>
      </c>
      <c r="B21659" t="s">
        <v>7713</v>
      </c>
      <c r="C21659" s="1">
        <v>34</v>
      </c>
      <c r="D21659" s="3">
        <v>1730</v>
      </c>
      <c r="E21659" t="s">
        <v>19744</v>
      </c>
      <c r="F21659" s="4">
        <v>3</v>
      </c>
      <c r="G21659" t="s">
        <v>7718</v>
      </c>
      <c r="H21659">
        <v>840</v>
      </c>
      <c r="K21659" t="str">
        <f t="shared" si="338"/>
        <v>341730003</v>
      </c>
    </row>
    <row r="21660" spans="1:11" x14ac:dyDescent="0.3">
      <c r="A21660" t="s">
        <v>3</v>
      </c>
      <c r="B21660" t="s">
        <v>7713</v>
      </c>
      <c r="C21660" s="1">
        <v>34</v>
      </c>
      <c r="D21660" s="3">
        <v>1740</v>
      </c>
      <c r="E21660" t="s">
        <v>19745</v>
      </c>
      <c r="F21660" s="4">
        <v>25</v>
      </c>
      <c r="G21660" t="s">
        <v>3594</v>
      </c>
      <c r="H21660">
        <v>840</v>
      </c>
      <c r="K21660" t="str">
        <f t="shared" si="338"/>
        <v>341740025</v>
      </c>
    </row>
    <row r="21661" spans="1:11" x14ac:dyDescent="0.3">
      <c r="A21661" t="s">
        <v>3</v>
      </c>
      <c r="B21661" t="s">
        <v>7713</v>
      </c>
      <c r="C21661" s="1">
        <v>34</v>
      </c>
      <c r="D21661" s="3">
        <v>1744</v>
      </c>
      <c r="E21661" t="s">
        <v>6890</v>
      </c>
      <c r="F21661" s="4">
        <v>19</v>
      </c>
      <c r="G21661" t="s">
        <v>8306</v>
      </c>
      <c r="H21661">
        <v>840</v>
      </c>
      <c r="K21661" t="str">
        <f t="shared" si="338"/>
        <v>341744019</v>
      </c>
    </row>
    <row r="21662" spans="1:11" x14ac:dyDescent="0.3">
      <c r="A21662" t="s">
        <v>3</v>
      </c>
      <c r="B21662" t="s">
        <v>7713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2538</v>
      </c>
      <c r="H21662">
        <v>840</v>
      </c>
      <c r="K21662" t="str">
        <f t="shared" si="338"/>
        <v>341745013</v>
      </c>
    </row>
    <row r="21663" spans="1:11" x14ac:dyDescent="0.3">
      <c r="A21663" t="s">
        <v>3</v>
      </c>
      <c r="B21663" t="s">
        <v>7713</v>
      </c>
      <c r="C21663" s="1">
        <v>34</v>
      </c>
      <c r="D21663" s="3">
        <v>1749</v>
      </c>
      <c r="E21663" t="s">
        <v>20196</v>
      </c>
      <c r="F21663" s="4">
        <v>25</v>
      </c>
      <c r="G21663" t="s">
        <v>3594</v>
      </c>
      <c r="H21663">
        <v>840</v>
      </c>
      <c r="K21663" t="str">
        <f t="shared" si="338"/>
        <v>341749025</v>
      </c>
    </row>
    <row r="21664" spans="1:11" x14ac:dyDescent="0.3">
      <c r="A21664" t="s">
        <v>3</v>
      </c>
      <c r="B21664" t="s">
        <v>7713</v>
      </c>
      <c r="C21664" s="1">
        <v>34</v>
      </c>
      <c r="D21664" s="3">
        <v>1750</v>
      </c>
      <c r="E21664" t="s">
        <v>4234</v>
      </c>
      <c r="F21664" s="4">
        <v>3</v>
      </c>
      <c r="G21664" t="s">
        <v>7718</v>
      </c>
      <c r="H21664">
        <v>840</v>
      </c>
      <c r="K21664" t="str">
        <f t="shared" si="338"/>
        <v>341750003</v>
      </c>
    </row>
    <row r="21665" spans="1:11" x14ac:dyDescent="0.3">
      <c r="A21665" t="s">
        <v>3</v>
      </c>
      <c r="B21665" t="s">
        <v>7713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8301</v>
      </c>
      <c r="H21665">
        <v>840</v>
      </c>
      <c r="K21665" t="str">
        <f t="shared" si="338"/>
        <v>341751015</v>
      </c>
    </row>
    <row r="21666" spans="1:11" x14ac:dyDescent="0.3">
      <c r="A21666" t="s">
        <v>3</v>
      </c>
      <c r="B21666" t="s">
        <v>7713</v>
      </c>
      <c r="C21666" s="1">
        <v>34</v>
      </c>
      <c r="D21666" s="3">
        <v>1755</v>
      </c>
      <c r="E21666" t="s">
        <v>4372</v>
      </c>
      <c r="F21666" s="4">
        <v>29</v>
      </c>
      <c r="G21666" t="s">
        <v>7716</v>
      </c>
      <c r="H21666">
        <v>840</v>
      </c>
      <c r="K21666" t="str">
        <f t="shared" si="338"/>
        <v>341755029</v>
      </c>
    </row>
    <row r="21667" spans="1:11" x14ac:dyDescent="0.3">
      <c r="A21667" t="s">
        <v>3</v>
      </c>
      <c r="B21667" t="s">
        <v>7713</v>
      </c>
      <c r="C21667" s="1">
        <v>34</v>
      </c>
      <c r="D21667" s="3">
        <v>1760</v>
      </c>
      <c r="E21667" t="s">
        <v>16071</v>
      </c>
      <c r="F21667" s="4">
        <v>25</v>
      </c>
      <c r="G21667" t="s">
        <v>3594</v>
      </c>
      <c r="H21667">
        <v>840</v>
      </c>
      <c r="K21667" t="str">
        <f t="shared" si="338"/>
        <v>341760025</v>
      </c>
    </row>
    <row r="21668" spans="1:11" x14ac:dyDescent="0.3">
      <c r="A21668" t="s">
        <v>3</v>
      </c>
      <c r="B21668" t="s">
        <v>7713</v>
      </c>
      <c r="C21668" s="1">
        <v>34</v>
      </c>
      <c r="D21668" s="3">
        <v>1771</v>
      </c>
      <c r="E21668" t="s">
        <v>14974</v>
      </c>
      <c r="F21668" s="4">
        <v>27</v>
      </c>
      <c r="G21668" t="s">
        <v>498</v>
      </c>
      <c r="H21668">
        <v>840</v>
      </c>
      <c r="K21668" t="str">
        <f t="shared" si="338"/>
        <v>341771027</v>
      </c>
    </row>
    <row r="21669" spans="1:11" x14ac:dyDescent="0.3">
      <c r="A21669" t="s">
        <v>3</v>
      </c>
      <c r="B21669" t="s">
        <v>7713</v>
      </c>
      <c r="C21669" s="1">
        <v>34</v>
      </c>
      <c r="D21669" s="3">
        <v>1770</v>
      </c>
      <c r="E21669" t="s">
        <v>20205</v>
      </c>
      <c r="F21669" s="4">
        <v>1</v>
      </c>
      <c r="G21669" t="s">
        <v>7712</v>
      </c>
      <c r="H21669">
        <v>840</v>
      </c>
      <c r="K21669" t="str">
        <f t="shared" si="338"/>
        <v>341770001</v>
      </c>
    </row>
    <row r="21670" spans="1:11" x14ac:dyDescent="0.3">
      <c r="A21670" t="s">
        <v>3</v>
      </c>
      <c r="B21670" t="s">
        <v>7713</v>
      </c>
      <c r="C21670" s="1">
        <v>34</v>
      </c>
      <c r="D21670" s="3">
        <v>1773</v>
      </c>
      <c r="E21670" t="s">
        <v>20210</v>
      </c>
      <c r="F21670" s="4">
        <v>29</v>
      </c>
      <c r="G21670" t="s">
        <v>7716</v>
      </c>
      <c r="H21670">
        <v>840</v>
      </c>
      <c r="K21670" t="str">
        <f t="shared" si="338"/>
        <v>341773029</v>
      </c>
    </row>
    <row r="21671" spans="1:11" x14ac:dyDescent="0.3">
      <c r="A21671" t="s">
        <v>3</v>
      </c>
      <c r="B21671" t="s">
        <v>7713</v>
      </c>
      <c r="C21671" s="1">
        <v>34</v>
      </c>
      <c r="D21671" s="3">
        <v>1774</v>
      </c>
      <c r="E21671" t="s">
        <v>10623</v>
      </c>
      <c r="F21671" s="4">
        <v>5</v>
      </c>
      <c r="G21671" t="s">
        <v>3141</v>
      </c>
      <c r="H21671">
        <v>840</v>
      </c>
      <c r="K21671" t="str">
        <f t="shared" si="338"/>
        <v>341774005</v>
      </c>
    </row>
    <row r="21672" spans="1:11" x14ac:dyDescent="0.3">
      <c r="A21672" t="s">
        <v>3</v>
      </c>
      <c r="B21672" t="s">
        <v>7713</v>
      </c>
      <c r="C21672" s="1">
        <v>34</v>
      </c>
      <c r="D21672" s="3">
        <v>1775</v>
      </c>
      <c r="E21672" t="s">
        <v>14466</v>
      </c>
      <c r="F21672" s="4">
        <v>3</v>
      </c>
      <c r="G21672" t="s">
        <v>7718</v>
      </c>
      <c r="H21672">
        <v>840</v>
      </c>
      <c r="K21672" t="str">
        <f t="shared" si="338"/>
        <v>341775003</v>
      </c>
    </row>
    <row r="21673" spans="1:11" x14ac:dyDescent="0.3">
      <c r="A21673" t="s">
        <v>3</v>
      </c>
      <c r="B21673" t="s">
        <v>7713</v>
      </c>
      <c r="C21673" s="1">
        <v>34</v>
      </c>
      <c r="D21673" s="3">
        <v>1777</v>
      </c>
      <c r="E21673" t="s">
        <v>4913</v>
      </c>
      <c r="F21673" s="4">
        <v>35</v>
      </c>
      <c r="G21673" t="s">
        <v>3701</v>
      </c>
      <c r="H21673">
        <v>840</v>
      </c>
      <c r="K21673" t="str">
        <f t="shared" si="338"/>
        <v>341777035</v>
      </c>
    </row>
    <row r="21674" spans="1:11" x14ac:dyDescent="0.3">
      <c r="A21674" t="s">
        <v>3</v>
      </c>
      <c r="B21674" t="s">
        <v>7713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498</v>
      </c>
      <c r="H21674">
        <v>840</v>
      </c>
      <c r="K21674" t="str">
        <f t="shared" si="338"/>
        <v>341780027</v>
      </c>
    </row>
    <row r="21675" spans="1:11" x14ac:dyDescent="0.3">
      <c r="A21675" t="s">
        <v>3</v>
      </c>
      <c r="B21675" t="s">
        <v>7713</v>
      </c>
      <c r="C21675" s="1">
        <v>34</v>
      </c>
      <c r="D21675" s="3">
        <v>1790</v>
      </c>
      <c r="E21675" t="s">
        <v>505</v>
      </c>
      <c r="F21675" s="4">
        <v>7</v>
      </c>
      <c r="G21675" t="s">
        <v>861</v>
      </c>
      <c r="H21675">
        <v>840</v>
      </c>
      <c r="K21675" t="str">
        <f t="shared" si="338"/>
        <v>341790007</v>
      </c>
    </row>
    <row r="21676" spans="1:11" x14ac:dyDescent="0.3">
      <c r="A21676" t="s">
        <v>3</v>
      </c>
      <c r="B21676" t="s">
        <v>7713</v>
      </c>
      <c r="C21676" s="1">
        <v>34</v>
      </c>
      <c r="D21676" s="3">
        <v>1795</v>
      </c>
      <c r="E21676" t="s">
        <v>20852</v>
      </c>
      <c r="F21676" s="4">
        <v>3</v>
      </c>
      <c r="G21676" t="s">
        <v>7718</v>
      </c>
      <c r="H21676">
        <v>840</v>
      </c>
      <c r="K21676" t="str">
        <f t="shared" si="338"/>
        <v>341795003</v>
      </c>
    </row>
    <row r="21677" spans="1:11" x14ac:dyDescent="0.3">
      <c r="A21677" t="s">
        <v>3</v>
      </c>
      <c r="B21677" t="s">
        <v>7713</v>
      </c>
      <c r="C21677" s="1">
        <v>34</v>
      </c>
      <c r="D21677" s="3">
        <v>1796</v>
      </c>
      <c r="E21677" t="s">
        <v>4377</v>
      </c>
      <c r="F21677" s="4">
        <v>15</v>
      </c>
      <c r="G21677" t="s">
        <v>8301</v>
      </c>
      <c r="H21677">
        <v>840</v>
      </c>
      <c r="K21677" t="str">
        <f t="shared" si="338"/>
        <v>341796015</v>
      </c>
    </row>
    <row r="21678" spans="1:11" x14ac:dyDescent="0.3">
      <c r="A21678" t="s">
        <v>3</v>
      </c>
      <c r="B21678" t="s">
        <v>7713</v>
      </c>
      <c r="C21678" s="1">
        <v>34</v>
      </c>
      <c r="D21678" s="3">
        <v>1797</v>
      </c>
      <c r="E21678" t="s">
        <v>18797</v>
      </c>
      <c r="F21678" s="4">
        <v>29</v>
      </c>
      <c r="G21678" t="s">
        <v>7716</v>
      </c>
      <c r="H21678">
        <v>840</v>
      </c>
      <c r="K21678" t="str">
        <f t="shared" si="338"/>
        <v>341797029</v>
      </c>
    </row>
    <row r="21679" spans="1:11" x14ac:dyDescent="0.3">
      <c r="A21679" t="s">
        <v>3</v>
      </c>
      <c r="B21679" t="s">
        <v>7713</v>
      </c>
      <c r="C21679" s="1">
        <v>34</v>
      </c>
      <c r="D21679" s="3">
        <v>1798</v>
      </c>
      <c r="E21679" t="s">
        <v>6840</v>
      </c>
      <c r="F21679" s="4">
        <v>25</v>
      </c>
      <c r="G21679" t="s">
        <v>3594</v>
      </c>
      <c r="H21679">
        <v>840</v>
      </c>
      <c r="K21679" t="str">
        <f t="shared" si="338"/>
        <v>341798025</v>
      </c>
    </row>
    <row r="21680" spans="1:11" x14ac:dyDescent="0.3">
      <c r="A21680" t="s">
        <v>3</v>
      </c>
      <c r="B21680" t="s">
        <v>7713</v>
      </c>
      <c r="C21680" s="1">
        <v>34</v>
      </c>
      <c r="D21680" s="3">
        <v>1800</v>
      </c>
      <c r="E21680" t="s">
        <v>18800</v>
      </c>
      <c r="F21680" s="4">
        <v>25</v>
      </c>
      <c r="G21680" t="s">
        <v>3594</v>
      </c>
      <c r="H21680">
        <v>840</v>
      </c>
      <c r="K21680" t="str">
        <f t="shared" si="338"/>
        <v>341800025</v>
      </c>
    </row>
    <row r="21681" spans="1:11" x14ac:dyDescent="0.3">
      <c r="A21681" t="s">
        <v>3</v>
      </c>
      <c r="B21681" t="s">
        <v>7713</v>
      </c>
      <c r="C21681" s="1">
        <v>34</v>
      </c>
      <c r="D21681" s="3">
        <v>1801</v>
      </c>
      <c r="E21681" t="s">
        <v>21785</v>
      </c>
      <c r="F21681" s="4">
        <v>29</v>
      </c>
      <c r="G21681" t="s">
        <v>7716</v>
      </c>
      <c r="H21681">
        <v>840</v>
      </c>
      <c r="K21681" t="str">
        <f t="shared" si="338"/>
        <v>341801029</v>
      </c>
    </row>
    <row r="21682" spans="1:11" x14ac:dyDescent="0.3">
      <c r="A21682" t="s">
        <v>3</v>
      </c>
      <c r="B21682" t="s">
        <v>7713</v>
      </c>
      <c r="C21682" s="1">
        <v>34</v>
      </c>
      <c r="D21682" s="3">
        <v>1805</v>
      </c>
      <c r="E21682" t="s">
        <v>2623</v>
      </c>
      <c r="F21682" s="4">
        <v>5</v>
      </c>
      <c r="G21682" t="s">
        <v>3141</v>
      </c>
      <c r="H21682">
        <v>840</v>
      </c>
      <c r="K21682" t="str">
        <f t="shared" si="338"/>
        <v>341805005</v>
      </c>
    </row>
    <row r="21683" spans="1:11" x14ac:dyDescent="0.3">
      <c r="A21683" t="s">
        <v>3</v>
      </c>
      <c r="B21683" t="s">
        <v>7713</v>
      </c>
      <c r="C21683" s="1">
        <v>34</v>
      </c>
      <c r="D21683" s="3">
        <v>1810</v>
      </c>
      <c r="E21683" t="s">
        <v>18805</v>
      </c>
      <c r="F21683" s="4">
        <v>29</v>
      </c>
      <c r="G21683" t="s">
        <v>7716</v>
      </c>
      <c r="H21683">
        <v>840</v>
      </c>
      <c r="K21683" t="str">
        <f t="shared" si="338"/>
        <v>341810029</v>
      </c>
    </row>
    <row r="21684" spans="1:11" x14ac:dyDescent="0.3">
      <c r="A21684" t="s">
        <v>3</v>
      </c>
      <c r="B21684" t="s">
        <v>7713</v>
      </c>
      <c r="C21684" s="1">
        <v>34</v>
      </c>
      <c r="D21684" s="3">
        <v>1814</v>
      </c>
      <c r="E21684" t="s">
        <v>18884</v>
      </c>
      <c r="F21684" s="4">
        <v>15</v>
      </c>
      <c r="G21684" t="s">
        <v>8301</v>
      </c>
      <c r="H21684">
        <v>840</v>
      </c>
      <c r="K21684" t="str">
        <f t="shared" si="338"/>
        <v>341814015</v>
      </c>
    </row>
    <row r="21685" spans="1:11" x14ac:dyDescent="0.3">
      <c r="A21685" t="s">
        <v>3</v>
      </c>
      <c r="B21685" t="s">
        <v>7713</v>
      </c>
      <c r="C21685" s="1">
        <v>34</v>
      </c>
      <c r="D21685" s="3">
        <v>1820</v>
      </c>
      <c r="E21685" t="s">
        <v>6336</v>
      </c>
      <c r="F21685" s="4">
        <v>35</v>
      </c>
      <c r="G21685" t="s">
        <v>3701</v>
      </c>
      <c r="H21685">
        <v>840</v>
      </c>
      <c r="K21685" t="str">
        <f t="shared" si="338"/>
        <v>341820035</v>
      </c>
    </row>
    <row r="21686" spans="1:11" x14ac:dyDescent="0.3">
      <c r="A21686" t="s">
        <v>3</v>
      </c>
      <c r="B21686" t="s">
        <v>7713</v>
      </c>
      <c r="C21686" s="1">
        <v>34</v>
      </c>
      <c r="D21686" s="3">
        <v>1824</v>
      </c>
      <c r="E21686" t="s">
        <v>18939</v>
      </c>
      <c r="F21686" s="4">
        <v>5</v>
      </c>
      <c r="G21686" t="s">
        <v>3141</v>
      </c>
      <c r="H21686">
        <v>840</v>
      </c>
      <c r="K21686" t="str">
        <f t="shared" si="338"/>
        <v>341824005</v>
      </c>
    </row>
    <row r="21687" spans="1:11" x14ac:dyDescent="0.3">
      <c r="A21687" t="s">
        <v>3</v>
      </c>
      <c r="B21687" t="s">
        <v>7713</v>
      </c>
      <c r="C21687" s="1">
        <v>34</v>
      </c>
      <c r="D21687" s="3">
        <v>1825</v>
      </c>
      <c r="E21687" t="s">
        <v>9814</v>
      </c>
      <c r="F21687" s="4">
        <v>13</v>
      </c>
      <c r="G21687" t="s">
        <v>2538</v>
      </c>
      <c r="H21687">
        <v>840</v>
      </c>
      <c r="K21687" t="str">
        <f t="shared" si="338"/>
        <v>341825013</v>
      </c>
    </row>
    <row r="21688" spans="1:11" x14ac:dyDescent="0.3">
      <c r="A21688" t="s">
        <v>3</v>
      </c>
      <c r="B21688" t="s">
        <v>7713</v>
      </c>
      <c r="C21688" s="1">
        <v>34</v>
      </c>
      <c r="D21688" s="3">
        <v>1830</v>
      </c>
      <c r="E21688" t="s">
        <v>18943</v>
      </c>
      <c r="F21688" s="4">
        <v>1</v>
      </c>
      <c r="G21688" t="s">
        <v>7712</v>
      </c>
      <c r="H21688">
        <v>840</v>
      </c>
      <c r="K21688" t="str">
        <f t="shared" si="338"/>
        <v>341830001</v>
      </c>
    </row>
    <row r="21689" spans="1:11" x14ac:dyDescent="0.3">
      <c r="A21689" t="s">
        <v>3</v>
      </c>
      <c r="B21689" t="s">
        <v>7713</v>
      </c>
      <c r="C21689" s="1">
        <v>34</v>
      </c>
      <c r="D21689" s="3">
        <v>1832</v>
      </c>
      <c r="E21689" t="s">
        <v>11548</v>
      </c>
      <c r="F21689" s="4">
        <v>25</v>
      </c>
      <c r="G21689" t="s">
        <v>3594</v>
      </c>
      <c r="H21689">
        <v>840</v>
      </c>
      <c r="K21689" t="str">
        <f t="shared" si="338"/>
        <v>341832025</v>
      </c>
    </row>
    <row r="21690" spans="1:11" x14ac:dyDescent="0.3">
      <c r="A21690" t="s">
        <v>3</v>
      </c>
      <c r="B21690" t="s">
        <v>7713</v>
      </c>
      <c r="C21690" s="1">
        <v>34</v>
      </c>
      <c r="D21690" s="3">
        <v>1833</v>
      </c>
      <c r="E21690" t="s">
        <v>19213</v>
      </c>
      <c r="F21690" s="4">
        <v>5</v>
      </c>
      <c r="G21690" t="s">
        <v>3141</v>
      </c>
      <c r="H21690">
        <v>840</v>
      </c>
      <c r="K21690" t="str">
        <f t="shared" si="338"/>
        <v>341833005</v>
      </c>
    </row>
    <row r="21691" spans="1:11" x14ac:dyDescent="0.3">
      <c r="A21691" t="s">
        <v>3</v>
      </c>
      <c r="B21691" t="s">
        <v>7713</v>
      </c>
      <c r="C21691" s="1">
        <v>34</v>
      </c>
      <c r="D21691" s="3">
        <v>1834</v>
      </c>
      <c r="E21691" t="s">
        <v>19262</v>
      </c>
      <c r="F21691" s="4">
        <v>9</v>
      </c>
      <c r="G21691" t="s">
        <v>7724</v>
      </c>
      <c r="H21691">
        <v>840</v>
      </c>
      <c r="K21691" t="str">
        <f t="shared" si="338"/>
        <v>341834009</v>
      </c>
    </row>
    <row r="21692" spans="1:11" x14ac:dyDescent="0.3">
      <c r="A21692" t="s">
        <v>3</v>
      </c>
      <c r="B21692" t="s">
        <v>7713</v>
      </c>
      <c r="C21692" s="1">
        <v>34</v>
      </c>
      <c r="D21692" s="3">
        <v>1836</v>
      </c>
      <c r="E21692" t="s">
        <v>6252</v>
      </c>
      <c r="F21692" s="4">
        <v>35</v>
      </c>
      <c r="G21692" t="s">
        <v>3701</v>
      </c>
      <c r="H21692">
        <v>840</v>
      </c>
      <c r="K21692" t="str">
        <f t="shared" si="338"/>
        <v>341836035</v>
      </c>
    </row>
    <row r="21693" spans="1:11" x14ac:dyDescent="0.3">
      <c r="A21693" t="s">
        <v>3</v>
      </c>
      <c r="B21693" t="s">
        <v>7713</v>
      </c>
      <c r="C21693" s="1">
        <v>34</v>
      </c>
      <c r="D21693" s="3">
        <v>1837</v>
      </c>
      <c r="E21693" t="s">
        <v>3946</v>
      </c>
      <c r="F21693" s="4">
        <v>5</v>
      </c>
      <c r="G21693" t="s">
        <v>3141</v>
      </c>
      <c r="H21693">
        <v>840</v>
      </c>
      <c r="K21693" t="str">
        <f t="shared" si="338"/>
        <v>341837005</v>
      </c>
    </row>
    <row r="21694" spans="1:11" x14ac:dyDescent="0.3">
      <c r="A21694" t="s">
        <v>3</v>
      </c>
      <c r="B21694" t="s">
        <v>7713</v>
      </c>
      <c r="C21694" s="1">
        <v>34</v>
      </c>
      <c r="D21694" s="3">
        <v>1840</v>
      </c>
      <c r="E21694" t="s">
        <v>19364</v>
      </c>
      <c r="F21694" s="4">
        <v>25</v>
      </c>
      <c r="G21694" t="s">
        <v>3594</v>
      </c>
      <c r="H21694">
        <v>840</v>
      </c>
      <c r="K21694" t="str">
        <f t="shared" si="338"/>
        <v>341840025</v>
      </c>
    </row>
    <row r="21695" spans="1:11" x14ac:dyDescent="0.3">
      <c r="A21695" t="s">
        <v>3</v>
      </c>
      <c r="B21695" t="s">
        <v>7713</v>
      </c>
      <c r="C21695" s="1">
        <v>34</v>
      </c>
      <c r="D21695" s="3">
        <v>1845</v>
      </c>
      <c r="E21695" t="s">
        <v>19368</v>
      </c>
      <c r="F21695" s="4">
        <v>11</v>
      </c>
      <c r="G21695" t="s">
        <v>6325</v>
      </c>
      <c r="H21695">
        <v>840</v>
      </c>
      <c r="K21695" t="str">
        <f t="shared" si="338"/>
        <v>341845011</v>
      </c>
    </row>
    <row r="21696" spans="1:11" x14ac:dyDescent="0.3">
      <c r="A21696" t="s">
        <v>3</v>
      </c>
      <c r="B21696" t="s">
        <v>7713</v>
      </c>
      <c r="C21696" s="1">
        <v>34</v>
      </c>
      <c r="D21696" s="3">
        <v>1847</v>
      </c>
      <c r="E21696" t="s">
        <v>15577</v>
      </c>
      <c r="F21696" s="4">
        <v>29</v>
      </c>
      <c r="G21696" t="s">
        <v>7716</v>
      </c>
      <c r="H21696">
        <v>840</v>
      </c>
      <c r="K21696" t="str">
        <f t="shared" si="338"/>
        <v>341847029</v>
      </c>
    </row>
    <row r="21697" spans="1:11" x14ac:dyDescent="0.3">
      <c r="A21697" t="s">
        <v>3</v>
      </c>
      <c r="B21697" t="s">
        <v>7713</v>
      </c>
      <c r="C21697" s="1">
        <v>34</v>
      </c>
      <c r="D21697" s="3">
        <v>1850</v>
      </c>
      <c r="E21697" t="s">
        <v>19742</v>
      </c>
      <c r="F21697" s="4">
        <v>1</v>
      </c>
      <c r="G21697" t="s">
        <v>7712</v>
      </c>
      <c r="H21697">
        <v>840</v>
      </c>
      <c r="K21697" t="str">
        <f t="shared" si="338"/>
        <v>341850001</v>
      </c>
    </row>
    <row r="21698" spans="1:11" x14ac:dyDescent="0.3">
      <c r="A21698" t="s">
        <v>3</v>
      </c>
      <c r="B21698" t="s">
        <v>7713</v>
      </c>
      <c r="C21698" s="1">
        <v>34</v>
      </c>
      <c r="D21698" s="3">
        <v>1855</v>
      </c>
      <c r="E21698" t="s">
        <v>14059</v>
      </c>
      <c r="F21698" s="4">
        <v>9</v>
      </c>
      <c r="G21698" t="s">
        <v>7724</v>
      </c>
      <c r="H21698">
        <v>840</v>
      </c>
      <c r="K21698" t="str">
        <f t="shared" si="338"/>
        <v>341855009</v>
      </c>
    </row>
    <row r="21699" spans="1:11" x14ac:dyDescent="0.3">
      <c r="A21699" t="s">
        <v>3</v>
      </c>
      <c r="B21699" t="s">
        <v>7713</v>
      </c>
      <c r="C21699" s="1">
        <v>34</v>
      </c>
      <c r="D21699" s="3">
        <v>1860</v>
      </c>
      <c r="E21699" t="s">
        <v>4628</v>
      </c>
      <c r="F21699" s="4">
        <v>3</v>
      </c>
      <c r="G21699" t="s">
        <v>7718</v>
      </c>
      <c r="H21699">
        <v>840</v>
      </c>
      <c r="K21699" t="str">
        <f t="shared" si="338"/>
        <v>341860003</v>
      </c>
    </row>
    <row r="21700" spans="1:11" x14ac:dyDescent="0.3">
      <c r="A21700" t="s">
        <v>3</v>
      </c>
      <c r="B21700" t="s">
        <v>7713</v>
      </c>
      <c r="C21700" s="1">
        <v>34</v>
      </c>
      <c r="D21700" s="3">
        <v>1779</v>
      </c>
      <c r="E21700" t="s">
        <v>19433</v>
      </c>
      <c r="F21700" s="4">
        <v>37</v>
      </c>
      <c r="G21700" t="s">
        <v>4397</v>
      </c>
      <c r="H21700">
        <v>840</v>
      </c>
      <c r="K21700" t="str">
        <f t="shared" si="338"/>
        <v>341779037</v>
      </c>
    </row>
    <row r="21701" spans="1:11" x14ac:dyDescent="0.3">
      <c r="A21701" t="s">
        <v>3</v>
      </c>
      <c r="B21701" t="s">
        <v>7713</v>
      </c>
      <c r="C21701" s="1">
        <v>34</v>
      </c>
      <c r="D21701" s="3">
        <v>1778</v>
      </c>
      <c r="E21701" t="s">
        <v>19429</v>
      </c>
      <c r="F21701" s="4">
        <v>5</v>
      </c>
      <c r="G21701" t="s">
        <v>3141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">
      <c r="A21702" t="s">
        <v>3</v>
      </c>
      <c r="B21702" t="s">
        <v>7713</v>
      </c>
      <c r="C21702" s="1">
        <v>34</v>
      </c>
      <c r="D21702" s="3">
        <v>1781</v>
      </c>
      <c r="E21702" t="s">
        <v>19437</v>
      </c>
      <c r="F21702" s="4">
        <v>1</v>
      </c>
      <c r="G21702" t="s">
        <v>7712</v>
      </c>
      <c r="H21702">
        <v>840</v>
      </c>
      <c r="K21702" t="str">
        <f t="shared" si="339"/>
        <v>341781001</v>
      </c>
    </row>
    <row r="21703" spans="1:11" x14ac:dyDescent="0.3">
      <c r="A21703" t="s">
        <v>3</v>
      </c>
      <c r="B21703" t="s">
        <v>7713</v>
      </c>
      <c r="C21703" s="1">
        <v>34</v>
      </c>
      <c r="D21703" s="3">
        <v>1880</v>
      </c>
      <c r="E21703" t="s">
        <v>11188</v>
      </c>
      <c r="F21703" s="4">
        <v>5</v>
      </c>
      <c r="G21703" t="s">
        <v>3141</v>
      </c>
      <c r="H21703">
        <v>840</v>
      </c>
      <c r="K21703" t="str">
        <f t="shared" si="339"/>
        <v>341880005</v>
      </c>
    </row>
    <row r="21704" spans="1:11" x14ac:dyDescent="0.3">
      <c r="A21704" t="s">
        <v>3</v>
      </c>
      <c r="B21704" t="s">
        <v>7713</v>
      </c>
      <c r="C21704" s="1">
        <v>34</v>
      </c>
      <c r="D21704" s="3">
        <v>1870</v>
      </c>
      <c r="E21704" t="s">
        <v>20146</v>
      </c>
      <c r="F21704" s="4">
        <v>5</v>
      </c>
      <c r="G21704" t="s">
        <v>3141</v>
      </c>
      <c r="H21704">
        <v>840</v>
      </c>
      <c r="K21704" t="str">
        <f t="shared" si="339"/>
        <v>341870005</v>
      </c>
    </row>
    <row r="21705" spans="1:11" x14ac:dyDescent="0.3">
      <c r="A21705" t="s">
        <v>3</v>
      </c>
      <c r="B21705" t="s">
        <v>7713</v>
      </c>
      <c r="C21705" s="1">
        <v>34</v>
      </c>
      <c r="D21705" s="3">
        <v>1890</v>
      </c>
      <c r="E21705" t="s">
        <v>20197</v>
      </c>
      <c r="F21705" s="4">
        <v>27</v>
      </c>
      <c r="G21705" t="s">
        <v>498</v>
      </c>
      <c r="H21705">
        <v>840</v>
      </c>
      <c r="K21705" t="str">
        <f t="shared" si="339"/>
        <v>341890027</v>
      </c>
    </row>
    <row r="21706" spans="1:11" x14ac:dyDescent="0.3">
      <c r="A21706" t="s">
        <v>3</v>
      </c>
      <c r="B21706" t="s">
        <v>7713</v>
      </c>
      <c r="C21706" s="1">
        <v>34</v>
      </c>
      <c r="D21706" s="3">
        <v>1893</v>
      </c>
      <c r="E21706" t="s">
        <v>20200</v>
      </c>
      <c r="F21706" s="4">
        <v>23</v>
      </c>
      <c r="G21706" t="s">
        <v>4056</v>
      </c>
      <c r="H21706">
        <v>840</v>
      </c>
      <c r="K21706" t="str">
        <f t="shared" si="339"/>
        <v>341893023</v>
      </c>
    </row>
    <row r="21707" spans="1:11" x14ac:dyDescent="0.3">
      <c r="A21707" t="s">
        <v>3</v>
      </c>
      <c r="B21707" t="s">
        <v>7713</v>
      </c>
      <c r="C21707" s="1">
        <v>34</v>
      </c>
      <c r="D21707" s="3">
        <v>1898</v>
      </c>
      <c r="E21707" t="s">
        <v>20202</v>
      </c>
      <c r="F21707" s="4">
        <v>21</v>
      </c>
      <c r="G21707" t="s">
        <v>6011</v>
      </c>
      <c r="H21707">
        <v>840</v>
      </c>
      <c r="K21707" t="str">
        <f t="shared" si="339"/>
        <v>341898021</v>
      </c>
    </row>
    <row r="21708" spans="1:11" x14ac:dyDescent="0.3">
      <c r="A21708" t="s">
        <v>3</v>
      </c>
      <c r="B21708" t="s">
        <v>7713</v>
      </c>
      <c r="C21708" s="1">
        <v>34</v>
      </c>
      <c r="D21708" s="3">
        <v>1900</v>
      </c>
      <c r="E21708" t="s">
        <v>20204</v>
      </c>
      <c r="F21708" s="4">
        <v>7</v>
      </c>
      <c r="G21708" t="s">
        <v>861</v>
      </c>
      <c r="H21708">
        <v>840</v>
      </c>
      <c r="K21708" t="str">
        <f t="shared" si="339"/>
        <v>341900007</v>
      </c>
    </row>
    <row r="21709" spans="1:11" x14ac:dyDescent="0.3">
      <c r="A21709" t="s">
        <v>3</v>
      </c>
      <c r="B21709" t="s">
        <v>7713</v>
      </c>
      <c r="C21709" s="1">
        <v>34</v>
      </c>
      <c r="D21709" s="3">
        <v>1910</v>
      </c>
      <c r="E21709" t="s">
        <v>20206</v>
      </c>
      <c r="F21709" s="4">
        <v>23</v>
      </c>
      <c r="G21709" t="s">
        <v>4056</v>
      </c>
      <c r="H21709">
        <v>840</v>
      </c>
      <c r="K21709" t="str">
        <f t="shared" si="339"/>
        <v>341910023</v>
      </c>
    </row>
    <row r="21710" spans="1:11" x14ac:dyDescent="0.3">
      <c r="A21710" t="s">
        <v>3</v>
      </c>
      <c r="B21710" t="s">
        <v>7713</v>
      </c>
      <c r="C21710" s="1">
        <v>34</v>
      </c>
      <c r="D21710" s="3">
        <v>1915</v>
      </c>
      <c r="E21710" t="s">
        <v>20208</v>
      </c>
      <c r="F21710" s="4">
        <v>15</v>
      </c>
      <c r="G21710" t="s">
        <v>8301</v>
      </c>
      <c r="H21710">
        <v>840</v>
      </c>
      <c r="K21710" t="str">
        <f t="shared" si="339"/>
        <v>341915015</v>
      </c>
    </row>
    <row r="21711" spans="1:11" x14ac:dyDescent="0.3">
      <c r="A21711" t="s">
        <v>3</v>
      </c>
      <c r="B21711" t="s">
        <v>7713</v>
      </c>
      <c r="C21711" s="1">
        <v>34</v>
      </c>
      <c r="D21711" s="3">
        <v>1917</v>
      </c>
      <c r="E21711" t="s">
        <v>19424</v>
      </c>
      <c r="F21711" s="4">
        <v>35</v>
      </c>
      <c r="G21711" t="s">
        <v>3701</v>
      </c>
      <c r="H21711">
        <v>840</v>
      </c>
      <c r="K21711" t="str">
        <f t="shared" si="339"/>
        <v>341917035</v>
      </c>
    </row>
    <row r="21712" spans="1:11" x14ac:dyDescent="0.3">
      <c r="A21712" t="s">
        <v>3</v>
      </c>
      <c r="B21712" t="s">
        <v>7713</v>
      </c>
      <c r="C21712" s="1">
        <v>34</v>
      </c>
      <c r="D21712" s="3">
        <v>1925</v>
      </c>
      <c r="E21712" t="s">
        <v>4702</v>
      </c>
      <c r="F21712" s="4">
        <v>25</v>
      </c>
      <c r="G21712" t="s">
        <v>3594</v>
      </c>
      <c r="H21712">
        <v>840</v>
      </c>
      <c r="K21712" t="str">
        <f t="shared" si="339"/>
        <v>341925025</v>
      </c>
    </row>
    <row r="21713" spans="1:11" x14ac:dyDescent="0.3">
      <c r="A21713" t="s">
        <v>3</v>
      </c>
      <c r="B21713" t="s">
        <v>7713</v>
      </c>
      <c r="C21713" s="1">
        <v>34</v>
      </c>
      <c r="D21713" s="3">
        <v>1926</v>
      </c>
      <c r="E21713" t="s">
        <v>10217</v>
      </c>
      <c r="F21713" s="4">
        <v>37</v>
      </c>
      <c r="G21713" t="s">
        <v>4397</v>
      </c>
      <c r="H21713">
        <v>840</v>
      </c>
      <c r="K21713" t="str">
        <f t="shared" si="339"/>
        <v>341926037</v>
      </c>
    </row>
    <row r="21714" spans="1:11" x14ac:dyDescent="0.3">
      <c r="A21714" t="s">
        <v>3</v>
      </c>
      <c r="B21714" t="s">
        <v>7713</v>
      </c>
      <c r="C21714" s="1">
        <v>34</v>
      </c>
      <c r="D21714" s="3">
        <v>1930</v>
      </c>
      <c r="E21714" t="s">
        <v>19430</v>
      </c>
      <c r="F21714" s="4">
        <v>3</v>
      </c>
      <c r="G21714" t="s">
        <v>7718</v>
      </c>
      <c r="H21714">
        <v>840</v>
      </c>
      <c r="K21714" t="str">
        <f t="shared" si="339"/>
        <v>341930003</v>
      </c>
    </row>
    <row r="21715" spans="1:11" x14ac:dyDescent="0.3">
      <c r="A21715" t="s">
        <v>3</v>
      </c>
      <c r="B21715" t="s">
        <v>7713</v>
      </c>
      <c r="C21715" s="1">
        <v>34</v>
      </c>
      <c r="D21715" s="3">
        <v>1940</v>
      </c>
      <c r="E21715" t="s">
        <v>4761</v>
      </c>
      <c r="F21715" s="4">
        <v>19</v>
      </c>
      <c r="G21715" t="s">
        <v>8306</v>
      </c>
      <c r="H21715">
        <v>840</v>
      </c>
      <c r="K21715" t="str">
        <f t="shared" si="339"/>
        <v>341940019</v>
      </c>
    </row>
    <row r="21716" spans="1:11" x14ac:dyDescent="0.3">
      <c r="A21716" t="s">
        <v>3</v>
      </c>
      <c r="B21716" t="s">
        <v>7713</v>
      </c>
      <c r="C21716" s="1">
        <v>34</v>
      </c>
      <c r="D21716" s="3">
        <v>1933</v>
      </c>
      <c r="E21716" t="s">
        <v>19434</v>
      </c>
      <c r="F21716" s="4">
        <v>27</v>
      </c>
      <c r="G21716" t="s">
        <v>498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">
      <c r="A21717" t="s">
        <v>3</v>
      </c>
      <c r="B21717" t="s">
        <v>7713</v>
      </c>
      <c r="C21717" s="1">
        <v>34</v>
      </c>
      <c r="D21717" s="3">
        <v>1945</v>
      </c>
      <c r="E21717" t="s">
        <v>19478</v>
      </c>
      <c r="F21717" s="4">
        <v>13</v>
      </c>
      <c r="G21717" t="s">
        <v>2538</v>
      </c>
      <c r="H21717">
        <v>840</v>
      </c>
      <c r="K21717" t="str">
        <f t="shared" si="339"/>
        <v>341945013</v>
      </c>
    </row>
    <row r="21718" spans="1:11" x14ac:dyDescent="0.3">
      <c r="A21718" t="s">
        <v>3</v>
      </c>
      <c r="B21718" t="s">
        <v>7713</v>
      </c>
      <c r="C21718" s="1">
        <v>34</v>
      </c>
      <c r="D21718" s="3">
        <v>1948</v>
      </c>
      <c r="E21718" t="s">
        <v>6818</v>
      </c>
      <c r="F21718" s="4">
        <v>27</v>
      </c>
      <c r="G21718" t="s">
        <v>498</v>
      </c>
      <c r="H21718">
        <v>840</v>
      </c>
      <c r="K21718" t="str">
        <f t="shared" si="339"/>
        <v>341948027</v>
      </c>
    </row>
    <row r="21719" spans="1:11" x14ac:dyDescent="0.3">
      <c r="A21719" t="s">
        <v>3</v>
      </c>
      <c r="B21719" t="s">
        <v>7713</v>
      </c>
      <c r="C21719" s="1">
        <v>34</v>
      </c>
      <c r="D21719" s="3">
        <v>1950</v>
      </c>
      <c r="E21719" t="s">
        <v>12521</v>
      </c>
      <c r="F21719" s="4">
        <v>35</v>
      </c>
      <c r="G21719" t="s">
        <v>3701</v>
      </c>
      <c r="H21719">
        <v>840</v>
      </c>
      <c r="K21719" t="str">
        <f t="shared" si="339"/>
        <v>341950035</v>
      </c>
    </row>
    <row r="21720" spans="1:11" x14ac:dyDescent="0.3">
      <c r="A21720" t="s">
        <v>3</v>
      </c>
      <c r="B21720" t="s">
        <v>7713</v>
      </c>
      <c r="C21720" s="1">
        <v>34</v>
      </c>
      <c r="D21720" s="3">
        <v>1960</v>
      </c>
      <c r="E21720" t="s">
        <v>6584</v>
      </c>
      <c r="F21720" s="4">
        <v>23</v>
      </c>
      <c r="G21720" t="s">
        <v>4056</v>
      </c>
      <c r="H21720">
        <v>840</v>
      </c>
      <c r="K21720" t="str">
        <f t="shared" si="339"/>
        <v>341960023</v>
      </c>
    </row>
    <row r="21721" spans="1:11" x14ac:dyDescent="0.3">
      <c r="A21721" t="s">
        <v>3</v>
      </c>
      <c r="B21721" t="s">
        <v>7713</v>
      </c>
      <c r="C21721" s="1">
        <v>34</v>
      </c>
      <c r="D21721" s="3">
        <v>1970</v>
      </c>
      <c r="E21721" t="s">
        <v>4829</v>
      </c>
      <c r="F21721" s="4">
        <v>11</v>
      </c>
      <c r="G21721" t="s">
        <v>6325</v>
      </c>
      <c r="H21721">
        <v>840</v>
      </c>
      <c r="K21721" t="str">
        <f t="shared" si="339"/>
        <v>341970011</v>
      </c>
    </row>
    <row r="21722" spans="1:11" x14ac:dyDescent="0.3">
      <c r="A21722" t="s">
        <v>3</v>
      </c>
      <c r="B21722" t="s">
        <v>7713</v>
      </c>
      <c r="C21722" s="1">
        <v>34</v>
      </c>
      <c r="D21722" s="3">
        <v>1942</v>
      </c>
      <c r="E21722" t="s">
        <v>19438</v>
      </c>
      <c r="F21722" s="4">
        <v>1</v>
      </c>
      <c r="G21722" t="s">
        <v>7712</v>
      </c>
      <c r="H21722">
        <v>840</v>
      </c>
      <c r="K21722" t="str">
        <f t="shared" si="339"/>
        <v>341942001</v>
      </c>
    </row>
    <row r="21723" spans="1:11" x14ac:dyDescent="0.3">
      <c r="A21723" t="s">
        <v>3</v>
      </c>
      <c r="B21723" t="s">
        <v>7713</v>
      </c>
      <c r="C21723" s="1">
        <v>34</v>
      </c>
      <c r="D21723" s="3">
        <v>1973</v>
      </c>
      <c r="E21723" t="s">
        <v>18801</v>
      </c>
      <c r="F21723" s="4">
        <v>27</v>
      </c>
      <c r="G21723" t="s">
        <v>498</v>
      </c>
      <c r="H21723">
        <v>840</v>
      </c>
      <c r="K21723" t="str">
        <f t="shared" si="339"/>
        <v>341973027</v>
      </c>
    </row>
    <row r="21724" spans="1:11" x14ac:dyDescent="0.3">
      <c r="A21724" t="s">
        <v>3</v>
      </c>
      <c r="B21724" t="s">
        <v>7713</v>
      </c>
      <c r="C21724" s="1">
        <v>34</v>
      </c>
      <c r="D21724" s="3">
        <v>1975</v>
      </c>
      <c r="E21724" t="s">
        <v>18804</v>
      </c>
      <c r="F21724" s="4">
        <v>1</v>
      </c>
      <c r="G21724" t="s">
        <v>7712</v>
      </c>
      <c r="H21724">
        <v>840</v>
      </c>
      <c r="K21724" t="str">
        <f t="shared" si="339"/>
        <v>341975001</v>
      </c>
    </row>
    <row r="21725" spans="1:11" x14ac:dyDescent="0.3">
      <c r="A21725" t="s">
        <v>3</v>
      </c>
      <c r="B21725" t="s">
        <v>7713</v>
      </c>
      <c r="C21725" s="1">
        <v>34</v>
      </c>
      <c r="D21725" s="3">
        <v>1977</v>
      </c>
      <c r="E21725" t="s">
        <v>9952</v>
      </c>
      <c r="F21725" s="4">
        <v>1</v>
      </c>
      <c r="G21725" t="s">
        <v>7712</v>
      </c>
      <c r="H21725">
        <v>840</v>
      </c>
      <c r="K21725" t="str">
        <f t="shared" si="339"/>
        <v>341977001</v>
      </c>
    </row>
    <row r="21726" spans="1:11" x14ac:dyDescent="0.3">
      <c r="A21726" t="s">
        <v>3</v>
      </c>
      <c r="B21726" t="s">
        <v>7713</v>
      </c>
      <c r="C21726" s="1">
        <v>34</v>
      </c>
      <c r="D21726" s="3">
        <v>1980</v>
      </c>
      <c r="E21726" t="s">
        <v>18885</v>
      </c>
      <c r="F21726" s="4">
        <v>25</v>
      </c>
      <c r="G21726" t="s">
        <v>3594</v>
      </c>
      <c r="H21726">
        <v>840</v>
      </c>
      <c r="K21726" t="str">
        <f t="shared" si="339"/>
        <v>341980025</v>
      </c>
    </row>
    <row r="21727" spans="1:11" x14ac:dyDescent="0.3">
      <c r="A21727" t="s">
        <v>3</v>
      </c>
      <c r="B21727" t="s">
        <v>7713</v>
      </c>
      <c r="C21727" s="1">
        <v>34</v>
      </c>
      <c r="D21727" s="3">
        <v>1981</v>
      </c>
      <c r="E21727" t="s">
        <v>18936</v>
      </c>
      <c r="F21727" s="4">
        <v>23</v>
      </c>
      <c r="G21727" t="s">
        <v>4056</v>
      </c>
      <c r="H21727">
        <v>840</v>
      </c>
      <c r="K21727" t="str">
        <f t="shared" si="339"/>
        <v>341981023</v>
      </c>
    </row>
    <row r="21728" spans="1:11" x14ac:dyDescent="0.3">
      <c r="A21728" t="s">
        <v>3</v>
      </c>
      <c r="B21728" t="s">
        <v>7713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4397</v>
      </c>
      <c r="H21728">
        <v>840</v>
      </c>
      <c r="K21728" t="str">
        <f t="shared" si="339"/>
        <v>341985037</v>
      </c>
    </row>
    <row r="21729" spans="1:11" x14ac:dyDescent="0.3">
      <c r="A21729" t="s">
        <v>3</v>
      </c>
      <c r="B21729" t="s">
        <v>7713</v>
      </c>
      <c r="C21729" s="1">
        <v>34</v>
      </c>
      <c r="D21729" s="3">
        <v>1986</v>
      </c>
      <c r="E21729" t="s">
        <v>23776</v>
      </c>
      <c r="F21729" s="4">
        <v>23</v>
      </c>
      <c r="G21729" t="s">
        <v>4056</v>
      </c>
      <c r="H21729">
        <v>840</v>
      </c>
      <c r="K21729" t="str">
        <f t="shared" si="339"/>
        <v>341986023</v>
      </c>
    </row>
    <row r="21730" spans="1:11" x14ac:dyDescent="0.3">
      <c r="A21730" t="s">
        <v>3</v>
      </c>
      <c r="B21730" t="s">
        <v>7713</v>
      </c>
      <c r="C21730" s="1">
        <v>34</v>
      </c>
      <c r="D21730" s="3">
        <v>1991</v>
      </c>
      <c r="E21730" t="s">
        <v>665</v>
      </c>
      <c r="F21730" s="4">
        <v>33</v>
      </c>
      <c r="G21730" t="s">
        <v>372</v>
      </c>
      <c r="H21730">
        <v>840</v>
      </c>
      <c r="K21730" t="str">
        <f t="shared" si="339"/>
        <v>341991033</v>
      </c>
    </row>
    <row r="21731" spans="1:11" x14ac:dyDescent="0.3">
      <c r="A21731" t="s">
        <v>3</v>
      </c>
      <c r="B21731" t="s">
        <v>7713</v>
      </c>
      <c r="C21731" s="1">
        <v>34</v>
      </c>
      <c r="D21731" s="3">
        <v>1993</v>
      </c>
      <c r="E21731" t="s">
        <v>3639</v>
      </c>
      <c r="F21731" s="4">
        <v>37</v>
      </c>
      <c r="G21731" t="s">
        <v>4397</v>
      </c>
      <c r="H21731">
        <v>840</v>
      </c>
      <c r="K21731" t="str">
        <f t="shared" si="339"/>
        <v>341993037</v>
      </c>
    </row>
    <row r="21732" spans="1:11" x14ac:dyDescent="0.3">
      <c r="A21732" t="s">
        <v>3</v>
      </c>
      <c r="B21732" t="s">
        <v>7713</v>
      </c>
      <c r="C21732" s="1">
        <v>34</v>
      </c>
      <c r="D21732" s="3">
        <v>1990</v>
      </c>
      <c r="E21732" t="s">
        <v>4638</v>
      </c>
      <c r="F21732" s="4">
        <v>13</v>
      </c>
      <c r="G21732" t="s">
        <v>2538</v>
      </c>
      <c r="H21732">
        <v>840</v>
      </c>
      <c r="K21732" t="str">
        <f t="shared" si="339"/>
        <v>341990013</v>
      </c>
    </row>
    <row r="21733" spans="1:11" x14ac:dyDescent="0.3">
      <c r="A21733" t="s">
        <v>3</v>
      </c>
      <c r="B21733" t="s">
        <v>7713</v>
      </c>
      <c r="C21733" s="1">
        <v>34</v>
      </c>
      <c r="D21733" s="3">
        <v>2000</v>
      </c>
      <c r="E21733" t="s">
        <v>19260</v>
      </c>
      <c r="F21733" s="4">
        <v>3</v>
      </c>
      <c r="G21733" t="s">
        <v>7718</v>
      </c>
      <c r="H21733">
        <v>840</v>
      </c>
      <c r="K21733" t="str">
        <f t="shared" si="339"/>
        <v>342000003</v>
      </c>
    </row>
    <row r="21734" spans="1:11" x14ac:dyDescent="0.3">
      <c r="A21734" t="s">
        <v>3</v>
      </c>
      <c r="B21734" t="s">
        <v>7713</v>
      </c>
      <c r="C21734" s="1">
        <v>34</v>
      </c>
      <c r="D21734" s="3">
        <v>2003</v>
      </c>
      <c r="E21734" t="s">
        <v>4773</v>
      </c>
      <c r="F21734" s="4">
        <v>27</v>
      </c>
      <c r="G21734" t="s">
        <v>498</v>
      </c>
      <c r="H21734">
        <v>840</v>
      </c>
      <c r="K21734" t="str">
        <f t="shared" si="339"/>
        <v>342003027</v>
      </c>
    </row>
    <row r="21735" spans="1:11" x14ac:dyDescent="0.3">
      <c r="A21735" t="s">
        <v>3</v>
      </c>
      <c r="B21735" t="s">
        <v>7713</v>
      </c>
      <c r="C21735" s="1">
        <v>34</v>
      </c>
      <c r="D21735" s="3">
        <v>2010</v>
      </c>
      <c r="E21735" t="s">
        <v>19263</v>
      </c>
      <c r="F21735" s="4">
        <v>3</v>
      </c>
      <c r="G21735" t="s">
        <v>7718</v>
      </c>
      <c r="H21735">
        <v>840</v>
      </c>
      <c r="K21735" t="str">
        <f t="shared" si="339"/>
        <v>342010003</v>
      </c>
    </row>
    <row r="21736" spans="1:11" x14ac:dyDescent="0.3">
      <c r="A21736" t="s">
        <v>3</v>
      </c>
      <c r="B21736" t="s">
        <v>7713</v>
      </c>
      <c r="C21736" s="1">
        <v>34</v>
      </c>
      <c r="D21736" s="3">
        <v>2015</v>
      </c>
      <c r="E21736" t="s">
        <v>19267</v>
      </c>
      <c r="F21736" s="4">
        <v>5</v>
      </c>
      <c r="G21736" t="s">
        <v>3141</v>
      </c>
      <c r="H21736">
        <v>840</v>
      </c>
      <c r="K21736" t="str">
        <f t="shared" si="339"/>
        <v>342015005</v>
      </c>
    </row>
    <row r="21737" spans="1:11" x14ac:dyDescent="0.3">
      <c r="A21737" t="s">
        <v>3</v>
      </c>
      <c r="B21737" t="s">
        <v>7713</v>
      </c>
      <c r="C21737" s="1">
        <v>34</v>
      </c>
      <c r="D21737" s="3">
        <v>2017</v>
      </c>
      <c r="E21737" t="s">
        <v>14991</v>
      </c>
      <c r="F21737" s="4">
        <v>25</v>
      </c>
      <c r="G21737" t="s">
        <v>3594</v>
      </c>
      <c r="H21737">
        <v>840</v>
      </c>
      <c r="K21737" t="str">
        <f t="shared" si="339"/>
        <v>342017025</v>
      </c>
    </row>
    <row r="21738" spans="1:11" x14ac:dyDescent="0.3">
      <c r="A21738" t="s">
        <v>3</v>
      </c>
      <c r="B21738" t="s">
        <v>7713</v>
      </c>
      <c r="C21738" s="1">
        <v>34</v>
      </c>
      <c r="D21738" s="3">
        <v>2020</v>
      </c>
      <c r="E21738" t="s">
        <v>19271</v>
      </c>
      <c r="F21738" s="4">
        <v>27</v>
      </c>
      <c r="G21738" t="s">
        <v>498</v>
      </c>
      <c r="H21738">
        <v>840</v>
      </c>
      <c r="K21738" t="str">
        <f t="shared" si="339"/>
        <v>342020027</v>
      </c>
    </row>
    <row r="21739" spans="1:11" x14ac:dyDescent="0.3">
      <c r="A21739" t="s">
        <v>3</v>
      </c>
      <c r="B21739" t="s">
        <v>7713</v>
      </c>
      <c r="C21739" s="1">
        <v>34</v>
      </c>
      <c r="D21739" s="3">
        <v>2030</v>
      </c>
      <c r="E21739" t="s">
        <v>1075</v>
      </c>
      <c r="F21739" s="4">
        <v>27</v>
      </c>
      <c r="G21739" t="s">
        <v>498</v>
      </c>
      <c r="H21739">
        <v>840</v>
      </c>
      <c r="K21739" t="str">
        <f t="shared" si="339"/>
        <v>342030027</v>
      </c>
    </row>
    <row r="21740" spans="1:11" x14ac:dyDescent="0.3">
      <c r="A21740" t="s">
        <v>3</v>
      </c>
      <c r="B21740" t="s">
        <v>7713</v>
      </c>
      <c r="C21740" s="1">
        <v>34</v>
      </c>
      <c r="D21740" s="3">
        <v>2055</v>
      </c>
      <c r="E21740" t="s">
        <v>15811</v>
      </c>
      <c r="F21740" s="4">
        <v>35</v>
      </c>
      <c r="G21740" t="s">
        <v>3701</v>
      </c>
      <c r="H21740">
        <v>840</v>
      </c>
      <c r="K21740" t="str">
        <f t="shared" si="339"/>
        <v>342055035</v>
      </c>
    </row>
    <row r="21741" spans="1:11" x14ac:dyDescent="0.3">
      <c r="A21741" t="s">
        <v>3</v>
      </c>
      <c r="B21741" t="s">
        <v>7713</v>
      </c>
      <c r="C21741" s="1">
        <v>34</v>
      </c>
      <c r="D21741" s="3">
        <v>2072</v>
      </c>
      <c r="E21741" t="s">
        <v>18866</v>
      </c>
      <c r="F21741" s="4">
        <v>27</v>
      </c>
      <c r="G21741" t="s">
        <v>498</v>
      </c>
      <c r="H21741">
        <v>840</v>
      </c>
      <c r="K21741" t="str">
        <f t="shared" si="339"/>
        <v>342072027</v>
      </c>
    </row>
    <row r="21742" spans="1:11" x14ac:dyDescent="0.3">
      <c r="A21742" t="s">
        <v>3</v>
      </c>
      <c r="B21742" t="s">
        <v>7713</v>
      </c>
      <c r="C21742" s="1">
        <v>34</v>
      </c>
      <c r="D21742" s="3">
        <v>2063</v>
      </c>
      <c r="E21742" t="s">
        <v>2628</v>
      </c>
      <c r="F21742" s="4">
        <v>5</v>
      </c>
      <c r="G21742" t="s">
        <v>3141</v>
      </c>
      <c r="H21742">
        <v>840</v>
      </c>
      <c r="K21742" t="str">
        <f t="shared" si="339"/>
        <v>342063005</v>
      </c>
    </row>
    <row r="21743" spans="1:11" x14ac:dyDescent="0.3">
      <c r="A21743" t="s">
        <v>3</v>
      </c>
      <c r="B21743" t="s">
        <v>7713</v>
      </c>
      <c r="C21743" s="1">
        <v>34</v>
      </c>
      <c r="D21743" s="3">
        <v>2040</v>
      </c>
      <c r="E21743" t="s">
        <v>18807</v>
      </c>
      <c r="F21743" s="4">
        <v>27</v>
      </c>
      <c r="G21743" t="s">
        <v>498</v>
      </c>
      <c r="H21743">
        <v>840</v>
      </c>
      <c r="K21743" t="str">
        <f t="shared" si="339"/>
        <v>342040027</v>
      </c>
    </row>
    <row r="21744" spans="1:11" x14ac:dyDescent="0.3">
      <c r="A21744" t="s">
        <v>3</v>
      </c>
      <c r="B21744" t="s">
        <v>7713</v>
      </c>
      <c r="C21744" s="1">
        <v>34</v>
      </c>
      <c r="D21744" s="3">
        <v>2050</v>
      </c>
      <c r="E21744" t="s">
        <v>18854</v>
      </c>
      <c r="F21744" s="4">
        <v>39</v>
      </c>
      <c r="G21744" t="s">
        <v>726</v>
      </c>
      <c r="H21744">
        <v>840</v>
      </c>
      <c r="K21744" t="str">
        <f t="shared" si="339"/>
        <v>342050039</v>
      </c>
    </row>
    <row r="21745" spans="1:11" x14ac:dyDescent="0.3">
      <c r="A21745" t="s">
        <v>3</v>
      </c>
      <c r="B21745" t="s">
        <v>7713</v>
      </c>
      <c r="C21745" s="1">
        <v>34</v>
      </c>
      <c r="D21745" s="3">
        <v>2060</v>
      </c>
      <c r="E21745" t="s">
        <v>18861</v>
      </c>
      <c r="F21745" s="4">
        <v>27</v>
      </c>
      <c r="G21745" t="s">
        <v>498</v>
      </c>
      <c r="H21745">
        <v>840</v>
      </c>
      <c r="K21745" t="str">
        <f t="shared" si="339"/>
        <v>342060027</v>
      </c>
    </row>
    <row r="21746" spans="1:11" x14ac:dyDescent="0.3">
      <c r="A21746" t="s">
        <v>3</v>
      </c>
      <c r="B21746" t="s">
        <v>7713</v>
      </c>
      <c r="C21746" s="1">
        <v>34</v>
      </c>
      <c r="D21746" s="3">
        <v>2070</v>
      </c>
      <c r="E21746" t="s">
        <v>18864</v>
      </c>
      <c r="F21746" s="4">
        <v>7</v>
      </c>
      <c r="G21746" t="s">
        <v>861</v>
      </c>
      <c r="H21746">
        <v>840</v>
      </c>
      <c r="K21746" t="str">
        <f t="shared" si="339"/>
        <v>342070007</v>
      </c>
    </row>
    <row r="21747" spans="1:11" x14ac:dyDescent="0.3">
      <c r="A21747" t="s">
        <v>3</v>
      </c>
      <c r="B21747" t="s">
        <v>7713</v>
      </c>
      <c r="C21747" s="1">
        <v>34</v>
      </c>
      <c r="D21747" s="3">
        <v>2080</v>
      </c>
      <c r="E21747" t="s">
        <v>18868</v>
      </c>
      <c r="F21747" s="4">
        <v>5</v>
      </c>
      <c r="G21747" t="s">
        <v>3141</v>
      </c>
      <c r="H21747">
        <v>840</v>
      </c>
      <c r="K21747" t="str">
        <f t="shared" si="339"/>
        <v>342080005</v>
      </c>
    </row>
    <row r="21748" spans="1:11" x14ac:dyDescent="0.3">
      <c r="A21748" t="s">
        <v>3</v>
      </c>
      <c r="B21748" t="s">
        <v>7713</v>
      </c>
      <c r="C21748" s="1">
        <v>34</v>
      </c>
      <c r="D21748" s="3">
        <v>2081</v>
      </c>
      <c r="E21748" t="s">
        <v>18871</v>
      </c>
      <c r="F21748" s="4">
        <v>5</v>
      </c>
      <c r="G21748" t="s">
        <v>3141</v>
      </c>
      <c r="H21748">
        <v>840</v>
      </c>
      <c r="K21748" t="str">
        <f t="shared" si="339"/>
        <v>342081005</v>
      </c>
    </row>
    <row r="21749" spans="1:11" x14ac:dyDescent="0.3">
      <c r="A21749" t="s">
        <v>3</v>
      </c>
      <c r="B21749" t="s">
        <v>7713</v>
      </c>
      <c r="C21749" s="1">
        <v>34</v>
      </c>
      <c r="D21749" s="3">
        <v>2084</v>
      </c>
      <c r="E21749" t="s">
        <v>8224</v>
      </c>
      <c r="F21749" s="4">
        <v>27</v>
      </c>
      <c r="G21749" t="s">
        <v>498</v>
      </c>
      <c r="H21749">
        <v>840</v>
      </c>
      <c r="K21749" t="str">
        <f t="shared" si="339"/>
        <v>342084027</v>
      </c>
    </row>
    <row r="21750" spans="1:11" x14ac:dyDescent="0.3">
      <c r="A21750" t="s">
        <v>3</v>
      </c>
      <c r="B21750" t="s">
        <v>7713</v>
      </c>
      <c r="C21750" s="1">
        <v>34</v>
      </c>
      <c r="D21750" s="3">
        <v>2082</v>
      </c>
      <c r="E21750" t="s">
        <v>18918</v>
      </c>
      <c r="F21750" s="4">
        <v>15</v>
      </c>
      <c r="G21750" t="s">
        <v>8301</v>
      </c>
      <c r="H21750">
        <v>840</v>
      </c>
      <c r="K21750" t="str">
        <f t="shared" si="339"/>
        <v>342082015</v>
      </c>
    </row>
    <row r="21751" spans="1:11" x14ac:dyDescent="0.3">
      <c r="A21751" t="s">
        <v>3</v>
      </c>
      <c r="B21751" t="s">
        <v>7713</v>
      </c>
      <c r="C21751" s="1">
        <v>34</v>
      </c>
      <c r="D21751" s="3">
        <v>2083</v>
      </c>
      <c r="E21751" t="s">
        <v>18922</v>
      </c>
      <c r="F21751" s="4">
        <v>15</v>
      </c>
      <c r="G21751" t="s">
        <v>8301</v>
      </c>
      <c r="H21751">
        <v>840</v>
      </c>
      <c r="K21751" t="str">
        <f t="shared" si="339"/>
        <v>342083015</v>
      </c>
    </row>
    <row r="21752" spans="1:11" x14ac:dyDescent="0.3">
      <c r="A21752" t="s">
        <v>3</v>
      </c>
      <c r="B21752" t="s">
        <v>7713</v>
      </c>
      <c r="C21752" s="1">
        <v>34</v>
      </c>
      <c r="D21752" s="3">
        <v>2085</v>
      </c>
      <c r="E21752" t="s">
        <v>20676</v>
      </c>
      <c r="F21752" s="4">
        <v>39</v>
      </c>
      <c r="G21752" t="s">
        <v>726</v>
      </c>
      <c r="H21752">
        <v>840</v>
      </c>
      <c r="K21752" t="str">
        <f t="shared" si="339"/>
        <v>342085039</v>
      </c>
    </row>
    <row r="21753" spans="1:11" x14ac:dyDescent="0.3">
      <c r="A21753" t="s">
        <v>3</v>
      </c>
      <c r="B21753" t="s">
        <v>7713</v>
      </c>
      <c r="C21753" s="1">
        <v>34</v>
      </c>
      <c r="D21753" s="3">
        <v>2086</v>
      </c>
      <c r="E21753" t="s">
        <v>18926</v>
      </c>
      <c r="F21753" s="4">
        <v>29</v>
      </c>
      <c r="G21753" t="s">
        <v>7716</v>
      </c>
      <c r="H21753">
        <v>840</v>
      </c>
      <c r="K21753" t="str">
        <f t="shared" si="339"/>
        <v>342086029</v>
      </c>
    </row>
    <row r="21754" spans="1:11" x14ac:dyDescent="0.3">
      <c r="A21754" t="s">
        <v>3</v>
      </c>
      <c r="B21754" t="s">
        <v>7713</v>
      </c>
      <c r="C21754" s="1">
        <v>34</v>
      </c>
      <c r="D21754" s="3">
        <v>2090</v>
      </c>
      <c r="E21754" t="s">
        <v>18929</v>
      </c>
      <c r="F21754" s="4">
        <v>15</v>
      </c>
      <c r="G21754" t="s">
        <v>8301</v>
      </c>
      <c r="H21754">
        <v>840</v>
      </c>
      <c r="K21754" t="str">
        <f t="shared" si="339"/>
        <v>342090015</v>
      </c>
    </row>
    <row r="21755" spans="1:11" x14ac:dyDescent="0.3">
      <c r="A21755" t="s">
        <v>3</v>
      </c>
      <c r="B21755" t="s">
        <v>7713</v>
      </c>
      <c r="C21755" s="1">
        <v>34</v>
      </c>
      <c r="D21755" s="3">
        <v>2095</v>
      </c>
      <c r="E21755" t="s">
        <v>21586</v>
      </c>
      <c r="F21755" s="4">
        <v>29</v>
      </c>
      <c r="G21755" t="s">
        <v>7716</v>
      </c>
      <c r="H21755">
        <v>840</v>
      </c>
      <c r="K21755" t="str">
        <f t="shared" si="339"/>
        <v>342095029</v>
      </c>
    </row>
    <row r="21756" spans="1:11" x14ac:dyDescent="0.3">
      <c r="A21756" t="s">
        <v>3</v>
      </c>
      <c r="B21756" t="s">
        <v>7713</v>
      </c>
      <c r="C21756" s="1">
        <v>34</v>
      </c>
      <c r="D21756" s="3">
        <v>2100</v>
      </c>
      <c r="E21756" t="s">
        <v>18932</v>
      </c>
      <c r="F21756" s="4">
        <v>25</v>
      </c>
      <c r="G21756" t="s">
        <v>3594</v>
      </c>
      <c r="H21756">
        <v>840</v>
      </c>
      <c r="K21756" t="str">
        <f t="shared" si="339"/>
        <v>342100025</v>
      </c>
    </row>
    <row r="21757" spans="1:11" x14ac:dyDescent="0.3">
      <c r="A21757" t="s">
        <v>3</v>
      </c>
      <c r="B21757" t="s">
        <v>7713</v>
      </c>
      <c r="C21757" s="1">
        <v>34</v>
      </c>
      <c r="D21757" s="3">
        <v>2110</v>
      </c>
      <c r="E21757" t="s">
        <v>18933</v>
      </c>
      <c r="F21757" s="4">
        <v>25</v>
      </c>
      <c r="G21757" t="s">
        <v>3594</v>
      </c>
      <c r="H21757">
        <v>840</v>
      </c>
      <c r="K21757" t="str">
        <f t="shared" si="339"/>
        <v>342110025</v>
      </c>
    </row>
    <row r="21758" spans="1:11" x14ac:dyDescent="0.3">
      <c r="A21758" t="s">
        <v>3</v>
      </c>
      <c r="B21758" t="s">
        <v>7713</v>
      </c>
      <c r="C21758" s="1">
        <v>34</v>
      </c>
      <c r="D21758" s="3">
        <v>2109</v>
      </c>
      <c r="E21758" t="s">
        <v>18933</v>
      </c>
      <c r="F21758" s="4">
        <v>25</v>
      </c>
      <c r="G21758" t="s">
        <v>3594</v>
      </c>
      <c r="H21758">
        <v>840</v>
      </c>
      <c r="I21758" t="s">
        <v>18934</v>
      </c>
      <c r="K21758" t="str">
        <f t="shared" si="339"/>
        <v>342109025</v>
      </c>
    </row>
    <row r="21759" spans="1:11" x14ac:dyDescent="0.3">
      <c r="A21759" t="s">
        <v>3</v>
      </c>
      <c r="B21759" t="s">
        <v>7713</v>
      </c>
      <c r="C21759" s="1">
        <v>34</v>
      </c>
      <c r="D21759" s="3">
        <v>2115</v>
      </c>
      <c r="E21759" t="s">
        <v>18615</v>
      </c>
      <c r="F21759" s="4">
        <v>35</v>
      </c>
      <c r="G21759" t="s">
        <v>3701</v>
      </c>
      <c r="H21759">
        <v>840</v>
      </c>
      <c r="K21759" t="str">
        <f t="shared" si="339"/>
        <v>342115035</v>
      </c>
    </row>
    <row r="21760" spans="1:11" x14ac:dyDescent="0.3">
      <c r="A21760" t="s">
        <v>3</v>
      </c>
      <c r="B21760" t="s">
        <v>7713</v>
      </c>
      <c r="C21760" s="1">
        <v>34</v>
      </c>
      <c r="D21760" s="3">
        <v>2120</v>
      </c>
      <c r="E21760" t="s">
        <v>18618</v>
      </c>
      <c r="F21760" s="4">
        <v>27</v>
      </c>
      <c r="G21760" t="s">
        <v>498</v>
      </c>
      <c r="H21760">
        <v>840</v>
      </c>
      <c r="K21760" t="str">
        <f t="shared" si="339"/>
        <v>342120027</v>
      </c>
    </row>
    <row r="21761" spans="1:11" x14ac:dyDescent="0.3">
      <c r="A21761" t="s">
        <v>3</v>
      </c>
      <c r="B21761" t="s">
        <v>7713</v>
      </c>
      <c r="C21761" s="1">
        <v>34</v>
      </c>
      <c r="D21761" s="3">
        <v>2140</v>
      </c>
      <c r="E21761" t="s">
        <v>7888</v>
      </c>
      <c r="F21761" s="4">
        <v>23</v>
      </c>
      <c r="G21761" t="s">
        <v>4056</v>
      </c>
      <c r="H21761">
        <v>840</v>
      </c>
      <c r="K21761" t="str">
        <f t="shared" si="339"/>
        <v>342140023</v>
      </c>
    </row>
    <row r="21762" spans="1:11" x14ac:dyDescent="0.3">
      <c r="A21762" t="s">
        <v>3</v>
      </c>
      <c r="B21762" t="s">
        <v>7713</v>
      </c>
      <c r="C21762" s="1">
        <v>34</v>
      </c>
      <c r="D21762" s="3">
        <v>1920</v>
      </c>
      <c r="E21762" t="s">
        <v>7888</v>
      </c>
      <c r="F21762" s="4">
        <v>23</v>
      </c>
      <c r="G21762" t="s">
        <v>4056</v>
      </c>
      <c r="H21762">
        <v>840</v>
      </c>
      <c r="I21762" t="s">
        <v>4056</v>
      </c>
      <c r="K21762" t="str">
        <f t="shared" si="339"/>
        <v>341920023</v>
      </c>
    </row>
    <row r="21763" spans="1:11" x14ac:dyDescent="0.3">
      <c r="A21763" t="s">
        <v>3</v>
      </c>
      <c r="B21763" t="s">
        <v>7713</v>
      </c>
      <c r="C21763" s="1">
        <v>34</v>
      </c>
      <c r="D21763" s="3">
        <v>2160</v>
      </c>
      <c r="E21763" t="s">
        <v>10404</v>
      </c>
      <c r="F21763" s="4">
        <v>29</v>
      </c>
      <c r="G21763" t="s">
        <v>7716</v>
      </c>
      <c r="H21763">
        <v>840</v>
      </c>
      <c r="K21763" t="str">
        <f t="shared" si="339"/>
        <v>342160029</v>
      </c>
    </row>
    <row r="21764" spans="1:11" x14ac:dyDescent="0.3">
      <c r="A21764" t="s">
        <v>3</v>
      </c>
      <c r="B21764" t="s">
        <v>7713</v>
      </c>
      <c r="C21764" s="1">
        <v>34</v>
      </c>
      <c r="D21764" s="3">
        <v>2162</v>
      </c>
      <c r="E21764" t="s">
        <v>10408</v>
      </c>
      <c r="F21764" s="4">
        <v>5</v>
      </c>
      <c r="G21764" t="s">
        <v>3141</v>
      </c>
      <c r="H21764">
        <v>840</v>
      </c>
      <c r="K21764" t="str">
        <f t="shared" si="339"/>
        <v>342162005</v>
      </c>
    </row>
    <row r="21765" spans="1:11" x14ac:dyDescent="0.3">
      <c r="A21765" t="s">
        <v>3</v>
      </c>
      <c r="B21765" t="s">
        <v>7713</v>
      </c>
      <c r="C21765" s="1">
        <v>34</v>
      </c>
      <c r="D21765" s="3">
        <v>2165</v>
      </c>
      <c r="E21765" t="s">
        <v>7093</v>
      </c>
      <c r="F21765" s="4">
        <v>5</v>
      </c>
      <c r="G21765" t="s">
        <v>3141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">
      <c r="A21766" t="s">
        <v>3</v>
      </c>
      <c r="B21766" t="s">
        <v>7713</v>
      </c>
      <c r="C21766" s="1">
        <v>34</v>
      </c>
      <c r="D21766" s="3">
        <v>2170</v>
      </c>
      <c r="E21766" t="s">
        <v>3975</v>
      </c>
      <c r="F21766" s="4">
        <v>3</v>
      </c>
      <c r="G21766" t="s">
        <v>7718</v>
      </c>
      <c r="H21766">
        <v>840</v>
      </c>
      <c r="K21766" t="str">
        <f t="shared" si="340"/>
        <v>342170003</v>
      </c>
    </row>
    <row r="21767" spans="1:11" x14ac:dyDescent="0.3">
      <c r="A21767" t="s">
        <v>3</v>
      </c>
      <c r="B21767" t="s">
        <v>7713</v>
      </c>
      <c r="C21767" s="1">
        <v>34</v>
      </c>
      <c r="D21767" s="3">
        <v>2172</v>
      </c>
      <c r="E21767" t="s">
        <v>10453</v>
      </c>
      <c r="F21767" s="4">
        <v>25</v>
      </c>
      <c r="G21767" t="s">
        <v>3594</v>
      </c>
      <c r="H21767">
        <v>840</v>
      </c>
      <c r="K21767" t="str">
        <f t="shared" si="340"/>
        <v>342172025</v>
      </c>
    </row>
    <row r="21768" spans="1:11" x14ac:dyDescent="0.3">
      <c r="A21768" t="s">
        <v>3</v>
      </c>
      <c r="B21768" t="s">
        <v>7713</v>
      </c>
      <c r="C21768" s="1">
        <v>34</v>
      </c>
      <c r="D21768" s="3">
        <v>2180</v>
      </c>
      <c r="E21768" t="s">
        <v>8417</v>
      </c>
      <c r="F21768" s="4">
        <v>39</v>
      </c>
      <c r="G21768" t="s">
        <v>726</v>
      </c>
      <c r="H21768">
        <v>840</v>
      </c>
      <c r="K21768" t="str">
        <f t="shared" si="340"/>
        <v>342180039</v>
      </c>
    </row>
    <row r="21769" spans="1:11" x14ac:dyDescent="0.3">
      <c r="A21769" t="s">
        <v>3</v>
      </c>
      <c r="B21769" t="s">
        <v>7713</v>
      </c>
      <c r="C21769" s="1">
        <v>34</v>
      </c>
      <c r="D21769" s="3">
        <v>2191</v>
      </c>
      <c r="E21769" t="s">
        <v>10465</v>
      </c>
      <c r="F21769" s="4">
        <v>27</v>
      </c>
      <c r="G21769" t="s">
        <v>498</v>
      </c>
      <c r="H21769">
        <v>840</v>
      </c>
      <c r="K21769" t="str">
        <f t="shared" si="340"/>
        <v>342191027</v>
      </c>
    </row>
    <row r="21770" spans="1:11" x14ac:dyDescent="0.3">
      <c r="A21770" t="s">
        <v>3</v>
      </c>
      <c r="B21770" t="s">
        <v>7713</v>
      </c>
      <c r="C21770" s="1">
        <v>34</v>
      </c>
      <c r="D21770" s="3">
        <v>2193</v>
      </c>
      <c r="E21770" t="s">
        <v>10576</v>
      </c>
      <c r="F21770" s="4">
        <v>41</v>
      </c>
      <c r="G21770" t="s">
        <v>3386</v>
      </c>
      <c r="H21770">
        <v>840</v>
      </c>
      <c r="K21770" t="str">
        <f t="shared" si="340"/>
        <v>342193041</v>
      </c>
    </row>
    <row r="21771" spans="1:11" x14ac:dyDescent="0.3">
      <c r="A21771" t="s">
        <v>3</v>
      </c>
      <c r="B21771" t="s">
        <v>7713</v>
      </c>
      <c r="C21771" s="1">
        <v>34</v>
      </c>
      <c r="D21771" s="3">
        <v>2130</v>
      </c>
      <c r="E21771" t="s">
        <v>2700</v>
      </c>
      <c r="F21771" s="4">
        <v>13</v>
      </c>
      <c r="G21771" t="s">
        <v>2538</v>
      </c>
      <c r="H21771">
        <v>840</v>
      </c>
      <c r="K21771" t="str">
        <f t="shared" si="340"/>
        <v>342130013</v>
      </c>
    </row>
    <row r="21772" spans="1:11" x14ac:dyDescent="0.3">
      <c r="A21772" t="s">
        <v>3</v>
      </c>
      <c r="B21772" t="s">
        <v>7713</v>
      </c>
      <c r="C21772" s="1">
        <v>34</v>
      </c>
      <c r="D21772" s="3">
        <v>2150</v>
      </c>
      <c r="E21772" t="s">
        <v>9553</v>
      </c>
      <c r="F21772" s="4">
        <v>15</v>
      </c>
      <c r="G21772" t="s">
        <v>8301</v>
      </c>
      <c r="H21772">
        <v>840</v>
      </c>
      <c r="K21772" t="str">
        <f t="shared" si="340"/>
        <v>342150015</v>
      </c>
    </row>
    <row r="21773" spans="1:11" x14ac:dyDescent="0.3">
      <c r="A21773" t="s">
        <v>3</v>
      </c>
      <c r="B21773" t="s">
        <v>7713</v>
      </c>
      <c r="C21773" s="1">
        <v>34</v>
      </c>
      <c r="D21773" s="3">
        <v>2155</v>
      </c>
      <c r="E21773" t="s">
        <v>10399</v>
      </c>
      <c r="F21773" s="4">
        <v>27</v>
      </c>
      <c r="G21773" t="s">
        <v>498</v>
      </c>
      <c r="H21773">
        <v>840</v>
      </c>
      <c r="K21773" t="str">
        <f t="shared" si="340"/>
        <v>342155027</v>
      </c>
    </row>
    <row r="21774" spans="1:11" x14ac:dyDescent="0.3">
      <c r="A21774" t="s">
        <v>3</v>
      </c>
      <c r="B21774" t="s">
        <v>7713</v>
      </c>
      <c r="C21774" s="1">
        <v>34</v>
      </c>
      <c r="D21774" s="3">
        <v>2155</v>
      </c>
      <c r="E21774" t="s">
        <v>10399</v>
      </c>
      <c r="F21774" s="4">
        <v>31</v>
      </c>
      <c r="G21774" t="s">
        <v>8371</v>
      </c>
      <c r="H21774">
        <v>840</v>
      </c>
      <c r="K21774" t="str">
        <f t="shared" si="340"/>
        <v>342155031</v>
      </c>
    </row>
    <row r="21775" spans="1:11" x14ac:dyDescent="0.3">
      <c r="A21775" t="s">
        <v>3</v>
      </c>
      <c r="B21775" t="s">
        <v>7713</v>
      </c>
      <c r="C21775" s="1">
        <v>34</v>
      </c>
      <c r="D21775" s="3">
        <v>2175</v>
      </c>
      <c r="E21775" t="s">
        <v>2796</v>
      </c>
      <c r="F21775" s="4">
        <v>11</v>
      </c>
      <c r="G21775" t="s">
        <v>6325</v>
      </c>
      <c r="H21775">
        <v>840</v>
      </c>
      <c r="K21775" t="str">
        <f t="shared" si="340"/>
        <v>342175011</v>
      </c>
    </row>
    <row r="21776" spans="1:11" x14ac:dyDescent="0.3">
      <c r="A21776" t="s">
        <v>3</v>
      </c>
      <c r="B21776" t="s">
        <v>7713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4397</v>
      </c>
      <c r="H21776">
        <v>840</v>
      </c>
      <c r="K21776" t="str">
        <f t="shared" si="340"/>
        <v>342190037</v>
      </c>
    </row>
    <row r="21777" spans="1:11" x14ac:dyDescent="0.3">
      <c r="A21777" t="s">
        <v>3</v>
      </c>
      <c r="B21777" t="s">
        <v>7713</v>
      </c>
      <c r="C21777" s="1">
        <v>34</v>
      </c>
      <c r="D21777" s="3">
        <v>2192</v>
      </c>
      <c r="E21777" t="s">
        <v>6567</v>
      </c>
      <c r="F21777" s="4">
        <v>1</v>
      </c>
      <c r="G21777" t="s">
        <v>7712</v>
      </c>
      <c r="H21777">
        <v>840</v>
      </c>
      <c r="K21777" t="str">
        <f t="shared" si="340"/>
        <v>342192001</v>
      </c>
    </row>
    <row r="21778" spans="1:11" x14ac:dyDescent="0.3">
      <c r="A21778" t="s">
        <v>3</v>
      </c>
      <c r="B21778" t="s">
        <v>7713</v>
      </c>
      <c r="C21778" s="1">
        <v>34</v>
      </c>
      <c r="D21778" s="3">
        <v>2195</v>
      </c>
      <c r="E21778" t="s">
        <v>10580</v>
      </c>
      <c r="F21778" s="4">
        <v>33</v>
      </c>
      <c r="G21778" t="s">
        <v>372</v>
      </c>
      <c r="H21778">
        <v>840</v>
      </c>
      <c r="K21778" t="str">
        <f t="shared" si="340"/>
        <v>342195033</v>
      </c>
    </row>
    <row r="21779" spans="1:11" x14ac:dyDescent="0.3">
      <c r="A21779" t="s">
        <v>3</v>
      </c>
      <c r="B21779" t="s">
        <v>7713</v>
      </c>
      <c r="C21779" s="1">
        <v>34</v>
      </c>
      <c r="D21779" s="3">
        <v>2196</v>
      </c>
      <c r="E21779" t="s">
        <v>19264</v>
      </c>
      <c r="F21779" s="4">
        <v>29</v>
      </c>
      <c r="G21779" t="s">
        <v>7716</v>
      </c>
      <c r="H21779">
        <v>840</v>
      </c>
      <c r="K21779" t="str">
        <f t="shared" si="340"/>
        <v>342196029</v>
      </c>
    </row>
    <row r="21780" spans="1:11" x14ac:dyDescent="0.3">
      <c r="A21780" t="s">
        <v>3</v>
      </c>
      <c r="B21780" t="s">
        <v>7713</v>
      </c>
      <c r="C21780" s="1">
        <v>34</v>
      </c>
      <c r="D21780" s="3">
        <v>2200</v>
      </c>
      <c r="E21780" t="s">
        <v>19268</v>
      </c>
      <c r="F21780" s="4">
        <v>3</v>
      </c>
      <c r="G21780" t="s">
        <v>7718</v>
      </c>
      <c r="H21780">
        <v>840</v>
      </c>
      <c r="K21780" t="str">
        <f t="shared" si="340"/>
        <v>342200003</v>
      </c>
    </row>
    <row r="21781" spans="1:11" x14ac:dyDescent="0.3">
      <c r="A21781" t="s">
        <v>3</v>
      </c>
      <c r="B21781" t="s">
        <v>7713</v>
      </c>
      <c r="C21781" s="1">
        <v>34</v>
      </c>
      <c r="D21781" s="3">
        <v>2202</v>
      </c>
      <c r="E21781" t="s">
        <v>14386</v>
      </c>
      <c r="F21781" s="4">
        <v>29</v>
      </c>
      <c r="G21781" t="s">
        <v>7716</v>
      </c>
      <c r="H21781">
        <v>840</v>
      </c>
      <c r="K21781" t="str">
        <f t="shared" si="340"/>
        <v>342202029</v>
      </c>
    </row>
    <row r="21782" spans="1:11" x14ac:dyDescent="0.3">
      <c r="A21782" t="s">
        <v>3</v>
      </c>
      <c r="B21782" t="s">
        <v>7713</v>
      </c>
      <c r="C21782" s="1">
        <v>34</v>
      </c>
      <c r="D21782" s="3">
        <v>2205</v>
      </c>
      <c r="E21782" t="s">
        <v>19272</v>
      </c>
      <c r="F21782" s="4">
        <v>17</v>
      </c>
      <c r="G21782" t="s">
        <v>3947</v>
      </c>
      <c r="H21782">
        <v>840</v>
      </c>
      <c r="K21782" t="str">
        <f t="shared" si="340"/>
        <v>342205017</v>
      </c>
    </row>
    <row r="21783" spans="1:11" x14ac:dyDescent="0.3">
      <c r="A21783" t="s">
        <v>3</v>
      </c>
      <c r="B21783" t="s">
        <v>7713</v>
      </c>
      <c r="C21783" s="1">
        <v>34</v>
      </c>
      <c r="D21783" s="3">
        <v>2207</v>
      </c>
      <c r="E21783" t="s">
        <v>9457</v>
      </c>
      <c r="F21783" s="4">
        <v>35</v>
      </c>
      <c r="G21783" t="s">
        <v>3701</v>
      </c>
      <c r="H21783">
        <v>840</v>
      </c>
      <c r="K21783" t="str">
        <f t="shared" si="340"/>
        <v>342207035</v>
      </c>
    </row>
    <row r="21784" spans="1:11" x14ac:dyDescent="0.3">
      <c r="A21784" t="s">
        <v>3</v>
      </c>
      <c r="B21784" t="s">
        <v>7713</v>
      </c>
      <c r="C21784" s="1">
        <v>34</v>
      </c>
      <c r="D21784" s="3">
        <v>2208</v>
      </c>
      <c r="E21784" t="s">
        <v>18808</v>
      </c>
      <c r="F21784" s="4">
        <v>23</v>
      </c>
      <c r="G21784" t="s">
        <v>4056</v>
      </c>
      <c r="H21784">
        <v>840</v>
      </c>
      <c r="K21784" t="str">
        <f t="shared" si="340"/>
        <v>342208023</v>
      </c>
    </row>
    <row r="21785" spans="1:11" x14ac:dyDescent="0.3">
      <c r="A21785" t="s">
        <v>3</v>
      </c>
      <c r="B21785" t="s">
        <v>7713</v>
      </c>
      <c r="C21785" s="1">
        <v>34</v>
      </c>
      <c r="D21785" s="3">
        <v>2210</v>
      </c>
      <c r="E21785" t="s">
        <v>18855</v>
      </c>
      <c r="F21785" s="4">
        <v>13</v>
      </c>
      <c r="G21785" t="s">
        <v>2538</v>
      </c>
      <c r="H21785">
        <v>840</v>
      </c>
      <c r="K21785" t="str">
        <f t="shared" si="340"/>
        <v>342210013</v>
      </c>
    </row>
    <row r="21786" spans="1:11" x14ac:dyDescent="0.3">
      <c r="A21786" t="s">
        <v>3</v>
      </c>
      <c r="B21786" t="s">
        <v>7713</v>
      </c>
      <c r="C21786" s="1">
        <v>34</v>
      </c>
      <c r="D21786" s="3">
        <v>2215</v>
      </c>
      <c r="E21786" t="s">
        <v>18858</v>
      </c>
      <c r="F21786" s="4">
        <v>9</v>
      </c>
      <c r="G21786" t="s">
        <v>7724</v>
      </c>
      <c r="H21786">
        <v>840</v>
      </c>
      <c r="K21786" t="str">
        <f t="shared" si="340"/>
        <v>342215009</v>
      </c>
    </row>
    <row r="21787" spans="1:11" x14ac:dyDescent="0.3">
      <c r="A21787" t="s">
        <v>3</v>
      </c>
      <c r="B21787" t="s">
        <v>7713</v>
      </c>
      <c r="C21787" s="1">
        <v>34</v>
      </c>
      <c r="D21787" s="3">
        <v>2240</v>
      </c>
      <c r="E21787" t="s">
        <v>18865</v>
      </c>
      <c r="F21787" s="4">
        <v>31</v>
      </c>
      <c r="G21787" t="s">
        <v>8371</v>
      </c>
      <c r="H21787">
        <v>840</v>
      </c>
      <c r="K21787" t="str">
        <f t="shared" si="340"/>
        <v>342240031</v>
      </c>
    </row>
    <row r="21788" spans="1:11" x14ac:dyDescent="0.3">
      <c r="A21788" t="s">
        <v>3</v>
      </c>
      <c r="B21788" t="s">
        <v>7713</v>
      </c>
      <c r="C21788" s="1">
        <v>34</v>
      </c>
      <c r="D21788" s="3">
        <v>2245</v>
      </c>
      <c r="E21788" t="s">
        <v>11885</v>
      </c>
      <c r="F21788" s="4">
        <v>25</v>
      </c>
      <c r="G21788" t="s">
        <v>3594</v>
      </c>
      <c r="H21788">
        <v>840</v>
      </c>
      <c r="K21788" t="str">
        <f t="shared" si="340"/>
        <v>342245025</v>
      </c>
    </row>
    <row r="21789" spans="1:11" x14ac:dyDescent="0.3">
      <c r="A21789" t="s">
        <v>3</v>
      </c>
      <c r="B21789" t="s">
        <v>7713</v>
      </c>
      <c r="C21789" s="1">
        <v>34</v>
      </c>
      <c r="D21789" s="3">
        <v>2250</v>
      </c>
      <c r="E21789" t="s">
        <v>18869</v>
      </c>
      <c r="F21789" s="4">
        <v>35</v>
      </c>
      <c r="G21789" t="s">
        <v>3701</v>
      </c>
      <c r="H21789">
        <v>840</v>
      </c>
      <c r="K21789" t="str">
        <f t="shared" si="340"/>
        <v>342250035</v>
      </c>
    </row>
    <row r="21790" spans="1:11" x14ac:dyDescent="0.3">
      <c r="A21790" t="s">
        <v>3</v>
      </c>
      <c r="B21790" t="s">
        <v>7713</v>
      </c>
      <c r="C21790" s="1">
        <v>34</v>
      </c>
      <c r="D21790" s="3">
        <v>2280</v>
      </c>
      <c r="E21790" t="s">
        <v>18919</v>
      </c>
      <c r="F21790" s="4">
        <v>9</v>
      </c>
      <c r="G21790" t="s">
        <v>7724</v>
      </c>
      <c r="H21790">
        <v>840</v>
      </c>
      <c r="K21790" t="str">
        <f t="shared" si="340"/>
        <v>342280009</v>
      </c>
    </row>
    <row r="21791" spans="1:11" x14ac:dyDescent="0.3">
      <c r="A21791" t="s">
        <v>3</v>
      </c>
      <c r="B21791" t="s">
        <v>7713</v>
      </c>
      <c r="C21791" s="1">
        <v>34</v>
      </c>
      <c r="D21791" s="3">
        <v>2230</v>
      </c>
      <c r="E21791" t="s">
        <v>4562</v>
      </c>
      <c r="F21791" s="4">
        <v>1</v>
      </c>
      <c r="G21791" t="s">
        <v>7712</v>
      </c>
      <c r="H21791">
        <v>840</v>
      </c>
      <c r="K21791" t="str">
        <f t="shared" si="340"/>
        <v>342230001</v>
      </c>
    </row>
    <row r="21792" spans="1:11" x14ac:dyDescent="0.3">
      <c r="A21792" t="s">
        <v>3</v>
      </c>
      <c r="B21792" t="s">
        <v>7713</v>
      </c>
      <c r="C21792" s="1">
        <v>34</v>
      </c>
      <c r="D21792" s="3">
        <v>2270</v>
      </c>
      <c r="E21792" t="s">
        <v>18872</v>
      </c>
      <c r="F21792" s="4">
        <v>3</v>
      </c>
      <c r="G21792" t="s">
        <v>7718</v>
      </c>
      <c r="H21792">
        <v>840</v>
      </c>
      <c r="K21792" t="str">
        <f t="shared" si="340"/>
        <v>342270003</v>
      </c>
    </row>
    <row r="21793" spans="1:11" x14ac:dyDescent="0.3">
      <c r="A21793" t="s">
        <v>3</v>
      </c>
      <c r="B21793" t="s">
        <v>7713</v>
      </c>
      <c r="C21793" s="1">
        <v>34</v>
      </c>
      <c r="D21793" s="3">
        <v>2310</v>
      </c>
      <c r="E21793" t="s">
        <v>3900</v>
      </c>
      <c r="F21793" s="4">
        <v>3</v>
      </c>
      <c r="G21793" t="s">
        <v>7718</v>
      </c>
      <c r="H21793">
        <v>840</v>
      </c>
      <c r="K21793" t="str">
        <f t="shared" si="340"/>
        <v>342310003</v>
      </c>
    </row>
    <row r="21794" spans="1:11" x14ac:dyDescent="0.3">
      <c r="A21794" t="s">
        <v>3</v>
      </c>
      <c r="B21794" t="s">
        <v>7713</v>
      </c>
      <c r="C21794" s="1">
        <v>34</v>
      </c>
      <c r="D21794" s="3">
        <v>2320</v>
      </c>
      <c r="E21794" t="s">
        <v>18924</v>
      </c>
      <c r="F21794" s="4">
        <v>13</v>
      </c>
      <c r="G21794" t="s">
        <v>2538</v>
      </c>
      <c r="H21794">
        <v>840</v>
      </c>
      <c r="K21794" t="str">
        <f t="shared" si="340"/>
        <v>342320013</v>
      </c>
    </row>
    <row r="21795" spans="1:11" x14ac:dyDescent="0.3">
      <c r="A21795" t="s">
        <v>3</v>
      </c>
      <c r="B21795" t="s">
        <v>7713</v>
      </c>
      <c r="C21795" s="1">
        <v>34</v>
      </c>
      <c r="D21795" s="3">
        <v>2355</v>
      </c>
      <c r="E21795" t="s">
        <v>10477</v>
      </c>
      <c r="F21795" s="4">
        <v>31</v>
      </c>
      <c r="G21795" t="s">
        <v>8371</v>
      </c>
      <c r="H21795">
        <v>840</v>
      </c>
      <c r="K21795" t="str">
        <f t="shared" si="340"/>
        <v>342355031</v>
      </c>
    </row>
    <row r="21796" spans="1:11" x14ac:dyDescent="0.3">
      <c r="A21796" t="s">
        <v>3</v>
      </c>
      <c r="B21796" t="s">
        <v>7713</v>
      </c>
      <c r="C21796" s="1">
        <v>34</v>
      </c>
      <c r="D21796" s="3">
        <v>2350</v>
      </c>
      <c r="E21796" t="s">
        <v>4704</v>
      </c>
      <c r="F21796" s="4">
        <v>25</v>
      </c>
      <c r="G21796" t="s">
        <v>3594</v>
      </c>
      <c r="H21796">
        <v>840</v>
      </c>
      <c r="K21796" t="str">
        <f t="shared" si="340"/>
        <v>342350025</v>
      </c>
    </row>
    <row r="21797" spans="1:11" x14ac:dyDescent="0.3">
      <c r="A21797" t="s">
        <v>3</v>
      </c>
      <c r="B21797" t="s">
        <v>7713</v>
      </c>
      <c r="C21797" s="1">
        <v>34</v>
      </c>
      <c r="D21797" s="3">
        <v>2330</v>
      </c>
      <c r="E21797" t="s">
        <v>2213</v>
      </c>
      <c r="F21797" s="4">
        <v>3</v>
      </c>
      <c r="G21797" t="s">
        <v>7718</v>
      </c>
      <c r="H21797">
        <v>840</v>
      </c>
      <c r="K21797" t="str">
        <f t="shared" si="340"/>
        <v>342330003</v>
      </c>
    </row>
    <row r="21798" spans="1:11" x14ac:dyDescent="0.3">
      <c r="A21798" t="s">
        <v>3</v>
      </c>
      <c r="B21798" t="s">
        <v>7713</v>
      </c>
      <c r="C21798" s="1">
        <v>34</v>
      </c>
      <c r="D21798" s="3">
        <v>2340</v>
      </c>
      <c r="E21798" t="s">
        <v>18930</v>
      </c>
      <c r="F21798" s="4">
        <v>7</v>
      </c>
      <c r="G21798" t="s">
        <v>861</v>
      </c>
      <c r="H21798">
        <v>840</v>
      </c>
      <c r="K21798" t="str">
        <f t="shared" si="340"/>
        <v>342340007</v>
      </c>
    </row>
    <row r="21799" spans="1:11" x14ac:dyDescent="0.3">
      <c r="A21799" t="s">
        <v>3</v>
      </c>
      <c r="B21799" t="s">
        <v>7713</v>
      </c>
      <c r="C21799" s="1">
        <v>34</v>
      </c>
      <c r="D21799" s="3">
        <v>2360</v>
      </c>
      <c r="E21799" t="s">
        <v>7716</v>
      </c>
      <c r="F21799" s="4">
        <v>25</v>
      </c>
      <c r="G21799" t="s">
        <v>3594</v>
      </c>
      <c r="H21799">
        <v>840</v>
      </c>
      <c r="K21799" t="str">
        <f t="shared" si="340"/>
        <v>342360025</v>
      </c>
    </row>
    <row r="21800" spans="1:11" x14ac:dyDescent="0.3">
      <c r="A21800" t="s">
        <v>3</v>
      </c>
      <c r="B21800" t="s">
        <v>7713</v>
      </c>
      <c r="C21800" s="1">
        <v>34</v>
      </c>
      <c r="D21800" s="3">
        <v>2370</v>
      </c>
      <c r="E21800" t="s">
        <v>14400</v>
      </c>
      <c r="F21800" s="4">
        <v>9</v>
      </c>
      <c r="G21800" t="s">
        <v>7724</v>
      </c>
      <c r="H21800">
        <v>840</v>
      </c>
      <c r="K21800" t="str">
        <f t="shared" si="340"/>
        <v>342370009</v>
      </c>
    </row>
    <row r="21801" spans="1:11" x14ac:dyDescent="0.3">
      <c r="A21801" t="s">
        <v>3</v>
      </c>
      <c r="B21801" t="s">
        <v>7713</v>
      </c>
      <c r="C21801" s="1">
        <v>34</v>
      </c>
      <c r="D21801" s="3">
        <v>2380</v>
      </c>
      <c r="E21801" t="s">
        <v>18621</v>
      </c>
      <c r="F21801" s="4">
        <v>29</v>
      </c>
      <c r="G21801" t="s">
        <v>7716</v>
      </c>
      <c r="H21801">
        <v>840</v>
      </c>
      <c r="K21801" t="str">
        <f t="shared" si="340"/>
        <v>342380029</v>
      </c>
    </row>
    <row r="21802" spans="1:11" x14ac:dyDescent="0.3">
      <c r="A21802" t="s">
        <v>3</v>
      </c>
      <c r="B21802" t="s">
        <v>7713</v>
      </c>
      <c r="C21802" s="1">
        <v>34</v>
      </c>
      <c r="D21802" s="3">
        <v>2390</v>
      </c>
      <c r="E21802" t="s">
        <v>18681</v>
      </c>
      <c r="F21802" s="4">
        <v>25</v>
      </c>
      <c r="G21802" t="s">
        <v>3594</v>
      </c>
      <c r="H21802">
        <v>840</v>
      </c>
      <c r="K21802" t="str">
        <f t="shared" si="340"/>
        <v>342390025</v>
      </c>
    </row>
    <row r="21803" spans="1:11" x14ac:dyDescent="0.3">
      <c r="A21803" t="s">
        <v>3</v>
      </c>
      <c r="B21803" t="s">
        <v>7713</v>
      </c>
      <c r="C21803" s="1">
        <v>34</v>
      </c>
      <c r="D21803" s="3">
        <v>2374</v>
      </c>
      <c r="E21803" t="s">
        <v>18619</v>
      </c>
      <c r="F21803" s="4">
        <v>25</v>
      </c>
      <c r="G21803" t="s">
        <v>3594</v>
      </c>
      <c r="H21803">
        <v>840</v>
      </c>
      <c r="K21803" t="str">
        <f t="shared" si="340"/>
        <v>342374025</v>
      </c>
    </row>
    <row r="21804" spans="1:11" x14ac:dyDescent="0.3">
      <c r="A21804" t="s">
        <v>3</v>
      </c>
      <c r="B21804" t="s">
        <v>7713</v>
      </c>
      <c r="C21804" s="1">
        <v>34</v>
      </c>
      <c r="D21804" s="3">
        <v>2404</v>
      </c>
      <c r="E21804" t="s">
        <v>5971</v>
      </c>
      <c r="F21804" s="4">
        <v>9</v>
      </c>
      <c r="G21804" t="s">
        <v>7724</v>
      </c>
      <c r="H21804">
        <v>840</v>
      </c>
      <c r="K21804" t="str">
        <f t="shared" si="340"/>
        <v>342404009</v>
      </c>
    </row>
    <row r="21805" spans="1:11" x14ac:dyDescent="0.3">
      <c r="A21805" t="s">
        <v>3</v>
      </c>
      <c r="B21805" t="s">
        <v>7713</v>
      </c>
      <c r="C21805" s="1">
        <v>34</v>
      </c>
      <c r="D21805" s="3">
        <v>2400</v>
      </c>
      <c r="E21805" t="s">
        <v>10397</v>
      </c>
      <c r="F21805" s="4">
        <v>25</v>
      </c>
      <c r="G21805" t="s">
        <v>3594</v>
      </c>
      <c r="H21805">
        <v>840</v>
      </c>
      <c r="K21805" t="str">
        <f t="shared" si="340"/>
        <v>342400025</v>
      </c>
    </row>
    <row r="21806" spans="1:11" x14ac:dyDescent="0.3">
      <c r="A21806" t="s">
        <v>3</v>
      </c>
      <c r="B21806" t="s">
        <v>7713</v>
      </c>
      <c r="C21806" s="1">
        <v>34</v>
      </c>
      <c r="D21806" s="3">
        <v>2405</v>
      </c>
      <c r="E21806" t="s">
        <v>10401</v>
      </c>
      <c r="F21806" s="4">
        <v>1</v>
      </c>
      <c r="G21806" t="s">
        <v>7712</v>
      </c>
      <c r="H21806">
        <v>840</v>
      </c>
      <c r="K21806" t="str">
        <f t="shared" si="340"/>
        <v>342405001</v>
      </c>
    </row>
    <row r="21807" spans="1:11" x14ac:dyDescent="0.3">
      <c r="A21807" t="s">
        <v>3</v>
      </c>
      <c r="B21807" t="s">
        <v>7713</v>
      </c>
      <c r="C21807" s="1">
        <v>34</v>
      </c>
      <c r="D21807" s="3">
        <v>2410</v>
      </c>
      <c r="E21807" t="s">
        <v>10405</v>
      </c>
      <c r="F21807" s="4">
        <v>37</v>
      </c>
      <c r="G21807" t="s">
        <v>4397</v>
      </c>
      <c r="H21807">
        <v>840</v>
      </c>
      <c r="K21807" t="str">
        <f t="shared" si="340"/>
        <v>342410037</v>
      </c>
    </row>
    <row r="21808" spans="1:11" x14ac:dyDescent="0.3">
      <c r="A21808" t="s">
        <v>3</v>
      </c>
      <c r="B21808" t="s">
        <v>7713</v>
      </c>
      <c r="C21808" s="1">
        <v>34</v>
      </c>
      <c r="D21808" s="3">
        <v>2417</v>
      </c>
      <c r="E21808" t="s">
        <v>10409</v>
      </c>
      <c r="F21808" s="4">
        <v>23</v>
      </c>
      <c r="G21808" t="s">
        <v>4056</v>
      </c>
      <c r="H21808">
        <v>840</v>
      </c>
      <c r="K21808" t="str">
        <f t="shared" si="340"/>
        <v>342417023</v>
      </c>
    </row>
    <row r="21809" spans="1:11" x14ac:dyDescent="0.3">
      <c r="A21809" t="s">
        <v>3</v>
      </c>
      <c r="B21809" t="s">
        <v>7713</v>
      </c>
      <c r="C21809" s="1">
        <v>34</v>
      </c>
      <c r="D21809" s="3">
        <v>2420</v>
      </c>
      <c r="E21809" t="s">
        <v>10449</v>
      </c>
      <c r="F21809" s="4">
        <v>3</v>
      </c>
      <c r="G21809" t="s">
        <v>7718</v>
      </c>
      <c r="H21809">
        <v>840</v>
      </c>
      <c r="K21809" t="str">
        <f t="shared" si="340"/>
        <v>342420003</v>
      </c>
    </row>
    <row r="21810" spans="1:11" x14ac:dyDescent="0.3">
      <c r="A21810" t="s">
        <v>3</v>
      </c>
      <c r="B21810" t="s">
        <v>7713</v>
      </c>
      <c r="C21810" s="1">
        <v>34</v>
      </c>
      <c r="D21810" s="3">
        <v>2422</v>
      </c>
      <c r="E21810" t="s">
        <v>10451</v>
      </c>
      <c r="F21810" s="4">
        <v>19</v>
      </c>
      <c r="G21810" t="s">
        <v>8306</v>
      </c>
      <c r="H21810">
        <v>840</v>
      </c>
      <c r="K21810" t="str">
        <f t="shared" si="340"/>
        <v>342422019</v>
      </c>
    </row>
    <row r="21811" spans="1:11" x14ac:dyDescent="0.3">
      <c r="A21811" t="s">
        <v>3</v>
      </c>
      <c r="B21811" t="s">
        <v>7713</v>
      </c>
      <c r="C21811" s="1">
        <v>34</v>
      </c>
      <c r="D21811" s="3">
        <v>2430</v>
      </c>
      <c r="E21811" t="s">
        <v>10454</v>
      </c>
      <c r="F21811" s="4">
        <v>3</v>
      </c>
      <c r="G21811" t="s">
        <v>7718</v>
      </c>
      <c r="H21811">
        <v>840</v>
      </c>
      <c r="K21811" t="str">
        <f t="shared" si="340"/>
        <v>342430003</v>
      </c>
    </row>
    <row r="21812" spans="1:11" x14ac:dyDescent="0.3">
      <c r="A21812" t="s">
        <v>3</v>
      </c>
      <c r="B21812" t="s">
        <v>7713</v>
      </c>
      <c r="C21812" s="1">
        <v>34</v>
      </c>
      <c r="D21812" s="3">
        <v>2440</v>
      </c>
      <c r="E21812" t="s">
        <v>1398</v>
      </c>
      <c r="F21812" s="4">
        <v>13</v>
      </c>
      <c r="G21812" t="s">
        <v>2538</v>
      </c>
      <c r="H21812">
        <v>840</v>
      </c>
      <c r="K21812" t="str">
        <f t="shared" si="340"/>
        <v>342440013</v>
      </c>
    </row>
    <row r="21813" spans="1:11" x14ac:dyDescent="0.3">
      <c r="A21813" t="s">
        <v>3</v>
      </c>
      <c r="B21813" t="s">
        <v>7713</v>
      </c>
      <c r="C21813" s="1">
        <v>34</v>
      </c>
      <c r="D21813" s="3">
        <v>2445</v>
      </c>
      <c r="E21813" t="s">
        <v>10459</v>
      </c>
      <c r="F21813" s="4">
        <v>29</v>
      </c>
      <c r="G21813" t="s">
        <v>7716</v>
      </c>
      <c r="H21813">
        <v>840</v>
      </c>
      <c r="I21813" t="s">
        <v>10460</v>
      </c>
      <c r="K21813" t="str">
        <f t="shared" si="340"/>
        <v>342445029</v>
      </c>
    </row>
    <row r="21814" spans="1:11" x14ac:dyDescent="0.3">
      <c r="A21814" t="s">
        <v>3</v>
      </c>
      <c r="B21814" t="s">
        <v>7713</v>
      </c>
      <c r="C21814" s="1">
        <v>34</v>
      </c>
      <c r="D21814" s="3">
        <v>2447</v>
      </c>
      <c r="E21814" t="s">
        <v>10463</v>
      </c>
      <c r="F21814" s="4">
        <v>29</v>
      </c>
      <c r="G21814" t="s">
        <v>7716</v>
      </c>
      <c r="H21814">
        <v>840</v>
      </c>
      <c r="K21814" t="str">
        <f t="shared" si="340"/>
        <v>342447029</v>
      </c>
    </row>
    <row r="21815" spans="1:11" x14ac:dyDescent="0.3">
      <c r="A21815" t="s">
        <v>3</v>
      </c>
      <c r="B21815" t="s">
        <v>7713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3386</v>
      </c>
      <c r="H21815">
        <v>840</v>
      </c>
      <c r="K21815" t="str">
        <f t="shared" si="340"/>
        <v>342450041</v>
      </c>
    </row>
    <row r="21816" spans="1:11" x14ac:dyDescent="0.3">
      <c r="A21816" t="s">
        <v>3</v>
      </c>
      <c r="B21816" t="s">
        <v>7713</v>
      </c>
      <c r="C21816" s="1">
        <v>34</v>
      </c>
      <c r="D21816" s="3">
        <v>2455</v>
      </c>
      <c r="E21816" t="s">
        <v>2989</v>
      </c>
      <c r="F21816" s="4">
        <v>9</v>
      </c>
      <c r="G21816" t="s">
        <v>7724</v>
      </c>
      <c r="H21816">
        <v>840</v>
      </c>
      <c r="K21816" t="str">
        <f t="shared" si="340"/>
        <v>342455009</v>
      </c>
    </row>
    <row r="21817" spans="1:11" x14ac:dyDescent="0.3">
      <c r="A21817" t="s">
        <v>3</v>
      </c>
      <c r="B21817" t="s">
        <v>7713</v>
      </c>
      <c r="C21817" s="1">
        <v>34</v>
      </c>
      <c r="D21817" s="3">
        <v>2460</v>
      </c>
      <c r="E21817" t="s">
        <v>10577</v>
      </c>
      <c r="F21817" s="4">
        <v>3</v>
      </c>
      <c r="G21817" t="s">
        <v>7718</v>
      </c>
      <c r="H21817">
        <v>840</v>
      </c>
      <c r="K21817" t="str">
        <f t="shared" si="340"/>
        <v>342460003</v>
      </c>
    </row>
    <row r="21818" spans="1:11" x14ac:dyDescent="0.3">
      <c r="A21818" t="s">
        <v>3</v>
      </c>
      <c r="B21818" t="s">
        <v>7713</v>
      </c>
      <c r="C21818" s="1">
        <v>34</v>
      </c>
      <c r="D21818" s="3">
        <v>2470</v>
      </c>
      <c r="E21818" t="s">
        <v>6580</v>
      </c>
      <c r="F21818" s="4">
        <v>5</v>
      </c>
      <c r="G21818" t="s">
        <v>3141</v>
      </c>
      <c r="H21818">
        <v>840</v>
      </c>
      <c r="K21818" t="str">
        <f t="shared" si="340"/>
        <v>342470005</v>
      </c>
    </row>
    <row r="21819" spans="1:11" x14ac:dyDescent="0.3">
      <c r="A21819" t="s">
        <v>3</v>
      </c>
      <c r="B21819" t="s">
        <v>7713</v>
      </c>
      <c r="C21819" s="1">
        <v>34</v>
      </c>
      <c r="D21819" s="3">
        <v>2480</v>
      </c>
      <c r="E21819" t="s">
        <v>19265</v>
      </c>
      <c r="F21819" s="4">
        <v>3</v>
      </c>
      <c r="G21819" t="s">
        <v>7718</v>
      </c>
      <c r="H21819">
        <v>840</v>
      </c>
      <c r="K21819" t="str">
        <f t="shared" si="340"/>
        <v>342480003</v>
      </c>
    </row>
    <row r="21820" spans="1:11" x14ac:dyDescent="0.3">
      <c r="A21820" t="s">
        <v>3</v>
      </c>
      <c r="B21820" t="s">
        <v>7713</v>
      </c>
      <c r="C21820" s="1">
        <v>34</v>
      </c>
      <c r="D21820" s="3">
        <v>2490</v>
      </c>
      <c r="E21820" t="s">
        <v>7857</v>
      </c>
      <c r="F21820" s="4">
        <v>3</v>
      </c>
      <c r="G21820" t="s">
        <v>7718</v>
      </c>
      <c r="H21820">
        <v>840</v>
      </c>
      <c r="K21820" t="str">
        <f t="shared" si="340"/>
        <v>342490003</v>
      </c>
    </row>
    <row r="21821" spans="1:11" x14ac:dyDescent="0.3">
      <c r="A21821" t="s">
        <v>3</v>
      </c>
      <c r="B21821" t="s">
        <v>7713</v>
      </c>
      <c r="C21821" s="1">
        <v>34</v>
      </c>
      <c r="D21821" s="3">
        <v>2495</v>
      </c>
      <c r="E21821" t="s">
        <v>4132</v>
      </c>
      <c r="F21821" s="4">
        <v>23</v>
      </c>
      <c r="G21821" t="s">
        <v>4056</v>
      </c>
      <c r="H21821">
        <v>840</v>
      </c>
      <c r="K21821" t="str">
        <f t="shared" si="340"/>
        <v>342495023</v>
      </c>
    </row>
    <row r="21822" spans="1:11" x14ac:dyDescent="0.3">
      <c r="A21822" t="s">
        <v>3</v>
      </c>
      <c r="B21822" t="s">
        <v>7713</v>
      </c>
      <c r="C21822" s="1">
        <v>34</v>
      </c>
      <c r="D21822" s="3">
        <v>2498</v>
      </c>
      <c r="E21822" t="s">
        <v>19273</v>
      </c>
      <c r="F21822" s="4">
        <v>27</v>
      </c>
      <c r="G21822" t="s">
        <v>498</v>
      </c>
      <c r="H21822">
        <v>840</v>
      </c>
      <c r="K21822" t="str">
        <f t="shared" si="340"/>
        <v>342498027</v>
      </c>
    </row>
    <row r="21823" spans="1:11" x14ac:dyDescent="0.3">
      <c r="A21823" t="s">
        <v>3</v>
      </c>
      <c r="B21823" t="s">
        <v>7713</v>
      </c>
      <c r="C21823" s="1">
        <v>34</v>
      </c>
      <c r="D21823" s="3">
        <v>2500</v>
      </c>
      <c r="E21823" t="s">
        <v>8371</v>
      </c>
      <c r="F21823" s="4">
        <v>31</v>
      </c>
      <c r="G21823" t="s">
        <v>8371</v>
      </c>
      <c r="H21823">
        <v>840</v>
      </c>
      <c r="K21823" t="str">
        <f t="shared" si="340"/>
        <v>342500031</v>
      </c>
    </row>
    <row r="21824" spans="1:11" x14ac:dyDescent="0.3">
      <c r="A21824" t="s">
        <v>3</v>
      </c>
      <c r="B21824" t="s">
        <v>7713</v>
      </c>
      <c r="C21824" s="1">
        <v>34</v>
      </c>
      <c r="D21824" s="3">
        <v>2510</v>
      </c>
      <c r="E21824" t="s">
        <v>18809</v>
      </c>
      <c r="F21824" s="4">
        <v>31</v>
      </c>
      <c r="G21824" t="s">
        <v>8371</v>
      </c>
      <c r="H21824">
        <v>840</v>
      </c>
      <c r="K21824" t="str">
        <f t="shared" si="340"/>
        <v>342510031</v>
      </c>
    </row>
    <row r="21825" spans="1:11" x14ac:dyDescent="0.3">
      <c r="A21825" t="s">
        <v>3</v>
      </c>
      <c r="B21825" t="s">
        <v>7713</v>
      </c>
      <c r="C21825" s="1">
        <v>34</v>
      </c>
      <c r="D21825" s="3">
        <v>2515</v>
      </c>
      <c r="E21825" t="s">
        <v>18856</v>
      </c>
      <c r="F21825" s="4">
        <v>19</v>
      </c>
      <c r="G21825" t="s">
        <v>8306</v>
      </c>
      <c r="H21825">
        <v>840</v>
      </c>
      <c r="K21825" t="str">
        <f t="shared" si="340"/>
        <v>342515019</v>
      </c>
    </row>
    <row r="21826" spans="1:11" x14ac:dyDescent="0.3">
      <c r="A21826" t="s">
        <v>3</v>
      </c>
      <c r="B21826" t="s">
        <v>7713</v>
      </c>
      <c r="C21826" s="1">
        <v>34</v>
      </c>
      <c r="D21826" s="3">
        <v>2520</v>
      </c>
      <c r="E21826" t="s">
        <v>18859</v>
      </c>
      <c r="F21826" s="4">
        <v>15</v>
      </c>
      <c r="G21826" t="s">
        <v>8301</v>
      </c>
      <c r="H21826">
        <v>840</v>
      </c>
      <c r="K21826" t="str">
        <f t="shared" si="340"/>
        <v>342520015</v>
      </c>
    </row>
    <row r="21827" spans="1:11" x14ac:dyDescent="0.3">
      <c r="A21827" t="s">
        <v>3</v>
      </c>
      <c r="B21827" t="s">
        <v>7713</v>
      </c>
      <c r="C21827" s="1">
        <v>34</v>
      </c>
      <c r="D21827" s="3">
        <v>2535</v>
      </c>
      <c r="E21827" t="s">
        <v>18862</v>
      </c>
      <c r="F21827" s="4">
        <v>33</v>
      </c>
      <c r="G21827" t="s">
        <v>372</v>
      </c>
      <c r="H21827">
        <v>840</v>
      </c>
      <c r="K21827" t="str">
        <f t="shared" si="340"/>
        <v>342535033</v>
      </c>
    </row>
    <row r="21828" spans="1:11" x14ac:dyDescent="0.3">
      <c r="A21828" t="s">
        <v>3</v>
      </c>
      <c r="B21828" t="s">
        <v>7713</v>
      </c>
      <c r="C21828" s="1">
        <v>34</v>
      </c>
      <c r="D21828" s="3">
        <v>2540</v>
      </c>
      <c r="E21828" t="s">
        <v>9581</v>
      </c>
      <c r="F21828" s="4">
        <v>5</v>
      </c>
      <c r="G21828" t="s">
        <v>3141</v>
      </c>
      <c r="H21828">
        <v>840</v>
      </c>
      <c r="K21828" t="str">
        <f t="shared" si="340"/>
        <v>342540005</v>
      </c>
    </row>
    <row r="21829" spans="1:11" x14ac:dyDescent="0.3">
      <c r="A21829" t="s">
        <v>3</v>
      </c>
      <c r="B21829" t="s">
        <v>7713</v>
      </c>
      <c r="C21829" s="1">
        <v>34</v>
      </c>
      <c r="D21829" s="3">
        <v>1460</v>
      </c>
      <c r="E21829" t="s">
        <v>360</v>
      </c>
      <c r="F21829" s="4">
        <v>21</v>
      </c>
      <c r="G21829" t="s">
        <v>6011</v>
      </c>
      <c r="H21829">
        <v>840</v>
      </c>
      <c r="I21829" t="s">
        <v>9263</v>
      </c>
      <c r="K21829" t="str">
        <f t="shared" ref="K21829:K21892" si="341">TEXT(C21829,"00")&amp;TEXT(D21829,"0000")&amp;TEXT(F21829,"000")</f>
        <v>341460021</v>
      </c>
    </row>
    <row r="21830" spans="1:11" x14ac:dyDescent="0.3">
      <c r="A21830" t="s">
        <v>3</v>
      </c>
      <c r="B21830" t="s">
        <v>7713</v>
      </c>
      <c r="C21830" s="1">
        <v>34</v>
      </c>
      <c r="D21830" s="3">
        <v>2550</v>
      </c>
      <c r="E21830" t="s">
        <v>360</v>
      </c>
      <c r="F21830" s="4">
        <v>21</v>
      </c>
      <c r="G21830" t="s">
        <v>6011</v>
      </c>
      <c r="H21830">
        <v>840</v>
      </c>
      <c r="K21830" t="str">
        <f t="shared" si="341"/>
        <v>342550021</v>
      </c>
    </row>
    <row r="21831" spans="1:11" x14ac:dyDescent="0.3">
      <c r="A21831" t="s">
        <v>3</v>
      </c>
      <c r="B21831" t="s">
        <v>7713</v>
      </c>
      <c r="C21831" s="1">
        <v>34</v>
      </c>
      <c r="D21831" s="3">
        <v>2560</v>
      </c>
      <c r="E21831" t="s">
        <v>18873</v>
      </c>
      <c r="F21831" s="4">
        <v>33</v>
      </c>
      <c r="G21831" t="s">
        <v>372</v>
      </c>
      <c r="H21831">
        <v>840</v>
      </c>
      <c r="K21831" t="str">
        <f t="shared" si="341"/>
        <v>342560033</v>
      </c>
    </row>
    <row r="21832" spans="1:11" x14ac:dyDescent="0.3">
      <c r="A21832" t="s">
        <v>3</v>
      </c>
      <c r="B21832" t="s">
        <v>7713</v>
      </c>
      <c r="C21832" s="1">
        <v>34</v>
      </c>
      <c r="D21832" s="3">
        <v>2545</v>
      </c>
      <c r="E21832" t="s">
        <v>18867</v>
      </c>
      <c r="F21832" s="4">
        <v>7</v>
      </c>
      <c r="G21832" t="s">
        <v>861</v>
      </c>
      <c r="H21832">
        <v>840</v>
      </c>
      <c r="K21832" t="str">
        <f t="shared" si="341"/>
        <v>342545007</v>
      </c>
    </row>
    <row r="21833" spans="1:11" x14ac:dyDescent="0.3">
      <c r="A21833" t="s">
        <v>3</v>
      </c>
      <c r="B21833" t="s">
        <v>7713</v>
      </c>
      <c r="C21833" s="1">
        <v>34</v>
      </c>
      <c r="D21833" s="3">
        <v>2565</v>
      </c>
      <c r="E21833" t="s">
        <v>18920</v>
      </c>
      <c r="F21833" s="4">
        <v>33</v>
      </c>
      <c r="G21833" t="s">
        <v>372</v>
      </c>
      <c r="H21833">
        <v>840</v>
      </c>
      <c r="K21833" t="str">
        <f t="shared" si="341"/>
        <v>342565033</v>
      </c>
    </row>
    <row r="21834" spans="1:11" x14ac:dyDescent="0.3">
      <c r="A21834" t="s">
        <v>3</v>
      </c>
      <c r="B21834" t="s">
        <v>7713</v>
      </c>
      <c r="C21834" s="1">
        <v>34</v>
      </c>
      <c r="D21834" s="3">
        <v>2567</v>
      </c>
      <c r="E21834" t="s">
        <v>18925</v>
      </c>
      <c r="F21834" s="4">
        <v>27</v>
      </c>
      <c r="G21834" t="s">
        <v>498</v>
      </c>
      <c r="H21834">
        <v>840</v>
      </c>
      <c r="K21834" t="str">
        <f t="shared" si="341"/>
        <v>342567027</v>
      </c>
    </row>
    <row r="21835" spans="1:11" x14ac:dyDescent="0.3">
      <c r="A21835" t="s">
        <v>3</v>
      </c>
      <c r="B21835" t="s">
        <v>7713</v>
      </c>
      <c r="C21835" s="1">
        <v>34</v>
      </c>
      <c r="D21835" s="3">
        <v>2566</v>
      </c>
      <c r="E21835" t="s">
        <v>18923</v>
      </c>
      <c r="F21835" s="4">
        <v>25</v>
      </c>
      <c r="G21835" t="s">
        <v>3594</v>
      </c>
      <c r="H21835">
        <v>840</v>
      </c>
      <c r="K21835" t="str">
        <f t="shared" si="341"/>
        <v>342566025</v>
      </c>
    </row>
    <row r="21836" spans="1:11" x14ac:dyDescent="0.3">
      <c r="A21836" t="s">
        <v>3</v>
      </c>
      <c r="B21836" t="s">
        <v>7713</v>
      </c>
      <c r="C21836" s="1">
        <v>34</v>
      </c>
      <c r="D21836" s="3">
        <v>2570</v>
      </c>
      <c r="E21836" t="s">
        <v>18927</v>
      </c>
      <c r="F21836" s="4">
        <v>23</v>
      </c>
      <c r="G21836" t="s">
        <v>4056</v>
      </c>
      <c r="H21836">
        <v>840</v>
      </c>
      <c r="K21836" t="str">
        <f t="shared" si="341"/>
        <v>342570023</v>
      </c>
    </row>
    <row r="21837" spans="1:11" x14ac:dyDescent="0.3">
      <c r="A21837" t="s">
        <v>3</v>
      </c>
      <c r="B21837" t="s">
        <v>7713</v>
      </c>
      <c r="C21837" s="1">
        <v>34</v>
      </c>
      <c r="D21837" s="3">
        <v>2572</v>
      </c>
      <c r="E21837" t="s">
        <v>1031</v>
      </c>
      <c r="F21837" s="4">
        <v>9</v>
      </c>
      <c r="G21837" t="s">
        <v>7724</v>
      </c>
      <c r="H21837">
        <v>840</v>
      </c>
      <c r="K21837" t="str">
        <f t="shared" si="341"/>
        <v>342572009</v>
      </c>
    </row>
    <row r="21838" spans="1:11" x14ac:dyDescent="0.3">
      <c r="A21838" t="s">
        <v>3</v>
      </c>
      <c r="B21838" t="s">
        <v>7713</v>
      </c>
      <c r="C21838" s="1">
        <v>34</v>
      </c>
      <c r="D21838" s="3">
        <v>2580</v>
      </c>
      <c r="E21838" t="s">
        <v>10673</v>
      </c>
      <c r="F21838" s="4">
        <v>41</v>
      </c>
      <c r="G21838" t="s">
        <v>3386</v>
      </c>
      <c r="H21838">
        <v>840</v>
      </c>
      <c r="K21838" t="str">
        <f t="shared" si="341"/>
        <v>342580041</v>
      </c>
    </row>
    <row r="21839" spans="1:11" x14ac:dyDescent="0.3">
      <c r="A21839" t="s">
        <v>3</v>
      </c>
      <c r="B21839" t="s">
        <v>7713</v>
      </c>
      <c r="C21839" s="1">
        <v>34</v>
      </c>
      <c r="D21839" s="3">
        <v>2585</v>
      </c>
      <c r="E21839" t="s">
        <v>18608</v>
      </c>
      <c r="F21839" s="4">
        <v>27</v>
      </c>
      <c r="G21839" t="s">
        <v>498</v>
      </c>
      <c r="H21839">
        <v>840</v>
      </c>
      <c r="K21839" t="str">
        <f t="shared" si="341"/>
        <v>342585027</v>
      </c>
    </row>
    <row r="21840" spans="1:11" x14ac:dyDescent="0.3">
      <c r="A21840" t="s">
        <v>3</v>
      </c>
      <c r="B21840" t="s">
        <v>7713</v>
      </c>
      <c r="C21840" s="1">
        <v>34</v>
      </c>
      <c r="D21840" s="3">
        <v>2586</v>
      </c>
      <c r="E21840" t="s">
        <v>24788</v>
      </c>
      <c r="F21840" s="4">
        <v>33</v>
      </c>
      <c r="G21840" t="s">
        <v>372</v>
      </c>
      <c r="H21840">
        <v>840</v>
      </c>
      <c r="K21840" t="str">
        <f t="shared" si="341"/>
        <v>342586033</v>
      </c>
    </row>
    <row r="21841" spans="1:11" x14ac:dyDescent="0.3">
      <c r="A21841" t="s">
        <v>3</v>
      </c>
      <c r="B21841" t="s">
        <v>7713</v>
      </c>
      <c r="C21841" s="1">
        <v>34</v>
      </c>
      <c r="D21841" s="3">
        <v>2590</v>
      </c>
      <c r="E21841" t="s">
        <v>18616</v>
      </c>
      <c r="F21841" s="4">
        <v>29</v>
      </c>
      <c r="G21841" t="s">
        <v>7716</v>
      </c>
      <c r="H21841">
        <v>840</v>
      </c>
      <c r="K21841" t="str">
        <f t="shared" si="341"/>
        <v>342590029</v>
      </c>
    </row>
    <row r="21842" spans="1:11" x14ac:dyDescent="0.3">
      <c r="A21842" t="s">
        <v>3</v>
      </c>
      <c r="B21842" t="s">
        <v>7713</v>
      </c>
      <c r="C21842" s="1">
        <v>34</v>
      </c>
      <c r="D21842" s="3">
        <v>2592</v>
      </c>
      <c r="E21842" t="s">
        <v>18620</v>
      </c>
      <c r="F21842" s="4">
        <v>27</v>
      </c>
      <c r="G21842" t="s">
        <v>498</v>
      </c>
      <c r="H21842">
        <v>840</v>
      </c>
      <c r="K21842" t="str">
        <f t="shared" si="341"/>
        <v>342592027</v>
      </c>
    </row>
    <row r="21843" spans="1:11" x14ac:dyDescent="0.3">
      <c r="A21843" t="s">
        <v>3</v>
      </c>
      <c r="B21843" t="s">
        <v>7713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861</v>
      </c>
      <c r="H21843">
        <v>840</v>
      </c>
      <c r="K21843" t="str">
        <f t="shared" si="341"/>
        <v>342600007</v>
      </c>
    </row>
    <row r="21844" spans="1:11" x14ac:dyDescent="0.3">
      <c r="A21844" t="s">
        <v>3</v>
      </c>
      <c r="B21844" t="s">
        <v>7713</v>
      </c>
      <c r="C21844" s="1">
        <v>34</v>
      </c>
      <c r="D21844" s="3">
        <v>2610</v>
      </c>
      <c r="E21844" t="s">
        <v>3057</v>
      </c>
      <c r="F21844" s="4">
        <v>7</v>
      </c>
      <c r="G21844" t="s">
        <v>861</v>
      </c>
      <c r="H21844">
        <v>840</v>
      </c>
      <c r="K21844" t="str">
        <f t="shared" si="341"/>
        <v>342610007</v>
      </c>
    </row>
    <row r="21845" spans="1:11" x14ac:dyDescent="0.3">
      <c r="A21845" t="s">
        <v>3</v>
      </c>
      <c r="B21845" t="s">
        <v>7713</v>
      </c>
      <c r="C21845" s="1">
        <v>34</v>
      </c>
      <c r="D21845" s="3">
        <v>2611</v>
      </c>
      <c r="E21845" t="s">
        <v>10398</v>
      </c>
      <c r="F21845" s="4">
        <v>29</v>
      </c>
      <c r="G21845" t="s">
        <v>7716</v>
      </c>
      <c r="H21845">
        <v>840</v>
      </c>
      <c r="K21845" t="str">
        <f t="shared" si="341"/>
        <v>342611029</v>
      </c>
    </row>
    <row r="21846" spans="1:11" x14ac:dyDescent="0.3">
      <c r="A21846" t="s">
        <v>3</v>
      </c>
      <c r="B21846" t="s">
        <v>7713</v>
      </c>
      <c r="C21846" s="1">
        <v>34</v>
      </c>
      <c r="D21846" s="3">
        <v>2582</v>
      </c>
      <c r="E21846" t="s">
        <v>14333</v>
      </c>
      <c r="F21846" s="4">
        <v>23</v>
      </c>
      <c r="G21846" t="s">
        <v>4056</v>
      </c>
      <c r="H21846">
        <v>840</v>
      </c>
      <c r="K21846" t="str">
        <f t="shared" si="341"/>
        <v>342582023</v>
      </c>
    </row>
    <row r="21847" spans="1:11" x14ac:dyDescent="0.3">
      <c r="A21847" t="s">
        <v>3</v>
      </c>
      <c r="B21847" t="s">
        <v>7713</v>
      </c>
      <c r="C21847" s="1">
        <v>34</v>
      </c>
      <c r="D21847" s="3">
        <v>2620</v>
      </c>
      <c r="E21847" t="s">
        <v>10402</v>
      </c>
      <c r="F21847" s="4">
        <v>15</v>
      </c>
      <c r="G21847" t="s">
        <v>8301</v>
      </c>
      <c r="H21847">
        <v>840</v>
      </c>
      <c r="K21847" t="str">
        <f t="shared" si="341"/>
        <v>342620015</v>
      </c>
    </row>
    <row r="21848" spans="1:11" x14ac:dyDescent="0.3">
      <c r="A21848" t="s">
        <v>3</v>
      </c>
      <c r="B21848" t="s">
        <v>7713</v>
      </c>
      <c r="C21848" s="1">
        <v>34</v>
      </c>
      <c r="D21848" s="3">
        <v>2617</v>
      </c>
      <c r="E21848" t="s">
        <v>10400</v>
      </c>
      <c r="F21848" s="4">
        <v>33</v>
      </c>
      <c r="G21848" t="s">
        <v>372</v>
      </c>
      <c r="H21848">
        <v>840</v>
      </c>
      <c r="K21848" t="str">
        <f t="shared" si="341"/>
        <v>342617033</v>
      </c>
    </row>
    <row r="21849" spans="1:11" x14ac:dyDescent="0.3">
      <c r="A21849" t="s">
        <v>3</v>
      </c>
      <c r="B21849" t="s">
        <v>7713</v>
      </c>
      <c r="C21849" s="1">
        <v>34</v>
      </c>
      <c r="D21849" s="3">
        <v>2623</v>
      </c>
      <c r="E21849" t="s">
        <v>10406</v>
      </c>
      <c r="F21849" s="4">
        <v>19</v>
      </c>
      <c r="G21849" t="s">
        <v>8306</v>
      </c>
      <c r="H21849">
        <v>840</v>
      </c>
      <c r="K21849" t="str">
        <f t="shared" si="341"/>
        <v>342623019</v>
      </c>
    </row>
    <row r="21850" spans="1:11" x14ac:dyDescent="0.3">
      <c r="A21850" t="s">
        <v>3</v>
      </c>
      <c r="B21850" t="s">
        <v>7713</v>
      </c>
      <c r="C21850" s="1">
        <v>34</v>
      </c>
      <c r="D21850" s="3">
        <v>2630</v>
      </c>
      <c r="E21850" t="s">
        <v>4324</v>
      </c>
      <c r="F21850" s="4">
        <v>39</v>
      </c>
      <c r="G21850" t="s">
        <v>726</v>
      </c>
      <c r="H21850">
        <v>840</v>
      </c>
      <c r="K21850" t="str">
        <f t="shared" si="341"/>
        <v>342630039</v>
      </c>
    </row>
    <row r="21851" spans="1:11" x14ac:dyDescent="0.3">
      <c r="A21851" t="s">
        <v>3</v>
      </c>
      <c r="B21851" t="s">
        <v>7713</v>
      </c>
      <c r="C21851" s="1">
        <v>34</v>
      </c>
      <c r="D21851" s="3">
        <v>2632</v>
      </c>
      <c r="E21851" t="s">
        <v>10450</v>
      </c>
      <c r="F21851" s="4">
        <v>23</v>
      </c>
      <c r="G21851" t="s">
        <v>4056</v>
      </c>
      <c r="H21851">
        <v>840</v>
      </c>
      <c r="K21851" t="str">
        <f t="shared" si="341"/>
        <v>342632023</v>
      </c>
    </row>
    <row r="21852" spans="1:11" x14ac:dyDescent="0.3">
      <c r="A21852" t="s">
        <v>3</v>
      </c>
      <c r="B21852" t="s">
        <v>7713</v>
      </c>
      <c r="C21852" s="1">
        <v>34</v>
      </c>
      <c r="D21852" s="3">
        <v>2640</v>
      </c>
      <c r="E21852" t="s">
        <v>8477</v>
      </c>
      <c r="F21852" s="4">
        <v>1</v>
      </c>
      <c r="G21852" t="s">
        <v>7712</v>
      </c>
      <c r="H21852">
        <v>840</v>
      </c>
      <c r="K21852" t="str">
        <f t="shared" si="341"/>
        <v>342640001</v>
      </c>
    </row>
    <row r="21853" spans="1:11" x14ac:dyDescent="0.3">
      <c r="A21853" t="s">
        <v>3</v>
      </c>
      <c r="B21853" t="s">
        <v>7713</v>
      </c>
      <c r="C21853" s="1">
        <v>34</v>
      </c>
      <c r="D21853" s="3">
        <v>2645</v>
      </c>
      <c r="E21853" t="s">
        <v>10455</v>
      </c>
      <c r="F21853" s="4">
        <v>35</v>
      </c>
      <c r="G21853" t="s">
        <v>3701</v>
      </c>
      <c r="H21853">
        <v>840</v>
      </c>
      <c r="K21853" t="str">
        <f t="shared" si="341"/>
        <v>342645035</v>
      </c>
    </row>
    <row r="21854" spans="1:11" x14ac:dyDescent="0.3">
      <c r="A21854" t="s">
        <v>3</v>
      </c>
      <c r="B21854" t="s">
        <v>7713</v>
      </c>
      <c r="C21854" s="1">
        <v>34</v>
      </c>
      <c r="D21854" s="3">
        <v>2650</v>
      </c>
      <c r="E21854" t="s">
        <v>10457</v>
      </c>
      <c r="F21854" s="4">
        <v>29</v>
      </c>
      <c r="G21854" t="s">
        <v>7716</v>
      </c>
      <c r="H21854">
        <v>840</v>
      </c>
      <c r="K21854" t="str">
        <f t="shared" si="341"/>
        <v>342650029</v>
      </c>
    </row>
    <row r="21855" spans="1:11" x14ac:dyDescent="0.3">
      <c r="A21855" t="s">
        <v>3</v>
      </c>
      <c r="B21855" t="s">
        <v>7713</v>
      </c>
      <c r="C21855" s="1">
        <v>34</v>
      </c>
      <c r="D21855" s="3">
        <v>2660</v>
      </c>
      <c r="E21855" t="s">
        <v>10461</v>
      </c>
      <c r="F21855" s="4">
        <v>29</v>
      </c>
      <c r="G21855" t="s">
        <v>7716</v>
      </c>
      <c r="H21855">
        <v>840</v>
      </c>
      <c r="K21855" t="str">
        <f t="shared" si="341"/>
        <v>342660029</v>
      </c>
    </row>
    <row r="21856" spans="1:11" x14ac:dyDescent="0.3">
      <c r="A21856" t="s">
        <v>3</v>
      </c>
      <c r="B21856" t="s">
        <v>7713</v>
      </c>
      <c r="C21856" s="1">
        <v>34</v>
      </c>
      <c r="D21856" s="3">
        <v>2960</v>
      </c>
      <c r="E21856" t="s">
        <v>8449</v>
      </c>
      <c r="F21856" s="4">
        <v>33</v>
      </c>
      <c r="G21856" t="s">
        <v>372</v>
      </c>
      <c r="H21856">
        <v>840</v>
      </c>
      <c r="I21856" t="s">
        <v>372</v>
      </c>
      <c r="K21856" t="str">
        <f t="shared" si="341"/>
        <v>342960033</v>
      </c>
    </row>
    <row r="21857" spans="1:11" x14ac:dyDescent="0.3">
      <c r="A21857" t="s">
        <v>3</v>
      </c>
      <c r="B21857" t="s">
        <v>7713</v>
      </c>
      <c r="C21857" s="1">
        <v>34</v>
      </c>
      <c r="D21857" s="3">
        <v>2668</v>
      </c>
      <c r="E21857" t="s">
        <v>3794</v>
      </c>
      <c r="F21857" s="4">
        <v>1</v>
      </c>
      <c r="G21857" t="s">
        <v>7712</v>
      </c>
      <c r="H21857">
        <v>840</v>
      </c>
      <c r="K21857" t="str">
        <f t="shared" si="341"/>
        <v>342668001</v>
      </c>
    </row>
    <row r="21858" spans="1:11" x14ac:dyDescent="0.3">
      <c r="A21858" t="s">
        <v>3</v>
      </c>
      <c r="B21858" t="s">
        <v>7713</v>
      </c>
      <c r="C21858" s="1">
        <v>34</v>
      </c>
      <c r="D21858" s="3">
        <v>2670</v>
      </c>
      <c r="E21858" t="s">
        <v>10466</v>
      </c>
      <c r="F21858" s="4">
        <v>31</v>
      </c>
      <c r="G21858" t="s">
        <v>8371</v>
      </c>
      <c r="H21858">
        <v>840</v>
      </c>
      <c r="K21858" t="str">
        <f t="shared" si="341"/>
        <v>342670031</v>
      </c>
    </row>
    <row r="21859" spans="1:11" x14ac:dyDescent="0.3">
      <c r="A21859" t="s">
        <v>3</v>
      </c>
      <c r="B21859" t="s">
        <v>7713</v>
      </c>
      <c r="C21859" s="1">
        <v>34</v>
      </c>
      <c r="D21859" s="3">
        <v>2671</v>
      </c>
      <c r="E21859" t="s">
        <v>10575</v>
      </c>
      <c r="F21859" s="4">
        <v>27</v>
      </c>
      <c r="G21859" t="s">
        <v>498</v>
      </c>
      <c r="H21859">
        <v>840</v>
      </c>
      <c r="K21859" t="str">
        <f t="shared" si="341"/>
        <v>342671027</v>
      </c>
    </row>
    <row r="21860" spans="1:11" x14ac:dyDescent="0.3">
      <c r="A21860" t="s">
        <v>3</v>
      </c>
      <c r="B21860" t="s">
        <v>7713</v>
      </c>
      <c r="C21860" s="1">
        <v>34</v>
      </c>
      <c r="D21860" s="3">
        <v>2675</v>
      </c>
      <c r="E21860" t="s">
        <v>10578</v>
      </c>
      <c r="F21860" s="4">
        <v>11</v>
      </c>
      <c r="G21860" t="s">
        <v>6325</v>
      </c>
      <c r="H21860">
        <v>840</v>
      </c>
      <c r="K21860" t="str">
        <f t="shared" si="341"/>
        <v>342675011</v>
      </c>
    </row>
    <row r="21861" spans="1:11" x14ac:dyDescent="0.3">
      <c r="A21861" t="s">
        <v>3</v>
      </c>
      <c r="B21861" t="s">
        <v>7713</v>
      </c>
      <c r="C21861" s="1">
        <v>34</v>
      </c>
      <c r="D21861" s="3">
        <v>2680</v>
      </c>
      <c r="E21861" t="s">
        <v>10581</v>
      </c>
      <c r="F21861" s="4">
        <v>25</v>
      </c>
      <c r="G21861" t="s">
        <v>3594</v>
      </c>
      <c r="H21861">
        <v>840</v>
      </c>
      <c r="K21861" t="str">
        <f t="shared" si="341"/>
        <v>342680025</v>
      </c>
    </row>
    <row r="21862" spans="1:11" x14ac:dyDescent="0.3">
      <c r="A21862" t="s">
        <v>3</v>
      </c>
      <c r="B21862" t="s">
        <v>7713</v>
      </c>
      <c r="C21862" s="1">
        <v>34</v>
      </c>
      <c r="D21862" s="3">
        <v>2682</v>
      </c>
      <c r="E21862" t="s">
        <v>19266</v>
      </c>
      <c r="F21862" s="4">
        <v>41</v>
      </c>
      <c r="G21862" t="s">
        <v>3386</v>
      </c>
      <c r="H21862">
        <v>840</v>
      </c>
      <c r="K21862" t="str">
        <f t="shared" si="341"/>
        <v>342682041</v>
      </c>
    </row>
    <row r="21863" spans="1:11" x14ac:dyDescent="0.3">
      <c r="A21863" t="s">
        <v>3</v>
      </c>
      <c r="B21863" t="s">
        <v>7713</v>
      </c>
      <c r="C21863" s="1">
        <v>34</v>
      </c>
      <c r="D21863" s="3">
        <v>2690</v>
      </c>
      <c r="E21863" t="s">
        <v>19269</v>
      </c>
      <c r="F21863" s="4">
        <v>11</v>
      </c>
      <c r="G21863" t="s">
        <v>6325</v>
      </c>
      <c r="H21863">
        <v>840</v>
      </c>
      <c r="K21863" t="str">
        <f t="shared" si="341"/>
        <v>342690011</v>
      </c>
    </row>
    <row r="21864" spans="1:11" x14ac:dyDescent="0.3">
      <c r="A21864" t="s">
        <v>3</v>
      </c>
      <c r="B21864" t="s">
        <v>7713</v>
      </c>
      <c r="C21864" s="1">
        <v>34</v>
      </c>
      <c r="D21864" s="3">
        <v>2692</v>
      </c>
      <c r="E21864" t="s">
        <v>19270</v>
      </c>
      <c r="F21864" s="4">
        <v>23</v>
      </c>
      <c r="G21864" t="s">
        <v>4056</v>
      </c>
      <c r="H21864">
        <v>840</v>
      </c>
      <c r="K21864" t="str">
        <f t="shared" si="341"/>
        <v>342692023</v>
      </c>
    </row>
    <row r="21865" spans="1:11" x14ac:dyDescent="0.3">
      <c r="A21865" t="s">
        <v>3</v>
      </c>
      <c r="B21865" t="s">
        <v>7713</v>
      </c>
      <c r="C21865" s="1">
        <v>34</v>
      </c>
      <c r="D21865" s="3">
        <v>2700</v>
      </c>
      <c r="E21865" t="s">
        <v>15621</v>
      </c>
      <c r="F21865" s="4">
        <v>1</v>
      </c>
      <c r="G21865" t="s">
        <v>7712</v>
      </c>
      <c r="H21865">
        <v>840</v>
      </c>
      <c r="K21865" t="str">
        <f t="shared" si="341"/>
        <v>342700001</v>
      </c>
    </row>
    <row r="21866" spans="1:11" x14ac:dyDescent="0.3">
      <c r="A21866" t="s">
        <v>3</v>
      </c>
      <c r="B21866" t="s">
        <v>7713</v>
      </c>
      <c r="C21866" s="1">
        <v>34</v>
      </c>
      <c r="D21866" s="3">
        <v>2705</v>
      </c>
      <c r="E21866" t="s">
        <v>10620</v>
      </c>
      <c r="F21866" s="4">
        <v>19</v>
      </c>
      <c r="G21866" t="s">
        <v>8306</v>
      </c>
      <c r="H21866">
        <v>840</v>
      </c>
      <c r="K21866" t="str">
        <f t="shared" si="341"/>
        <v>342705019</v>
      </c>
    </row>
    <row r="21867" spans="1:11" x14ac:dyDescent="0.3">
      <c r="A21867" t="s">
        <v>3</v>
      </c>
      <c r="B21867" t="s">
        <v>7713</v>
      </c>
      <c r="C21867" s="1">
        <v>34</v>
      </c>
      <c r="D21867" s="3">
        <v>2710</v>
      </c>
      <c r="E21867" t="s">
        <v>367</v>
      </c>
      <c r="F21867" s="4">
        <v>21</v>
      </c>
      <c r="G21867" t="s">
        <v>6011</v>
      </c>
      <c r="H21867">
        <v>840</v>
      </c>
      <c r="K21867" t="str">
        <f t="shared" si="341"/>
        <v>342710021</v>
      </c>
    </row>
    <row r="21868" spans="1:11" x14ac:dyDescent="0.3">
      <c r="A21868" t="s">
        <v>3</v>
      </c>
      <c r="B21868" t="s">
        <v>7713</v>
      </c>
      <c r="C21868" s="1">
        <v>34</v>
      </c>
      <c r="D21868" s="3">
        <v>2711</v>
      </c>
      <c r="E21868" t="s">
        <v>18857</v>
      </c>
      <c r="F21868" s="4">
        <v>21</v>
      </c>
      <c r="G21868" t="s">
        <v>6011</v>
      </c>
      <c r="H21868">
        <v>840</v>
      </c>
      <c r="K21868" t="str">
        <f t="shared" si="341"/>
        <v>342711021</v>
      </c>
    </row>
    <row r="21869" spans="1:11" x14ac:dyDescent="0.3">
      <c r="A21869" t="s">
        <v>3</v>
      </c>
      <c r="B21869" t="s">
        <v>7713</v>
      </c>
      <c r="C21869" s="1">
        <v>34</v>
      </c>
      <c r="D21869" s="3">
        <v>2712</v>
      </c>
      <c r="E21869" t="s">
        <v>18860</v>
      </c>
      <c r="F21869" s="4">
        <v>21</v>
      </c>
      <c r="G21869" t="s">
        <v>6011</v>
      </c>
      <c r="H21869">
        <v>840</v>
      </c>
      <c r="K21869" t="str">
        <f t="shared" si="341"/>
        <v>342712021</v>
      </c>
    </row>
    <row r="21870" spans="1:11" x14ac:dyDescent="0.3">
      <c r="A21870" t="s">
        <v>3</v>
      </c>
      <c r="B21870" t="s">
        <v>7713</v>
      </c>
      <c r="C21870" s="1">
        <v>34</v>
      </c>
      <c r="D21870" s="3">
        <v>2720</v>
      </c>
      <c r="E21870" t="s">
        <v>18863</v>
      </c>
      <c r="F21870" s="4">
        <v>31</v>
      </c>
      <c r="G21870" t="s">
        <v>8371</v>
      </c>
      <c r="H21870">
        <v>840</v>
      </c>
      <c r="K21870" t="str">
        <f t="shared" si="341"/>
        <v>342720031</v>
      </c>
    </row>
    <row r="21871" spans="1:11" x14ac:dyDescent="0.3">
      <c r="A21871" t="s">
        <v>3</v>
      </c>
      <c r="B21871" t="s">
        <v>7713</v>
      </c>
      <c r="C21871" s="1">
        <v>34</v>
      </c>
      <c r="D21871" s="3">
        <v>2722</v>
      </c>
      <c r="E21871" t="s">
        <v>11000</v>
      </c>
      <c r="F21871" s="4">
        <v>19</v>
      </c>
      <c r="G21871" t="s">
        <v>8306</v>
      </c>
      <c r="H21871">
        <v>840</v>
      </c>
      <c r="K21871" t="str">
        <f t="shared" si="341"/>
        <v>342722019</v>
      </c>
    </row>
    <row r="21872" spans="1:11" x14ac:dyDescent="0.3">
      <c r="A21872" t="s">
        <v>3</v>
      </c>
      <c r="B21872" t="s">
        <v>7713</v>
      </c>
      <c r="C21872" s="1">
        <v>34</v>
      </c>
      <c r="D21872" s="3">
        <v>2725</v>
      </c>
      <c r="E21872" t="s">
        <v>589</v>
      </c>
      <c r="F21872" s="4">
        <v>33</v>
      </c>
      <c r="G21872" t="s">
        <v>372</v>
      </c>
      <c r="H21872">
        <v>840</v>
      </c>
      <c r="K21872" t="str">
        <f t="shared" si="341"/>
        <v>342725033</v>
      </c>
    </row>
    <row r="21873" spans="1:11" x14ac:dyDescent="0.3">
      <c r="A21873" t="s">
        <v>3</v>
      </c>
      <c r="B21873" t="s">
        <v>7713</v>
      </c>
      <c r="C21873" s="1">
        <v>34</v>
      </c>
      <c r="D21873" s="3">
        <v>2730</v>
      </c>
      <c r="E21873" t="s">
        <v>18870</v>
      </c>
      <c r="F21873" s="4">
        <v>39</v>
      </c>
      <c r="G21873" t="s">
        <v>726</v>
      </c>
      <c r="H21873">
        <v>840</v>
      </c>
      <c r="K21873" t="str">
        <f t="shared" si="341"/>
        <v>342730039</v>
      </c>
    </row>
    <row r="21874" spans="1:11" x14ac:dyDescent="0.3">
      <c r="A21874" t="s">
        <v>3</v>
      </c>
      <c r="B21874" t="s">
        <v>7713</v>
      </c>
      <c r="C21874" s="1">
        <v>34</v>
      </c>
      <c r="D21874" s="3">
        <v>2740</v>
      </c>
      <c r="E21874" t="s">
        <v>7561</v>
      </c>
      <c r="F21874" s="4">
        <v>3</v>
      </c>
      <c r="G21874" t="s">
        <v>7718</v>
      </c>
      <c r="H21874">
        <v>840</v>
      </c>
      <c r="K21874" t="str">
        <f t="shared" si="341"/>
        <v>342740003</v>
      </c>
    </row>
    <row r="21875" spans="1:11" x14ac:dyDescent="0.3">
      <c r="A21875" t="s">
        <v>3</v>
      </c>
      <c r="B21875" t="s">
        <v>7713</v>
      </c>
      <c r="C21875" s="1">
        <v>34</v>
      </c>
      <c r="D21875" s="3">
        <v>2741</v>
      </c>
      <c r="E21875" t="s">
        <v>18921</v>
      </c>
      <c r="F21875" s="4">
        <v>5</v>
      </c>
      <c r="G21875" t="s">
        <v>3141</v>
      </c>
      <c r="H21875">
        <v>840</v>
      </c>
      <c r="K21875" t="str">
        <f t="shared" si="341"/>
        <v>342741005</v>
      </c>
    </row>
    <row r="21876" spans="1:11" x14ac:dyDescent="0.3">
      <c r="A21876" t="s">
        <v>3</v>
      </c>
      <c r="B21876" t="s">
        <v>7713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498</v>
      </c>
      <c r="H21876">
        <v>840</v>
      </c>
      <c r="K21876" t="str">
        <f t="shared" si="341"/>
        <v>342745027</v>
      </c>
    </row>
    <row r="21877" spans="1:11" x14ac:dyDescent="0.3">
      <c r="A21877" t="s">
        <v>3</v>
      </c>
      <c r="B21877" t="s">
        <v>7713</v>
      </c>
      <c r="C21877" s="1">
        <v>34</v>
      </c>
      <c r="D21877" s="3">
        <v>2757</v>
      </c>
      <c r="E21877" t="s">
        <v>18928</v>
      </c>
      <c r="F21877" s="4">
        <v>19</v>
      </c>
      <c r="G21877" t="s">
        <v>8306</v>
      </c>
      <c r="H21877">
        <v>840</v>
      </c>
      <c r="K21877" t="str">
        <f t="shared" si="341"/>
        <v>342757019</v>
      </c>
    </row>
    <row r="21878" spans="1:11" x14ac:dyDescent="0.3">
      <c r="A21878" t="s">
        <v>3</v>
      </c>
      <c r="B21878" t="s">
        <v>7713</v>
      </c>
      <c r="C21878" s="1">
        <v>34</v>
      </c>
      <c r="D21878" s="3">
        <v>2760</v>
      </c>
      <c r="E21878" t="s">
        <v>18931</v>
      </c>
      <c r="F21878" s="4">
        <v>25</v>
      </c>
      <c r="G21878" t="s">
        <v>3594</v>
      </c>
      <c r="H21878">
        <v>840</v>
      </c>
      <c r="K21878" t="str">
        <f t="shared" si="341"/>
        <v>342760025</v>
      </c>
    </row>
    <row r="21879" spans="1:11" x14ac:dyDescent="0.3">
      <c r="A21879" t="s">
        <v>3</v>
      </c>
      <c r="B21879" t="s">
        <v>7713</v>
      </c>
      <c r="C21879" s="1">
        <v>34</v>
      </c>
      <c r="D21879" s="3">
        <v>2765</v>
      </c>
      <c r="E21879" t="s">
        <v>5024</v>
      </c>
      <c r="F21879" s="4">
        <v>1</v>
      </c>
      <c r="G21879" t="s">
        <v>7712</v>
      </c>
      <c r="H21879">
        <v>840</v>
      </c>
      <c r="K21879" t="str">
        <f t="shared" si="341"/>
        <v>342765001</v>
      </c>
    </row>
    <row r="21880" spans="1:11" x14ac:dyDescent="0.3">
      <c r="A21880" t="s">
        <v>3</v>
      </c>
      <c r="B21880" t="s">
        <v>7713</v>
      </c>
      <c r="C21880" s="1">
        <v>34</v>
      </c>
      <c r="D21880" s="3">
        <v>2767</v>
      </c>
      <c r="E21880" t="s">
        <v>11209</v>
      </c>
      <c r="F21880" s="4">
        <v>15</v>
      </c>
      <c r="G21880" t="s">
        <v>8301</v>
      </c>
      <c r="H21880">
        <v>840</v>
      </c>
      <c r="K21880" t="str">
        <f t="shared" si="341"/>
        <v>342767015</v>
      </c>
    </row>
    <row r="21881" spans="1:11" x14ac:dyDescent="0.3">
      <c r="A21881" t="s">
        <v>3</v>
      </c>
      <c r="B21881" t="s">
        <v>7713</v>
      </c>
      <c r="C21881" s="1">
        <v>34</v>
      </c>
      <c r="D21881" s="3">
        <v>2770</v>
      </c>
      <c r="E21881" t="s">
        <v>4565</v>
      </c>
      <c r="F21881" s="4">
        <v>3</v>
      </c>
      <c r="G21881" t="s">
        <v>7718</v>
      </c>
      <c r="H21881">
        <v>840</v>
      </c>
      <c r="K21881" t="str">
        <f t="shared" si="341"/>
        <v>342770003</v>
      </c>
    </row>
    <row r="21882" spans="1:11" x14ac:dyDescent="0.3">
      <c r="A21882" t="s">
        <v>3</v>
      </c>
      <c r="B21882" t="s">
        <v>7713</v>
      </c>
      <c r="C21882" s="1">
        <v>34</v>
      </c>
      <c r="D21882" s="3">
        <v>2780</v>
      </c>
      <c r="E21882" t="s">
        <v>18617</v>
      </c>
      <c r="F21882" s="4">
        <v>3</v>
      </c>
      <c r="G21882" t="s">
        <v>7718</v>
      </c>
      <c r="H21882">
        <v>840</v>
      </c>
      <c r="K21882" t="str">
        <f t="shared" si="341"/>
        <v>342780003</v>
      </c>
    </row>
    <row r="21883" spans="1:11" x14ac:dyDescent="0.3">
      <c r="A21883" t="s">
        <v>3</v>
      </c>
      <c r="B21883" t="s">
        <v>7713</v>
      </c>
      <c r="C21883" s="1">
        <v>34</v>
      </c>
      <c r="D21883" s="3">
        <v>2790</v>
      </c>
      <c r="E21883" t="s">
        <v>7327</v>
      </c>
      <c r="F21883" s="4">
        <v>3</v>
      </c>
      <c r="G21883" t="s">
        <v>7718</v>
      </c>
      <c r="H21883">
        <v>840</v>
      </c>
      <c r="K21883" t="str">
        <f t="shared" si="341"/>
        <v>342790003</v>
      </c>
    </row>
    <row r="21884" spans="1:11" x14ac:dyDescent="0.3">
      <c r="A21884" t="s">
        <v>3</v>
      </c>
      <c r="B21884" t="s">
        <v>7713</v>
      </c>
      <c r="C21884" s="1">
        <v>34</v>
      </c>
      <c r="D21884" s="3">
        <v>2795</v>
      </c>
      <c r="E21884" t="s">
        <v>18622</v>
      </c>
      <c r="F21884" s="4">
        <v>19</v>
      </c>
      <c r="G21884" t="s">
        <v>8306</v>
      </c>
      <c r="H21884">
        <v>840</v>
      </c>
      <c r="K21884" t="str">
        <f t="shared" si="341"/>
        <v>342795019</v>
      </c>
    </row>
    <row r="21885" spans="1:11" x14ac:dyDescent="0.3">
      <c r="A21885" t="s">
        <v>3</v>
      </c>
      <c r="B21885" t="s">
        <v>7713</v>
      </c>
      <c r="C21885" s="1">
        <v>34</v>
      </c>
      <c r="D21885" s="3">
        <v>2800</v>
      </c>
      <c r="E21885" t="s">
        <v>7340</v>
      </c>
      <c r="F21885" s="4">
        <v>31</v>
      </c>
      <c r="G21885" t="s">
        <v>8371</v>
      </c>
      <c r="H21885">
        <v>840</v>
      </c>
      <c r="K21885" t="str">
        <f t="shared" si="341"/>
        <v>342800031</v>
      </c>
    </row>
    <row r="21886" spans="1:11" x14ac:dyDescent="0.3">
      <c r="A21886" t="s">
        <v>3</v>
      </c>
      <c r="B21886" t="s">
        <v>7713</v>
      </c>
      <c r="C21886" s="1">
        <v>34</v>
      </c>
      <c r="D21886" s="3">
        <v>2804</v>
      </c>
      <c r="E21886" t="s">
        <v>2978</v>
      </c>
      <c r="F21886" s="4">
        <v>9</v>
      </c>
      <c r="G21886" t="s">
        <v>7724</v>
      </c>
      <c r="H21886">
        <v>840</v>
      </c>
      <c r="K21886" t="str">
        <f t="shared" si="341"/>
        <v>342804009</v>
      </c>
    </row>
    <row r="21887" spans="1:11" x14ac:dyDescent="0.3">
      <c r="A21887" t="s">
        <v>3</v>
      </c>
      <c r="B21887" t="s">
        <v>7713</v>
      </c>
      <c r="C21887" s="1">
        <v>34</v>
      </c>
      <c r="D21887" s="3">
        <v>2820</v>
      </c>
      <c r="E21887" t="s">
        <v>10403</v>
      </c>
      <c r="F21887" s="4">
        <v>3</v>
      </c>
      <c r="G21887" t="s">
        <v>7718</v>
      </c>
      <c r="H21887">
        <v>840</v>
      </c>
      <c r="K21887" t="str">
        <f t="shared" si="341"/>
        <v>342820003</v>
      </c>
    </row>
    <row r="21888" spans="1:11" x14ac:dyDescent="0.3">
      <c r="A21888" t="s">
        <v>3</v>
      </c>
      <c r="B21888" t="s">
        <v>7713</v>
      </c>
      <c r="C21888" s="1">
        <v>34</v>
      </c>
      <c r="D21888" s="3">
        <v>2825</v>
      </c>
      <c r="E21888" t="s">
        <v>10407</v>
      </c>
      <c r="F21888" s="4">
        <v>25</v>
      </c>
      <c r="G21888" t="s">
        <v>3594</v>
      </c>
      <c r="H21888">
        <v>840</v>
      </c>
      <c r="K21888" t="str">
        <f t="shared" si="341"/>
        <v>342825025</v>
      </c>
    </row>
    <row r="21889" spans="1:11" x14ac:dyDescent="0.3">
      <c r="A21889" t="s">
        <v>3</v>
      </c>
      <c r="B21889" t="s">
        <v>7713</v>
      </c>
      <c r="C21889" s="1">
        <v>34</v>
      </c>
      <c r="D21889" s="3">
        <v>2842</v>
      </c>
      <c r="E21889" t="s">
        <v>10452</v>
      </c>
      <c r="F21889" s="4">
        <v>3</v>
      </c>
      <c r="G21889" t="s">
        <v>7718</v>
      </c>
      <c r="H21889">
        <v>840</v>
      </c>
      <c r="K21889" t="str">
        <f t="shared" si="341"/>
        <v>342842003</v>
      </c>
    </row>
    <row r="21890" spans="1:11" x14ac:dyDescent="0.3">
      <c r="A21890" t="s">
        <v>3</v>
      </c>
      <c r="B21890" t="s">
        <v>7713</v>
      </c>
      <c r="C21890" s="1">
        <v>34</v>
      </c>
      <c r="D21890" s="3">
        <v>2810</v>
      </c>
      <c r="E21890" t="s">
        <v>3197</v>
      </c>
      <c r="F21890" s="4">
        <v>27</v>
      </c>
      <c r="G21890" t="s">
        <v>498</v>
      </c>
      <c r="H21890">
        <v>840</v>
      </c>
      <c r="K21890" t="str">
        <f t="shared" si="341"/>
        <v>342810027</v>
      </c>
    </row>
    <row r="21891" spans="1:11" x14ac:dyDescent="0.3">
      <c r="A21891" t="s">
        <v>3</v>
      </c>
      <c r="B21891" t="s">
        <v>7713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3141</v>
      </c>
      <c r="H21891">
        <v>840</v>
      </c>
      <c r="K21891" t="str">
        <f t="shared" si="341"/>
        <v>342830005</v>
      </c>
    </row>
    <row r="21892" spans="1:11" x14ac:dyDescent="0.3">
      <c r="A21892" t="s">
        <v>3</v>
      </c>
      <c r="B21892" t="s">
        <v>7713</v>
      </c>
      <c r="C21892" s="1">
        <v>34</v>
      </c>
      <c r="D21892" s="3">
        <v>735</v>
      </c>
      <c r="E21892" t="s">
        <v>19357</v>
      </c>
      <c r="F21892" s="4">
        <v>5</v>
      </c>
      <c r="G21892" t="s">
        <v>3141</v>
      </c>
      <c r="H21892">
        <v>840</v>
      </c>
      <c r="I21892" t="s">
        <v>19358</v>
      </c>
      <c r="K21892" t="str">
        <f t="shared" si="341"/>
        <v>340735005</v>
      </c>
    </row>
    <row r="21893" spans="1:11" x14ac:dyDescent="0.3">
      <c r="A21893" t="s">
        <v>3</v>
      </c>
      <c r="B21893" t="s">
        <v>7713</v>
      </c>
      <c r="C21893" s="1">
        <v>34</v>
      </c>
      <c r="D21893" s="3">
        <v>2840</v>
      </c>
      <c r="E21893" t="s">
        <v>4650</v>
      </c>
      <c r="F21893" s="4">
        <v>5</v>
      </c>
      <c r="G21893" t="s">
        <v>3141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">
      <c r="A21894" t="s">
        <v>3</v>
      </c>
      <c r="B21894" t="s">
        <v>7713</v>
      </c>
      <c r="C21894" s="1">
        <v>34</v>
      </c>
      <c r="D21894" s="3">
        <v>2844</v>
      </c>
      <c r="E21894" t="s">
        <v>10456</v>
      </c>
      <c r="F21894" s="4">
        <v>11</v>
      </c>
      <c r="G21894" t="s">
        <v>6325</v>
      </c>
      <c r="H21894">
        <v>840</v>
      </c>
      <c r="K21894" t="str">
        <f t="shared" si="342"/>
        <v>342844011</v>
      </c>
    </row>
    <row r="21895" spans="1:11" x14ac:dyDescent="0.3">
      <c r="A21895" t="s">
        <v>3</v>
      </c>
      <c r="B21895" t="s">
        <v>7713</v>
      </c>
      <c r="C21895" s="1">
        <v>34</v>
      </c>
      <c r="D21895" s="3">
        <v>2845</v>
      </c>
      <c r="E21895" t="s">
        <v>10458</v>
      </c>
      <c r="F21895" s="4">
        <v>21</v>
      </c>
      <c r="G21895" t="s">
        <v>6011</v>
      </c>
      <c r="H21895">
        <v>840</v>
      </c>
      <c r="K21895" t="str">
        <f t="shared" si="342"/>
        <v>342845021</v>
      </c>
    </row>
    <row r="21896" spans="1:11" x14ac:dyDescent="0.3">
      <c r="A21896" t="s">
        <v>3</v>
      </c>
      <c r="B21896" t="s">
        <v>7713</v>
      </c>
      <c r="C21896" s="1">
        <v>34</v>
      </c>
      <c r="D21896" s="3">
        <v>2848</v>
      </c>
      <c r="E21896" t="s">
        <v>10462</v>
      </c>
      <c r="F21896" s="4">
        <v>3</v>
      </c>
      <c r="G21896" t="s">
        <v>7718</v>
      </c>
      <c r="H21896">
        <v>840</v>
      </c>
      <c r="K21896" t="str">
        <f t="shared" si="342"/>
        <v>342848003</v>
      </c>
    </row>
    <row r="21897" spans="1:11" x14ac:dyDescent="0.3">
      <c r="A21897" t="s">
        <v>3</v>
      </c>
      <c r="B21897" t="s">
        <v>7713</v>
      </c>
      <c r="C21897" s="1">
        <v>34</v>
      </c>
      <c r="D21897" s="3">
        <v>2850</v>
      </c>
      <c r="E21897" t="s">
        <v>10464</v>
      </c>
      <c r="F21897" s="4">
        <v>27</v>
      </c>
      <c r="G21897" t="s">
        <v>498</v>
      </c>
      <c r="H21897">
        <v>840</v>
      </c>
      <c r="K21897" t="str">
        <f t="shared" si="342"/>
        <v>342850027</v>
      </c>
    </row>
    <row r="21898" spans="1:11" x14ac:dyDescent="0.3">
      <c r="A21898" t="s">
        <v>3</v>
      </c>
      <c r="B21898" t="s">
        <v>7713</v>
      </c>
      <c r="C21898" s="1">
        <v>34</v>
      </c>
      <c r="D21898" s="3">
        <v>2860</v>
      </c>
      <c r="E21898" t="s">
        <v>10467</v>
      </c>
      <c r="F21898" s="4">
        <v>3</v>
      </c>
      <c r="G21898" t="s">
        <v>7718</v>
      </c>
      <c r="H21898">
        <v>840</v>
      </c>
      <c r="K21898" t="str">
        <f t="shared" si="342"/>
        <v>342860003</v>
      </c>
    </row>
    <row r="21899" spans="1:11" x14ac:dyDescent="0.3">
      <c r="A21899" t="s">
        <v>3</v>
      </c>
      <c r="B21899" t="s">
        <v>7713</v>
      </c>
      <c r="C21899" s="1">
        <v>34</v>
      </c>
      <c r="D21899" s="3">
        <v>2870</v>
      </c>
      <c r="E21899" t="s">
        <v>4705</v>
      </c>
      <c r="F21899" s="4">
        <v>35</v>
      </c>
      <c r="G21899" t="s">
        <v>3701</v>
      </c>
      <c r="H21899">
        <v>840</v>
      </c>
      <c r="K21899" t="str">
        <f t="shared" si="342"/>
        <v>342870035</v>
      </c>
    </row>
    <row r="21900" spans="1:11" x14ac:dyDescent="0.3">
      <c r="A21900" t="s">
        <v>3</v>
      </c>
      <c r="B21900" t="s">
        <v>7713</v>
      </c>
      <c r="C21900" s="1">
        <v>34</v>
      </c>
      <c r="D21900" s="3">
        <v>2875</v>
      </c>
      <c r="E21900" t="s">
        <v>10579</v>
      </c>
      <c r="F21900" s="4">
        <v>5</v>
      </c>
      <c r="G21900" t="s">
        <v>3141</v>
      </c>
      <c r="H21900">
        <v>840</v>
      </c>
      <c r="K21900" t="str">
        <f t="shared" si="342"/>
        <v>342875005</v>
      </c>
    </row>
    <row r="21901" spans="1:11" x14ac:dyDescent="0.3">
      <c r="A21901" t="s">
        <v>3</v>
      </c>
      <c r="B21901" t="s">
        <v>7713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3594</v>
      </c>
      <c r="H21901">
        <v>840</v>
      </c>
      <c r="K21901" t="str">
        <f t="shared" si="342"/>
        <v>342880025</v>
      </c>
    </row>
    <row r="21902" spans="1:11" x14ac:dyDescent="0.3">
      <c r="A21902" t="s">
        <v>3</v>
      </c>
      <c r="B21902" t="s">
        <v>7713</v>
      </c>
      <c r="C21902" s="1">
        <v>34</v>
      </c>
      <c r="D21902" s="3">
        <v>2890</v>
      </c>
      <c r="E21902" t="s">
        <v>2839</v>
      </c>
      <c r="F21902" s="4">
        <v>13</v>
      </c>
      <c r="G21902" t="s">
        <v>2538</v>
      </c>
      <c r="H21902">
        <v>840</v>
      </c>
      <c r="K21902" t="str">
        <f t="shared" si="342"/>
        <v>342890013</v>
      </c>
    </row>
    <row r="21903" spans="1:11" x14ac:dyDescent="0.3">
      <c r="A21903" t="s">
        <v>3</v>
      </c>
      <c r="B21903" t="s">
        <v>7713</v>
      </c>
      <c r="C21903" s="1">
        <v>34</v>
      </c>
      <c r="D21903" s="3">
        <v>2900</v>
      </c>
      <c r="E21903" t="s">
        <v>7278</v>
      </c>
      <c r="F21903" s="4">
        <v>39</v>
      </c>
      <c r="G21903" t="s">
        <v>726</v>
      </c>
      <c r="H21903">
        <v>840</v>
      </c>
      <c r="K21903" t="str">
        <f t="shared" si="342"/>
        <v>342900039</v>
      </c>
    </row>
    <row r="21904" spans="1:11" x14ac:dyDescent="0.3">
      <c r="A21904" t="s">
        <v>3</v>
      </c>
      <c r="B21904" t="s">
        <v>7713</v>
      </c>
      <c r="C21904" s="1">
        <v>34</v>
      </c>
      <c r="D21904" s="3">
        <v>2910</v>
      </c>
      <c r="E21904" t="s">
        <v>10586</v>
      </c>
      <c r="F21904" s="4">
        <v>39</v>
      </c>
      <c r="G21904" t="s">
        <v>726</v>
      </c>
      <c r="H21904">
        <v>840</v>
      </c>
      <c r="K21904" t="str">
        <f t="shared" si="342"/>
        <v>342910039</v>
      </c>
    </row>
    <row r="21905" spans="1:11" x14ac:dyDescent="0.3">
      <c r="A21905" t="s">
        <v>3</v>
      </c>
      <c r="B21905" t="s">
        <v>7713</v>
      </c>
      <c r="C21905" s="1">
        <v>34</v>
      </c>
      <c r="D21905" s="3">
        <v>2912</v>
      </c>
      <c r="E21905" t="s">
        <v>3558</v>
      </c>
      <c r="F21905" s="4">
        <v>19</v>
      </c>
      <c r="G21905" t="s">
        <v>8306</v>
      </c>
      <c r="H21905">
        <v>840</v>
      </c>
      <c r="K21905" t="str">
        <f t="shared" si="342"/>
        <v>342912019</v>
      </c>
    </row>
    <row r="21906" spans="1:11" x14ac:dyDescent="0.3">
      <c r="A21906" t="s">
        <v>3</v>
      </c>
      <c r="B21906" t="s">
        <v>7713</v>
      </c>
      <c r="C21906" s="1">
        <v>34</v>
      </c>
      <c r="D21906" s="3">
        <v>2913</v>
      </c>
      <c r="E21906" t="s">
        <v>10637</v>
      </c>
      <c r="F21906" s="4">
        <v>11</v>
      </c>
      <c r="G21906" t="s">
        <v>6325</v>
      </c>
      <c r="H21906">
        <v>840</v>
      </c>
      <c r="K21906" t="str">
        <f t="shared" si="342"/>
        <v>342913011</v>
      </c>
    </row>
    <row r="21907" spans="1:11" x14ac:dyDescent="0.3">
      <c r="A21907" t="s">
        <v>3</v>
      </c>
      <c r="B21907" t="s">
        <v>7713</v>
      </c>
      <c r="C21907" s="1">
        <v>34</v>
      </c>
      <c r="D21907" s="3">
        <v>2920</v>
      </c>
      <c r="E21907" t="s">
        <v>9372</v>
      </c>
      <c r="F21907" s="4">
        <v>25</v>
      </c>
      <c r="G21907" t="s">
        <v>3594</v>
      </c>
      <c r="H21907">
        <v>840</v>
      </c>
      <c r="K21907" t="str">
        <f t="shared" si="342"/>
        <v>342920025</v>
      </c>
    </row>
    <row r="21908" spans="1:11" x14ac:dyDescent="0.3">
      <c r="A21908" t="s">
        <v>3</v>
      </c>
      <c r="B21908" t="s">
        <v>7713</v>
      </c>
      <c r="C21908" s="1">
        <v>34</v>
      </c>
      <c r="D21908" s="3">
        <v>2930</v>
      </c>
      <c r="E21908" t="s">
        <v>8436</v>
      </c>
      <c r="F21908" s="4">
        <v>7</v>
      </c>
      <c r="G21908" t="s">
        <v>861</v>
      </c>
      <c r="H21908">
        <v>840</v>
      </c>
      <c r="K21908" t="str">
        <f t="shared" si="342"/>
        <v>342930007</v>
      </c>
    </row>
    <row r="21909" spans="1:11" x14ac:dyDescent="0.3">
      <c r="A21909" t="s">
        <v>3</v>
      </c>
      <c r="B21909" t="s">
        <v>7713</v>
      </c>
      <c r="C21909" s="1">
        <v>34</v>
      </c>
      <c r="D21909" s="3">
        <v>2940</v>
      </c>
      <c r="E21909" t="s">
        <v>3684</v>
      </c>
      <c r="F21909" s="4">
        <v>3</v>
      </c>
      <c r="G21909" t="s">
        <v>7718</v>
      </c>
      <c r="H21909">
        <v>840</v>
      </c>
      <c r="K21909" t="str">
        <f t="shared" si="342"/>
        <v>342940003</v>
      </c>
    </row>
    <row r="21910" spans="1:11" x14ac:dyDescent="0.3">
      <c r="A21910" t="s">
        <v>3</v>
      </c>
      <c r="B21910" t="s">
        <v>7713</v>
      </c>
      <c r="C21910" s="1">
        <v>34</v>
      </c>
      <c r="D21910" s="3">
        <v>2942</v>
      </c>
      <c r="E21910" t="s">
        <v>8443</v>
      </c>
      <c r="F21910" s="4">
        <v>3</v>
      </c>
      <c r="G21910" t="s">
        <v>7718</v>
      </c>
      <c r="H21910">
        <v>840</v>
      </c>
      <c r="K21910" t="str">
        <f t="shared" si="342"/>
        <v>342942003</v>
      </c>
    </row>
    <row r="21911" spans="1:11" x14ac:dyDescent="0.3">
      <c r="A21911" t="s">
        <v>3</v>
      </c>
      <c r="B21911" t="s">
        <v>7713</v>
      </c>
      <c r="C21911" s="1">
        <v>34</v>
      </c>
      <c r="D21911" s="3">
        <v>2950</v>
      </c>
      <c r="E21911" t="s">
        <v>8447</v>
      </c>
      <c r="F21911" s="4">
        <v>3</v>
      </c>
      <c r="G21911" t="s">
        <v>7718</v>
      </c>
      <c r="H21911">
        <v>840</v>
      </c>
      <c r="K21911" t="str">
        <f t="shared" si="342"/>
        <v>342950003</v>
      </c>
    </row>
    <row r="21912" spans="1:11" x14ac:dyDescent="0.3">
      <c r="A21912" t="s">
        <v>3</v>
      </c>
      <c r="B21912" t="s">
        <v>7713</v>
      </c>
      <c r="C21912" s="1">
        <v>34</v>
      </c>
      <c r="D21912" s="3">
        <v>2965</v>
      </c>
      <c r="E21912" t="s">
        <v>8453</v>
      </c>
      <c r="F21912" s="4">
        <v>19</v>
      </c>
      <c r="G21912" t="s">
        <v>8306</v>
      </c>
      <c r="H21912">
        <v>840</v>
      </c>
      <c r="K21912" t="str">
        <f t="shared" si="342"/>
        <v>342965019</v>
      </c>
    </row>
    <row r="21913" spans="1:11" x14ac:dyDescent="0.3">
      <c r="A21913" t="s">
        <v>3</v>
      </c>
      <c r="B21913" t="s">
        <v>7713</v>
      </c>
      <c r="C21913" s="1">
        <v>34</v>
      </c>
      <c r="D21913" s="3">
        <v>2970</v>
      </c>
      <c r="E21913" t="s">
        <v>9834</v>
      </c>
      <c r="F21913" s="4">
        <v>23</v>
      </c>
      <c r="G21913" t="s">
        <v>4056</v>
      </c>
      <c r="H21913">
        <v>840</v>
      </c>
      <c r="K21913" t="str">
        <f t="shared" si="342"/>
        <v>342970023</v>
      </c>
    </row>
    <row r="21914" spans="1:11" x14ac:dyDescent="0.3">
      <c r="A21914" t="s">
        <v>3</v>
      </c>
      <c r="B21914" t="s">
        <v>7713</v>
      </c>
      <c r="C21914" s="1">
        <v>34</v>
      </c>
      <c r="D21914" s="3">
        <v>2973</v>
      </c>
      <c r="E21914" t="s">
        <v>9901</v>
      </c>
      <c r="F21914" s="4">
        <v>27</v>
      </c>
      <c r="G21914" t="s">
        <v>498</v>
      </c>
      <c r="H21914">
        <v>840</v>
      </c>
      <c r="K21914" t="str">
        <f t="shared" si="342"/>
        <v>342973027</v>
      </c>
    </row>
    <row r="21915" spans="1:11" x14ac:dyDescent="0.3">
      <c r="A21915" t="s">
        <v>3</v>
      </c>
      <c r="B21915" t="s">
        <v>7713</v>
      </c>
      <c r="C21915" s="1">
        <v>34</v>
      </c>
      <c r="D21915" s="3">
        <v>2975</v>
      </c>
      <c r="E21915" t="s">
        <v>9905</v>
      </c>
      <c r="F21915" s="4">
        <v>39</v>
      </c>
      <c r="G21915" t="s">
        <v>726</v>
      </c>
      <c r="H21915">
        <v>840</v>
      </c>
      <c r="K21915" t="str">
        <f t="shared" si="342"/>
        <v>342975039</v>
      </c>
    </row>
    <row r="21916" spans="1:11" x14ac:dyDescent="0.3">
      <c r="A21916" t="s">
        <v>3</v>
      </c>
      <c r="B21916" t="s">
        <v>7713</v>
      </c>
      <c r="C21916" s="1">
        <v>34</v>
      </c>
      <c r="D21916" s="3">
        <v>2977</v>
      </c>
      <c r="E21916" t="s">
        <v>9908</v>
      </c>
      <c r="F21916" s="4">
        <v>1</v>
      </c>
      <c r="G21916" t="s">
        <v>7712</v>
      </c>
      <c r="H21916">
        <v>840</v>
      </c>
      <c r="K21916" t="str">
        <f t="shared" si="342"/>
        <v>342977001</v>
      </c>
    </row>
    <row r="21917" spans="1:11" x14ac:dyDescent="0.3">
      <c r="A21917" t="s">
        <v>3</v>
      </c>
      <c r="B21917" t="s">
        <v>7713</v>
      </c>
      <c r="C21917" s="1">
        <v>34</v>
      </c>
      <c r="D21917" s="3">
        <v>2980</v>
      </c>
      <c r="E21917" t="s">
        <v>9911</v>
      </c>
      <c r="F21917" s="4">
        <v>25</v>
      </c>
      <c r="G21917" t="s">
        <v>3594</v>
      </c>
      <c r="H21917">
        <v>840</v>
      </c>
      <c r="K21917" t="str">
        <f t="shared" si="342"/>
        <v>342980025</v>
      </c>
    </row>
    <row r="21918" spans="1:11" x14ac:dyDescent="0.3">
      <c r="A21918" t="s">
        <v>3</v>
      </c>
      <c r="B21918" t="s">
        <v>7713</v>
      </c>
      <c r="C21918" s="1">
        <v>34</v>
      </c>
      <c r="D21918" s="3">
        <v>2990</v>
      </c>
      <c r="E21918" t="s">
        <v>9918</v>
      </c>
      <c r="F21918" s="4">
        <v>25</v>
      </c>
      <c r="G21918" t="s">
        <v>3594</v>
      </c>
      <c r="H21918">
        <v>840</v>
      </c>
      <c r="K21918" t="str">
        <f t="shared" si="342"/>
        <v>342990025</v>
      </c>
    </row>
    <row r="21919" spans="1:11" x14ac:dyDescent="0.3">
      <c r="A21919" t="s">
        <v>3</v>
      </c>
      <c r="B21919" t="s">
        <v>7713</v>
      </c>
      <c r="C21919" s="1">
        <v>34</v>
      </c>
      <c r="D21919" s="3">
        <v>3000</v>
      </c>
      <c r="E21919" t="s">
        <v>9921</v>
      </c>
      <c r="F21919" s="4">
        <v>9</v>
      </c>
      <c r="G21919" t="s">
        <v>7724</v>
      </c>
      <c r="H21919">
        <v>840</v>
      </c>
      <c r="K21919" t="str">
        <f t="shared" si="342"/>
        <v>343000009</v>
      </c>
    </row>
    <row r="21920" spans="1:11" x14ac:dyDescent="0.3">
      <c r="A21920" t="s">
        <v>3</v>
      </c>
      <c r="B21920" t="s">
        <v>7713</v>
      </c>
      <c r="C21920" s="1">
        <v>34</v>
      </c>
      <c r="D21920" s="3">
        <v>2985</v>
      </c>
      <c r="E21920" t="s">
        <v>9915</v>
      </c>
      <c r="F21920" s="4">
        <v>11</v>
      </c>
      <c r="G21920" t="s">
        <v>6325</v>
      </c>
      <c r="H21920">
        <v>840</v>
      </c>
      <c r="K21920" t="str">
        <f t="shared" si="342"/>
        <v>342985011</v>
      </c>
    </row>
    <row r="21921" spans="1:11" x14ac:dyDescent="0.3">
      <c r="A21921" t="s">
        <v>3</v>
      </c>
      <c r="B21921" t="s">
        <v>7713</v>
      </c>
      <c r="C21921" s="1">
        <v>34</v>
      </c>
      <c r="D21921" s="3">
        <v>3010</v>
      </c>
      <c r="E21921" t="s">
        <v>9978</v>
      </c>
      <c r="F21921" s="4">
        <v>29</v>
      </c>
      <c r="G21921" t="s">
        <v>7716</v>
      </c>
      <c r="H21921">
        <v>840</v>
      </c>
      <c r="K21921" t="str">
        <f t="shared" si="342"/>
        <v>343010029</v>
      </c>
    </row>
    <row r="21922" spans="1:11" x14ac:dyDescent="0.3">
      <c r="A21922" t="s">
        <v>3</v>
      </c>
      <c r="B21922" t="s">
        <v>7713</v>
      </c>
      <c r="C21922" s="1">
        <v>34</v>
      </c>
      <c r="D21922" s="3">
        <v>3020</v>
      </c>
      <c r="E21922" t="s">
        <v>9981</v>
      </c>
      <c r="F21922" s="4">
        <v>29</v>
      </c>
      <c r="G21922" t="s">
        <v>7716</v>
      </c>
      <c r="H21922">
        <v>840</v>
      </c>
      <c r="K21922" t="str">
        <f t="shared" si="342"/>
        <v>343020029</v>
      </c>
    </row>
    <row r="21923" spans="1:11" x14ac:dyDescent="0.3">
      <c r="A21923" t="s">
        <v>3</v>
      </c>
      <c r="B21923" t="s">
        <v>7713</v>
      </c>
      <c r="C21923" s="1">
        <v>34</v>
      </c>
      <c r="D21923" s="3">
        <v>3024</v>
      </c>
      <c r="E21923" t="s">
        <v>9985</v>
      </c>
      <c r="F21923" s="4">
        <v>9</v>
      </c>
      <c r="G21923" t="s">
        <v>7724</v>
      </c>
      <c r="H21923">
        <v>840</v>
      </c>
      <c r="K21923" t="str">
        <f t="shared" si="342"/>
        <v>343024009</v>
      </c>
    </row>
    <row r="21924" spans="1:11" x14ac:dyDescent="0.3">
      <c r="A21924" t="s">
        <v>3</v>
      </c>
      <c r="B21924" t="s">
        <v>7713</v>
      </c>
      <c r="C21924" s="1">
        <v>34</v>
      </c>
      <c r="D21924" s="3">
        <v>3040</v>
      </c>
      <c r="E21924" t="s">
        <v>11917</v>
      </c>
      <c r="F21924" s="4">
        <v>17</v>
      </c>
      <c r="G21924" t="s">
        <v>3947</v>
      </c>
      <c r="H21924">
        <v>840</v>
      </c>
      <c r="K21924" t="str">
        <f t="shared" si="342"/>
        <v>343040017</v>
      </c>
    </row>
    <row r="21925" spans="1:11" x14ac:dyDescent="0.3">
      <c r="A21925" t="s">
        <v>3</v>
      </c>
      <c r="B21925" t="s">
        <v>7713</v>
      </c>
      <c r="C21925" s="1">
        <v>34</v>
      </c>
      <c r="D21925" s="3">
        <v>3043</v>
      </c>
      <c r="E21925" t="s">
        <v>11920</v>
      </c>
      <c r="F21925" s="4">
        <v>19</v>
      </c>
      <c r="G21925" t="s">
        <v>8306</v>
      </c>
      <c r="H21925">
        <v>840</v>
      </c>
      <c r="K21925" t="str">
        <f t="shared" si="342"/>
        <v>343043019</v>
      </c>
    </row>
    <row r="21926" spans="1:11" x14ac:dyDescent="0.3">
      <c r="A21926" t="s">
        <v>3</v>
      </c>
      <c r="B21926" t="s">
        <v>7713</v>
      </c>
      <c r="C21926" s="1">
        <v>34</v>
      </c>
      <c r="D21926" s="3">
        <v>3035</v>
      </c>
      <c r="E21926" t="s">
        <v>9987</v>
      </c>
      <c r="F21926" s="4">
        <v>23</v>
      </c>
      <c r="G21926" t="s">
        <v>4056</v>
      </c>
      <c r="H21926">
        <v>840</v>
      </c>
      <c r="K21926" t="str">
        <f t="shared" si="342"/>
        <v>343035023</v>
      </c>
    </row>
    <row r="21927" spans="1:11" x14ac:dyDescent="0.3">
      <c r="A21927" t="s">
        <v>3</v>
      </c>
      <c r="B21927" t="s">
        <v>7713</v>
      </c>
      <c r="C21927" s="1">
        <v>34</v>
      </c>
      <c r="D21927" s="3">
        <v>3045</v>
      </c>
      <c r="E21927" t="s">
        <v>11966</v>
      </c>
      <c r="F21927" s="4">
        <v>15</v>
      </c>
      <c r="G21927" t="s">
        <v>8301</v>
      </c>
      <c r="H21927">
        <v>840</v>
      </c>
      <c r="K21927" t="str">
        <f t="shared" si="342"/>
        <v>343045015</v>
      </c>
    </row>
    <row r="21928" spans="1:11" x14ac:dyDescent="0.3">
      <c r="A21928" t="s">
        <v>3</v>
      </c>
      <c r="B21928" t="s">
        <v>7713</v>
      </c>
      <c r="C21928" s="1">
        <v>34</v>
      </c>
      <c r="D21928" s="3">
        <v>3047</v>
      </c>
      <c r="E21928" t="s">
        <v>11968</v>
      </c>
      <c r="F21928" s="4">
        <v>5</v>
      </c>
      <c r="G21928" t="s">
        <v>3141</v>
      </c>
      <c r="H21928">
        <v>840</v>
      </c>
      <c r="K21928" t="str">
        <f t="shared" si="342"/>
        <v>343047005</v>
      </c>
    </row>
    <row r="21929" spans="1:11" x14ac:dyDescent="0.3">
      <c r="A21929" t="s">
        <v>3</v>
      </c>
      <c r="B21929" t="s">
        <v>7713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6325</v>
      </c>
      <c r="H21929">
        <v>840</v>
      </c>
      <c r="K21929" t="str">
        <f t="shared" si="342"/>
        <v>343050011</v>
      </c>
    </row>
    <row r="21930" spans="1:11" x14ac:dyDescent="0.3">
      <c r="A21930" t="s">
        <v>3</v>
      </c>
      <c r="B21930" t="s">
        <v>7713</v>
      </c>
      <c r="C21930" s="1">
        <v>34</v>
      </c>
      <c r="D21930" s="3">
        <v>3060</v>
      </c>
      <c r="E21930" t="s">
        <v>11972</v>
      </c>
      <c r="F21930" s="4">
        <v>29</v>
      </c>
      <c r="G21930" t="s">
        <v>7716</v>
      </c>
      <c r="H21930">
        <v>840</v>
      </c>
      <c r="K21930" t="str">
        <f t="shared" si="342"/>
        <v>343060029</v>
      </c>
    </row>
    <row r="21931" spans="1:11" x14ac:dyDescent="0.3">
      <c r="A21931" t="s">
        <v>3</v>
      </c>
      <c r="B21931" t="s">
        <v>7713</v>
      </c>
      <c r="C21931" s="1">
        <v>34</v>
      </c>
      <c r="D21931" s="3">
        <v>3063</v>
      </c>
      <c r="E21931" t="s">
        <v>3322</v>
      </c>
      <c r="F21931" s="4">
        <v>29</v>
      </c>
      <c r="G21931" t="s">
        <v>7716</v>
      </c>
      <c r="H21931">
        <v>840</v>
      </c>
      <c r="K21931" t="str">
        <f t="shared" si="342"/>
        <v>343063029</v>
      </c>
    </row>
    <row r="21932" spans="1:11" x14ac:dyDescent="0.3">
      <c r="A21932" t="s">
        <v>3</v>
      </c>
      <c r="B21932" t="s">
        <v>7713</v>
      </c>
      <c r="C21932" s="1">
        <v>34</v>
      </c>
      <c r="D21932" s="3">
        <v>3065</v>
      </c>
      <c r="E21932" t="s">
        <v>11978</v>
      </c>
      <c r="F21932" s="4">
        <v>13</v>
      </c>
      <c r="G21932" t="s">
        <v>2538</v>
      </c>
      <c r="H21932">
        <v>840</v>
      </c>
      <c r="K21932" t="str">
        <f t="shared" si="342"/>
        <v>343065013</v>
      </c>
    </row>
    <row r="21933" spans="1:11" x14ac:dyDescent="0.3">
      <c r="A21933" t="s">
        <v>3</v>
      </c>
      <c r="B21933" t="s">
        <v>7713</v>
      </c>
      <c r="C21933" s="1">
        <v>34</v>
      </c>
      <c r="D21933" s="3">
        <v>3070</v>
      </c>
      <c r="E21933" t="s">
        <v>10975</v>
      </c>
      <c r="F21933" s="4">
        <v>25</v>
      </c>
      <c r="G21933" t="s">
        <v>3594</v>
      </c>
      <c r="H21933">
        <v>840</v>
      </c>
      <c r="K21933" t="str">
        <f t="shared" si="342"/>
        <v>343070025</v>
      </c>
    </row>
    <row r="21934" spans="1:11" x14ac:dyDescent="0.3">
      <c r="A21934" t="s">
        <v>3</v>
      </c>
      <c r="B21934" t="s">
        <v>7713</v>
      </c>
      <c r="C21934" s="1">
        <v>34</v>
      </c>
      <c r="D21934" s="3">
        <v>3074</v>
      </c>
      <c r="E21934" t="s">
        <v>10980</v>
      </c>
      <c r="F21934" s="4">
        <v>7</v>
      </c>
      <c r="G21934" t="s">
        <v>861</v>
      </c>
      <c r="H21934">
        <v>840</v>
      </c>
      <c r="K21934" t="str">
        <f t="shared" si="342"/>
        <v>343074007</v>
      </c>
    </row>
    <row r="21935" spans="1:11" x14ac:dyDescent="0.3">
      <c r="A21935" t="s">
        <v>3</v>
      </c>
      <c r="B21935" t="s">
        <v>7713</v>
      </c>
      <c r="C21935" s="1">
        <v>34</v>
      </c>
      <c r="D21935" s="3">
        <v>3072</v>
      </c>
      <c r="E21935" t="s">
        <v>4073</v>
      </c>
      <c r="F21935" s="4">
        <v>29</v>
      </c>
      <c r="G21935" t="s">
        <v>7716</v>
      </c>
      <c r="H21935">
        <v>840</v>
      </c>
      <c r="K21935" t="str">
        <f t="shared" si="342"/>
        <v>343072029</v>
      </c>
    </row>
    <row r="21936" spans="1:11" x14ac:dyDescent="0.3">
      <c r="A21936" t="s">
        <v>3</v>
      </c>
      <c r="B21936" t="s">
        <v>7713</v>
      </c>
      <c r="C21936" s="1">
        <v>34</v>
      </c>
      <c r="D21936" s="3">
        <v>3075</v>
      </c>
      <c r="E21936" t="s">
        <v>10983</v>
      </c>
      <c r="F21936" s="4">
        <v>35</v>
      </c>
      <c r="G21936" t="s">
        <v>3701</v>
      </c>
      <c r="H21936">
        <v>840</v>
      </c>
      <c r="K21936" t="str">
        <f t="shared" si="342"/>
        <v>343075035</v>
      </c>
    </row>
    <row r="21937" spans="1:11" x14ac:dyDescent="0.3">
      <c r="A21937" t="s">
        <v>3</v>
      </c>
      <c r="B21937" t="s">
        <v>7713</v>
      </c>
      <c r="C21937" s="1">
        <v>34</v>
      </c>
      <c r="D21937" s="3">
        <v>3079</v>
      </c>
      <c r="E21937" t="s">
        <v>2847</v>
      </c>
      <c r="F21937" s="4">
        <v>1</v>
      </c>
      <c r="G21937" t="s">
        <v>7712</v>
      </c>
      <c r="H21937">
        <v>840</v>
      </c>
      <c r="K21937" t="str">
        <f t="shared" si="342"/>
        <v>343079001</v>
      </c>
    </row>
    <row r="21938" spans="1:11" x14ac:dyDescent="0.3">
      <c r="A21938" t="s">
        <v>3</v>
      </c>
      <c r="B21938" t="s">
        <v>7713</v>
      </c>
      <c r="C21938" s="1">
        <v>34</v>
      </c>
      <c r="D21938" s="3">
        <v>3079</v>
      </c>
      <c r="E21938" t="s">
        <v>2847</v>
      </c>
      <c r="F21938" s="4">
        <v>5</v>
      </c>
      <c r="G21938" t="s">
        <v>3141</v>
      </c>
      <c r="H21938">
        <v>840</v>
      </c>
      <c r="K21938" t="str">
        <f t="shared" si="342"/>
        <v>343079005</v>
      </c>
    </row>
    <row r="21939" spans="1:11" x14ac:dyDescent="0.3">
      <c r="A21939" t="s">
        <v>3</v>
      </c>
      <c r="B21939" t="s">
        <v>7713</v>
      </c>
      <c r="C21939" s="1">
        <v>34</v>
      </c>
      <c r="D21939" s="3">
        <v>3080</v>
      </c>
      <c r="E21939" t="s">
        <v>11037</v>
      </c>
      <c r="F21939" s="4">
        <v>7</v>
      </c>
      <c r="G21939" t="s">
        <v>861</v>
      </c>
      <c r="H21939">
        <v>840</v>
      </c>
      <c r="K21939" t="str">
        <f t="shared" si="342"/>
        <v>343080007</v>
      </c>
    </row>
    <row r="21940" spans="1:11" x14ac:dyDescent="0.3">
      <c r="A21940" t="s">
        <v>3</v>
      </c>
      <c r="B21940" t="s">
        <v>7713</v>
      </c>
      <c r="C21940" s="1">
        <v>34</v>
      </c>
      <c r="D21940" s="3">
        <v>3090</v>
      </c>
      <c r="E21940" t="s">
        <v>10485</v>
      </c>
      <c r="F21940" s="4">
        <v>1</v>
      </c>
      <c r="G21940" t="s">
        <v>7712</v>
      </c>
      <c r="H21940">
        <v>840</v>
      </c>
      <c r="K21940" t="str">
        <f t="shared" si="342"/>
        <v>343090001</v>
      </c>
    </row>
    <row r="21941" spans="1:11" x14ac:dyDescent="0.3">
      <c r="A21941" t="s">
        <v>3</v>
      </c>
      <c r="B21941" t="s">
        <v>7713</v>
      </c>
      <c r="C21941" s="1">
        <v>34</v>
      </c>
      <c r="D21941" s="3">
        <v>3096</v>
      </c>
      <c r="E21941" t="s">
        <v>3701</v>
      </c>
      <c r="F21941" s="4">
        <v>35</v>
      </c>
      <c r="G21941" t="s">
        <v>3701</v>
      </c>
      <c r="H21941">
        <v>840</v>
      </c>
      <c r="K21941" t="str">
        <f t="shared" si="342"/>
        <v>343096035</v>
      </c>
    </row>
    <row r="21942" spans="1:11" x14ac:dyDescent="0.3">
      <c r="A21942" t="s">
        <v>3</v>
      </c>
      <c r="B21942" t="s">
        <v>7713</v>
      </c>
      <c r="C21942" s="1">
        <v>34</v>
      </c>
      <c r="D21942" s="3">
        <v>3100</v>
      </c>
      <c r="E21942" t="s">
        <v>373</v>
      </c>
      <c r="F21942" s="4">
        <v>35</v>
      </c>
      <c r="G21942" t="s">
        <v>3701</v>
      </c>
      <c r="H21942">
        <v>840</v>
      </c>
      <c r="K21942" t="str">
        <f t="shared" si="342"/>
        <v>343100035</v>
      </c>
    </row>
    <row r="21943" spans="1:11" x14ac:dyDescent="0.3">
      <c r="A21943" t="s">
        <v>3</v>
      </c>
      <c r="B21943" t="s">
        <v>7713</v>
      </c>
      <c r="C21943" s="1">
        <v>34</v>
      </c>
      <c r="D21943" s="3">
        <v>2750</v>
      </c>
      <c r="E21943" t="s">
        <v>373</v>
      </c>
      <c r="F21943" s="4">
        <v>35</v>
      </c>
      <c r="G21943" t="s">
        <v>3701</v>
      </c>
      <c r="H21943">
        <v>840</v>
      </c>
      <c r="I21943" t="s">
        <v>8097</v>
      </c>
      <c r="K21943" t="str">
        <f t="shared" si="342"/>
        <v>342750035</v>
      </c>
    </row>
    <row r="21944" spans="1:11" x14ac:dyDescent="0.3">
      <c r="A21944" t="s">
        <v>3</v>
      </c>
      <c r="B21944" t="s">
        <v>7713</v>
      </c>
      <c r="C21944" s="1">
        <v>34</v>
      </c>
      <c r="D21944" s="3">
        <v>3110</v>
      </c>
      <c r="E21944" t="s">
        <v>10587</v>
      </c>
      <c r="F21944" s="4">
        <v>23</v>
      </c>
      <c r="G21944" t="s">
        <v>4056</v>
      </c>
      <c r="H21944">
        <v>840</v>
      </c>
      <c r="K21944" t="str">
        <f t="shared" si="342"/>
        <v>343110023</v>
      </c>
    </row>
    <row r="21945" spans="1:11" x14ac:dyDescent="0.3">
      <c r="A21945" t="s">
        <v>3</v>
      </c>
      <c r="B21945" t="s">
        <v>7713</v>
      </c>
      <c r="C21945" s="1">
        <v>34</v>
      </c>
      <c r="D21945" s="3">
        <v>3130</v>
      </c>
      <c r="E21945" t="s">
        <v>10634</v>
      </c>
      <c r="F21945" s="4">
        <v>25</v>
      </c>
      <c r="G21945" t="s">
        <v>3594</v>
      </c>
      <c r="H21945">
        <v>840</v>
      </c>
      <c r="K21945" t="str">
        <f t="shared" si="342"/>
        <v>343130025</v>
      </c>
    </row>
    <row r="21946" spans="1:11" x14ac:dyDescent="0.3">
      <c r="A21946" t="s">
        <v>3</v>
      </c>
      <c r="B21946" t="s">
        <v>7713</v>
      </c>
      <c r="C21946" s="1">
        <v>34</v>
      </c>
      <c r="D21946" s="3">
        <v>3140</v>
      </c>
      <c r="E21946" t="s">
        <v>9369</v>
      </c>
      <c r="F21946" s="4">
        <v>35</v>
      </c>
      <c r="G21946" t="s">
        <v>3701</v>
      </c>
      <c r="H21946">
        <v>840</v>
      </c>
      <c r="K21946" t="str">
        <f t="shared" si="342"/>
        <v>343140035</v>
      </c>
    </row>
    <row r="21947" spans="1:11" x14ac:dyDescent="0.3">
      <c r="A21947" t="s">
        <v>3</v>
      </c>
      <c r="B21947" t="s">
        <v>7713</v>
      </c>
      <c r="C21947" s="1">
        <v>34</v>
      </c>
      <c r="D21947" s="3">
        <v>3142</v>
      </c>
      <c r="E21947" t="s">
        <v>9373</v>
      </c>
      <c r="F21947" s="4">
        <v>35</v>
      </c>
      <c r="G21947" t="s">
        <v>3701</v>
      </c>
      <c r="H21947">
        <v>840</v>
      </c>
      <c r="K21947" t="str">
        <f t="shared" si="342"/>
        <v>343142035</v>
      </c>
    </row>
    <row r="21948" spans="1:11" x14ac:dyDescent="0.3">
      <c r="A21948" t="s">
        <v>3</v>
      </c>
      <c r="B21948" t="s">
        <v>7713</v>
      </c>
      <c r="C21948" s="1">
        <v>34</v>
      </c>
      <c r="D21948" s="3">
        <v>3144</v>
      </c>
      <c r="E21948" t="s">
        <v>8437</v>
      </c>
      <c r="F21948" s="4">
        <v>23</v>
      </c>
      <c r="G21948" t="s">
        <v>4056</v>
      </c>
      <c r="H21948">
        <v>840</v>
      </c>
      <c r="K21948" t="str">
        <f t="shared" si="342"/>
        <v>343144023</v>
      </c>
    </row>
    <row r="21949" spans="1:11" x14ac:dyDescent="0.3">
      <c r="A21949" t="s">
        <v>3</v>
      </c>
      <c r="B21949" t="s">
        <v>7713</v>
      </c>
      <c r="C21949" s="1">
        <v>34</v>
      </c>
      <c r="D21949" s="3">
        <v>3145</v>
      </c>
      <c r="E21949" t="s">
        <v>8440</v>
      </c>
      <c r="F21949" s="4">
        <v>9</v>
      </c>
      <c r="G21949" t="s">
        <v>7724</v>
      </c>
      <c r="H21949">
        <v>840</v>
      </c>
      <c r="K21949" t="str">
        <f t="shared" si="342"/>
        <v>343145009</v>
      </c>
    </row>
    <row r="21950" spans="1:11" x14ac:dyDescent="0.3">
      <c r="A21950" t="s">
        <v>3</v>
      </c>
      <c r="B21950" t="s">
        <v>7713</v>
      </c>
      <c r="C21950" s="1">
        <v>34</v>
      </c>
      <c r="D21950" s="3">
        <v>3147</v>
      </c>
      <c r="E21950" t="s">
        <v>8444</v>
      </c>
      <c r="F21950" s="4">
        <v>3</v>
      </c>
      <c r="G21950" t="s">
        <v>7718</v>
      </c>
      <c r="H21950">
        <v>840</v>
      </c>
      <c r="K21950" t="str">
        <f t="shared" si="342"/>
        <v>343147003</v>
      </c>
    </row>
    <row r="21951" spans="1:11" x14ac:dyDescent="0.3">
      <c r="A21951" t="s">
        <v>3</v>
      </c>
      <c r="B21951" t="s">
        <v>7713</v>
      </c>
      <c r="C21951" s="1">
        <v>34</v>
      </c>
      <c r="D21951" s="3">
        <v>3160</v>
      </c>
      <c r="E21951" t="s">
        <v>8454</v>
      </c>
      <c r="F21951" s="4">
        <v>23</v>
      </c>
      <c r="G21951" t="s">
        <v>4056</v>
      </c>
      <c r="H21951">
        <v>840</v>
      </c>
      <c r="K21951" t="str">
        <f t="shared" si="342"/>
        <v>343160023</v>
      </c>
    </row>
    <row r="21952" spans="1:11" x14ac:dyDescent="0.3">
      <c r="A21952" t="s">
        <v>3</v>
      </c>
      <c r="B21952" t="s">
        <v>7713</v>
      </c>
      <c r="C21952" s="1">
        <v>34</v>
      </c>
      <c r="D21952" s="3">
        <v>3170</v>
      </c>
      <c r="E21952" t="s">
        <v>9898</v>
      </c>
      <c r="F21952" s="4">
        <v>23</v>
      </c>
      <c r="G21952" t="s">
        <v>4056</v>
      </c>
      <c r="H21952">
        <v>840</v>
      </c>
      <c r="K21952" t="str">
        <f t="shared" si="342"/>
        <v>343170023</v>
      </c>
    </row>
    <row r="21953" spans="1:11" x14ac:dyDescent="0.3">
      <c r="A21953" t="s">
        <v>3</v>
      </c>
      <c r="B21953" t="s">
        <v>7713</v>
      </c>
      <c r="C21953" s="1">
        <v>34</v>
      </c>
      <c r="D21953" s="3">
        <v>1490</v>
      </c>
      <c r="E21953" t="s">
        <v>18944</v>
      </c>
      <c r="F21953" s="4">
        <v>29</v>
      </c>
      <c r="G21953" t="s">
        <v>7716</v>
      </c>
      <c r="H21953">
        <v>840</v>
      </c>
      <c r="I21953" t="s">
        <v>18945</v>
      </c>
      <c r="K21953" t="str">
        <f t="shared" si="342"/>
        <v>341490029</v>
      </c>
    </row>
    <row r="21954" spans="1:11" x14ac:dyDescent="0.3">
      <c r="A21954" t="s">
        <v>3</v>
      </c>
      <c r="B21954" t="s">
        <v>7713</v>
      </c>
      <c r="C21954" s="1">
        <v>34</v>
      </c>
      <c r="D21954" s="3">
        <v>3175</v>
      </c>
      <c r="E21954" t="s">
        <v>9902</v>
      </c>
      <c r="F21954" s="4">
        <v>9</v>
      </c>
      <c r="G21954" t="s">
        <v>7724</v>
      </c>
      <c r="H21954">
        <v>840</v>
      </c>
      <c r="K21954" t="str">
        <f t="shared" si="342"/>
        <v>343175009</v>
      </c>
    </row>
    <row r="21955" spans="1:11" x14ac:dyDescent="0.3">
      <c r="A21955" t="s">
        <v>3</v>
      </c>
      <c r="B21955" t="s">
        <v>7713</v>
      </c>
      <c r="C21955" s="1">
        <v>34</v>
      </c>
      <c r="D21955" s="3">
        <v>3180</v>
      </c>
      <c r="E21955" t="s">
        <v>9906</v>
      </c>
      <c r="F21955" s="4">
        <v>29</v>
      </c>
      <c r="G21955" t="s">
        <v>7716</v>
      </c>
      <c r="H21955">
        <v>840</v>
      </c>
      <c r="K21955" t="str">
        <f t="shared" si="342"/>
        <v>343180029</v>
      </c>
    </row>
    <row r="21956" spans="1:11" x14ac:dyDescent="0.3">
      <c r="A21956" t="s">
        <v>3</v>
      </c>
      <c r="B21956" t="s">
        <v>7713</v>
      </c>
      <c r="C21956" s="1">
        <v>34</v>
      </c>
      <c r="D21956" s="3">
        <v>3149</v>
      </c>
      <c r="E21956" t="s">
        <v>8448</v>
      </c>
      <c r="F21956" s="4">
        <v>5</v>
      </c>
      <c r="G21956" t="s">
        <v>3141</v>
      </c>
      <c r="H21956">
        <v>840</v>
      </c>
      <c r="K21956" t="str">
        <f t="shared" si="342"/>
        <v>343149005</v>
      </c>
    </row>
    <row r="21957" spans="1:11" x14ac:dyDescent="0.3">
      <c r="A21957" t="s">
        <v>3</v>
      </c>
      <c r="B21957" t="s">
        <v>7713</v>
      </c>
      <c r="C21957" s="1">
        <v>34</v>
      </c>
      <c r="D21957" s="3">
        <v>3196</v>
      </c>
      <c r="E21957" t="s">
        <v>5270</v>
      </c>
      <c r="F21957" s="4">
        <v>37</v>
      </c>
      <c r="G21957" t="s">
        <v>4397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">
      <c r="A21958" t="s">
        <v>3</v>
      </c>
      <c r="B21958" t="s">
        <v>7713</v>
      </c>
      <c r="C21958" s="1">
        <v>34</v>
      </c>
      <c r="D21958" s="3">
        <v>3200</v>
      </c>
      <c r="E21958" t="s">
        <v>9912</v>
      </c>
      <c r="F21958" s="4">
        <v>23</v>
      </c>
      <c r="G21958" t="s">
        <v>4056</v>
      </c>
      <c r="H21958">
        <v>840</v>
      </c>
      <c r="K21958" t="str">
        <f t="shared" si="343"/>
        <v>343200023</v>
      </c>
    </row>
    <row r="21959" spans="1:11" x14ac:dyDescent="0.3">
      <c r="A21959" t="s">
        <v>3</v>
      </c>
      <c r="B21959" t="s">
        <v>7713</v>
      </c>
      <c r="C21959" s="1">
        <v>34</v>
      </c>
      <c r="D21959" s="3">
        <v>3210</v>
      </c>
      <c r="E21959" t="s">
        <v>7839</v>
      </c>
      <c r="F21959" s="4">
        <v>25</v>
      </c>
      <c r="G21959" t="s">
        <v>3594</v>
      </c>
      <c r="H21959">
        <v>840</v>
      </c>
      <c r="K21959" t="str">
        <f t="shared" si="343"/>
        <v>343210025</v>
      </c>
    </row>
    <row r="21960" spans="1:11" x14ac:dyDescent="0.3">
      <c r="A21960" t="s">
        <v>3</v>
      </c>
      <c r="B21960" t="s">
        <v>7713</v>
      </c>
      <c r="C21960" s="1">
        <v>34</v>
      </c>
      <c r="D21960" s="3">
        <v>3220</v>
      </c>
      <c r="E21960" t="s">
        <v>9979</v>
      </c>
      <c r="F21960" s="4">
        <v>25</v>
      </c>
      <c r="G21960" t="s">
        <v>3594</v>
      </c>
      <c r="H21960">
        <v>840</v>
      </c>
      <c r="K21960" t="str">
        <f t="shared" si="343"/>
        <v>343220025</v>
      </c>
    </row>
    <row r="21961" spans="1:11" x14ac:dyDescent="0.3">
      <c r="A21961" t="s">
        <v>3</v>
      </c>
      <c r="B21961" t="s">
        <v>7713</v>
      </c>
      <c r="C21961" s="1">
        <v>34</v>
      </c>
      <c r="D21961" s="3">
        <v>3205</v>
      </c>
      <c r="E21961" t="s">
        <v>2915</v>
      </c>
      <c r="F21961" s="4">
        <v>37</v>
      </c>
      <c r="G21961" t="s">
        <v>4397</v>
      </c>
      <c r="H21961">
        <v>840</v>
      </c>
      <c r="K21961" t="str">
        <f t="shared" si="343"/>
        <v>343205037</v>
      </c>
    </row>
    <row r="21962" spans="1:11" x14ac:dyDescent="0.3">
      <c r="A21962" t="s">
        <v>3</v>
      </c>
      <c r="B21962" t="s">
        <v>7713</v>
      </c>
      <c r="C21962" s="1">
        <v>34</v>
      </c>
      <c r="D21962" s="3">
        <v>3207</v>
      </c>
      <c r="E21962" t="s">
        <v>2917</v>
      </c>
      <c r="F21962" s="4">
        <v>39</v>
      </c>
      <c r="G21962" t="s">
        <v>726</v>
      </c>
      <c r="H21962">
        <v>840</v>
      </c>
      <c r="K21962" t="str">
        <f t="shared" si="343"/>
        <v>343207039</v>
      </c>
    </row>
    <row r="21963" spans="1:11" x14ac:dyDescent="0.3">
      <c r="A21963" t="s">
        <v>3</v>
      </c>
      <c r="B21963" t="s">
        <v>7713</v>
      </c>
      <c r="C21963" s="1">
        <v>34</v>
      </c>
      <c r="D21963" s="3">
        <v>3230</v>
      </c>
      <c r="E21963" t="s">
        <v>9982</v>
      </c>
      <c r="F21963" s="4">
        <v>37</v>
      </c>
      <c r="G21963" t="s">
        <v>4397</v>
      </c>
      <c r="H21963">
        <v>840</v>
      </c>
      <c r="K21963" t="str">
        <f t="shared" si="343"/>
        <v>343230037</v>
      </c>
    </row>
    <row r="21964" spans="1:11" x14ac:dyDescent="0.3">
      <c r="A21964" t="s">
        <v>3</v>
      </c>
      <c r="B21964" t="s">
        <v>7713</v>
      </c>
      <c r="C21964" s="1">
        <v>34</v>
      </c>
      <c r="D21964" s="3">
        <v>3232</v>
      </c>
      <c r="E21964" t="s">
        <v>440</v>
      </c>
      <c r="F21964" s="4">
        <v>19</v>
      </c>
      <c r="G21964" t="s">
        <v>8306</v>
      </c>
      <c r="H21964">
        <v>840</v>
      </c>
      <c r="K21964" t="str">
        <f t="shared" si="343"/>
        <v>343232019</v>
      </c>
    </row>
    <row r="21965" spans="1:11" x14ac:dyDescent="0.3">
      <c r="A21965" t="s">
        <v>3</v>
      </c>
      <c r="B21965" t="s">
        <v>7713</v>
      </c>
      <c r="C21965" s="1">
        <v>34</v>
      </c>
      <c r="D21965" s="3">
        <v>3237</v>
      </c>
      <c r="E21965" t="s">
        <v>7114</v>
      </c>
      <c r="F21965" s="4">
        <v>41</v>
      </c>
      <c r="G21965" t="s">
        <v>3386</v>
      </c>
      <c r="H21965">
        <v>840</v>
      </c>
      <c r="K21965" t="str">
        <f t="shared" si="343"/>
        <v>343237041</v>
      </c>
    </row>
    <row r="21966" spans="1:11" x14ac:dyDescent="0.3">
      <c r="A21966" t="s">
        <v>3</v>
      </c>
      <c r="B21966" t="s">
        <v>7713</v>
      </c>
      <c r="C21966" s="1">
        <v>34</v>
      </c>
      <c r="D21966" s="3">
        <v>3239</v>
      </c>
      <c r="E21966" t="s">
        <v>9429</v>
      </c>
      <c r="F21966" s="4">
        <v>37</v>
      </c>
      <c r="G21966" t="s">
        <v>4397</v>
      </c>
      <c r="H21966">
        <v>840</v>
      </c>
      <c r="K21966" t="str">
        <f t="shared" si="343"/>
        <v>343239037</v>
      </c>
    </row>
    <row r="21967" spans="1:11" x14ac:dyDescent="0.3">
      <c r="A21967" t="s">
        <v>3</v>
      </c>
      <c r="B21967" t="s">
        <v>7713</v>
      </c>
      <c r="C21967" s="1">
        <v>34</v>
      </c>
      <c r="D21967" s="3">
        <v>3240</v>
      </c>
      <c r="E21967" t="s">
        <v>11921</v>
      </c>
      <c r="F21967" s="4">
        <v>27</v>
      </c>
      <c r="G21967" t="s">
        <v>498</v>
      </c>
      <c r="H21967">
        <v>840</v>
      </c>
      <c r="K21967" t="str">
        <f t="shared" si="343"/>
        <v>343240027</v>
      </c>
    </row>
    <row r="21968" spans="1:11" x14ac:dyDescent="0.3">
      <c r="A21968" t="s">
        <v>3</v>
      </c>
      <c r="B21968" t="s">
        <v>7713</v>
      </c>
      <c r="C21968" s="1">
        <v>34</v>
      </c>
      <c r="D21968" s="3">
        <v>3255</v>
      </c>
      <c r="E21968" t="s">
        <v>11362</v>
      </c>
      <c r="F21968" s="4">
        <v>37</v>
      </c>
      <c r="G21968" t="s">
        <v>4397</v>
      </c>
      <c r="H21968">
        <v>840</v>
      </c>
      <c r="K21968" t="str">
        <f t="shared" si="343"/>
        <v>343255037</v>
      </c>
    </row>
    <row r="21969" spans="1:11" x14ac:dyDescent="0.3">
      <c r="A21969" t="s">
        <v>3</v>
      </c>
      <c r="B21969" t="s">
        <v>7713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8306</v>
      </c>
      <c r="H21969">
        <v>840</v>
      </c>
      <c r="K21969" t="str">
        <f t="shared" si="343"/>
        <v>343250019</v>
      </c>
    </row>
    <row r="21970" spans="1:11" x14ac:dyDescent="0.3">
      <c r="A21970" t="s">
        <v>3</v>
      </c>
      <c r="B21970" t="s">
        <v>7713</v>
      </c>
      <c r="C21970" s="1">
        <v>34</v>
      </c>
      <c r="D21970" s="3">
        <v>3260</v>
      </c>
      <c r="E21970" t="s">
        <v>11970</v>
      </c>
      <c r="F21970" s="4">
        <v>9</v>
      </c>
      <c r="G21970" t="s">
        <v>7724</v>
      </c>
      <c r="H21970">
        <v>840</v>
      </c>
      <c r="K21970" t="str">
        <f t="shared" si="343"/>
        <v>343260009</v>
      </c>
    </row>
    <row r="21971" spans="1:11" x14ac:dyDescent="0.3">
      <c r="A21971" t="s">
        <v>3</v>
      </c>
      <c r="B21971" t="s">
        <v>7713</v>
      </c>
      <c r="C21971" s="1">
        <v>34</v>
      </c>
      <c r="D21971" s="3">
        <v>3270</v>
      </c>
      <c r="E21971" t="s">
        <v>3702</v>
      </c>
      <c r="F21971" s="4">
        <v>7</v>
      </c>
      <c r="G21971" t="s">
        <v>861</v>
      </c>
      <c r="H21971">
        <v>840</v>
      </c>
      <c r="K21971" t="str">
        <f t="shared" si="343"/>
        <v>343270007</v>
      </c>
    </row>
    <row r="21972" spans="1:11" x14ac:dyDescent="0.3">
      <c r="A21972" t="s">
        <v>3</v>
      </c>
      <c r="B21972" t="s">
        <v>7713</v>
      </c>
      <c r="C21972" s="1">
        <v>34</v>
      </c>
      <c r="D21972" s="3">
        <v>3275</v>
      </c>
      <c r="E21972" t="s">
        <v>11975</v>
      </c>
      <c r="F21972" s="4">
        <v>9</v>
      </c>
      <c r="G21972" t="s">
        <v>7724</v>
      </c>
      <c r="H21972">
        <v>840</v>
      </c>
      <c r="K21972" t="str">
        <f t="shared" si="343"/>
        <v>343275009</v>
      </c>
    </row>
    <row r="21973" spans="1:11" x14ac:dyDescent="0.3">
      <c r="A21973" t="s">
        <v>3</v>
      </c>
      <c r="B21973" t="s">
        <v>7713</v>
      </c>
      <c r="C21973" s="1">
        <v>34</v>
      </c>
      <c r="D21973" s="3">
        <v>3280</v>
      </c>
      <c r="E21973" t="s">
        <v>11979</v>
      </c>
      <c r="F21973" s="4">
        <v>27</v>
      </c>
      <c r="G21973" t="s">
        <v>498</v>
      </c>
      <c r="H21973">
        <v>840</v>
      </c>
      <c r="K21973" t="str">
        <f t="shared" si="343"/>
        <v>343280027</v>
      </c>
    </row>
    <row r="21974" spans="1:11" x14ac:dyDescent="0.3">
      <c r="A21974" t="s">
        <v>3</v>
      </c>
      <c r="B21974" t="s">
        <v>7713</v>
      </c>
      <c r="C21974" s="1">
        <v>34</v>
      </c>
      <c r="D21974" s="3">
        <v>3290</v>
      </c>
      <c r="E21974" t="s">
        <v>1344</v>
      </c>
      <c r="F21974" s="4">
        <v>39</v>
      </c>
      <c r="G21974" t="s">
        <v>726</v>
      </c>
      <c r="H21974">
        <v>840</v>
      </c>
      <c r="K21974" t="str">
        <f t="shared" si="343"/>
        <v>343290039</v>
      </c>
    </row>
    <row r="21975" spans="1:11" x14ac:dyDescent="0.3">
      <c r="A21975" t="s">
        <v>3</v>
      </c>
      <c r="B21975" t="s">
        <v>7713</v>
      </c>
      <c r="C21975" s="1">
        <v>34</v>
      </c>
      <c r="D21975" s="3">
        <v>3300</v>
      </c>
      <c r="E21975" t="s">
        <v>10977</v>
      </c>
      <c r="F21975" s="4">
        <v>29</v>
      </c>
      <c r="G21975" t="s">
        <v>7716</v>
      </c>
      <c r="H21975">
        <v>840</v>
      </c>
      <c r="K21975" t="str">
        <f t="shared" si="343"/>
        <v>343300029</v>
      </c>
    </row>
    <row r="21976" spans="1:11" x14ac:dyDescent="0.3">
      <c r="A21976" t="s">
        <v>3</v>
      </c>
      <c r="B21976" t="s">
        <v>7713</v>
      </c>
      <c r="C21976" s="1">
        <v>34</v>
      </c>
      <c r="D21976" s="3">
        <v>3310</v>
      </c>
      <c r="E21976" t="s">
        <v>4397</v>
      </c>
      <c r="F21976" s="4">
        <v>37</v>
      </c>
      <c r="G21976" t="s">
        <v>4397</v>
      </c>
      <c r="H21976">
        <v>840</v>
      </c>
      <c r="K21976" t="str">
        <f t="shared" si="343"/>
        <v>343310037</v>
      </c>
    </row>
    <row r="21977" spans="1:11" x14ac:dyDescent="0.3">
      <c r="A21977" t="s">
        <v>3</v>
      </c>
      <c r="B21977" t="s">
        <v>7713</v>
      </c>
      <c r="C21977" s="1">
        <v>34</v>
      </c>
      <c r="D21977" s="3">
        <v>3315</v>
      </c>
      <c r="E21977" t="s">
        <v>10984</v>
      </c>
      <c r="F21977" s="4">
        <v>37</v>
      </c>
      <c r="G21977" t="s">
        <v>4397</v>
      </c>
      <c r="H21977">
        <v>840</v>
      </c>
      <c r="K21977" t="str">
        <f t="shared" si="343"/>
        <v>343315037</v>
      </c>
    </row>
    <row r="21978" spans="1:11" x14ac:dyDescent="0.3">
      <c r="A21978" t="s">
        <v>3</v>
      </c>
      <c r="B21978" t="s">
        <v>7713</v>
      </c>
      <c r="C21978" s="1">
        <v>34</v>
      </c>
      <c r="D21978" s="3">
        <v>3320</v>
      </c>
      <c r="E21978" t="s">
        <v>11034</v>
      </c>
      <c r="F21978" s="4">
        <v>15</v>
      </c>
      <c r="G21978" t="s">
        <v>8301</v>
      </c>
      <c r="H21978">
        <v>840</v>
      </c>
      <c r="K21978" t="str">
        <f t="shared" si="343"/>
        <v>343320015</v>
      </c>
    </row>
    <row r="21979" spans="1:11" x14ac:dyDescent="0.3">
      <c r="A21979" t="s">
        <v>3</v>
      </c>
      <c r="B21979" t="s">
        <v>7713</v>
      </c>
      <c r="C21979" s="1">
        <v>34</v>
      </c>
      <c r="D21979" s="3">
        <v>3317</v>
      </c>
      <c r="E21979" t="s">
        <v>5660</v>
      </c>
      <c r="F21979" s="4">
        <v>1</v>
      </c>
      <c r="G21979" t="s">
        <v>7712</v>
      </c>
      <c r="H21979">
        <v>840</v>
      </c>
      <c r="K21979" t="str">
        <f t="shared" si="343"/>
        <v>343317001</v>
      </c>
    </row>
    <row r="21980" spans="1:11" x14ac:dyDescent="0.3">
      <c r="A21980" t="s">
        <v>3</v>
      </c>
      <c r="B21980" t="s">
        <v>7713</v>
      </c>
      <c r="C21980" s="1">
        <v>34</v>
      </c>
      <c r="D21980" s="3">
        <v>3325</v>
      </c>
      <c r="E21980" t="s">
        <v>11038</v>
      </c>
      <c r="F21980" s="4">
        <v>5</v>
      </c>
      <c r="G21980" t="s">
        <v>3141</v>
      </c>
      <c r="H21980">
        <v>840</v>
      </c>
      <c r="K21980" t="str">
        <f t="shared" si="343"/>
        <v>343325005</v>
      </c>
    </row>
    <row r="21981" spans="1:11" x14ac:dyDescent="0.3">
      <c r="A21981" t="s">
        <v>3</v>
      </c>
      <c r="B21981" t="s">
        <v>7713</v>
      </c>
      <c r="C21981" s="1">
        <v>34</v>
      </c>
      <c r="D21981" s="3">
        <v>3326</v>
      </c>
      <c r="E21981" t="s">
        <v>10486</v>
      </c>
      <c r="F21981" s="4">
        <v>27</v>
      </c>
      <c r="G21981" t="s">
        <v>498</v>
      </c>
      <c r="H21981">
        <v>840</v>
      </c>
      <c r="K21981" t="str">
        <f t="shared" si="343"/>
        <v>343326027</v>
      </c>
    </row>
    <row r="21982" spans="1:11" x14ac:dyDescent="0.3">
      <c r="A21982" t="s">
        <v>3</v>
      </c>
      <c r="B21982" t="s">
        <v>7713</v>
      </c>
      <c r="C21982" s="1">
        <v>34</v>
      </c>
      <c r="D21982" s="3">
        <v>3328</v>
      </c>
      <c r="E21982" t="s">
        <v>10582</v>
      </c>
      <c r="F21982" s="4">
        <v>7</v>
      </c>
      <c r="G21982" t="s">
        <v>861</v>
      </c>
      <c r="H21982">
        <v>840</v>
      </c>
      <c r="K21982" t="str">
        <f t="shared" si="343"/>
        <v>343328007</v>
      </c>
    </row>
    <row r="21983" spans="1:11" x14ac:dyDescent="0.3">
      <c r="A21983" t="s">
        <v>3</v>
      </c>
      <c r="B21983" t="s">
        <v>7713</v>
      </c>
      <c r="C21983" s="1">
        <v>34</v>
      </c>
      <c r="D21983" s="3">
        <v>3330</v>
      </c>
      <c r="E21983" t="s">
        <v>10584</v>
      </c>
      <c r="F21983" s="4">
        <v>7</v>
      </c>
      <c r="G21983" t="s">
        <v>861</v>
      </c>
      <c r="H21983">
        <v>840</v>
      </c>
      <c r="K21983" t="str">
        <f t="shared" si="343"/>
        <v>343330007</v>
      </c>
    </row>
    <row r="21984" spans="1:11" x14ac:dyDescent="0.3">
      <c r="A21984" t="s">
        <v>3</v>
      </c>
      <c r="B21984" t="s">
        <v>7713</v>
      </c>
      <c r="C21984" s="1">
        <v>34</v>
      </c>
      <c r="D21984" s="3">
        <v>3335</v>
      </c>
      <c r="E21984" t="s">
        <v>10588</v>
      </c>
      <c r="F21984" s="4">
        <v>3</v>
      </c>
      <c r="G21984" t="s">
        <v>7718</v>
      </c>
      <c r="H21984">
        <v>840</v>
      </c>
      <c r="K21984" t="str">
        <f t="shared" si="343"/>
        <v>343335003</v>
      </c>
    </row>
    <row r="21985" spans="1:11" x14ac:dyDescent="0.3">
      <c r="A21985" t="s">
        <v>3</v>
      </c>
      <c r="B21985" t="s">
        <v>7713</v>
      </c>
      <c r="C21985" s="1">
        <v>34</v>
      </c>
      <c r="D21985" s="3">
        <v>3340</v>
      </c>
      <c r="E21985" t="s">
        <v>10635</v>
      </c>
      <c r="F21985" s="4">
        <v>3</v>
      </c>
      <c r="G21985" t="s">
        <v>7718</v>
      </c>
      <c r="H21985">
        <v>840</v>
      </c>
      <c r="K21985" t="str">
        <f t="shared" si="343"/>
        <v>343340003</v>
      </c>
    </row>
    <row r="21986" spans="1:11" x14ac:dyDescent="0.3">
      <c r="A21986" t="s">
        <v>3</v>
      </c>
      <c r="B21986" t="s">
        <v>7713</v>
      </c>
      <c r="C21986" s="1">
        <v>34</v>
      </c>
      <c r="D21986" s="3">
        <v>3345</v>
      </c>
      <c r="E21986" t="s">
        <v>9370</v>
      </c>
      <c r="F21986" s="4">
        <v>25</v>
      </c>
      <c r="G21986" t="s">
        <v>3594</v>
      </c>
      <c r="H21986">
        <v>840</v>
      </c>
      <c r="K21986" t="str">
        <f t="shared" si="343"/>
        <v>343345025</v>
      </c>
    </row>
    <row r="21987" spans="1:11" x14ac:dyDescent="0.3">
      <c r="A21987" t="s">
        <v>3</v>
      </c>
      <c r="B21987" t="s">
        <v>7713</v>
      </c>
      <c r="C21987" s="1">
        <v>34</v>
      </c>
      <c r="D21987" s="3">
        <v>3350</v>
      </c>
      <c r="E21987" t="s">
        <v>9374</v>
      </c>
      <c r="F21987" s="4">
        <v>3</v>
      </c>
      <c r="G21987" t="s">
        <v>7718</v>
      </c>
      <c r="H21987">
        <v>840</v>
      </c>
      <c r="K21987" t="str">
        <f t="shared" si="343"/>
        <v>343350003</v>
      </c>
    </row>
    <row r="21988" spans="1:11" x14ac:dyDescent="0.3">
      <c r="A21988" t="s">
        <v>3</v>
      </c>
      <c r="B21988" t="s">
        <v>7713</v>
      </c>
      <c r="C21988" s="1">
        <v>34</v>
      </c>
      <c r="D21988" s="3">
        <v>3355</v>
      </c>
      <c r="E21988" t="s">
        <v>8438</v>
      </c>
      <c r="F21988" s="4">
        <v>15</v>
      </c>
      <c r="G21988" t="s">
        <v>8301</v>
      </c>
      <c r="H21988">
        <v>840</v>
      </c>
      <c r="K21988" t="str">
        <f t="shared" si="343"/>
        <v>343355015</v>
      </c>
    </row>
    <row r="21989" spans="1:11" x14ac:dyDescent="0.3">
      <c r="A21989" t="s">
        <v>3</v>
      </c>
      <c r="B21989" t="s">
        <v>7713</v>
      </c>
      <c r="C21989" s="1">
        <v>34</v>
      </c>
      <c r="D21989" s="3">
        <v>3356</v>
      </c>
      <c r="E21989" t="s">
        <v>8441</v>
      </c>
      <c r="F21989" s="4">
        <v>19</v>
      </c>
      <c r="G21989" t="s">
        <v>8306</v>
      </c>
      <c r="H21989">
        <v>840</v>
      </c>
      <c r="K21989" t="str">
        <f t="shared" si="343"/>
        <v>343356019</v>
      </c>
    </row>
    <row r="21990" spans="1:11" x14ac:dyDescent="0.3">
      <c r="A21990" t="s">
        <v>3</v>
      </c>
      <c r="B21990" t="s">
        <v>7713</v>
      </c>
      <c r="C21990" s="1">
        <v>34</v>
      </c>
      <c r="D21990" s="3">
        <v>3357</v>
      </c>
      <c r="E21990" t="s">
        <v>8445</v>
      </c>
      <c r="F21990" s="4">
        <v>25</v>
      </c>
      <c r="G21990" t="s">
        <v>3594</v>
      </c>
      <c r="H21990">
        <v>840</v>
      </c>
      <c r="K21990" t="str">
        <f t="shared" si="343"/>
        <v>343357025</v>
      </c>
    </row>
    <row r="21991" spans="1:11" x14ac:dyDescent="0.3">
      <c r="A21991" t="s">
        <v>3</v>
      </c>
      <c r="B21991" t="s">
        <v>7713</v>
      </c>
      <c r="C21991" s="1">
        <v>34</v>
      </c>
      <c r="D21991" s="3">
        <v>3359</v>
      </c>
      <c r="E21991" t="s">
        <v>6759</v>
      </c>
      <c r="F21991" s="4">
        <v>21</v>
      </c>
      <c r="G21991" t="s">
        <v>6011</v>
      </c>
      <c r="H21991">
        <v>840</v>
      </c>
      <c r="K21991" t="str">
        <f t="shared" si="343"/>
        <v>343359021</v>
      </c>
    </row>
    <row r="21992" spans="1:11" x14ac:dyDescent="0.3">
      <c r="A21992" t="s">
        <v>3</v>
      </c>
      <c r="B21992" t="s">
        <v>7713</v>
      </c>
      <c r="C21992" s="1">
        <v>34</v>
      </c>
      <c r="D21992" s="3">
        <v>3360</v>
      </c>
      <c r="E21992" t="s">
        <v>8452</v>
      </c>
      <c r="F21992" s="4">
        <v>29</v>
      </c>
      <c r="G21992" t="s">
        <v>7716</v>
      </c>
      <c r="H21992">
        <v>840</v>
      </c>
      <c r="K21992" t="str">
        <f t="shared" si="343"/>
        <v>343360029</v>
      </c>
    </row>
    <row r="21993" spans="1:11" x14ac:dyDescent="0.3">
      <c r="A21993" t="s">
        <v>3</v>
      </c>
      <c r="B21993" t="s">
        <v>7713</v>
      </c>
      <c r="C21993" s="1">
        <v>34</v>
      </c>
      <c r="D21993" s="3">
        <v>3370</v>
      </c>
      <c r="E21993" t="s">
        <v>9832</v>
      </c>
      <c r="F21993" s="4">
        <v>31</v>
      </c>
      <c r="G21993" t="s">
        <v>8371</v>
      </c>
      <c r="H21993">
        <v>840</v>
      </c>
      <c r="K21993" t="str">
        <f t="shared" si="343"/>
        <v>343370031</v>
      </c>
    </row>
    <row r="21994" spans="1:11" x14ac:dyDescent="0.3">
      <c r="A21994" t="s">
        <v>3</v>
      </c>
      <c r="B21994" t="s">
        <v>7713</v>
      </c>
      <c r="C21994" s="1">
        <v>34</v>
      </c>
      <c r="D21994" s="3">
        <v>3373</v>
      </c>
      <c r="E21994" t="s">
        <v>9899</v>
      </c>
      <c r="F21994" s="4">
        <v>27</v>
      </c>
      <c r="G21994" t="s">
        <v>498</v>
      </c>
      <c r="H21994">
        <v>840</v>
      </c>
      <c r="K21994" t="str">
        <f t="shared" si="343"/>
        <v>343373027</v>
      </c>
    </row>
    <row r="21995" spans="1:11" x14ac:dyDescent="0.3">
      <c r="A21995" t="s">
        <v>3</v>
      </c>
      <c r="B21995" t="s">
        <v>7713</v>
      </c>
      <c r="C21995" s="1">
        <v>34</v>
      </c>
      <c r="D21995" s="3">
        <v>1480</v>
      </c>
      <c r="E21995" t="s">
        <v>18940</v>
      </c>
      <c r="F21995" s="4">
        <v>13</v>
      </c>
      <c r="G21995" t="s">
        <v>2538</v>
      </c>
      <c r="H21995">
        <v>840</v>
      </c>
      <c r="I21995" t="s">
        <v>827</v>
      </c>
      <c r="K21995" t="str">
        <f t="shared" si="343"/>
        <v>341480013</v>
      </c>
    </row>
    <row r="21996" spans="1:11" x14ac:dyDescent="0.3">
      <c r="A21996" t="s">
        <v>3</v>
      </c>
      <c r="B21996" t="s">
        <v>7713</v>
      </c>
      <c r="C21996" s="1">
        <v>34</v>
      </c>
      <c r="D21996" s="3">
        <v>3150</v>
      </c>
      <c r="E21996" t="s">
        <v>8450</v>
      </c>
      <c r="F21996" s="4">
        <v>13</v>
      </c>
      <c r="G21996" t="s">
        <v>2538</v>
      </c>
      <c r="H21996">
        <v>840</v>
      </c>
      <c r="I21996" t="s">
        <v>8451</v>
      </c>
      <c r="K21996" t="str">
        <f t="shared" si="343"/>
        <v>343150013</v>
      </c>
    </row>
    <row r="21997" spans="1:11" x14ac:dyDescent="0.3">
      <c r="A21997" t="s">
        <v>3</v>
      </c>
      <c r="B21997" t="s">
        <v>7713</v>
      </c>
      <c r="C21997" s="1">
        <v>34</v>
      </c>
      <c r="D21997" s="3">
        <v>3377</v>
      </c>
      <c r="E21997" t="s">
        <v>9903</v>
      </c>
      <c r="F21997" s="4">
        <v>37</v>
      </c>
      <c r="G21997" t="s">
        <v>4397</v>
      </c>
      <c r="H21997">
        <v>840</v>
      </c>
      <c r="K21997" t="str">
        <f t="shared" si="343"/>
        <v>343377037</v>
      </c>
    </row>
    <row r="21998" spans="1:11" x14ac:dyDescent="0.3">
      <c r="A21998" t="s">
        <v>3</v>
      </c>
      <c r="B21998" t="s">
        <v>7713</v>
      </c>
      <c r="C21998" s="1">
        <v>34</v>
      </c>
      <c r="D21998" s="3">
        <v>3380</v>
      </c>
      <c r="E21998" t="s">
        <v>656</v>
      </c>
      <c r="F21998" s="4">
        <v>21</v>
      </c>
      <c r="G21998" t="s">
        <v>6011</v>
      </c>
      <c r="H21998">
        <v>840</v>
      </c>
      <c r="K21998" t="str">
        <f t="shared" si="343"/>
        <v>343380021</v>
      </c>
    </row>
    <row r="21999" spans="1:11" x14ac:dyDescent="0.3">
      <c r="A21999" t="s">
        <v>3</v>
      </c>
      <c r="B21999" t="s">
        <v>7713</v>
      </c>
      <c r="C21999" s="1">
        <v>34</v>
      </c>
      <c r="D21999" s="3">
        <v>3381</v>
      </c>
      <c r="E21999" t="s">
        <v>9909</v>
      </c>
      <c r="F21999" s="4">
        <v>27</v>
      </c>
      <c r="G21999" t="s">
        <v>498</v>
      </c>
      <c r="H21999">
        <v>840</v>
      </c>
      <c r="K21999" t="str">
        <f t="shared" si="343"/>
        <v>343381027</v>
      </c>
    </row>
    <row r="22000" spans="1:11" x14ac:dyDescent="0.3">
      <c r="A22000" t="s">
        <v>3</v>
      </c>
      <c r="B22000" t="s">
        <v>7713</v>
      </c>
      <c r="C22000" s="1">
        <v>34</v>
      </c>
      <c r="D22000" s="3">
        <v>3382</v>
      </c>
      <c r="E22000" t="s">
        <v>9913</v>
      </c>
      <c r="F22000" s="4">
        <v>9</v>
      </c>
      <c r="G22000" t="s">
        <v>7724</v>
      </c>
      <c r="H22000">
        <v>840</v>
      </c>
      <c r="K22000" t="str">
        <f t="shared" si="343"/>
        <v>343382009</v>
      </c>
    </row>
    <row r="22001" spans="1:11" x14ac:dyDescent="0.3">
      <c r="A22001" t="s">
        <v>3</v>
      </c>
      <c r="B22001" t="s">
        <v>7713</v>
      </c>
      <c r="C22001" s="1">
        <v>34</v>
      </c>
      <c r="D22001" s="3">
        <v>3390</v>
      </c>
      <c r="E22001" t="s">
        <v>9916</v>
      </c>
      <c r="F22001" s="4">
        <v>29</v>
      </c>
      <c r="G22001" t="s">
        <v>7716</v>
      </c>
      <c r="H22001">
        <v>840</v>
      </c>
      <c r="K22001" t="str">
        <f t="shared" si="343"/>
        <v>343390029</v>
      </c>
    </row>
    <row r="22002" spans="1:11" x14ac:dyDescent="0.3">
      <c r="A22002" t="s">
        <v>3</v>
      </c>
      <c r="B22002" t="s">
        <v>7713</v>
      </c>
      <c r="C22002" s="1">
        <v>34</v>
      </c>
      <c r="D22002" s="3">
        <v>3393</v>
      </c>
      <c r="E22002" t="s">
        <v>9919</v>
      </c>
      <c r="F22002" s="4">
        <v>15</v>
      </c>
      <c r="G22002" t="s">
        <v>8301</v>
      </c>
      <c r="H22002">
        <v>840</v>
      </c>
      <c r="K22002" t="str">
        <f t="shared" si="343"/>
        <v>343393015</v>
      </c>
    </row>
    <row r="22003" spans="1:11" x14ac:dyDescent="0.3">
      <c r="A22003" t="s">
        <v>3</v>
      </c>
      <c r="B22003" t="s">
        <v>7713</v>
      </c>
      <c r="C22003" s="1">
        <v>34</v>
      </c>
      <c r="D22003" s="3">
        <v>3394</v>
      </c>
      <c r="E22003" t="s">
        <v>9976</v>
      </c>
      <c r="F22003" s="4">
        <v>21</v>
      </c>
      <c r="G22003" t="s">
        <v>6011</v>
      </c>
      <c r="H22003">
        <v>840</v>
      </c>
      <c r="K22003" t="str">
        <f t="shared" si="343"/>
        <v>343394021</v>
      </c>
    </row>
    <row r="22004" spans="1:11" x14ac:dyDescent="0.3">
      <c r="A22004" t="s">
        <v>3</v>
      </c>
      <c r="B22004" t="s">
        <v>7713</v>
      </c>
      <c r="C22004" s="1">
        <v>34</v>
      </c>
      <c r="D22004" s="3">
        <v>3395</v>
      </c>
      <c r="E22004" t="s">
        <v>726</v>
      </c>
      <c r="F22004" s="4">
        <v>39</v>
      </c>
      <c r="G22004" t="s">
        <v>726</v>
      </c>
      <c r="H22004">
        <v>840</v>
      </c>
      <c r="K22004" t="str">
        <f t="shared" si="343"/>
        <v>343395039</v>
      </c>
    </row>
    <row r="22005" spans="1:11" x14ac:dyDescent="0.3">
      <c r="A22005" t="s">
        <v>3</v>
      </c>
      <c r="B22005" t="s">
        <v>7713</v>
      </c>
      <c r="C22005" s="1">
        <v>34</v>
      </c>
      <c r="D22005" s="3">
        <v>3400</v>
      </c>
      <c r="E22005" t="s">
        <v>9983</v>
      </c>
      <c r="F22005" s="4">
        <v>25</v>
      </c>
      <c r="G22005" t="s">
        <v>3594</v>
      </c>
      <c r="H22005">
        <v>840</v>
      </c>
      <c r="K22005" t="str">
        <f t="shared" si="343"/>
        <v>343400025</v>
      </c>
    </row>
    <row r="22006" spans="1:11" x14ac:dyDescent="0.3">
      <c r="A22006" t="s">
        <v>3</v>
      </c>
      <c r="B22006" t="s">
        <v>7713</v>
      </c>
      <c r="C22006" s="1">
        <v>34</v>
      </c>
      <c r="D22006" s="3">
        <v>3410</v>
      </c>
      <c r="E22006" t="s">
        <v>3769</v>
      </c>
      <c r="F22006" s="4">
        <v>17</v>
      </c>
      <c r="G22006" t="s">
        <v>3947</v>
      </c>
      <c r="H22006">
        <v>840</v>
      </c>
      <c r="K22006" t="str">
        <f t="shared" si="343"/>
        <v>343410017</v>
      </c>
    </row>
    <row r="22007" spans="1:11" x14ac:dyDescent="0.3">
      <c r="A22007" t="s">
        <v>3</v>
      </c>
      <c r="B22007" t="s">
        <v>7713</v>
      </c>
      <c r="C22007" s="1">
        <v>34</v>
      </c>
      <c r="D22007" s="3">
        <v>3412</v>
      </c>
      <c r="E22007" t="s">
        <v>4255</v>
      </c>
      <c r="F22007" s="4">
        <v>5</v>
      </c>
      <c r="G22007" t="s">
        <v>3141</v>
      </c>
      <c r="H22007">
        <v>840</v>
      </c>
      <c r="K22007" t="str">
        <f t="shared" si="343"/>
        <v>343412005</v>
      </c>
    </row>
    <row r="22008" spans="1:11" x14ac:dyDescent="0.3">
      <c r="A22008" t="s">
        <v>3</v>
      </c>
      <c r="B22008" t="s">
        <v>7713</v>
      </c>
      <c r="C22008" s="1">
        <v>34</v>
      </c>
      <c r="D22008" s="3">
        <v>3420</v>
      </c>
      <c r="E22008" t="s">
        <v>11918</v>
      </c>
      <c r="F22008" s="4">
        <v>3</v>
      </c>
      <c r="G22008" t="s">
        <v>7718</v>
      </c>
      <c r="H22008">
        <v>840</v>
      </c>
      <c r="K22008" t="str">
        <f t="shared" si="343"/>
        <v>343420003</v>
      </c>
    </row>
    <row r="22009" spans="1:11" x14ac:dyDescent="0.3">
      <c r="A22009" t="s">
        <v>3</v>
      </c>
      <c r="B22009" t="s">
        <v>7713</v>
      </c>
      <c r="C22009" s="1">
        <v>34</v>
      </c>
      <c r="D22009" s="3">
        <v>3430</v>
      </c>
      <c r="E22009" t="s">
        <v>11922</v>
      </c>
      <c r="F22009" s="4">
        <v>25</v>
      </c>
      <c r="G22009" t="s">
        <v>3594</v>
      </c>
      <c r="H22009">
        <v>840</v>
      </c>
      <c r="K22009" t="str">
        <f t="shared" si="343"/>
        <v>343430025</v>
      </c>
    </row>
    <row r="22010" spans="1:11" x14ac:dyDescent="0.3">
      <c r="A22010" t="s">
        <v>3</v>
      </c>
      <c r="B22010" t="s">
        <v>7713</v>
      </c>
      <c r="C22010" s="1">
        <v>34</v>
      </c>
      <c r="D22010" s="3">
        <v>3440</v>
      </c>
      <c r="E22010" t="s">
        <v>11967</v>
      </c>
      <c r="F22010" s="4">
        <v>1</v>
      </c>
      <c r="G22010" t="s">
        <v>7712</v>
      </c>
      <c r="H22010">
        <v>840</v>
      </c>
      <c r="K22010" t="str">
        <f t="shared" si="343"/>
        <v>343440001</v>
      </c>
    </row>
    <row r="22011" spans="1:11" x14ac:dyDescent="0.3">
      <c r="A22011" t="s">
        <v>3</v>
      </c>
      <c r="B22011" t="s">
        <v>7713</v>
      </c>
      <c r="C22011" s="1">
        <v>34</v>
      </c>
      <c r="D22011" s="3">
        <v>3448</v>
      </c>
      <c r="E22011" t="s">
        <v>643</v>
      </c>
      <c r="F22011" s="4">
        <v>37</v>
      </c>
      <c r="G22011" t="s">
        <v>4397</v>
      </c>
      <c r="H22011">
        <v>840</v>
      </c>
      <c r="K22011" t="str">
        <f t="shared" si="343"/>
        <v>343448037</v>
      </c>
    </row>
    <row r="22012" spans="1:11" x14ac:dyDescent="0.3">
      <c r="A22012" t="s">
        <v>3</v>
      </c>
      <c r="B22012" t="s">
        <v>7713</v>
      </c>
      <c r="C22012" s="1">
        <v>34</v>
      </c>
      <c r="D22012" s="3">
        <v>3450</v>
      </c>
      <c r="E22012" t="s">
        <v>8985</v>
      </c>
      <c r="F22012" s="4">
        <v>13</v>
      </c>
      <c r="G22012" t="s">
        <v>2538</v>
      </c>
      <c r="H22012">
        <v>840</v>
      </c>
      <c r="K22012" t="str">
        <f t="shared" si="343"/>
        <v>343450013</v>
      </c>
    </row>
    <row r="22013" spans="1:11" x14ac:dyDescent="0.3">
      <c r="A22013" t="s">
        <v>3</v>
      </c>
      <c r="B22013" t="s">
        <v>7713</v>
      </c>
      <c r="C22013" s="1">
        <v>34</v>
      </c>
      <c r="D22013" s="3">
        <v>3452</v>
      </c>
      <c r="E22013" t="s">
        <v>11973</v>
      </c>
      <c r="F22013" s="4">
        <v>27</v>
      </c>
      <c r="G22013" t="s">
        <v>498</v>
      </c>
      <c r="H22013">
        <v>840</v>
      </c>
      <c r="K22013" t="str">
        <f t="shared" si="343"/>
        <v>343452027</v>
      </c>
    </row>
    <row r="22014" spans="1:11" x14ac:dyDescent="0.3">
      <c r="A22014" t="s">
        <v>3</v>
      </c>
      <c r="B22014" t="s">
        <v>7713</v>
      </c>
      <c r="C22014" s="1">
        <v>34</v>
      </c>
      <c r="D22014" s="3">
        <v>3454</v>
      </c>
      <c r="E22014" t="s">
        <v>7071</v>
      </c>
      <c r="F22014" s="4">
        <v>41</v>
      </c>
      <c r="G22014" t="s">
        <v>3386</v>
      </c>
      <c r="H22014">
        <v>840</v>
      </c>
      <c r="K22014" t="str">
        <f t="shared" si="343"/>
        <v>343454041</v>
      </c>
    </row>
    <row r="22015" spans="1:11" x14ac:dyDescent="0.3">
      <c r="A22015" t="s">
        <v>3</v>
      </c>
      <c r="B22015" t="s">
        <v>7713</v>
      </c>
      <c r="C22015" s="1">
        <v>34</v>
      </c>
      <c r="D22015" s="3">
        <v>3453</v>
      </c>
      <c r="E22015" t="s">
        <v>11976</v>
      </c>
      <c r="F22015" s="4">
        <v>9</v>
      </c>
      <c r="G22015" t="s">
        <v>7724</v>
      </c>
      <c r="H22015">
        <v>840</v>
      </c>
      <c r="K22015" t="str">
        <f t="shared" si="343"/>
        <v>343453009</v>
      </c>
    </row>
    <row r="22016" spans="1:11" x14ac:dyDescent="0.3">
      <c r="A22016" t="s">
        <v>3</v>
      </c>
      <c r="B22016" t="s">
        <v>7713</v>
      </c>
      <c r="C22016" s="1">
        <v>34</v>
      </c>
      <c r="D22016" s="3">
        <v>3455</v>
      </c>
      <c r="E22016" t="s">
        <v>10976</v>
      </c>
      <c r="F22016" s="4">
        <v>5</v>
      </c>
      <c r="G22016" t="s">
        <v>3141</v>
      </c>
      <c r="H22016">
        <v>840</v>
      </c>
      <c r="K22016" t="str">
        <f t="shared" si="343"/>
        <v>343455005</v>
      </c>
    </row>
    <row r="22017" spans="1:11" x14ac:dyDescent="0.3">
      <c r="A22017" t="s">
        <v>3</v>
      </c>
      <c r="B22017" t="s">
        <v>7713</v>
      </c>
      <c r="C22017" s="1">
        <v>34</v>
      </c>
      <c r="D22017" s="3">
        <v>3460</v>
      </c>
      <c r="E22017" t="s">
        <v>10978</v>
      </c>
      <c r="F22017" s="4">
        <v>11</v>
      </c>
      <c r="G22017" t="s">
        <v>6325</v>
      </c>
      <c r="H22017">
        <v>840</v>
      </c>
      <c r="K22017" t="str">
        <f t="shared" si="343"/>
        <v>343460011</v>
      </c>
    </row>
    <row r="22018" spans="1:11" x14ac:dyDescent="0.3">
      <c r="A22018" t="s">
        <v>3</v>
      </c>
      <c r="B22018" t="s">
        <v>7713</v>
      </c>
      <c r="C22018" s="1">
        <v>34</v>
      </c>
      <c r="D22018" s="3">
        <v>3465</v>
      </c>
      <c r="E22018" t="s">
        <v>10981</v>
      </c>
      <c r="F22018" s="4">
        <v>7</v>
      </c>
      <c r="G22018" t="s">
        <v>861</v>
      </c>
      <c r="H22018">
        <v>840</v>
      </c>
      <c r="K22018" t="str">
        <f t="shared" si="343"/>
        <v>343465007</v>
      </c>
    </row>
    <row r="22019" spans="1:11" x14ac:dyDescent="0.3">
      <c r="A22019" t="s">
        <v>3</v>
      </c>
      <c r="B22019" t="s">
        <v>7713</v>
      </c>
      <c r="C22019" s="1">
        <v>34</v>
      </c>
      <c r="D22019" s="3">
        <v>3565</v>
      </c>
      <c r="E22019" t="s">
        <v>9977</v>
      </c>
      <c r="F22019" s="4">
        <v>7</v>
      </c>
      <c r="G22019" t="s">
        <v>861</v>
      </c>
      <c r="H22019">
        <v>840</v>
      </c>
      <c r="K22019" t="str">
        <f t="shared" si="343"/>
        <v>343565007</v>
      </c>
    </row>
    <row r="22020" spans="1:11" x14ac:dyDescent="0.3">
      <c r="A22020" t="s">
        <v>3</v>
      </c>
      <c r="B22020" t="s">
        <v>7713</v>
      </c>
      <c r="C22020" s="1">
        <v>34</v>
      </c>
      <c r="D22020" s="3">
        <v>3470</v>
      </c>
      <c r="E22020" t="s">
        <v>10985</v>
      </c>
      <c r="F22020" s="4">
        <v>3</v>
      </c>
      <c r="G22020" t="s">
        <v>7718</v>
      </c>
      <c r="H22020">
        <v>840</v>
      </c>
      <c r="K22020" t="str">
        <f t="shared" si="343"/>
        <v>343470003</v>
      </c>
    </row>
    <row r="22021" spans="1:11" x14ac:dyDescent="0.3">
      <c r="A22021" t="s">
        <v>3</v>
      </c>
      <c r="B22021" t="s">
        <v>7713</v>
      </c>
      <c r="C22021" s="1">
        <v>34</v>
      </c>
      <c r="D22021" s="3">
        <v>3475</v>
      </c>
      <c r="E22021" t="s">
        <v>11032</v>
      </c>
      <c r="F22021" s="4">
        <v>25</v>
      </c>
      <c r="G22021" t="s">
        <v>3594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">
      <c r="A22022" t="s">
        <v>3</v>
      </c>
      <c r="B22022" t="s">
        <v>7713</v>
      </c>
      <c r="C22022" s="1">
        <v>34</v>
      </c>
      <c r="D22022" s="3">
        <v>3480</v>
      </c>
      <c r="E22022" t="s">
        <v>11035</v>
      </c>
      <c r="F22022" s="4">
        <v>3</v>
      </c>
      <c r="G22022" t="s">
        <v>7718</v>
      </c>
      <c r="H22022">
        <v>840</v>
      </c>
      <c r="K22022" t="str">
        <f t="shared" si="344"/>
        <v>343480003</v>
      </c>
    </row>
    <row r="22023" spans="1:11" x14ac:dyDescent="0.3">
      <c r="A22023" t="s">
        <v>3</v>
      </c>
      <c r="B22023" t="s">
        <v>7713</v>
      </c>
      <c r="C22023" s="1">
        <v>34</v>
      </c>
      <c r="D22023" s="3">
        <v>3485</v>
      </c>
      <c r="E22023" t="s">
        <v>10483</v>
      </c>
      <c r="F22023" s="4">
        <v>37</v>
      </c>
      <c r="G22023" t="s">
        <v>4397</v>
      </c>
      <c r="H22023">
        <v>840</v>
      </c>
      <c r="K22023" t="str">
        <f t="shared" si="344"/>
        <v>343485037</v>
      </c>
    </row>
    <row r="22024" spans="1:11" x14ac:dyDescent="0.3">
      <c r="A22024" t="s">
        <v>3</v>
      </c>
      <c r="B22024" t="s">
        <v>7713</v>
      </c>
      <c r="C22024" s="1">
        <v>34</v>
      </c>
      <c r="D22024" s="3">
        <v>3490</v>
      </c>
      <c r="E22024" t="s">
        <v>10487</v>
      </c>
      <c r="F22024" s="4">
        <v>25</v>
      </c>
      <c r="G22024" t="s">
        <v>3594</v>
      </c>
      <c r="H22024">
        <v>840</v>
      </c>
      <c r="K22024" t="str">
        <f t="shared" si="344"/>
        <v>343490025</v>
      </c>
    </row>
    <row r="22025" spans="1:11" x14ac:dyDescent="0.3">
      <c r="A22025" t="s">
        <v>3</v>
      </c>
      <c r="B22025" t="s">
        <v>7713</v>
      </c>
      <c r="C22025" s="1">
        <v>34</v>
      </c>
      <c r="D22025" s="3">
        <v>3500</v>
      </c>
      <c r="E22025" t="s">
        <v>10583</v>
      </c>
      <c r="F22025" s="4">
        <v>31</v>
      </c>
      <c r="G22025" t="s">
        <v>8371</v>
      </c>
      <c r="H22025">
        <v>840</v>
      </c>
      <c r="K22025" t="str">
        <f t="shared" si="344"/>
        <v>343500031</v>
      </c>
    </row>
    <row r="22026" spans="1:11" x14ac:dyDescent="0.3">
      <c r="A22026" t="s">
        <v>3</v>
      </c>
      <c r="B22026" t="s">
        <v>7713</v>
      </c>
      <c r="C22026" s="1">
        <v>34</v>
      </c>
      <c r="D22026" s="3">
        <v>3501</v>
      </c>
      <c r="E22026" t="s">
        <v>24136</v>
      </c>
      <c r="F22026" s="4">
        <v>37</v>
      </c>
      <c r="G22026" t="s">
        <v>4397</v>
      </c>
      <c r="H22026">
        <v>840</v>
      </c>
      <c r="K22026" t="str">
        <f t="shared" si="344"/>
        <v>343501037</v>
      </c>
    </row>
    <row r="22027" spans="1:11" x14ac:dyDescent="0.3">
      <c r="A22027" t="s">
        <v>3</v>
      </c>
      <c r="B22027" t="s">
        <v>7713</v>
      </c>
      <c r="C22027" s="1">
        <v>34</v>
      </c>
      <c r="D22027" s="3">
        <v>3502</v>
      </c>
      <c r="E22027" t="s">
        <v>10585</v>
      </c>
      <c r="F22027" s="4">
        <v>29</v>
      </c>
      <c r="G22027" t="s">
        <v>7716</v>
      </c>
      <c r="H22027">
        <v>840</v>
      </c>
      <c r="K22027" t="str">
        <f t="shared" si="344"/>
        <v>343502029</v>
      </c>
    </row>
    <row r="22028" spans="1:11" x14ac:dyDescent="0.3">
      <c r="A22028" t="s">
        <v>3</v>
      </c>
      <c r="B22028" t="s">
        <v>7713</v>
      </c>
      <c r="C22028" s="1">
        <v>34</v>
      </c>
      <c r="D22028" s="3">
        <v>3504</v>
      </c>
      <c r="E22028" t="s">
        <v>3386</v>
      </c>
      <c r="F22028" s="4">
        <v>35</v>
      </c>
      <c r="G22028" t="s">
        <v>3701</v>
      </c>
      <c r="H22028">
        <v>840</v>
      </c>
      <c r="K22028" t="str">
        <f t="shared" si="344"/>
        <v>343504035</v>
      </c>
    </row>
    <row r="22029" spans="1:11" x14ac:dyDescent="0.3">
      <c r="A22029" t="s">
        <v>3</v>
      </c>
      <c r="B22029" t="s">
        <v>7713</v>
      </c>
      <c r="C22029" s="1">
        <v>34</v>
      </c>
      <c r="D22029" s="3">
        <v>3506</v>
      </c>
      <c r="E22029" t="s">
        <v>10636</v>
      </c>
      <c r="F22029" s="4">
        <v>29</v>
      </c>
      <c r="G22029" t="s">
        <v>7716</v>
      </c>
      <c r="H22029">
        <v>840</v>
      </c>
      <c r="K22029" t="str">
        <f t="shared" si="344"/>
        <v>343506029</v>
      </c>
    </row>
    <row r="22030" spans="1:11" x14ac:dyDescent="0.3">
      <c r="A22030" t="s">
        <v>3</v>
      </c>
      <c r="B22030" t="s">
        <v>7713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3386</v>
      </c>
      <c r="H22030">
        <v>840</v>
      </c>
      <c r="K22030" t="str">
        <f t="shared" si="344"/>
        <v>343510041</v>
      </c>
    </row>
    <row r="22031" spans="1:11" x14ac:dyDescent="0.3">
      <c r="A22031" t="s">
        <v>3</v>
      </c>
      <c r="B22031" t="s">
        <v>7713</v>
      </c>
      <c r="C22031" s="1">
        <v>34</v>
      </c>
      <c r="D22031" s="3">
        <v>3509</v>
      </c>
      <c r="E22031" t="s">
        <v>9371</v>
      </c>
      <c r="F22031" s="4">
        <v>21</v>
      </c>
      <c r="G22031" t="s">
        <v>6011</v>
      </c>
      <c r="H22031">
        <v>840</v>
      </c>
      <c r="K22031" t="str">
        <f t="shared" si="344"/>
        <v>343509021</v>
      </c>
    </row>
    <row r="22032" spans="1:11" x14ac:dyDescent="0.3">
      <c r="A22032" t="s">
        <v>3</v>
      </c>
      <c r="B22032" t="s">
        <v>7713</v>
      </c>
      <c r="C22032" s="1">
        <v>34</v>
      </c>
      <c r="D22032" s="3">
        <v>3511</v>
      </c>
      <c r="E22032" t="s">
        <v>8439</v>
      </c>
      <c r="F22032" s="4">
        <v>3</v>
      </c>
      <c r="G22032" t="s">
        <v>7718</v>
      </c>
      <c r="H22032">
        <v>840</v>
      </c>
      <c r="K22032" t="str">
        <f t="shared" si="344"/>
        <v>343511003</v>
      </c>
    </row>
    <row r="22033" spans="1:11" x14ac:dyDescent="0.3">
      <c r="A22033" t="s">
        <v>3</v>
      </c>
      <c r="B22033" t="s">
        <v>7713</v>
      </c>
      <c r="C22033" s="1">
        <v>34</v>
      </c>
      <c r="D22033" s="3">
        <v>3520</v>
      </c>
      <c r="E22033" t="s">
        <v>8442</v>
      </c>
      <c r="F22033" s="4">
        <v>35</v>
      </c>
      <c r="G22033" t="s">
        <v>3701</v>
      </c>
      <c r="H22033">
        <v>840</v>
      </c>
      <c r="K22033" t="str">
        <f t="shared" si="344"/>
        <v>343520035</v>
      </c>
    </row>
    <row r="22034" spans="1:11" x14ac:dyDescent="0.3">
      <c r="A22034" t="s">
        <v>3</v>
      </c>
      <c r="B22034" t="s">
        <v>7713</v>
      </c>
      <c r="C22034" s="1">
        <v>34</v>
      </c>
      <c r="D22034" s="3">
        <v>3521</v>
      </c>
      <c r="E22034" t="s">
        <v>8446</v>
      </c>
      <c r="F22034" s="4">
        <v>7</v>
      </c>
      <c r="G22034" t="s">
        <v>861</v>
      </c>
      <c r="H22034">
        <v>840</v>
      </c>
      <c r="K22034" t="str">
        <f t="shared" si="344"/>
        <v>343521007</v>
      </c>
    </row>
    <row r="22035" spans="1:11" x14ac:dyDescent="0.3">
      <c r="A22035" t="s">
        <v>3</v>
      </c>
      <c r="B22035" t="s">
        <v>7713</v>
      </c>
      <c r="C22035" s="1">
        <v>34</v>
      </c>
      <c r="D22035" s="3">
        <v>3522</v>
      </c>
      <c r="E22035" t="s">
        <v>5027</v>
      </c>
      <c r="F22035" s="4">
        <v>31</v>
      </c>
      <c r="G22035" t="s">
        <v>8371</v>
      </c>
      <c r="H22035">
        <v>840</v>
      </c>
      <c r="K22035" t="str">
        <f t="shared" si="344"/>
        <v>343522031</v>
      </c>
    </row>
    <row r="22036" spans="1:11" x14ac:dyDescent="0.3">
      <c r="A22036" t="s">
        <v>3</v>
      </c>
      <c r="B22036" t="s">
        <v>7713</v>
      </c>
      <c r="C22036" s="1">
        <v>34</v>
      </c>
      <c r="D22036" s="3">
        <v>3523</v>
      </c>
      <c r="E22036" t="s">
        <v>7140</v>
      </c>
      <c r="F22036" s="4">
        <v>25</v>
      </c>
      <c r="G22036" t="s">
        <v>3594</v>
      </c>
      <c r="H22036">
        <v>840</v>
      </c>
      <c r="K22036" t="str">
        <f t="shared" si="344"/>
        <v>343523025</v>
      </c>
    </row>
    <row r="22037" spans="1:11" x14ac:dyDescent="0.3">
      <c r="A22037" t="s">
        <v>3</v>
      </c>
      <c r="B22037" t="s">
        <v>7713</v>
      </c>
      <c r="C22037" s="1">
        <v>34</v>
      </c>
      <c r="D22037" s="3">
        <v>3526</v>
      </c>
      <c r="E22037" t="s">
        <v>9833</v>
      </c>
      <c r="F22037" s="4">
        <v>17</v>
      </c>
      <c r="G22037" t="s">
        <v>3947</v>
      </c>
      <c r="H22037">
        <v>840</v>
      </c>
      <c r="K22037" t="str">
        <f t="shared" si="344"/>
        <v>343526017</v>
      </c>
    </row>
    <row r="22038" spans="1:11" x14ac:dyDescent="0.3">
      <c r="A22038" t="s">
        <v>3</v>
      </c>
      <c r="B22038" t="s">
        <v>7713</v>
      </c>
      <c r="C22038" s="1">
        <v>34</v>
      </c>
      <c r="D22038" s="3">
        <v>3530</v>
      </c>
      <c r="E22038" t="s">
        <v>9900</v>
      </c>
      <c r="F22038" s="4">
        <v>15</v>
      </c>
      <c r="G22038" t="s">
        <v>8301</v>
      </c>
      <c r="H22038">
        <v>840</v>
      </c>
      <c r="K22038" t="str">
        <f t="shared" si="344"/>
        <v>343530015</v>
      </c>
    </row>
    <row r="22039" spans="1:11" x14ac:dyDescent="0.3">
      <c r="A22039" t="s">
        <v>3</v>
      </c>
      <c r="B22039" t="s">
        <v>7713</v>
      </c>
      <c r="C22039" s="1">
        <v>34</v>
      </c>
      <c r="D22039" s="3">
        <v>3535</v>
      </c>
      <c r="E22039" t="s">
        <v>9904</v>
      </c>
      <c r="F22039" s="4">
        <v>25</v>
      </c>
      <c r="G22039" t="s">
        <v>3594</v>
      </c>
      <c r="H22039">
        <v>840</v>
      </c>
      <c r="K22039" t="str">
        <f t="shared" si="344"/>
        <v>343535025</v>
      </c>
    </row>
    <row r="22040" spans="1:11" x14ac:dyDescent="0.3">
      <c r="A22040" t="s">
        <v>3</v>
      </c>
      <c r="B22040" t="s">
        <v>7713</v>
      </c>
      <c r="C22040" s="1">
        <v>34</v>
      </c>
      <c r="D22040" s="3">
        <v>3540</v>
      </c>
      <c r="E22040" t="s">
        <v>9910</v>
      </c>
      <c r="F22040" s="4">
        <v>25</v>
      </c>
      <c r="G22040" t="s">
        <v>3594</v>
      </c>
      <c r="H22040">
        <v>840</v>
      </c>
      <c r="K22040" t="str">
        <f t="shared" si="344"/>
        <v>343540025</v>
      </c>
    </row>
    <row r="22041" spans="1:11" x14ac:dyDescent="0.3">
      <c r="A22041" t="s">
        <v>3</v>
      </c>
      <c r="B22041" t="s">
        <v>7713</v>
      </c>
      <c r="C22041" s="1">
        <v>34</v>
      </c>
      <c r="D22041" s="3">
        <v>3545</v>
      </c>
      <c r="E22041" t="s">
        <v>9914</v>
      </c>
      <c r="F22041" s="4">
        <v>7</v>
      </c>
      <c r="G22041" t="s">
        <v>861</v>
      </c>
      <c r="H22041">
        <v>840</v>
      </c>
      <c r="K22041" t="str">
        <f t="shared" si="344"/>
        <v>343545007</v>
      </c>
    </row>
    <row r="22042" spans="1:11" x14ac:dyDescent="0.3">
      <c r="A22042" t="s">
        <v>3</v>
      </c>
      <c r="B22042" t="s">
        <v>7713</v>
      </c>
      <c r="C22042" s="1">
        <v>34</v>
      </c>
      <c r="D22042" s="3">
        <v>3550</v>
      </c>
      <c r="E22042" t="s">
        <v>9917</v>
      </c>
      <c r="F22042" s="4">
        <v>13</v>
      </c>
      <c r="G22042" t="s">
        <v>2538</v>
      </c>
      <c r="H22042">
        <v>840</v>
      </c>
      <c r="K22042" t="str">
        <f t="shared" si="344"/>
        <v>343550013</v>
      </c>
    </row>
    <row r="22043" spans="1:11" x14ac:dyDescent="0.3">
      <c r="A22043" t="s">
        <v>3</v>
      </c>
      <c r="B22043" t="s">
        <v>7713</v>
      </c>
      <c r="C22043" s="1">
        <v>34</v>
      </c>
      <c r="D22043" s="3">
        <v>3560</v>
      </c>
      <c r="E22043" t="s">
        <v>9920</v>
      </c>
      <c r="F22043" s="4">
        <v>9</v>
      </c>
      <c r="G22043" t="s">
        <v>7724</v>
      </c>
      <c r="H22043">
        <v>840</v>
      </c>
      <c r="K22043" t="str">
        <f t="shared" si="344"/>
        <v>343560009</v>
      </c>
    </row>
    <row r="22044" spans="1:11" x14ac:dyDescent="0.3">
      <c r="A22044" t="s">
        <v>3</v>
      </c>
      <c r="B22044" t="s">
        <v>7713</v>
      </c>
      <c r="C22044" s="1">
        <v>34</v>
      </c>
      <c r="D22044" s="3">
        <v>3567</v>
      </c>
      <c r="E22044" t="s">
        <v>9980</v>
      </c>
      <c r="F22044" s="4">
        <v>29</v>
      </c>
      <c r="G22044" t="s">
        <v>7716</v>
      </c>
      <c r="H22044">
        <v>840</v>
      </c>
      <c r="K22044" t="str">
        <f t="shared" si="344"/>
        <v>343567029</v>
      </c>
    </row>
    <row r="22045" spans="1:11" x14ac:dyDescent="0.3">
      <c r="A22045" t="s">
        <v>3</v>
      </c>
      <c r="B22045" t="s">
        <v>7713</v>
      </c>
      <c r="C22045" s="1">
        <v>34</v>
      </c>
      <c r="D22045" s="3">
        <v>3568</v>
      </c>
      <c r="E22045" t="s">
        <v>9984</v>
      </c>
      <c r="F22045" s="4">
        <v>25</v>
      </c>
      <c r="G22045" t="s">
        <v>3594</v>
      </c>
      <c r="H22045">
        <v>840</v>
      </c>
      <c r="K22045" t="str">
        <f t="shared" si="344"/>
        <v>343568025</v>
      </c>
    </row>
    <row r="22046" spans="1:11" x14ac:dyDescent="0.3">
      <c r="A22046" t="s">
        <v>3</v>
      </c>
      <c r="B22046" t="s">
        <v>7713</v>
      </c>
      <c r="C22046" s="1">
        <v>34</v>
      </c>
      <c r="D22046" s="3">
        <v>3569</v>
      </c>
      <c r="E22046" t="s">
        <v>9986</v>
      </c>
      <c r="F22046" s="4">
        <v>15</v>
      </c>
      <c r="G22046" t="s">
        <v>8301</v>
      </c>
      <c r="H22046">
        <v>840</v>
      </c>
      <c r="K22046" t="str">
        <f t="shared" si="344"/>
        <v>343569015</v>
      </c>
    </row>
    <row r="22047" spans="1:11" x14ac:dyDescent="0.3">
      <c r="A22047" t="s">
        <v>3</v>
      </c>
      <c r="B22047" t="s">
        <v>7713</v>
      </c>
      <c r="C22047" s="1">
        <v>34</v>
      </c>
      <c r="D22047" s="3">
        <v>3570</v>
      </c>
      <c r="E22047" t="s">
        <v>23831</v>
      </c>
      <c r="F22047" s="4">
        <v>5</v>
      </c>
      <c r="G22047" t="s">
        <v>3141</v>
      </c>
      <c r="H22047">
        <v>840</v>
      </c>
      <c r="K22047" t="str">
        <f t="shared" si="344"/>
        <v>343570005</v>
      </c>
    </row>
    <row r="22048" spans="1:11" x14ac:dyDescent="0.3">
      <c r="A22048" t="s">
        <v>3</v>
      </c>
      <c r="B22048" t="s">
        <v>7713</v>
      </c>
      <c r="C22048" s="1">
        <v>34</v>
      </c>
      <c r="D22048" s="3">
        <v>3575</v>
      </c>
      <c r="E22048" t="s">
        <v>11919</v>
      </c>
      <c r="F22048" s="4">
        <v>25</v>
      </c>
      <c r="G22048" t="s">
        <v>3594</v>
      </c>
      <c r="H22048">
        <v>840</v>
      </c>
      <c r="K22048" t="str">
        <f t="shared" si="344"/>
        <v>343575025</v>
      </c>
    </row>
    <row r="22049" spans="1:11" x14ac:dyDescent="0.3">
      <c r="A22049" t="s">
        <v>3</v>
      </c>
      <c r="B22049" t="s">
        <v>7713</v>
      </c>
      <c r="C22049" s="1">
        <v>34</v>
      </c>
      <c r="D22049" s="3">
        <v>3580</v>
      </c>
      <c r="E22049" t="s">
        <v>11923</v>
      </c>
      <c r="F22049" s="4">
        <v>25</v>
      </c>
      <c r="G22049" t="s">
        <v>3594</v>
      </c>
      <c r="H22049">
        <v>840</v>
      </c>
      <c r="K22049" t="str">
        <f t="shared" si="344"/>
        <v>343580025</v>
      </c>
    </row>
    <row r="22050" spans="1:11" x14ac:dyDescent="0.3">
      <c r="A22050" t="s">
        <v>3</v>
      </c>
      <c r="B22050" t="s">
        <v>7713</v>
      </c>
      <c r="C22050" s="1">
        <v>34</v>
      </c>
      <c r="D22050" s="3">
        <v>3582</v>
      </c>
      <c r="E22050" t="s">
        <v>11969</v>
      </c>
      <c r="F22050" s="4">
        <v>31</v>
      </c>
      <c r="G22050" t="s">
        <v>8371</v>
      </c>
      <c r="H22050">
        <v>840</v>
      </c>
      <c r="K22050" t="str">
        <f t="shared" si="344"/>
        <v>343582031</v>
      </c>
    </row>
    <row r="22051" spans="1:11" x14ac:dyDescent="0.3">
      <c r="A22051" t="s">
        <v>3</v>
      </c>
      <c r="B22051" t="s">
        <v>7713</v>
      </c>
      <c r="C22051" s="1">
        <v>34</v>
      </c>
      <c r="D22051" s="3">
        <v>3585</v>
      </c>
      <c r="E22051" t="s">
        <v>11971</v>
      </c>
      <c r="F22051" s="4">
        <v>35</v>
      </c>
      <c r="G22051" t="s">
        <v>3701</v>
      </c>
      <c r="H22051">
        <v>840</v>
      </c>
      <c r="K22051" t="str">
        <f t="shared" si="344"/>
        <v>343585035</v>
      </c>
    </row>
    <row r="22052" spans="1:11" x14ac:dyDescent="0.3">
      <c r="A22052" t="s">
        <v>3</v>
      </c>
      <c r="B22052" t="s">
        <v>7713</v>
      </c>
      <c r="C22052" s="1">
        <v>34</v>
      </c>
      <c r="D22052" s="3">
        <v>3590</v>
      </c>
      <c r="E22052" t="s">
        <v>11974</v>
      </c>
      <c r="F22052" s="4">
        <v>17</v>
      </c>
      <c r="G22052" t="s">
        <v>3947</v>
      </c>
      <c r="H22052">
        <v>840</v>
      </c>
      <c r="K22052" t="str">
        <f t="shared" si="344"/>
        <v>343590017</v>
      </c>
    </row>
    <row r="22053" spans="1:11" x14ac:dyDescent="0.3">
      <c r="A22053" t="s">
        <v>3</v>
      </c>
      <c r="B22053" t="s">
        <v>7713</v>
      </c>
      <c r="C22053" s="1">
        <v>34</v>
      </c>
      <c r="D22053" s="3">
        <v>3600</v>
      </c>
      <c r="E22053" t="s">
        <v>11977</v>
      </c>
      <c r="F22053" s="4">
        <v>13</v>
      </c>
      <c r="G22053" t="s">
        <v>2538</v>
      </c>
      <c r="H22053">
        <v>840</v>
      </c>
      <c r="K22053" t="str">
        <f t="shared" si="344"/>
        <v>343600013</v>
      </c>
    </row>
    <row r="22054" spans="1:11" x14ac:dyDescent="0.3">
      <c r="A22054" t="s">
        <v>3</v>
      </c>
      <c r="B22054" t="s">
        <v>7713</v>
      </c>
      <c r="C22054" s="1">
        <v>34</v>
      </c>
      <c r="D22054" s="3">
        <v>3630</v>
      </c>
      <c r="E22054" t="s">
        <v>10979</v>
      </c>
      <c r="F22054" s="4">
        <v>9</v>
      </c>
      <c r="G22054" t="s">
        <v>7724</v>
      </c>
      <c r="H22054">
        <v>840</v>
      </c>
      <c r="K22054" t="str">
        <f t="shared" si="344"/>
        <v>343630009</v>
      </c>
    </row>
    <row r="22055" spans="1:11" x14ac:dyDescent="0.3">
      <c r="A22055" t="s">
        <v>3</v>
      </c>
      <c r="B22055" t="s">
        <v>7713</v>
      </c>
      <c r="C22055" s="1">
        <v>34</v>
      </c>
      <c r="D22055" s="3">
        <v>3633</v>
      </c>
      <c r="E22055" t="s">
        <v>10982</v>
      </c>
      <c r="F22055" s="4">
        <v>21</v>
      </c>
      <c r="G22055" t="s">
        <v>6011</v>
      </c>
      <c r="H22055">
        <v>840</v>
      </c>
      <c r="K22055" t="str">
        <f t="shared" si="344"/>
        <v>343633021</v>
      </c>
    </row>
    <row r="22056" spans="1:11" x14ac:dyDescent="0.3">
      <c r="A22056" t="s">
        <v>3</v>
      </c>
      <c r="B22056" t="s">
        <v>7713</v>
      </c>
      <c r="C22056" s="1">
        <v>34</v>
      </c>
      <c r="D22056" s="3">
        <v>3537</v>
      </c>
      <c r="E22056" t="s">
        <v>9907</v>
      </c>
      <c r="F22056" s="4">
        <v>5</v>
      </c>
      <c r="G22056" t="s">
        <v>3141</v>
      </c>
      <c r="H22056">
        <v>840</v>
      </c>
      <c r="K22056" t="str">
        <f t="shared" si="344"/>
        <v>343537005</v>
      </c>
    </row>
    <row r="22057" spans="1:11" x14ac:dyDescent="0.3">
      <c r="A22057" t="s">
        <v>3</v>
      </c>
      <c r="B22057" t="s">
        <v>7713</v>
      </c>
      <c r="C22057" s="1">
        <v>34</v>
      </c>
      <c r="D22057" s="3">
        <v>3570</v>
      </c>
      <c r="E22057" t="s">
        <v>2313</v>
      </c>
      <c r="F22057" s="4">
        <v>39</v>
      </c>
      <c r="G22057" t="s">
        <v>726</v>
      </c>
      <c r="H22057">
        <v>840</v>
      </c>
      <c r="K22057" t="str">
        <f t="shared" si="344"/>
        <v>343570039</v>
      </c>
    </row>
    <row r="22058" spans="1:11" x14ac:dyDescent="0.3">
      <c r="A22058" t="s">
        <v>3</v>
      </c>
      <c r="B22058" t="s">
        <v>7713</v>
      </c>
      <c r="C22058" s="1">
        <v>34</v>
      </c>
      <c r="D22058" s="3">
        <v>3581</v>
      </c>
      <c r="E22058" t="s">
        <v>3353</v>
      </c>
      <c r="F22058" s="4">
        <v>7</v>
      </c>
      <c r="G22058" t="s">
        <v>861</v>
      </c>
      <c r="H22058">
        <v>840</v>
      </c>
      <c r="K22058" t="str">
        <f t="shared" si="344"/>
        <v>343581007</v>
      </c>
    </row>
    <row r="22059" spans="1:11" x14ac:dyDescent="0.3">
      <c r="A22059" t="s">
        <v>3</v>
      </c>
      <c r="B22059" t="s">
        <v>7713</v>
      </c>
      <c r="C22059" s="1">
        <v>34</v>
      </c>
      <c r="D22059" s="3">
        <v>3620</v>
      </c>
      <c r="E22059" t="s">
        <v>5142</v>
      </c>
      <c r="F22059" s="4">
        <v>15</v>
      </c>
      <c r="G22059" t="s">
        <v>8301</v>
      </c>
      <c r="H22059">
        <v>840</v>
      </c>
      <c r="K22059" t="str">
        <f t="shared" si="344"/>
        <v>343620015</v>
      </c>
    </row>
    <row r="22060" spans="1:11" x14ac:dyDescent="0.3">
      <c r="A22060" t="s">
        <v>3</v>
      </c>
      <c r="B22060" t="s">
        <v>7713</v>
      </c>
      <c r="C22060" s="1">
        <v>34</v>
      </c>
      <c r="D22060" s="3">
        <v>3640</v>
      </c>
      <c r="E22060" t="s">
        <v>3306</v>
      </c>
      <c r="F22060" s="4">
        <v>3</v>
      </c>
      <c r="G22060" t="s">
        <v>7718</v>
      </c>
      <c r="H22060">
        <v>840</v>
      </c>
      <c r="K22060" t="str">
        <f t="shared" si="344"/>
        <v>343640003</v>
      </c>
    </row>
    <row r="22061" spans="1:11" x14ac:dyDescent="0.3">
      <c r="A22061" t="s">
        <v>3</v>
      </c>
      <c r="B22061" t="s">
        <v>7713</v>
      </c>
      <c r="C22061" s="1">
        <v>34</v>
      </c>
      <c r="D22061" s="3">
        <v>3650</v>
      </c>
      <c r="E22061" t="s">
        <v>11033</v>
      </c>
      <c r="F22061" s="4">
        <v>27</v>
      </c>
      <c r="G22061" t="s">
        <v>498</v>
      </c>
      <c r="H22061">
        <v>840</v>
      </c>
      <c r="K22061" t="str">
        <f t="shared" si="344"/>
        <v>343650027</v>
      </c>
    </row>
    <row r="22062" spans="1:11" x14ac:dyDescent="0.3">
      <c r="A22062" t="s">
        <v>3</v>
      </c>
      <c r="B22062" t="s">
        <v>7713</v>
      </c>
      <c r="C22062" s="1">
        <v>34</v>
      </c>
      <c r="D22062" s="3">
        <v>3658</v>
      </c>
      <c r="E22062" t="s">
        <v>10488</v>
      </c>
      <c r="F22062" s="4">
        <v>27</v>
      </c>
      <c r="G22062" t="s">
        <v>498</v>
      </c>
      <c r="H22062">
        <v>840</v>
      </c>
      <c r="K22062" t="str">
        <f t="shared" si="344"/>
        <v>343658027</v>
      </c>
    </row>
    <row r="22063" spans="1:11" x14ac:dyDescent="0.3">
      <c r="A22063" t="s">
        <v>3</v>
      </c>
      <c r="B22063" t="s">
        <v>7713</v>
      </c>
      <c r="C22063" s="1">
        <v>34</v>
      </c>
      <c r="D22063" s="3">
        <v>3655</v>
      </c>
      <c r="E22063" t="s">
        <v>11036</v>
      </c>
      <c r="F22063" s="4">
        <v>21</v>
      </c>
      <c r="G22063" t="s">
        <v>6011</v>
      </c>
      <c r="H22063">
        <v>840</v>
      </c>
      <c r="K22063" t="str">
        <f t="shared" si="344"/>
        <v>343655021</v>
      </c>
    </row>
    <row r="22064" spans="1:11" x14ac:dyDescent="0.3">
      <c r="A22064" t="s">
        <v>3</v>
      </c>
      <c r="B22064" t="s">
        <v>7713</v>
      </c>
      <c r="C22064" s="1">
        <v>34</v>
      </c>
      <c r="D22064" s="3">
        <v>3657</v>
      </c>
      <c r="E22064" t="s">
        <v>10484</v>
      </c>
      <c r="F22064" s="4">
        <v>19</v>
      </c>
      <c r="G22064" t="s">
        <v>8306</v>
      </c>
      <c r="H22064">
        <v>840</v>
      </c>
      <c r="K22064" t="str">
        <f t="shared" si="344"/>
        <v>343657019</v>
      </c>
    </row>
    <row r="22065" spans="1:11" x14ac:dyDescent="0.3">
      <c r="A22065" t="s">
        <v>3</v>
      </c>
      <c r="B22065" t="s">
        <v>7713</v>
      </c>
      <c r="C22065" s="1">
        <v>34</v>
      </c>
      <c r="D22065" s="3">
        <v>3659</v>
      </c>
      <c r="E22065" t="s">
        <v>10489</v>
      </c>
      <c r="F22065" s="4">
        <v>19</v>
      </c>
      <c r="G22065" t="s">
        <v>8306</v>
      </c>
      <c r="H22065">
        <v>840</v>
      </c>
      <c r="I22065" t="s">
        <v>10490</v>
      </c>
      <c r="K22065" t="str">
        <f t="shared" si="344"/>
        <v>343659019</v>
      </c>
    </row>
    <row r="22066" spans="1:11" x14ac:dyDescent="0.3">
      <c r="A22066" t="s">
        <v>3</v>
      </c>
      <c r="B22066" t="s">
        <v>7713</v>
      </c>
      <c r="C22066" s="1">
        <v>34</v>
      </c>
      <c r="D22066" s="3">
        <v>3662</v>
      </c>
      <c r="E22066" t="s">
        <v>10372</v>
      </c>
      <c r="F22066" s="4">
        <v>9</v>
      </c>
      <c r="G22066" t="s">
        <v>7724</v>
      </c>
      <c r="H22066">
        <v>840</v>
      </c>
      <c r="K22066" t="str">
        <f t="shared" si="344"/>
        <v>343662009</v>
      </c>
    </row>
    <row r="22067" spans="1:11" x14ac:dyDescent="0.3">
      <c r="A22067" t="s">
        <v>3</v>
      </c>
      <c r="B22067" t="s">
        <v>7713</v>
      </c>
      <c r="C22067" s="1">
        <v>34</v>
      </c>
      <c r="D22067" s="3">
        <v>3661</v>
      </c>
      <c r="E22067" t="s">
        <v>7691</v>
      </c>
      <c r="F22067" s="4">
        <v>29</v>
      </c>
      <c r="G22067" t="s">
        <v>7716</v>
      </c>
      <c r="H22067">
        <v>840</v>
      </c>
      <c r="K22067" t="str">
        <f t="shared" si="344"/>
        <v>343661029</v>
      </c>
    </row>
    <row r="22068" spans="1:11" x14ac:dyDescent="0.3">
      <c r="A22068" t="s">
        <v>3</v>
      </c>
      <c r="B22068" t="s">
        <v>7713</v>
      </c>
      <c r="C22068" s="1">
        <v>34</v>
      </c>
      <c r="D22068" s="3">
        <v>3665</v>
      </c>
      <c r="E22068" t="s">
        <v>10491</v>
      </c>
      <c r="F22068" s="4">
        <v>25</v>
      </c>
      <c r="G22068" t="s">
        <v>3594</v>
      </c>
      <c r="H22068">
        <v>840</v>
      </c>
      <c r="K22068" t="str">
        <f t="shared" si="344"/>
        <v>343665025</v>
      </c>
    </row>
    <row r="22069" spans="1:11" x14ac:dyDescent="0.3">
      <c r="A22069" t="s">
        <v>3</v>
      </c>
      <c r="B22069" t="s">
        <v>7713</v>
      </c>
      <c r="C22069" s="1">
        <v>34</v>
      </c>
      <c r="D22069" s="3">
        <v>3670</v>
      </c>
      <c r="E22069" t="s">
        <v>3412</v>
      </c>
      <c r="F22069" s="4">
        <v>9</v>
      </c>
      <c r="G22069" t="s">
        <v>7724</v>
      </c>
      <c r="H22069">
        <v>840</v>
      </c>
      <c r="K22069" t="str">
        <f t="shared" si="344"/>
        <v>343670009</v>
      </c>
    </row>
    <row r="22070" spans="1:11" x14ac:dyDescent="0.3">
      <c r="A22070" t="s">
        <v>3</v>
      </c>
      <c r="B22070" t="s">
        <v>7713</v>
      </c>
      <c r="C22070" s="1">
        <v>34</v>
      </c>
      <c r="D22070" s="3">
        <v>3680</v>
      </c>
      <c r="E22070" t="s">
        <v>10527</v>
      </c>
      <c r="F22070" s="4">
        <v>9</v>
      </c>
      <c r="G22070" t="s">
        <v>7724</v>
      </c>
      <c r="H22070">
        <v>840</v>
      </c>
      <c r="K22070" t="str">
        <f t="shared" si="344"/>
        <v>343680009</v>
      </c>
    </row>
    <row r="22071" spans="1:11" x14ac:dyDescent="0.3">
      <c r="A22071" t="s">
        <v>3</v>
      </c>
      <c r="B22071" t="s">
        <v>7713</v>
      </c>
      <c r="C22071" s="1">
        <v>34</v>
      </c>
      <c r="D22071" s="3">
        <v>3690</v>
      </c>
      <c r="E22071" t="s">
        <v>9421</v>
      </c>
      <c r="F22071" s="4">
        <v>15</v>
      </c>
      <c r="G22071" t="s">
        <v>8301</v>
      </c>
      <c r="H22071">
        <v>840</v>
      </c>
      <c r="K22071" t="str">
        <f t="shared" si="344"/>
        <v>343690015</v>
      </c>
    </row>
    <row r="22072" spans="1:11" x14ac:dyDescent="0.3">
      <c r="A22072" t="s">
        <v>3</v>
      </c>
      <c r="B22072" t="s">
        <v>7713</v>
      </c>
      <c r="C22072" s="1">
        <v>34</v>
      </c>
      <c r="D22072" s="3">
        <v>3692</v>
      </c>
      <c r="E22072" t="s">
        <v>10529</v>
      </c>
      <c r="F22072" s="4">
        <v>7</v>
      </c>
      <c r="G22072" t="s">
        <v>861</v>
      </c>
      <c r="H22072">
        <v>840</v>
      </c>
      <c r="K22072" t="str">
        <f t="shared" si="344"/>
        <v>343692007</v>
      </c>
    </row>
    <row r="22073" spans="1:11" x14ac:dyDescent="0.3">
      <c r="A22073" t="s">
        <v>3</v>
      </c>
      <c r="B22073" t="s">
        <v>7713</v>
      </c>
      <c r="C22073" s="1">
        <v>34</v>
      </c>
      <c r="D22073" s="3">
        <v>3691</v>
      </c>
      <c r="E22073" t="s">
        <v>10528</v>
      </c>
      <c r="F22073" s="4">
        <v>5</v>
      </c>
      <c r="G22073" t="s">
        <v>3141</v>
      </c>
      <c r="H22073">
        <v>840</v>
      </c>
      <c r="K22073" t="str">
        <f t="shared" si="344"/>
        <v>343691005</v>
      </c>
    </row>
    <row r="22074" spans="1:11" x14ac:dyDescent="0.3">
      <c r="A22074" t="s">
        <v>3</v>
      </c>
      <c r="B22074" t="s">
        <v>7713</v>
      </c>
      <c r="C22074" s="1">
        <v>34</v>
      </c>
      <c r="D22074" s="3">
        <v>3695</v>
      </c>
      <c r="E22074" t="s">
        <v>3535</v>
      </c>
      <c r="F22074" s="4">
        <v>21</v>
      </c>
      <c r="G22074" t="s">
        <v>6011</v>
      </c>
      <c r="H22074">
        <v>840</v>
      </c>
      <c r="K22074" t="str">
        <f t="shared" si="344"/>
        <v>343695021</v>
      </c>
    </row>
    <row r="22075" spans="1:11" x14ac:dyDescent="0.3">
      <c r="A22075" t="s">
        <v>3</v>
      </c>
      <c r="B22075" t="s">
        <v>7713</v>
      </c>
      <c r="C22075" s="1">
        <v>34</v>
      </c>
      <c r="D22075" s="3">
        <v>3693</v>
      </c>
      <c r="E22075" t="s">
        <v>2107</v>
      </c>
      <c r="F22075" s="4">
        <v>39</v>
      </c>
      <c r="G22075" t="s">
        <v>726</v>
      </c>
      <c r="H22075">
        <v>840</v>
      </c>
      <c r="K22075" t="str">
        <f t="shared" si="344"/>
        <v>343693039</v>
      </c>
    </row>
    <row r="22076" spans="1:11" x14ac:dyDescent="0.3">
      <c r="A22076" t="s">
        <v>3</v>
      </c>
      <c r="B22076" t="s">
        <v>7713</v>
      </c>
      <c r="C22076" s="1">
        <v>34</v>
      </c>
      <c r="D22076" s="3">
        <v>3694</v>
      </c>
      <c r="E22076" t="s">
        <v>1275</v>
      </c>
      <c r="F22076" s="4">
        <v>7</v>
      </c>
      <c r="G22076" t="s">
        <v>861</v>
      </c>
      <c r="H22076">
        <v>840</v>
      </c>
      <c r="K22076" t="str">
        <f t="shared" si="344"/>
        <v>343694007</v>
      </c>
    </row>
    <row r="22077" spans="1:11" x14ac:dyDescent="0.3">
      <c r="A22077" t="s">
        <v>3</v>
      </c>
      <c r="B22077" t="s">
        <v>7713</v>
      </c>
      <c r="C22077" s="1">
        <v>34</v>
      </c>
      <c r="D22077" s="3">
        <v>3700</v>
      </c>
      <c r="E22077" t="s">
        <v>7125</v>
      </c>
      <c r="F22077" s="4">
        <v>9</v>
      </c>
      <c r="G22077" t="s">
        <v>7724</v>
      </c>
      <c r="H22077">
        <v>840</v>
      </c>
      <c r="K22077" t="str">
        <f t="shared" si="344"/>
        <v>343700009</v>
      </c>
    </row>
    <row r="22078" spans="1:11" x14ac:dyDescent="0.3">
      <c r="A22078" t="s">
        <v>3</v>
      </c>
      <c r="B22078" t="s">
        <v>7713</v>
      </c>
      <c r="C22078" s="1">
        <v>34</v>
      </c>
      <c r="D22078" s="3">
        <v>3705</v>
      </c>
      <c r="E22078" t="s">
        <v>2319</v>
      </c>
      <c r="F22078" s="4">
        <v>23</v>
      </c>
      <c r="G22078" t="s">
        <v>4056</v>
      </c>
      <c r="H22078">
        <v>840</v>
      </c>
      <c r="K22078" t="str">
        <f t="shared" si="344"/>
        <v>343705023</v>
      </c>
    </row>
    <row r="22079" spans="1:11" x14ac:dyDescent="0.3">
      <c r="A22079" t="s">
        <v>3</v>
      </c>
      <c r="B22079" t="s">
        <v>7713</v>
      </c>
      <c r="C22079" s="1">
        <v>34</v>
      </c>
      <c r="D22079" s="3">
        <v>3710</v>
      </c>
      <c r="E22079" t="s">
        <v>5783</v>
      </c>
      <c r="F22079" s="4">
        <v>15</v>
      </c>
      <c r="G22079" t="s">
        <v>8301</v>
      </c>
      <c r="H22079">
        <v>840</v>
      </c>
      <c r="K22079" t="str">
        <f t="shared" si="344"/>
        <v>343710015</v>
      </c>
    </row>
    <row r="22080" spans="1:11" x14ac:dyDescent="0.3">
      <c r="A22080" t="s">
        <v>3</v>
      </c>
      <c r="B22080" t="s">
        <v>7713</v>
      </c>
      <c r="C22080" s="1">
        <v>34</v>
      </c>
      <c r="D22080" s="3">
        <v>3720</v>
      </c>
      <c r="E22080" t="s">
        <v>10530</v>
      </c>
      <c r="F22080" s="4">
        <v>15</v>
      </c>
      <c r="G22080" t="s">
        <v>8301</v>
      </c>
      <c r="H22080">
        <v>840</v>
      </c>
      <c r="K22080" t="str">
        <f t="shared" si="344"/>
        <v>343720015</v>
      </c>
    </row>
    <row r="22081" spans="1:11" x14ac:dyDescent="0.3">
      <c r="A22081" t="s">
        <v>3</v>
      </c>
      <c r="B22081" t="s">
        <v>7713</v>
      </c>
      <c r="C22081" s="1">
        <v>34</v>
      </c>
      <c r="D22081" s="3">
        <v>3730</v>
      </c>
      <c r="E22081" t="s">
        <v>10531</v>
      </c>
      <c r="F22081" s="4">
        <v>3</v>
      </c>
      <c r="G22081" t="s">
        <v>7718</v>
      </c>
      <c r="H22081">
        <v>840</v>
      </c>
      <c r="K22081" t="str">
        <f t="shared" si="344"/>
        <v>343730003</v>
      </c>
    </row>
    <row r="22082" spans="1:11" x14ac:dyDescent="0.3">
      <c r="A22082" t="s">
        <v>3</v>
      </c>
      <c r="B22082" t="s">
        <v>7713</v>
      </c>
      <c r="C22082" s="1">
        <v>34</v>
      </c>
      <c r="D22082" s="3">
        <v>3610</v>
      </c>
      <c r="E22082" t="s">
        <v>3914</v>
      </c>
      <c r="F22082" s="4">
        <v>31</v>
      </c>
      <c r="G22082" t="s">
        <v>8371</v>
      </c>
      <c r="H22082">
        <v>840</v>
      </c>
      <c r="I22082" t="s">
        <v>10974</v>
      </c>
      <c r="K22082" t="str">
        <f t="shared" si="344"/>
        <v>343610031</v>
      </c>
    </row>
    <row r="22083" spans="1:11" x14ac:dyDescent="0.3">
      <c r="A22083" t="s">
        <v>3</v>
      </c>
      <c r="B22083" t="s">
        <v>7713</v>
      </c>
      <c r="C22083" s="1">
        <v>34</v>
      </c>
      <c r="D22083" s="3">
        <v>3742</v>
      </c>
      <c r="E22083" t="s">
        <v>10532</v>
      </c>
      <c r="F22083" s="4">
        <v>7</v>
      </c>
      <c r="G22083" t="s">
        <v>861</v>
      </c>
      <c r="H22083">
        <v>840</v>
      </c>
      <c r="I22083" t="s">
        <v>10533</v>
      </c>
      <c r="K22083" t="str">
        <f t="shared" si="344"/>
        <v>343742007</v>
      </c>
    </row>
    <row r="22084" spans="1:11" x14ac:dyDescent="0.3">
      <c r="A22084" t="s">
        <v>3</v>
      </c>
      <c r="B22084" t="s">
        <v>7713</v>
      </c>
      <c r="C22084" s="1">
        <v>34</v>
      </c>
      <c r="D22084" s="3">
        <v>3750</v>
      </c>
      <c r="E22084" t="s">
        <v>10534</v>
      </c>
      <c r="F22084" s="4">
        <v>3</v>
      </c>
      <c r="G22084" t="s">
        <v>7718</v>
      </c>
      <c r="H22084">
        <v>840</v>
      </c>
      <c r="I22084" t="s">
        <v>10535</v>
      </c>
      <c r="K22084" t="str">
        <f t="shared" si="344"/>
        <v>343750003</v>
      </c>
    </row>
    <row r="22085" spans="1:11" x14ac:dyDescent="0.3">
      <c r="A22085" t="s">
        <v>3</v>
      </c>
      <c r="B22085" t="s">
        <v>7713</v>
      </c>
      <c r="C22085" s="1">
        <v>34</v>
      </c>
      <c r="D22085" s="3">
        <v>3760</v>
      </c>
      <c r="E22085" t="s">
        <v>10536</v>
      </c>
      <c r="F22085" s="4">
        <v>33</v>
      </c>
      <c r="G22085" t="s">
        <v>372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">
      <c r="A22086" t="s">
        <v>3</v>
      </c>
      <c r="B22086" t="s">
        <v>7713</v>
      </c>
      <c r="C22086" s="1">
        <v>34</v>
      </c>
      <c r="D22086" s="3">
        <v>3734</v>
      </c>
      <c r="E22086" t="s">
        <v>25053</v>
      </c>
      <c r="F22086" s="4">
        <v>15</v>
      </c>
      <c r="G22086" t="s">
        <v>8301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">
      <c r="A22087" t="s">
        <v>3</v>
      </c>
      <c r="B22087" t="s">
        <v>7713</v>
      </c>
      <c r="C22087" s="1">
        <v>34</v>
      </c>
      <c r="D22087" s="3">
        <v>3770</v>
      </c>
      <c r="E22087" t="s">
        <v>10537</v>
      </c>
      <c r="F22087" s="4">
        <v>5</v>
      </c>
      <c r="G22087" t="s">
        <v>3141</v>
      </c>
      <c r="H22087">
        <v>840</v>
      </c>
      <c r="K22087" t="str">
        <f t="shared" si="345"/>
        <v>343770005</v>
      </c>
    </row>
    <row r="22088" spans="1:11" x14ac:dyDescent="0.3">
      <c r="A22088" t="s">
        <v>3</v>
      </c>
      <c r="B22088" t="s">
        <v>7713</v>
      </c>
      <c r="C22088" s="1">
        <v>34</v>
      </c>
      <c r="D22088" s="3">
        <v>3775</v>
      </c>
      <c r="E22088" t="s">
        <v>10538</v>
      </c>
      <c r="F22088" s="4">
        <v>3</v>
      </c>
      <c r="G22088" t="s">
        <v>7718</v>
      </c>
      <c r="H22088">
        <v>840</v>
      </c>
      <c r="K22088" t="str">
        <f t="shared" si="345"/>
        <v>343775003</v>
      </c>
    </row>
    <row r="22089" spans="1:11" x14ac:dyDescent="0.3">
      <c r="A22089" t="s">
        <v>3</v>
      </c>
      <c r="B22089" t="s">
        <v>7713</v>
      </c>
      <c r="C22089" s="1">
        <v>34</v>
      </c>
      <c r="D22089" s="3">
        <v>3800</v>
      </c>
      <c r="E22089" t="s">
        <v>10539</v>
      </c>
      <c r="F22089" s="4">
        <v>21</v>
      </c>
      <c r="G22089" t="s">
        <v>6011</v>
      </c>
      <c r="H22089">
        <v>840</v>
      </c>
      <c r="K22089" t="str">
        <f t="shared" si="345"/>
        <v>343800021</v>
      </c>
    </row>
    <row r="22090" spans="1:11" x14ac:dyDescent="0.3">
      <c r="A22090" t="s">
        <v>3</v>
      </c>
      <c r="B22090" t="s">
        <v>7713</v>
      </c>
      <c r="C22090" s="1">
        <v>34</v>
      </c>
      <c r="D22090" s="3">
        <v>3810</v>
      </c>
      <c r="E22090" t="s">
        <v>10540</v>
      </c>
      <c r="F22090" s="4">
        <v>35</v>
      </c>
      <c r="G22090" t="s">
        <v>3701</v>
      </c>
      <c r="H22090">
        <v>840</v>
      </c>
      <c r="K22090" t="str">
        <f t="shared" si="345"/>
        <v>343810035</v>
      </c>
    </row>
    <row r="22091" spans="1:11" x14ac:dyDescent="0.3">
      <c r="A22091" t="s">
        <v>3</v>
      </c>
      <c r="B22091" t="s">
        <v>8456</v>
      </c>
      <c r="C22091" s="1">
        <v>35</v>
      </c>
      <c r="D22091" s="3">
        <v>3</v>
      </c>
      <c r="E22091" t="s">
        <v>10711</v>
      </c>
      <c r="F22091" s="4">
        <v>39</v>
      </c>
      <c r="G22091" t="s">
        <v>8462</v>
      </c>
      <c r="H22091">
        <v>840</v>
      </c>
      <c r="K22091" t="str">
        <f t="shared" si="345"/>
        <v>350003039</v>
      </c>
    </row>
    <row r="22092" spans="1:11" x14ac:dyDescent="0.3">
      <c r="A22092" t="s">
        <v>3</v>
      </c>
      <c r="B22092" t="s">
        <v>8456</v>
      </c>
      <c r="C22092" s="1">
        <v>35</v>
      </c>
      <c r="D22092" s="3">
        <v>2</v>
      </c>
      <c r="E22092" t="s">
        <v>10709</v>
      </c>
      <c r="F22092" s="4">
        <v>57</v>
      </c>
      <c r="G22092" t="s">
        <v>3302</v>
      </c>
      <c r="H22092">
        <v>840</v>
      </c>
      <c r="K22092" t="str">
        <f t="shared" si="345"/>
        <v>350002057</v>
      </c>
    </row>
    <row r="22093" spans="1:11" x14ac:dyDescent="0.3">
      <c r="A22093" t="s">
        <v>3</v>
      </c>
      <c r="B22093" t="s">
        <v>8456</v>
      </c>
      <c r="C22093" s="1">
        <v>35</v>
      </c>
      <c r="D22093" s="3">
        <v>4</v>
      </c>
      <c r="E22093" t="s">
        <v>10713</v>
      </c>
      <c r="F22093" s="4">
        <v>6</v>
      </c>
      <c r="G22093" t="s">
        <v>8886</v>
      </c>
      <c r="H22093">
        <v>840</v>
      </c>
      <c r="K22093" t="str">
        <f t="shared" si="345"/>
        <v>350004006</v>
      </c>
    </row>
    <row r="22094" spans="1:11" x14ac:dyDescent="0.3">
      <c r="A22094" t="s">
        <v>3</v>
      </c>
      <c r="B22094" t="s">
        <v>8456</v>
      </c>
      <c r="C22094" s="1">
        <v>35</v>
      </c>
      <c r="D22094" s="3">
        <v>5</v>
      </c>
      <c r="E22094" t="s">
        <v>10716</v>
      </c>
      <c r="F22094" s="4">
        <v>6</v>
      </c>
      <c r="G22094" t="s">
        <v>8886</v>
      </c>
      <c r="H22094">
        <v>840</v>
      </c>
      <c r="K22094" t="str">
        <f t="shared" si="345"/>
        <v>350005006</v>
      </c>
    </row>
    <row r="22095" spans="1:11" x14ac:dyDescent="0.3">
      <c r="A22095" t="s">
        <v>3</v>
      </c>
      <c r="B22095" t="s">
        <v>8456</v>
      </c>
      <c r="C22095" s="1">
        <v>35</v>
      </c>
      <c r="D22095" s="3">
        <v>7</v>
      </c>
      <c r="E22095" t="s">
        <v>10055</v>
      </c>
      <c r="F22095" s="4">
        <v>49</v>
      </c>
      <c r="G22095" t="s">
        <v>4672</v>
      </c>
      <c r="H22095">
        <v>840</v>
      </c>
      <c r="K22095" t="str">
        <f t="shared" si="345"/>
        <v>350007049</v>
      </c>
    </row>
    <row r="22096" spans="1:11" x14ac:dyDescent="0.3">
      <c r="A22096" t="s">
        <v>3</v>
      </c>
      <c r="B22096" t="s">
        <v>8456</v>
      </c>
      <c r="C22096" s="1">
        <v>35</v>
      </c>
      <c r="D22096" s="3">
        <v>10</v>
      </c>
      <c r="E22096" t="s">
        <v>1314</v>
      </c>
      <c r="F22096" s="4">
        <v>1</v>
      </c>
      <c r="G22096" t="s">
        <v>8983</v>
      </c>
      <c r="H22096">
        <v>840</v>
      </c>
      <c r="K22096" t="str">
        <f t="shared" si="345"/>
        <v>350010001</v>
      </c>
    </row>
    <row r="22097" spans="1:11" x14ac:dyDescent="0.3">
      <c r="A22097" t="s">
        <v>3</v>
      </c>
      <c r="B22097" t="s">
        <v>8456</v>
      </c>
      <c r="C22097" s="1">
        <v>35</v>
      </c>
      <c r="D22097" s="3">
        <v>20</v>
      </c>
      <c r="E22097" t="s">
        <v>9565</v>
      </c>
      <c r="F22097" s="4">
        <v>35</v>
      </c>
      <c r="G22097" t="s">
        <v>3092</v>
      </c>
      <c r="H22097">
        <v>840</v>
      </c>
      <c r="K22097" t="str">
        <f t="shared" si="345"/>
        <v>350020035</v>
      </c>
    </row>
    <row r="22098" spans="1:11" x14ac:dyDescent="0.3">
      <c r="A22098" t="s">
        <v>3</v>
      </c>
      <c r="B22098" t="s">
        <v>8456</v>
      </c>
      <c r="C22098" s="1">
        <v>35</v>
      </c>
      <c r="D22098" s="3">
        <v>30</v>
      </c>
      <c r="E22098" t="s">
        <v>9630</v>
      </c>
      <c r="F22098" s="4">
        <v>1</v>
      </c>
      <c r="G22098" t="s">
        <v>8983</v>
      </c>
      <c r="H22098">
        <v>840</v>
      </c>
      <c r="K22098" t="str">
        <f t="shared" si="345"/>
        <v>350030001</v>
      </c>
    </row>
    <row r="22099" spans="1:11" x14ac:dyDescent="0.3">
      <c r="A22099" t="s">
        <v>3</v>
      </c>
      <c r="B22099" t="s">
        <v>8456</v>
      </c>
      <c r="C22099" s="1">
        <v>35</v>
      </c>
      <c r="D22099" s="3">
        <v>31</v>
      </c>
      <c r="E22099" t="s">
        <v>18625</v>
      </c>
      <c r="F22099" s="4">
        <v>39</v>
      </c>
      <c r="G22099" t="s">
        <v>8462</v>
      </c>
      <c r="H22099">
        <v>840</v>
      </c>
      <c r="K22099" t="str">
        <f t="shared" si="345"/>
        <v>350031039</v>
      </c>
    </row>
    <row r="22100" spans="1:11" x14ac:dyDescent="0.3">
      <c r="A22100" t="s">
        <v>3</v>
      </c>
      <c r="B22100" t="s">
        <v>8456</v>
      </c>
      <c r="C22100" s="1">
        <v>35</v>
      </c>
      <c r="D22100" s="3">
        <v>29</v>
      </c>
      <c r="E22100" t="s">
        <v>9628</v>
      </c>
      <c r="F22100" s="4">
        <v>43</v>
      </c>
      <c r="G22100" t="s">
        <v>8518</v>
      </c>
      <c r="H22100">
        <v>840</v>
      </c>
      <c r="K22100" t="str">
        <f t="shared" si="345"/>
        <v>350029043</v>
      </c>
    </row>
    <row r="22101" spans="1:11" x14ac:dyDescent="0.3">
      <c r="A22101" t="s">
        <v>3</v>
      </c>
      <c r="B22101" t="s">
        <v>8456</v>
      </c>
      <c r="C22101" s="1">
        <v>35</v>
      </c>
      <c r="D22101" s="3">
        <v>26</v>
      </c>
      <c r="E22101" t="s">
        <v>1729</v>
      </c>
      <c r="F22101" s="4">
        <v>31</v>
      </c>
      <c r="G22101" t="s">
        <v>8463</v>
      </c>
      <c r="H22101">
        <v>840</v>
      </c>
      <c r="K22101" t="str">
        <f t="shared" si="345"/>
        <v>350026031</v>
      </c>
    </row>
    <row r="22102" spans="1:11" x14ac:dyDescent="0.3">
      <c r="A22102" t="s">
        <v>3</v>
      </c>
      <c r="B22102" t="s">
        <v>8456</v>
      </c>
      <c r="C22102" s="1">
        <v>35</v>
      </c>
      <c r="D22102" s="3">
        <v>28</v>
      </c>
      <c r="E22102" t="s">
        <v>5603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">
      <c r="A22103" t="s">
        <v>3</v>
      </c>
      <c r="B22103" t="s">
        <v>8456</v>
      </c>
      <c r="C22103" s="1">
        <v>35</v>
      </c>
      <c r="D22103" s="3">
        <v>32</v>
      </c>
      <c r="E22103" t="s">
        <v>18628</v>
      </c>
      <c r="F22103" s="4">
        <v>55</v>
      </c>
      <c r="G22103" t="s">
        <v>8458</v>
      </c>
      <c r="H22103">
        <v>840</v>
      </c>
      <c r="K22103" t="str">
        <f t="shared" si="345"/>
        <v>350032055</v>
      </c>
    </row>
    <row r="22104" spans="1:11" x14ac:dyDescent="0.3">
      <c r="A22104" t="s">
        <v>3</v>
      </c>
      <c r="B22104" t="s">
        <v>8456</v>
      </c>
      <c r="C22104" s="1">
        <v>35</v>
      </c>
      <c r="D22104" s="3">
        <v>35</v>
      </c>
      <c r="E22104" t="s">
        <v>18636</v>
      </c>
      <c r="F22104" s="4">
        <v>31</v>
      </c>
      <c r="G22104" t="s">
        <v>8463</v>
      </c>
      <c r="H22104">
        <v>840</v>
      </c>
      <c r="K22104" t="str">
        <f t="shared" si="345"/>
        <v>350035031</v>
      </c>
    </row>
    <row r="22105" spans="1:11" x14ac:dyDescent="0.3">
      <c r="A22105" t="s">
        <v>3</v>
      </c>
      <c r="B22105" t="s">
        <v>8456</v>
      </c>
      <c r="C22105" s="1">
        <v>35</v>
      </c>
      <c r="D22105" s="3">
        <v>36</v>
      </c>
      <c r="E22105" t="s">
        <v>19894</v>
      </c>
      <c r="F22105" s="4">
        <v>59</v>
      </c>
      <c r="G22105" t="s">
        <v>726</v>
      </c>
      <c r="H22105">
        <v>840</v>
      </c>
      <c r="K22105" t="str">
        <f t="shared" si="345"/>
        <v>350036059</v>
      </c>
    </row>
    <row r="22106" spans="1:11" x14ac:dyDescent="0.3">
      <c r="A22106" t="s">
        <v>3</v>
      </c>
      <c r="B22106" t="s">
        <v>8456</v>
      </c>
      <c r="C22106" s="1">
        <v>35</v>
      </c>
      <c r="D22106" s="3">
        <v>27</v>
      </c>
      <c r="E22106" t="s">
        <v>9624</v>
      </c>
      <c r="F22106" s="4">
        <v>13</v>
      </c>
      <c r="G22106" t="s">
        <v>8511</v>
      </c>
      <c r="H22106">
        <v>840</v>
      </c>
      <c r="K22106" t="str">
        <f t="shared" si="345"/>
        <v>350027013</v>
      </c>
    </row>
    <row r="22107" spans="1:11" x14ac:dyDescent="0.3">
      <c r="A22107" t="s">
        <v>3</v>
      </c>
      <c r="B22107" t="s">
        <v>8456</v>
      </c>
      <c r="C22107" s="1">
        <v>35</v>
      </c>
      <c r="D22107" s="3">
        <v>39</v>
      </c>
      <c r="E22107" t="s">
        <v>19900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">
      <c r="A22108" t="s">
        <v>3</v>
      </c>
      <c r="B22108" t="s">
        <v>8456</v>
      </c>
      <c r="C22108" s="1">
        <v>35</v>
      </c>
      <c r="D22108" s="3">
        <v>21</v>
      </c>
      <c r="E22108" t="s">
        <v>9567</v>
      </c>
      <c r="F22108" s="4">
        <v>7</v>
      </c>
      <c r="G22108" t="s">
        <v>1226</v>
      </c>
      <c r="H22108">
        <v>840</v>
      </c>
      <c r="K22108" t="str">
        <f t="shared" si="345"/>
        <v>350021007</v>
      </c>
    </row>
    <row r="22109" spans="1:11" x14ac:dyDescent="0.3">
      <c r="A22109" t="s">
        <v>3</v>
      </c>
      <c r="B22109" t="s">
        <v>8456</v>
      </c>
      <c r="C22109" s="1">
        <v>35</v>
      </c>
      <c r="D22109" s="3">
        <v>33</v>
      </c>
      <c r="E22109" t="s">
        <v>18631</v>
      </c>
      <c r="F22109" s="4">
        <v>23</v>
      </c>
      <c r="G22109" t="s">
        <v>6772</v>
      </c>
      <c r="H22109">
        <v>840</v>
      </c>
      <c r="K22109" t="str">
        <f t="shared" si="345"/>
        <v>350033023</v>
      </c>
    </row>
    <row r="22110" spans="1:11" x14ac:dyDescent="0.3">
      <c r="A22110" t="s">
        <v>3</v>
      </c>
      <c r="B22110" t="s">
        <v>8456</v>
      </c>
      <c r="C22110" s="1">
        <v>35</v>
      </c>
      <c r="D22110" s="3">
        <v>42</v>
      </c>
      <c r="E22110" t="s">
        <v>19907</v>
      </c>
      <c r="F22110" s="4">
        <v>23</v>
      </c>
      <c r="G22110" t="s">
        <v>6772</v>
      </c>
      <c r="H22110">
        <v>840</v>
      </c>
      <c r="K22110" t="str">
        <f t="shared" si="345"/>
        <v>350042023</v>
      </c>
    </row>
    <row r="22111" spans="1:11" x14ac:dyDescent="0.3">
      <c r="A22111" t="s">
        <v>3</v>
      </c>
      <c r="B22111" t="s">
        <v>8456</v>
      </c>
      <c r="C22111" s="1">
        <v>35</v>
      </c>
      <c r="D22111" s="3">
        <v>34</v>
      </c>
      <c r="E22111" t="s">
        <v>4837</v>
      </c>
      <c r="F22111" s="4">
        <v>13</v>
      </c>
      <c r="G22111" t="s">
        <v>8511</v>
      </c>
      <c r="H22111">
        <v>840</v>
      </c>
      <c r="K22111" t="str">
        <f t="shared" si="345"/>
        <v>350034013</v>
      </c>
    </row>
    <row r="22112" spans="1:11" x14ac:dyDescent="0.3">
      <c r="A22112" t="s">
        <v>3</v>
      </c>
      <c r="B22112" t="s">
        <v>8456</v>
      </c>
      <c r="C22112" s="1">
        <v>35</v>
      </c>
      <c r="D22112" s="3">
        <v>37</v>
      </c>
      <c r="E22112" t="s">
        <v>19897</v>
      </c>
      <c r="F22112" s="4">
        <v>19</v>
      </c>
      <c r="G22112" t="s">
        <v>461</v>
      </c>
      <c r="H22112">
        <v>840</v>
      </c>
      <c r="K22112" t="str">
        <f t="shared" si="345"/>
        <v>350037019</v>
      </c>
    </row>
    <row r="22113" spans="1:11" x14ac:dyDescent="0.3">
      <c r="A22113" t="s">
        <v>3</v>
      </c>
      <c r="B22113" t="s">
        <v>8456</v>
      </c>
      <c r="C22113" s="1">
        <v>35</v>
      </c>
      <c r="D22113" s="3">
        <v>38</v>
      </c>
      <c r="E22113" t="s">
        <v>19899</v>
      </c>
      <c r="F22113" s="4">
        <v>3</v>
      </c>
      <c r="G22113" t="s">
        <v>8891</v>
      </c>
      <c r="H22113">
        <v>840</v>
      </c>
      <c r="K22113" t="str">
        <f t="shared" si="345"/>
        <v>350038003</v>
      </c>
    </row>
    <row r="22114" spans="1:11" x14ac:dyDescent="0.3">
      <c r="A22114" t="s">
        <v>3</v>
      </c>
      <c r="B22114" t="s">
        <v>8456</v>
      </c>
      <c r="C22114" s="1">
        <v>35</v>
      </c>
      <c r="D22114" s="3">
        <v>41</v>
      </c>
      <c r="E22114" t="s">
        <v>5696</v>
      </c>
      <c r="F22114" s="4">
        <v>3</v>
      </c>
      <c r="G22114" t="s">
        <v>8891</v>
      </c>
      <c r="H22114">
        <v>840</v>
      </c>
      <c r="K22114" t="str">
        <f t="shared" si="345"/>
        <v>350041003</v>
      </c>
    </row>
    <row r="22115" spans="1:11" x14ac:dyDescent="0.3">
      <c r="A22115" t="s">
        <v>3</v>
      </c>
      <c r="B22115" t="s">
        <v>8456</v>
      </c>
      <c r="C22115" s="1">
        <v>35</v>
      </c>
      <c r="D22115" s="3">
        <v>43</v>
      </c>
      <c r="E22115" t="s">
        <v>19908</v>
      </c>
      <c r="F22115" s="4">
        <v>17</v>
      </c>
      <c r="G22115" t="s">
        <v>1339</v>
      </c>
      <c r="H22115">
        <v>840</v>
      </c>
      <c r="K22115" t="str">
        <f t="shared" si="345"/>
        <v>350043017</v>
      </c>
    </row>
    <row r="22116" spans="1:11" x14ac:dyDescent="0.3">
      <c r="A22116" t="s">
        <v>3</v>
      </c>
      <c r="B22116" t="s">
        <v>8456</v>
      </c>
      <c r="C22116" s="1">
        <v>35</v>
      </c>
      <c r="D22116" s="3">
        <v>40</v>
      </c>
      <c r="E22116" t="s">
        <v>19903</v>
      </c>
      <c r="F22116" s="4">
        <v>1</v>
      </c>
      <c r="G22116" t="s">
        <v>8983</v>
      </c>
      <c r="H22116">
        <v>840</v>
      </c>
      <c r="K22116" t="str">
        <f t="shared" si="345"/>
        <v>350040001</v>
      </c>
    </row>
    <row r="22117" spans="1:11" x14ac:dyDescent="0.3">
      <c r="A22117" t="s">
        <v>3</v>
      </c>
      <c r="B22117" t="s">
        <v>8456</v>
      </c>
      <c r="C22117" s="1">
        <v>35</v>
      </c>
      <c r="D22117" s="3">
        <v>45</v>
      </c>
      <c r="E22117" t="s">
        <v>19942</v>
      </c>
      <c r="F22117" s="4">
        <v>51</v>
      </c>
      <c r="G22117" t="s">
        <v>1458</v>
      </c>
      <c r="H22117">
        <v>840</v>
      </c>
      <c r="K22117" t="str">
        <f t="shared" si="345"/>
        <v>350045051</v>
      </c>
    </row>
    <row r="22118" spans="1:11" x14ac:dyDescent="0.3">
      <c r="A22118" t="s">
        <v>3</v>
      </c>
      <c r="B22118" t="s">
        <v>8456</v>
      </c>
      <c r="C22118" s="1">
        <v>35</v>
      </c>
      <c r="D22118" s="3">
        <v>47</v>
      </c>
      <c r="E22118" t="s">
        <v>19946</v>
      </c>
      <c r="F22118" s="4">
        <v>55</v>
      </c>
      <c r="G22118" t="s">
        <v>8458</v>
      </c>
      <c r="H22118">
        <v>840</v>
      </c>
      <c r="K22118" t="str">
        <f t="shared" si="345"/>
        <v>350047055</v>
      </c>
    </row>
    <row r="22119" spans="1:11" x14ac:dyDescent="0.3">
      <c r="A22119" t="s">
        <v>3</v>
      </c>
      <c r="B22119" t="s">
        <v>8456</v>
      </c>
      <c r="C22119" s="1">
        <v>35</v>
      </c>
      <c r="D22119" s="3">
        <v>46</v>
      </c>
      <c r="E22119" t="s">
        <v>19944</v>
      </c>
      <c r="F22119" s="4">
        <v>55</v>
      </c>
      <c r="G22119" t="s">
        <v>8458</v>
      </c>
      <c r="H22119">
        <v>840</v>
      </c>
      <c r="K22119" t="str">
        <f t="shared" si="345"/>
        <v>350046055</v>
      </c>
    </row>
    <row r="22120" spans="1:11" x14ac:dyDescent="0.3">
      <c r="A22120" t="s">
        <v>3</v>
      </c>
      <c r="B22120" t="s">
        <v>8456</v>
      </c>
      <c r="C22120" s="1">
        <v>35</v>
      </c>
      <c r="D22120" s="3">
        <v>50</v>
      </c>
      <c r="E22120" t="s">
        <v>2494</v>
      </c>
      <c r="F22120" s="4">
        <v>15</v>
      </c>
      <c r="G22120" t="s">
        <v>8464</v>
      </c>
      <c r="H22120">
        <v>840</v>
      </c>
      <c r="K22120" t="str">
        <f t="shared" si="345"/>
        <v>350050015</v>
      </c>
    </row>
    <row r="22121" spans="1:11" x14ac:dyDescent="0.3">
      <c r="A22121" t="s">
        <v>3</v>
      </c>
      <c r="B22121" t="s">
        <v>8456</v>
      </c>
      <c r="C22121" s="1">
        <v>35</v>
      </c>
      <c r="D22121" s="3">
        <v>55</v>
      </c>
      <c r="E22121" t="s">
        <v>17503</v>
      </c>
      <c r="F22121" s="4">
        <v>15</v>
      </c>
      <c r="G22121" t="s">
        <v>8464</v>
      </c>
      <c r="H22121">
        <v>840</v>
      </c>
      <c r="K22121" t="str">
        <f t="shared" si="345"/>
        <v>350055015</v>
      </c>
    </row>
    <row r="22122" spans="1:11" x14ac:dyDescent="0.3">
      <c r="A22122" t="s">
        <v>3</v>
      </c>
      <c r="B22122" t="s">
        <v>8456</v>
      </c>
      <c r="C22122" s="1">
        <v>35</v>
      </c>
      <c r="D22122" s="3">
        <v>60</v>
      </c>
      <c r="E22122" t="s">
        <v>19952</v>
      </c>
      <c r="F22122" s="4">
        <v>1</v>
      </c>
      <c r="G22122" t="s">
        <v>8983</v>
      </c>
      <c r="H22122">
        <v>840</v>
      </c>
      <c r="K22122" t="str">
        <f t="shared" si="345"/>
        <v>350060001</v>
      </c>
    </row>
    <row r="22123" spans="1:11" x14ac:dyDescent="0.3">
      <c r="A22123" t="s">
        <v>3</v>
      </c>
      <c r="B22123" t="s">
        <v>8456</v>
      </c>
      <c r="C22123" s="1">
        <v>35</v>
      </c>
      <c r="D22123" s="3">
        <v>70</v>
      </c>
      <c r="E22123" t="s">
        <v>19955</v>
      </c>
      <c r="F22123" s="4">
        <v>45</v>
      </c>
      <c r="G22123" t="s">
        <v>3548</v>
      </c>
      <c r="H22123">
        <v>840</v>
      </c>
      <c r="K22123" t="str">
        <f t="shared" si="345"/>
        <v>350070045</v>
      </c>
    </row>
    <row r="22124" spans="1:11" x14ac:dyDescent="0.3">
      <c r="A22124" t="s">
        <v>3</v>
      </c>
      <c r="B22124" t="s">
        <v>8456</v>
      </c>
      <c r="C22124" s="1">
        <v>35</v>
      </c>
      <c r="D22124" s="3">
        <v>75</v>
      </c>
      <c r="E22124" t="s">
        <v>1571</v>
      </c>
      <c r="F22124" s="4">
        <v>37</v>
      </c>
      <c r="G22124" t="s">
        <v>9402</v>
      </c>
      <c r="H22124">
        <v>840</v>
      </c>
      <c r="K22124" t="str">
        <f t="shared" si="345"/>
        <v>350075037</v>
      </c>
    </row>
    <row r="22125" spans="1:11" x14ac:dyDescent="0.3">
      <c r="A22125" t="s">
        <v>3</v>
      </c>
      <c r="B22125" t="s">
        <v>8456</v>
      </c>
      <c r="C22125" s="1">
        <v>35</v>
      </c>
      <c r="D22125" s="3">
        <v>90</v>
      </c>
      <c r="E22125" t="s">
        <v>10701</v>
      </c>
      <c r="F22125" s="4">
        <v>17</v>
      </c>
      <c r="G22125" t="s">
        <v>1339</v>
      </c>
      <c r="H22125">
        <v>840</v>
      </c>
      <c r="K22125" t="str">
        <f t="shared" si="345"/>
        <v>350090017</v>
      </c>
    </row>
    <row r="22126" spans="1:11" x14ac:dyDescent="0.3">
      <c r="A22126" t="s">
        <v>3</v>
      </c>
      <c r="B22126" t="s">
        <v>8456</v>
      </c>
      <c r="C22126" s="1">
        <v>35</v>
      </c>
      <c r="D22126" s="3">
        <v>100</v>
      </c>
      <c r="E22126" t="s">
        <v>8560</v>
      </c>
      <c r="F22126" s="4">
        <v>61</v>
      </c>
      <c r="G22126" t="s">
        <v>3285</v>
      </c>
      <c r="H22126">
        <v>840</v>
      </c>
      <c r="K22126" t="str">
        <f t="shared" si="345"/>
        <v>350100061</v>
      </c>
    </row>
    <row r="22127" spans="1:11" x14ac:dyDescent="0.3">
      <c r="A22127" t="s">
        <v>3</v>
      </c>
      <c r="B22127" t="s">
        <v>8456</v>
      </c>
      <c r="C22127" s="1">
        <v>35</v>
      </c>
      <c r="D22127" s="3">
        <v>103</v>
      </c>
      <c r="E22127" t="s">
        <v>19996</v>
      </c>
      <c r="F22127" s="4">
        <v>9</v>
      </c>
      <c r="G22127" t="s">
        <v>1417</v>
      </c>
      <c r="H22127">
        <v>840</v>
      </c>
      <c r="K22127" t="str">
        <f t="shared" si="345"/>
        <v>350103009</v>
      </c>
    </row>
    <row r="22128" spans="1:11" x14ac:dyDescent="0.3">
      <c r="A22128" t="s">
        <v>3</v>
      </c>
      <c r="B22128" t="s">
        <v>8456</v>
      </c>
      <c r="C22128" s="1">
        <v>35</v>
      </c>
      <c r="D22128" s="3">
        <v>104</v>
      </c>
      <c r="E22128" t="s">
        <v>3085</v>
      </c>
      <c r="F22128" s="4">
        <v>35</v>
      </c>
      <c r="G22128" t="s">
        <v>3092</v>
      </c>
      <c r="H22128">
        <v>840</v>
      </c>
      <c r="K22128" t="str">
        <f t="shared" si="345"/>
        <v>350104035</v>
      </c>
    </row>
    <row r="22129" spans="1:11" x14ac:dyDescent="0.3">
      <c r="A22129" t="s">
        <v>3</v>
      </c>
      <c r="B22129" t="s">
        <v>8456</v>
      </c>
      <c r="C22129" s="1">
        <v>35</v>
      </c>
      <c r="D22129" s="3">
        <v>108</v>
      </c>
      <c r="E22129" t="s">
        <v>10717</v>
      </c>
      <c r="F22129" s="4">
        <v>13</v>
      </c>
      <c r="G22129" t="s">
        <v>8511</v>
      </c>
      <c r="H22129">
        <v>840</v>
      </c>
      <c r="K22129" t="str">
        <f t="shared" si="345"/>
        <v>350108013</v>
      </c>
    </row>
    <row r="22130" spans="1:11" x14ac:dyDescent="0.3">
      <c r="A22130" t="s">
        <v>3</v>
      </c>
      <c r="B22130" t="s">
        <v>8456</v>
      </c>
      <c r="C22130" s="1">
        <v>35</v>
      </c>
      <c r="D22130" s="3">
        <v>110</v>
      </c>
      <c r="E22130" t="s">
        <v>8983</v>
      </c>
      <c r="F22130" s="4">
        <v>43</v>
      </c>
      <c r="G22130" t="s">
        <v>8518</v>
      </c>
      <c r="H22130">
        <v>840</v>
      </c>
      <c r="K22130" t="str">
        <f t="shared" si="345"/>
        <v>350110043</v>
      </c>
    </row>
    <row r="22131" spans="1:11" x14ac:dyDescent="0.3">
      <c r="A22131" t="s">
        <v>3</v>
      </c>
      <c r="B22131" t="s">
        <v>8456</v>
      </c>
      <c r="C22131" s="1">
        <v>35</v>
      </c>
      <c r="D22131" s="3">
        <v>109</v>
      </c>
      <c r="E22131" t="s">
        <v>5306</v>
      </c>
      <c r="F22131" s="4">
        <v>53</v>
      </c>
      <c r="G22131" t="s">
        <v>9451</v>
      </c>
      <c r="H22131">
        <v>840</v>
      </c>
      <c r="K22131" t="str">
        <f t="shared" si="345"/>
        <v>350109053</v>
      </c>
    </row>
    <row r="22132" spans="1:11" x14ac:dyDescent="0.3">
      <c r="A22132" t="s">
        <v>3</v>
      </c>
      <c r="B22132" t="s">
        <v>8456</v>
      </c>
      <c r="C22132" s="1">
        <v>35</v>
      </c>
      <c r="D22132" s="3">
        <v>102</v>
      </c>
      <c r="E22132" t="s">
        <v>1980</v>
      </c>
      <c r="F22132" s="4">
        <v>31</v>
      </c>
      <c r="G22132" t="s">
        <v>8463</v>
      </c>
      <c r="H22132">
        <v>840</v>
      </c>
      <c r="K22132" t="str">
        <f t="shared" si="345"/>
        <v>350102031</v>
      </c>
    </row>
    <row r="22133" spans="1:11" x14ac:dyDescent="0.3">
      <c r="A22133" t="s">
        <v>3</v>
      </c>
      <c r="B22133" t="s">
        <v>8456</v>
      </c>
      <c r="C22133" s="1">
        <v>35</v>
      </c>
      <c r="D22133" s="3">
        <v>114</v>
      </c>
      <c r="E22133" t="s">
        <v>9625</v>
      </c>
      <c r="F22133" s="4">
        <v>45</v>
      </c>
      <c r="G22133" t="s">
        <v>3548</v>
      </c>
      <c r="H22133">
        <v>840</v>
      </c>
      <c r="K22133" t="str">
        <f t="shared" si="345"/>
        <v>350114045</v>
      </c>
    </row>
    <row r="22134" spans="1:11" x14ac:dyDescent="0.3">
      <c r="A22134" t="s">
        <v>3</v>
      </c>
      <c r="B22134" t="s">
        <v>8456</v>
      </c>
      <c r="C22134" s="1">
        <v>35</v>
      </c>
      <c r="D22134" s="3">
        <v>115</v>
      </c>
      <c r="E22134" t="s">
        <v>1585</v>
      </c>
      <c r="F22134" s="4">
        <v>45</v>
      </c>
      <c r="G22134" t="s">
        <v>3548</v>
      </c>
      <c r="H22134">
        <v>840</v>
      </c>
      <c r="K22134" t="str">
        <f t="shared" si="345"/>
        <v>350115045</v>
      </c>
    </row>
    <row r="22135" spans="1:11" x14ac:dyDescent="0.3">
      <c r="A22135" t="s">
        <v>3</v>
      </c>
      <c r="B22135" t="s">
        <v>8456</v>
      </c>
      <c r="C22135" s="1">
        <v>35</v>
      </c>
      <c r="D22135" s="3">
        <v>116</v>
      </c>
      <c r="E22135" t="s">
        <v>9629</v>
      </c>
      <c r="F22135" s="4">
        <v>6</v>
      </c>
      <c r="G22135" t="s">
        <v>8886</v>
      </c>
      <c r="H22135">
        <v>840</v>
      </c>
      <c r="K22135" t="str">
        <f t="shared" si="345"/>
        <v>350116006</v>
      </c>
    </row>
    <row r="22136" spans="1:11" x14ac:dyDescent="0.3">
      <c r="A22136" t="s">
        <v>3</v>
      </c>
      <c r="B22136" t="s">
        <v>8456</v>
      </c>
      <c r="C22136" s="1">
        <v>35</v>
      </c>
      <c r="D22136" s="3">
        <v>113</v>
      </c>
      <c r="E22136" t="s">
        <v>9569</v>
      </c>
      <c r="F22136" s="4">
        <v>61</v>
      </c>
      <c r="G22136" t="s">
        <v>3285</v>
      </c>
      <c r="H22136">
        <v>840</v>
      </c>
      <c r="K22136" t="str">
        <f t="shared" si="345"/>
        <v>350113061</v>
      </c>
    </row>
    <row r="22137" spans="1:11" x14ac:dyDescent="0.3">
      <c r="A22137" t="s">
        <v>3</v>
      </c>
      <c r="B22137" t="s">
        <v>8456</v>
      </c>
      <c r="C22137" s="1">
        <v>35</v>
      </c>
      <c r="D22137" s="3">
        <v>101</v>
      </c>
      <c r="E22137" t="s">
        <v>20013</v>
      </c>
      <c r="F22137" s="4">
        <v>61</v>
      </c>
      <c r="G22137" t="s">
        <v>3285</v>
      </c>
      <c r="H22137">
        <v>840</v>
      </c>
      <c r="K22137" t="str">
        <f t="shared" si="345"/>
        <v>350101061</v>
      </c>
    </row>
    <row r="22138" spans="1:11" x14ac:dyDescent="0.3">
      <c r="A22138" t="s">
        <v>3</v>
      </c>
      <c r="B22138" t="s">
        <v>8456</v>
      </c>
      <c r="C22138" s="1">
        <v>35</v>
      </c>
      <c r="D22138" s="3">
        <v>107</v>
      </c>
      <c r="E22138" t="s">
        <v>10714</v>
      </c>
      <c r="F22138" s="4">
        <v>39</v>
      </c>
      <c r="G22138" t="s">
        <v>8462</v>
      </c>
      <c r="H22138">
        <v>840</v>
      </c>
      <c r="K22138" t="str">
        <f t="shared" si="345"/>
        <v>350107039</v>
      </c>
    </row>
    <row r="22139" spans="1:11" x14ac:dyDescent="0.3">
      <c r="A22139" t="s">
        <v>3</v>
      </c>
      <c r="B22139" t="s">
        <v>8456</v>
      </c>
      <c r="C22139" s="1">
        <v>35</v>
      </c>
      <c r="D22139" s="3">
        <v>117</v>
      </c>
      <c r="E22139" t="s">
        <v>9631</v>
      </c>
      <c r="F22139" s="4">
        <v>31</v>
      </c>
      <c r="G22139" t="s">
        <v>8463</v>
      </c>
      <c r="H22139">
        <v>840</v>
      </c>
      <c r="K22139" t="str">
        <f t="shared" si="345"/>
        <v>350117031</v>
      </c>
    </row>
    <row r="22140" spans="1:11" x14ac:dyDescent="0.3">
      <c r="A22140" t="s">
        <v>3</v>
      </c>
      <c r="B22140" t="s">
        <v>8456</v>
      </c>
      <c r="C22140" s="1">
        <v>35</v>
      </c>
      <c r="D22140" s="3">
        <v>111</v>
      </c>
      <c r="E22140" t="s">
        <v>5296</v>
      </c>
      <c r="F22140" s="4">
        <v>9</v>
      </c>
      <c r="G22140" t="s">
        <v>1417</v>
      </c>
      <c r="H22140">
        <v>840</v>
      </c>
      <c r="K22140" t="str">
        <f t="shared" si="345"/>
        <v>350111009</v>
      </c>
    </row>
    <row r="22141" spans="1:11" x14ac:dyDescent="0.3">
      <c r="A22141" t="s">
        <v>3</v>
      </c>
      <c r="B22141" t="s">
        <v>8456</v>
      </c>
      <c r="C22141" s="1">
        <v>35</v>
      </c>
      <c r="D22141" s="3">
        <v>105</v>
      </c>
      <c r="E22141" t="s">
        <v>939</v>
      </c>
      <c r="F22141" s="4">
        <v>25</v>
      </c>
      <c r="G22141" t="s">
        <v>8889</v>
      </c>
      <c r="H22141">
        <v>840</v>
      </c>
      <c r="K22141" t="str">
        <f t="shared" si="345"/>
        <v>350105025</v>
      </c>
    </row>
    <row r="22142" spans="1:11" x14ac:dyDescent="0.3">
      <c r="A22142" t="s">
        <v>3</v>
      </c>
      <c r="B22142" t="s">
        <v>8456</v>
      </c>
      <c r="C22142" s="1">
        <v>35</v>
      </c>
      <c r="D22142" s="3">
        <v>106</v>
      </c>
      <c r="E22142" t="s">
        <v>10712</v>
      </c>
      <c r="F22142" s="4">
        <v>17</v>
      </c>
      <c r="G22142" t="s">
        <v>1339</v>
      </c>
      <c r="H22142">
        <v>840</v>
      </c>
      <c r="K22142" t="str">
        <f t="shared" si="345"/>
        <v>350106017</v>
      </c>
    </row>
    <row r="22143" spans="1:11" x14ac:dyDescent="0.3">
      <c r="A22143" t="s">
        <v>3</v>
      </c>
      <c r="B22143" t="s">
        <v>8456</v>
      </c>
      <c r="C22143" s="1">
        <v>35</v>
      </c>
      <c r="D22143" s="3">
        <v>124</v>
      </c>
      <c r="E22143" t="s">
        <v>1714</v>
      </c>
      <c r="F22143" s="4">
        <v>33</v>
      </c>
      <c r="G22143" t="s">
        <v>9445</v>
      </c>
      <c r="H22143">
        <v>840</v>
      </c>
      <c r="K22143" t="str">
        <f t="shared" si="345"/>
        <v>350124033</v>
      </c>
    </row>
    <row r="22144" spans="1:11" x14ac:dyDescent="0.3">
      <c r="A22144" t="s">
        <v>3</v>
      </c>
      <c r="B22144" t="s">
        <v>8456</v>
      </c>
      <c r="C22144" s="1">
        <v>35</v>
      </c>
      <c r="D22144" s="3">
        <v>112</v>
      </c>
      <c r="E22144" t="s">
        <v>9568</v>
      </c>
      <c r="F22144" s="4">
        <v>21</v>
      </c>
      <c r="G22144" t="s">
        <v>8516</v>
      </c>
      <c r="H22144">
        <v>840</v>
      </c>
      <c r="K22144" t="str">
        <f t="shared" si="345"/>
        <v>350112021</v>
      </c>
    </row>
    <row r="22145" spans="1:11" x14ac:dyDescent="0.3">
      <c r="A22145" t="s">
        <v>3</v>
      </c>
      <c r="B22145" t="s">
        <v>8456</v>
      </c>
      <c r="C22145" s="1">
        <v>35</v>
      </c>
      <c r="D22145" s="3">
        <v>122</v>
      </c>
      <c r="E22145" t="s">
        <v>18637</v>
      </c>
      <c r="F22145" s="4">
        <v>51</v>
      </c>
      <c r="G22145" t="s">
        <v>1458</v>
      </c>
      <c r="H22145">
        <v>840</v>
      </c>
      <c r="K22145" t="str">
        <f t="shared" si="345"/>
        <v>350122051</v>
      </c>
    </row>
    <row r="22146" spans="1:11" x14ac:dyDescent="0.3">
      <c r="A22146" t="s">
        <v>3</v>
      </c>
      <c r="B22146" t="s">
        <v>8456</v>
      </c>
      <c r="C22146" s="1">
        <v>35</v>
      </c>
      <c r="D22146" s="3">
        <v>118</v>
      </c>
      <c r="E22146" t="s">
        <v>18626</v>
      </c>
      <c r="F22146" s="4">
        <v>39</v>
      </c>
      <c r="G22146" t="s">
        <v>8462</v>
      </c>
      <c r="H22146">
        <v>840</v>
      </c>
      <c r="K22146" t="str">
        <f t="shared" si="345"/>
        <v>350118039</v>
      </c>
    </row>
    <row r="22147" spans="1:11" x14ac:dyDescent="0.3">
      <c r="A22147" t="s">
        <v>3</v>
      </c>
      <c r="B22147" t="s">
        <v>8456</v>
      </c>
      <c r="C22147" s="1">
        <v>35</v>
      </c>
      <c r="D22147" s="3">
        <v>129</v>
      </c>
      <c r="E22147" t="s">
        <v>5902</v>
      </c>
      <c r="F22147" s="4">
        <v>55</v>
      </c>
      <c r="G22147" t="s">
        <v>8458</v>
      </c>
      <c r="H22147">
        <v>840</v>
      </c>
      <c r="K22147" t="str">
        <f t="shared" si="345"/>
        <v>350129055</v>
      </c>
    </row>
    <row r="22148" spans="1:11" x14ac:dyDescent="0.3">
      <c r="A22148" t="s">
        <v>3</v>
      </c>
      <c r="B22148" t="s">
        <v>8456</v>
      </c>
      <c r="C22148" s="1">
        <v>35</v>
      </c>
      <c r="D22148" s="3">
        <v>121</v>
      </c>
      <c r="E22148" t="s">
        <v>18634</v>
      </c>
      <c r="F22148" s="4">
        <v>9</v>
      </c>
      <c r="G22148" t="s">
        <v>1417</v>
      </c>
      <c r="H22148">
        <v>840</v>
      </c>
      <c r="K22148" t="str">
        <f t="shared" si="345"/>
        <v>350121009</v>
      </c>
    </row>
    <row r="22149" spans="1:11" x14ac:dyDescent="0.3">
      <c r="A22149" t="s">
        <v>3</v>
      </c>
      <c r="B22149" t="s">
        <v>8456</v>
      </c>
      <c r="C22149" s="1">
        <v>35</v>
      </c>
      <c r="D22149" s="3">
        <v>128</v>
      </c>
      <c r="E22149" t="s">
        <v>19906</v>
      </c>
      <c r="F22149" s="4">
        <v>39</v>
      </c>
      <c r="G22149" t="s">
        <v>8462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">
      <c r="A22150" t="s">
        <v>3</v>
      </c>
      <c r="B22150" t="s">
        <v>8456</v>
      </c>
      <c r="C22150" s="1">
        <v>35</v>
      </c>
      <c r="D22150" s="3">
        <v>119</v>
      </c>
      <c r="E22150" t="s">
        <v>18629</v>
      </c>
      <c r="F22150" s="4">
        <v>1</v>
      </c>
      <c r="G22150" t="s">
        <v>8983</v>
      </c>
      <c r="H22150">
        <v>840</v>
      </c>
      <c r="I22150" t="s">
        <v>18630</v>
      </c>
      <c r="K22150" t="str">
        <f t="shared" si="346"/>
        <v>350119001</v>
      </c>
    </row>
    <row r="22151" spans="1:11" x14ac:dyDescent="0.3">
      <c r="A22151" t="s">
        <v>3</v>
      </c>
      <c r="B22151" t="s">
        <v>8456</v>
      </c>
      <c r="C22151" s="1">
        <v>35</v>
      </c>
      <c r="D22151" s="3">
        <v>126</v>
      </c>
      <c r="E22151" t="s">
        <v>19901</v>
      </c>
      <c r="F22151" s="4">
        <v>39</v>
      </c>
      <c r="G22151" t="s">
        <v>8462</v>
      </c>
      <c r="H22151">
        <v>840</v>
      </c>
      <c r="I22151" t="s">
        <v>19902</v>
      </c>
      <c r="K22151" t="str">
        <f t="shared" si="346"/>
        <v>350126039</v>
      </c>
    </row>
    <row r="22152" spans="1:11" x14ac:dyDescent="0.3">
      <c r="A22152" t="s">
        <v>3</v>
      </c>
      <c r="B22152" t="s">
        <v>8456</v>
      </c>
      <c r="C22152" s="1">
        <v>35</v>
      </c>
      <c r="D22152" s="3">
        <v>120</v>
      </c>
      <c r="E22152" t="s">
        <v>18632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">
      <c r="A22153" t="s">
        <v>3</v>
      </c>
      <c r="B22153" t="s">
        <v>8456</v>
      </c>
      <c r="C22153" s="1">
        <v>35</v>
      </c>
      <c r="D22153" s="3">
        <v>123</v>
      </c>
      <c r="E22153" t="s">
        <v>19895</v>
      </c>
      <c r="F22153" s="4">
        <v>25</v>
      </c>
      <c r="G22153" t="s">
        <v>8889</v>
      </c>
      <c r="H22153">
        <v>840</v>
      </c>
      <c r="K22153" t="str">
        <f t="shared" si="346"/>
        <v>350123025</v>
      </c>
    </row>
    <row r="22154" spans="1:11" x14ac:dyDescent="0.3">
      <c r="A22154" t="s">
        <v>3</v>
      </c>
      <c r="B22154" t="s">
        <v>8456</v>
      </c>
      <c r="C22154" s="1">
        <v>35</v>
      </c>
      <c r="D22154" s="3">
        <v>125</v>
      </c>
      <c r="E22154" t="s">
        <v>3183</v>
      </c>
      <c r="F22154" s="4">
        <v>59</v>
      </c>
      <c r="G22154" t="s">
        <v>726</v>
      </c>
      <c r="H22154">
        <v>840</v>
      </c>
      <c r="K22154" t="str">
        <f t="shared" si="346"/>
        <v>350125059</v>
      </c>
    </row>
    <row r="22155" spans="1:11" x14ac:dyDescent="0.3">
      <c r="A22155" t="s">
        <v>3</v>
      </c>
      <c r="B22155" t="s">
        <v>8456</v>
      </c>
      <c r="C22155" s="1">
        <v>35</v>
      </c>
      <c r="D22155" s="3">
        <v>130</v>
      </c>
      <c r="E22155" t="s">
        <v>2764</v>
      </c>
      <c r="F22155" s="4">
        <v>15</v>
      </c>
      <c r="G22155" t="s">
        <v>8464</v>
      </c>
      <c r="H22155">
        <v>840</v>
      </c>
      <c r="K22155" t="str">
        <f t="shared" si="346"/>
        <v>350130015</v>
      </c>
    </row>
    <row r="22156" spans="1:11" x14ac:dyDescent="0.3">
      <c r="A22156" t="s">
        <v>3</v>
      </c>
      <c r="B22156" t="s">
        <v>8456</v>
      </c>
      <c r="C22156" s="1">
        <v>35</v>
      </c>
      <c r="D22156" s="3">
        <v>140</v>
      </c>
      <c r="E22156" t="s">
        <v>19943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">
      <c r="A22157" t="s">
        <v>3</v>
      </c>
      <c r="B22157" t="s">
        <v>8456</v>
      </c>
      <c r="C22157" s="1">
        <v>35</v>
      </c>
      <c r="D22157" s="3">
        <v>141</v>
      </c>
      <c r="E22157" t="s">
        <v>2881</v>
      </c>
      <c r="F22157" s="4">
        <v>55</v>
      </c>
      <c r="G22157" t="s">
        <v>8458</v>
      </c>
      <c r="H22157">
        <v>840</v>
      </c>
      <c r="K22157" t="str">
        <f t="shared" si="346"/>
        <v>350141055</v>
      </c>
    </row>
    <row r="22158" spans="1:11" x14ac:dyDescent="0.3">
      <c r="A22158" t="s">
        <v>3</v>
      </c>
      <c r="B22158" t="s">
        <v>8456</v>
      </c>
      <c r="C22158" s="1">
        <v>35</v>
      </c>
      <c r="D22158" s="3">
        <v>127</v>
      </c>
      <c r="E22158" t="s">
        <v>19904</v>
      </c>
      <c r="F22158" s="4">
        <v>6</v>
      </c>
      <c r="G22158" t="s">
        <v>8886</v>
      </c>
      <c r="H22158">
        <v>840</v>
      </c>
      <c r="K22158" t="str">
        <f t="shared" si="346"/>
        <v>350127006</v>
      </c>
    </row>
    <row r="22159" spans="1:11" x14ac:dyDescent="0.3">
      <c r="A22159" t="s">
        <v>3</v>
      </c>
      <c r="B22159" t="s">
        <v>8456</v>
      </c>
      <c r="C22159" s="1">
        <v>35</v>
      </c>
      <c r="D22159" s="3">
        <v>142</v>
      </c>
      <c r="E22159" t="s">
        <v>19947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">
      <c r="A22160" t="s">
        <v>3</v>
      </c>
      <c r="B22160" t="s">
        <v>8456</v>
      </c>
      <c r="C22160" s="1">
        <v>35</v>
      </c>
      <c r="D22160" s="3">
        <v>143</v>
      </c>
      <c r="E22160" t="s">
        <v>19949</v>
      </c>
      <c r="F22160" s="4">
        <v>39</v>
      </c>
      <c r="G22160" t="s">
        <v>8462</v>
      </c>
      <c r="H22160">
        <v>840</v>
      </c>
      <c r="K22160" t="str">
        <f t="shared" si="346"/>
        <v>350143039</v>
      </c>
    </row>
    <row r="22161" spans="1:11" x14ac:dyDescent="0.3">
      <c r="A22161" t="s">
        <v>3</v>
      </c>
      <c r="B22161" t="s">
        <v>8456</v>
      </c>
      <c r="C22161" s="1">
        <v>35</v>
      </c>
      <c r="D22161" s="3">
        <v>148</v>
      </c>
      <c r="E22161" t="s">
        <v>19953</v>
      </c>
      <c r="F22161" s="4">
        <v>1</v>
      </c>
      <c r="G22161" t="s">
        <v>8983</v>
      </c>
      <c r="H22161">
        <v>840</v>
      </c>
      <c r="K22161" t="str">
        <f t="shared" si="346"/>
        <v>350148001</v>
      </c>
    </row>
    <row r="22162" spans="1:11" x14ac:dyDescent="0.3">
      <c r="A22162" t="s">
        <v>3</v>
      </c>
      <c r="B22162" t="s">
        <v>8456</v>
      </c>
      <c r="C22162" s="1">
        <v>35</v>
      </c>
      <c r="D22162" s="3">
        <v>144</v>
      </c>
      <c r="E22162" t="s">
        <v>19951</v>
      </c>
      <c r="F22162" s="4">
        <v>57</v>
      </c>
      <c r="G22162" t="s">
        <v>3302</v>
      </c>
      <c r="H22162">
        <v>840</v>
      </c>
      <c r="K22162" t="str">
        <f t="shared" si="346"/>
        <v>350144057</v>
      </c>
    </row>
    <row r="22163" spans="1:11" x14ac:dyDescent="0.3">
      <c r="A22163" t="s">
        <v>3</v>
      </c>
      <c r="B22163" t="s">
        <v>8456</v>
      </c>
      <c r="C22163" s="1">
        <v>35</v>
      </c>
      <c r="D22163" s="3">
        <v>151</v>
      </c>
      <c r="E22163" t="s">
        <v>20008</v>
      </c>
      <c r="F22163" s="4">
        <v>49</v>
      </c>
      <c r="G22163" t="s">
        <v>4672</v>
      </c>
      <c r="H22163">
        <v>840</v>
      </c>
      <c r="K22163" t="str">
        <f t="shared" si="346"/>
        <v>350151049</v>
      </c>
    </row>
    <row r="22164" spans="1:11" x14ac:dyDescent="0.3">
      <c r="A22164" t="s">
        <v>3</v>
      </c>
      <c r="B22164" t="s">
        <v>8456</v>
      </c>
      <c r="C22164" s="1">
        <v>35</v>
      </c>
      <c r="D22164" s="3">
        <v>152</v>
      </c>
      <c r="E22164" t="s">
        <v>20010</v>
      </c>
      <c r="F22164" s="4">
        <v>55</v>
      </c>
      <c r="G22164" t="s">
        <v>8458</v>
      </c>
      <c r="H22164">
        <v>840</v>
      </c>
      <c r="K22164" t="str">
        <f t="shared" si="346"/>
        <v>350152055</v>
      </c>
    </row>
    <row r="22165" spans="1:11" x14ac:dyDescent="0.3">
      <c r="A22165" t="s">
        <v>3</v>
      </c>
      <c r="B22165" t="s">
        <v>8456</v>
      </c>
      <c r="C22165" s="1">
        <v>35</v>
      </c>
      <c r="D22165" s="3">
        <v>153</v>
      </c>
      <c r="E22165" t="s">
        <v>20012</v>
      </c>
      <c r="F22165" s="4">
        <v>33</v>
      </c>
      <c r="G22165" t="s">
        <v>9445</v>
      </c>
      <c r="H22165">
        <v>840</v>
      </c>
      <c r="K22165" t="str">
        <f t="shared" si="346"/>
        <v>350153033</v>
      </c>
    </row>
    <row r="22166" spans="1:11" x14ac:dyDescent="0.3">
      <c r="A22166" t="s">
        <v>3</v>
      </c>
      <c r="B22166" t="s">
        <v>8456</v>
      </c>
      <c r="C22166" s="1">
        <v>35</v>
      </c>
      <c r="D22166" s="3">
        <v>155</v>
      </c>
      <c r="E22166" t="s">
        <v>3863</v>
      </c>
      <c r="F22166" s="4">
        <v>39</v>
      </c>
      <c r="G22166" t="s">
        <v>8462</v>
      </c>
      <c r="H22166">
        <v>840</v>
      </c>
      <c r="K22166" t="str">
        <f t="shared" si="346"/>
        <v>350155039</v>
      </c>
    </row>
    <row r="22167" spans="1:11" x14ac:dyDescent="0.3">
      <c r="A22167" t="s">
        <v>3</v>
      </c>
      <c r="B22167" t="s">
        <v>8456</v>
      </c>
      <c r="C22167" s="1">
        <v>35</v>
      </c>
      <c r="D22167" s="3">
        <v>157</v>
      </c>
      <c r="E22167" t="s">
        <v>19998</v>
      </c>
      <c r="F22167" s="4">
        <v>13</v>
      </c>
      <c r="G22167" t="s">
        <v>8511</v>
      </c>
      <c r="H22167">
        <v>840</v>
      </c>
      <c r="K22167" t="str">
        <f t="shared" si="346"/>
        <v>350157013</v>
      </c>
    </row>
    <row r="22168" spans="1:11" x14ac:dyDescent="0.3">
      <c r="A22168" t="s">
        <v>3</v>
      </c>
      <c r="B22168" t="s">
        <v>8456</v>
      </c>
      <c r="C22168" s="1">
        <v>35</v>
      </c>
      <c r="D22168" s="3">
        <v>156</v>
      </c>
      <c r="E22168" t="s">
        <v>19997</v>
      </c>
      <c r="F22168" s="4">
        <v>55</v>
      </c>
      <c r="G22168" t="s">
        <v>8458</v>
      </c>
      <c r="H22168">
        <v>840</v>
      </c>
      <c r="K22168" t="str">
        <f t="shared" si="346"/>
        <v>350156055</v>
      </c>
    </row>
    <row r="22169" spans="1:11" x14ac:dyDescent="0.3">
      <c r="A22169" t="s">
        <v>3</v>
      </c>
      <c r="B22169" t="s">
        <v>8456</v>
      </c>
      <c r="C22169" s="1">
        <v>35</v>
      </c>
      <c r="D22169" s="3">
        <v>154</v>
      </c>
      <c r="E22169" t="s">
        <v>20014</v>
      </c>
      <c r="F22169" s="4">
        <v>35</v>
      </c>
      <c r="G22169" t="s">
        <v>3092</v>
      </c>
      <c r="H22169">
        <v>840</v>
      </c>
      <c r="K22169" t="str">
        <f t="shared" si="346"/>
        <v>350154035</v>
      </c>
    </row>
    <row r="22170" spans="1:11" x14ac:dyDescent="0.3">
      <c r="A22170" t="s">
        <v>3</v>
      </c>
      <c r="B22170" t="s">
        <v>8456</v>
      </c>
      <c r="C22170" s="1">
        <v>35</v>
      </c>
      <c r="D22170" s="3">
        <v>161</v>
      </c>
      <c r="E22170" t="s">
        <v>10056</v>
      </c>
      <c r="F22170" s="4">
        <v>1</v>
      </c>
      <c r="G22170" t="s">
        <v>8983</v>
      </c>
      <c r="H22170">
        <v>840</v>
      </c>
      <c r="K22170" t="str">
        <f t="shared" si="346"/>
        <v>350161001</v>
      </c>
    </row>
    <row r="22171" spans="1:11" x14ac:dyDescent="0.3">
      <c r="A22171" t="s">
        <v>3</v>
      </c>
      <c r="B22171" t="s">
        <v>8456</v>
      </c>
      <c r="C22171" s="1">
        <v>35</v>
      </c>
      <c r="D22171" s="3">
        <v>158</v>
      </c>
      <c r="E22171" t="s">
        <v>10710</v>
      </c>
      <c r="F22171" s="4">
        <v>39</v>
      </c>
      <c r="G22171" t="s">
        <v>8462</v>
      </c>
      <c r="H22171">
        <v>840</v>
      </c>
      <c r="K22171" t="str">
        <f t="shared" si="346"/>
        <v>350158039</v>
      </c>
    </row>
    <row r="22172" spans="1:11" x14ac:dyDescent="0.3">
      <c r="A22172" t="s">
        <v>3</v>
      </c>
      <c r="B22172" t="s">
        <v>8456</v>
      </c>
      <c r="C22172" s="1">
        <v>35</v>
      </c>
      <c r="D22172" s="3">
        <v>158</v>
      </c>
      <c r="E22172" t="s">
        <v>10710</v>
      </c>
      <c r="F22172" s="4">
        <v>49</v>
      </c>
      <c r="G22172" t="s">
        <v>4672</v>
      </c>
      <c r="H22172">
        <v>840</v>
      </c>
      <c r="K22172" t="str">
        <f t="shared" si="346"/>
        <v>350158049</v>
      </c>
    </row>
    <row r="22173" spans="1:11" x14ac:dyDescent="0.3">
      <c r="A22173" t="s">
        <v>3</v>
      </c>
      <c r="B22173" t="s">
        <v>8456</v>
      </c>
      <c r="C22173" s="1">
        <v>35</v>
      </c>
      <c r="D22173" s="3">
        <v>159</v>
      </c>
      <c r="E22173" t="s">
        <v>10715</v>
      </c>
      <c r="F22173" s="4">
        <v>31</v>
      </c>
      <c r="G22173" t="s">
        <v>8463</v>
      </c>
      <c r="H22173">
        <v>840</v>
      </c>
      <c r="K22173" t="str">
        <f t="shared" si="346"/>
        <v>350159031</v>
      </c>
    </row>
    <row r="22174" spans="1:11" x14ac:dyDescent="0.3">
      <c r="A22174" t="s">
        <v>3</v>
      </c>
      <c r="B22174" t="s">
        <v>8456</v>
      </c>
      <c r="C22174" s="1">
        <v>35</v>
      </c>
      <c r="D22174" s="3">
        <v>160</v>
      </c>
      <c r="E22174" t="s">
        <v>2980</v>
      </c>
      <c r="F22174" s="4">
        <v>7</v>
      </c>
      <c r="G22174" t="s">
        <v>1226</v>
      </c>
      <c r="H22174">
        <v>840</v>
      </c>
      <c r="K22174" t="str">
        <f t="shared" si="346"/>
        <v>350160007</v>
      </c>
    </row>
    <row r="22175" spans="1:11" x14ac:dyDescent="0.3">
      <c r="A22175" t="s">
        <v>3</v>
      </c>
      <c r="B22175" t="s">
        <v>8456</v>
      </c>
      <c r="C22175" s="1">
        <v>35</v>
      </c>
      <c r="D22175" s="3">
        <v>171</v>
      </c>
      <c r="E22175" t="s">
        <v>9566</v>
      </c>
      <c r="F22175" s="4">
        <v>53</v>
      </c>
      <c r="G22175" t="s">
        <v>9451</v>
      </c>
      <c r="H22175">
        <v>840</v>
      </c>
      <c r="K22175" t="str">
        <f t="shared" si="346"/>
        <v>350171053</v>
      </c>
    </row>
    <row r="22176" spans="1:11" x14ac:dyDescent="0.3">
      <c r="A22176" t="s">
        <v>3</v>
      </c>
      <c r="B22176" t="s">
        <v>8456</v>
      </c>
      <c r="C22176" s="1">
        <v>35</v>
      </c>
      <c r="D22176" s="3">
        <v>170</v>
      </c>
      <c r="E22176" t="s">
        <v>805</v>
      </c>
      <c r="F22176" s="4">
        <v>59</v>
      </c>
      <c r="G22176" t="s">
        <v>726</v>
      </c>
      <c r="H22176">
        <v>840</v>
      </c>
      <c r="K22176" t="str">
        <f t="shared" si="346"/>
        <v>350170059</v>
      </c>
    </row>
    <row r="22177" spans="1:11" x14ac:dyDescent="0.3">
      <c r="A22177" t="s">
        <v>3</v>
      </c>
      <c r="B22177" t="s">
        <v>8456</v>
      </c>
      <c r="C22177" s="1">
        <v>35</v>
      </c>
      <c r="D22177" s="3">
        <v>173</v>
      </c>
      <c r="E22177" t="s">
        <v>812</v>
      </c>
      <c r="F22177" s="4">
        <v>33</v>
      </c>
      <c r="G22177" t="s">
        <v>9445</v>
      </c>
      <c r="H22177">
        <v>840</v>
      </c>
      <c r="K22177" t="str">
        <f t="shared" si="346"/>
        <v>350173033</v>
      </c>
    </row>
    <row r="22178" spans="1:11" x14ac:dyDescent="0.3">
      <c r="A22178" t="s">
        <v>3</v>
      </c>
      <c r="B22178" t="s">
        <v>8456</v>
      </c>
      <c r="C22178" s="1">
        <v>35</v>
      </c>
      <c r="D22178" s="3">
        <v>175</v>
      </c>
      <c r="E22178" t="s">
        <v>9623</v>
      </c>
      <c r="F22178" s="4">
        <v>17</v>
      </c>
      <c r="G22178" t="s">
        <v>1339</v>
      </c>
      <c r="H22178">
        <v>840</v>
      </c>
      <c r="K22178" t="str">
        <f t="shared" si="346"/>
        <v>350175017</v>
      </c>
    </row>
    <row r="22179" spans="1:11" x14ac:dyDescent="0.3">
      <c r="A22179" t="s">
        <v>3</v>
      </c>
      <c r="B22179" t="s">
        <v>8456</v>
      </c>
      <c r="C22179" s="1">
        <v>35</v>
      </c>
      <c r="D22179" s="3">
        <v>177</v>
      </c>
      <c r="E22179" t="s">
        <v>9626</v>
      </c>
      <c r="F22179" s="4">
        <v>57</v>
      </c>
      <c r="G22179" t="s">
        <v>3302</v>
      </c>
      <c r="H22179">
        <v>840</v>
      </c>
      <c r="K22179" t="str">
        <f t="shared" si="346"/>
        <v>350177057</v>
      </c>
    </row>
    <row r="22180" spans="1:11" x14ac:dyDescent="0.3">
      <c r="A22180" t="s">
        <v>3</v>
      </c>
      <c r="B22180" t="s">
        <v>8456</v>
      </c>
      <c r="C22180" s="1">
        <v>35</v>
      </c>
      <c r="D22180" s="3">
        <v>180</v>
      </c>
      <c r="E22180" t="s">
        <v>9627</v>
      </c>
      <c r="F22180" s="4">
        <v>35</v>
      </c>
      <c r="G22180" t="s">
        <v>3092</v>
      </c>
      <c r="H22180">
        <v>840</v>
      </c>
      <c r="K22180" t="str">
        <f t="shared" si="346"/>
        <v>350180035</v>
      </c>
    </row>
    <row r="22181" spans="1:11" x14ac:dyDescent="0.3">
      <c r="A22181" t="s">
        <v>3</v>
      </c>
      <c r="B22181" t="s">
        <v>8456</v>
      </c>
      <c r="C22181" s="1">
        <v>35</v>
      </c>
      <c r="D22181" s="3">
        <v>190</v>
      </c>
      <c r="E22181" t="s">
        <v>1115</v>
      </c>
      <c r="F22181" s="4">
        <v>9</v>
      </c>
      <c r="G22181" t="s">
        <v>1417</v>
      </c>
      <c r="H22181">
        <v>840</v>
      </c>
      <c r="K22181" t="str">
        <f t="shared" si="346"/>
        <v>350190009</v>
      </c>
    </row>
    <row r="22182" spans="1:11" x14ac:dyDescent="0.3">
      <c r="A22182" t="s">
        <v>3</v>
      </c>
      <c r="B22182" t="s">
        <v>8456</v>
      </c>
      <c r="C22182" s="1">
        <v>35</v>
      </c>
      <c r="D22182" s="3">
        <v>196</v>
      </c>
      <c r="E22182" t="s">
        <v>18627</v>
      </c>
      <c r="F22182" s="4">
        <v>43</v>
      </c>
      <c r="G22182" t="s">
        <v>8518</v>
      </c>
      <c r="H22182">
        <v>840</v>
      </c>
      <c r="K22182" t="str">
        <f t="shared" si="346"/>
        <v>350196043</v>
      </c>
    </row>
    <row r="22183" spans="1:11" x14ac:dyDescent="0.3">
      <c r="A22183" t="s">
        <v>3</v>
      </c>
      <c r="B22183" t="s">
        <v>8456</v>
      </c>
      <c r="C22183" s="1">
        <v>35</v>
      </c>
      <c r="D22183" s="3">
        <v>195</v>
      </c>
      <c r="E22183" t="s">
        <v>9632</v>
      </c>
      <c r="F22183" s="4">
        <v>43</v>
      </c>
      <c r="G22183" t="s">
        <v>8518</v>
      </c>
      <c r="H22183">
        <v>840</v>
      </c>
      <c r="I22183" t="s">
        <v>9633</v>
      </c>
      <c r="K22183" t="str">
        <f t="shared" si="346"/>
        <v>350195043</v>
      </c>
    </row>
    <row r="22184" spans="1:11" x14ac:dyDescent="0.3">
      <c r="A22184" t="s">
        <v>3</v>
      </c>
      <c r="B22184" t="s">
        <v>8456</v>
      </c>
      <c r="C22184" s="1">
        <v>35</v>
      </c>
      <c r="D22184" s="3">
        <v>200</v>
      </c>
      <c r="E22184" t="s">
        <v>981</v>
      </c>
      <c r="F22184" s="4">
        <v>29</v>
      </c>
      <c r="G22184" t="s">
        <v>9542</v>
      </c>
      <c r="H22184">
        <v>840</v>
      </c>
      <c r="K22184" t="str">
        <f t="shared" si="346"/>
        <v>350200029</v>
      </c>
    </row>
    <row r="22185" spans="1:11" x14ac:dyDescent="0.3">
      <c r="A22185" t="s">
        <v>3</v>
      </c>
      <c r="B22185" t="s">
        <v>8456</v>
      </c>
      <c r="C22185" s="1">
        <v>35</v>
      </c>
      <c r="D22185" s="3">
        <v>203</v>
      </c>
      <c r="E22185" t="s">
        <v>18633</v>
      </c>
      <c r="F22185" s="4">
        <v>47</v>
      </c>
      <c r="G22185" t="s">
        <v>3153</v>
      </c>
      <c r="H22185">
        <v>840</v>
      </c>
      <c r="K22185" t="str">
        <f t="shared" si="346"/>
        <v>350203047</v>
      </c>
    </row>
    <row r="22186" spans="1:11" x14ac:dyDescent="0.3">
      <c r="A22186" t="s">
        <v>3</v>
      </c>
      <c r="B22186" t="s">
        <v>8456</v>
      </c>
      <c r="C22186" s="1">
        <v>35</v>
      </c>
      <c r="D22186" s="3">
        <v>205</v>
      </c>
      <c r="E22186" t="s">
        <v>18635</v>
      </c>
      <c r="F22186" s="4">
        <v>31</v>
      </c>
      <c r="G22186" t="s">
        <v>8463</v>
      </c>
      <c r="H22186">
        <v>840</v>
      </c>
      <c r="K22186" t="str">
        <f t="shared" si="346"/>
        <v>350205031</v>
      </c>
    </row>
    <row r="22187" spans="1:11" x14ac:dyDescent="0.3">
      <c r="A22187" t="s">
        <v>3</v>
      </c>
      <c r="B22187" t="s">
        <v>8456</v>
      </c>
      <c r="C22187" s="1">
        <v>35</v>
      </c>
      <c r="D22187" s="3">
        <v>207</v>
      </c>
      <c r="E22187" t="s">
        <v>696</v>
      </c>
      <c r="F22187" s="4">
        <v>39</v>
      </c>
      <c r="G22187" t="s">
        <v>8462</v>
      </c>
      <c r="H22187">
        <v>840</v>
      </c>
      <c r="K22187" t="str">
        <f t="shared" si="346"/>
        <v>350207039</v>
      </c>
    </row>
    <row r="22188" spans="1:11" x14ac:dyDescent="0.3">
      <c r="A22188" t="s">
        <v>3</v>
      </c>
      <c r="B22188" t="s">
        <v>8456</v>
      </c>
      <c r="C22188" s="1">
        <v>35</v>
      </c>
      <c r="D22188" s="3">
        <v>210</v>
      </c>
      <c r="E22188" t="s">
        <v>2930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">
      <c r="A22189" t="s">
        <v>3</v>
      </c>
      <c r="B22189" t="s">
        <v>8456</v>
      </c>
      <c r="C22189" s="1">
        <v>35</v>
      </c>
      <c r="D22189" s="3">
        <v>208</v>
      </c>
      <c r="E22189" t="s">
        <v>19896</v>
      </c>
      <c r="F22189" s="4">
        <v>43</v>
      </c>
      <c r="G22189" t="s">
        <v>8518</v>
      </c>
      <c r="H22189">
        <v>840</v>
      </c>
      <c r="K22189" t="str">
        <f t="shared" si="346"/>
        <v>350208043</v>
      </c>
    </row>
    <row r="22190" spans="1:11" x14ac:dyDescent="0.3">
      <c r="A22190" t="s">
        <v>3</v>
      </c>
      <c r="B22190" t="s">
        <v>8456</v>
      </c>
      <c r="C22190" s="1">
        <v>35</v>
      </c>
      <c r="D22190" s="3">
        <v>211</v>
      </c>
      <c r="E22190" t="s">
        <v>3049</v>
      </c>
      <c r="F22190" s="4">
        <v>55</v>
      </c>
      <c r="G22190" t="s">
        <v>8458</v>
      </c>
      <c r="H22190">
        <v>840</v>
      </c>
      <c r="K22190" t="str">
        <f t="shared" si="346"/>
        <v>350211055</v>
      </c>
    </row>
    <row r="22191" spans="1:11" x14ac:dyDescent="0.3">
      <c r="A22191" t="s">
        <v>3</v>
      </c>
      <c r="B22191" t="s">
        <v>8456</v>
      </c>
      <c r="C22191" s="1">
        <v>35</v>
      </c>
      <c r="D22191" s="3">
        <v>212</v>
      </c>
      <c r="E22191" t="s">
        <v>19905</v>
      </c>
      <c r="F22191" s="4">
        <v>43</v>
      </c>
      <c r="G22191" t="s">
        <v>8518</v>
      </c>
      <c r="H22191">
        <v>840</v>
      </c>
      <c r="K22191" t="str">
        <f t="shared" si="346"/>
        <v>350212043</v>
      </c>
    </row>
    <row r="22192" spans="1:11" x14ac:dyDescent="0.3">
      <c r="A22192" t="s">
        <v>3</v>
      </c>
      <c r="B22192" t="s">
        <v>8456</v>
      </c>
      <c r="C22192" s="1">
        <v>35</v>
      </c>
      <c r="D22192" s="3">
        <v>220</v>
      </c>
      <c r="E22192" t="s">
        <v>11227</v>
      </c>
      <c r="F22192" s="4">
        <v>47</v>
      </c>
      <c r="G22192" t="s">
        <v>3153</v>
      </c>
      <c r="H22192">
        <v>840</v>
      </c>
      <c r="K22192" t="str">
        <f t="shared" si="346"/>
        <v>350220047</v>
      </c>
    </row>
    <row r="22193" spans="1:11" x14ac:dyDescent="0.3">
      <c r="A22193" t="s">
        <v>3</v>
      </c>
      <c r="B22193" t="s">
        <v>8456</v>
      </c>
      <c r="C22193" s="1">
        <v>35</v>
      </c>
      <c r="D22193" s="3">
        <v>213</v>
      </c>
      <c r="E22193" t="s">
        <v>1105</v>
      </c>
      <c r="F22193" s="4">
        <v>39</v>
      </c>
      <c r="G22193" t="s">
        <v>8462</v>
      </c>
      <c r="H22193">
        <v>840</v>
      </c>
      <c r="K22193" t="str">
        <f t="shared" si="346"/>
        <v>350213039</v>
      </c>
    </row>
    <row r="22194" spans="1:11" x14ac:dyDescent="0.3">
      <c r="A22194" t="s">
        <v>3</v>
      </c>
      <c r="B22194" t="s">
        <v>8456</v>
      </c>
      <c r="C22194" s="1">
        <v>35</v>
      </c>
      <c r="D22194" s="3">
        <v>209</v>
      </c>
      <c r="E22194" t="s">
        <v>19898</v>
      </c>
      <c r="F22194" s="4">
        <v>25</v>
      </c>
      <c r="G22194" t="s">
        <v>8889</v>
      </c>
      <c r="H22194">
        <v>840</v>
      </c>
      <c r="K22194" t="str">
        <f t="shared" si="346"/>
        <v>350209025</v>
      </c>
    </row>
    <row r="22195" spans="1:11" x14ac:dyDescent="0.3">
      <c r="A22195" t="s">
        <v>3</v>
      </c>
      <c r="B22195" t="s">
        <v>8456</v>
      </c>
      <c r="C22195" s="1">
        <v>35</v>
      </c>
      <c r="D22195" s="3">
        <v>215</v>
      </c>
      <c r="E22195" t="s">
        <v>19941</v>
      </c>
      <c r="F22195" s="4">
        <v>31</v>
      </c>
      <c r="G22195" t="s">
        <v>8463</v>
      </c>
      <c r="H22195">
        <v>840</v>
      </c>
      <c r="K22195" t="str">
        <f t="shared" si="346"/>
        <v>350215031</v>
      </c>
    </row>
    <row r="22196" spans="1:11" x14ac:dyDescent="0.3">
      <c r="A22196" t="s">
        <v>3</v>
      </c>
      <c r="B22196" t="s">
        <v>8456</v>
      </c>
      <c r="C22196" s="1">
        <v>35</v>
      </c>
      <c r="D22196" s="3">
        <v>222</v>
      </c>
      <c r="E22196" t="s">
        <v>19956</v>
      </c>
      <c r="F22196" s="4">
        <v>3</v>
      </c>
      <c r="G22196" t="s">
        <v>8891</v>
      </c>
      <c r="H22196">
        <v>840</v>
      </c>
      <c r="K22196" t="str">
        <f t="shared" si="346"/>
        <v>350222003</v>
      </c>
    </row>
    <row r="22197" spans="1:11" x14ac:dyDescent="0.3">
      <c r="A22197" t="s">
        <v>3</v>
      </c>
      <c r="B22197" t="s">
        <v>8456</v>
      </c>
      <c r="C22197" s="1">
        <v>35</v>
      </c>
      <c r="D22197" s="3">
        <v>214</v>
      </c>
      <c r="E22197" t="s">
        <v>6658</v>
      </c>
      <c r="F22197" s="4">
        <v>45</v>
      </c>
      <c r="G22197" t="s">
        <v>3548</v>
      </c>
      <c r="H22197">
        <v>840</v>
      </c>
      <c r="K22197" t="str">
        <f t="shared" si="346"/>
        <v>350214045</v>
      </c>
    </row>
    <row r="22198" spans="1:11" x14ac:dyDescent="0.3">
      <c r="A22198" t="s">
        <v>3</v>
      </c>
      <c r="B22198" t="s">
        <v>8456</v>
      </c>
      <c r="C22198" s="1">
        <v>35</v>
      </c>
      <c r="D22198" s="3">
        <v>216</v>
      </c>
      <c r="E22198" t="s">
        <v>800</v>
      </c>
      <c r="F22198" s="4">
        <v>43</v>
      </c>
      <c r="G22198" t="s">
        <v>8518</v>
      </c>
      <c r="H22198">
        <v>840</v>
      </c>
      <c r="K22198" t="str">
        <f t="shared" si="346"/>
        <v>350216043</v>
      </c>
    </row>
    <row r="22199" spans="1:11" x14ac:dyDescent="0.3">
      <c r="A22199" t="s">
        <v>3</v>
      </c>
      <c r="B22199" t="s">
        <v>8456</v>
      </c>
      <c r="C22199" s="1">
        <v>35</v>
      </c>
      <c r="D22199" s="3">
        <v>217</v>
      </c>
      <c r="E22199" t="s">
        <v>19945</v>
      </c>
      <c r="F22199" s="4">
        <v>6</v>
      </c>
      <c r="G22199" t="s">
        <v>8886</v>
      </c>
      <c r="H22199">
        <v>840</v>
      </c>
      <c r="K22199" t="str">
        <f t="shared" si="346"/>
        <v>350217006</v>
      </c>
    </row>
    <row r="22200" spans="1:11" x14ac:dyDescent="0.3">
      <c r="A22200" t="s">
        <v>3</v>
      </c>
      <c r="B22200" t="s">
        <v>8456</v>
      </c>
      <c r="C22200" s="1">
        <v>35</v>
      </c>
      <c r="D22200" s="3">
        <v>218</v>
      </c>
      <c r="E22200" t="s">
        <v>19948</v>
      </c>
      <c r="F22200" s="4">
        <v>51</v>
      </c>
      <c r="G22200" t="s">
        <v>1458</v>
      </c>
      <c r="H22200">
        <v>840</v>
      </c>
      <c r="K22200" t="str">
        <f t="shared" si="346"/>
        <v>350218051</v>
      </c>
    </row>
    <row r="22201" spans="1:11" x14ac:dyDescent="0.3">
      <c r="A22201" t="s">
        <v>3</v>
      </c>
      <c r="B22201" t="s">
        <v>8456</v>
      </c>
      <c r="C22201" s="1">
        <v>35</v>
      </c>
      <c r="D22201" s="3">
        <v>221</v>
      </c>
      <c r="E22201" t="s">
        <v>19954</v>
      </c>
      <c r="F22201" s="4">
        <v>19</v>
      </c>
      <c r="G22201" t="s">
        <v>461</v>
      </c>
      <c r="H22201">
        <v>840</v>
      </c>
      <c r="K22201" t="str">
        <f t="shared" si="346"/>
        <v>350221019</v>
      </c>
    </row>
    <row r="22202" spans="1:11" x14ac:dyDescent="0.3">
      <c r="A22202" t="s">
        <v>3</v>
      </c>
      <c r="B22202" t="s">
        <v>8456</v>
      </c>
      <c r="C22202" s="1">
        <v>35</v>
      </c>
      <c r="D22202" s="3">
        <v>224</v>
      </c>
      <c r="E22202" t="s">
        <v>20009</v>
      </c>
      <c r="F22202" s="4">
        <v>49</v>
      </c>
      <c r="G22202" t="s">
        <v>4672</v>
      </c>
      <c r="H22202">
        <v>840</v>
      </c>
      <c r="K22202" t="str">
        <f t="shared" si="346"/>
        <v>350224049</v>
      </c>
    </row>
    <row r="22203" spans="1:11" x14ac:dyDescent="0.3">
      <c r="A22203" t="s">
        <v>3</v>
      </c>
      <c r="B22203" t="s">
        <v>8456</v>
      </c>
      <c r="C22203" s="1">
        <v>35</v>
      </c>
      <c r="D22203" s="3">
        <v>226</v>
      </c>
      <c r="E22203" t="s">
        <v>24094</v>
      </c>
      <c r="F22203" s="4">
        <v>49</v>
      </c>
      <c r="G22203" t="s">
        <v>4672</v>
      </c>
      <c r="H22203">
        <v>840</v>
      </c>
      <c r="K22203" t="str">
        <f t="shared" si="346"/>
        <v>350226049</v>
      </c>
    </row>
    <row r="22204" spans="1:11" x14ac:dyDescent="0.3">
      <c r="A22204" t="s">
        <v>3</v>
      </c>
      <c r="B22204" t="s">
        <v>8456</v>
      </c>
      <c r="C22204" s="1">
        <v>35</v>
      </c>
      <c r="D22204" s="3">
        <v>219</v>
      </c>
      <c r="E22204" t="s">
        <v>19950</v>
      </c>
      <c r="F22204" s="4">
        <v>3</v>
      </c>
      <c r="G22204" t="s">
        <v>8891</v>
      </c>
      <c r="H22204">
        <v>840</v>
      </c>
      <c r="K22204" t="str">
        <f t="shared" si="346"/>
        <v>350219003</v>
      </c>
    </row>
    <row r="22205" spans="1:11" x14ac:dyDescent="0.3">
      <c r="A22205" t="s">
        <v>3</v>
      </c>
      <c r="B22205" t="s">
        <v>8456</v>
      </c>
      <c r="C22205" s="1">
        <v>35</v>
      </c>
      <c r="D22205" s="3">
        <v>230</v>
      </c>
      <c r="E22205" t="s">
        <v>20011</v>
      </c>
      <c r="F22205" s="4">
        <v>29</v>
      </c>
      <c r="G22205" t="s">
        <v>9542</v>
      </c>
      <c r="H22205">
        <v>840</v>
      </c>
      <c r="K22205" t="str">
        <f t="shared" si="346"/>
        <v>350230029</v>
      </c>
    </row>
    <row r="22206" spans="1:11" x14ac:dyDescent="0.3">
      <c r="A22206" t="s">
        <v>3</v>
      </c>
      <c r="B22206" t="s">
        <v>8456</v>
      </c>
      <c r="C22206" s="1">
        <v>35</v>
      </c>
      <c r="D22206" s="3">
        <v>235</v>
      </c>
      <c r="E22206" t="s">
        <v>14541</v>
      </c>
      <c r="F22206" s="4">
        <v>51</v>
      </c>
      <c r="G22206" t="s">
        <v>1458</v>
      </c>
      <c r="H22206">
        <v>840</v>
      </c>
      <c r="K22206" t="str">
        <f t="shared" si="346"/>
        <v>350235051</v>
      </c>
    </row>
    <row r="22207" spans="1:11" x14ac:dyDescent="0.3">
      <c r="A22207" t="s">
        <v>3</v>
      </c>
      <c r="B22207" t="s">
        <v>8456</v>
      </c>
      <c r="C22207" s="1">
        <v>35</v>
      </c>
      <c r="D22207" s="3">
        <v>240</v>
      </c>
      <c r="E22207" t="s">
        <v>7297</v>
      </c>
      <c r="F22207" s="4">
        <v>59</v>
      </c>
      <c r="G22207" t="s">
        <v>726</v>
      </c>
      <c r="H22207">
        <v>840</v>
      </c>
      <c r="K22207" t="str">
        <f t="shared" si="346"/>
        <v>350240059</v>
      </c>
    </row>
    <row r="22208" spans="1:11" x14ac:dyDescent="0.3">
      <c r="A22208" t="s">
        <v>3</v>
      </c>
      <c r="B22208" t="s">
        <v>8456</v>
      </c>
      <c r="C22208" s="1">
        <v>35</v>
      </c>
      <c r="D22208" s="3">
        <v>250</v>
      </c>
      <c r="E22208" t="s">
        <v>5574</v>
      </c>
      <c r="F22208" s="4">
        <v>5</v>
      </c>
      <c r="G22208" t="s">
        <v>8978</v>
      </c>
      <c r="H22208">
        <v>840</v>
      </c>
      <c r="K22208" t="str">
        <f t="shared" si="346"/>
        <v>350250005</v>
      </c>
    </row>
    <row r="22209" spans="1:11" x14ac:dyDescent="0.3">
      <c r="A22209" t="s">
        <v>3</v>
      </c>
      <c r="B22209" t="s">
        <v>8456</v>
      </c>
      <c r="C22209" s="1">
        <v>35</v>
      </c>
      <c r="D22209" s="3">
        <v>251</v>
      </c>
      <c r="E22209" t="s">
        <v>1325</v>
      </c>
      <c r="F22209" s="4">
        <v>39</v>
      </c>
      <c r="G22209" t="s">
        <v>8462</v>
      </c>
      <c r="H22209">
        <v>840</v>
      </c>
      <c r="K22209" t="str">
        <f t="shared" si="346"/>
        <v>350251039</v>
      </c>
    </row>
    <row r="22210" spans="1:11" x14ac:dyDescent="0.3">
      <c r="A22210" t="s">
        <v>3</v>
      </c>
      <c r="B22210" t="s">
        <v>8456</v>
      </c>
      <c r="C22210" s="1">
        <v>35</v>
      </c>
      <c r="D22210" s="3">
        <v>237</v>
      </c>
      <c r="E22210" t="s">
        <v>19608</v>
      </c>
      <c r="F22210" s="4">
        <v>35</v>
      </c>
      <c r="G22210" t="s">
        <v>3092</v>
      </c>
      <c r="H22210">
        <v>840</v>
      </c>
      <c r="K22210" t="str">
        <f t="shared" si="346"/>
        <v>350237035</v>
      </c>
    </row>
    <row r="22211" spans="1:11" x14ac:dyDescent="0.3">
      <c r="A22211" t="s">
        <v>3</v>
      </c>
      <c r="B22211" t="s">
        <v>8456</v>
      </c>
      <c r="C22211" s="1">
        <v>35</v>
      </c>
      <c r="D22211" s="3">
        <v>239</v>
      </c>
      <c r="E22211" t="s">
        <v>19609</v>
      </c>
      <c r="F22211" s="4">
        <v>43</v>
      </c>
      <c r="G22211" t="s">
        <v>8518</v>
      </c>
      <c r="H22211">
        <v>840</v>
      </c>
      <c r="K22211" t="str">
        <f t="shared" si="346"/>
        <v>350239043</v>
      </c>
    </row>
    <row r="22212" spans="1:11" x14ac:dyDescent="0.3">
      <c r="A22212" t="s">
        <v>3</v>
      </c>
      <c r="B22212" t="s">
        <v>8456</v>
      </c>
      <c r="C22212" s="1">
        <v>35</v>
      </c>
      <c r="D22212" s="3">
        <v>253</v>
      </c>
      <c r="E22212" t="s">
        <v>20007</v>
      </c>
      <c r="F22212" s="4">
        <v>13</v>
      </c>
      <c r="G22212" t="s">
        <v>8511</v>
      </c>
      <c r="H22212">
        <v>840</v>
      </c>
      <c r="I22212" t="s">
        <v>8511</v>
      </c>
      <c r="K22212" t="str">
        <f t="shared" si="346"/>
        <v>350253013</v>
      </c>
    </row>
    <row r="22213" spans="1:11" x14ac:dyDescent="0.3">
      <c r="A22213" t="s">
        <v>3</v>
      </c>
      <c r="B22213" t="s">
        <v>8456</v>
      </c>
      <c r="C22213" s="1">
        <v>35</v>
      </c>
      <c r="D22213" s="3">
        <v>249</v>
      </c>
      <c r="E22213" t="s">
        <v>19999</v>
      </c>
      <c r="F22213" s="4">
        <v>13</v>
      </c>
      <c r="G22213" t="s">
        <v>8511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">
      <c r="A22214" t="s">
        <v>3</v>
      </c>
      <c r="B22214" t="s">
        <v>8456</v>
      </c>
      <c r="C22214" s="1">
        <v>35</v>
      </c>
      <c r="D22214" s="3">
        <v>252</v>
      </c>
      <c r="E22214" t="s">
        <v>708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">
      <c r="A22215" t="s">
        <v>3</v>
      </c>
      <c r="B22215" t="s">
        <v>8456</v>
      </c>
      <c r="C22215" s="1">
        <v>35</v>
      </c>
      <c r="D22215" s="3">
        <v>255</v>
      </c>
      <c r="E22215" t="s">
        <v>20061</v>
      </c>
      <c r="F22215" s="4">
        <v>39</v>
      </c>
      <c r="G22215" t="s">
        <v>8462</v>
      </c>
      <c r="H22215">
        <v>840</v>
      </c>
      <c r="K22215" t="str">
        <f t="shared" si="347"/>
        <v>350255039</v>
      </c>
    </row>
    <row r="22216" spans="1:11" x14ac:dyDescent="0.3">
      <c r="A22216" t="s">
        <v>3</v>
      </c>
      <c r="B22216" t="s">
        <v>8456</v>
      </c>
      <c r="C22216" s="1">
        <v>35</v>
      </c>
      <c r="D22216" s="3">
        <v>256</v>
      </c>
      <c r="E22216" t="s">
        <v>20064</v>
      </c>
      <c r="F22216" s="4">
        <v>57</v>
      </c>
      <c r="G22216" t="s">
        <v>3302</v>
      </c>
      <c r="H22216">
        <v>840</v>
      </c>
      <c r="K22216" t="str">
        <f t="shared" si="347"/>
        <v>350256057</v>
      </c>
    </row>
    <row r="22217" spans="1:11" x14ac:dyDescent="0.3">
      <c r="A22217" t="s">
        <v>3</v>
      </c>
      <c r="B22217" t="s">
        <v>8456</v>
      </c>
      <c r="C22217" s="1">
        <v>35</v>
      </c>
      <c r="D22217" s="3">
        <v>254</v>
      </c>
      <c r="E22217" t="s">
        <v>20057</v>
      </c>
      <c r="F22217" s="4">
        <v>53</v>
      </c>
      <c r="G22217" t="s">
        <v>9451</v>
      </c>
      <c r="H22217">
        <v>840</v>
      </c>
      <c r="K22217" t="str">
        <f t="shared" si="347"/>
        <v>350254053</v>
      </c>
    </row>
    <row r="22218" spans="1:11" x14ac:dyDescent="0.3">
      <c r="A22218" t="s">
        <v>3</v>
      </c>
      <c r="B22218" t="s">
        <v>8456</v>
      </c>
      <c r="C22218" s="1">
        <v>35</v>
      </c>
      <c r="D22218" s="3">
        <v>311</v>
      </c>
      <c r="E22218" t="s">
        <v>17850</v>
      </c>
      <c r="F22218" s="4">
        <v>17</v>
      </c>
      <c r="G22218" t="s">
        <v>1339</v>
      </c>
      <c r="H22218">
        <v>840</v>
      </c>
      <c r="I22218" t="s">
        <v>17851</v>
      </c>
      <c r="K22218" t="str">
        <f t="shared" si="347"/>
        <v>350311017</v>
      </c>
    </row>
    <row r="22219" spans="1:11" x14ac:dyDescent="0.3">
      <c r="A22219" t="s">
        <v>3</v>
      </c>
      <c r="B22219" t="s">
        <v>8456</v>
      </c>
      <c r="C22219" s="1">
        <v>35</v>
      </c>
      <c r="D22219" s="3">
        <v>257</v>
      </c>
      <c r="E22219" t="s">
        <v>20066</v>
      </c>
      <c r="F22219" s="4">
        <v>7</v>
      </c>
      <c r="G22219" t="s">
        <v>1226</v>
      </c>
      <c r="H22219">
        <v>840</v>
      </c>
      <c r="K22219" t="str">
        <f t="shared" si="347"/>
        <v>350257007</v>
      </c>
    </row>
    <row r="22220" spans="1:11" x14ac:dyDescent="0.3">
      <c r="A22220" t="s">
        <v>3</v>
      </c>
      <c r="B22220" t="s">
        <v>8456</v>
      </c>
      <c r="C22220" s="1">
        <v>35</v>
      </c>
      <c r="D22220" s="3">
        <v>261</v>
      </c>
      <c r="E22220" t="s">
        <v>2563</v>
      </c>
      <c r="F22220" s="4">
        <v>49</v>
      </c>
      <c r="G22220" t="s">
        <v>4672</v>
      </c>
      <c r="H22220">
        <v>840</v>
      </c>
      <c r="K22220" t="str">
        <f t="shared" si="347"/>
        <v>350261049</v>
      </c>
    </row>
    <row r="22221" spans="1:11" x14ac:dyDescent="0.3">
      <c r="A22221" t="s">
        <v>3</v>
      </c>
      <c r="B22221" t="s">
        <v>8456</v>
      </c>
      <c r="C22221" s="1">
        <v>35</v>
      </c>
      <c r="D22221" s="3">
        <v>268</v>
      </c>
      <c r="E22221" t="s">
        <v>19594</v>
      </c>
      <c r="F22221" s="4">
        <v>55</v>
      </c>
      <c r="G22221" t="s">
        <v>8458</v>
      </c>
      <c r="H22221">
        <v>840</v>
      </c>
      <c r="K22221" t="str">
        <f t="shared" si="347"/>
        <v>350268055</v>
      </c>
    </row>
    <row r="22222" spans="1:11" x14ac:dyDescent="0.3">
      <c r="A22222" t="s">
        <v>3</v>
      </c>
      <c r="B22222" t="s">
        <v>8456</v>
      </c>
      <c r="C22222" s="1">
        <v>35</v>
      </c>
      <c r="D22222" s="3">
        <v>266</v>
      </c>
      <c r="E22222" t="s">
        <v>20125</v>
      </c>
      <c r="F22222" s="4">
        <v>39</v>
      </c>
      <c r="G22222" t="s">
        <v>8462</v>
      </c>
      <c r="H22222">
        <v>840</v>
      </c>
      <c r="K22222" t="str">
        <f t="shared" si="347"/>
        <v>350266039</v>
      </c>
    </row>
    <row r="22223" spans="1:11" x14ac:dyDescent="0.3">
      <c r="A22223" t="s">
        <v>3</v>
      </c>
      <c r="B22223" t="s">
        <v>8456</v>
      </c>
      <c r="C22223" s="1">
        <v>35</v>
      </c>
      <c r="D22223" s="3">
        <v>267</v>
      </c>
      <c r="E22223" t="s">
        <v>19592</v>
      </c>
      <c r="F22223" s="4">
        <v>39</v>
      </c>
      <c r="G22223" t="s">
        <v>8462</v>
      </c>
      <c r="H22223">
        <v>840</v>
      </c>
      <c r="K22223" t="str">
        <f t="shared" si="347"/>
        <v>350267039</v>
      </c>
    </row>
    <row r="22224" spans="1:11" x14ac:dyDescent="0.3">
      <c r="A22224" t="s">
        <v>3</v>
      </c>
      <c r="B22224" t="s">
        <v>8456</v>
      </c>
      <c r="C22224" s="1">
        <v>35</v>
      </c>
      <c r="D22224" s="3">
        <v>258</v>
      </c>
      <c r="E22224" t="s">
        <v>20067</v>
      </c>
      <c r="F22224" s="4">
        <v>51</v>
      </c>
      <c r="G22224" t="s">
        <v>1458</v>
      </c>
      <c r="H22224">
        <v>840</v>
      </c>
      <c r="K22224" t="str">
        <f t="shared" si="347"/>
        <v>350258051</v>
      </c>
    </row>
    <row r="22225" spans="1:11" x14ac:dyDescent="0.3">
      <c r="A22225" t="s">
        <v>3</v>
      </c>
      <c r="B22225" t="s">
        <v>8456</v>
      </c>
      <c r="C22225" s="1">
        <v>35</v>
      </c>
      <c r="D22225" s="3">
        <v>260</v>
      </c>
      <c r="E22225" t="s">
        <v>9536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">
      <c r="A22226" t="s">
        <v>3</v>
      </c>
      <c r="B22226" t="s">
        <v>8456</v>
      </c>
      <c r="C22226" s="1">
        <v>35</v>
      </c>
      <c r="D22226" s="3">
        <v>262</v>
      </c>
      <c r="E22226" t="s">
        <v>1870</v>
      </c>
      <c r="F22226" s="4">
        <v>5</v>
      </c>
      <c r="G22226" t="s">
        <v>8978</v>
      </c>
      <c r="H22226">
        <v>840</v>
      </c>
      <c r="K22226" t="str">
        <f t="shared" si="347"/>
        <v>350262005</v>
      </c>
    </row>
    <row r="22227" spans="1:11" x14ac:dyDescent="0.3">
      <c r="A22227" t="s">
        <v>3</v>
      </c>
      <c r="B22227" t="s">
        <v>8456</v>
      </c>
      <c r="C22227" s="1">
        <v>35</v>
      </c>
      <c r="D22227" s="3">
        <v>272</v>
      </c>
      <c r="E22227" t="s">
        <v>19802</v>
      </c>
      <c r="F22227" s="4">
        <v>39</v>
      </c>
      <c r="G22227" t="s">
        <v>8462</v>
      </c>
      <c r="H22227">
        <v>840</v>
      </c>
      <c r="K22227" t="str">
        <f t="shared" si="347"/>
        <v>350272039</v>
      </c>
    </row>
    <row r="22228" spans="1:11" x14ac:dyDescent="0.3">
      <c r="A22228" t="s">
        <v>3</v>
      </c>
      <c r="B22228" t="s">
        <v>8456</v>
      </c>
      <c r="C22228" s="1">
        <v>35</v>
      </c>
      <c r="D22228" s="3">
        <v>269</v>
      </c>
      <c r="E22228" t="s">
        <v>17430</v>
      </c>
      <c r="F22228" s="4">
        <v>6</v>
      </c>
      <c r="G22228" t="s">
        <v>8886</v>
      </c>
      <c r="H22228">
        <v>840</v>
      </c>
      <c r="K22228" t="str">
        <f t="shared" si="347"/>
        <v>350269006</v>
      </c>
    </row>
    <row r="22229" spans="1:11" x14ac:dyDescent="0.3">
      <c r="A22229" t="s">
        <v>3</v>
      </c>
      <c r="B22229" t="s">
        <v>8456</v>
      </c>
      <c r="C22229" s="1">
        <v>35</v>
      </c>
      <c r="D22229" s="3">
        <v>270</v>
      </c>
      <c r="E22229" t="s">
        <v>17432</v>
      </c>
      <c r="F22229" s="4">
        <v>57</v>
      </c>
      <c r="G22229" t="s">
        <v>3302</v>
      </c>
      <c r="H22229">
        <v>840</v>
      </c>
      <c r="K22229" t="str">
        <f t="shared" si="347"/>
        <v>350270057</v>
      </c>
    </row>
    <row r="22230" spans="1:11" x14ac:dyDescent="0.3">
      <c r="A22230" t="s">
        <v>3</v>
      </c>
      <c r="B22230" t="s">
        <v>8456</v>
      </c>
      <c r="C22230" s="1">
        <v>35</v>
      </c>
      <c r="D22230" s="3">
        <v>274</v>
      </c>
      <c r="E22230" t="s">
        <v>19809</v>
      </c>
      <c r="F22230" s="4">
        <v>39</v>
      </c>
      <c r="G22230" t="s">
        <v>8462</v>
      </c>
      <c r="H22230">
        <v>840</v>
      </c>
      <c r="K22230" t="str">
        <f t="shared" si="347"/>
        <v>350274039</v>
      </c>
    </row>
    <row r="22231" spans="1:11" x14ac:dyDescent="0.3">
      <c r="A22231" t="s">
        <v>3</v>
      </c>
      <c r="B22231" t="s">
        <v>8456</v>
      </c>
      <c r="C22231" s="1">
        <v>35</v>
      </c>
      <c r="D22231" s="3">
        <v>273</v>
      </c>
      <c r="E22231" t="s">
        <v>19806</v>
      </c>
      <c r="F22231" s="4">
        <v>1</v>
      </c>
      <c r="G22231" t="s">
        <v>8983</v>
      </c>
      <c r="H22231">
        <v>840</v>
      </c>
      <c r="K22231" t="str">
        <f t="shared" si="347"/>
        <v>350273001</v>
      </c>
    </row>
    <row r="22232" spans="1:11" x14ac:dyDescent="0.3">
      <c r="A22232" t="s">
        <v>3</v>
      </c>
      <c r="B22232" t="s">
        <v>8456</v>
      </c>
      <c r="C22232" s="1">
        <v>35</v>
      </c>
      <c r="D22232" s="3">
        <v>275</v>
      </c>
      <c r="E22232" t="s">
        <v>19811</v>
      </c>
      <c r="F22232" s="4">
        <v>53</v>
      </c>
      <c r="G22232" t="s">
        <v>9451</v>
      </c>
      <c r="H22232">
        <v>840</v>
      </c>
      <c r="K22232" t="str">
        <f t="shared" si="347"/>
        <v>350275053</v>
      </c>
    </row>
    <row r="22233" spans="1:11" x14ac:dyDescent="0.3">
      <c r="A22233" t="s">
        <v>3</v>
      </c>
      <c r="B22233" t="s">
        <v>8456</v>
      </c>
      <c r="C22233" s="1">
        <v>35</v>
      </c>
      <c r="D22233" s="3">
        <v>280</v>
      </c>
      <c r="E22233" t="s">
        <v>19814</v>
      </c>
      <c r="F22233" s="4">
        <v>39</v>
      </c>
      <c r="G22233" t="s">
        <v>8462</v>
      </c>
      <c r="H22233">
        <v>840</v>
      </c>
      <c r="I22233" t="s">
        <v>19815</v>
      </c>
      <c r="K22233" t="str">
        <f t="shared" si="347"/>
        <v>350280039</v>
      </c>
    </row>
    <row r="22234" spans="1:11" x14ac:dyDescent="0.3">
      <c r="A22234" t="s">
        <v>3</v>
      </c>
      <c r="B22234" t="s">
        <v>8456</v>
      </c>
      <c r="C22234" s="1">
        <v>35</v>
      </c>
      <c r="D22234" s="3">
        <v>280</v>
      </c>
      <c r="E22234" t="s">
        <v>19814</v>
      </c>
      <c r="F22234" s="4">
        <v>49</v>
      </c>
      <c r="G22234" t="s">
        <v>4672</v>
      </c>
      <c r="H22234">
        <v>840</v>
      </c>
      <c r="I22234" t="s">
        <v>19815</v>
      </c>
      <c r="K22234" t="str">
        <f t="shared" si="347"/>
        <v>350280049</v>
      </c>
    </row>
    <row r="22235" spans="1:11" x14ac:dyDescent="0.3">
      <c r="A22235" t="s">
        <v>3</v>
      </c>
      <c r="B22235" t="s">
        <v>8456</v>
      </c>
      <c r="C22235" s="1">
        <v>35</v>
      </c>
      <c r="D22235" s="3">
        <v>290</v>
      </c>
      <c r="E22235" t="s">
        <v>19858</v>
      </c>
      <c r="F22235" s="4">
        <v>57</v>
      </c>
      <c r="G22235" t="s">
        <v>3302</v>
      </c>
      <c r="H22235">
        <v>840</v>
      </c>
      <c r="K22235" t="str">
        <f t="shared" si="347"/>
        <v>350290057</v>
      </c>
    </row>
    <row r="22236" spans="1:11" x14ac:dyDescent="0.3">
      <c r="A22236" t="s">
        <v>3</v>
      </c>
      <c r="B22236" t="s">
        <v>8456</v>
      </c>
      <c r="C22236" s="1">
        <v>35</v>
      </c>
      <c r="D22236" s="3">
        <v>300</v>
      </c>
      <c r="E22236" t="s">
        <v>14590</v>
      </c>
      <c r="F22236" s="4">
        <v>25</v>
      </c>
      <c r="G22236" t="s">
        <v>8889</v>
      </c>
      <c r="H22236">
        <v>840</v>
      </c>
      <c r="K22236" t="str">
        <f t="shared" si="347"/>
        <v>350300025</v>
      </c>
    </row>
    <row r="22237" spans="1:11" x14ac:dyDescent="0.3">
      <c r="A22237" t="s">
        <v>3</v>
      </c>
      <c r="B22237" t="s">
        <v>8456</v>
      </c>
      <c r="C22237" s="1">
        <v>35</v>
      </c>
      <c r="D22237" s="3">
        <v>303</v>
      </c>
      <c r="E22237" t="s">
        <v>19863</v>
      </c>
      <c r="F22237" s="4">
        <v>13</v>
      </c>
      <c r="G22237" t="s">
        <v>8511</v>
      </c>
      <c r="H22237">
        <v>840</v>
      </c>
      <c r="K22237" t="str">
        <f t="shared" si="347"/>
        <v>350303013</v>
      </c>
    </row>
    <row r="22238" spans="1:11" x14ac:dyDescent="0.3">
      <c r="A22238" t="s">
        <v>3</v>
      </c>
      <c r="B22238" t="s">
        <v>8456</v>
      </c>
      <c r="C22238" s="1">
        <v>35</v>
      </c>
      <c r="D22238" s="3">
        <v>305</v>
      </c>
      <c r="E22238" t="s">
        <v>11990</v>
      </c>
      <c r="F22238" s="4">
        <v>7</v>
      </c>
      <c r="G22238" t="s">
        <v>1226</v>
      </c>
      <c r="H22238">
        <v>840</v>
      </c>
      <c r="K22238" t="str">
        <f t="shared" si="347"/>
        <v>350305007</v>
      </c>
    </row>
    <row r="22239" spans="1:11" x14ac:dyDescent="0.3">
      <c r="A22239" t="s">
        <v>3</v>
      </c>
      <c r="B22239" t="s">
        <v>8456</v>
      </c>
      <c r="C22239" s="1">
        <v>35</v>
      </c>
      <c r="D22239" s="3">
        <v>310</v>
      </c>
      <c r="E22239" t="s">
        <v>2052</v>
      </c>
      <c r="F22239" s="4">
        <v>45</v>
      </c>
      <c r="G22239" t="s">
        <v>3548</v>
      </c>
      <c r="H22239">
        <v>840</v>
      </c>
      <c r="K22239" t="str">
        <f t="shared" si="347"/>
        <v>350310045</v>
      </c>
    </row>
    <row r="22240" spans="1:11" x14ac:dyDescent="0.3">
      <c r="A22240" t="s">
        <v>3</v>
      </c>
      <c r="B22240" t="s">
        <v>8456</v>
      </c>
      <c r="C22240" s="1">
        <v>35</v>
      </c>
      <c r="D22240" s="3">
        <v>312</v>
      </c>
      <c r="E22240" t="s">
        <v>17855</v>
      </c>
      <c r="F22240" s="4">
        <v>6</v>
      </c>
      <c r="G22240" t="s">
        <v>8886</v>
      </c>
      <c r="H22240">
        <v>840</v>
      </c>
      <c r="K22240" t="str">
        <f t="shared" si="347"/>
        <v>350312006</v>
      </c>
    </row>
    <row r="22241" spans="1:11" x14ac:dyDescent="0.3">
      <c r="A22241" t="s">
        <v>3</v>
      </c>
      <c r="B22241" t="s">
        <v>8456</v>
      </c>
      <c r="C22241" s="1">
        <v>35</v>
      </c>
      <c r="D22241" s="3">
        <v>313</v>
      </c>
      <c r="E22241" t="s">
        <v>17858</v>
      </c>
      <c r="F22241" s="4">
        <v>17</v>
      </c>
      <c r="G22241" t="s">
        <v>1339</v>
      </c>
      <c r="H22241">
        <v>840</v>
      </c>
      <c r="K22241" t="str">
        <f t="shared" si="347"/>
        <v>350313017</v>
      </c>
    </row>
    <row r="22242" spans="1:11" x14ac:dyDescent="0.3">
      <c r="A22242" t="s">
        <v>3</v>
      </c>
      <c r="B22242" t="s">
        <v>8456</v>
      </c>
      <c r="C22242" s="1">
        <v>35</v>
      </c>
      <c r="D22242" s="3">
        <v>319</v>
      </c>
      <c r="E22242" t="s">
        <v>17865</v>
      </c>
      <c r="F22242" s="4">
        <v>45</v>
      </c>
      <c r="G22242" t="s">
        <v>3548</v>
      </c>
      <c r="H22242">
        <v>840</v>
      </c>
      <c r="K22242" t="str">
        <f t="shared" si="347"/>
        <v>350319045</v>
      </c>
    </row>
    <row r="22243" spans="1:11" x14ac:dyDescent="0.3">
      <c r="A22243" t="s">
        <v>3</v>
      </c>
      <c r="B22243" t="s">
        <v>8456</v>
      </c>
      <c r="C22243" s="1">
        <v>35</v>
      </c>
      <c r="D22243" s="3">
        <v>318</v>
      </c>
      <c r="E22243" t="s">
        <v>5081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">
      <c r="A22244" t="s">
        <v>3</v>
      </c>
      <c r="B22244" t="s">
        <v>8456</v>
      </c>
      <c r="C22244" s="1">
        <v>35</v>
      </c>
      <c r="D22244" s="3">
        <v>317</v>
      </c>
      <c r="E22244" t="s">
        <v>17861</v>
      </c>
      <c r="F22244" s="4">
        <v>5</v>
      </c>
      <c r="G22244" t="s">
        <v>8978</v>
      </c>
      <c r="H22244">
        <v>840</v>
      </c>
      <c r="K22244" t="str">
        <f t="shared" si="347"/>
        <v>350317005</v>
      </c>
    </row>
    <row r="22245" spans="1:11" x14ac:dyDescent="0.3">
      <c r="A22245" t="s">
        <v>3</v>
      </c>
      <c r="B22245" t="s">
        <v>8456</v>
      </c>
      <c r="C22245" s="1">
        <v>35</v>
      </c>
      <c r="D22245" s="3">
        <v>320</v>
      </c>
      <c r="E22245" t="s">
        <v>2475</v>
      </c>
      <c r="F22245" s="4">
        <v>59</v>
      </c>
      <c r="G22245" t="s">
        <v>726</v>
      </c>
      <c r="H22245">
        <v>840</v>
      </c>
      <c r="K22245" t="str">
        <f t="shared" si="347"/>
        <v>350320059</v>
      </c>
    </row>
    <row r="22246" spans="1:11" x14ac:dyDescent="0.3">
      <c r="A22246" t="s">
        <v>3</v>
      </c>
      <c r="B22246" t="s">
        <v>8456</v>
      </c>
      <c r="C22246" s="1">
        <v>35</v>
      </c>
      <c r="D22246" s="3">
        <v>321</v>
      </c>
      <c r="E22246" t="s">
        <v>6874</v>
      </c>
      <c r="F22246" s="4">
        <v>37</v>
      </c>
      <c r="G22246" t="s">
        <v>9402</v>
      </c>
      <c r="H22246">
        <v>840</v>
      </c>
      <c r="K22246" t="str">
        <f t="shared" si="347"/>
        <v>350321037</v>
      </c>
    </row>
    <row r="22247" spans="1:11" x14ac:dyDescent="0.3">
      <c r="A22247" t="s">
        <v>3</v>
      </c>
      <c r="B22247" t="s">
        <v>8456</v>
      </c>
      <c r="C22247" s="1">
        <v>35</v>
      </c>
      <c r="D22247" s="3">
        <v>322</v>
      </c>
      <c r="E22247" t="s">
        <v>17910</v>
      </c>
      <c r="F22247" s="4">
        <v>17</v>
      </c>
      <c r="G22247" t="s">
        <v>1339</v>
      </c>
      <c r="H22247">
        <v>840</v>
      </c>
      <c r="K22247" t="str">
        <f t="shared" si="347"/>
        <v>350322017</v>
      </c>
    </row>
    <row r="22248" spans="1:11" x14ac:dyDescent="0.3">
      <c r="A22248" t="s">
        <v>3</v>
      </c>
      <c r="B22248" t="s">
        <v>8456</v>
      </c>
      <c r="C22248" s="1">
        <v>35</v>
      </c>
      <c r="D22248" s="3">
        <v>325</v>
      </c>
      <c r="E22248" t="s">
        <v>17914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">
      <c r="A22249" t="s">
        <v>3</v>
      </c>
      <c r="B22249" t="s">
        <v>8456</v>
      </c>
      <c r="C22249" s="1">
        <v>35</v>
      </c>
      <c r="D22249" s="3">
        <v>330</v>
      </c>
      <c r="E22249" t="s">
        <v>17918</v>
      </c>
      <c r="F22249" s="4">
        <v>11</v>
      </c>
      <c r="G22249" t="s">
        <v>9407</v>
      </c>
      <c r="H22249">
        <v>840</v>
      </c>
      <c r="K22249" t="str">
        <f t="shared" si="347"/>
        <v>350330011</v>
      </c>
    </row>
    <row r="22250" spans="1:11" x14ac:dyDescent="0.3">
      <c r="A22250" t="s">
        <v>3</v>
      </c>
      <c r="B22250" t="s">
        <v>8456</v>
      </c>
      <c r="C22250" s="1">
        <v>35</v>
      </c>
      <c r="D22250" s="3">
        <v>332</v>
      </c>
      <c r="E22250" t="s">
        <v>17920</v>
      </c>
      <c r="F22250" s="4">
        <v>31</v>
      </c>
      <c r="G22250" t="s">
        <v>8463</v>
      </c>
      <c r="H22250">
        <v>840</v>
      </c>
      <c r="K22250" t="str">
        <f t="shared" si="347"/>
        <v>350332031</v>
      </c>
    </row>
    <row r="22251" spans="1:11" x14ac:dyDescent="0.3">
      <c r="A22251" t="s">
        <v>3</v>
      </c>
      <c r="B22251" t="s">
        <v>8456</v>
      </c>
      <c r="C22251" s="1">
        <v>35</v>
      </c>
      <c r="D22251" s="3">
        <v>335</v>
      </c>
      <c r="E22251" t="s">
        <v>5874</v>
      </c>
      <c r="F22251" s="4">
        <v>45</v>
      </c>
      <c r="G22251" t="s">
        <v>3548</v>
      </c>
      <c r="H22251">
        <v>840</v>
      </c>
      <c r="K22251" t="str">
        <f t="shared" si="347"/>
        <v>350335045</v>
      </c>
    </row>
    <row r="22252" spans="1:11" x14ac:dyDescent="0.3">
      <c r="A22252" t="s">
        <v>3</v>
      </c>
      <c r="B22252" t="s">
        <v>8456</v>
      </c>
      <c r="C22252" s="1">
        <v>35</v>
      </c>
      <c r="D22252" s="3">
        <v>336</v>
      </c>
      <c r="E22252" t="s">
        <v>20001</v>
      </c>
      <c r="F22252" s="4">
        <v>47</v>
      </c>
      <c r="G22252" t="s">
        <v>3153</v>
      </c>
      <c r="H22252">
        <v>840</v>
      </c>
      <c r="K22252" t="str">
        <f t="shared" si="347"/>
        <v>350336047</v>
      </c>
    </row>
    <row r="22253" spans="1:11" x14ac:dyDescent="0.3">
      <c r="A22253" t="s">
        <v>3</v>
      </c>
      <c r="B22253" t="s">
        <v>8456</v>
      </c>
      <c r="C22253" s="1">
        <v>35</v>
      </c>
      <c r="D22253" s="3">
        <v>345</v>
      </c>
      <c r="E22253" t="s">
        <v>20069</v>
      </c>
      <c r="F22253" s="4">
        <v>49</v>
      </c>
      <c r="G22253" t="s">
        <v>4672</v>
      </c>
      <c r="H22253">
        <v>840</v>
      </c>
      <c r="K22253" t="str">
        <f t="shared" si="347"/>
        <v>350345049</v>
      </c>
    </row>
    <row r="22254" spans="1:11" x14ac:dyDescent="0.3">
      <c r="A22254" t="s">
        <v>3</v>
      </c>
      <c r="B22254" t="s">
        <v>8456</v>
      </c>
      <c r="C22254" s="1">
        <v>35</v>
      </c>
      <c r="D22254" s="3">
        <v>339</v>
      </c>
      <c r="E22254" t="s">
        <v>20058</v>
      </c>
      <c r="F22254" s="4">
        <v>39</v>
      </c>
      <c r="G22254" t="s">
        <v>8462</v>
      </c>
      <c r="H22254">
        <v>840</v>
      </c>
      <c r="K22254" t="str">
        <f t="shared" si="347"/>
        <v>350339039</v>
      </c>
    </row>
    <row r="22255" spans="1:11" x14ac:dyDescent="0.3">
      <c r="A22255" t="s">
        <v>3</v>
      </c>
      <c r="B22255" t="s">
        <v>8456</v>
      </c>
      <c r="C22255" s="1">
        <v>35</v>
      </c>
      <c r="D22255" s="3">
        <v>347</v>
      </c>
      <c r="E22255" t="s">
        <v>20126</v>
      </c>
      <c r="F22255" s="4">
        <v>47</v>
      </c>
      <c r="G22255" t="s">
        <v>3153</v>
      </c>
      <c r="H22255">
        <v>840</v>
      </c>
      <c r="K22255" t="str">
        <f t="shared" si="347"/>
        <v>350347047</v>
      </c>
    </row>
    <row r="22256" spans="1:11" x14ac:dyDescent="0.3">
      <c r="A22256" t="s">
        <v>3</v>
      </c>
      <c r="B22256" t="s">
        <v>8456</v>
      </c>
      <c r="C22256" s="1">
        <v>35</v>
      </c>
      <c r="D22256" s="3">
        <v>340</v>
      </c>
      <c r="E22256" t="s">
        <v>20062</v>
      </c>
      <c r="F22256" s="4">
        <v>31</v>
      </c>
      <c r="G22256" t="s">
        <v>8463</v>
      </c>
      <c r="H22256">
        <v>840</v>
      </c>
      <c r="K22256" t="str">
        <f t="shared" si="347"/>
        <v>350340031</v>
      </c>
    </row>
    <row r="22257" spans="1:11" x14ac:dyDescent="0.3">
      <c r="A22257" t="s">
        <v>3</v>
      </c>
      <c r="B22257" t="s">
        <v>8456</v>
      </c>
      <c r="C22257" s="1">
        <v>35</v>
      </c>
      <c r="D22257" s="3">
        <v>346</v>
      </c>
      <c r="E22257" t="s">
        <v>20123</v>
      </c>
      <c r="F22257" s="4">
        <v>31</v>
      </c>
      <c r="G22257" t="s">
        <v>8463</v>
      </c>
      <c r="H22257">
        <v>840</v>
      </c>
      <c r="K22257" t="str">
        <f t="shared" si="347"/>
        <v>350346031</v>
      </c>
    </row>
    <row r="22258" spans="1:11" x14ac:dyDescent="0.3">
      <c r="A22258" t="s">
        <v>3</v>
      </c>
      <c r="B22258" t="s">
        <v>8456</v>
      </c>
      <c r="C22258" s="1">
        <v>35</v>
      </c>
      <c r="D22258" s="3">
        <v>342</v>
      </c>
      <c r="E22258" t="s">
        <v>1881</v>
      </c>
      <c r="F22258" s="4">
        <v>13</v>
      </c>
      <c r="G22258" t="s">
        <v>8511</v>
      </c>
      <c r="H22258">
        <v>840</v>
      </c>
      <c r="K22258" t="str">
        <f t="shared" si="347"/>
        <v>350342013</v>
      </c>
    </row>
    <row r="22259" spans="1:11" x14ac:dyDescent="0.3">
      <c r="A22259" t="s">
        <v>3</v>
      </c>
      <c r="B22259" t="s">
        <v>8456</v>
      </c>
      <c r="C22259" s="1">
        <v>35</v>
      </c>
      <c r="D22259" s="3">
        <v>337</v>
      </c>
      <c r="E22259" t="s">
        <v>20004</v>
      </c>
      <c r="F22259" s="4">
        <v>47</v>
      </c>
      <c r="G22259" t="s">
        <v>3153</v>
      </c>
      <c r="H22259">
        <v>840</v>
      </c>
      <c r="K22259" t="str">
        <f t="shared" si="347"/>
        <v>350337047</v>
      </c>
    </row>
    <row r="22260" spans="1:11" x14ac:dyDescent="0.3">
      <c r="A22260" t="s">
        <v>3</v>
      </c>
      <c r="B22260" t="s">
        <v>8456</v>
      </c>
      <c r="C22260" s="1">
        <v>35</v>
      </c>
      <c r="D22260" s="3">
        <v>341</v>
      </c>
      <c r="E22260" t="s">
        <v>388</v>
      </c>
      <c r="F22260" s="4">
        <v>17</v>
      </c>
      <c r="G22260" t="s">
        <v>1339</v>
      </c>
      <c r="H22260">
        <v>840</v>
      </c>
      <c r="K22260" t="str">
        <f t="shared" si="347"/>
        <v>350341017</v>
      </c>
    </row>
    <row r="22261" spans="1:11" x14ac:dyDescent="0.3">
      <c r="A22261" t="s">
        <v>3</v>
      </c>
      <c r="B22261" t="s">
        <v>8456</v>
      </c>
      <c r="C22261" s="1">
        <v>35</v>
      </c>
      <c r="D22261" s="3">
        <v>353</v>
      </c>
      <c r="E22261" t="s">
        <v>19803</v>
      </c>
      <c r="F22261" s="4">
        <v>17</v>
      </c>
      <c r="G22261" t="s">
        <v>1339</v>
      </c>
      <c r="H22261">
        <v>840</v>
      </c>
      <c r="K22261" t="str">
        <f t="shared" si="347"/>
        <v>350353017</v>
      </c>
    </row>
    <row r="22262" spans="1:11" x14ac:dyDescent="0.3">
      <c r="A22262" t="s">
        <v>3</v>
      </c>
      <c r="B22262" t="s">
        <v>8456</v>
      </c>
      <c r="C22262" s="1">
        <v>35</v>
      </c>
      <c r="D22262" s="3">
        <v>348</v>
      </c>
      <c r="E22262" t="s">
        <v>6259</v>
      </c>
      <c r="F22262" s="4">
        <v>59</v>
      </c>
      <c r="G22262" t="s">
        <v>726</v>
      </c>
      <c r="H22262">
        <v>840</v>
      </c>
      <c r="K22262" t="str">
        <f t="shared" si="347"/>
        <v>350348059</v>
      </c>
    </row>
    <row r="22263" spans="1:11" x14ac:dyDescent="0.3">
      <c r="A22263" t="s">
        <v>3</v>
      </c>
      <c r="B22263" t="s">
        <v>8456</v>
      </c>
      <c r="C22263" s="1">
        <v>35</v>
      </c>
      <c r="D22263" s="3">
        <v>338</v>
      </c>
      <c r="E22263" t="s">
        <v>837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">
      <c r="A22264" t="s">
        <v>3</v>
      </c>
      <c r="B22264" t="s">
        <v>8456</v>
      </c>
      <c r="C22264" s="1">
        <v>35</v>
      </c>
      <c r="D22264" s="3">
        <v>349</v>
      </c>
      <c r="E22264" t="s">
        <v>19595</v>
      </c>
      <c r="F22264" s="4">
        <v>37</v>
      </c>
      <c r="G22264" t="s">
        <v>9402</v>
      </c>
      <c r="H22264">
        <v>840</v>
      </c>
      <c r="K22264" t="str">
        <f t="shared" si="347"/>
        <v>350349037</v>
      </c>
    </row>
    <row r="22265" spans="1:11" x14ac:dyDescent="0.3">
      <c r="A22265" t="s">
        <v>3</v>
      </c>
      <c r="B22265" t="s">
        <v>8456</v>
      </c>
      <c r="C22265" s="1">
        <v>35</v>
      </c>
      <c r="D22265" s="3">
        <v>343</v>
      </c>
      <c r="E22265" t="s">
        <v>840</v>
      </c>
      <c r="F22265" s="4">
        <v>3</v>
      </c>
      <c r="G22265" t="s">
        <v>8891</v>
      </c>
      <c r="H22265">
        <v>840</v>
      </c>
      <c r="K22265" t="str">
        <f t="shared" si="347"/>
        <v>350343003</v>
      </c>
    </row>
    <row r="22266" spans="1:11" x14ac:dyDescent="0.3">
      <c r="A22266" t="s">
        <v>3</v>
      </c>
      <c r="B22266" t="s">
        <v>8456</v>
      </c>
      <c r="C22266" s="1">
        <v>35</v>
      </c>
      <c r="D22266" s="3">
        <v>351</v>
      </c>
      <c r="E22266" t="s">
        <v>19799</v>
      </c>
      <c r="F22266" s="4">
        <v>49</v>
      </c>
      <c r="G22266" t="s">
        <v>4672</v>
      </c>
      <c r="H22266">
        <v>840</v>
      </c>
      <c r="K22266" t="str">
        <f t="shared" si="347"/>
        <v>350351049</v>
      </c>
    </row>
    <row r="22267" spans="1:11" x14ac:dyDescent="0.3">
      <c r="A22267" t="s">
        <v>3</v>
      </c>
      <c r="B22267" t="s">
        <v>8456</v>
      </c>
      <c r="C22267" s="1">
        <v>35</v>
      </c>
      <c r="D22267" s="3">
        <v>344</v>
      </c>
      <c r="E22267" t="s">
        <v>2584</v>
      </c>
      <c r="F22267" s="4">
        <v>49</v>
      </c>
      <c r="G22267" t="s">
        <v>4672</v>
      </c>
      <c r="H22267">
        <v>840</v>
      </c>
      <c r="K22267" t="str">
        <f t="shared" si="347"/>
        <v>350344049</v>
      </c>
    </row>
    <row r="22268" spans="1:11" x14ac:dyDescent="0.3">
      <c r="A22268" t="s">
        <v>3</v>
      </c>
      <c r="B22268" t="s">
        <v>8456</v>
      </c>
      <c r="C22268" s="1">
        <v>35</v>
      </c>
      <c r="D22268" s="3">
        <v>354</v>
      </c>
      <c r="E22268" t="s">
        <v>19807</v>
      </c>
      <c r="F22268" s="4">
        <v>47</v>
      </c>
      <c r="G22268" t="s">
        <v>3153</v>
      </c>
      <c r="H22268">
        <v>840</v>
      </c>
      <c r="K22268" t="str">
        <f t="shared" si="347"/>
        <v>350354047</v>
      </c>
    </row>
    <row r="22269" spans="1:11" x14ac:dyDescent="0.3">
      <c r="A22269" t="s">
        <v>3</v>
      </c>
      <c r="B22269" t="s">
        <v>8456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1417</v>
      </c>
      <c r="H22269">
        <v>840</v>
      </c>
      <c r="K22269" t="str">
        <f t="shared" si="347"/>
        <v>350350009</v>
      </c>
    </row>
    <row r="22270" spans="1:11" x14ac:dyDescent="0.3">
      <c r="A22270" t="s">
        <v>3</v>
      </c>
      <c r="B22270" t="s">
        <v>8456</v>
      </c>
      <c r="C22270" s="1">
        <v>35</v>
      </c>
      <c r="D22270" s="3">
        <v>360</v>
      </c>
      <c r="E22270" t="s">
        <v>19810</v>
      </c>
      <c r="F22270" s="4">
        <v>6</v>
      </c>
      <c r="G22270" t="s">
        <v>8886</v>
      </c>
      <c r="H22270">
        <v>840</v>
      </c>
      <c r="K22270" t="str">
        <f t="shared" si="347"/>
        <v>350360006</v>
      </c>
    </row>
    <row r="22271" spans="1:11" x14ac:dyDescent="0.3">
      <c r="A22271" t="s">
        <v>3</v>
      </c>
      <c r="B22271" t="s">
        <v>8456</v>
      </c>
      <c r="C22271" s="1">
        <v>35</v>
      </c>
      <c r="D22271" s="3">
        <v>365</v>
      </c>
      <c r="E22271" t="s">
        <v>4903</v>
      </c>
      <c r="F22271" s="4">
        <v>5</v>
      </c>
      <c r="G22271" t="s">
        <v>8978</v>
      </c>
      <c r="H22271">
        <v>840</v>
      </c>
      <c r="K22271" t="str">
        <f t="shared" si="347"/>
        <v>350365005</v>
      </c>
    </row>
    <row r="22272" spans="1:11" x14ac:dyDescent="0.3">
      <c r="A22272" t="s">
        <v>3</v>
      </c>
      <c r="B22272" t="s">
        <v>8456</v>
      </c>
      <c r="C22272" s="1">
        <v>35</v>
      </c>
      <c r="D22272" s="3">
        <v>380</v>
      </c>
      <c r="E22272" t="s">
        <v>15016</v>
      </c>
      <c r="F22272" s="4">
        <v>59</v>
      </c>
      <c r="G22272" t="s">
        <v>726</v>
      </c>
      <c r="H22272">
        <v>840</v>
      </c>
      <c r="K22272" t="str">
        <f t="shared" si="347"/>
        <v>350380059</v>
      </c>
    </row>
    <row r="22273" spans="1:11" x14ac:dyDescent="0.3">
      <c r="A22273" t="s">
        <v>3</v>
      </c>
      <c r="B22273" t="s">
        <v>8456</v>
      </c>
      <c r="C22273" s="1">
        <v>35</v>
      </c>
      <c r="D22273" s="3">
        <v>381</v>
      </c>
      <c r="E22273" t="s">
        <v>19818</v>
      </c>
      <c r="F22273" s="4">
        <v>33</v>
      </c>
      <c r="G22273" t="s">
        <v>9445</v>
      </c>
      <c r="H22273">
        <v>840</v>
      </c>
      <c r="K22273" t="str">
        <f t="shared" si="347"/>
        <v>350381033</v>
      </c>
    </row>
    <row r="22274" spans="1:11" x14ac:dyDescent="0.3">
      <c r="A22274" t="s">
        <v>3</v>
      </c>
      <c r="B22274" t="s">
        <v>8456</v>
      </c>
      <c r="C22274" s="1">
        <v>35</v>
      </c>
      <c r="D22274" s="3">
        <v>389</v>
      </c>
      <c r="E22274" t="s">
        <v>19859</v>
      </c>
      <c r="F22274" s="4">
        <v>17</v>
      </c>
      <c r="G22274" t="s">
        <v>1339</v>
      </c>
      <c r="H22274">
        <v>840</v>
      </c>
      <c r="K22274" t="str">
        <f t="shared" si="347"/>
        <v>350389017</v>
      </c>
    </row>
    <row r="22275" spans="1:11" x14ac:dyDescent="0.3">
      <c r="A22275" t="s">
        <v>3</v>
      </c>
      <c r="B22275" t="s">
        <v>8456</v>
      </c>
      <c r="C22275" s="1">
        <v>35</v>
      </c>
      <c r="D22275" s="3">
        <v>390</v>
      </c>
      <c r="E22275" t="s">
        <v>6617</v>
      </c>
      <c r="F22275" s="4">
        <v>5</v>
      </c>
      <c r="G22275" t="s">
        <v>8978</v>
      </c>
      <c r="H22275">
        <v>840</v>
      </c>
      <c r="K22275" t="str">
        <f t="shared" si="347"/>
        <v>350390005</v>
      </c>
    </row>
    <row r="22276" spans="1:11" x14ac:dyDescent="0.3">
      <c r="A22276" t="s">
        <v>3</v>
      </c>
      <c r="B22276" t="s">
        <v>8456</v>
      </c>
      <c r="C22276" s="1">
        <v>35</v>
      </c>
      <c r="D22276" s="3">
        <v>395</v>
      </c>
      <c r="E22276" t="s">
        <v>1961</v>
      </c>
      <c r="F22276" s="4">
        <v>17</v>
      </c>
      <c r="G22276" t="s">
        <v>1339</v>
      </c>
      <c r="H22276">
        <v>840</v>
      </c>
      <c r="K22276" t="str">
        <f t="shared" si="347"/>
        <v>350395017</v>
      </c>
    </row>
    <row r="22277" spans="1:11" x14ac:dyDescent="0.3">
      <c r="A22277" t="s">
        <v>3</v>
      </c>
      <c r="B22277" t="s">
        <v>8456</v>
      </c>
      <c r="C22277" s="1">
        <v>35</v>
      </c>
      <c r="D22277" s="3">
        <v>400</v>
      </c>
      <c r="E22277" t="s">
        <v>19402</v>
      </c>
      <c r="F22277" s="4">
        <v>13</v>
      </c>
      <c r="G22277" t="s">
        <v>8511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">
      <c r="A22278" t="s">
        <v>3</v>
      </c>
      <c r="B22278" t="s">
        <v>8456</v>
      </c>
      <c r="C22278" s="1">
        <v>35</v>
      </c>
      <c r="D22278" s="3">
        <v>405</v>
      </c>
      <c r="E22278" t="s">
        <v>473</v>
      </c>
      <c r="F22278" s="4">
        <v>59</v>
      </c>
      <c r="G22278" t="s">
        <v>726</v>
      </c>
      <c r="H22278">
        <v>840</v>
      </c>
      <c r="K22278" t="str">
        <f t="shared" si="348"/>
        <v>350405059</v>
      </c>
    </row>
    <row r="22279" spans="1:11" x14ac:dyDescent="0.3">
      <c r="A22279" t="s">
        <v>3</v>
      </c>
      <c r="B22279" t="s">
        <v>8456</v>
      </c>
      <c r="C22279" s="1">
        <v>35</v>
      </c>
      <c r="D22279" s="3">
        <v>406</v>
      </c>
      <c r="E22279" t="s">
        <v>17852</v>
      </c>
      <c r="F22279" s="4">
        <v>39</v>
      </c>
      <c r="G22279" t="s">
        <v>8462</v>
      </c>
      <c r="H22279">
        <v>840</v>
      </c>
      <c r="K22279" t="str">
        <f t="shared" si="348"/>
        <v>350406039</v>
      </c>
    </row>
    <row r="22280" spans="1:11" x14ac:dyDescent="0.3">
      <c r="A22280" t="s">
        <v>3</v>
      </c>
      <c r="B22280" t="s">
        <v>8456</v>
      </c>
      <c r="C22280" s="1">
        <v>35</v>
      </c>
      <c r="D22280" s="3">
        <v>408</v>
      </c>
      <c r="E22280" t="s">
        <v>17856</v>
      </c>
      <c r="F22280" s="4">
        <v>35</v>
      </c>
      <c r="G22280" t="s">
        <v>3092</v>
      </c>
      <c r="H22280">
        <v>840</v>
      </c>
      <c r="K22280" t="str">
        <f t="shared" si="348"/>
        <v>350408035</v>
      </c>
    </row>
    <row r="22281" spans="1:11" x14ac:dyDescent="0.3">
      <c r="A22281" t="s">
        <v>3</v>
      </c>
      <c r="B22281" t="s">
        <v>8456</v>
      </c>
      <c r="C22281" s="1">
        <v>35</v>
      </c>
      <c r="D22281" s="3">
        <v>409</v>
      </c>
      <c r="E22281" t="s">
        <v>1530</v>
      </c>
      <c r="F22281" s="4">
        <v>51</v>
      </c>
      <c r="G22281" t="s">
        <v>1458</v>
      </c>
      <c r="H22281">
        <v>840</v>
      </c>
      <c r="K22281" t="str">
        <f t="shared" si="348"/>
        <v>350409051</v>
      </c>
    </row>
    <row r="22282" spans="1:11" x14ac:dyDescent="0.3">
      <c r="A22282" t="s">
        <v>3</v>
      </c>
      <c r="B22282" t="s">
        <v>8456</v>
      </c>
      <c r="C22282" s="1">
        <v>35</v>
      </c>
      <c r="D22282" s="3">
        <v>410</v>
      </c>
      <c r="E22282" t="s">
        <v>8316</v>
      </c>
      <c r="F22282" s="4">
        <v>25</v>
      </c>
      <c r="G22282" t="s">
        <v>8889</v>
      </c>
      <c r="H22282">
        <v>840</v>
      </c>
      <c r="K22282" t="str">
        <f t="shared" si="348"/>
        <v>350410025</v>
      </c>
    </row>
    <row r="22283" spans="1:11" x14ac:dyDescent="0.3">
      <c r="A22283" t="s">
        <v>3</v>
      </c>
      <c r="B22283" t="s">
        <v>8456</v>
      </c>
      <c r="C22283" s="1">
        <v>35</v>
      </c>
      <c r="D22283" s="3">
        <v>415</v>
      </c>
      <c r="E22283" t="s">
        <v>17863</v>
      </c>
      <c r="F22283" s="4">
        <v>35</v>
      </c>
      <c r="G22283" t="s">
        <v>3092</v>
      </c>
      <c r="H22283">
        <v>840</v>
      </c>
      <c r="K22283" t="str">
        <f t="shared" si="348"/>
        <v>350415035</v>
      </c>
    </row>
    <row r="22284" spans="1:11" x14ac:dyDescent="0.3">
      <c r="A22284" t="s">
        <v>3</v>
      </c>
      <c r="B22284" t="s">
        <v>8456</v>
      </c>
      <c r="C22284" s="1">
        <v>35</v>
      </c>
      <c r="D22284" s="3">
        <v>418</v>
      </c>
      <c r="E22284" t="s">
        <v>17907</v>
      </c>
      <c r="F22284" s="4">
        <v>33</v>
      </c>
      <c r="G22284" t="s">
        <v>9445</v>
      </c>
      <c r="H22284">
        <v>840</v>
      </c>
      <c r="K22284" t="str">
        <f t="shared" si="348"/>
        <v>350418033</v>
      </c>
    </row>
    <row r="22285" spans="1:11" x14ac:dyDescent="0.3">
      <c r="A22285" t="s">
        <v>3</v>
      </c>
      <c r="B22285" t="s">
        <v>8456</v>
      </c>
      <c r="C22285" s="1">
        <v>35</v>
      </c>
      <c r="D22285" s="3">
        <v>417</v>
      </c>
      <c r="E22285" t="s">
        <v>17866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">
      <c r="A22286" t="s">
        <v>3</v>
      </c>
      <c r="B22286" t="s">
        <v>8456</v>
      </c>
      <c r="C22286" s="1">
        <v>35</v>
      </c>
      <c r="D22286" s="3">
        <v>420</v>
      </c>
      <c r="E22286" t="s">
        <v>927</v>
      </c>
      <c r="F22286" s="4">
        <v>15</v>
      </c>
      <c r="G22286" t="s">
        <v>8464</v>
      </c>
      <c r="H22286">
        <v>840</v>
      </c>
      <c r="K22286" t="str">
        <f t="shared" si="348"/>
        <v>350420015</v>
      </c>
    </row>
    <row r="22287" spans="1:11" x14ac:dyDescent="0.3">
      <c r="A22287" t="s">
        <v>3</v>
      </c>
      <c r="B22287" t="s">
        <v>8456</v>
      </c>
      <c r="C22287" s="1">
        <v>35</v>
      </c>
      <c r="D22287" s="3">
        <v>424</v>
      </c>
      <c r="E22287" t="s">
        <v>1954</v>
      </c>
      <c r="F22287" s="4">
        <v>47</v>
      </c>
      <c r="G22287" t="s">
        <v>3153</v>
      </c>
      <c r="H22287">
        <v>840</v>
      </c>
      <c r="K22287" t="str">
        <f t="shared" si="348"/>
        <v>350424047</v>
      </c>
    </row>
    <row r="22288" spans="1:11" x14ac:dyDescent="0.3">
      <c r="A22288" t="s">
        <v>3</v>
      </c>
      <c r="B22288" t="s">
        <v>8456</v>
      </c>
      <c r="C22288" s="1">
        <v>35</v>
      </c>
      <c r="D22288" s="3">
        <v>421</v>
      </c>
      <c r="E22288" t="s">
        <v>17911</v>
      </c>
      <c r="F22288" s="4">
        <v>37</v>
      </c>
      <c r="G22288" t="s">
        <v>9402</v>
      </c>
      <c r="H22288">
        <v>840</v>
      </c>
      <c r="K22288" t="str">
        <f t="shared" si="348"/>
        <v>350421037</v>
      </c>
    </row>
    <row r="22289" spans="1:11" x14ac:dyDescent="0.3">
      <c r="A22289" t="s">
        <v>3</v>
      </c>
      <c r="B22289" t="s">
        <v>8456</v>
      </c>
      <c r="C22289" s="1">
        <v>35</v>
      </c>
      <c r="D22289" s="3">
        <v>423</v>
      </c>
      <c r="E22289" t="s">
        <v>17919</v>
      </c>
      <c r="F22289" s="4">
        <v>25</v>
      </c>
      <c r="G22289" t="s">
        <v>8889</v>
      </c>
      <c r="H22289">
        <v>840</v>
      </c>
      <c r="K22289" t="str">
        <f t="shared" si="348"/>
        <v>350423025</v>
      </c>
    </row>
    <row r="22290" spans="1:11" x14ac:dyDescent="0.3">
      <c r="A22290" t="s">
        <v>3</v>
      </c>
      <c r="B22290" t="s">
        <v>8456</v>
      </c>
      <c r="C22290" s="1">
        <v>35</v>
      </c>
      <c r="D22290" s="3">
        <v>430</v>
      </c>
      <c r="E22290" t="s">
        <v>11093</v>
      </c>
      <c r="F22290" s="4">
        <v>17</v>
      </c>
      <c r="G22290" t="s">
        <v>1339</v>
      </c>
      <c r="H22290">
        <v>840</v>
      </c>
      <c r="K22290" t="str">
        <f t="shared" si="348"/>
        <v>350430017</v>
      </c>
    </row>
    <row r="22291" spans="1:11" x14ac:dyDescent="0.3">
      <c r="A22291" t="s">
        <v>3</v>
      </c>
      <c r="B22291" t="s">
        <v>8456</v>
      </c>
      <c r="C22291" s="1">
        <v>35</v>
      </c>
      <c r="D22291" s="3">
        <v>435</v>
      </c>
      <c r="E22291" t="s">
        <v>20002</v>
      </c>
      <c r="F22291" s="4">
        <v>1</v>
      </c>
      <c r="G22291" t="s">
        <v>8983</v>
      </c>
      <c r="H22291">
        <v>840</v>
      </c>
      <c r="K22291" t="str">
        <f t="shared" si="348"/>
        <v>350435001</v>
      </c>
    </row>
    <row r="22292" spans="1:11" x14ac:dyDescent="0.3">
      <c r="A22292" t="s">
        <v>3</v>
      </c>
      <c r="B22292" t="s">
        <v>8456</v>
      </c>
      <c r="C22292" s="1">
        <v>35</v>
      </c>
      <c r="D22292" s="3">
        <v>440</v>
      </c>
      <c r="E22292" t="s">
        <v>20005</v>
      </c>
      <c r="F22292" s="4">
        <v>25</v>
      </c>
      <c r="G22292" t="s">
        <v>8889</v>
      </c>
      <c r="H22292">
        <v>840</v>
      </c>
      <c r="K22292" t="str">
        <f t="shared" si="348"/>
        <v>350440025</v>
      </c>
    </row>
    <row r="22293" spans="1:11" x14ac:dyDescent="0.3">
      <c r="A22293" t="s">
        <v>3</v>
      </c>
      <c r="B22293" t="s">
        <v>8456</v>
      </c>
      <c r="C22293" s="1">
        <v>35</v>
      </c>
      <c r="D22293" s="3">
        <v>450</v>
      </c>
      <c r="E22293" t="s">
        <v>20056</v>
      </c>
      <c r="F22293" s="4">
        <v>61</v>
      </c>
      <c r="G22293" t="s">
        <v>3285</v>
      </c>
      <c r="H22293">
        <v>840</v>
      </c>
      <c r="K22293" t="str">
        <f t="shared" si="348"/>
        <v>350450061</v>
      </c>
    </row>
    <row r="22294" spans="1:11" x14ac:dyDescent="0.3">
      <c r="A22294" t="s">
        <v>3</v>
      </c>
      <c r="B22294" t="s">
        <v>8456</v>
      </c>
      <c r="C22294" s="1">
        <v>35</v>
      </c>
      <c r="D22294" s="3">
        <v>452</v>
      </c>
      <c r="E22294" t="s">
        <v>20063</v>
      </c>
      <c r="F22294" s="4">
        <v>43</v>
      </c>
      <c r="G22294" t="s">
        <v>8518</v>
      </c>
      <c r="H22294">
        <v>840</v>
      </c>
      <c r="K22294" t="str">
        <f t="shared" si="348"/>
        <v>350452043</v>
      </c>
    </row>
    <row r="22295" spans="1:11" x14ac:dyDescent="0.3">
      <c r="A22295" t="s">
        <v>3</v>
      </c>
      <c r="B22295" t="s">
        <v>8456</v>
      </c>
      <c r="C22295" s="1">
        <v>35</v>
      </c>
      <c r="D22295" s="3">
        <v>451</v>
      </c>
      <c r="E22295" t="s">
        <v>20059</v>
      </c>
      <c r="F22295" s="4">
        <v>43</v>
      </c>
      <c r="G22295" t="s">
        <v>8518</v>
      </c>
      <c r="H22295">
        <v>840</v>
      </c>
      <c r="K22295" t="str">
        <f t="shared" si="348"/>
        <v>350451043</v>
      </c>
    </row>
    <row r="22296" spans="1:11" x14ac:dyDescent="0.3">
      <c r="A22296" t="s">
        <v>3</v>
      </c>
      <c r="B22296" t="s">
        <v>8456</v>
      </c>
      <c r="C22296" s="1">
        <v>35</v>
      </c>
      <c r="D22296" s="3">
        <v>453</v>
      </c>
      <c r="E22296" t="s">
        <v>20065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">
      <c r="A22297" t="s">
        <v>3</v>
      </c>
      <c r="B22297" t="s">
        <v>8456</v>
      </c>
      <c r="C22297" s="1">
        <v>35</v>
      </c>
      <c r="D22297" s="3">
        <v>454</v>
      </c>
      <c r="E22297" t="s">
        <v>2749</v>
      </c>
      <c r="F22297" s="4">
        <v>51</v>
      </c>
      <c r="G22297" t="s">
        <v>1458</v>
      </c>
      <c r="H22297">
        <v>840</v>
      </c>
      <c r="K22297" t="str">
        <f t="shared" si="348"/>
        <v>350454051</v>
      </c>
    </row>
    <row r="22298" spans="1:11" x14ac:dyDescent="0.3">
      <c r="A22298" t="s">
        <v>3</v>
      </c>
      <c r="B22298" t="s">
        <v>8456</v>
      </c>
      <c r="C22298" s="1">
        <v>35</v>
      </c>
      <c r="D22298" s="3">
        <v>456</v>
      </c>
      <c r="E22298" t="s">
        <v>7153</v>
      </c>
      <c r="F22298" s="4">
        <v>45</v>
      </c>
      <c r="G22298" t="s">
        <v>3548</v>
      </c>
      <c r="H22298">
        <v>840</v>
      </c>
      <c r="K22298" t="str">
        <f t="shared" si="348"/>
        <v>350456045</v>
      </c>
    </row>
    <row r="22299" spans="1:11" x14ac:dyDescent="0.3">
      <c r="A22299" t="s">
        <v>3</v>
      </c>
      <c r="B22299" t="s">
        <v>8456</v>
      </c>
      <c r="C22299" s="1">
        <v>35</v>
      </c>
      <c r="D22299" s="3">
        <v>455</v>
      </c>
      <c r="E22299" t="s">
        <v>20068</v>
      </c>
      <c r="F22299" s="4">
        <v>1</v>
      </c>
      <c r="G22299" t="s">
        <v>8983</v>
      </c>
      <c r="H22299">
        <v>840</v>
      </c>
      <c r="K22299" t="str">
        <f t="shared" si="348"/>
        <v>350455001</v>
      </c>
    </row>
    <row r="22300" spans="1:11" x14ac:dyDescent="0.3">
      <c r="A22300" t="s">
        <v>3</v>
      </c>
      <c r="B22300" t="s">
        <v>8456</v>
      </c>
      <c r="C22300" s="1">
        <v>35</v>
      </c>
      <c r="D22300" s="3">
        <v>467</v>
      </c>
      <c r="E22300" t="s">
        <v>19812</v>
      </c>
      <c r="F22300" s="4">
        <v>49</v>
      </c>
      <c r="G22300" t="s">
        <v>4672</v>
      </c>
      <c r="H22300">
        <v>840</v>
      </c>
      <c r="K22300" t="str">
        <f t="shared" si="348"/>
        <v>350467049</v>
      </c>
    </row>
    <row r="22301" spans="1:11" x14ac:dyDescent="0.3">
      <c r="A22301" t="s">
        <v>3</v>
      </c>
      <c r="B22301" t="s">
        <v>8456</v>
      </c>
      <c r="C22301" s="1">
        <v>35</v>
      </c>
      <c r="D22301" s="3">
        <v>458</v>
      </c>
      <c r="E22301" t="s">
        <v>3902</v>
      </c>
      <c r="F22301" s="4">
        <v>43</v>
      </c>
      <c r="G22301" t="s">
        <v>8518</v>
      </c>
      <c r="H22301">
        <v>840</v>
      </c>
      <c r="K22301" t="str">
        <f t="shared" si="348"/>
        <v>350458043</v>
      </c>
    </row>
    <row r="22302" spans="1:11" x14ac:dyDescent="0.3">
      <c r="A22302" t="s">
        <v>3</v>
      </c>
      <c r="B22302" t="s">
        <v>8456</v>
      </c>
      <c r="C22302" s="1">
        <v>35</v>
      </c>
      <c r="D22302" s="3">
        <v>463</v>
      </c>
      <c r="E22302" t="s">
        <v>19800</v>
      </c>
      <c r="F22302" s="4">
        <v>19</v>
      </c>
      <c r="G22302" t="s">
        <v>461</v>
      </c>
      <c r="H22302">
        <v>840</v>
      </c>
      <c r="K22302" t="str">
        <f t="shared" si="348"/>
        <v>350463019</v>
      </c>
    </row>
    <row r="22303" spans="1:11" x14ac:dyDescent="0.3">
      <c r="A22303" t="s">
        <v>3</v>
      </c>
      <c r="B22303" t="s">
        <v>8456</v>
      </c>
      <c r="C22303" s="1">
        <v>35</v>
      </c>
      <c r="D22303" s="3">
        <v>462</v>
      </c>
      <c r="E22303" t="s">
        <v>19597</v>
      </c>
      <c r="F22303" s="4">
        <v>35</v>
      </c>
      <c r="G22303" t="s">
        <v>3092</v>
      </c>
      <c r="H22303">
        <v>840</v>
      </c>
      <c r="K22303" t="str">
        <f t="shared" si="348"/>
        <v>350462035</v>
      </c>
    </row>
    <row r="22304" spans="1:11" x14ac:dyDescent="0.3">
      <c r="A22304" t="s">
        <v>3</v>
      </c>
      <c r="B22304" t="s">
        <v>8456</v>
      </c>
      <c r="C22304" s="1">
        <v>35</v>
      </c>
      <c r="D22304" s="3">
        <v>464</v>
      </c>
      <c r="E22304" t="s">
        <v>19804</v>
      </c>
      <c r="F22304" s="4">
        <v>39</v>
      </c>
      <c r="G22304" t="s">
        <v>8462</v>
      </c>
      <c r="H22304">
        <v>840</v>
      </c>
      <c r="K22304" t="str">
        <f t="shared" si="348"/>
        <v>350464039</v>
      </c>
    </row>
    <row r="22305" spans="1:11" x14ac:dyDescent="0.3">
      <c r="A22305" t="s">
        <v>3</v>
      </c>
      <c r="B22305" t="s">
        <v>8456</v>
      </c>
      <c r="C22305" s="1">
        <v>35</v>
      </c>
      <c r="D22305" s="3">
        <v>465</v>
      </c>
      <c r="E22305" t="s">
        <v>4541</v>
      </c>
      <c r="F22305" s="4">
        <v>13</v>
      </c>
      <c r="G22305" t="s">
        <v>8511</v>
      </c>
      <c r="H22305">
        <v>840</v>
      </c>
      <c r="K22305" t="str">
        <f t="shared" si="348"/>
        <v>350465013</v>
      </c>
    </row>
    <row r="22306" spans="1:11" x14ac:dyDescent="0.3">
      <c r="A22306" t="s">
        <v>3</v>
      </c>
      <c r="B22306" t="s">
        <v>8456</v>
      </c>
      <c r="C22306" s="1">
        <v>35</v>
      </c>
      <c r="D22306" s="3">
        <v>466</v>
      </c>
      <c r="E22306" t="s">
        <v>3087</v>
      </c>
      <c r="F22306" s="4">
        <v>45</v>
      </c>
      <c r="G22306" t="s">
        <v>3548</v>
      </c>
      <c r="H22306">
        <v>840</v>
      </c>
      <c r="K22306" t="str">
        <f t="shared" si="348"/>
        <v>350466045</v>
      </c>
    </row>
    <row r="22307" spans="1:11" x14ac:dyDescent="0.3">
      <c r="A22307" t="s">
        <v>3</v>
      </c>
      <c r="B22307" t="s">
        <v>8456</v>
      </c>
      <c r="C22307" s="1">
        <v>35</v>
      </c>
      <c r="D22307" s="3">
        <v>469</v>
      </c>
      <c r="E22307" t="s">
        <v>19819</v>
      </c>
      <c r="F22307" s="4">
        <v>39</v>
      </c>
      <c r="G22307" t="s">
        <v>8462</v>
      </c>
      <c r="H22307">
        <v>840</v>
      </c>
      <c r="K22307" t="str">
        <f t="shared" si="348"/>
        <v>350469039</v>
      </c>
    </row>
    <row r="22308" spans="1:11" x14ac:dyDescent="0.3">
      <c r="A22308" t="s">
        <v>3</v>
      </c>
      <c r="B22308" t="s">
        <v>8456</v>
      </c>
      <c r="C22308" s="1">
        <v>35</v>
      </c>
      <c r="D22308" s="3">
        <v>492</v>
      </c>
      <c r="E22308" t="s">
        <v>17857</v>
      </c>
      <c r="F22308" s="4">
        <v>13</v>
      </c>
      <c r="G22308" t="s">
        <v>8511</v>
      </c>
      <c r="H22308">
        <v>840</v>
      </c>
      <c r="K22308" t="str">
        <f t="shared" si="348"/>
        <v>350492013</v>
      </c>
    </row>
    <row r="22309" spans="1:11" x14ac:dyDescent="0.3">
      <c r="A22309" t="s">
        <v>3</v>
      </c>
      <c r="B22309" t="s">
        <v>8456</v>
      </c>
      <c r="C22309" s="1">
        <v>35</v>
      </c>
      <c r="D22309" s="3">
        <v>457</v>
      </c>
      <c r="E22309" t="s">
        <v>20070</v>
      </c>
      <c r="F22309" s="4">
        <v>6</v>
      </c>
      <c r="G22309" t="s">
        <v>8886</v>
      </c>
      <c r="H22309">
        <v>840</v>
      </c>
      <c r="K22309" t="str">
        <f t="shared" si="348"/>
        <v>350457006</v>
      </c>
    </row>
    <row r="22310" spans="1:11" x14ac:dyDescent="0.3">
      <c r="A22310" t="s">
        <v>3</v>
      </c>
      <c r="B22310" t="s">
        <v>8456</v>
      </c>
      <c r="C22310" s="1">
        <v>35</v>
      </c>
      <c r="D22310" s="3">
        <v>461</v>
      </c>
      <c r="E22310" t="s">
        <v>19596</v>
      </c>
      <c r="F22310" s="4">
        <v>53</v>
      </c>
      <c r="G22310" t="s">
        <v>9451</v>
      </c>
      <c r="H22310">
        <v>840</v>
      </c>
      <c r="K22310" t="str">
        <f t="shared" si="348"/>
        <v>350461053</v>
      </c>
    </row>
    <row r="22311" spans="1:11" x14ac:dyDescent="0.3">
      <c r="A22311" t="s">
        <v>3</v>
      </c>
      <c r="B22311" t="s">
        <v>8456</v>
      </c>
      <c r="C22311" s="1">
        <v>35</v>
      </c>
      <c r="D22311" s="3">
        <v>460</v>
      </c>
      <c r="E22311" t="s">
        <v>15671</v>
      </c>
      <c r="F22311" s="4">
        <v>5</v>
      </c>
      <c r="G22311" t="s">
        <v>8978</v>
      </c>
      <c r="H22311">
        <v>840</v>
      </c>
      <c r="K22311" t="str">
        <f t="shared" si="348"/>
        <v>350460005</v>
      </c>
    </row>
    <row r="22312" spans="1:11" x14ac:dyDescent="0.3">
      <c r="A22312" t="s">
        <v>3</v>
      </c>
      <c r="B22312" t="s">
        <v>8456</v>
      </c>
      <c r="C22312" s="1">
        <v>35</v>
      </c>
      <c r="D22312" s="3">
        <v>459</v>
      </c>
      <c r="E22312" t="s">
        <v>3941</v>
      </c>
      <c r="F22312" s="4">
        <v>15</v>
      </c>
      <c r="G22312" t="s">
        <v>8464</v>
      </c>
      <c r="H22312">
        <v>840</v>
      </c>
      <c r="K22312" t="str">
        <f t="shared" si="348"/>
        <v>350459015</v>
      </c>
    </row>
    <row r="22313" spans="1:11" x14ac:dyDescent="0.3">
      <c r="A22313" t="s">
        <v>3</v>
      </c>
      <c r="B22313" t="s">
        <v>8456</v>
      </c>
      <c r="C22313" s="1">
        <v>35</v>
      </c>
      <c r="D22313" s="3">
        <v>468</v>
      </c>
      <c r="E22313" t="s">
        <v>19816</v>
      </c>
      <c r="F22313" s="4">
        <v>49</v>
      </c>
      <c r="G22313" t="s">
        <v>4672</v>
      </c>
      <c r="H22313">
        <v>840</v>
      </c>
      <c r="K22313" t="str">
        <f t="shared" si="348"/>
        <v>350468049</v>
      </c>
    </row>
    <row r="22314" spans="1:11" x14ac:dyDescent="0.3">
      <c r="A22314" t="s">
        <v>3</v>
      </c>
      <c r="B22314" t="s">
        <v>8456</v>
      </c>
      <c r="C22314" s="1">
        <v>35</v>
      </c>
      <c r="D22314" s="3">
        <v>470</v>
      </c>
      <c r="E22314" t="s">
        <v>19860</v>
      </c>
      <c r="F22314" s="4">
        <v>13</v>
      </c>
      <c r="G22314" t="s">
        <v>8511</v>
      </c>
      <c r="H22314">
        <v>840</v>
      </c>
      <c r="K22314" t="str">
        <f t="shared" si="348"/>
        <v>350470013</v>
      </c>
    </row>
    <row r="22315" spans="1:11" x14ac:dyDescent="0.3">
      <c r="A22315" t="s">
        <v>3</v>
      </c>
      <c r="B22315" t="s">
        <v>8456</v>
      </c>
      <c r="C22315" s="1">
        <v>35</v>
      </c>
      <c r="D22315" s="3">
        <v>475</v>
      </c>
      <c r="E22315" t="s">
        <v>19862</v>
      </c>
      <c r="F22315" s="4">
        <v>39</v>
      </c>
      <c r="G22315" t="s">
        <v>8462</v>
      </c>
      <c r="H22315">
        <v>840</v>
      </c>
      <c r="K22315" t="str">
        <f t="shared" si="348"/>
        <v>350475039</v>
      </c>
    </row>
    <row r="22316" spans="1:11" x14ac:dyDescent="0.3">
      <c r="A22316" t="s">
        <v>3</v>
      </c>
      <c r="B22316" t="s">
        <v>8456</v>
      </c>
      <c r="C22316" s="1">
        <v>35</v>
      </c>
      <c r="D22316" s="3">
        <v>480</v>
      </c>
      <c r="E22316" t="s">
        <v>10860</v>
      </c>
      <c r="F22316" s="4">
        <v>47</v>
      </c>
      <c r="G22316" t="s">
        <v>3153</v>
      </c>
      <c r="H22316">
        <v>840</v>
      </c>
      <c r="K22316" t="str">
        <f t="shared" si="348"/>
        <v>350480047</v>
      </c>
    </row>
    <row r="22317" spans="1:11" x14ac:dyDescent="0.3">
      <c r="A22317" t="s">
        <v>3</v>
      </c>
      <c r="B22317" t="s">
        <v>8456</v>
      </c>
      <c r="C22317" s="1">
        <v>35</v>
      </c>
      <c r="D22317" s="3">
        <v>491</v>
      </c>
      <c r="E22317" t="s">
        <v>17853</v>
      </c>
      <c r="F22317" s="4">
        <v>33</v>
      </c>
      <c r="G22317" t="s">
        <v>9445</v>
      </c>
      <c r="H22317">
        <v>840</v>
      </c>
      <c r="K22317" t="str">
        <f t="shared" si="348"/>
        <v>350491033</v>
      </c>
    </row>
    <row r="22318" spans="1:11" x14ac:dyDescent="0.3">
      <c r="A22318" t="s">
        <v>3</v>
      </c>
      <c r="B22318" t="s">
        <v>8456</v>
      </c>
      <c r="C22318" s="1">
        <v>35</v>
      </c>
      <c r="D22318" s="3">
        <v>493</v>
      </c>
      <c r="E22318" t="s">
        <v>17859</v>
      </c>
      <c r="F22318" s="4">
        <v>53</v>
      </c>
      <c r="G22318" t="s">
        <v>9451</v>
      </c>
      <c r="H22318">
        <v>840</v>
      </c>
      <c r="K22318" t="str">
        <f t="shared" si="348"/>
        <v>350493053</v>
      </c>
    </row>
    <row r="22319" spans="1:11" x14ac:dyDescent="0.3">
      <c r="A22319" t="s">
        <v>3</v>
      </c>
      <c r="B22319" t="s">
        <v>8456</v>
      </c>
      <c r="C22319" s="1">
        <v>35</v>
      </c>
      <c r="D22319" s="3">
        <v>488</v>
      </c>
      <c r="E22319" t="s">
        <v>19403</v>
      </c>
      <c r="F22319" s="4">
        <v>47</v>
      </c>
      <c r="G22319" t="s">
        <v>3153</v>
      </c>
      <c r="H22319">
        <v>840</v>
      </c>
      <c r="K22319" t="str">
        <f t="shared" si="348"/>
        <v>350488047</v>
      </c>
    </row>
    <row r="22320" spans="1:11" x14ac:dyDescent="0.3">
      <c r="A22320" t="s">
        <v>3</v>
      </c>
      <c r="B22320" t="s">
        <v>8456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">
      <c r="A22321" t="s">
        <v>3</v>
      </c>
      <c r="B22321" t="s">
        <v>8456</v>
      </c>
      <c r="C22321" s="1">
        <v>35</v>
      </c>
      <c r="D22321" s="3">
        <v>489</v>
      </c>
      <c r="E22321" t="s">
        <v>17848</v>
      </c>
      <c r="F22321" s="4">
        <v>39</v>
      </c>
      <c r="G22321" t="s">
        <v>8462</v>
      </c>
      <c r="H22321">
        <v>840</v>
      </c>
      <c r="K22321" t="str">
        <f t="shared" si="348"/>
        <v>350489039</v>
      </c>
    </row>
    <row r="22322" spans="1:11" x14ac:dyDescent="0.3">
      <c r="A22322" t="s">
        <v>3</v>
      </c>
      <c r="B22322" t="s">
        <v>8456</v>
      </c>
      <c r="C22322" s="1">
        <v>35</v>
      </c>
      <c r="D22322" s="3">
        <v>494</v>
      </c>
      <c r="E22322" t="s">
        <v>17862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">
      <c r="A22323" t="s">
        <v>3</v>
      </c>
      <c r="B22323" t="s">
        <v>8456</v>
      </c>
      <c r="C22323" s="1">
        <v>35</v>
      </c>
      <c r="D22323" s="3">
        <v>501</v>
      </c>
      <c r="E22323" t="s">
        <v>4630</v>
      </c>
      <c r="F22323" s="4">
        <v>55</v>
      </c>
      <c r="G22323" t="s">
        <v>8458</v>
      </c>
      <c r="H22323">
        <v>840</v>
      </c>
      <c r="K22323" t="str">
        <f t="shared" si="348"/>
        <v>350501055</v>
      </c>
    </row>
    <row r="22324" spans="1:11" x14ac:dyDescent="0.3">
      <c r="A22324" t="s">
        <v>3</v>
      </c>
      <c r="B22324" t="s">
        <v>8456</v>
      </c>
      <c r="C22324" s="1">
        <v>35</v>
      </c>
      <c r="D22324" s="3">
        <v>498</v>
      </c>
      <c r="E22324" t="s">
        <v>17908</v>
      </c>
      <c r="F22324" s="4">
        <v>39</v>
      </c>
      <c r="G22324" t="s">
        <v>8462</v>
      </c>
      <c r="H22324">
        <v>840</v>
      </c>
      <c r="K22324" t="str">
        <f t="shared" si="348"/>
        <v>350498039</v>
      </c>
    </row>
    <row r="22325" spans="1:11" x14ac:dyDescent="0.3">
      <c r="A22325" t="s">
        <v>3</v>
      </c>
      <c r="B22325" t="s">
        <v>8456</v>
      </c>
      <c r="C22325" s="1">
        <v>35</v>
      </c>
      <c r="D22325" s="3">
        <v>497</v>
      </c>
      <c r="E22325" t="s">
        <v>17867</v>
      </c>
      <c r="F22325" s="4">
        <v>15</v>
      </c>
      <c r="G22325" t="s">
        <v>8464</v>
      </c>
      <c r="H22325">
        <v>840</v>
      </c>
      <c r="K22325" t="str">
        <f t="shared" si="348"/>
        <v>350497015</v>
      </c>
    </row>
    <row r="22326" spans="1:11" x14ac:dyDescent="0.3">
      <c r="A22326" t="s">
        <v>3</v>
      </c>
      <c r="B22326" t="s">
        <v>8456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9402</v>
      </c>
      <c r="H22326">
        <v>840</v>
      </c>
      <c r="K22326" t="str">
        <f t="shared" si="348"/>
        <v>350499037</v>
      </c>
    </row>
    <row r="22327" spans="1:11" x14ac:dyDescent="0.3">
      <c r="A22327" t="s">
        <v>3</v>
      </c>
      <c r="B22327" t="s">
        <v>8456</v>
      </c>
      <c r="C22327" s="1">
        <v>35</v>
      </c>
      <c r="D22327" s="3">
        <v>500</v>
      </c>
      <c r="E22327" t="s">
        <v>17912</v>
      </c>
      <c r="F22327" s="4">
        <v>23</v>
      </c>
      <c r="G22327" t="s">
        <v>6772</v>
      </c>
      <c r="H22327">
        <v>840</v>
      </c>
      <c r="K22327" t="str">
        <f t="shared" si="348"/>
        <v>350500023</v>
      </c>
    </row>
    <row r="22328" spans="1:11" x14ac:dyDescent="0.3">
      <c r="A22328" t="s">
        <v>3</v>
      </c>
      <c r="B22328" t="s">
        <v>8456</v>
      </c>
      <c r="C22328" s="1">
        <v>35</v>
      </c>
      <c r="D22328" s="3">
        <v>510</v>
      </c>
      <c r="E22328" t="s">
        <v>4434</v>
      </c>
      <c r="F22328" s="4">
        <v>28</v>
      </c>
      <c r="G22328" t="s">
        <v>4434</v>
      </c>
      <c r="H22328">
        <v>840</v>
      </c>
      <c r="K22328" t="str">
        <f t="shared" si="348"/>
        <v>350510028</v>
      </c>
    </row>
    <row r="22329" spans="1:11" x14ac:dyDescent="0.3">
      <c r="A22329" t="s">
        <v>3</v>
      </c>
      <c r="B22329" t="s">
        <v>8456</v>
      </c>
      <c r="C22329" s="1">
        <v>35</v>
      </c>
      <c r="D22329" s="3">
        <v>530</v>
      </c>
      <c r="E22329" t="s">
        <v>17921</v>
      </c>
      <c r="F22329" s="4">
        <v>61</v>
      </c>
      <c r="G22329" t="s">
        <v>3285</v>
      </c>
      <c r="H22329">
        <v>840</v>
      </c>
      <c r="K22329" t="str">
        <f t="shared" si="348"/>
        <v>350530061</v>
      </c>
    </row>
    <row r="22330" spans="1:11" x14ac:dyDescent="0.3">
      <c r="A22330" t="s">
        <v>3</v>
      </c>
      <c r="B22330" t="s">
        <v>8456</v>
      </c>
      <c r="C22330" s="1">
        <v>35</v>
      </c>
      <c r="D22330" s="3">
        <v>534</v>
      </c>
      <c r="E22330" t="s">
        <v>20000</v>
      </c>
      <c r="F22330" s="4">
        <v>39</v>
      </c>
      <c r="G22330" t="s">
        <v>8462</v>
      </c>
      <c r="H22330">
        <v>840</v>
      </c>
      <c r="K22330" t="str">
        <f t="shared" si="348"/>
        <v>350534039</v>
      </c>
    </row>
    <row r="22331" spans="1:11" x14ac:dyDescent="0.3">
      <c r="A22331" t="s">
        <v>3</v>
      </c>
      <c r="B22331" t="s">
        <v>8456</v>
      </c>
      <c r="C22331" s="1">
        <v>35</v>
      </c>
      <c r="D22331" s="3">
        <v>536</v>
      </c>
      <c r="E22331" t="s">
        <v>20003</v>
      </c>
      <c r="F22331" s="4">
        <v>1</v>
      </c>
      <c r="G22331" t="s">
        <v>8983</v>
      </c>
      <c r="H22331">
        <v>840</v>
      </c>
      <c r="K22331" t="str">
        <f t="shared" si="348"/>
        <v>350536001</v>
      </c>
    </row>
    <row r="22332" spans="1:11" x14ac:dyDescent="0.3">
      <c r="A22332" t="s">
        <v>3</v>
      </c>
      <c r="B22332" t="s">
        <v>8456</v>
      </c>
      <c r="C22332" s="1">
        <v>35</v>
      </c>
      <c r="D22332" s="3">
        <v>537</v>
      </c>
      <c r="E22332" t="s">
        <v>20006</v>
      </c>
      <c r="F22332" s="4">
        <v>1</v>
      </c>
      <c r="G22332" t="s">
        <v>8983</v>
      </c>
      <c r="H22332">
        <v>840</v>
      </c>
      <c r="K22332" t="str">
        <f t="shared" si="348"/>
        <v>350537001</v>
      </c>
    </row>
    <row r="22333" spans="1:11" x14ac:dyDescent="0.3">
      <c r="A22333" t="s">
        <v>3</v>
      </c>
      <c r="B22333" t="s">
        <v>8456</v>
      </c>
      <c r="C22333" s="1">
        <v>35</v>
      </c>
      <c r="D22333" s="3">
        <v>540</v>
      </c>
      <c r="E22333" t="s">
        <v>13374</v>
      </c>
      <c r="F22333" s="4">
        <v>15</v>
      </c>
      <c r="G22333" t="s">
        <v>8464</v>
      </c>
      <c r="H22333">
        <v>840</v>
      </c>
      <c r="K22333" t="str">
        <f t="shared" si="348"/>
        <v>350540015</v>
      </c>
    </row>
    <row r="22334" spans="1:11" x14ac:dyDescent="0.3">
      <c r="A22334" t="s">
        <v>3</v>
      </c>
      <c r="B22334" t="s">
        <v>8456</v>
      </c>
      <c r="C22334" s="1">
        <v>35</v>
      </c>
      <c r="D22334" s="3">
        <v>550</v>
      </c>
      <c r="E22334" t="s">
        <v>6091</v>
      </c>
      <c r="F22334" s="4">
        <v>25</v>
      </c>
      <c r="G22334" t="s">
        <v>8889</v>
      </c>
      <c r="H22334">
        <v>840</v>
      </c>
      <c r="K22334" t="str">
        <f t="shared" si="348"/>
        <v>350550025</v>
      </c>
    </row>
    <row r="22335" spans="1:11" x14ac:dyDescent="0.3">
      <c r="A22335" t="s">
        <v>3</v>
      </c>
      <c r="B22335" t="s">
        <v>8456</v>
      </c>
      <c r="C22335" s="1">
        <v>35</v>
      </c>
      <c r="D22335" s="3">
        <v>548</v>
      </c>
      <c r="E22335" t="s">
        <v>20060</v>
      </c>
      <c r="F22335" s="4">
        <v>53</v>
      </c>
      <c r="G22335" t="s">
        <v>9451</v>
      </c>
      <c r="H22335">
        <v>840</v>
      </c>
      <c r="K22335" t="str">
        <f t="shared" si="348"/>
        <v>350548053</v>
      </c>
    </row>
    <row r="22336" spans="1:11" x14ac:dyDescent="0.3">
      <c r="A22336" t="s">
        <v>3</v>
      </c>
      <c r="B22336" t="s">
        <v>8456</v>
      </c>
      <c r="C22336" s="1">
        <v>35</v>
      </c>
      <c r="D22336" s="3">
        <v>552</v>
      </c>
      <c r="E22336" t="s">
        <v>10623</v>
      </c>
      <c r="F22336" s="4">
        <v>39</v>
      </c>
      <c r="G22336" t="s">
        <v>8462</v>
      </c>
      <c r="H22336">
        <v>840</v>
      </c>
      <c r="K22336" t="str">
        <f t="shared" si="348"/>
        <v>350552039</v>
      </c>
    </row>
    <row r="22337" spans="1:11" x14ac:dyDescent="0.3">
      <c r="A22337" t="s">
        <v>3</v>
      </c>
      <c r="B22337" t="s">
        <v>8456</v>
      </c>
      <c r="C22337" s="1">
        <v>35</v>
      </c>
      <c r="D22337" s="3">
        <v>551</v>
      </c>
      <c r="E22337" t="s">
        <v>9542</v>
      </c>
      <c r="F22337" s="4">
        <v>3</v>
      </c>
      <c r="G22337" t="s">
        <v>8891</v>
      </c>
      <c r="H22337">
        <v>840</v>
      </c>
      <c r="K22337" t="str">
        <f t="shared" si="348"/>
        <v>350551003</v>
      </c>
    </row>
    <row r="22338" spans="1:11" x14ac:dyDescent="0.3">
      <c r="A22338" t="s">
        <v>3</v>
      </c>
      <c r="B22338" t="s">
        <v>8456</v>
      </c>
      <c r="C22338" s="1">
        <v>35</v>
      </c>
      <c r="D22338" s="3">
        <v>561</v>
      </c>
      <c r="E22338" t="s">
        <v>501</v>
      </c>
      <c r="F22338" s="4">
        <v>49</v>
      </c>
      <c r="G22338" t="s">
        <v>4672</v>
      </c>
      <c r="H22338">
        <v>840</v>
      </c>
      <c r="K22338" t="str">
        <f t="shared" si="348"/>
        <v>350561049</v>
      </c>
    </row>
    <row r="22339" spans="1:11" x14ac:dyDescent="0.3">
      <c r="A22339" t="s">
        <v>3</v>
      </c>
      <c r="B22339" t="s">
        <v>8456</v>
      </c>
      <c r="C22339" s="1">
        <v>35</v>
      </c>
      <c r="D22339" s="3">
        <v>560</v>
      </c>
      <c r="E22339" t="s">
        <v>19593</v>
      </c>
      <c r="F22339" s="4">
        <v>53</v>
      </c>
      <c r="G22339" t="s">
        <v>9451</v>
      </c>
      <c r="H22339">
        <v>840</v>
      </c>
      <c r="K22339" t="str">
        <f t="shared" si="348"/>
        <v>350560053</v>
      </c>
    </row>
    <row r="22340" spans="1:11" x14ac:dyDescent="0.3">
      <c r="A22340" t="s">
        <v>3</v>
      </c>
      <c r="B22340" t="s">
        <v>8456</v>
      </c>
      <c r="C22340" s="1">
        <v>35</v>
      </c>
      <c r="D22340" s="3">
        <v>565</v>
      </c>
      <c r="E22340" t="s">
        <v>4377</v>
      </c>
      <c r="F22340" s="4">
        <v>15</v>
      </c>
      <c r="G22340" t="s">
        <v>8464</v>
      </c>
      <c r="H22340">
        <v>840</v>
      </c>
      <c r="K22340" t="str">
        <f t="shared" si="348"/>
        <v>350565015</v>
      </c>
    </row>
    <row r="22341" spans="1:11" x14ac:dyDescent="0.3">
      <c r="A22341" t="s">
        <v>3</v>
      </c>
      <c r="B22341" t="s">
        <v>8456</v>
      </c>
      <c r="C22341" s="1">
        <v>35</v>
      </c>
      <c r="D22341" s="3">
        <v>567</v>
      </c>
      <c r="E22341" t="s">
        <v>19805</v>
      </c>
      <c r="F22341" s="4">
        <v>25</v>
      </c>
      <c r="G22341" t="s">
        <v>8889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">
      <c r="A22342" t="s">
        <v>3</v>
      </c>
      <c r="B22342" t="s">
        <v>8456</v>
      </c>
      <c r="C22342" s="1">
        <v>35</v>
      </c>
      <c r="D22342" s="3">
        <v>566</v>
      </c>
      <c r="E22342" t="s">
        <v>19801</v>
      </c>
      <c r="F22342" s="4">
        <v>31</v>
      </c>
      <c r="G22342" t="s">
        <v>8463</v>
      </c>
      <c r="H22342">
        <v>840</v>
      </c>
      <c r="K22342" t="str">
        <f t="shared" si="349"/>
        <v>350566031</v>
      </c>
    </row>
    <row r="22343" spans="1:11" x14ac:dyDescent="0.3">
      <c r="A22343" t="s">
        <v>3</v>
      </c>
      <c r="B22343" t="s">
        <v>8456</v>
      </c>
      <c r="C22343" s="1">
        <v>35</v>
      </c>
      <c r="D22343" s="3">
        <v>568</v>
      </c>
      <c r="E22343" t="s">
        <v>19808</v>
      </c>
      <c r="F22343" s="4">
        <v>57</v>
      </c>
      <c r="G22343" t="s">
        <v>3302</v>
      </c>
      <c r="H22343">
        <v>840</v>
      </c>
      <c r="K22343" t="str">
        <f t="shared" si="349"/>
        <v>350568057</v>
      </c>
    </row>
    <row r="22344" spans="1:11" x14ac:dyDescent="0.3">
      <c r="A22344" t="s">
        <v>3</v>
      </c>
      <c r="B22344" t="s">
        <v>8456</v>
      </c>
      <c r="C22344" s="1">
        <v>35</v>
      </c>
      <c r="D22344" s="3">
        <v>570</v>
      </c>
      <c r="E22344" t="s">
        <v>4625</v>
      </c>
      <c r="F22344" s="4">
        <v>7</v>
      </c>
      <c r="G22344" t="s">
        <v>1226</v>
      </c>
      <c r="H22344">
        <v>840</v>
      </c>
      <c r="K22344" t="str">
        <f t="shared" si="349"/>
        <v>350570007</v>
      </c>
    </row>
    <row r="22345" spans="1:11" x14ac:dyDescent="0.3">
      <c r="A22345" t="s">
        <v>3</v>
      </c>
      <c r="B22345" t="s">
        <v>8456</v>
      </c>
      <c r="C22345" s="1">
        <v>35</v>
      </c>
      <c r="D22345" s="3">
        <v>575</v>
      </c>
      <c r="E22345" t="s">
        <v>19813</v>
      </c>
      <c r="F22345" s="4">
        <v>35</v>
      </c>
      <c r="G22345" t="s">
        <v>3092</v>
      </c>
      <c r="H22345">
        <v>840</v>
      </c>
      <c r="K22345" t="str">
        <f t="shared" si="349"/>
        <v>350575035</v>
      </c>
    </row>
    <row r="22346" spans="1:11" x14ac:dyDescent="0.3">
      <c r="A22346" t="s">
        <v>3</v>
      </c>
      <c r="B22346" t="s">
        <v>8456</v>
      </c>
      <c r="C22346" s="1">
        <v>35</v>
      </c>
      <c r="D22346" s="3">
        <v>555</v>
      </c>
      <c r="E22346" t="s">
        <v>20071</v>
      </c>
      <c r="F22346" s="4">
        <v>37</v>
      </c>
      <c r="G22346" t="s">
        <v>9402</v>
      </c>
      <c r="H22346">
        <v>840</v>
      </c>
      <c r="K22346" t="str">
        <f t="shared" si="349"/>
        <v>350555037</v>
      </c>
    </row>
    <row r="22347" spans="1:11" x14ac:dyDescent="0.3">
      <c r="A22347" t="s">
        <v>3</v>
      </c>
      <c r="B22347" t="s">
        <v>8456</v>
      </c>
      <c r="C22347" s="1">
        <v>35</v>
      </c>
      <c r="D22347" s="3">
        <v>558</v>
      </c>
      <c r="E22347" t="s">
        <v>20124</v>
      </c>
      <c r="F22347" s="4">
        <v>6</v>
      </c>
      <c r="G22347" t="s">
        <v>8886</v>
      </c>
      <c r="H22347">
        <v>840</v>
      </c>
      <c r="K22347" t="str">
        <f t="shared" si="349"/>
        <v>350558006</v>
      </c>
    </row>
    <row r="22348" spans="1:11" x14ac:dyDescent="0.3">
      <c r="A22348" t="s">
        <v>3</v>
      </c>
      <c r="B22348" t="s">
        <v>8456</v>
      </c>
      <c r="C22348" s="1">
        <v>35</v>
      </c>
      <c r="D22348" s="3">
        <v>553</v>
      </c>
      <c r="E22348" t="s">
        <v>8048</v>
      </c>
      <c r="F22348" s="4">
        <v>25</v>
      </c>
      <c r="G22348" t="s">
        <v>8889</v>
      </c>
      <c r="H22348">
        <v>840</v>
      </c>
      <c r="K22348" t="str">
        <f t="shared" si="349"/>
        <v>350553025</v>
      </c>
    </row>
    <row r="22349" spans="1:11" x14ac:dyDescent="0.3">
      <c r="A22349" t="s">
        <v>3</v>
      </c>
      <c r="B22349" t="s">
        <v>8456</v>
      </c>
      <c r="C22349" s="1">
        <v>35</v>
      </c>
      <c r="D22349" s="3">
        <v>557</v>
      </c>
      <c r="E22349" t="s">
        <v>20122</v>
      </c>
      <c r="F22349" s="4">
        <v>31</v>
      </c>
      <c r="G22349" t="s">
        <v>8463</v>
      </c>
      <c r="H22349">
        <v>840</v>
      </c>
      <c r="K22349" t="str">
        <f t="shared" si="349"/>
        <v>350557031</v>
      </c>
    </row>
    <row r="22350" spans="1:11" x14ac:dyDescent="0.3">
      <c r="A22350" t="s">
        <v>3</v>
      </c>
      <c r="B22350" t="s">
        <v>8456</v>
      </c>
      <c r="C22350" s="1">
        <v>35</v>
      </c>
      <c r="D22350" s="3">
        <v>559</v>
      </c>
      <c r="E22350" t="s">
        <v>672</v>
      </c>
      <c r="F22350" s="4">
        <v>57</v>
      </c>
      <c r="G22350" t="s">
        <v>3302</v>
      </c>
      <c r="H22350">
        <v>840</v>
      </c>
      <c r="K22350" t="str">
        <f t="shared" si="349"/>
        <v>350559057</v>
      </c>
    </row>
    <row r="22351" spans="1:11" x14ac:dyDescent="0.3">
      <c r="A22351" t="s">
        <v>3</v>
      </c>
      <c r="B22351" t="s">
        <v>8456</v>
      </c>
      <c r="C22351" s="1">
        <v>35</v>
      </c>
      <c r="D22351" s="3">
        <v>577</v>
      </c>
      <c r="E22351" t="s">
        <v>19817</v>
      </c>
      <c r="F22351" s="4">
        <v>39</v>
      </c>
      <c r="G22351" t="s">
        <v>8462</v>
      </c>
      <c r="H22351">
        <v>840</v>
      </c>
      <c r="K22351" t="str">
        <f t="shared" si="349"/>
        <v>350577039</v>
      </c>
    </row>
    <row r="22352" spans="1:11" x14ac:dyDescent="0.3">
      <c r="A22352" t="s">
        <v>3</v>
      </c>
      <c r="B22352" t="s">
        <v>8456</v>
      </c>
      <c r="C22352" s="1">
        <v>35</v>
      </c>
      <c r="D22352" s="3">
        <v>580</v>
      </c>
      <c r="E22352" t="s">
        <v>4661</v>
      </c>
      <c r="F22352" s="4">
        <v>9</v>
      </c>
      <c r="G22352" t="s">
        <v>1417</v>
      </c>
      <c r="H22352">
        <v>840</v>
      </c>
      <c r="K22352" t="str">
        <f t="shared" si="349"/>
        <v>350580009</v>
      </c>
    </row>
    <row r="22353" spans="1:11" x14ac:dyDescent="0.3">
      <c r="A22353" t="s">
        <v>3</v>
      </c>
      <c r="B22353" t="s">
        <v>8456</v>
      </c>
      <c r="C22353" s="1">
        <v>35</v>
      </c>
      <c r="D22353" s="3">
        <v>583</v>
      </c>
      <c r="E22353" t="s">
        <v>19861</v>
      </c>
      <c r="F22353" s="4">
        <v>31</v>
      </c>
      <c r="G22353" t="s">
        <v>8463</v>
      </c>
      <c r="H22353">
        <v>840</v>
      </c>
      <c r="K22353" t="str">
        <f t="shared" si="349"/>
        <v>350583031</v>
      </c>
    </row>
    <row r="22354" spans="1:11" x14ac:dyDescent="0.3">
      <c r="A22354" t="s">
        <v>3</v>
      </c>
      <c r="B22354" t="s">
        <v>8456</v>
      </c>
      <c r="C22354" s="1">
        <v>35</v>
      </c>
      <c r="D22354" s="3">
        <v>585</v>
      </c>
      <c r="E22354" t="s">
        <v>19401</v>
      </c>
      <c r="F22354" s="4">
        <v>35</v>
      </c>
      <c r="G22354" t="s">
        <v>3092</v>
      </c>
      <c r="H22354">
        <v>840</v>
      </c>
      <c r="K22354" t="str">
        <f t="shared" si="349"/>
        <v>350585035</v>
      </c>
    </row>
    <row r="22355" spans="1:11" x14ac:dyDescent="0.3">
      <c r="A22355" t="s">
        <v>3</v>
      </c>
      <c r="B22355" t="s">
        <v>8456</v>
      </c>
      <c r="C22355" s="1">
        <v>35</v>
      </c>
      <c r="D22355" s="3">
        <v>590</v>
      </c>
      <c r="E22355" t="s">
        <v>17860</v>
      </c>
      <c r="F22355" s="4">
        <v>13</v>
      </c>
      <c r="G22355" t="s">
        <v>8511</v>
      </c>
      <c r="H22355">
        <v>840</v>
      </c>
      <c r="K22355" t="str">
        <f t="shared" si="349"/>
        <v>350590013</v>
      </c>
    </row>
    <row r="22356" spans="1:11" x14ac:dyDescent="0.3">
      <c r="A22356" t="s">
        <v>3</v>
      </c>
      <c r="B22356" t="s">
        <v>8456</v>
      </c>
      <c r="C22356" s="1">
        <v>35</v>
      </c>
      <c r="D22356" s="3">
        <v>594</v>
      </c>
      <c r="E22356" t="s">
        <v>4046</v>
      </c>
      <c r="F22356" s="4">
        <v>6</v>
      </c>
      <c r="G22356" t="s">
        <v>8886</v>
      </c>
      <c r="H22356">
        <v>840</v>
      </c>
      <c r="K22356" t="str">
        <f t="shared" si="349"/>
        <v>350594006</v>
      </c>
    </row>
    <row r="22357" spans="1:11" x14ac:dyDescent="0.3">
      <c r="A22357" t="s">
        <v>3</v>
      </c>
      <c r="B22357" t="s">
        <v>8456</v>
      </c>
      <c r="C22357" s="1">
        <v>35</v>
      </c>
      <c r="D22357" s="3">
        <v>596</v>
      </c>
      <c r="E22357" t="s">
        <v>10500</v>
      </c>
      <c r="F22357" s="4">
        <v>13</v>
      </c>
      <c r="G22357" t="s">
        <v>8511</v>
      </c>
      <c r="H22357">
        <v>840</v>
      </c>
      <c r="K22357" t="str">
        <f t="shared" si="349"/>
        <v>350596013</v>
      </c>
    </row>
    <row r="22358" spans="1:11" x14ac:dyDescent="0.3">
      <c r="A22358" t="s">
        <v>3</v>
      </c>
      <c r="B22358" t="s">
        <v>8456</v>
      </c>
      <c r="C22358" s="1">
        <v>35</v>
      </c>
      <c r="D22358" s="3">
        <v>597</v>
      </c>
      <c r="E22358" t="s">
        <v>17909</v>
      </c>
      <c r="F22358" s="4">
        <v>31</v>
      </c>
      <c r="G22358" t="s">
        <v>8463</v>
      </c>
      <c r="H22358">
        <v>840</v>
      </c>
      <c r="K22358" t="str">
        <f t="shared" si="349"/>
        <v>350597031</v>
      </c>
    </row>
    <row r="22359" spans="1:11" x14ac:dyDescent="0.3">
      <c r="A22359" t="s">
        <v>3</v>
      </c>
      <c r="B22359" t="s">
        <v>8456</v>
      </c>
      <c r="C22359" s="1">
        <v>35</v>
      </c>
      <c r="D22359" s="3">
        <v>584</v>
      </c>
      <c r="E22359" t="s">
        <v>626</v>
      </c>
      <c r="F22359" s="4">
        <v>7</v>
      </c>
      <c r="G22359" t="s">
        <v>1226</v>
      </c>
      <c r="H22359">
        <v>840</v>
      </c>
      <c r="K22359" t="str">
        <f t="shared" si="349"/>
        <v>350584007</v>
      </c>
    </row>
    <row r="22360" spans="1:11" x14ac:dyDescent="0.3">
      <c r="A22360" t="s">
        <v>3</v>
      </c>
      <c r="B22360" t="s">
        <v>8456</v>
      </c>
      <c r="C22360" s="1">
        <v>35</v>
      </c>
      <c r="D22360" s="3">
        <v>598</v>
      </c>
      <c r="E22360" t="s">
        <v>5171</v>
      </c>
      <c r="F22360" s="4">
        <v>6</v>
      </c>
      <c r="G22360" t="s">
        <v>8886</v>
      </c>
      <c r="H22360">
        <v>840</v>
      </c>
      <c r="K22360" t="str">
        <f t="shared" si="349"/>
        <v>350598006</v>
      </c>
    </row>
    <row r="22361" spans="1:11" x14ac:dyDescent="0.3">
      <c r="A22361" t="s">
        <v>3</v>
      </c>
      <c r="B22361" t="s">
        <v>8456</v>
      </c>
      <c r="C22361" s="1">
        <v>35</v>
      </c>
      <c r="D22361" s="3">
        <v>586</v>
      </c>
      <c r="E22361" t="s">
        <v>7296</v>
      </c>
      <c r="F22361" s="4">
        <v>21</v>
      </c>
      <c r="G22361" t="s">
        <v>8516</v>
      </c>
      <c r="H22361">
        <v>840</v>
      </c>
      <c r="K22361" t="str">
        <f t="shared" si="349"/>
        <v>350586021</v>
      </c>
    </row>
    <row r="22362" spans="1:11" x14ac:dyDescent="0.3">
      <c r="A22362" t="s">
        <v>3</v>
      </c>
      <c r="B22362" t="s">
        <v>8456</v>
      </c>
      <c r="C22362" s="1">
        <v>35</v>
      </c>
      <c r="D22362" s="3">
        <v>587</v>
      </c>
      <c r="E22362" t="s">
        <v>17849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">
      <c r="A22363" t="s">
        <v>3</v>
      </c>
      <c r="B22363" t="s">
        <v>8456</v>
      </c>
      <c r="C22363" s="1">
        <v>35</v>
      </c>
      <c r="D22363" s="3">
        <v>599</v>
      </c>
      <c r="E22363" t="s">
        <v>17913</v>
      </c>
      <c r="F22363" s="4">
        <v>17</v>
      </c>
      <c r="G22363" t="s">
        <v>1339</v>
      </c>
      <c r="H22363">
        <v>840</v>
      </c>
      <c r="K22363" t="str">
        <f t="shared" si="349"/>
        <v>350599017</v>
      </c>
    </row>
    <row r="22364" spans="1:11" x14ac:dyDescent="0.3">
      <c r="A22364" t="s">
        <v>3</v>
      </c>
      <c r="B22364" t="s">
        <v>8456</v>
      </c>
      <c r="C22364" s="1">
        <v>35</v>
      </c>
      <c r="D22364" s="3">
        <v>588</v>
      </c>
      <c r="E22364" t="s">
        <v>17854</v>
      </c>
      <c r="F22364" s="4">
        <v>3</v>
      </c>
      <c r="G22364" t="s">
        <v>8891</v>
      </c>
      <c r="H22364">
        <v>840</v>
      </c>
      <c r="K22364" t="str">
        <f t="shared" si="349"/>
        <v>350588003</v>
      </c>
    </row>
    <row r="22365" spans="1:11" x14ac:dyDescent="0.3">
      <c r="A22365" t="s">
        <v>3</v>
      </c>
      <c r="B22365" t="s">
        <v>8456</v>
      </c>
      <c r="C22365" s="1">
        <v>35</v>
      </c>
      <c r="D22365" s="3">
        <v>595</v>
      </c>
      <c r="E22365" t="s">
        <v>17864</v>
      </c>
      <c r="F22365" s="4">
        <v>39</v>
      </c>
      <c r="G22365" t="s">
        <v>8462</v>
      </c>
      <c r="H22365">
        <v>840</v>
      </c>
      <c r="K22365" t="str">
        <f t="shared" si="349"/>
        <v>350595039</v>
      </c>
    </row>
    <row r="22366" spans="1:11" x14ac:dyDescent="0.3">
      <c r="A22366" t="s">
        <v>3</v>
      </c>
      <c r="B22366" t="s">
        <v>8456</v>
      </c>
      <c r="C22366" s="1">
        <v>35</v>
      </c>
      <c r="D22366" s="3">
        <v>601</v>
      </c>
      <c r="E22366" t="s">
        <v>3038</v>
      </c>
      <c r="F22366" s="4">
        <v>47</v>
      </c>
      <c r="G22366" t="s">
        <v>3153</v>
      </c>
      <c r="H22366">
        <v>840</v>
      </c>
      <c r="K22366" t="str">
        <f t="shared" si="349"/>
        <v>350601047</v>
      </c>
    </row>
    <row r="22367" spans="1:11" x14ac:dyDescent="0.3">
      <c r="A22367" t="s">
        <v>3</v>
      </c>
      <c r="B22367" t="s">
        <v>8456</v>
      </c>
      <c r="C22367" s="1">
        <v>35</v>
      </c>
      <c r="D22367" s="3">
        <v>589</v>
      </c>
      <c r="E22367" t="s">
        <v>2212</v>
      </c>
      <c r="F22367" s="4">
        <v>51</v>
      </c>
      <c r="G22367" t="s">
        <v>1458</v>
      </c>
      <c r="H22367">
        <v>840</v>
      </c>
      <c r="K22367" t="str">
        <f t="shared" si="349"/>
        <v>350589051</v>
      </c>
    </row>
    <row r="22368" spans="1:11" x14ac:dyDescent="0.3">
      <c r="A22368" t="s">
        <v>3</v>
      </c>
      <c r="B22368" t="s">
        <v>8456</v>
      </c>
      <c r="C22368" s="1">
        <v>35</v>
      </c>
      <c r="D22368" s="3">
        <v>603</v>
      </c>
      <c r="E22368" t="s">
        <v>18051</v>
      </c>
      <c r="F22368" s="4">
        <v>37</v>
      </c>
      <c r="G22368" t="s">
        <v>9402</v>
      </c>
      <c r="H22368">
        <v>840</v>
      </c>
      <c r="K22368" t="str">
        <f t="shared" si="349"/>
        <v>350603037</v>
      </c>
    </row>
    <row r="22369" spans="1:11" x14ac:dyDescent="0.3">
      <c r="A22369" t="s">
        <v>3</v>
      </c>
      <c r="B22369" t="s">
        <v>8456</v>
      </c>
      <c r="C22369" s="1">
        <v>35</v>
      </c>
      <c r="D22369" s="3">
        <v>602</v>
      </c>
      <c r="E22369" t="s">
        <v>4167</v>
      </c>
      <c r="F22369" s="4">
        <v>25</v>
      </c>
      <c r="G22369" t="s">
        <v>8889</v>
      </c>
      <c r="H22369">
        <v>840</v>
      </c>
      <c r="K22369" t="str">
        <f t="shared" si="349"/>
        <v>350602025</v>
      </c>
    </row>
    <row r="22370" spans="1:11" x14ac:dyDescent="0.3">
      <c r="A22370" t="s">
        <v>3</v>
      </c>
      <c r="B22370" t="s">
        <v>8456</v>
      </c>
      <c r="C22370" s="1">
        <v>35</v>
      </c>
      <c r="D22370" s="3">
        <v>604</v>
      </c>
      <c r="E22370" t="s">
        <v>9445</v>
      </c>
      <c r="F22370" s="4">
        <v>33</v>
      </c>
      <c r="G22370" t="s">
        <v>9445</v>
      </c>
      <c r="H22370">
        <v>840</v>
      </c>
      <c r="K22370" t="str">
        <f t="shared" si="349"/>
        <v>350604033</v>
      </c>
    </row>
    <row r="22371" spans="1:11" x14ac:dyDescent="0.3">
      <c r="A22371" t="s">
        <v>3</v>
      </c>
      <c r="B22371" t="s">
        <v>8456</v>
      </c>
      <c r="C22371" s="1">
        <v>35</v>
      </c>
      <c r="D22371" s="3">
        <v>605</v>
      </c>
      <c r="E22371" t="s">
        <v>18056</v>
      </c>
      <c r="F22371" s="4">
        <v>57</v>
      </c>
      <c r="G22371" t="s">
        <v>3302</v>
      </c>
      <c r="H22371">
        <v>840</v>
      </c>
      <c r="K22371" t="str">
        <f t="shared" si="349"/>
        <v>350605057</v>
      </c>
    </row>
    <row r="22372" spans="1:11" x14ac:dyDescent="0.3">
      <c r="A22372" t="s">
        <v>3</v>
      </c>
      <c r="B22372" t="s">
        <v>8456</v>
      </c>
      <c r="C22372" s="1">
        <v>35</v>
      </c>
      <c r="D22372" s="3">
        <v>600</v>
      </c>
      <c r="E22372" t="s">
        <v>17917</v>
      </c>
      <c r="F22372" s="4">
        <v>21</v>
      </c>
      <c r="G22372" t="s">
        <v>8516</v>
      </c>
      <c r="H22372">
        <v>840</v>
      </c>
      <c r="K22372" t="str">
        <f t="shared" si="349"/>
        <v>350600021</v>
      </c>
    </row>
    <row r="22373" spans="1:11" x14ac:dyDescent="0.3">
      <c r="A22373" t="s">
        <v>3</v>
      </c>
      <c r="B22373" t="s">
        <v>8456</v>
      </c>
      <c r="C22373" s="1">
        <v>35</v>
      </c>
      <c r="D22373" s="3">
        <v>600</v>
      </c>
      <c r="E22373" t="s">
        <v>17917</v>
      </c>
      <c r="F22373" s="4">
        <v>47</v>
      </c>
      <c r="G22373" t="s">
        <v>3153</v>
      </c>
      <c r="H22373">
        <v>840</v>
      </c>
      <c r="K22373" t="str">
        <f t="shared" si="349"/>
        <v>350600047</v>
      </c>
    </row>
    <row r="22374" spans="1:11" x14ac:dyDescent="0.3">
      <c r="A22374" t="s">
        <v>3</v>
      </c>
      <c r="B22374" t="s">
        <v>8456</v>
      </c>
      <c r="C22374" s="1">
        <v>35</v>
      </c>
      <c r="D22374" s="3">
        <v>606</v>
      </c>
      <c r="E22374" t="s">
        <v>6911</v>
      </c>
      <c r="F22374" s="4">
        <v>59</v>
      </c>
      <c r="G22374" t="s">
        <v>726</v>
      </c>
      <c r="H22374">
        <v>840</v>
      </c>
      <c r="K22374" t="str">
        <f t="shared" si="349"/>
        <v>350606059</v>
      </c>
    </row>
    <row r="22375" spans="1:11" x14ac:dyDescent="0.3">
      <c r="A22375" t="s">
        <v>3</v>
      </c>
      <c r="B22375" t="s">
        <v>8456</v>
      </c>
      <c r="C22375" s="1">
        <v>35</v>
      </c>
      <c r="D22375" s="3">
        <v>610</v>
      </c>
      <c r="E22375" t="s">
        <v>18113</v>
      </c>
      <c r="F22375" s="4">
        <v>57</v>
      </c>
      <c r="G22375" t="s">
        <v>3302</v>
      </c>
      <c r="H22375">
        <v>840</v>
      </c>
      <c r="K22375" t="str">
        <f t="shared" si="349"/>
        <v>350610057</v>
      </c>
    </row>
    <row r="22376" spans="1:11" x14ac:dyDescent="0.3">
      <c r="A22376" t="s">
        <v>3</v>
      </c>
      <c r="B22376" t="s">
        <v>8456</v>
      </c>
      <c r="C22376" s="1">
        <v>35</v>
      </c>
      <c r="D22376" s="3">
        <v>609</v>
      </c>
      <c r="E22376" t="s">
        <v>18066</v>
      </c>
      <c r="F22376" s="4">
        <v>17</v>
      </c>
      <c r="G22376" t="s">
        <v>1339</v>
      </c>
      <c r="H22376">
        <v>840</v>
      </c>
      <c r="K22376" t="str">
        <f t="shared" si="349"/>
        <v>350609017</v>
      </c>
    </row>
    <row r="22377" spans="1:11" x14ac:dyDescent="0.3">
      <c r="A22377" t="s">
        <v>3</v>
      </c>
      <c r="B22377" t="s">
        <v>8456</v>
      </c>
      <c r="C22377" s="1">
        <v>35</v>
      </c>
      <c r="D22377" s="3">
        <v>613</v>
      </c>
      <c r="E22377" t="s">
        <v>18119</v>
      </c>
      <c r="F22377" s="4">
        <v>45</v>
      </c>
      <c r="G22377" t="s">
        <v>3548</v>
      </c>
      <c r="H22377">
        <v>840</v>
      </c>
      <c r="K22377" t="str">
        <f t="shared" si="349"/>
        <v>350613045</v>
      </c>
    </row>
    <row r="22378" spans="1:11" x14ac:dyDescent="0.3">
      <c r="A22378" t="s">
        <v>3</v>
      </c>
      <c r="B22378" t="s">
        <v>8456</v>
      </c>
      <c r="C22378" s="1">
        <v>35</v>
      </c>
      <c r="D22378" s="3">
        <v>611</v>
      </c>
      <c r="E22378" t="s">
        <v>18116</v>
      </c>
      <c r="F22378" s="4">
        <v>49</v>
      </c>
      <c r="G22378" t="s">
        <v>4672</v>
      </c>
      <c r="H22378">
        <v>840</v>
      </c>
      <c r="K22378" t="str">
        <f t="shared" si="349"/>
        <v>350611049</v>
      </c>
    </row>
    <row r="22379" spans="1:11" x14ac:dyDescent="0.3">
      <c r="A22379" t="s">
        <v>3</v>
      </c>
      <c r="B22379" t="s">
        <v>8456</v>
      </c>
      <c r="C22379" s="1">
        <v>35</v>
      </c>
      <c r="D22379" s="3">
        <v>614</v>
      </c>
      <c r="E22379" t="s">
        <v>18532</v>
      </c>
      <c r="F22379" s="4">
        <v>37</v>
      </c>
      <c r="G22379" t="s">
        <v>9402</v>
      </c>
      <c r="H22379">
        <v>840</v>
      </c>
      <c r="K22379" t="str">
        <f t="shared" si="349"/>
        <v>350614037</v>
      </c>
    </row>
    <row r="22380" spans="1:11" x14ac:dyDescent="0.3">
      <c r="A22380" t="s">
        <v>3</v>
      </c>
      <c r="B22380" t="s">
        <v>8456</v>
      </c>
      <c r="C22380" s="1">
        <v>35</v>
      </c>
      <c r="D22380" s="3">
        <v>617</v>
      </c>
      <c r="E22380" t="s">
        <v>18541</v>
      </c>
      <c r="F22380" s="4">
        <v>45</v>
      </c>
      <c r="G22380" t="s">
        <v>3548</v>
      </c>
      <c r="H22380">
        <v>840</v>
      </c>
      <c r="K22380" t="str">
        <f t="shared" si="349"/>
        <v>350617045</v>
      </c>
    </row>
    <row r="22381" spans="1:11" x14ac:dyDescent="0.3">
      <c r="A22381" t="s">
        <v>3</v>
      </c>
      <c r="B22381" t="s">
        <v>8456</v>
      </c>
      <c r="C22381" s="1">
        <v>35</v>
      </c>
      <c r="D22381" s="3">
        <v>612</v>
      </c>
      <c r="E22381" t="s">
        <v>410</v>
      </c>
      <c r="F22381" s="4">
        <v>31</v>
      </c>
      <c r="G22381" t="s">
        <v>8463</v>
      </c>
      <c r="H22381">
        <v>840</v>
      </c>
      <c r="K22381" t="str">
        <f t="shared" si="349"/>
        <v>350612031</v>
      </c>
    </row>
    <row r="22382" spans="1:11" x14ac:dyDescent="0.3">
      <c r="A22382" t="s">
        <v>3</v>
      </c>
      <c r="B22382" t="s">
        <v>8456</v>
      </c>
      <c r="C22382" s="1">
        <v>35</v>
      </c>
      <c r="D22382" s="3">
        <v>615</v>
      </c>
      <c r="E22382" t="s">
        <v>18535</v>
      </c>
      <c r="F22382" s="4">
        <v>45</v>
      </c>
      <c r="G22382" t="s">
        <v>3548</v>
      </c>
      <c r="H22382">
        <v>840</v>
      </c>
      <c r="K22382" t="str">
        <f t="shared" si="349"/>
        <v>350615045</v>
      </c>
    </row>
    <row r="22383" spans="1:11" x14ac:dyDescent="0.3">
      <c r="A22383" t="s">
        <v>3</v>
      </c>
      <c r="B22383" t="s">
        <v>8456</v>
      </c>
      <c r="C22383" s="1">
        <v>35</v>
      </c>
      <c r="D22383" s="3">
        <v>607</v>
      </c>
      <c r="E22383" t="s">
        <v>18061</v>
      </c>
      <c r="F22383" s="4">
        <v>6</v>
      </c>
      <c r="G22383" t="s">
        <v>8886</v>
      </c>
      <c r="H22383">
        <v>840</v>
      </c>
      <c r="K22383" t="str">
        <f t="shared" si="349"/>
        <v>350607006</v>
      </c>
    </row>
    <row r="22384" spans="1:11" x14ac:dyDescent="0.3">
      <c r="A22384" t="s">
        <v>3</v>
      </c>
      <c r="B22384" t="s">
        <v>8456</v>
      </c>
      <c r="C22384" s="1">
        <v>35</v>
      </c>
      <c r="D22384" s="3">
        <v>626</v>
      </c>
      <c r="E22384" t="s">
        <v>8967</v>
      </c>
      <c r="F22384" s="4">
        <v>45</v>
      </c>
      <c r="G22384" t="s">
        <v>3548</v>
      </c>
      <c r="H22384">
        <v>840</v>
      </c>
      <c r="K22384" t="str">
        <f t="shared" si="349"/>
        <v>350626045</v>
      </c>
    </row>
    <row r="22385" spans="1:11" x14ac:dyDescent="0.3">
      <c r="A22385" t="s">
        <v>3</v>
      </c>
      <c r="B22385" t="s">
        <v>8456</v>
      </c>
      <c r="C22385" s="1">
        <v>35</v>
      </c>
      <c r="D22385" s="3">
        <v>616</v>
      </c>
      <c r="E22385" t="s">
        <v>16605</v>
      </c>
      <c r="F22385" s="4">
        <v>19</v>
      </c>
      <c r="G22385" t="s">
        <v>461</v>
      </c>
      <c r="H22385">
        <v>840</v>
      </c>
      <c r="K22385" t="str">
        <f t="shared" si="349"/>
        <v>350616019</v>
      </c>
    </row>
    <row r="22386" spans="1:11" x14ac:dyDescent="0.3">
      <c r="A22386" t="s">
        <v>3</v>
      </c>
      <c r="B22386" t="s">
        <v>8456</v>
      </c>
      <c r="C22386" s="1">
        <v>35</v>
      </c>
      <c r="D22386" s="3">
        <v>619</v>
      </c>
      <c r="E22386" t="s">
        <v>8880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">
      <c r="A22387" t="s">
        <v>3</v>
      </c>
      <c r="B22387" t="s">
        <v>8456</v>
      </c>
      <c r="C22387" s="1">
        <v>35</v>
      </c>
      <c r="D22387" s="3">
        <v>608</v>
      </c>
      <c r="E22387" t="s">
        <v>18064</v>
      </c>
      <c r="F22387" s="4">
        <v>33</v>
      </c>
      <c r="G22387" t="s">
        <v>9445</v>
      </c>
      <c r="H22387">
        <v>840</v>
      </c>
      <c r="K22387" t="str">
        <f t="shared" si="349"/>
        <v>350608033</v>
      </c>
    </row>
    <row r="22388" spans="1:11" x14ac:dyDescent="0.3">
      <c r="A22388" t="s">
        <v>3</v>
      </c>
      <c r="B22388" t="s">
        <v>8456</v>
      </c>
      <c r="C22388" s="1">
        <v>35</v>
      </c>
      <c r="D22388" s="3">
        <v>622</v>
      </c>
      <c r="E22388" t="s">
        <v>8888</v>
      </c>
      <c r="F22388" s="4">
        <v>25</v>
      </c>
      <c r="G22388" t="s">
        <v>8889</v>
      </c>
      <c r="H22388">
        <v>840</v>
      </c>
      <c r="K22388" t="str">
        <f t="shared" si="349"/>
        <v>350622025</v>
      </c>
    </row>
    <row r="22389" spans="1:11" x14ac:dyDescent="0.3">
      <c r="A22389" t="s">
        <v>3</v>
      </c>
      <c r="B22389" t="s">
        <v>8456</v>
      </c>
      <c r="C22389" s="1">
        <v>35</v>
      </c>
      <c r="D22389" s="3">
        <v>623</v>
      </c>
      <c r="E22389" t="s">
        <v>8893</v>
      </c>
      <c r="F22389" s="4">
        <v>55</v>
      </c>
      <c r="G22389" t="s">
        <v>8458</v>
      </c>
      <c r="H22389">
        <v>840</v>
      </c>
      <c r="K22389" t="str">
        <f t="shared" si="349"/>
        <v>350623055</v>
      </c>
    </row>
    <row r="22390" spans="1:11" x14ac:dyDescent="0.3">
      <c r="A22390" t="s">
        <v>3</v>
      </c>
      <c r="B22390" t="s">
        <v>8456</v>
      </c>
      <c r="C22390" s="1">
        <v>35</v>
      </c>
      <c r="D22390" s="3">
        <v>618</v>
      </c>
      <c r="E22390" t="s">
        <v>18545</v>
      </c>
      <c r="F22390" s="4">
        <v>33</v>
      </c>
      <c r="G22390" t="s">
        <v>9445</v>
      </c>
      <c r="H22390">
        <v>840</v>
      </c>
      <c r="K22390" t="str">
        <f t="shared" si="349"/>
        <v>350618033</v>
      </c>
    </row>
    <row r="22391" spans="1:11" x14ac:dyDescent="0.3">
      <c r="A22391" t="s">
        <v>3</v>
      </c>
      <c r="B22391" t="s">
        <v>8456</v>
      </c>
      <c r="C22391" s="1">
        <v>35</v>
      </c>
      <c r="D22391" s="3">
        <v>661</v>
      </c>
      <c r="E22391" t="s">
        <v>8885</v>
      </c>
      <c r="F22391" s="4">
        <v>39</v>
      </c>
      <c r="G22391" t="s">
        <v>8462</v>
      </c>
      <c r="H22391">
        <v>840</v>
      </c>
      <c r="K22391" t="str">
        <f t="shared" si="349"/>
        <v>350661039</v>
      </c>
    </row>
    <row r="22392" spans="1:11" x14ac:dyDescent="0.3">
      <c r="A22392" t="s">
        <v>3</v>
      </c>
      <c r="B22392" t="s">
        <v>8456</v>
      </c>
      <c r="C22392" s="1">
        <v>35</v>
      </c>
      <c r="D22392" s="3">
        <v>422</v>
      </c>
      <c r="E22392" t="s">
        <v>17915</v>
      </c>
      <c r="F22392" s="4">
        <v>3</v>
      </c>
      <c r="G22392" t="s">
        <v>8891</v>
      </c>
      <c r="H22392">
        <v>840</v>
      </c>
      <c r="I22392" t="s">
        <v>17916</v>
      </c>
      <c r="K22392" t="str">
        <f t="shared" si="349"/>
        <v>350422003</v>
      </c>
    </row>
    <row r="22393" spans="1:11" x14ac:dyDescent="0.3">
      <c r="A22393" t="s">
        <v>3</v>
      </c>
      <c r="B22393" t="s">
        <v>8456</v>
      </c>
      <c r="C22393" s="1">
        <v>35</v>
      </c>
      <c r="D22393" s="3">
        <v>624</v>
      </c>
      <c r="E22393" t="s">
        <v>8895</v>
      </c>
      <c r="F22393" s="4">
        <v>13</v>
      </c>
      <c r="G22393" t="s">
        <v>8511</v>
      </c>
      <c r="H22393">
        <v>840</v>
      </c>
      <c r="K22393" t="str">
        <f t="shared" si="349"/>
        <v>350624013</v>
      </c>
    </row>
    <row r="22394" spans="1:11" x14ac:dyDescent="0.3">
      <c r="A22394" t="s">
        <v>3</v>
      </c>
      <c r="B22394" t="s">
        <v>8456</v>
      </c>
      <c r="C22394" s="1">
        <v>35</v>
      </c>
      <c r="D22394" s="3">
        <v>625</v>
      </c>
      <c r="E22394" t="s">
        <v>8899</v>
      </c>
      <c r="F22394" s="4">
        <v>35</v>
      </c>
      <c r="G22394" t="s">
        <v>3092</v>
      </c>
      <c r="H22394">
        <v>840</v>
      </c>
      <c r="K22394" t="str">
        <f t="shared" si="349"/>
        <v>350625035</v>
      </c>
    </row>
    <row r="22395" spans="1:11" x14ac:dyDescent="0.3">
      <c r="A22395" t="s">
        <v>3</v>
      </c>
      <c r="B22395" t="s">
        <v>8456</v>
      </c>
      <c r="C22395" s="1">
        <v>35</v>
      </c>
      <c r="D22395" s="3">
        <v>627</v>
      </c>
      <c r="E22395" t="s">
        <v>3961</v>
      </c>
      <c r="F22395" s="4">
        <v>15</v>
      </c>
      <c r="G22395" t="s">
        <v>8464</v>
      </c>
      <c r="H22395">
        <v>840</v>
      </c>
      <c r="K22395" t="str">
        <f t="shared" si="349"/>
        <v>350627015</v>
      </c>
    </row>
    <row r="22396" spans="1:11" x14ac:dyDescent="0.3">
      <c r="A22396" t="s">
        <v>3</v>
      </c>
      <c r="B22396" t="s">
        <v>8456</v>
      </c>
      <c r="C22396" s="1">
        <v>35</v>
      </c>
      <c r="D22396" s="3">
        <v>628</v>
      </c>
      <c r="E22396" t="s">
        <v>8972</v>
      </c>
      <c r="F22396" s="4">
        <v>6</v>
      </c>
      <c r="G22396" t="s">
        <v>8886</v>
      </c>
      <c r="H22396">
        <v>840</v>
      </c>
      <c r="K22396" t="str">
        <f t="shared" si="349"/>
        <v>350628006</v>
      </c>
    </row>
    <row r="22397" spans="1:11" x14ac:dyDescent="0.3">
      <c r="A22397" t="s">
        <v>3</v>
      </c>
      <c r="B22397" t="s">
        <v>8456</v>
      </c>
      <c r="C22397" s="1">
        <v>35</v>
      </c>
      <c r="D22397" s="3">
        <v>629</v>
      </c>
      <c r="E22397" t="s">
        <v>8975</v>
      </c>
      <c r="F22397" s="4">
        <v>39</v>
      </c>
      <c r="G22397" t="s">
        <v>8462</v>
      </c>
      <c r="H22397">
        <v>840</v>
      </c>
      <c r="K22397" t="str">
        <f t="shared" si="349"/>
        <v>350629039</v>
      </c>
    </row>
    <row r="22398" spans="1:11" x14ac:dyDescent="0.3">
      <c r="A22398" t="s">
        <v>3</v>
      </c>
      <c r="B22398" t="s">
        <v>8456</v>
      </c>
      <c r="C22398" s="1">
        <v>35</v>
      </c>
      <c r="D22398" s="3">
        <v>630</v>
      </c>
      <c r="E22398" t="s">
        <v>8977</v>
      </c>
      <c r="F22398" s="4">
        <v>47</v>
      </c>
      <c r="G22398" t="s">
        <v>3153</v>
      </c>
      <c r="H22398">
        <v>840</v>
      </c>
      <c r="K22398" t="str">
        <f t="shared" si="349"/>
        <v>350630047</v>
      </c>
    </row>
    <row r="22399" spans="1:11" x14ac:dyDescent="0.3">
      <c r="A22399" t="s">
        <v>3</v>
      </c>
      <c r="B22399" t="s">
        <v>8456</v>
      </c>
      <c r="C22399" s="1">
        <v>35</v>
      </c>
      <c r="D22399" s="3">
        <v>633</v>
      </c>
      <c r="E22399" t="s">
        <v>9027</v>
      </c>
      <c r="F22399" s="4">
        <v>43</v>
      </c>
      <c r="G22399" t="s">
        <v>8518</v>
      </c>
      <c r="H22399">
        <v>840</v>
      </c>
      <c r="I22399" t="s">
        <v>9028</v>
      </c>
      <c r="K22399" t="str">
        <f t="shared" si="349"/>
        <v>350633043</v>
      </c>
    </row>
    <row r="22400" spans="1:11" x14ac:dyDescent="0.3">
      <c r="A22400" t="s">
        <v>3</v>
      </c>
      <c r="B22400" t="s">
        <v>8456</v>
      </c>
      <c r="C22400" s="1">
        <v>35</v>
      </c>
      <c r="D22400" s="3">
        <v>634</v>
      </c>
      <c r="E22400" t="s">
        <v>9031</v>
      </c>
      <c r="F22400" s="4">
        <v>55</v>
      </c>
      <c r="G22400" t="s">
        <v>8458</v>
      </c>
      <c r="H22400">
        <v>840</v>
      </c>
      <c r="I22400" t="s">
        <v>9032</v>
      </c>
      <c r="K22400" t="str">
        <f t="shared" si="349"/>
        <v>350634055</v>
      </c>
    </row>
    <row r="22401" spans="1:11" x14ac:dyDescent="0.3">
      <c r="A22401" t="s">
        <v>3</v>
      </c>
      <c r="B22401" t="s">
        <v>8456</v>
      </c>
      <c r="C22401" s="1">
        <v>35</v>
      </c>
      <c r="D22401" s="3">
        <v>651</v>
      </c>
      <c r="E22401" t="s">
        <v>18114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">
      <c r="A22402" t="s">
        <v>3</v>
      </c>
      <c r="B22402" t="s">
        <v>8456</v>
      </c>
      <c r="C22402" s="1">
        <v>35</v>
      </c>
      <c r="D22402" s="3">
        <v>635</v>
      </c>
      <c r="E22402" t="s">
        <v>9035</v>
      </c>
      <c r="F22402" s="4">
        <v>61</v>
      </c>
      <c r="G22402" t="s">
        <v>3285</v>
      </c>
      <c r="H22402">
        <v>840</v>
      </c>
      <c r="K22402" t="str">
        <f t="shared" si="349"/>
        <v>350635061</v>
      </c>
    </row>
    <row r="22403" spans="1:11" x14ac:dyDescent="0.3">
      <c r="A22403" t="s">
        <v>3</v>
      </c>
      <c r="B22403" t="s">
        <v>8456</v>
      </c>
      <c r="C22403" s="1">
        <v>35</v>
      </c>
      <c r="D22403" s="3">
        <v>647</v>
      </c>
      <c r="E22403" t="s">
        <v>18058</v>
      </c>
      <c r="F22403" s="4">
        <v>39</v>
      </c>
      <c r="G22403" t="s">
        <v>8462</v>
      </c>
      <c r="H22403">
        <v>840</v>
      </c>
      <c r="K22403" t="str">
        <f t="shared" si="349"/>
        <v>350647039</v>
      </c>
    </row>
    <row r="22404" spans="1:11" x14ac:dyDescent="0.3">
      <c r="A22404" t="s">
        <v>3</v>
      </c>
      <c r="B22404" t="s">
        <v>8456</v>
      </c>
      <c r="C22404" s="1">
        <v>35</v>
      </c>
      <c r="D22404" s="3">
        <v>652</v>
      </c>
      <c r="E22404" t="s">
        <v>949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">
      <c r="A22405" t="s">
        <v>3</v>
      </c>
      <c r="B22405" t="s">
        <v>8456</v>
      </c>
      <c r="C22405" s="1">
        <v>35</v>
      </c>
      <c r="D22405" s="3">
        <v>637</v>
      </c>
      <c r="E22405" t="s">
        <v>8457</v>
      </c>
      <c r="F22405" s="4">
        <v>55</v>
      </c>
      <c r="G22405" t="s">
        <v>8458</v>
      </c>
      <c r="H22405">
        <v>840</v>
      </c>
      <c r="I22405" t="s">
        <v>8459</v>
      </c>
      <c r="K22405" t="str">
        <f t="shared" ref="K22405:K22468" si="350">TEXT(C22405,"00")&amp;TEXT(D22405,"0000")&amp;TEXT(F22405,"000")</f>
        <v>350637055</v>
      </c>
    </row>
    <row r="22406" spans="1:11" x14ac:dyDescent="0.3">
      <c r="A22406" t="s">
        <v>3</v>
      </c>
      <c r="B22406" t="s">
        <v>8456</v>
      </c>
      <c r="C22406" s="1">
        <v>35</v>
      </c>
      <c r="D22406" s="3">
        <v>636</v>
      </c>
      <c r="E22406" t="s">
        <v>9039</v>
      </c>
      <c r="F22406" s="4">
        <v>3</v>
      </c>
      <c r="G22406" t="s">
        <v>8891</v>
      </c>
      <c r="H22406">
        <v>840</v>
      </c>
      <c r="K22406" t="str">
        <f t="shared" si="350"/>
        <v>350636003</v>
      </c>
    </row>
    <row r="22407" spans="1:11" x14ac:dyDescent="0.3">
      <c r="A22407" t="s">
        <v>3</v>
      </c>
      <c r="B22407" t="s">
        <v>8456</v>
      </c>
      <c r="C22407" s="1">
        <v>35</v>
      </c>
      <c r="D22407" s="3">
        <v>631</v>
      </c>
      <c r="E22407" t="s">
        <v>8980</v>
      </c>
      <c r="F22407" s="4">
        <v>55</v>
      </c>
      <c r="G22407" t="s">
        <v>8458</v>
      </c>
      <c r="H22407">
        <v>840</v>
      </c>
      <c r="K22407" t="str">
        <f t="shared" si="350"/>
        <v>350631055</v>
      </c>
    </row>
    <row r="22408" spans="1:11" x14ac:dyDescent="0.3">
      <c r="A22408" t="s">
        <v>3</v>
      </c>
      <c r="B22408" t="s">
        <v>8456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8886</v>
      </c>
      <c r="H22408">
        <v>840</v>
      </c>
      <c r="K22408" t="str">
        <f t="shared" si="350"/>
        <v>350671006</v>
      </c>
    </row>
    <row r="22409" spans="1:11" x14ac:dyDescent="0.3">
      <c r="A22409" t="s">
        <v>3</v>
      </c>
      <c r="B22409" t="s">
        <v>8456</v>
      </c>
      <c r="C22409" s="1">
        <v>35</v>
      </c>
      <c r="D22409" s="3">
        <v>638</v>
      </c>
      <c r="E22409" t="s">
        <v>1065</v>
      </c>
      <c r="F22409" s="4">
        <v>31</v>
      </c>
      <c r="G22409" t="s">
        <v>8463</v>
      </c>
      <c r="H22409">
        <v>840</v>
      </c>
      <c r="K22409" t="str">
        <f t="shared" si="350"/>
        <v>350638031</v>
      </c>
    </row>
    <row r="22410" spans="1:11" x14ac:dyDescent="0.3">
      <c r="A22410" t="s">
        <v>3</v>
      </c>
      <c r="B22410" t="s">
        <v>8456</v>
      </c>
      <c r="C22410" s="1">
        <v>35</v>
      </c>
      <c r="D22410" s="3">
        <v>653</v>
      </c>
      <c r="E22410" t="s">
        <v>18118</v>
      </c>
      <c r="F22410" s="4">
        <v>35</v>
      </c>
      <c r="G22410" t="s">
        <v>3092</v>
      </c>
      <c r="H22410">
        <v>840</v>
      </c>
      <c r="I22410" t="s">
        <v>1076</v>
      </c>
      <c r="K22410" t="str">
        <f t="shared" si="350"/>
        <v>350653035</v>
      </c>
    </row>
    <row r="22411" spans="1:11" x14ac:dyDescent="0.3">
      <c r="A22411" t="s">
        <v>3</v>
      </c>
      <c r="B22411" t="s">
        <v>8456</v>
      </c>
      <c r="C22411" s="1">
        <v>35</v>
      </c>
      <c r="D22411" s="3">
        <v>621</v>
      </c>
      <c r="E22411" t="s">
        <v>8884</v>
      </c>
      <c r="F22411" s="4">
        <v>17</v>
      </c>
      <c r="G22411" t="s">
        <v>1339</v>
      </c>
      <c r="H22411">
        <v>840</v>
      </c>
      <c r="K22411" t="str">
        <f t="shared" si="350"/>
        <v>350621017</v>
      </c>
    </row>
    <row r="22412" spans="1:11" x14ac:dyDescent="0.3">
      <c r="A22412" t="s">
        <v>3</v>
      </c>
      <c r="B22412" t="s">
        <v>8456</v>
      </c>
      <c r="C22412" s="1">
        <v>35</v>
      </c>
      <c r="D22412" s="3">
        <v>735</v>
      </c>
      <c r="E22412" t="s">
        <v>8510</v>
      </c>
      <c r="F22412" s="4">
        <v>13</v>
      </c>
      <c r="G22412" t="s">
        <v>8511</v>
      </c>
      <c r="H22412">
        <v>840</v>
      </c>
      <c r="I22412" t="s">
        <v>8512</v>
      </c>
      <c r="K22412" t="str">
        <f t="shared" si="350"/>
        <v>350735013</v>
      </c>
    </row>
    <row r="22413" spans="1:11" x14ac:dyDescent="0.3">
      <c r="A22413" t="s">
        <v>3</v>
      </c>
      <c r="B22413" t="s">
        <v>8456</v>
      </c>
      <c r="C22413" s="1">
        <v>35</v>
      </c>
      <c r="D22413" s="3">
        <v>632</v>
      </c>
      <c r="E22413" t="s">
        <v>8510</v>
      </c>
      <c r="F22413" s="4">
        <v>43</v>
      </c>
      <c r="G22413" t="s">
        <v>8518</v>
      </c>
      <c r="H22413">
        <v>840</v>
      </c>
      <c r="K22413" t="str">
        <f t="shared" si="350"/>
        <v>350632043</v>
      </c>
    </row>
    <row r="22414" spans="1:11" x14ac:dyDescent="0.3">
      <c r="A22414" t="s">
        <v>3</v>
      </c>
      <c r="B22414" t="s">
        <v>8456</v>
      </c>
      <c r="C22414" s="1">
        <v>35</v>
      </c>
      <c r="D22414" s="3">
        <v>639</v>
      </c>
      <c r="E22414" t="s">
        <v>8514</v>
      </c>
      <c r="F22414" s="4">
        <v>49</v>
      </c>
      <c r="G22414" t="s">
        <v>4672</v>
      </c>
      <c r="H22414">
        <v>840</v>
      </c>
      <c r="K22414" t="str">
        <f t="shared" si="350"/>
        <v>350639049</v>
      </c>
    </row>
    <row r="22415" spans="1:11" x14ac:dyDescent="0.3">
      <c r="A22415" t="s">
        <v>3</v>
      </c>
      <c r="B22415" t="s">
        <v>8456</v>
      </c>
      <c r="C22415" s="1">
        <v>35</v>
      </c>
      <c r="D22415" s="3">
        <v>654</v>
      </c>
      <c r="E22415" t="s">
        <v>18120</v>
      </c>
      <c r="F22415" s="4">
        <v>53</v>
      </c>
      <c r="G22415" t="s">
        <v>9451</v>
      </c>
      <c r="H22415">
        <v>840</v>
      </c>
      <c r="K22415" t="str">
        <f t="shared" si="350"/>
        <v>350654053</v>
      </c>
    </row>
    <row r="22416" spans="1:11" x14ac:dyDescent="0.3">
      <c r="A22416" t="s">
        <v>3</v>
      </c>
      <c r="B22416" t="s">
        <v>8456</v>
      </c>
      <c r="C22416" s="1">
        <v>35</v>
      </c>
      <c r="D22416" s="3">
        <v>648</v>
      </c>
      <c r="E22416" t="s">
        <v>18062</v>
      </c>
      <c r="F22416" s="4">
        <v>43</v>
      </c>
      <c r="G22416" t="s">
        <v>8518</v>
      </c>
      <c r="H22416">
        <v>840</v>
      </c>
      <c r="K22416" t="str">
        <f t="shared" si="350"/>
        <v>350648043</v>
      </c>
    </row>
    <row r="22417" spans="1:11" x14ac:dyDescent="0.3">
      <c r="A22417" t="s">
        <v>3</v>
      </c>
      <c r="B22417" t="s">
        <v>8456</v>
      </c>
      <c r="C22417" s="1">
        <v>35</v>
      </c>
      <c r="D22417" s="3">
        <v>640</v>
      </c>
      <c r="E22417" t="s">
        <v>9386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">
      <c r="A22418" t="s">
        <v>3</v>
      </c>
      <c r="B22418" t="s">
        <v>8456</v>
      </c>
      <c r="C22418" s="1">
        <v>35</v>
      </c>
      <c r="D22418" s="3">
        <v>642</v>
      </c>
      <c r="E22418" t="s">
        <v>9396</v>
      </c>
      <c r="F22418" s="4">
        <v>31</v>
      </c>
      <c r="G22418" t="s">
        <v>8463</v>
      </c>
      <c r="H22418">
        <v>840</v>
      </c>
      <c r="K22418" t="str">
        <f t="shared" si="350"/>
        <v>350642031</v>
      </c>
    </row>
    <row r="22419" spans="1:11" x14ac:dyDescent="0.3">
      <c r="A22419" t="s">
        <v>3</v>
      </c>
      <c r="B22419" t="s">
        <v>8456</v>
      </c>
      <c r="C22419" s="1">
        <v>35</v>
      </c>
      <c r="D22419" s="3">
        <v>643</v>
      </c>
      <c r="E22419" t="s">
        <v>17925</v>
      </c>
      <c r="F22419" s="4">
        <v>19</v>
      </c>
      <c r="G22419" t="s">
        <v>461</v>
      </c>
      <c r="H22419">
        <v>840</v>
      </c>
      <c r="K22419" t="str">
        <f t="shared" si="350"/>
        <v>350643019</v>
      </c>
    </row>
    <row r="22420" spans="1:11" x14ac:dyDescent="0.3">
      <c r="A22420" t="s">
        <v>3</v>
      </c>
      <c r="B22420" t="s">
        <v>8456</v>
      </c>
      <c r="C22420" s="1">
        <v>35</v>
      </c>
      <c r="D22420" s="3">
        <v>673</v>
      </c>
      <c r="E22420" t="s">
        <v>8984</v>
      </c>
      <c r="F22420" s="4">
        <v>57</v>
      </c>
      <c r="G22420" t="s">
        <v>3302</v>
      </c>
      <c r="H22420">
        <v>840</v>
      </c>
      <c r="K22420" t="str">
        <f t="shared" si="350"/>
        <v>350673057</v>
      </c>
    </row>
    <row r="22421" spans="1:11" x14ac:dyDescent="0.3">
      <c r="A22421" t="s">
        <v>3</v>
      </c>
      <c r="B22421" t="s">
        <v>8456</v>
      </c>
      <c r="C22421" s="1">
        <v>35</v>
      </c>
      <c r="D22421" s="3">
        <v>655</v>
      </c>
      <c r="E22421" t="s">
        <v>9402</v>
      </c>
      <c r="F22421" s="4">
        <v>37</v>
      </c>
      <c r="G22421" t="s">
        <v>9402</v>
      </c>
      <c r="H22421">
        <v>840</v>
      </c>
      <c r="K22421" t="str">
        <f t="shared" si="350"/>
        <v>350655037</v>
      </c>
    </row>
    <row r="22422" spans="1:11" x14ac:dyDescent="0.3">
      <c r="A22422" t="s">
        <v>3</v>
      </c>
      <c r="B22422" t="s">
        <v>8456</v>
      </c>
      <c r="C22422" s="1">
        <v>35</v>
      </c>
      <c r="D22422" s="3">
        <v>644</v>
      </c>
      <c r="E22422" t="s">
        <v>17595</v>
      </c>
      <c r="F22422" s="4">
        <v>3</v>
      </c>
      <c r="G22422" t="s">
        <v>8891</v>
      </c>
      <c r="H22422">
        <v>840</v>
      </c>
      <c r="K22422" t="str">
        <f t="shared" si="350"/>
        <v>350644003</v>
      </c>
    </row>
    <row r="22423" spans="1:11" x14ac:dyDescent="0.3">
      <c r="A22423" t="s">
        <v>3</v>
      </c>
      <c r="B22423" t="s">
        <v>8456</v>
      </c>
      <c r="C22423" s="1">
        <v>35</v>
      </c>
      <c r="D22423" s="3">
        <v>645</v>
      </c>
      <c r="E22423" t="s">
        <v>18053</v>
      </c>
      <c r="F22423" s="4">
        <v>55</v>
      </c>
      <c r="G22423" t="s">
        <v>8458</v>
      </c>
      <c r="H22423">
        <v>840</v>
      </c>
      <c r="K22423" t="str">
        <f t="shared" si="350"/>
        <v>350645055</v>
      </c>
    </row>
    <row r="22424" spans="1:11" x14ac:dyDescent="0.3">
      <c r="A22424" t="s">
        <v>3</v>
      </c>
      <c r="B22424" t="s">
        <v>8456</v>
      </c>
      <c r="C22424" s="1">
        <v>35</v>
      </c>
      <c r="D22424" s="3">
        <v>649</v>
      </c>
      <c r="E22424" t="s">
        <v>18065</v>
      </c>
      <c r="F22424" s="4">
        <v>13</v>
      </c>
      <c r="G22424" t="s">
        <v>8511</v>
      </c>
      <c r="H22424">
        <v>840</v>
      </c>
      <c r="K22424" t="str">
        <f t="shared" si="350"/>
        <v>350649013</v>
      </c>
    </row>
    <row r="22425" spans="1:11" x14ac:dyDescent="0.3">
      <c r="A22425" t="s">
        <v>3</v>
      </c>
      <c r="B22425" t="s">
        <v>8456</v>
      </c>
      <c r="C22425" s="1">
        <v>35</v>
      </c>
      <c r="D22425" s="3">
        <v>656</v>
      </c>
      <c r="E22425" t="s">
        <v>351</v>
      </c>
      <c r="F22425" s="4">
        <v>33</v>
      </c>
      <c r="G22425" t="s">
        <v>9445</v>
      </c>
      <c r="H22425">
        <v>840</v>
      </c>
      <c r="K22425" t="str">
        <f t="shared" si="350"/>
        <v>350656033</v>
      </c>
    </row>
    <row r="22426" spans="1:11" x14ac:dyDescent="0.3">
      <c r="A22426" t="s">
        <v>3</v>
      </c>
      <c r="B22426" t="s">
        <v>8456</v>
      </c>
      <c r="C22426" s="1">
        <v>35</v>
      </c>
      <c r="D22426" s="3">
        <v>646</v>
      </c>
      <c r="E22426" t="s">
        <v>3996</v>
      </c>
      <c r="F22426" s="4">
        <v>31</v>
      </c>
      <c r="G22426" t="s">
        <v>8463</v>
      </c>
      <c r="H22426">
        <v>840</v>
      </c>
      <c r="K22426" t="str">
        <f t="shared" si="350"/>
        <v>350646031</v>
      </c>
    </row>
    <row r="22427" spans="1:11" x14ac:dyDescent="0.3">
      <c r="A22427" t="s">
        <v>3</v>
      </c>
      <c r="B22427" t="s">
        <v>8456</v>
      </c>
      <c r="C22427" s="1">
        <v>35</v>
      </c>
      <c r="D22427" s="3">
        <v>650</v>
      </c>
      <c r="E22427" t="s">
        <v>18067</v>
      </c>
      <c r="F22427" s="4">
        <v>55</v>
      </c>
      <c r="G22427" t="s">
        <v>8458</v>
      </c>
      <c r="H22427">
        <v>840</v>
      </c>
      <c r="I22427" t="s">
        <v>18068</v>
      </c>
      <c r="K22427" t="str">
        <f t="shared" si="350"/>
        <v>350650055</v>
      </c>
    </row>
    <row r="22428" spans="1:11" x14ac:dyDescent="0.3">
      <c r="A22428" t="s">
        <v>3</v>
      </c>
      <c r="B22428" t="s">
        <v>8456</v>
      </c>
      <c r="C22428" s="1">
        <v>35</v>
      </c>
      <c r="D22428" s="3">
        <v>660</v>
      </c>
      <c r="E22428" t="s">
        <v>8881</v>
      </c>
      <c r="F22428" s="4">
        <v>7</v>
      </c>
      <c r="G22428" t="s">
        <v>1226</v>
      </c>
      <c r="H22428">
        <v>840</v>
      </c>
      <c r="K22428" t="str">
        <f t="shared" si="350"/>
        <v>350660007</v>
      </c>
    </row>
    <row r="22429" spans="1:11" x14ac:dyDescent="0.3">
      <c r="A22429" t="s">
        <v>3</v>
      </c>
      <c r="B22429" t="s">
        <v>8456</v>
      </c>
      <c r="C22429" s="1">
        <v>35</v>
      </c>
      <c r="D22429" s="3">
        <v>664</v>
      </c>
      <c r="E22429" t="s">
        <v>8896</v>
      </c>
      <c r="F22429" s="4">
        <v>55</v>
      </c>
      <c r="G22429" t="s">
        <v>8458</v>
      </c>
      <c r="H22429">
        <v>840</v>
      </c>
      <c r="K22429" t="str">
        <f t="shared" si="350"/>
        <v>350664055</v>
      </c>
    </row>
    <row r="22430" spans="1:11" x14ac:dyDescent="0.3">
      <c r="A22430" t="s">
        <v>3</v>
      </c>
      <c r="B22430" t="s">
        <v>8456</v>
      </c>
      <c r="C22430" s="1">
        <v>35</v>
      </c>
      <c r="D22430" s="3">
        <v>674</v>
      </c>
      <c r="E22430" t="s">
        <v>9029</v>
      </c>
      <c r="F22430" s="4">
        <v>17</v>
      </c>
      <c r="G22430" t="s">
        <v>1339</v>
      </c>
      <c r="H22430">
        <v>840</v>
      </c>
      <c r="K22430" t="str">
        <f t="shared" si="350"/>
        <v>350674017</v>
      </c>
    </row>
    <row r="22431" spans="1:11" x14ac:dyDescent="0.3">
      <c r="A22431" t="s">
        <v>3</v>
      </c>
      <c r="B22431" t="s">
        <v>8456</v>
      </c>
      <c r="C22431" s="1">
        <v>35</v>
      </c>
      <c r="D22431" s="3">
        <v>672</v>
      </c>
      <c r="E22431" t="s">
        <v>8981</v>
      </c>
      <c r="F22431" s="4">
        <v>43</v>
      </c>
      <c r="G22431" t="s">
        <v>8518</v>
      </c>
      <c r="H22431">
        <v>840</v>
      </c>
      <c r="K22431" t="str">
        <f t="shared" si="350"/>
        <v>350672043</v>
      </c>
    </row>
    <row r="22432" spans="1:11" x14ac:dyDescent="0.3">
      <c r="A22432" t="s">
        <v>3</v>
      </c>
      <c r="B22432" t="s">
        <v>8456</v>
      </c>
      <c r="C22432" s="1">
        <v>35</v>
      </c>
      <c r="D22432" s="3">
        <v>668</v>
      </c>
      <c r="E22432" t="s">
        <v>8973</v>
      </c>
      <c r="F22432" s="4">
        <v>31</v>
      </c>
      <c r="G22432" t="s">
        <v>8463</v>
      </c>
      <c r="H22432">
        <v>840</v>
      </c>
      <c r="K22432" t="str">
        <f t="shared" si="350"/>
        <v>350668031</v>
      </c>
    </row>
    <row r="22433" spans="1:11" x14ac:dyDescent="0.3">
      <c r="A22433" t="s">
        <v>3</v>
      </c>
      <c r="B22433" t="s">
        <v>8456</v>
      </c>
      <c r="C22433" s="1">
        <v>35</v>
      </c>
      <c r="D22433" s="3">
        <v>657</v>
      </c>
      <c r="E22433" t="s">
        <v>18538</v>
      </c>
      <c r="F22433" s="4">
        <v>47</v>
      </c>
      <c r="G22433" t="s">
        <v>3153</v>
      </c>
      <c r="H22433">
        <v>840</v>
      </c>
      <c r="K22433" t="str">
        <f t="shared" si="350"/>
        <v>350657047</v>
      </c>
    </row>
    <row r="22434" spans="1:11" x14ac:dyDescent="0.3">
      <c r="A22434" t="s">
        <v>3</v>
      </c>
      <c r="B22434" t="s">
        <v>8456</v>
      </c>
      <c r="C22434" s="1">
        <v>35</v>
      </c>
      <c r="D22434" s="3">
        <v>662</v>
      </c>
      <c r="E22434" t="s">
        <v>8890</v>
      </c>
      <c r="F22434" s="4">
        <v>3</v>
      </c>
      <c r="G22434" t="s">
        <v>8891</v>
      </c>
      <c r="H22434">
        <v>840</v>
      </c>
      <c r="K22434" t="str">
        <f t="shared" si="350"/>
        <v>350662003</v>
      </c>
    </row>
    <row r="22435" spans="1:11" x14ac:dyDescent="0.3">
      <c r="A22435" t="s">
        <v>3</v>
      </c>
      <c r="B22435" t="s">
        <v>8456</v>
      </c>
      <c r="C22435" s="1">
        <v>35</v>
      </c>
      <c r="D22435" s="3">
        <v>658</v>
      </c>
      <c r="E22435" t="s">
        <v>18542</v>
      </c>
      <c r="F22435" s="4">
        <v>47</v>
      </c>
      <c r="G22435" t="s">
        <v>3153</v>
      </c>
      <c r="H22435">
        <v>840</v>
      </c>
      <c r="K22435" t="str">
        <f t="shared" si="350"/>
        <v>350658047</v>
      </c>
    </row>
    <row r="22436" spans="1:11" x14ac:dyDescent="0.3">
      <c r="A22436" t="s">
        <v>3</v>
      </c>
      <c r="B22436" t="s">
        <v>8456</v>
      </c>
      <c r="C22436" s="1">
        <v>35</v>
      </c>
      <c r="D22436" s="3">
        <v>663</v>
      </c>
      <c r="E22436" t="s">
        <v>7002</v>
      </c>
      <c r="F22436" s="4">
        <v>13</v>
      </c>
      <c r="G22436" t="s">
        <v>8511</v>
      </c>
      <c r="H22436">
        <v>840</v>
      </c>
      <c r="K22436" t="str">
        <f t="shared" si="350"/>
        <v>350663013</v>
      </c>
    </row>
    <row r="22437" spans="1:11" x14ac:dyDescent="0.3">
      <c r="A22437" t="s">
        <v>3</v>
      </c>
      <c r="B22437" t="s">
        <v>8456</v>
      </c>
      <c r="C22437" s="1">
        <v>35</v>
      </c>
      <c r="D22437" s="3">
        <v>676</v>
      </c>
      <c r="E22437" t="s">
        <v>9036</v>
      </c>
      <c r="F22437" s="4">
        <v>39</v>
      </c>
      <c r="G22437" t="s">
        <v>8462</v>
      </c>
      <c r="H22437">
        <v>840</v>
      </c>
      <c r="I22437" t="s">
        <v>9037</v>
      </c>
      <c r="K22437" t="str">
        <f t="shared" si="350"/>
        <v>350676039</v>
      </c>
    </row>
    <row r="22438" spans="1:11" x14ac:dyDescent="0.3">
      <c r="A22438" t="s">
        <v>3</v>
      </c>
      <c r="B22438" t="s">
        <v>8456</v>
      </c>
      <c r="C22438" s="1">
        <v>35</v>
      </c>
      <c r="D22438" s="3">
        <v>641</v>
      </c>
      <c r="E22438" t="s">
        <v>9390</v>
      </c>
      <c r="F22438" s="4">
        <v>55</v>
      </c>
      <c r="G22438" t="s">
        <v>8458</v>
      </c>
      <c r="H22438">
        <v>840</v>
      </c>
      <c r="I22438" t="s">
        <v>9391</v>
      </c>
      <c r="K22438" t="str">
        <f t="shared" si="350"/>
        <v>350641055</v>
      </c>
    </row>
    <row r="22439" spans="1:11" x14ac:dyDescent="0.3">
      <c r="A22439" t="s">
        <v>3</v>
      </c>
      <c r="B22439" t="s">
        <v>8456</v>
      </c>
      <c r="C22439" s="1">
        <v>35</v>
      </c>
      <c r="D22439" s="3">
        <v>677</v>
      </c>
      <c r="E22439" t="s">
        <v>9040</v>
      </c>
      <c r="F22439" s="4">
        <v>43</v>
      </c>
      <c r="G22439" t="s">
        <v>8518</v>
      </c>
      <c r="H22439">
        <v>840</v>
      </c>
      <c r="K22439" t="str">
        <f t="shared" si="350"/>
        <v>350677043</v>
      </c>
    </row>
    <row r="22440" spans="1:11" x14ac:dyDescent="0.3">
      <c r="A22440" t="s">
        <v>3</v>
      </c>
      <c r="B22440" t="s">
        <v>8456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8464</v>
      </c>
      <c r="H22440">
        <v>840</v>
      </c>
      <c r="K22440" t="str">
        <f t="shared" si="350"/>
        <v>350679015</v>
      </c>
    </row>
    <row r="22441" spans="1:11" x14ac:dyDescent="0.3">
      <c r="A22441" t="s">
        <v>3</v>
      </c>
      <c r="B22441" t="s">
        <v>8456</v>
      </c>
      <c r="C22441" s="1">
        <v>35</v>
      </c>
      <c r="D22441" s="3">
        <v>666</v>
      </c>
      <c r="E22441" t="s">
        <v>8968</v>
      </c>
      <c r="F22441" s="4">
        <v>55</v>
      </c>
      <c r="G22441" t="s">
        <v>8458</v>
      </c>
      <c r="H22441">
        <v>840</v>
      </c>
      <c r="K22441" t="str">
        <f t="shared" si="350"/>
        <v>350666055</v>
      </c>
    </row>
    <row r="22442" spans="1:11" x14ac:dyDescent="0.3">
      <c r="A22442" t="s">
        <v>3</v>
      </c>
      <c r="B22442" t="s">
        <v>8456</v>
      </c>
      <c r="C22442" s="1">
        <v>35</v>
      </c>
      <c r="D22442" s="3">
        <v>667</v>
      </c>
      <c r="E22442" t="s">
        <v>3251</v>
      </c>
      <c r="F22442" s="4">
        <v>23</v>
      </c>
      <c r="G22442" t="s">
        <v>6772</v>
      </c>
      <c r="H22442">
        <v>840</v>
      </c>
      <c r="K22442" t="str">
        <f t="shared" si="350"/>
        <v>350667023</v>
      </c>
    </row>
    <row r="22443" spans="1:11" x14ac:dyDescent="0.3">
      <c r="A22443" t="s">
        <v>3</v>
      </c>
      <c r="B22443" t="s">
        <v>8456</v>
      </c>
      <c r="C22443" s="1">
        <v>35</v>
      </c>
      <c r="D22443" s="3">
        <v>675</v>
      </c>
      <c r="E22443" t="s">
        <v>3489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">
      <c r="A22444" t="s">
        <v>3</v>
      </c>
      <c r="B22444" t="s">
        <v>8456</v>
      </c>
      <c r="C22444" s="1">
        <v>35</v>
      </c>
      <c r="D22444" s="3">
        <v>682</v>
      </c>
      <c r="E22444" t="s">
        <v>9392</v>
      </c>
      <c r="F22444" s="4">
        <v>47</v>
      </c>
      <c r="G22444" t="s">
        <v>3153</v>
      </c>
      <c r="H22444">
        <v>840</v>
      </c>
      <c r="I22444" t="s">
        <v>9393</v>
      </c>
      <c r="K22444" t="str">
        <f t="shared" si="350"/>
        <v>350682047</v>
      </c>
    </row>
    <row r="22445" spans="1:11" x14ac:dyDescent="0.3">
      <c r="A22445" t="s">
        <v>3</v>
      </c>
      <c r="B22445" t="s">
        <v>8456</v>
      </c>
      <c r="C22445" s="1">
        <v>35</v>
      </c>
      <c r="D22445" s="3">
        <v>670</v>
      </c>
      <c r="E22445" t="s">
        <v>5146</v>
      </c>
      <c r="F22445" s="4">
        <v>5</v>
      </c>
      <c r="G22445" t="s">
        <v>8978</v>
      </c>
      <c r="H22445">
        <v>840</v>
      </c>
      <c r="K22445" t="str">
        <f t="shared" si="350"/>
        <v>350670005</v>
      </c>
    </row>
    <row r="22446" spans="1:11" x14ac:dyDescent="0.3">
      <c r="A22446" t="s">
        <v>3</v>
      </c>
      <c r="B22446" t="s">
        <v>8456</v>
      </c>
      <c r="C22446" s="1">
        <v>35</v>
      </c>
      <c r="D22446" s="3">
        <v>678</v>
      </c>
      <c r="E22446" t="s">
        <v>8460</v>
      </c>
      <c r="F22446" s="4">
        <v>47</v>
      </c>
      <c r="G22446" t="s">
        <v>3153</v>
      </c>
      <c r="H22446">
        <v>840</v>
      </c>
      <c r="K22446" t="str">
        <f t="shared" si="350"/>
        <v>350678047</v>
      </c>
    </row>
    <row r="22447" spans="1:11" x14ac:dyDescent="0.3">
      <c r="A22447" t="s">
        <v>3</v>
      </c>
      <c r="B22447" t="s">
        <v>8456</v>
      </c>
      <c r="C22447" s="1">
        <v>35</v>
      </c>
      <c r="D22447" s="3">
        <v>680</v>
      </c>
      <c r="E22447" t="s">
        <v>8515</v>
      </c>
      <c r="F22447" s="4">
        <v>21</v>
      </c>
      <c r="G22447" t="s">
        <v>8516</v>
      </c>
      <c r="H22447">
        <v>840</v>
      </c>
      <c r="K22447" t="str">
        <f t="shared" si="350"/>
        <v>350680021</v>
      </c>
    </row>
    <row r="22448" spans="1:11" x14ac:dyDescent="0.3">
      <c r="A22448" t="s">
        <v>3</v>
      </c>
      <c r="B22448" t="s">
        <v>8456</v>
      </c>
      <c r="C22448" s="1">
        <v>35</v>
      </c>
      <c r="D22448" s="3">
        <v>691</v>
      </c>
      <c r="E22448" t="s">
        <v>18054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">
      <c r="A22449" t="s">
        <v>3</v>
      </c>
      <c r="B22449" t="s">
        <v>8456</v>
      </c>
      <c r="C22449" s="1">
        <v>35</v>
      </c>
      <c r="D22449" s="3">
        <v>692</v>
      </c>
      <c r="E22449" t="s">
        <v>18057</v>
      </c>
      <c r="F22449" s="4">
        <v>39</v>
      </c>
      <c r="G22449" t="s">
        <v>8462</v>
      </c>
      <c r="H22449">
        <v>840</v>
      </c>
      <c r="K22449" t="str">
        <f t="shared" si="350"/>
        <v>350692039</v>
      </c>
    </row>
    <row r="22450" spans="1:11" x14ac:dyDescent="0.3">
      <c r="A22450" t="s">
        <v>3</v>
      </c>
      <c r="B22450" t="s">
        <v>8456</v>
      </c>
      <c r="C22450" s="1">
        <v>35</v>
      </c>
      <c r="D22450" s="3">
        <v>681</v>
      </c>
      <c r="E22450" t="s">
        <v>9387</v>
      </c>
      <c r="F22450" s="4">
        <v>47</v>
      </c>
      <c r="G22450" t="s">
        <v>3153</v>
      </c>
      <c r="H22450">
        <v>840</v>
      </c>
      <c r="K22450" t="str">
        <f t="shared" si="350"/>
        <v>350681047</v>
      </c>
    </row>
    <row r="22451" spans="1:11" x14ac:dyDescent="0.3">
      <c r="A22451" t="s">
        <v>3</v>
      </c>
      <c r="B22451" t="s">
        <v>8456</v>
      </c>
      <c r="C22451" s="1">
        <v>35</v>
      </c>
      <c r="D22451" s="3">
        <v>695</v>
      </c>
      <c r="E22451" t="s">
        <v>2150</v>
      </c>
      <c r="F22451" s="4">
        <v>35</v>
      </c>
      <c r="G22451" t="s">
        <v>3092</v>
      </c>
      <c r="H22451">
        <v>840</v>
      </c>
      <c r="K22451" t="str">
        <f t="shared" si="350"/>
        <v>350695035</v>
      </c>
    </row>
    <row r="22452" spans="1:11" x14ac:dyDescent="0.3">
      <c r="A22452" t="s">
        <v>3</v>
      </c>
      <c r="B22452" t="s">
        <v>8456</v>
      </c>
      <c r="C22452" s="1">
        <v>35</v>
      </c>
      <c r="D22452" s="3">
        <v>693</v>
      </c>
      <c r="E22452" t="s">
        <v>18059</v>
      </c>
      <c r="F22452" s="4">
        <v>9</v>
      </c>
      <c r="G22452" t="s">
        <v>1417</v>
      </c>
      <c r="H22452">
        <v>840</v>
      </c>
      <c r="K22452" t="str">
        <f t="shared" si="350"/>
        <v>350693009</v>
      </c>
    </row>
    <row r="22453" spans="1:11" x14ac:dyDescent="0.3">
      <c r="A22453" t="s">
        <v>3</v>
      </c>
      <c r="B22453" t="s">
        <v>8456</v>
      </c>
      <c r="C22453" s="1">
        <v>35</v>
      </c>
      <c r="D22453" s="3">
        <v>669</v>
      </c>
      <c r="E22453" t="s">
        <v>372</v>
      </c>
      <c r="F22453" s="4">
        <v>13</v>
      </c>
      <c r="G22453" t="s">
        <v>8511</v>
      </c>
      <c r="H22453">
        <v>840</v>
      </c>
      <c r="K22453" t="str">
        <f t="shared" si="350"/>
        <v>350669013</v>
      </c>
    </row>
    <row r="22454" spans="1:11" x14ac:dyDescent="0.3">
      <c r="A22454" t="s">
        <v>3</v>
      </c>
      <c r="B22454" t="s">
        <v>8456</v>
      </c>
      <c r="C22454" s="1">
        <v>35</v>
      </c>
      <c r="D22454" s="3">
        <v>699</v>
      </c>
      <c r="E22454" t="s">
        <v>19371</v>
      </c>
      <c r="F22454" s="4">
        <v>53</v>
      </c>
      <c r="G22454" t="s">
        <v>9451</v>
      </c>
      <c r="H22454">
        <v>840</v>
      </c>
      <c r="K22454" t="str">
        <f t="shared" si="350"/>
        <v>350699053</v>
      </c>
    </row>
    <row r="22455" spans="1:11" x14ac:dyDescent="0.3">
      <c r="A22455" t="s">
        <v>3</v>
      </c>
      <c r="B22455" t="s">
        <v>8456</v>
      </c>
      <c r="C22455" s="1">
        <v>35</v>
      </c>
      <c r="D22455" s="3">
        <v>698</v>
      </c>
      <c r="E22455" t="s">
        <v>4587</v>
      </c>
      <c r="F22455" s="4">
        <v>1</v>
      </c>
      <c r="G22455" t="s">
        <v>8983</v>
      </c>
      <c r="H22455">
        <v>840</v>
      </c>
      <c r="K22455" t="str">
        <f t="shared" si="350"/>
        <v>350698001</v>
      </c>
    </row>
    <row r="22456" spans="1:11" x14ac:dyDescent="0.3">
      <c r="A22456" t="s">
        <v>3</v>
      </c>
      <c r="B22456" t="s">
        <v>8456</v>
      </c>
      <c r="C22456" s="1">
        <v>35</v>
      </c>
      <c r="D22456" s="3">
        <v>698</v>
      </c>
      <c r="E22456" t="s">
        <v>4587</v>
      </c>
      <c r="F22456" s="4">
        <v>53</v>
      </c>
      <c r="G22456" t="s">
        <v>9451</v>
      </c>
      <c r="H22456">
        <v>840</v>
      </c>
      <c r="K22456" t="str">
        <f t="shared" si="350"/>
        <v>350698053</v>
      </c>
    </row>
    <row r="22457" spans="1:11" x14ac:dyDescent="0.3">
      <c r="A22457" t="s">
        <v>3</v>
      </c>
      <c r="B22457" t="s">
        <v>8456</v>
      </c>
      <c r="C22457" s="1">
        <v>35</v>
      </c>
      <c r="D22457" s="3">
        <v>689</v>
      </c>
      <c r="E22457" t="s">
        <v>17926</v>
      </c>
      <c r="F22457" s="4">
        <v>55</v>
      </c>
      <c r="G22457" t="s">
        <v>8458</v>
      </c>
      <c r="H22457">
        <v>840</v>
      </c>
      <c r="K22457" t="str">
        <f t="shared" si="350"/>
        <v>350689055</v>
      </c>
    </row>
    <row r="22458" spans="1:11" x14ac:dyDescent="0.3">
      <c r="A22458" t="s">
        <v>3</v>
      </c>
      <c r="B22458" t="s">
        <v>8456</v>
      </c>
      <c r="C22458" s="1">
        <v>35</v>
      </c>
      <c r="D22458" s="3">
        <v>711</v>
      </c>
      <c r="E22458" t="s">
        <v>8897</v>
      </c>
      <c r="F22458" s="4">
        <v>43</v>
      </c>
      <c r="G22458" t="s">
        <v>8518</v>
      </c>
      <c r="H22458">
        <v>840</v>
      </c>
      <c r="K22458" t="str">
        <f t="shared" si="350"/>
        <v>350711043</v>
      </c>
    </row>
    <row r="22459" spans="1:11" x14ac:dyDescent="0.3">
      <c r="A22459" t="s">
        <v>3</v>
      </c>
      <c r="B22459" t="s">
        <v>8456</v>
      </c>
      <c r="C22459" s="1">
        <v>35</v>
      </c>
      <c r="D22459" s="3">
        <v>702</v>
      </c>
      <c r="E22459" t="s">
        <v>18539</v>
      </c>
      <c r="F22459" s="4">
        <v>6</v>
      </c>
      <c r="G22459" t="s">
        <v>8886</v>
      </c>
      <c r="H22459">
        <v>840</v>
      </c>
      <c r="K22459" t="str">
        <f t="shared" si="350"/>
        <v>350702006</v>
      </c>
    </row>
    <row r="22460" spans="1:11" x14ac:dyDescent="0.3">
      <c r="A22460" t="s">
        <v>3</v>
      </c>
      <c r="B22460" t="s">
        <v>8456</v>
      </c>
      <c r="C22460" s="1">
        <v>35</v>
      </c>
      <c r="D22460" s="3">
        <v>722</v>
      </c>
      <c r="E22460" t="s">
        <v>9033</v>
      </c>
      <c r="F22460" s="4">
        <v>3</v>
      </c>
      <c r="G22460" t="s">
        <v>8891</v>
      </c>
      <c r="H22460">
        <v>840</v>
      </c>
      <c r="K22460" t="str">
        <f t="shared" si="350"/>
        <v>350722003</v>
      </c>
    </row>
    <row r="22461" spans="1:11" x14ac:dyDescent="0.3">
      <c r="A22461" t="s">
        <v>3</v>
      </c>
      <c r="B22461" t="s">
        <v>8456</v>
      </c>
      <c r="C22461" s="1">
        <v>35</v>
      </c>
      <c r="D22461" s="3">
        <v>712</v>
      </c>
      <c r="E22461" t="s">
        <v>8964</v>
      </c>
      <c r="F22461" s="4">
        <v>49</v>
      </c>
      <c r="G22461" t="s">
        <v>4672</v>
      </c>
      <c r="H22461">
        <v>840</v>
      </c>
      <c r="I22461" t="s">
        <v>8965</v>
      </c>
      <c r="K22461" t="str">
        <f t="shared" si="350"/>
        <v>350712049</v>
      </c>
    </row>
    <row r="22462" spans="1:11" x14ac:dyDescent="0.3">
      <c r="A22462" t="s">
        <v>3</v>
      </c>
      <c r="B22462" t="s">
        <v>8456</v>
      </c>
      <c r="C22462" s="1">
        <v>35</v>
      </c>
      <c r="D22462" s="3">
        <v>700</v>
      </c>
      <c r="E22462" t="s">
        <v>18533</v>
      </c>
      <c r="F22462" s="4">
        <v>37</v>
      </c>
      <c r="G22462" t="s">
        <v>9402</v>
      </c>
      <c r="H22462">
        <v>840</v>
      </c>
      <c r="K22462" t="str">
        <f t="shared" si="350"/>
        <v>350700037</v>
      </c>
    </row>
    <row r="22463" spans="1:11" x14ac:dyDescent="0.3">
      <c r="A22463" t="s">
        <v>3</v>
      </c>
      <c r="B22463" t="s">
        <v>8456</v>
      </c>
      <c r="C22463" s="1">
        <v>35</v>
      </c>
      <c r="D22463" s="3">
        <v>717</v>
      </c>
      <c r="E22463" t="s">
        <v>3574</v>
      </c>
      <c r="F22463" s="4">
        <v>47</v>
      </c>
      <c r="G22463" t="s">
        <v>3153</v>
      </c>
      <c r="H22463">
        <v>840</v>
      </c>
      <c r="K22463" t="str">
        <f t="shared" si="350"/>
        <v>350717047</v>
      </c>
    </row>
    <row r="22464" spans="1:11" x14ac:dyDescent="0.3">
      <c r="A22464" t="s">
        <v>3</v>
      </c>
      <c r="B22464" t="s">
        <v>8456</v>
      </c>
      <c r="C22464" s="1">
        <v>35</v>
      </c>
      <c r="D22464" s="3">
        <v>703</v>
      </c>
      <c r="E22464" t="s">
        <v>18543</v>
      </c>
      <c r="F22464" s="4">
        <v>39</v>
      </c>
      <c r="G22464" t="s">
        <v>8462</v>
      </c>
      <c r="H22464">
        <v>840</v>
      </c>
      <c r="K22464" t="str">
        <f t="shared" si="350"/>
        <v>350703039</v>
      </c>
    </row>
    <row r="22465" spans="1:11" x14ac:dyDescent="0.3">
      <c r="A22465" t="s">
        <v>3</v>
      </c>
      <c r="B22465" t="s">
        <v>8456</v>
      </c>
      <c r="C22465" s="1">
        <v>35</v>
      </c>
      <c r="D22465" s="3">
        <v>723</v>
      </c>
      <c r="E22465" t="s">
        <v>3615</v>
      </c>
      <c r="F22465" s="4">
        <v>47</v>
      </c>
      <c r="G22465" t="s">
        <v>3153</v>
      </c>
      <c r="H22465">
        <v>840</v>
      </c>
      <c r="K22465" t="str">
        <f t="shared" si="350"/>
        <v>350723047</v>
      </c>
    </row>
    <row r="22466" spans="1:11" x14ac:dyDescent="0.3">
      <c r="A22466" t="s">
        <v>3</v>
      </c>
      <c r="B22466" t="s">
        <v>8456</v>
      </c>
      <c r="C22466" s="1">
        <v>35</v>
      </c>
      <c r="D22466" s="3">
        <v>718</v>
      </c>
      <c r="E22466" t="s">
        <v>1309</v>
      </c>
      <c r="F22466" s="4">
        <v>6</v>
      </c>
      <c r="G22466" t="s">
        <v>8886</v>
      </c>
      <c r="H22466">
        <v>840</v>
      </c>
      <c r="K22466" t="str">
        <f t="shared" si="350"/>
        <v>350718006</v>
      </c>
    </row>
    <row r="22467" spans="1:11" x14ac:dyDescent="0.3">
      <c r="A22467" t="s">
        <v>3</v>
      </c>
      <c r="B22467" t="s">
        <v>8456</v>
      </c>
      <c r="C22467" s="1">
        <v>35</v>
      </c>
      <c r="D22467" s="3">
        <v>719</v>
      </c>
      <c r="E22467" t="s">
        <v>3153</v>
      </c>
      <c r="F22467" s="4">
        <v>13</v>
      </c>
      <c r="G22467" t="s">
        <v>8511</v>
      </c>
      <c r="H22467">
        <v>840</v>
      </c>
      <c r="K22467" t="str">
        <f t="shared" si="350"/>
        <v>350719013</v>
      </c>
    </row>
    <row r="22468" spans="1:11" x14ac:dyDescent="0.3">
      <c r="A22468" t="s">
        <v>3</v>
      </c>
      <c r="B22468" t="s">
        <v>8456</v>
      </c>
      <c r="C22468" s="1">
        <v>35</v>
      </c>
      <c r="D22468" s="3">
        <v>719</v>
      </c>
      <c r="E22468" t="s">
        <v>3153</v>
      </c>
      <c r="F22468" s="4">
        <v>47</v>
      </c>
      <c r="G22468" t="s">
        <v>3153</v>
      </c>
      <c r="H22468">
        <v>840</v>
      </c>
      <c r="K22468" t="str">
        <f t="shared" si="350"/>
        <v>350719047</v>
      </c>
    </row>
    <row r="22469" spans="1:11" x14ac:dyDescent="0.3">
      <c r="A22469" t="s">
        <v>3</v>
      </c>
      <c r="B22469" t="s">
        <v>8456</v>
      </c>
      <c r="C22469" s="1">
        <v>35</v>
      </c>
      <c r="D22469" s="3">
        <v>716</v>
      </c>
      <c r="E22469" t="s">
        <v>8971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">
      <c r="A22470" t="s">
        <v>3</v>
      </c>
      <c r="B22470" t="s">
        <v>8456</v>
      </c>
      <c r="C22470" s="1">
        <v>35</v>
      </c>
      <c r="D22470" s="3">
        <v>690</v>
      </c>
      <c r="E22470" t="s">
        <v>8971</v>
      </c>
      <c r="F22470" s="4">
        <v>27</v>
      </c>
      <c r="G22470" t="s">
        <v>284</v>
      </c>
      <c r="H22470">
        <v>840</v>
      </c>
      <c r="I22470" t="s">
        <v>18052</v>
      </c>
      <c r="K22470" t="str">
        <f t="shared" si="351"/>
        <v>350690027</v>
      </c>
    </row>
    <row r="22471" spans="1:11" x14ac:dyDescent="0.3">
      <c r="A22471" t="s">
        <v>3</v>
      </c>
      <c r="B22471" t="s">
        <v>8456</v>
      </c>
      <c r="C22471" s="1">
        <v>35</v>
      </c>
      <c r="D22471" s="3">
        <v>708</v>
      </c>
      <c r="E22471" t="s">
        <v>3187</v>
      </c>
      <c r="F22471" s="4">
        <v>6</v>
      </c>
      <c r="G22471" t="s">
        <v>8886</v>
      </c>
      <c r="H22471">
        <v>840</v>
      </c>
      <c r="K22471" t="str">
        <f t="shared" si="351"/>
        <v>350708006</v>
      </c>
    </row>
    <row r="22472" spans="1:11" x14ac:dyDescent="0.3">
      <c r="A22472" t="s">
        <v>3</v>
      </c>
      <c r="B22472" t="s">
        <v>8456</v>
      </c>
      <c r="C22472" s="1">
        <v>35</v>
      </c>
      <c r="D22472" s="3">
        <v>742</v>
      </c>
      <c r="E22472" t="s">
        <v>9388</v>
      </c>
      <c r="F22472" s="4">
        <v>43</v>
      </c>
      <c r="G22472" t="s">
        <v>8518</v>
      </c>
      <c r="H22472">
        <v>840</v>
      </c>
      <c r="K22472" t="str">
        <f t="shared" si="351"/>
        <v>350742043</v>
      </c>
    </row>
    <row r="22473" spans="1:11" x14ac:dyDescent="0.3">
      <c r="A22473" t="s">
        <v>3</v>
      </c>
      <c r="B22473" t="s">
        <v>8456</v>
      </c>
      <c r="C22473" s="1">
        <v>35</v>
      </c>
      <c r="D22473" s="3">
        <v>701</v>
      </c>
      <c r="E22473" t="s">
        <v>18536</v>
      </c>
      <c r="F22473" s="4">
        <v>1</v>
      </c>
      <c r="G22473" t="s">
        <v>8983</v>
      </c>
      <c r="H22473">
        <v>840</v>
      </c>
      <c r="K22473" t="str">
        <f t="shared" si="351"/>
        <v>350701001</v>
      </c>
    </row>
    <row r="22474" spans="1:11" x14ac:dyDescent="0.3">
      <c r="A22474" t="s">
        <v>3</v>
      </c>
      <c r="B22474" t="s">
        <v>8456</v>
      </c>
      <c r="C22474" s="1">
        <v>35</v>
      </c>
      <c r="D22474" s="3">
        <v>686</v>
      </c>
      <c r="E22474" t="s">
        <v>9397</v>
      </c>
      <c r="F22474" s="4">
        <v>1</v>
      </c>
      <c r="G22474" t="s">
        <v>8983</v>
      </c>
      <c r="H22474">
        <v>840</v>
      </c>
      <c r="K22474" t="str">
        <f t="shared" si="351"/>
        <v>350686001</v>
      </c>
    </row>
    <row r="22475" spans="1:11" x14ac:dyDescent="0.3">
      <c r="A22475" t="s">
        <v>3</v>
      </c>
      <c r="B22475" t="s">
        <v>8456</v>
      </c>
      <c r="C22475" s="1">
        <v>35</v>
      </c>
      <c r="D22475" s="3">
        <v>696</v>
      </c>
      <c r="E22475" t="s">
        <v>18069</v>
      </c>
      <c r="F22475" s="4">
        <v>1</v>
      </c>
      <c r="G22475" t="s">
        <v>8983</v>
      </c>
      <c r="H22475">
        <v>840</v>
      </c>
      <c r="K22475" t="str">
        <f t="shared" si="351"/>
        <v>350696001</v>
      </c>
    </row>
    <row r="22476" spans="1:11" x14ac:dyDescent="0.3">
      <c r="A22476" t="s">
        <v>3</v>
      </c>
      <c r="B22476" t="s">
        <v>8456</v>
      </c>
      <c r="C22476" s="1">
        <v>35</v>
      </c>
      <c r="D22476" s="3">
        <v>697</v>
      </c>
      <c r="E22476" t="s">
        <v>18115</v>
      </c>
      <c r="F22476" s="4">
        <v>43</v>
      </c>
      <c r="G22476" t="s">
        <v>8518</v>
      </c>
      <c r="H22476">
        <v>840</v>
      </c>
      <c r="K22476" t="str">
        <f t="shared" si="351"/>
        <v>350697043</v>
      </c>
    </row>
    <row r="22477" spans="1:11" x14ac:dyDescent="0.3">
      <c r="A22477" t="s">
        <v>3</v>
      </c>
      <c r="B22477" t="s">
        <v>8456</v>
      </c>
      <c r="C22477" s="1">
        <v>35</v>
      </c>
      <c r="D22477" s="3">
        <v>714</v>
      </c>
      <c r="E22477" t="s">
        <v>8969</v>
      </c>
      <c r="F22477" s="4">
        <v>45</v>
      </c>
      <c r="G22477" t="s">
        <v>3548</v>
      </c>
      <c r="H22477">
        <v>840</v>
      </c>
      <c r="K22477" t="str">
        <f t="shared" si="351"/>
        <v>350714045</v>
      </c>
    </row>
    <row r="22478" spans="1:11" x14ac:dyDescent="0.3">
      <c r="A22478" t="s">
        <v>3</v>
      </c>
      <c r="B22478" t="s">
        <v>8456</v>
      </c>
      <c r="C22478" s="1">
        <v>35</v>
      </c>
      <c r="D22478" s="3">
        <v>706</v>
      </c>
      <c r="E22478" t="s">
        <v>19276</v>
      </c>
      <c r="F22478" s="4">
        <v>43</v>
      </c>
      <c r="G22478" t="s">
        <v>8518</v>
      </c>
      <c r="H22478">
        <v>840</v>
      </c>
      <c r="K22478" t="str">
        <f t="shared" si="351"/>
        <v>350706043</v>
      </c>
    </row>
    <row r="22479" spans="1:11" x14ac:dyDescent="0.3">
      <c r="A22479" t="s">
        <v>3</v>
      </c>
      <c r="B22479" t="s">
        <v>8456</v>
      </c>
      <c r="C22479" s="1">
        <v>35</v>
      </c>
      <c r="D22479" s="3">
        <v>150</v>
      </c>
      <c r="E22479" t="s">
        <v>1106</v>
      </c>
      <c r="F22479" s="4">
        <v>17</v>
      </c>
      <c r="G22479" t="s">
        <v>1339</v>
      </c>
      <c r="H22479">
        <v>840</v>
      </c>
      <c r="I22479" t="s">
        <v>471</v>
      </c>
      <c r="K22479" t="str">
        <f t="shared" si="351"/>
        <v>350150017</v>
      </c>
    </row>
    <row r="22480" spans="1:11" x14ac:dyDescent="0.3">
      <c r="A22480" t="s">
        <v>3</v>
      </c>
      <c r="B22480" t="s">
        <v>8456</v>
      </c>
      <c r="C22480" s="1">
        <v>35</v>
      </c>
      <c r="D22480" s="3">
        <v>708</v>
      </c>
      <c r="E22480" t="s">
        <v>1106</v>
      </c>
      <c r="F22480" s="4">
        <v>17</v>
      </c>
      <c r="G22480" t="s">
        <v>1339</v>
      </c>
      <c r="H22480">
        <v>840</v>
      </c>
      <c r="K22480" t="str">
        <f t="shared" si="351"/>
        <v>350708017</v>
      </c>
    </row>
    <row r="22481" spans="1:11" x14ac:dyDescent="0.3">
      <c r="A22481" t="s">
        <v>3</v>
      </c>
      <c r="B22481" t="s">
        <v>8456</v>
      </c>
      <c r="C22481" s="1">
        <v>35</v>
      </c>
      <c r="D22481" s="3">
        <v>707</v>
      </c>
      <c r="E22481" t="s">
        <v>8882</v>
      </c>
      <c r="F22481" s="4">
        <v>39</v>
      </c>
      <c r="G22481" t="s">
        <v>8462</v>
      </c>
      <c r="H22481">
        <v>840</v>
      </c>
      <c r="K22481" t="str">
        <f t="shared" si="351"/>
        <v>350707039</v>
      </c>
    </row>
    <row r="22482" spans="1:11" x14ac:dyDescent="0.3">
      <c r="A22482" t="s">
        <v>3</v>
      </c>
      <c r="B22482" t="s">
        <v>8456</v>
      </c>
      <c r="C22482" s="1">
        <v>35</v>
      </c>
      <c r="D22482" s="3">
        <v>709</v>
      </c>
      <c r="E22482" t="s">
        <v>541</v>
      </c>
      <c r="F22482" s="4">
        <v>49</v>
      </c>
      <c r="G22482" t="s">
        <v>4672</v>
      </c>
      <c r="H22482">
        <v>840</v>
      </c>
      <c r="K22482" t="str">
        <f t="shared" si="351"/>
        <v>350709049</v>
      </c>
    </row>
    <row r="22483" spans="1:11" x14ac:dyDescent="0.3">
      <c r="A22483" t="s">
        <v>3</v>
      </c>
      <c r="B22483" t="s">
        <v>8456</v>
      </c>
      <c r="C22483" s="1">
        <v>35</v>
      </c>
      <c r="D22483" s="3">
        <v>710</v>
      </c>
      <c r="E22483" t="s">
        <v>4672</v>
      </c>
      <c r="F22483" s="4">
        <v>49</v>
      </c>
      <c r="G22483" t="s">
        <v>4672</v>
      </c>
      <c r="H22483">
        <v>840</v>
      </c>
      <c r="K22483" t="str">
        <f t="shared" si="351"/>
        <v>350710049</v>
      </c>
    </row>
    <row r="22484" spans="1:11" x14ac:dyDescent="0.3">
      <c r="A22484" t="s">
        <v>3</v>
      </c>
      <c r="B22484" t="s">
        <v>8456</v>
      </c>
      <c r="C22484" s="1">
        <v>35</v>
      </c>
      <c r="D22484" s="3">
        <v>720</v>
      </c>
      <c r="E22484" t="s">
        <v>9025</v>
      </c>
      <c r="F22484" s="4">
        <v>17</v>
      </c>
      <c r="G22484" t="s">
        <v>1339</v>
      </c>
      <c r="H22484">
        <v>840</v>
      </c>
      <c r="K22484" t="str">
        <f t="shared" si="351"/>
        <v>350720017</v>
      </c>
    </row>
    <row r="22485" spans="1:11" x14ac:dyDescent="0.3">
      <c r="A22485" t="s">
        <v>3</v>
      </c>
      <c r="B22485" t="s">
        <v>8456</v>
      </c>
      <c r="C22485" s="1">
        <v>35</v>
      </c>
      <c r="D22485" s="3">
        <v>730</v>
      </c>
      <c r="E22485" t="s">
        <v>465</v>
      </c>
      <c r="F22485" s="4">
        <v>19</v>
      </c>
      <c r="G22485" t="s">
        <v>461</v>
      </c>
      <c r="H22485">
        <v>840</v>
      </c>
      <c r="K22485" t="str">
        <f t="shared" si="351"/>
        <v>350730019</v>
      </c>
    </row>
    <row r="22486" spans="1:11" x14ac:dyDescent="0.3">
      <c r="A22486" t="s">
        <v>3</v>
      </c>
      <c r="B22486" t="s">
        <v>8456</v>
      </c>
      <c r="C22486" s="1">
        <v>35</v>
      </c>
      <c r="D22486" s="3">
        <v>740</v>
      </c>
      <c r="E22486" t="s">
        <v>8517</v>
      </c>
      <c r="F22486" s="4">
        <v>43</v>
      </c>
      <c r="G22486" t="s">
        <v>8518</v>
      </c>
      <c r="H22486">
        <v>840</v>
      </c>
      <c r="K22486" t="str">
        <f t="shared" si="351"/>
        <v>350740043</v>
      </c>
    </row>
    <row r="22487" spans="1:11" x14ac:dyDescent="0.3">
      <c r="A22487" t="s">
        <v>3</v>
      </c>
      <c r="B22487" t="s">
        <v>8456</v>
      </c>
      <c r="C22487" s="1">
        <v>35</v>
      </c>
      <c r="D22487" s="3">
        <v>694</v>
      </c>
      <c r="E22487" t="s">
        <v>18063</v>
      </c>
      <c r="F22487" s="4">
        <v>47</v>
      </c>
      <c r="G22487" t="s">
        <v>3153</v>
      </c>
      <c r="H22487">
        <v>840</v>
      </c>
      <c r="K22487" t="str">
        <f t="shared" si="351"/>
        <v>350694047</v>
      </c>
    </row>
    <row r="22488" spans="1:11" x14ac:dyDescent="0.3">
      <c r="A22488" t="s">
        <v>3</v>
      </c>
      <c r="B22488" t="s">
        <v>8456</v>
      </c>
      <c r="C22488" s="1">
        <v>35</v>
      </c>
      <c r="D22488" s="3">
        <v>725</v>
      </c>
      <c r="E22488" t="s">
        <v>9041</v>
      </c>
      <c r="F22488" s="4">
        <v>57</v>
      </c>
      <c r="G22488" t="s">
        <v>3302</v>
      </c>
      <c r="H22488">
        <v>840</v>
      </c>
      <c r="K22488" t="str">
        <f t="shared" si="351"/>
        <v>350725057</v>
      </c>
    </row>
    <row r="22489" spans="1:11" x14ac:dyDescent="0.3">
      <c r="A22489" t="s">
        <v>3</v>
      </c>
      <c r="B22489" t="s">
        <v>8456</v>
      </c>
      <c r="C22489" s="1">
        <v>35</v>
      </c>
      <c r="D22489" s="3">
        <v>743</v>
      </c>
      <c r="E22489" t="s">
        <v>9394</v>
      </c>
      <c r="F22489" s="4">
        <v>6</v>
      </c>
      <c r="G22489" t="s">
        <v>8886</v>
      </c>
      <c r="H22489">
        <v>840</v>
      </c>
      <c r="K22489" t="str">
        <f t="shared" si="351"/>
        <v>350743006</v>
      </c>
    </row>
    <row r="22490" spans="1:11" x14ac:dyDescent="0.3">
      <c r="A22490" t="s">
        <v>3</v>
      </c>
      <c r="B22490" t="s">
        <v>8456</v>
      </c>
      <c r="C22490" s="1">
        <v>35</v>
      </c>
      <c r="D22490" s="3">
        <v>747</v>
      </c>
      <c r="E22490" t="s">
        <v>18055</v>
      </c>
      <c r="F22490" s="4">
        <v>6</v>
      </c>
      <c r="G22490" t="s">
        <v>8886</v>
      </c>
      <c r="H22490">
        <v>840</v>
      </c>
      <c r="K22490" t="str">
        <f t="shared" si="351"/>
        <v>350747006</v>
      </c>
    </row>
    <row r="22491" spans="1:11" x14ac:dyDescent="0.3">
      <c r="A22491" t="s">
        <v>3</v>
      </c>
      <c r="B22491" t="s">
        <v>8456</v>
      </c>
      <c r="C22491" s="1">
        <v>35</v>
      </c>
      <c r="D22491" s="3">
        <v>748</v>
      </c>
      <c r="E22491" t="s">
        <v>9895</v>
      </c>
      <c r="F22491" s="4">
        <v>59</v>
      </c>
      <c r="G22491" t="s">
        <v>726</v>
      </c>
      <c r="H22491">
        <v>840</v>
      </c>
      <c r="K22491" t="str">
        <f t="shared" si="351"/>
        <v>350748059</v>
      </c>
    </row>
    <row r="22492" spans="1:11" x14ac:dyDescent="0.3">
      <c r="A22492" t="s">
        <v>3</v>
      </c>
      <c r="B22492" t="s">
        <v>8456</v>
      </c>
      <c r="C22492" s="1">
        <v>35</v>
      </c>
      <c r="D22492" s="3">
        <v>749</v>
      </c>
      <c r="E22492" t="s">
        <v>18060</v>
      </c>
      <c r="F22492" s="4">
        <v>47</v>
      </c>
      <c r="G22492" t="s">
        <v>3153</v>
      </c>
      <c r="H22492">
        <v>840</v>
      </c>
      <c r="K22492" t="str">
        <f t="shared" si="351"/>
        <v>350749047</v>
      </c>
    </row>
    <row r="22493" spans="1:11" x14ac:dyDescent="0.3">
      <c r="A22493" t="s">
        <v>3</v>
      </c>
      <c r="B22493" t="s">
        <v>8456</v>
      </c>
      <c r="C22493" s="1">
        <v>35</v>
      </c>
      <c r="D22493" s="3">
        <v>746</v>
      </c>
      <c r="E22493" t="s">
        <v>6400</v>
      </c>
      <c r="F22493" s="4">
        <v>59</v>
      </c>
      <c r="G22493" t="s">
        <v>726</v>
      </c>
      <c r="H22493">
        <v>840</v>
      </c>
      <c r="K22493" t="str">
        <f t="shared" si="351"/>
        <v>350746059</v>
      </c>
    </row>
    <row r="22494" spans="1:11" x14ac:dyDescent="0.3">
      <c r="A22494" t="s">
        <v>3</v>
      </c>
      <c r="B22494" t="s">
        <v>8456</v>
      </c>
      <c r="C22494" s="1">
        <v>35</v>
      </c>
      <c r="D22494" s="3">
        <v>721</v>
      </c>
      <c r="E22494" t="s">
        <v>9030</v>
      </c>
      <c r="F22494" s="4">
        <v>47</v>
      </c>
      <c r="G22494" t="s">
        <v>3153</v>
      </c>
      <c r="H22494">
        <v>840</v>
      </c>
      <c r="K22494" t="str">
        <f t="shared" si="351"/>
        <v>350721047</v>
      </c>
    </row>
    <row r="22495" spans="1:11" x14ac:dyDescent="0.3">
      <c r="A22495" t="s">
        <v>3</v>
      </c>
      <c r="B22495" t="s">
        <v>8456</v>
      </c>
      <c r="C22495" s="1">
        <v>35</v>
      </c>
      <c r="D22495" s="3">
        <v>744</v>
      </c>
      <c r="E22495" t="s">
        <v>9398</v>
      </c>
      <c r="F22495" s="4">
        <v>55</v>
      </c>
      <c r="G22495" t="s">
        <v>8458</v>
      </c>
      <c r="H22495">
        <v>840</v>
      </c>
      <c r="K22495" t="str">
        <f t="shared" si="351"/>
        <v>350744055</v>
      </c>
    </row>
    <row r="22496" spans="1:11" x14ac:dyDescent="0.3">
      <c r="A22496" t="s">
        <v>3</v>
      </c>
      <c r="B22496" t="s">
        <v>8456</v>
      </c>
      <c r="C22496" s="1">
        <v>35</v>
      </c>
      <c r="D22496" s="3">
        <v>745</v>
      </c>
      <c r="E22496" t="s">
        <v>18050</v>
      </c>
      <c r="F22496" s="4">
        <v>45</v>
      </c>
      <c r="G22496" t="s">
        <v>3548</v>
      </c>
      <c r="H22496">
        <v>840</v>
      </c>
      <c r="K22496" t="str">
        <f t="shared" si="351"/>
        <v>350745045</v>
      </c>
    </row>
    <row r="22497" spans="1:11" x14ac:dyDescent="0.3">
      <c r="A22497" t="s">
        <v>3</v>
      </c>
      <c r="B22497" t="s">
        <v>8456</v>
      </c>
      <c r="C22497" s="1">
        <v>35</v>
      </c>
      <c r="D22497" s="3">
        <v>750</v>
      </c>
      <c r="E22497" t="s">
        <v>10861</v>
      </c>
      <c r="F22497" s="4">
        <v>17</v>
      </c>
      <c r="G22497" t="s">
        <v>1339</v>
      </c>
      <c r="H22497">
        <v>840</v>
      </c>
      <c r="K22497" t="str">
        <f t="shared" si="351"/>
        <v>350750017</v>
      </c>
    </row>
    <row r="22498" spans="1:11" x14ac:dyDescent="0.3">
      <c r="A22498" t="s">
        <v>3</v>
      </c>
      <c r="B22498" t="s">
        <v>8456</v>
      </c>
      <c r="C22498" s="1">
        <v>35</v>
      </c>
      <c r="D22498" s="3">
        <v>760</v>
      </c>
      <c r="E22498" t="s">
        <v>9451</v>
      </c>
      <c r="F22498" s="4">
        <v>53</v>
      </c>
      <c r="G22498" t="s">
        <v>9451</v>
      </c>
      <c r="H22498">
        <v>840</v>
      </c>
      <c r="K22498" t="str">
        <f t="shared" si="351"/>
        <v>350760053</v>
      </c>
    </row>
    <row r="22499" spans="1:11" x14ac:dyDescent="0.3">
      <c r="A22499" t="s">
        <v>3</v>
      </c>
      <c r="B22499" t="s">
        <v>8456</v>
      </c>
      <c r="C22499" s="1">
        <v>35</v>
      </c>
      <c r="D22499" s="3">
        <v>766</v>
      </c>
      <c r="E22499" t="s">
        <v>1326</v>
      </c>
      <c r="F22499" s="4">
        <v>21</v>
      </c>
      <c r="G22499" t="s">
        <v>8516</v>
      </c>
      <c r="H22499">
        <v>840</v>
      </c>
      <c r="K22499" t="str">
        <f t="shared" si="351"/>
        <v>350766021</v>
      </c>
    </row>
    <row r="22500" spans="1:11" x14ac:dyDescent="0.3">
      <c r="A22500" t="s">
        <v>3</v>
      </c>
      <c r="B22500" t="s">
        <v>8456</v>
      </c>
      <c r="C22500" s="1">
        <v>35</v>
      </c>
      <c r="D22500" s="3">
        <v>770</v>
      </c>
      <c r="E22500" t="s">
        <v>17473</v>
      </c>
      <c r="F22500" s="4">
        <v>7</v>
      </c>
      <c r="G22500" t="s">
        <v>1226</v>
      </c>
      <c r="H22500">
        <v>840</v>
      </c>
      <c r="K22500" t="str">
        <f t="shared" si="351"/>
        <v>350770007</v>
      </c>
    </row>
    <row r="22501" spans="1:11" x14ac:dyDescent="0.3">
      <c r="A22501" t="s">
        <v>3</v>
      </c>
      <c r="B22501" t="s">
        <v>8456</v>
      </c>
      <c r="C22501" s="1">
        <v>35</v>
      </c>
      <c r="D22501" s="3">
        <v>773</v>
      </c>
      <c r="E22501" t="s">
        <v>432</v>
      </c>
      <c r="F22501" s="4">
        <v>31</v>
      </c>
      <c r="G22501" t="s">
        <v>8463</v>
      </c>
      <c r="H22501">
        <v>840</v>
      </c>
      <c r="K22501" t="str">
        <f t="shared" si="351"/>
        <v>350773031</v>
      </c>
    </row>
    <row r="22502" spans="1:11" x14ac:dyDescent="0.3">
      <c r="A22502" t="s">
        <v>3</v>
      </c>
      <c r="B22502" t="s">
        <v>8456</v>
      </c>
      <c r="C22502" s="1">
        <v>35</v>
      </c>
      <c r="D22502" s="3">
        <v>774</v>
      </c>
      <c r="E22502" t="s">
        <v>7555</v>
      </c>
      <c r="F22502" s="4">
        <v>49</v>
      </c>
      <c r="G22502" t="s">
        <v>4672</v>
      </c>
      <c r="H22502">
        <v>840</v>
      </c>
      <c r="K22502" t="str">
        <f t="shared" si="351"/>
        <v>350774049</v>
      </c>
    </row>
    <row r="22503" spans="1:11" x14ac:dyDescent="0.3">
      <c r="A22503" t="s">
        <v>3</v>
      </c>
      <c r="B22503" t="s">
        <v>8456</v>
      </c>
      <c r="C22503" s="1">
        <v>35</v>
      </c>
      <c r="D22503" s="3">
        <v>776</v>
      </c>
      <c r="E22503" t="s">
        <v>18537</v>
      </c>
      <c r="F22503" s="4">
        <v>59</v>
      </c>
      <c r="G22503" t="s">
        <v>726</v>
      </c>
      <c r="H22503">
        <v>840</v>
      </c>
      <c r="K22503" t="str">
        <f t="shared" si="351"/>
        <v>350776059</v>
      </c>
    </row>
    <row r="22504" spans="1:11" x14ac:dyDescent="0.3">
      <c r="A22504" t="s">
        <v>3</v>
      </c>
      <c r="B22504" t="s">
        <v>8456</v>
      </c>
      <c r="C22504" s="1">
        <v>35</v>
      </c>
      <c r="D22504" s="3">
        <v>775</v>
      </c>
      <c r="E22504" t="s">
        <v>18534</v>
      </c>
      <c r="F22504" s="4">
        <v>13</v>
      </c>
      <c r="G22504" t="s">
        <v>8511</v>
      </c>
      <c r="H22504">
        <v>840</v>
      </c>
      <c r="K22504" t="str">
        <f t="shared" si="351"/>
        <v>350775013</v>
      </c>
    </row>
    <row r="22505" spans="1:11" x14ac:dyDescent="0.3">
      <c r="A22505" t="s">
        <v>3</v>
      </c>
      <c r="B22505" t="s">
        <v>8456</v>
      </c>
      <c r="C22505" s="1">
        <v>35</v>
      </c>
      <c r="D22505" s="3">
        <v>772</v>
      </c>
      <c r="E22505" t="s">
        <v>18117</v>
      </c>
      <c r="F22505" s="4">
        <v>35</v>
      </c>
      <c r="G22505" t="s">
        <v>3092</v>
      </c>
      <c r="H22505">
        <v>840</v>
      </c>
      <c r="K22505" t="str">
        <f t="shared" si="351"/>
        <v>350772035</v>
      </c>
    </row>
    <row r="22506" spans="1:11" x14ac:dyDescent="0.3">
      <c r="A22506" t="s">
        <v>3</v>
      </c>
      <c r="B22506" t="s">
        <v>8456</v>
      </c>
      <c r="C22506" s="1">
        <v>35</v>
      </c>
      <c r="D22506" s="3">
        <v>778</v>
      </c>
      <c r="E22506" t="s">
        <v>18540</v>
      </c>
      <c r="F22506" s="4">
        <v>11</v>
      </c>
      <c r="G22506" t="s">
        <v>9407</v>
      </c>
      <c r="H22506">
        <v>840</v>
      </c>
      <c r="K22506" t="str">
        <f t="shared" si="351"/>
        <v>350778011</v>
      </c>
    </row>
    <row r="22507" spans="1:11" x14ac:dyDescent="0.3">
      <c r="A22507" t="s">
        <v>3</v>
      </c>
      <c r="B22507" t="s">
        <v>8456</v>
      </c>
      <c r="C22507" s="1">
        <v>35</v>
      </c>
      <c r="D22507" s="3">
        <v>779</v>
      </c>
      <c r="E22507" t="s">
        <v>18544</v>
      </c>
      <c r="F22507" s="4">
        <v>57</v>
      </c>
      <c r="G22507" t="s">
        <v>3302</v>
      </c>
      <c r="H22507">
        <v>840</v>
      </c>
      <c r="K22507" t="str">
        <f t="shared" si="351"/>
        <v>350779057</v>
      </c>
    </row>
    <row r="22508" spans="1:11" x14ac:dyDescent="0.3">
      <c r="A22508" t="s">
        <v>3</v>
      </c>
      <c r="B22508" t="s">
        <v>8456</v>
      </c>
      <c r="C22508" s="1">
        <v>35</v>
      </c>
      <c r="D22508" s="3">
        <v>781</v>
      </c>
      <c r="E22508" t="s">
        <v>8883</v>
      </c>
      <c r="F22508" s="4">
        <v>55</v>
      </c>
      <c r="G22508" t="s">
        <v>8458</v>
      </c>
      <c r="H22508">
        <v>840</v>
      </c>
      <c r="K22508" t="str">
        <f t="shared" si="351"/>
        <v>350781055</v>
      </c>
    </row>
    <row r="22509" spans="1:11" x14ac:dyDescent="0.3">
      <c r="A22509" t="s">
        <v>3</v>
      </c>
      <c r="B22509" t="s">
        <v>8456</v>
      </c>
      <c r="C22509" s="1">
        <v>35</v>
      </c>
      <c r="D22509" s="3">
        <v>780</v>
      </c>
      <c r="E22509" t="s">
        <v>8458</v>
      </c>
      <c r="F22509" s="4">
        <v>55</v>
      </c>
      <c r="G22509" t="s">
        <v>8458</v>
      </c>
      <c r="H22509">
        <v>840</v>
      </c>
      <c r="K22509" t="str">
        <f t="shared" si="351"/>
        <v>350780055</v>
      </c>
    </row>
    <row r="22510" spans="1:11" x14ac:dyDescent="0.3">
      <c r="A22510" t="s">
        <v>3</v>
      </c>
      <c r="B22510" t="s">
        <v>8456</v>
      </c>
      <c r="C22510" s="1">
        <v>35</v>
      </c>
      <c r="D22510" s="3">
        <v>783</v>
      </c>
      <c r="E22510" t="s">
        <v>8892</v>
      </c>
      <c r="F22510" s="4">
        <v>55</v>
      </c>
      <c r="G22510" t="s">
        <v>8458</v>
      </c>
      <c r="H22510">
        <v>840</v>
      </c>
      <c r="K22510" t="str">
        <f t="shared" si="351"/>
        <v>350783055</v>
      </c>
    </row>
    <row r="22511" spans="1:11" x14ac:dyDescent="0.3">
      <c r="A22511" t="s">
        <v>3</v>
      </c>
      <c r="B22511" t="s">
        <v>8456</v>
      </c>
      <c r="C22511" s="1">
        <v>35</v>
      </c>
      <c r="D22511" s="3">
        <v>790</v>
      </c>
      <c r="E22511" t="s">
        <v>8894</v>
      </c>
      <c r="F22511" s="4">
        <v>25</v>
      </c>
      <c r="G22511" t="s">
        <v>8889</v>
      </c>
      <c r="H22511">
        <v>840</v>
      </c>
      <c r="K22511" t="str">
        <f t="shared" si="351"/>
        <v>350790025</v>
      </c>
    </row>
    <row r="22512" spans="1:11" x14ac:dyDescent="0.3">
      <c r="A22512" t="s">
        <v>3</v>
      </c>
      <c r="B22512" t="s">
        <v>8456</v>
      </c>
      <c r="C22512" s="1">
        <v>35</v>
      </c>
      <c r="D22512" s="3">
        <v>791</v>
      </c>
      <c r="E22512" t="s">
        <v>8898</v>
      </c>
      <c r="F22512" s="4">
        <v>47</v>
      </c>
      <c r="G22512" t="s">
        <v>3153</v>
      </c>
      <c r="H22512">
        <v>840</v>
      </c>
      <c r="K22512" t="str">
        <f t="shared" si="351"/>
        <v>350791047</v>
      </c>
    </row>
    <row r="22513" spans="1:11" x14ac:dyDescent="0.3">
      <c r="A22513" t="s">
        <v>3</v>
      </c>
      <c r="B22513" t="s">
        <v>8456</v>
      </c>
      <c r="C22513" s="1">
        <v>35</v>
      </c>
      <c r="D22513" s="3">
        <v>792</v>
      </c>
      <c r="E22513" t="s">
        <v>8966</v>
      </c>
      <c r="F22513" s="4">
        <v>47</v>
      </c>
      <c r="G22513" t="s">
        <v>3153</v>
      </c>
      <c r="H22513">
        <v>840</v>
      </c>
      <c r="K22513" t="str">
        <f t="shared" si="351"/>
        <v>350792047</v>
      </c>
    </row>
    <row r="22514" spans="1:11" x14ac:dyDescent="0.3">
      <c r="A22514" t="s">
        <v>3</v>
      </c>
      <c r="B22514" t="s">
        <v>8456</v>
      </c>
      <c r="C22514" s="1">
        <v>35</v>
      </c>
      <c r="D22514" s="3">
        <v>795</v>
      </c>
      <c r="E22514" t="s">
        <v>8970</v>
      </c>
      <c r="F22514" s="4">
        <v>49</v>
      </c>
      <c r="G22514" t="s">
        <v>4672</v>
      </c>
      <c r="H22514">
        <v>840</v>
      </c>
      <c r="K22514" t="str">
        <f t="shared" si="351"/>
        <v>350795049</v>
      </c>
    </row>
    <row r="22515" spans="1:11" x14ac:dyDescent="0.3">
      <c r="A22515" t="s">
        <v>3</v>
      </c>
      <c r="B22515" t="s">
        <v>8456</v>
      </c>
      <c r="C22515" s="1">
        <v>35</v>
      </c>
      <c r="D22515" s="3">
        <v>800</v>
      </c>
      <c r="E22515" t="s">
        <v>8335</v>
      </c>
      <c r="F22515" s="4">
        <v>9</v>
      </c>
      <c r="G22515" t="s">
        <v>1417</v>
      </c>
      <c r="H22515">
        <v>840</v>
      </c>
      <c r="K22515" t="str">
        <f t="shared" si="351"/>
        <v>350800009</v>
      </c>
    </row>
    <row r="22516" spans="1:11" x14ac:dyDescent="0.3">
      <c r="A22516" t="s">
        <v>3</v>
      </c>
      <c r="B22516" t="s">
        <v>8456</v>
      </c>
      <c r="C22516" s="1">
        <v>35</v>
      </c>
      <c r="D22516" s="3">
        <v>804</v>
      </c>
      <c r="E22516" t="s">
        <v>8976</v>
      </c>
      <c r="F22516" s="4">
        <v>31</v>
      </c>
      <c r="G22516" t="s">
        <v>8463</v>
      </c>
      <c r="H22516">
        <v>840</v>
      </c>
      <c r="K22516" t="str">
        <f t="shared" si="351"/>
        <v>350804031</v>
      </c>
    </row>
    <row r="22517" spans="1:11" x14ac:dyDescent="0.3">
      <c r="A22517" t="s">
        <v>3</v>
      </c>
      <c r="B22517" t="s">
        <v>8456</v>
      </c>
      <c r="C22517" s="1">
        <v>35</v>
      </c>
      <c r="D22517" s="3">
        <v>808</v>
      </c>
      <c r="E22517" t="s">
        <v>3777</v>
      </c>
      <c r="F22517" s="4">
        <v>35</v>
      </c>
      <c r="G22517" t="s">
        <v>3092</v>
      </c>
      <c r="H22517">
        <v>840</v>
      </c>
      <c r="K22517" t="str">
        <f t="shared" si="351"/>
        <v>350808035</v>
      </c>
    </row>
    <row r="22518" spans="1:11" x14ac:dyDescent="0.3">
      <c r="A22518" t="s">
        <v>3</v>
      </c>
      <c r="B22518" t="s">
        <v>8456</v>
      </c>
      <c r="C22518" s="1">
        <v>35</v>
      </c>
      <c r="D22518" s="3">
        <v>805</v>
      </c>
      <c r="E22518" t="s">
        <v>8979</v>
      </c>
      <c r="F22518" s="4">
        <v>39</v>
      </c>
      <c r="G22518" t="s">
        <v>8462</v>
      </c>
      <c r="H22518">
        <v>840</v>
      </c>
      <c r="K22518" t="str">
        <f t="shared" si="351"/>
        <v>350805039</v>
      </c>
    </row>
    <row r="22519" spans="1:11" x14ac:dyDescent="0.3">
      <c r="A22519" t="s">
        <v>3</v>
      </c>
      <c r="B22519" t="s">
        <v>8456</v>
      </c>
      <c r="C22519" s="1">
        <v>35</v>
      </c>
      <c r="D22519" s="3">
        <v>806</v>
      </c>
      <c r="E22519" t="s">
        <v>8982</v>
      </c>
      <c r="F22519" s="4">
        <v>1</v>
      </c>
      <c r="G22519" t="s">
        <v>8983</v>
      </c>
      <c r="H22519">
        <v>840</v>
      </c>
      <c r="K22519" t="str">
        <f t="shared" si="351"/>
        <v>350806001</v>
      </c>
    </row>
    <row r="22520" spans="1:11" x14ac:dyDescent="0.3">
      <c r="A22520" t="s">
        <v>3</v>
      </c>
      <c r="B22520" t="s">
        <v>8456</v>
      </c>
      <c r="C22520" s="1">
        <v>35</v>
      </c>
      <c r="D22520" s="3">
        <v>803</v>
      </c>
      <c r="E22520" t="s">
        <v>8974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">
      <c r="A22521" t="s">
        <v>3</v>
      </c>
      <c r="B22521" t="s">
        <v>8456</v>
      </c>
      <c r="C22521" s="1">
        <v>35</v>
      </c>
      <c r="D22521" s="3">
        <v>811</v>
      </c>
      <c r="E22521" t="s">
        <v>8455</v>
      </c>
      <c r="F22521" s="4">
        <v>45</v>
      </c>
      <c r="G22521" t="s">
        <v>3548</v>
      </c>
      <c r="H22521">
        <v>840</v>
      </c>
      <c r="K22521" t="str">
        <f t="shared" si="351"/>
        <v>350811045</v>
      </c>
    </row>
    <row r="22522" spans="1:11" x14ac:dyDescent="0.3">
      <c r="A22522" t="s">
        <v>3</v>
      </c>
      <c r="B22522" t="s">
        <v>8456</v>
      </c>
      <c r="C22522" s="1">
        <v>35</v>
      </c>
      <c r="D22522" s="3">
        <v>807</v>
      </c>
      <c r="E22522" t="s">
        <v>9026</v>
      </c>
      <c r="F22522" s="4">
        <v>31</v>
      </c>
      <c r="G22522" t="s">
        <v>8463</v>
      </c>
      <c r="H22522">
        <v>840</v>
      </c>
      <c r="K22522" t="str">
        <f t="shared" si="351"/>
        <v>350807031</v>
      </c>
    </row>
    <row r="22523" spans="1:11" x14ac:dyDescent="0.3">
      <c r="A22523" t="s">
        <v>3</v>
      </c>
      <c r="B22523" t="s">
        <v>8456</v>
      </c>
      <c r="C22523" s="1">
        <v>35</v>
      </c>
      <c r="D22523" s="3">
        <v>782</v>
      </c>
      <c r="E22523" t="s">
        <v>8887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">
      <c r="A22524" t="s">
        <v>3</v>
      </c>
      <c r="B22524" t="s">
        <v>8456</v>
      </c>
      <c r="C22524" s="1">
        <v>35</v>
      </c>
      <c r="D22524" s="3">
        <v>813</v>
      </c>
      <c r="E22524" t="s">
        <v>8513</v>
      </c>
      <c r="F22524" s="4">
        <v>61</v>
      </c>
      <c r="G22524" t="s">
        <v>3285</v>
      </c>
      <c r="H22524">
        <v>840</v>
      </c>
      <c r="K22524" t="str">
        <f t="shared" si="351"/>
        <v>350813061</v>
      </c>
    </row>
    <row r="22525" spans="1:11" x14ac:dyDescent="0.3">
      <c r="A22525" t="s">
        <v>3</v>
      </c>
      <c r="B22525" t="s">
        <v>8456</v>
      </c>
      <c r="C22525" s="1">
        <v>35</v>
      </c>
      <c r="D22525" s="3">
        <v>821</v>
      </c>
      <c r="E22525" t="s">
        <v>9403</v>
      </c>
      <c r="F22525" s="4">
        <v>57</v>
      </c>
      <c r="G22525" t="s">
        <v>3302</v>
      </c>
      <c r="H22525">
        <v>840</v>
      </c>
      <c r="K22525" t="str">
        <f t="shared" si="351"/>
        <v>350821057</v>
      </c>
    </row>
    <row r="22526" spans="1:11" x14ac:dyDescent="0.3">
      <c r="A22526" t="s">
        <v>3</v>
      </c>
      <c r="B22526" t="s">
        <v>8456</v>
      </c>
      <c r="C22526" s="1">
        <v>35</v>
      </c>
      <c r="D22526" s="3">
        <v>814</v>
      </c>
      <c r="E22526" t="s">
        <v>8519</v>
      </c>
      <c r="F22526" s="4">
        <v>55</v>
      </c>
      <c r="G22526" t="s">
        <v>8458</v>
      </c>
      <c r="H22526">
        <v>840</v>
      </c>
      <c r="K22526" t="str">
        <f t="shared" si="351"/>
        <v>350814055</v>
      </c>
    </row>
    <row r="22527" spans="1:11" x14ac:dyDescent="0.3">
      <c r="A22527" t="s">
        <v>3</v>
      </c>
      <c r="B22527" t="s">
        <v>8456</v>
      </c>
      <c r="C22527" s="1">
        <v>35</v>
      </c>
      <c r="D22527" s="3">
        <v>815</v>
      </c>
      <c r="E22527" t="s">
        <v>9389</v>
      </c>
      <c r="F22527" s="4">
        <v>47</v>
      </c>
      <c r="G22527" t="s">
        <v>3153</v>
      </c>
      <c r="H22527">
        <v>840</v>
      </c>
      <c r="K22527" t="str">
        <f t="shared" si="351"/>
        <v>350815047</v>
      </c>
    </row>
    <row r="22528" spans="1:11" x14ac:dyDescent="0.3">
      <c r="A22528" t="s">
        <v>3</v>
      </c>
      <c r="B22528" t="s">
        <v>8456</v>
      </c>
      <c r="C22528" s="1">
        <v>35</v>
      </c>
      <c r="D22528" s="3">
        <v>809</v>
      </c>
      <c r="E22528" t="s">
        <v>9034</v>
      </c>
      <c r="F22528" s="4">
        <v>55</v>
      </c>
      <c r="G22528" t="s">
        <v>8458</v>
      </c>
      <c r="H22528">
        <v>840</v>
      </c>
      <c r="K22528" t="str">
        <f t="shared" si="351"/>
        <v>350809055</v>
      </c>
    </row>
    <row r="22529" spans="1:11" x14ac:dyDescent="0.3">
      <c r="A22529" t="s">
        <v>3</v>
      </c>
      <c r="B22529" t="s">
        <v>8456</v>
      </c>
      <c r="C22529" s="1">
        <v>35</v>
      </c>
      <c r="D22529" s="3">
        <v>819</v>
      </c>
      <c r="E22529" t="s">
        <v>9400</v>
      </c>
      <c r="F22529" s="4">
        <v>55</v>
      </c>
      <c r="G22529" t="s">
        <v>8458</v>
      </c>
      <c r="H22529">
        <v>840</v>
      </c>
      <c r="K22529" t="str">
        <f t="shared" si="351"/>
        <v>350819055</v>
      </c>
    </row>
    <row r="22530" spans="1:11" x14ac:dyDescent="0.3">
      <c r="A22530" t="s">
        <v>3</v>
      </c>
      <c r="B22530" t="s">
        <v>8456</v>
      </c>
      <c r="C22530" s="1">
        <v>35</v>
      </c>
      <c r="D22530" s="3">
        <v>812</v>
      </c>
      <c r="E22530" t="s">
        <v>8461</v>
      </c>
      <c r="F22530" s="4">
        <v>39</v>
      </c>
      <c r="G22530" t="s">
        <v>8462</v>
      </c>
      <c r="H22530">
        <v>840</v>
      </c>
      <c r="K22530" t="str">
        <f t="shared" si="351"/>
        <v>350812039</v>
      </c>
    </row>
    <row r="22531" spans="1:11" x14ac:dyDescent="0.3">
      <c r="A22531" t="s">
        <v>3</v>
      </c>
      <c r="B22531" t="s">
        <v>8456</v>
      </c>
      <c r="C22531" s="1">
        <v>35</v>
      </c>
      <c r="D22531" s="3">
        <v>816</v>
      </c>
      <c r="E22531" t="s">
        <v>9395</v>
      </c>
      <c r="F22531" s="4">
        <v>47</v>
      </c>
      <c r="G22531" t="s">
        <v>3153</v>
      </c>
      <c r="H22531">
        <v>840</v>
      </c>
      <c r="K22531" t="str">
        <f t="shared" si="351"/>
        <v>350816047</v>
      </c>
    </row>
    <row r="22532" spans="1:11" x14ac:dyDescent="0.3">
      <c r="A22532" t="s">
        <v>3</v>
      </c>
      <c r="B22532" t="s">
        <v>8456</v>
      </c>
      <c r="C22532" s="1">
        <v>35</v>
      </c>
      <c r="D22532" s="3">
        <v>810</v>
      </c>
      <c r="E22532" t="s">
        <v>9038</v>
      </c>
      <c r="F22532" s="4">
        <v>51</v>
      </c>
      <c r="G22532" t="s">
        <v>1458</v>
      </c>
      <c r="H22532">
        <v>840</v>
      </c>
      <c r="K22532" t="str">
        <f t="shared" si="351"/>
        <v>350810051</v>
      </c>
    </row>
    <row r="22533" spans="1:11" x14ac:dyDescent="0.3">
      <c r="A22533" t="s">
        <v>3</v>
      </c>
      <c r="B22533" t="s">
        <v>8456</v>
      </c>
      <c r="C22533" s="1">
        <v>35</v>
      </c>
      <c r="D22533" s="3">
        <v>820</v>
      </c>
      <c r="E22533" t="s">
        <v>9401</v>
      </c>
      <c r="F22533" s="4">
        <v>37</v>
      </c>
      <c r="G22533" t="s">
        <v>9402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">
      <c r="A22534" t="s">
        <v>3</v>
      </c>
      <c r="B22534" t="s">
        <v>8456</v>
      </c>
      <c r="C22534" s="1">
        <v>35</v>
      </c>
      <c r="D22534" s="3">
        <v>830</v>
      </c>
      <c r="E22534" t="s">
        <v>9404</v>
      </c>
      <c r="F22534" s="4">
        <v>35</v>
      </c>
      <c r="G22534" t="s">
        <v>3092</v>
      </c>
      <c r="H22534">
        <v>840</v>
      </c>
      <c r="K22534" t="str">
        <f t="shared" si="352"/>
        <v>350830035</v>
      </c>
    </row>
    <row r="22535" spans="1:11" x14ac:dyDescent="0.3">
      <c r="A22535" t="s">
        <v>3</v>
      </c>
      <c r="B22535" t="s">
        <v>8456</v>
      </c>
      <c r="C22535" s="1">
        <v>35</v>
      </c>
      <c r="D22535" s="3">
        <v>817</v>
      </c>
      <c r="E22535" t="s">
        <v>7141</v>
      </c>
      <c r="F22535" s="4">
        <v>17</v>
      </c>
      <c r="G22535" t="s">
        <v>1339</v>
      </c>
      <c r="H22535">
        <v>840</v>
      </c>
      <c r="K22535" t="str">
        <f t="shared" si="352"/>
        <v>350817017</v>
      </c>
    </row>
    <row r="22536" spans="1:11" x14ac:dyDescent="0.3">
      <c r="A22536" t="s">
        <v>3</v>
      </c>
      <c r="B22536" t="s">
        <v>8456</v>
      </c>
      <c r="C22536" s="1">
        <v>35</v>
      </c>
      <c r="D22536" s="3">
        <v>818</v>
      </c>
      <c r="E22536" t="s">
        <v>3987</v>
      </c>
      <c r="F22536" s="4">
        <v>17</v>
      </c>
      <c r="G22536" t="s">
        <v>1339</v>
      </c>
      <c r="H22536">
        <v>840</v>
      </c>
      <c r="K22536" t="str">
        <f t="shared" si="352"/>
        <v>350818017</v>
      </c>
    </row>
    <row r="22537" spans="1:11" x14ac:dyDescent="0.3">
      <c r="A22537" t="s">
        <v>3</v>
      </c>
      <c r="B22537" t="s">
        <v>8456</v>
      </c>
      <c r="C22537" s="1">
        <v>35</v>
      </c>
      <c r="D22537" s="3">
        <v>835</v>
      </c>
      <c r="E22537" t="s">
        <v>4677</v>
      </c>
      <c r="F22537" s="4">
        <v>13</v>
      </c>
      <c r="G22537" t="s">
        <v>8511</v>
      </c>
      <c r="H22537">
        <v>840</v>
      </c>
      <c r="K22537" t="str">
        <f t="shared" si="352"/>
        <v>350835013</v>
      </c>
    </row>
    <row r="22538" spans="1:11" x14ac:dyDescent="0.3">
      <c r="A22538" t="s">
        <v>3</v>
      </c>
      <c r="B22538" t="s">
        <v>8456</v>
      </c>
      <c r="C22538" s="1">
        <v>35</v>
      </c>
      <c r="D22538" s="3">
        <v>659</v>
      </c>
      <c r="E22538" t="s">
        <v>19274</v>
      </c>
      <c r="F22538" s="4">
        <v>47</v>
      </c>
      <c r="G22538" t="s">
        <v>3153</v>
      </c>
      <c r="H22538">
        <v>840</v>
      </c>
      <c r="I22538" t="s">
        <v>19275</v>
      </c>
      <c r="K22538" t="str">
        <f t="shared" si="352"/>
        <v>350659047</v>
      </c>
    </row>
    <row r="22539" spans="1:11" x14ac:dyDescent="0.3">
      <c r="A22539" t="s">
        <v>3</v>
      </c>
      <c r="B22539" t="s">
        <v>8456</v>
      </c>
      <c r="C22539" s="1">
        <v>35</v>
      </c>
      <c r="D22539" s="3">
        <v>833</v>
      </c>
      <c r="E22539" t="s">
        <v>9405</v>
      </c>
      <c r="F22539" s="4">
        <v>7</v>
      </c>
      <c r="G22539" t="s">
        <v>1226</v>
      </c>
      <c r="H22539">
        <v>840</v>
      </c>
      <c r="K22539" t="str">
        <f t="shared" si="352"/>
        <v>350833007</v>
      </c>
    </row>
    <row r="22540" spans="1:11" x14ac:dyDescent="0.3">
      <c r="A22540" t="s">
        <v>3</v>
      </c>
      <c r="B22540" t="s">
        <v>8456</v>
      </c>
      <c r="C22540" s="1">
        <v>35</v>
      </c>
      <c r="D22540" s="3">
        <v>838</v>
      </c>
      <c r="E22540" t="s">
        <v>9443</v>
      </c>
      <c r="F22540" s="4">
        <v>55</v>
      </c>
      <c r="G22540" t="s">
        <v>8458</v>
      </c>
      <c r="H22540">
        <v>840</v>
      </c>
      <c r="K22540" t="str">
        <f t="shared" si="352"/>
        <v>350838055</v>
      </c>
    </row>
    <row r="22541" spans="1:11" x14ac:dyDescent="0.3">
      <c r="A22541" t="s">
        <v>3</v>
      </c>
      <c r="B22541" t="s">
        <v>8456</v>
      </c>
      <c r="C22541" s="1">
        <v>35</v>
      </c>
      <c r="D22541" s="3">
        <v>837</v>
      </c>
      <c r="E22541" t="s">
        <v>9408</v>
      </c>
      <c r="F22541" s="4">
        <v>13</v>
      </c>
      <c r="G22541" t="s">
        <v>8511</v>
      </c>
      <c r="H22541">
        <v>840</v>
      </c>
      <c r="K22541" t="str">
        <f t="shared" si="352"/>
        <v>350837013</v>
      </c>
    </row>
    <row r="22542" spans="1:11" x14ac:dyDescent="0.3">
      <c r="A22542" t="s">
        <v>3</v>
      </c>
      <c r="B22542" t="s">
        <v>8456</v>
      </c>
      <c r="C22542" s="1">
        <v>35</v>
      </c>
      <c r="D22542" s="3">
        <v>841</v>
      </c>
      <c r="E22542" t="s">
        <v>1455</v>
      </c>
      <c r="F22542" s="4">
        <v>55</v>
      </c>
      <c r="G22542" t="s">
        <v>8458</v>
      </c>
      <c r="H22542">
        <v>840</v>
      </c>
      <c r="K22542" t="str">
        <f t="shared" si="352"/>
        <v>350841055</v>
      </c>
    </row>
    <row r="22543" spans="1:11" x14ac:dyDescent="0.3">
      <c r="A22543" t="s">
        <v>3</v>
      </c>
      <c r="B22543" t="s">
        <v>8456</v>
      </c>
      <c r="C22543" s="1">
        <v>35</v>
      </c>
      <c r="D22543" s="3">
        <v>836</v>
      </c>
      <c r="E22543" t="s">
        <v>9406</v>
      </c>
      <c r="F22543" s="4">
        <v>39</v>
      </c>
      <c r="G22543" t="s">
        <v>8462</v>
      </c>
      <c r="H22543">
        <v>840</v>
      </c>
      <c r="K22543" t="str">
        <f t="shared" si="352"/>
        <v>350836039</v>
      </c>
    </row>
    <row r="22544" spans="1:11" x14ac:dyDescent="0.3">
      <c r="A22544" t="s">
        <v>3</v>
      </c>
      <c r="B22544" t="s">
        <v>8456</v>
      </c>
      <c r="C22544" s="1">
        <v>35</v>
      </c>
      <c r="D22544" s="3">
        <v>839</v>
      </c>
      <c r="E22544" t="s">
        <v>9444</v>
      </c>
      <c r="F22544" s="4">
        <v>33</v>
      </c>
      <c r="G22544" t="s">
        <v>9445</v>
      </c>
      <c r="H22544">
        <v>840</v>
      </c>
      <c r="K22544" t="str">
        <f t="shared" si="352"/>
        <v>350839033</v>
      </c>
    </row>
    <row r="22545" spans="1:11" x14ac:dyDescent="0.3">
      <c r="A22545" t="s">
        <v>3</v>
      </c>
      <c r="B22545" t="s">
        <v>8456</v>
      </c>
      <c r="C22545" s="1">
        <v>35</v>
      </c>
      <c r="D22545" s="3">
        <v>843</v>
      </c>
      <c r="E22545" t="s">
        <v>9448</v>
      </c>
      <c r="F22545" s="4">
        <v>31</v>
      </c>
      <c r="G22545" t="s">
        <v>8463</v>
      </c>
      <c r="H22545">
        <v>840</v>
      </c>
      <c r="K22545" t="str">
        <f t="shared" si="352"/>
        <v>350843031</v>
      </c>
    </row>
    <row r="22546" spans="1:11" x14ac:dyDescent="0.3">
      <c r="A22546" t="s">
        <v>3</v>
      </c>
      <c r="B22546" t="s">
        <v>8456</v>
      </c>
      <c r="C22546" s="1">
        <v>35</v>
      </c>
      <c r="D22546" s="3">
        <v>848</v>
      </c>
      <c r="E22546" t="s">
        <v>9543</v>
      </c>
      <c r="F22546" s="4">
        <v>17</v>
      </c>
      <c r="G22546" t="s">
        <v>1339</v>
      </c>
      <c r="H22546">
        <v>840</v>
      </c>
      <c r="K22546" t="str">
        <f t="shared" si="352"/>
        <v>350848017</v>
      </c>
    </row>
    <row r="22547" spans="1:11" x14ac:dyDescent="0.3">
      <c r="A22547" t="s">
        <v>3</v>
      </c>
      <c r="B22547" t="s">
        <v>8456</v>
      </c>
      <c r="C22547" s="1">
        <v>35</v>
      </c>
      <c r="D22547" s="3">
        <v>842</v>
      </c>
      <c r="E22547" t="s">
        <v>9447</v>
      </c>
      <c r="F22547" s="4">
        <v>31</v>
      </c>
      <c r="G22547" t="s">
        <v>8463</v>
      </c>
      <c r="H22547">
        <v>840</v>
      </c>
      <c r="K22547" t="str">
        <f t="shared" si="352"/>
        <v>350842031</v>
      </c>
    </row>
    <row r="22548" spans="1:11" x14ac:dyDescent="0.3">
      <c r="A22548" t="s">
        <v>3</v>
      </c>
      <c r="B22548" t="s">
        <v>8456</v>
      </c>
      <c r="C22548" s="1">
        <v>35</v>
      </c>
      <c r="D22548" s="3">
        <v>840</v>
      </c>
      <c r="E22548" t="s">
        <v>9446</v>
      </c>
      <c r="F22548" s="4">
        <v>19</v>
      </c>
      <c r="G22548" t="s">
        <v>461</v>
      </c>
      <c r="H22548">
        <v>840</v>
      </c>
      <c r="K22548" t="str">
        <f t="shared" si="352"/>
        <v>350840019</v>
      </c>
    </row>
    <row r="22549" spans="1:11" x14ac:dyDescent="0.3">
      <c r="A22549" t="s">
        <v>3</v>
      </c>
      <c r="B22549" t="s">
        <v>8456</v>
      </c>
      <c r="C22549" s="1">
        <v>35</v>
      </c>
      <c r="D22549" s="3">
        <v>846</v>
      </c>
      <c r="E22549" t="s">
        <v>9450</v>
      </c>
      <c r="F22549" s="4">
        <v>53</v>
      </c>
      <c r="G22549" t="s">
        <v>9451</v>
      </c>
      <c r="H22549">
        <v>840</v>
      </c>
      <c r="K22549" t="str">
        <f t="shared" si="352"/>
        <v>350846053</v>
      </c>
    </row>
    <row r="22550" spans="1:11" x14ac:dyDescent="0.3">
      <c r="A22550" t="s">
        <v>3</v>
      </c>
      <c r="B22550" t="s">
        <v>8456</v>
      </c>
      <c r="C22550" s="1">
        <v>35</v>
      </c>
      <c r="D22550" s="3">
        <v>845</v>
      </c>
      <c r="E22550" t="s">
        <v>9449</v>
      </c>
      <c r="F22550" s="4">
        <v>39</v>
      </c>
      <c r="G22550" t="s">
        <v>8462</v>
      </c>
      <c r="H22550">
        <v>840</v>
      </c>
      <c r="K22550" t="str">
        <f t="shared" si="352"/>
        <v>350845039</v>
      </c>
    </row>
    <row r="22551" spans="1:11" x14ac:dyDescent="0.3">
      <c r="A22551" t="s">
        <v>3</v>
      </c>
      <c r="B22551" t="s">
        <v>8456</v>
      </c>
      <c r="C22551" s="1">
        <v>35</v>
      </c>
      <c r="D22551" s="3">
        <v>847</v>
      </c>
      <c r="E22551" t="s">
        <v>9452</v>
      </c>
      <c r="F22551" s="4">
        <v>7</v>
      </c>
      <c r="G22551" t="s">
        <v>1226</v>
      </c>
      <c r="H22551">
        <v>840</v>
      </c>
      <c r="K22551" t="str">
        <f t="shared" si="352"/>
        <v>350847007</v>
      </c>
    </row>
    <row r="22552" spans="1:11" x14ac:dyDescent="0.3">
      <c r="A22552" t="s">
        <v>3</v>
      </c>
      <c r="B22552" t="s">
        <v>8456</v>
      </c>
      <c r="C22552" s="1">
        <v>35</v>
      </c>
      <c r="D22552" s="3">
        <v>849</v>
      </c>
      <c r="E22552" t="s">
        <v>9592</v>
      </c>
      <c r="F22552" s="4">
        <v>47</v>
      </c>
      <c r="G22552" t="s">
        <v>3153</v>
      </c>
      <c r="H22552">
        <v>840</v>
      </c>
      <c r="K22552" t="str">
        <f t="shared" si="352"/>
        <v>350849047</v>
      </c>
    </row>
    <row r="22553" spans="1:11" x14ac:dyDescent="0.3">
      <c r="A22553" t="s">
        <v>3</v>
      </c>
      <c r="B22553" t="s">
        <v>8456</v>
      </c>
      <c r="C22553" s="1">
        <v>35</v>
      </c>
      <c r="D22553" s="3">
        <v>850</v>
      </c>
      <c r="E22553" t="s">
        <v>9056</v>
      </c>
      <c r="F22553" s="4">
        <v>23</v>
      </c>
      <c r="G22553" t="s">
        <v>6772</v>
      </c>
      <c r="H22553">
        <v>840</v>
      </c>
      <c r="K22553" t="str">
        <f t="shared" si="352"/>
        <v>350850023</v>
      </c>
    </row>
    <row r="22554" spans="1:11" x14ac:dyDescent="0.3">
      <c r="A22554" t="s">
        <v>3</v>
      </c>
      <c r="B22554" t="s">
        <v>8456</v>
      </c>
      <c r="C22554" s="1">
        <v>35</v>
      </c>
      <c r="D22554" s="3">
        <v>860</v>
      </c>
      <c r="E22554" t="s">
        <v>9593</v>
      </c>
      <c r="F22554" s="4">
        <v>33</v>
      </c>
      <c r="G22554" t="s">
        <v>9445</v>
      </c>
      <c r="H22554">
        <v>840</v>
      </c>
      <c r="K22554" t="str">
        <f t="shared" si="352"/>
        <v>350860033</v>
      </c>
    </row>
    <row r="22555" spans="1:11" x14ac:dyDescent="0.3">
      <c r="A22555" t="s">
        <v>3</v>
      </c>
      <c r="B22555" t="s">
        <v>8456</v>
      </c>
      <c r="C22555" s="1">
        <v>35</v>
      </c>
      <c r="D22555" s="3">
        <v>865</v>
      </c>
      <c r="E22555" t="s">
        <v>9594</v>
      </c>
      <c r="F22555" s="4">
        <v>5</v>
      </c>
      <c r="G22555" t="s">
        <v>8978</v>
      </c>
      <c r="H22555">
        <v>840</v>
      </c>
      <c r="K22555" t="str">
        <f t="shared" si="352"/>
        <v>350865005</v>
      </c>
    </row>
    <row r="22556" spans="1:11" x14ac:dyDescent="0.3">
      <c r="A22556" t="s">
        <v>3</v>
      </c>
      <c r="B22556" t="s">
        <v>8456</v>
      </c>
      <c r="C22556" s="1">
        <v>35</v>
      </c>
      <c r="D22556" s="3">
        <v>867</v>
      </c>
      <c r="E22556" t="s">
        <v>9595</v>
      </c>
      <c r="F22556" s="4">
        <v>45</v>
      </c>
      <c r="G22556" t="s">
        <v>3548</v>
      </c>
      <c r="H22556">
        <v>840</v>
      </c>
      <c r="K22556" t="str">
        <f t="shared" si="352"/>
        <v>350867045</v>
      </c>
    </row>
    <row r="22557" spans="1:11" x14ac:dyDescent="0.3">
      <c r="A22557" t="s">
        <v>3</v>
      </c>
      <c r="B22557" t="s">
        <v>8456</v>
      </c>
      <c r="C22557" s="1">
        <v>35</v>
      </c>
      <c r="D22557" s="3">
        <v>868</v>
      </c>
      <c r="E22557" t="s">
        <v>9596</v>
      </c>
      <c r="F22557" s="4">
        <v>33</v>
      </c>
      <c r="G22557" t="s">
        <v>9445</v>
      </c>
      <c r="H22557">
        <v>840</v>
      </c>
      <c r="K22557" t="str">
        <f t="shared" si="352"/>
        <v>350868033</v>
      </c>
    </row>
    <row r="22558" spans="1:11" x14ac:dyDescent="0.3">
      <c r="A22558" t="s">
        <v>3</v>
      </c>
      <c r="B22558" t="s">
        <v>8456</v>
      </c>
      <c r="C22558" s="1">
        <v>35</v>
      </c>
      <c r="D22558" s="3">
        <v>864</v>
      </c>
      <c r="E22558" t="s">
        <v>3475</v>
      </c>
      <c r="F22558" s="4">
        <v>35</v>
      </c>
      <c r="G22558" t="s">
        <v>3092</v>
      </c>
      <c r="H22558">
        <v>840</v>
      </c>
      <c r="K22558" t="str">
        <f t="shared" si="352"/>
        <v>350864035</v>
      </c>
    </row>
    <row r="22559" spans="1:11" x14ac:dyDescent="0.3">
      <c r="A22559" t="s">
        <v>3</v>
      </c>
      <c r="B22559" t="s">
        <v>8456</v>
      </c>
      <c r="C22559" s="1">
        <v>35</v>
      </c>
      <c r="D22559" s="3">
        <v>665</v>
      </c>
      <c r="E22559" t="s">
        <v>8962</v>
      </c>
      <c r="F22559" s="4">
        <v>23</v>
      </c>
      <c r="G22559" t="s">
        <v>6772</v>
      </c>
      <c r="H22559">
        <v>840</v>
      </c>
      <c r="I22559" t="s">
        <v>8963</v>
      </c>
      <c r="K22559" t="str">
        <f t="shared" si="352"/>
        <v>350665023</v>
      </c>
    </row>
    <row r="22560" spans="1:11" x14ac:dyDescent="0.3">
      <c r="A22560" t="s">
        <v>3</v>
      </c>
      <c r="B22560" t="s">
        <v>8456</v>
      </c>
      <c r="C22560" s="1">
        <v>35</v>
      </c>
      <c r="D22560" s="3">
        <v>874</v>
      </c>
      <c r="E22560" t="s">
        <v>9635</v>
      </c>
      <c r="F22560" s="4">
        <v>45</v>
      </c>
      <c r="G22560" t="s">
        <v>3548</v>
      </c>
      <c r="H22560">
        <v>840</v>
      </c>
      <c r="K22560" t="str">
        <f t="shared" si="352"/>
        <v>350874045</v>
      </c>
    </row>
    <row r="22561" spans="1:11" x14ac:dyDescent="0.3">
      <c r="A22561" t="s">
        <v>3</v>
      </c>
      <c r="B22561" t="s">
        <v>8456</v>
      </c>
      <c r="C22561" s="1">
        <v>35</v>
      </c>
      <c r="D22561" s="3">
        <v>878</v>
      </c>
      <c r="E22561" t="s">
        <v>9635</v>
      </c>
      <c r="F22561" s="4">
        <v>28</v>
      </c>
      <c r="G22561" t="s">
        <v>4434</v>
      </c>
      <c r="H22561">
        <v>840</v>
      </c>
      <c r="K22561" t="str">
        <f t="shared" si="352"/>
        <v>350878028</v>
      </c>
    </row>
    <row r="22562" spans="1:11" x14ac:dyDescent="0.3">
      <c r="A22562" t="s">
        <v>3</v>
      </c>
      <c r="B22562" t="s">
        <v>8456</v>
      </c>
      <c r="C22562" s="1">
        <v>35</v>
      </c>
      <c r="D22562" s="3">
        <v>871</v>
      </c>
      <c r="E22562" t="s">
        <v>9598</v>
      </c>
      <c r="F22562" s="4">
        <v>13</v>
      </c>
      <c r="G22562" t="s">
        <v>8511</v>
      </c>
      <c r="H22562">
        <v>840</v>
      </c>
      <c r="K22562" t="str">
        <f t="shared" si="352"/>
        <v>350871013</v>
      </c>
    </row>
    <row r="22563" spans="1:11" x14ac:dyDescent="0.3">
      <c r="A22563" t="s">
        <v>3</v>
      </c>
      <c r="B22563" t="s">
        <v>8456</v>
      </c>
      <c r="C22563" s="1">
        <v>35</v>
      </c>
      <c r="D22563" s="3">
        <v>871</v>
      </c>
      <c r="E22563" t="s">
        <v>9598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">
      <c r="A22564" t="s">
        <v>3</v>
      </c>
      <c r="B22564" t="s">
        <v>8456</v>
      </c>
      <c r="C22564" s="1">
        <v>35</v>
      </c>
      <c r="D22564" s="3">
        <v>871</v>
      </c>
      <c r="E22564" t="s">
        <v>9598</v>
      </c>
      <c r="F22564" s="4">
        <v>35</v>
      </c>
      <c r="G22564" t="s">
        <v>3092</v>
      </c>
      <c r="H22564">
        <v>840</v>
      </c>
      <c r="K22564" t="str">
        <f t="shared" si="352"/>
        <v>350871035</v>
      </c>
    </row>
    <row r="22565" spans="1:11" x14ac:dyDescent="0.3">
      <c r="A22565" t="s">
        <v>3</v>
      </c>
      <c r="B22565" t="s">
        <v>8456</v>
      </c>
      <c r="C22565" s="1">
        <v>35</v>
      </c>
      <c r="D22565" s="3">
        <v>871</v>
      </c>
      <c r="E22565" t="s">
        <v>9598</v>
      </c>
      <c r="F22565" s="4">
        <v>51</v>
      </c>
      <c r="G22565" t="s">
        <v>1458</v>
      </c>
      <c r="H22565">
        <v>840</v>
      </c>
      <c r="K22565" t="str">
        <f t="shared" si="352"/>
        <v>350871051</v>
      </c>
    </row>
    <row r="22566" spans="1:11" x14ac:dyDescent="0.3">
      <c r="A22566" t="s">
        <v>3</v>
      </c>
      <c r="B22566" t="s">
        <v>8456</v>
      </c>
      <c r="C22566" s="1">
        <v>35</v>
      </c>
      <c r="D22566" s="3">
        <v>871</v>
      </c>
      <c r="E22566" t="s">
        <v>9598</v>
      </c>
      <c r="F22566" s="4">
        <v>53</v>
      </c>
      <c r="G22566" t="s">
        <v>9451</v>
      </c>
      <c r="H22566">
        <v>840</v>
      </c>
      <c r="K22566" t="str">
        <f t="shared" si="352"/>
        <v>350871053</v>
      </c>
    </row>
    <row r="22567" spans="1:11" x14ac:dyDescent="0.3">
      <c r="A22567" t="s">
        <v>3</v>
      </c>
      <c r="B22567" t="s">
        <v>8456</v>
      </c>
      <c r="C22567" s="1">
        <v>35</v>
      </c>
      <c r="D22567" s="3">
        <v>869</v>
      </c>
      <c r="E22567" t="s">
        <v>9597</v>
      </c>
      <c r="F22567" s="4">
        <v>15</v>
      </c>
      <c r="G22567" t="s">
        <v>8464</v>
      </c>
      <c r="H22567">
        <v>840</v>
      </c>
      <c r="K22567" t="str">
        <f t="shared" si="352"/>
        <v>350869015</v>
      </c>
    </row>
    <row r="22568" spans="1:11" x14ac:dyDescent="0.3">
      <c r="A22568" t="s">
        <v>3</v>
      </c>
      <c r="B22568" t="s">
        <v>8456</v>
      </c>
      <c r="C22568" s="1">
        <v>35</v>
      </c>
      <c r="D22568" s="3">
        <v>870</v>
      </c>
      <c r="E22568" t="s">
        <v>8597</v>
      </c>
      <c r="F22568" s="4">
        <v>57</v>
      </c>
      <c r="G22568" t="s">
        <v>3302</v>
      </c>
      <c r="H22568">
        <v>840</v>
      </c>
      <c r="K22568" t="str">
        <f t="shared" si="352"/>
        <v>350870057</v>
      </c>
    </row>
    <row r="22569" spans="1:11" x14ac:dyDescent="0.3">
      <c r="A22569" t="s">
        <v>3</v>
      </c>
      <c r="B22569" t="s">
        <v>8456</v>
      </c>
      <c r="C22569" s="1">
        <v>35</v>
      </c>
      <c r="D22569" s="3">
        <v>872</v>
      </c>
      <c r="E22569" t="s">
        <v>4881</v>
      </c>
      <c r="F22569" s="4">
        <v>51</v>
      </c>
      <c r="G22569" t="s">
        <v>1458</v>
      </c>
      <c r="H22569">
        <v>840</v>
      </c>
      <c r="K22569" t="str">
        <f t="shared" si="352"/>
        <v>350872051</v>
      </c>
    </row>
    <row r="22570" spans="1:11" x14ac:dyDescent="0.3">
      <c r="A22570" t="s">
        <v>3</v>
      </c>
      <c r="B22570" t="s">
        <v>8456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1458</v>
      </c>
      <c r="H22570">
        <v>840</v>
      </c>
      <c r="K22570" t="str">
        <f t="shared" si="352"/>
        <v>350873051</v>
      </c>
    </row>
    <row r="22571" spans="1:11" x14ac:dyDescent="0.3">
      <c r="A22571" t="s">
        <v>3</v>
      </c>
      <c r="B22571" t="s">
        <v>8456</v>
      </c>
      <c r="C22571" s="1">
        <v>35</v>
      </c>
      <c r="D22571" s="3">
        <v>875</v>
      </c>
      <c r="E22571" t="s">
        <v>9636</v>
      </c>
      <c r="F22571" s="4">
        <v>31</v>
      </c>
      <c r="G22571" t="s">
        <v>8463</v>
      </c>
      <c r="H22571">
        <v>840</v>
      </c>
      <c r="K22571" t="str">
        <f t="shared" si="352"/>
        <v>350875031</v>
      </c>
    </row>
    <row r="22572" spans="1:11" x14ac:dyDescent="0.3">
      <c r="A22572" t="s">
        <v>3</v>
      </c>
      <c r="B22572" t="s">
        <v>8456</v>
      </c>
      <c r="C22572" s="1">
        <v>35</v>
      </c>
      <c r="D22572" s="3">
        <v>876</v>
      </c>
      <c r="E22572" t="s">
        <v>9637</v>
      </c>
      <c r="F22572" s="4">
        <v>11</v>
      </c>
      <c r="G22572" t="s">
        <v>9407</v>
      </c>
      <c r="H22572">
        <v>840</v>
      </c>
      <c r="K22572" t="str">
        <f t="shared" si="352"/>
        <v>350876011</v>
      </c>
    </row>
    <row r="22573" spans="1:11" x14ac:dyDescent="0.3">
      <c r="A22573" t="s">
        <v>3</v>
      </c>
      <c r="B22573" t="s">
        <v>8456</v>
      </c>
      <c r="C22573" s="1">
        <v>35</v>
      </c>
      <c r="D22573" s="3">
        <v>877</v>
      </c>
      <c r="E22573" t="s">
        <v>9415</v>
      </c>
      <c r="F22573" s="4">
        <v>39</v>
      </c>
      <c r="G22573" t="s">
        <v>8462</v>
      </c>
      <c r="H22573">
        <v>840</v>
      </c>
      <c r="K22573" t="str">
        <f t="shared" si="352"/>
        <v>350877039</v>
      </c>
    </row>
    <row r="22574" spans="1:11" x14ac:dyDescent="0.3">
      <c r="A22574" t="s">
        <v>3</v>
      </c>
      <c r="B22574" t="s">
        <v>8456</v>
      </c>
      <c r="C22574" s="1">
        <v>35</v>
      </c>
      <c r="D22574" s="3">
        <v>879</v>
      </c>
      <c r="E22574" t="s">
        <v>9638</v>
      </c>
      <c r="F22574" s="4">
        <v>43</v>
      </c>
      <c r="G22574" t="s">
        <v>8518</v>
      </c>
      <c r="H22574">
        <v>840</v>
      </c>
      <c r="K22574" t="str">
        <f t="shared" si="352"/>
        <v>350879043</v>
      </c>
    </row>
    <row r="22575" spans="1:11" x14ac:dyDescent="0.3">
      <c r="A22575" t="s">
        <v>3</v>
      </c>
      <c r="B22575" t="s">
        <v>8456</v>
      </c>
      <c r="C22575" s="1">
        <v>35</v>
      </c>
      <c r="D22575" s="3">
        <v>880</v>
      </c>
      <c r="E22575" t="s">
        <v>9399</v>
      </c>
      <c r="F22575" s="4">
        <v>31</v>
      </c>
      <c r="G22575" t="s">
        <v>8463</v>
      </c>
      <c r="H22575">
        <v>840</v>
      </c>
      <c r="K22575" t="str">
        <f t="shared" si="352"/>
        <v>350880031</v>
      </c>
    </row>
    <row r="22576" spans="1:11" x14ac:dyDescent="0.3">
      <c r="A22576" s="11" t="s">
        <v>3</v>
      </c>
      <c r="B22576" s="11" t="s">
        <v>3618</v>
      </c>
      <c r="C22576" s="12">
        <v>36</v>
      </c>
      <c r="D22576" s="13">
        <v>5943</v>
      </c>
      <c r="E22576" s="11" t="s">
        <v>25330</v>
      </c>
      <c r="F22576" s="14">
        <v>85</v>
      </c>
      <c r="G22576" t="s">
        <v>3121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">
      <c r="A22577" t="s">
        <v>3</v>
      </c>
      <c r="B22577" t="s">
        <v>3618</v>
      </c>
      <c r="C22577" s="1">
        <v>36</v>
      </c>
      <c r="D22577" s="3">
        <v>5</v>
      </c>
      <c r="E22577" t="s">
        <v>9639</v>
      </c>
      <c r="F22577" s="4">
        <v>111</v>
      </c>
      <c r="G22577" t="s">
        <v>7390</v>
      </c>
      <c r="H22577">
        <v>840</v>
      </c>
      <c r="K22577" t="str">
        <f t="shared" si="352"/>
        <v>360005111</v>
      </c>
    </row>
    <row r="22578" spans="1:11" x14ac:dyDescent="0.3">
      <c r="A22578" t="s">
        <v>3</v>
      </c>
      <c r="B22578" t="s">
        <v>3618</v>
      </c>
      <c r="C22578" s="1">
        <v>36</v>
      </c>
      <c r="D22578" s="3">
        <v>8</v>
      </c>
      <c r="E22578" t="s">
        <v>9641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">
      <c r="A22579" t="s">
        <v>3</v>
      </c>
      <c r="B22579" t="s">
        <v>3618</v>
      </c>
      <c r="C22579" s="1">
        <v>36</v>
      </c>
      <c r="D22579" s="3">
        <v>10</v>
      </c>
      <c r="E22579" t="s">
        <v>2982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">
      <c r="A22580" t="s">
        <v>3</v>
      </c>
      <c r="B22580" t="s">
        <v>3618</v>
      </c>
      <c r="C22580" s="1">
        <v>36</v>
      </c>
      <c r="D22580" s="3">
        <v>11</v>
      </c>
      <c r="E22580" t="s">
        <v>9685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">
      <c r="A22581" t="s">
        <v>3</v>
      </c>
      <c r="B22581" t="s">
        <v>3618</v>
      </c>
      <c r="C22581" s="1">
        <v>36</v>
      </c>
      <c r="D22581" s="3">
        <v>12</v>
      </c>
      <c r="E22581" t="s">
        <v>9686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">
      <c r="A22582" t="s">
        <v>3</v>
      </c>
      <c r="B22582" t="s">
        <v>3618</v>
      </c>
      <c r="C22582" s="1">
        <v>36</v>
      </c>
      <c r="D22582" s="3">
        <v>20</v>
      </c>
      <c r="E22582" t="s">
        <v>9077</v>
      </c>
      <c r="F22582" s="4">
        <v>101</v>
      </c>
      <c r="G22582" t="s">
        <v>6303</v>
      </c>
      <c r="H22582">
        <v>840</v>
      </c>
      <c r="K22582" t="str">
        <f t="shared" si="352"/>
        <v>360020101</v>
      </c>
    </row>
    <row r="22583" spans="1:11" x14ac:dyDescent="0.3">
      <c r="A22583" t="s">
        <v>3</v>
      </c>
      <c r="B22583" t="s">
        <v>3618</v>
      </c>
      <c r="C22583" s="1">
        <v>36</v>
      </c>
      <c r="D22583" s="3">
        <v>22</v>
      </c>
      <c r="E22583" t="s">
        <v>9688</v>
      </c>
      <c r="F22583" s="4">
        <v>113</v>
      </c>
      <c r="G22583" t="s">
        <v>3386</v>
      </c>
      <c r="H22583">
        <v>840</v>
      </c>
      <c r="K22583" t="str">
        <f t="shared" si="352"/>
        <v>360022113</v>
      </c>
    </row>
    <row r="22584" spans="1:11" x14ac:dyDescent="0.3">
      <c r="A22584" t="s">
        <v>3</v>
      </c>
      <c r="B22584" t="s">
        <v>3618</v>
      </c>
      <c r="C22584" s="1">
        <v>36</v>
      </c>
      <c r="D22584" s="3">
        <v>30</v>
      </c>
      <c r="E22584" t="s">
        <v>6190</v>
      </c>
      <c r="F22584" s="4">
        <v>17</v>
      </c>
      <c r="G22584" t="s">
        <v>7972</v>
      </c>
      <c r="H22584">
        <v>840</v>
      </c>
      <c r="K22584" t="str">
        <f t="shared" si="352"/>
        <v>360030017</v>
      </c>
    </row>
    <row r="22585" spans="1:11" x14ac:dyDescent="0.3">
      <c r="A22585" t="s">
        <v>3</v>
      </c>
      <c r="B22585" t="s">
        <v>3618</v>
      </c>
      <c r="C22585" s="1">
        <v>36</v>
      </c>
      <c r="D22585" s="3">
        <v>35</v>
      </c>
      <c r="E22585" t="s">
        <v>20681</v>
      </c>
      <c r="F22585" s="4">
        <v>87</v>
      </c>
      <c r="G22585" t="s">
        <v>5978</v>
      </c>
      <c r="H22585">
        <v>840</v>
      </c>
      <c r="K22585" t="str">
        <f t="shared" si="352"/>
        <v>360035087</v>
      </c>
    </row>
    <row r="22586" spans="1:11" x14ac:dyDescent="0.3">
      <c r="A22586" t="s">
        <v>3</v>
      </c>
      <c r="B22586" t="s">
        <v>3618</v>
      </c>
      <c r="C22586" s="1">
        <v>36</v>
      </c>
      <c r="D22586" s="3">
        <v>40</v>
      </c>
      <c r="E22586" t="s">
        <v>3399</v>
      </c>
      <c r="F22586" s="4">
        <v>29</v>
      </c>
      <c r="G22586" t="s">
        <v>3871</v>
      </c>
      <c r="H22586">
        <v>840</v>
      </c>
      <c r="K22586" t="str">
        <f t="shared" si="352"/>
        <v>360040029</v>
      </c>
    </row>
    <row r="22587" spans="1:11" x14ac:dyDescent="0.3">
      <c r="A22587" t="s">
        <v>3</v>
      </c>
      <c r="B22587" t="s">
        <v>3618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2667</v>
      </c>
      <c r="H22587">
        <v>840</v>
      </c>
      <c r="K22587" t="str">
        <f t="shared" si="352"/>
        <v>360042037</v>
      </c>
    </row>
    <row r="22588" spans="1:11" x14ac:dyDescent="0.3">
      <c r="A22588" t="s">
        <v>3</v>
      </c>
      <c r="B22588" t="s">
        <v>3618</v>
      </c>
      <c r="C22588" s="1">
        <v>36</v>
      </c>
      <c r="D22588" s="3">
        <v>50</v>
      </c>
      <c r="E22588" t="s">
        <v>2421</v>
      </c>
      <c r="F22588" s="4">
        <v>1</v>
      </c>
      <c r="G22588" t="s">
        <v>2421</v>
      </c>
      <c r="H22588">
        <v>840</v>
      </c>
      <c r="K22588" t="str">
        <f t="shared" si="352"/>
        <v>360050001</v>
      </c>
    </row>
    <row r="22589" spans="1:11" x14ac:dyDescent="0.3">
      <c r="A22589" t="s">
        <v>3</v>
      </c>
      <c r="B22589" t="s">
        <v>3618</v>
      </c>
      <c r="C22589" s="1">
        <v>36</v>
      </c>
      <c r="D22589" s="3">
        <v>55</v>
      </c>
      <c r="E22589" t="s">
        <v>10207</v>
      </c>
      <c r="F22589" s="4">
        <v>59</v>
      </c>
      <c r="G22589" t="s">
        <v>3745</v>
      </c>
      <c r="H22589">
        <v>840</v>
      </c>
      <c r="K22589" t="str">
        <f t="shared" si="352"/>
        <v>360055059</v>
      </c>
    </row>
    <row r="22590" spans="1:11" x14ac:dyDescent="0.3">
      <c r="A22590" t="s">
        <v>3</v>
      </c>
      <c r="B22590" t="s">
        <v>3618</v>
      </c>
      <c r="C22590" s="1">
        <v>36</v>
      </c>
      <c r="D22590" s="3">
        <v>60</v>
      </c>
      <c r="E22590" t="s">
        <v>2423</v>
      </c>
      <c r="F22590" s="4">
        <v>73</v>
      </c>
      <c r="G22590" t="s">
        <v>3717</v>
      </c>
      <c r="H22590">
        <v>840</v>
      </c>
      <c r="K22590" t="str">
        <f t="shared" si="352"/>
        <v>360060073</v>
      </c>
    </row>
    <row r="22591" spans="1:11" x14ac:dyDescent="0.3">
      <c r="A22591" t="s">
        <v>3</v>
      </c>
      <c r="B22591" t="s">
        <v>3618</v>
      </c>
      <c r="C22591" s="1">
        <v>36</v>
      </c>
      <c r="D22591" s="3">
        <v>65</v>
      </c>
      <c r="E22591" t="s">
        <v>10209</v>
      </c>
      <c r="F22591" s="4">
        <v>1</v>
      </c>
      <c r="G22591" t="s">
        <v>2421</v>
      </c>
      <c r="H22591">
        <v>840</v>
      </c>
      <c r="K22591" t="str">
        <f t="shared" si="352"/>
        <v>360065001</v>
      </c>
    </row>
    <row r="22592" spans="1:11" x14ac:dyDescent="0.3">
      <c r="A22592" t="s">
        <v>3</v>
      </c>
      <c r="B22592" t="s">
        <v>3618</v>
      </c>
      <c r="C22592" s="1">
        <v>36</v>
      </c>
      <c r="D22592" s="3">
        <v>70</v>
      </c>
      <c r="E22592" t="s">
        <v>6267</v>
      </c>
      <c r="F22592" s="4">
        <v>29</v>
      </c>
      <c r="G22592" t="s">
        <v>3871</v>
      </c>
      <c r="H22592">
        <v>840</v>
      </c>
      <c r="K22592" t="str">
        <f t="shared" si="352"/>
        <v>360070029</v>
      </c>
    </row>
    <row r="22593" spans="1:11" x14ac:dyDescent="0.3">
      <c r="A22593" t="s">
        <v>3</v>
      </c>
      <c r="B22593" t="s">
        <v>3618</v>
      </c>
      <c r="C22593" s="1">
        <v>36</v>
      </c>
      <c r="D22593" s="3">
        <v>72</v>
      </c>
      <c r="E22593" t="s">
        <v>10122</v>
      </c>
      <c r="F22593" s="4">
        <v>65</v>
      </c>
      <c r="G22593" t="s">
        <v>3443</v>
      </c>
      <c r="H22593">
        <v>840</v>
      </c>
      <c r="K22593" t="str">
        <f t="shared" si="352"/>
        <v>360072065</v>
      </c>
    </row>
    <row r="22594" spans="1:11" x14ac:dyDescent="0.3">
      <c r="A22594" t="s">
        <v>3</v>
      </c>
      <c r="B22594" t="s">
        <v>3618</v>
      </c>
      <c r="C22594" s="1">
        <v>36</v>
      </c>
      <c r="D22594" s="3">
        <v>80</v>
      </c>
      <c r="E22594" t="s">
        <v>1645</v>
      </c>
      <c r="F22594" s="4">
        <v>37</v>
      </c>
      <c r="G22594" t="s">
        <v>2667</v>
      </c>
      <c r="H22594">
        <v>840</v>
      </c>
      <c r="K22594" t="str">
        <f t="shared" si="352"/>
        <v>360080037</v>
      </c>
    </row>
    <row r="22595" spans="1:11" x14ac:dyDescent="0.3">
      <c r="A22595" t="s">
        <v>3</v>
      </c>
      <c r="B22595" t="s">
        <v>3618</v>
      </c>
      <c r="C22595" s="1">
        <v>36</v>
      </c>
      <c r="D22595" s="3">
        <v>90</v>
      </c>
      <c r="E22595" t="s">
        <v>10124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">
      <c r="A22596" t="s">
        <v>3</v>
      </c>
      <c r="B22596" t="s">
        <v>3618</v>
      </c>
      <c r="C22596" s="1">
        <v>36</v>
      </c>
      <c r="D22596" s="3">
        <v>100</v>
      </c>
      <c r="E22596" t="s">
        <v>10126</v>
      </c>
      <c r="F22596" s="4">
        <v>3</v>
      </c>
      <c r="G22596" t="s">
        <v>8738</v>
      </c>
      <c r="H22596">
        <v>840</v>
      </c>
      <c r="K22596" t="str">
        <f t="shared" si="352"/>
        <v>360100003</v>
      </c>
    </row>
    <row r="22597" spans="1:11" x14ac:dyDescent="0.3">
      <c r="A22597" t="s">
        <v>3</v>
      </c>
      <c r="B22597" t="s">
        <v>3618</v>
      </c>
      <c r="C22597" s="1">
        <v>36</v>
      </c>
      <c r="D22597" s="3">
        <v>101</v>
      </c>
      <c r="E22597" t="s">
        <v>10186</v>
      </c>
      <c r="F22597" s="4">
        <v>3</v>
      </c>
      <c r="G22597" t="s">
        <v>8738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">
      <c r="A22598" t="s">
        <v>3</v>
      </c>
      <c r="B22598" t="s">
        <v>3618</v>
      </c>
      <c r="C22598" s="1">
        <v>36</v>
      </c>
      <c r="D22598" s="3">
        <v>110</v>
      </c>
      <c r="E22598" t="s">
        <v>8738</v>
      </c>
      <c r="F22598" s="4">
        <v>9</v>
      </c>
      <c r="G22598" t="s">
        <v>7386</v>
      </c>
      <c r="H22598">
        <v>840</v>
      </c>
      <c r="K22598" t="str">
        <f t="shared" si="353"/>
        <v>360110009</v>
      </c>
    </row>
    <row r="22599" spans="1:11" x14ac:dyDescent="0.3">
      <c r="A22599" t="s">
        <v>3</v>
      </c>
      <c r="B22599" t="s">
        <v>3618</v>
      </c>
      <c r="C22599" s="1">
        <v>36</v>
      </c>
      <c r="D22599" s="3">
        <v>115</v>
      </c>
      <c r="E22599" t="s">
        <v>5545</v>
      </c>
      <c r="F22599" s="4">
        <v>3</v>
      </c>
      <c r="G22599" t="s">
        <v>8738</v>
      </c>
      <c r="H22599">
        <v>840</v>
      </c>
      <c r="K22599" t="str">
        <f t="shared" si="353"/>
        <v>360115003</v>
      </c>
    </row>
    <row r="22600" spans="1:11" x14ac:dyDescent="0.3">
      <c r="A22600" t="s">
        <v>3</v>
      </c>
      <c r="B22600" t="s">
        <v>3618</v>
      </c>
      <c r="C22600" s="1">
        <v>36</v>
      </c>
      <c r="D22600" s="3">
        <v>117</v>
      </c>
      <c r="E22600" t="s">
        <v>1735</v>
      </c>
      <c r="F22600" s="4">
        <v>3</v>
      </c>
      <c r="G22600" t="s">
        <v>8738</v>
      </c>
      <c r="H22600">
        <v>840</v>
      </c>
      <c r="K22600" t="str">
        <f t="shared" si="353"/>
        <v>360117003</v>
      </c>
    </row>
    <row r="22601" spans="1:11" x14ac:dyDescent="0.3">
      <c r="A22601" t="s">
        <v>3</v>
      </c>
      <c r="B22601" t="s">
        <v>3618</v>
      </c>
      <c r="C22601" s="1">
        <v>36</v>
      </c>
      <c r="D22601" s="3">
        <v>120</v>
      </c>
      <c r="E22601" t="s">
        <v>9691</v>
      </c>
      <c r="F22601" s="4">
        <v>3</v>
      </c>
      <c r="G22601" t="s">
        <v>8738</v>
      </c>
      <c r="H22601">
        <v>840</v>
      </c>
      <c r="K22601" t="str">
        <f t="shared" si="353"/>
        <v>360120003</v>
      </c>
    </row>
    <row r="22602" spans="1:11" x14ac:dyDescent="0.3">
      <c r="A22602" t="s">
        <v>3</v>
      </c>
      <c r="B22602" t="s">
        <v>3618</v>
      </c>
      <c r="C22602" s="1">
        <v>36</v>
      </c>
      <c r="D22602" s="3">
        <v>120</v>
      </c>
      <c r="E22602" t="s">
        <v>9691</v>
      </c>
      <c r="F22602" s="4">
        <v>101</v>
      </c>
      <c r="G22602" t="s">
        <v>6303</v>
      </c>
      <c r="H22602">
        <v>840</v>
      </c>
      <c r="K22602" t="str">
        <f t="shared" si="353"/>
        <v>360120101</v>
      </c>
    </row>
    <row r="22603" spans="1:11" x14ac:dyDescent="0.3">
      <c r="A22603" t="s">
        <v>3</v>
      </c>
      <c r="B22603" t="s">
        <v>3618</v>
      </c>
      <c r="C22603" s="1">
        <v>36</v>
      </c>
      <c r="D22603" s="3">
        <v>106</v>
      </c>
      <c r="E22603" t="s">
        <v>1800</v>
      </c>
      <c r="F22603" s="4">
        <v>97</v>
      </c>
      <c r="G22603" t="s">
        <v>5184</v>
      </c>
      <c r="H22603">
        <v>840</v>
      </c>
      <c r="K22603" t="str">
        <f t="shared" si="353"/>
        <v>360106097</v>
      </c>
    </row>
    <row r="22604" spans="1:11" x14ac:dyDescent="0.3">
      <c r="A22604" t="s">
        <v>3</v>
      </c>
      <c r="B22604" t="s">
        <v>3618</v>
      </c>
      <c r="C22604" s="1">
        <v>36</v>
      </c>
      <c r="D22604" s="3">
        <v>125</v>
      </c>
      <c r="E22604" t="s">
        <v>9740</v>
      </c>
      <c r="F22604" s="4">
        <v>93</v>
      </c>
      <c r="G22604" t="s">
        <v>8030</v>
      </c>
      <c r="H22604">
        <v>840</v>
      </c>
      <c r="K22604" t="str">
        <f t="shared" si="353"/>
        <v>360125093</v>
      </c>
    </row>
    <row r="22605" spans="1:11" x14ac:dyDescent="0.3">
      <c r="A22605" t="s">
        <v>3</v>
      </c>
      <c r="B22605" t="s">
        <v>3618</v>
      </c>
      <c r="C22605" s="1">
        <v>36</v>
      </c>
      <c r="D22605" s="3">
        <v>130</v>
      </c>
      <c r="E22605" t="s">
        <v>4955</v>
      </c>
      <c r="F22605" s="4">
        <v>1</v>
      </c>
      <c r="G22605" t="s">
        <v>2421</v>
      </c>
      <c r="H22605">
        <v>840</v>
      </c>
      <c r="K22605" t="str">
        <f t="shared" si="353"/>
        <v>360130001</v>
      </c>
    </row>
    <row r="22606" spans="1:11" x14ac:dyDescent="0.3">
      <c r="A22606" t="s">
        <v>3</v>
      </c>
      <c r="B22606" t="s">
        <v>3618</v>
      </c>
      <c r="C22606" s="1">
        <v>36</v>
      </c>
      <c r="D22606" s="3">
        <v>140</v>
      </c>
      <c r="E22606" t="s">
        <v>9742</v>
      </c>
      <c r="F22606" s="4">
        <v>75</v>
      </c>
      <c r="G22606" t="s">
        <v>8279</v>
      </c>
      <c r="H22606">
        <v>840</v>
      </c>
      <c r="K22606" t="str">
        <f t="shared" si="353"/>
        <v>360140075</v>
      </c>
    </row>
    <row r="22607" spans="1:11" x14ac:dyDescent="0.3">
      <c r="A22607" t="s">
        <v>3</v>
      </c>
      <c r="B22607" t="s">
        <v>3618</v>
      </c>
      <c r="C22607" s="1">
        <v>36</v>
      </c>
      <c r="D22607" s="3">
        <v>141</v>
      </c>
      <c r="E22607" t="s">
        <v>2662</v>
      </c>
      <c r="F22607" s="4">
        <v>117</v>
      </c>
      <c r="G22607" t="s">
        <v>5027</v>
      </c>
      <c r="H22607">
        <v>840</v>
      </c>
      <c r="K22607" t="str">
        <f t="shared" si="353"/>
        <v>360141117</v>
      </c>
    </row>
    <row r="22608" spans="1:11" x14ac:dyDescent="0.3">
      <c r="A22608" t="s">
        <v>3</v>
      </c>
      <c r="B22608" t="s">
        <v>3618</v>
      </c>
      <c r="C22608" s="1">
        <v>36</v>
      </c>
      <c r="D22608" s="3">
        <v>142</v>
      </c>
      <c r="E22608" t="s">
        <v>4959</v>
      </c>
      <c r="F22608" s="4">
        <v>19</v>
      </c>
      <c r="G22608" t="s">
        <v>859</v>
      </c>
      <c r="H22608">
        <v>840</v>
      </c>
      <c r="K22608" t="str">
        <f t="shared" si="353"/>
        <v>360142019</v>
      </c>
    </row>
    <row r="22609" spans="1:11" x14ac:dyDescent="0.3">
      <c r="A22609" t="s">
        <v>3</v>
      </c>
      <c r="B22609" t="s">
        <v>3618</v>
      </c>
      <c r="C22609" s="1">
        <v>36</v>
      </c>
      <c r="D22609" s="3">
        <v>145</v>
      </c>
      <c r="E22609" t="s">
        <v>9744</v>
      </c>
      <c r="F22609" s="4">
        <v>103</v>
      </c>
      <c r="G22609" t="s">
        <v>7399</v>
      </c>
      <c r="H22609">
        <v>840</v>
      </c>
      <c r="K22609" t="str">
        <f t="shared" si="353"/>
        <v>360145103</v>
      </c>
    </row>
    <row r="22610" spans="1:11" x14ac:dyDescent="0.3">
      <c r="A22610" t="s">
        <v>3</v>
      </c>
      <c r="B22610" t="s">
        <v>3618</v>
      </c>
      <c r="C22610" s="1">
        <v>36</v>
      </c>
      <c r="D22610" s="3">
        <v>144</v>
      </c>
      <c r="E22610" t="s">
        <v>9743</v>
      </c>
      <c r="F22610" s="4">
        <v>119</v>
      </c>
      <c r="G22610" t="s">
        <v>7394</v>
      </c>
      <c r="H22610">
        <v>840</v>
      </c>
      <c r="K22610" t="str">
        <f t="shared" si="353"/>
        <v>360144119</v>
      </c>
    </row>
    <row r="22611" spans="1:11" x14ac:dyDescent="0.3">
      <c r="A22611" t="s">
        <v>3</v>
      </c>
      <c r="B22611" t="s">
        <v>3618</v>
      </c>
      <c r="C22611" s="1">
        <v>36</v>
      </c>
      <c r="D22611" s="3">
        <v>146</v>
      </c>
      <c r="E22611" t="s">
        <v>2720</v>
      </c>
      <c r="F22611" s="4">
        <v>67</v>
      </c>
      <c r="G22611" t="s">
        <v>7485</v>
      </c>
      <c r="H22611">
        <v>840</v>
      </c>
      <c r="K22611" t="str">
        <f t="shared" si="353"/>
        <v>360146067</v>
      </c>
    </row>
    <row r="22612" spans="1:11" x14ac:dyDescent="0.3">
      <c r="A22612" t="s">
        <v>3</v>
      </c>
      <c r="B22612" t="s">
        <v>3618</v>
      </c>
      <c r="C22612" s="1">
        <v>36</v>
      </c>
      <c r="D22612" s="3">
        <v>147</v>
      </c>
      <c r="E22612" t="s">
        <v>9746</v>
      </c>
      <c r="F22612" s="4">
        <v>27</v>
      </c>
      <c r="G22612" t="s">
        <v>7395</v>
      </c>
      <c r="H22612">
        <v>840</v>
      </c>
      <c r="K22612" t="str">
        <f t="shared" si="353"/>
        <v>360147027</v>
      </c>
    </row>
    <row r="22613" spans="1:11" x14ac:dyDescent="0.3">
      <c r="A22613" t="s">
        <v>3</v>
      </c>
      <c r="B22613" t="s">
        <v>3618</v>
      </c>
      <c r="C22613" s="1">
        <v>36</v>
      </c>
      <c r="D22613" s="3">
        <v>150</v>
      </c>
      <c r="E22613" t="s">
        <v>8063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">
      <c r="A22614" t="s">
        <v>3</v>
      </c>
      <c r="B22614" t="s">
        <v>3618</v>
      </c>
      <c r="C22614" s="1">
        <v>36</v>
      </c>
      <c r="D22614" s="3">
        <v>156</v>
      </c>
      <c r="E22614" t="s">
        <v>3453</v>
      </c>
      <c r="F22614" s="4">
        <v>29</v>
      </c>
      <c r="G22614" t="s">
        <v>3871</v>
      </c>
      <c r="H22614">
        <v>840</v>
      </c>
      <c r="K22614" t="str">
        <f t="shared" si="353"/>
        <v>360156029</v>
      </c>
    </row>
    <row r="22615" spans="1:11" x14ac:dyDescent="0.3">
      <c r="A22615" t="s">
        <v>3</v>
      </c>
      <c r="B22615" t="s">
        <v>3618</v>
      </c>
      <c r="C22615" s="1">
        <v>36</v>
      </c>
      <c r="D22615" s="3">
        <v>159</v>
      </c>
      <c r="E22615" t="s">
        <v>1811</v>
      </c>
      <c r="F22615" s="4">
        <v>71</v>
      </c>
      <c r="G22615" t="s">
        <v>1398</v>
      </c>
      <c r="H22615">
        <v>840</v>
      </c>
      <c r="K22615" t="str">
        <f t="shared" si="353"/>
        <v>360159071</v>
      </c>
    </row>
    <row r="22616" spans="1:11" x14ac:dyDescent="0.3">
      <c r="A22616" t="s">
        <v>3</v>
      </c>
      <c r="B22616" t="s">
        <v>3618</v>
      </c>
      <c r="C22616" s="1">
        <v>36</v>
      </c>
      <c r="D22616" s="3">
        <v>160</v>
      </c>
      <c r="E22616" t="s">
        <v>9780</v>
      </c>
      <c r="F22616" s="4">
        <v>103</v>
      </c>
      <c r="G22616" t="s">
        <v>7399</v>
      </c>
      <c r="H22616">
        <v>840</v>
      </c>
      <c r="K22616" t="str">
        <f t="shared" si="353"/>
        <v>360160103</v>
      </c>
    </row>
    <row r="22617" spans="1:11" x14ac:dyDescent="0.3">
      <c r="A22617" t="s">
        <v>3</v>
      </c>
      <c r="B22617" t="s">
        <v>3618</v>
      </c>
      <c r="C22617" s="1">
        <v>36</v>
      </c>
      <c r="D22617" s="3">
        <v>170</v>
      </c>
      <c r="E22617" t="s">
        <v>9782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">
      <c r="A22618" t="s">
        <v>3</v>
      </c>
      <c r="B22618" t="s">
        <v>3618</v>
      </c>
      <c r="C22618" s="1">
        <v>36</v>
      </c>
      <c r="D22618" s="3">
        <v>175</v>
      </c>
      <c r="E22618" t="s">
        <v>9640</v>
      </c>
      <c r="F22618" s="4">
        <v>21</v>
      </c>
      <c r="G22618" t="s">
        <v>603</v>
      </c>
      <c r="H22618">
        <v>840</v>
      </c>
      <c r="K22618" t="str">
        <f t="shared" si="353"/>
        <v>360175021</v>
      </c>
    </row>
    <row r="22619" spans="1:11" x14ac:dyDescent="0.3">
      <c r="A22619" t="s">
        <v>3</v>
      </c>
      <c r="B22619" t="s">
        <v>3618</v>
      </c>
      <c r="C22619" s="1">
        <v>36</v>
      </c>
      <c r="D22619" s="3">
        <v>177</v>
      </c>
      <c r="E22619" t="s">
        <v>9683</v>
      </c>
      <c r="F22619" s="4">
        <v>21</v>
      </c>
      <c r="G22619" t="s">
        <v>603</v>
      </c>
      <c r="H22619">
        <v>840</v>
      </c>
      <c r="K22619" t="str">
        <f t="shared" si="353"/>
        <v>360177021</v>
      </c>
    </row>
    <row r="22620" spans="1:11" x14ac:dyDescent="0.3">
      <c r="A22620" t="s">
        <v>3</v>
      </c>
      <c r="B22620" t="s">
        <v>3618</v>
      </c>
      <c r="C22620" s="1">
        <v>36</v>
      </c>
      <c r="D22620" s="3">
        <v>180</v>
      </c>
      <c r="E22620" t="s">
        <v>9684</v>
      </c>
      <c r="F22620" s="4">
        <v>25</v>
      </c>
      <c r="G22620" t="s">
        <v>492</v>
      </c>
      <c r="H22620">
        <v>840</v>
      </c>
      <c r="K22620" t="str">
        <f t="shared" si="353"/>
        <v>360180025</v>
      </c>
    </row>
    <row r="22621" spans="1:11" x14ac:dyDescent="0.3">
      <c r="A22621" t="s">
        <v>3</v>
      </c>
      <c r="B22621" t="s">
        <v>3618</v>
      </c>
      <c r="C22621" s="1">
        <v>36</v>
      </c>
      <c r="D22621" s="3">
        <v>190</v>
      </c>
      <c r="E22621" t="s">
        <v>4525</v>
      </c>
      <c r="F22621" s="4">
        <v>3</v>
      </c>
      <c r="G22621" t="s">
        <v>8738</v>
      </c>
      <c r="H22621">
        <v>840</v>
      </c>
      <c r="K22621" t="str">
        <f t="shared" si="353"/>
        <v>360190003</v>
      </c>
    </row>
    <row r="22622" spans="1:11" x14ac:dyDescent="0.3">
      <c r="A22622" t="s">
        <v>3</v>
      </c>
      <c r="B22622" t="s">
        <v>3618</v>
      </c>
      <c r="C22622" s="1">
        <v>36</v>
      </c>
      <c r="D22622" s="3">
        <v>200</v>
      </c>
      <c r="E22622" t="s">
        <v>9687</v>
      </c>
      <c r="F22622" s="4">
        <v>3</v>
      </c>
      <c r="G22622" t="s">
        <v>8738</v>
      </c>
      <c r="H22622">
        <v>840</v>
      </c>
      <c r="K22622" t="str">
        <f t="shared" si="353"/>
        <v>360200003</v>
      </c>
    </row>
    <row r="22623" spans="1:11" x14ac:dyDescent="0.3">
      <c r="A22623" t="s">
        <v>3</v>
      </c>
      <c r="B22623" t="s">
        <v>3618</v>
      </c>
      <c r="C22623" s="1">
        <v>36</v>
      </c>
      <c r="D22623" s="3">
        <v>210</v>
      </c>
      <c r="E22623" t="s">
        <v>8749</v>
      </c>
      <c r="F22623" s="4">
        <v>29</v>
      </c>
      <c r="G22623" t="s">
        <v>3871</v>
      </c>
      <c r="H22623">
        <v>840</v>
      </c>
      <c r="K22623" t="str">
        <f t="shared" si="353"/>
        <v>360210029</v>
      </c>
    </row>
    <row r="22624" spans="1:11" x14ac:dyDescent="0.3">
      <c r="A22624" t="s">
        <v>3</v>
      </c>
      <c r="B22624" t="s">
        <v>3618</v>
      </c>
      <c r="C22624" s="1">
        <v>36</v>
      </c>
      <c r="D22624" s="3">
        <v>215</v>
      </c>
      <c r="E22624" t="s">
        <v>9689</v>
      </c>
      <c r="F22624" s="4">
        <v>27</v>
      </c>
      <c r="G22624" t="s">
        <v>7395</v>
      </c>
      <c r="H22624">
        <v>840</v>
      </c>
      <c r="K22624" t="str">
        <f t="shared" si="353"/>
        <v>360215027</v>
      </c>
    </row>
    <row r="22625" spans="1:11" x14ac:dyDescent="0.3">
      <c r="A22625" t="s">
        <v>3</v>
      </c>
      <c r="B22625" t="s">
        <v>3618</v>
      </c>
      <c r="C22625" s="1">
        <v>36</v>
      </c>
      <c r="D22625" s="3">
        <v>220</v>
      </c>
      <c r="E22625" t="s">
        <v>9690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">
      <c r="A22626" t="s">
        <v>3</v>
      </c>
      <c r="B22626" t="s">
        <v>3618</v>
      </c>
      <c r="C22626" s="1">
        <v>36</v>
      </c>
      <c r="D22626" s="3">
        <v>221</v>
      </c>
      <c r="E22626" t="s">
        <v>10204</v>
      </c>
      <c r="F22626" s="4">
        <v>107</v>
      </c>
      <c r="G22626" t="s">
        <v>10205</v>
      </c>
      <c r="H22626">
        <v>840</v>
      </c>
      <c r="K22626" t="str">
        <f t="shared" si="353"/>
        <v>360221107</v>
      </c>
    </row>
    <row r="22627" spans="1:11" x14ac:dyDescent="0.3">
      <c r="A22627" t="s">
        <v>3</v>
      </c>
      <c r="B22627" t="s">
        <v>3618</v>
      </c>
      <c r="C22627" s="1">
        <v>36</v>
      </c>
      <c r="D22627" s="3">
        <v>224</v>
      </c>
      <c r="E22627" t="s">
        <v>1812</v>
      </c>
      <c r="F22627" s="4">
        <v>63</v>
      </c>
      <c r="G22627" t="s">
        <v>9413</v>
      </c>
      <c r="H22627">
        <v>840</v>
      </c>
      <c r="K22627" t="str">
        <f t="shared" si="353"/>
        <v>360224063</v>
      </c>
    </row>
    <row r="22628" spans="1:11" x14ac:dyDescent="0.3">
      <c r="A22628" t="s">
        <v>3</v>
      </c>
      <c r="B22628" t="s">
        <v>3618</v>
      </c>
      <c r="C22628" s="1">
        <v>36</v>
      </c>
      <c r="D22628" s="3">
        <v>226</v>
      </c>
      <c r="E22628" t="s">
        <v>10206</v>
      </c>
      <c r="F22628" s="4">
        <v>67</v>
      </c>
      <c r="G22628" t="s">
        <v>7485</v>
      </c>
      <c r="H22628">
        <v>840</v>
      </c>
      <c r="K22628" t="str">
        <f t="shared" si="353"/>
        <v>360226067</v>
      </c>
    </row>
    <row r="22629" spans="1:11" x14ac:dyDescent="0.3">
      <c r="A22629" t="s">
        <v>3</v>
      </c>
      <c r="B22629" t="s">
        <v>3618</v>
      </c>
      <c r="C22629" s="1">
        <v>36</v>
      </c>
      <c r="D22629" s="3">
        <v>227</v>
      </c>
      <c r="E22629" t="s">
        <v>10208</v>
      </c>
      <c r="F22629" s="4">
        <v>103</v>
      </c>
      <c r="G22629" t="s">
        <v>7399</v>
      </c>
      <c r="H22629">
        <v>840</v>
      </c>
      <c r="K22629" t="str">
        <f t="shared" si="353"/>
        <v>360227103</v>
      </c>
    </row>
    <row r="22630" spans="1:11" x14ac:dyDescent="0.3">
      <c r="A22630" t="s">
        <v>3</v>
      </c>
      <c r="B22630" t="s">
        <v>3618</v>
      </c>
      <c r="C22630" s="1">
        <v>36</v>
      </c>
      <c r="D22630" s="3">
        <v>230</v>
      </c>
      <c r="E22630" t="s">
        <v>2422</v>
      </c>
      <c r="F22630" s="4">
        <v>121</v>
      </c>
      <c r="G22630" t="s">
        <v>5897</v>
      </c>
      <c r="H22630">
        <v>840</v>
      </c>
      <c r="K22630" t="str">
        <f t="shared" si="353"/>
        <v>360230121</v>
      </c>
    </row>
    <row r="22631" spans="1:11" x14ac:dyDescent="0.3">
      <c r="A22631" t="s">
        <v>3</v>
      </c>
      <c r="B22631" t="s">
        <v>3618</v>
      </c>
      <c r="C22631" s="1">
        <v>36</v>
      </c>
      <c r="D22631" s="3">
        <v>235</v>
      </c>
      <c r="E22631" t="s">
        <v>2425</v>
      </c>
      <c r="F22631" s="4">
        <v>71</v>
      </c>
      <c r="G22631" t="s">
        <v>1398</v>
      </c>
      <c r="H22631">
        <v>840</v>
      </c>
      <c r="K22631" t="str">
        <f t="shared" si="353"/>
        <v>360235071</v>
      </c>
    </row>
    <row r="22632" spans="1:11" x14ac:dyDescent="0.3">
      <c r="A22632" t="s">
        <v>3</v>
      </c>
      <c r="B22632" t="s">
        <v>3618</v>
      </c>
      <c r="C22632" s="1">
        <v>36</v>
      </c>
      <c r="D22632" s="3">
        <v>240</v>
      </c>
      <c r="E22632" t="s">
        <v>10123</v>
      </c>
      <c r="F22632" s="4">
        <v>119</v>
      </c>
      <c r="G22632" t="s">
        <v>7394</v>
      </c>
      <c r="H22632">
        <v>840</v>
      </c>
      <c r="K22632" t="str">
        <f t="shared" si="353"/>
        <v>360240119</v>
      </c>
    </row>
    <row r="22633" spans="1:11" x14ac:dyDescent="0.3">
      <c r="A22633" t="s">
        <v>3</v>
      </c>
      <c r="B22633" t="s">
        <v>3618</v>
      </c>
      <c r="C22633" s="1">
        <v>36</v>
      </c>
      <c r="D22633" s="3">
        <v>250</v>
      </c>
      <c r="E22633" t="s">
        <v>3876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">
      <c r="A22634" t="s">
        <v>3</v>
      </c>
      <c r="B22634" t="s">
        <v>3618</v>
      </c>
      <c r="C22634" s="1">
        <v>36</v>
      </c>
      <c r="D22634" s="3">
        <v>260</v>
      </c>
      <c r="E22634" t="s">
        <v>10125</v>
      </c>
      <c r="F22634" s="4">
        <v>101</v>
      </c>
      <c r="G22634" t="s">
        <v>6303</v>
      </c>
      <c r="H22634">
        <v>840</v>
      </c>
      <c r="K22634" t="str">
        <f t="shared" si="353"/>
        <v>360260101</v>
      </c>
    </row>
    <row r="22635" spans="1:11" x14ac:dyDescent="0.3">
      <c r="A22635" t="s">
        <v>3</v>
      </c>
      <c r="B22635" t="s">
        <v>3618</v>
      </c>
      <c r="C22635" s="1">
        <v>36</v>
      </c>
      <c r="D22635" s="3">
        <v>265</v>
      </c>
      <c r="E22635" t="s">
        <v>10127</v>
      </c>
      <c r="F22635" s="4">
        <v>25</v>
      </c>
      <c r="G22635" t="s">
        <v>492</v>
      </c>
      <c r="H22635">
        <v>840</v>
      </c>
      <c r="K22635" t="str">
        <f t="shared" si="353"/>
        <v>360265025</v>
      </c>
    </row>
    <row r="22636" spans="1:11" x14ac:dyDescent="0.3">
      <c r="A22636" t="s">
        <v>3</v>
      </c>
      <c r="B22636" t="s">
        <v>3618</v>
      </c>
      <c r="C22636" s="1">
        <v>36</v>
      </c>
      <c r="D22636" s="3">
        <v>270</v>
      </c>
      <c r="E22636" t="s">
        <v>521</v>
      </c>
      <c r="F22636" s="4">
        <v>27</v>
      </c>
      <c r="G22636" t="s">
        <v>7395</v>
      </c>
      <c r="H22636">
        <v>840</v>
      </c>
      <c r="K22636" t="str">
        <f t="shared" si="353"/>
        <v>360270027</v>
      </c>
    </row>
    <row r="22637" spans="1:11" x14ac:dyDescent="0.3">
      <c r="A22637" t="s">
        <v>3</v>
      </c>
      <c r="B22637" t="s">
        <v>3618</v>
      </c>
      <c r="C22637" s="1">
        <v>36</v>
      </c>
      <c r="D22637" s="3">
        <v>275</v>
      </c>
      <c r="E22637" t="s">
        <v>10187</v>
      </c>
      <c r="F22637" s="4">
        <v>119</v>
      </c>
      <c r="G22637" t="s">
        <v>7394</v>
      </c>
      <c r="H22637">
        <v>840</v>
      </c>
      <c r="K22637" t="str">
        <f t="shared" si="353"/>
        <v>360275119</v>
      </c>
    </row>
    <row r="22638" spans="1:11" x14ac:dyDescent="0.3">
      <c r="A22638" t="s">
        <v>3</v>
      </c>
      <c r="B22638" t="s">
        <v>3618</v>
      </c>
      <c r="C22638" s="1">
        <v>36</v>
      </c>
      <c r="D22638" s="3">
        <v>236</v>
      </c>
      <c r="E22638" t="s">
        <v>10261</v>
      </c>
      <c r="F22638" s="4">
        <v>111</v>
      </c>
      <c r="G22638" t="s">
        <v>7390</v>
      </c>
      <c r="H22638">
        <v>840</v>
      </c>
      <c r="K22638" t="str">
        <f t="shared" si="353"/>
        <v>360236111</v>
      </c>
    </row>
    <row r="22639" spans="1:11" x14ac:dyDescent="0.3">
      <c r="A22639" t="s">
        <v>3</v>
      </c>
      <c r="B22639" t="s">
        <v>3618</v>
      </c>
      <c r="C22639" s="1">
        <v>36</v>
      </c>
      <c r="D22639" s="3">
        <v>280</v>
      </c>
      <c r="E22639" t="s">
        <v>10188</v>
      </c>
      <c r="F22639" s="4">
        <v>103</v>
      </c>
      <c r="G22639" t="s">
        <v>7399</v>
      </c>
      <c r="H22639">
        <v>840</v>
      </c>
      <c r="K22639" t="str">
        <f t="shared" si="353"/>
        <v>360280103</v>
      </c>
    </row>
    <row r="22640" spans="1:11" x14ac:dyDescent="0.3">
      <c r="A22640" t="s">
        <v>3</v>
      </c>
      <c r="B22640" t="s">
        <v>3618</v>
      </c>
      <c r="C22640" s="1">
        <v>36</v>
      </c>
      <c r="D22640" s="3">
        <v>281</v>
      </c>
      <c r="E22640" t="s">
        <v>526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">
      <c r="A22641" t="s">
        <v>3</v>
      </c>
      <c r="B22641" t="s">
        <v>3618</v>
      </c>
      <c r="C22641" s="1">
        <v>36</v>
      </c>
      <c r="D22641" s="3">
        <v>282</v>
      </c>
      <c r="E22641" t="s">
        <v>10189</v>
      </c>
      <c r="F22641" s="4">
        <v>111</v>
      </c>
      <c r="G22641" t="s">
        <v>7390</v>
      </c>
      <c r="H22641">
        <v>840</v>
      </c>
      <c r="K22641" t="str">
        <f t="shared" si="353"/>
        <v>360282111</v>
      </c>
    </row>
    <row r="22642" spans="1:11" x14ac:dyDescent="0.3">
      <c r="A22642" t="s">
        <v>3</v>
      </c>
      <c r="B22642" t="s">
        <v>3618</v>
      </c>
      <c r="C22642" s="1">
        <v>36</v>
      </c>
      <c r="D22642" s="3">
        <v>283</v>
      </c>
      <c r="E22642" t="s">
        <v>561</v>
      </c>
      <c r="F22642" s="4">
        <v>13</v>
      </c>
      <c r="G22642" t="s">
        <v>7401</v>
      </c>
      <c r="H22642">
        <v>840</v>
      </c>
      <c r="K22642" t="str">
        <f t="shared" si="353"/>
        <v>360283013</v>
      </c>
    </row>
    <row r="22643" spans="1:11" s="11" customFormat="1" x14ac:dyDescent="0.3">
      <c r="A22643" s="11" t="s">
        <v>3</v>
      </c>
      <c r="B22643" s="11" t="s">
        <v>3618</v>
      </c>
      <c r="C22643" s="12">
        <v>36</v>
      </c>
      <c r="D22643" s="13">
        <v>287</v>
      </c>
      <c r="E22643" s="11" t="s">
        <v>5179</v>
      </c>
      <c r="F22643" s="14">
        <v>81</v>
      </c>
      <c r="G22643" s="11" t="s">
        <v>8627</v>
      </c>
      <c r="H22643" s="11">
        <v>840</v>
      </c>
      <c r="K22643" t="str">
        <f t="shared" si="353"/>
        <v>360287081</v>
      </c>
    </row>
    <row r="22644" spans="1:11" x14ac:dyDescent="0.3">
      <c r="A22644" t="s">
        <v>3</v>
      </c>
      <c r="B22644" t="s">
        <v>3618</v>
      </c>
      <c r="C22644" s="1">
        <v>36</v>
      </c>
      <c r="D22644" s="3">
        <v>290</v>
      </c>
      <c r="E22644" t="s">
        <v>563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">
      <c r="A22645" t="s">
        <v>3</v>
      </c>
      <c r="B22645" t="s">
        <v>3618</v>
      </c>
      <c r="C22645" s="1">
        <v>36</v>
      </c>
      <c r="D22645" s="3">
        <v>291</v>
      </c>
      <c r="E22645" t="s">
        <v>7621</v>
      </c>
      <c r="F22645" s="4">
        <v>113</v>
      </c>
      <c r="G22645" t="s">
        <v>3386</v>
      </c>
      <c r="H22645">
        <v>840</v>
      </c>
      <c r="K22645" t="str">
        <f t="shared" si="353"/>
        <v>360291113</v>
      </c>
    </row>
    <row r="22646" spans="1:11" x14ac:dyDescent="0.3">
      <c r="A22646" t="s">
        <v>3</v>
      </c>
      <c r="B22646" t="s">
        <v>3618</v>
      </c>
      <c r="C22646" s="1">
        <v>36</v>
      </c>
      <c r="D22646" s="3">
        <v>292</v>
      </c>
      <c r="E22646" t="s">
        <v>9741</v>
      </c>
      <c r="F22646" s="4">
        <v>29</v>
      </c>
      <c r="G22646" t="s">
        <v>3871</v>
      </c>
      <c r="H22646">
        <v>840</v>
      </c>
      <c r="K22646" t="str">
        <f t="shared" si="353"/>
        <v>360292029</v>
      </c>
    </row>
    <row r="22647" spans="1:11" x14ac:dyDescent="0.3">
      <c r="A22647" t="s">
        <v>3</v>
      </c>
      <c r="B22647" t="s">
        <v>3618</v>
      </c>
      <c r="C22647" s="1">
        <v>36</v>
      </c>
      <c r="D22647" s="3">
        <v>294</v>
      </c>
      <c r="E22647" t="s">
        <v>5190</v>
      </c>
      <c r="F22647" s="4">
        <v>101</v>
      </c>
      <c r="G22647" t="s">
        <v>6303</v>
      </c>
      <c r="H22647">
        <v>840</v>
      </c>
      <c r="K22647" t="str">
        <f t="shared" si="353"/>
        <v>360294101</v>
      </c>
    </row>
    <row r="22648" spans="1:11" x14ac:dyDescent="0.3">
      <c r="A22648" t="s">
        <v>3</v>
      </c>
      <c r="B22648" t="s">
        <v>3618</v>
      </c>
      <c r="C22648" s="1">
        <v>36</v>
      </c>
      <c r="D22648" s="3">
        <v>295</v>
      </c>
      <c r="E22648" t="s">
        <v>3667</v>
      </c>
      <c r="F22648" s="4">
        <v>59</v>
      </c>
      <c r="G22648" t="s">
        <v>3745</v>
      </c>
      <c r="H22648">
        <v>840</v>
      </c>
      <c r="K22648" t="str">
        <f t="shared" si="353"/>
        <v>360295059</v>
      </c>
    </row>
    <row r="22649" spans="1:11" x14ac:dyDescent="0.3">
      <c r="A22649" t="s">
        <v>3</v>
      </c>
      <c r="B22649" t="s">
        <v>3618</v>
      </c>
      <c r="C22649" s="1">
        <v>36</v>
      </c>
      <c r="D22649" s="3">
        <v>300</v>
      </c>
      <c r="E22649" t="s">
        <v>8851</v>
      </c>
      <c r="F22649" s="4">
        <v>37</v>
      </c>
      <c r="G22649" t="s">
        <v>2667</v>
      </c>
      <c r="H22649">
        <v>840</v>
      </c>
      <c r="K22649" t="str">
        <f t="shared" si="353"/>
        <v>360300037</v>
      </c>
    </row>
    <row r="22650" spans="1:11" x14ac:dyDescent="0.3">
      <c r="A22650" t="s">
        <v>3</v>
      </c>
      <c r="B22650" t="s">
        <v>3618</v>
      </c>
      <c r="C22650" s="1">
        <v>36</v>
      </c>
      <c r="D22650" s="3">
        <v>300</v>
      </c>
      <c r="E22650" t="s">
        <v>8851</v>
      </c>
      <c r="F22650" s="4">
        <v>121</v>
      </c>
      <c r="G22650" t="s">
        <v>5897</v>
      </c>
      <c r="H22650">
        <v>840</v>
      </c>
      <c r="K22650" t="str">
        <f t="shared" si="353"/>
        <v>360300121</v>
      </c>
    </row>
    <row r="22651" spans="1:11" x14ac:dyDescent="0.3">
      <c r="A22651" t="s">
        <v>3</v>
      </c>
      <c r="B22651" t="s">
        <v>3618</v>
      </c>
      <c r="C22651" s="1">
        <v>36</v>
      </c>
      <c r="D22651" s="3">
        <v>320</v>
      </c>
      <c r="E22651" t="s">
        <v>9779</v>
      </c>
      <c r="F22651" s="4">
        <v>19</v>
      </c>
      <c r="G22651" t="s">
        <v>859</v>
      </c>
      <c r="H22651">
        <v>840</v>
      </c>
      <c r="K22651" t="str">
        <f t="shared" si="353"/>
        <v>360320019</v>
      </c>
    </row>
    <row r="22652" spans="1:11" x14ac:dyDescent="0.3">
      <c r="A22652" t="s">
        <v>3</v>
      </c>
      <c r="B22652" t="s">
        <v>3618</v>
      </c>
      <c r="C22652" s="1">
        <v>36</v>
      </c>
      <c r="D22652" s="3">
        <v>320</v>
      </c>
      <c r="E22652" t="s">
        <v>9779</v>
      </c>
      <c r="F22652" s="4">
        <v>31</v>
      </c>
      <c r="G22652" t="s">
        <v>2538</v>
      </c>
      <c r="H22652">
        <v>840</v>
      </c>
      <c r="K22652" t="str">
        <f t="shared" si="353"/>
        <v>360320031</v>
      </c>
    </row>
    <row r="22653" spans="1:11" x14ac:dyDescent="0.3">
      <c r="A22653" t="s">
        <v>3</v>
      </c>
      <c r="B22653" t="s">
        <v>3618</v>
      </c>
      <c r="C22653" s="1">
        <v>36</v>
      </c>
      <c r="D22653" s="3">
        <v>310</v>
      </c>
      <c r="E22653" t="s">
        <v>569</v>
      </c>
      <c r="F22653" s="4">
        <v>11</v>
      </c>
      <c r="G22653" t="s">
        <v>7387</v>
      </c>
      <c r="H22653">
        <v>840</v>
      </c>
      <c r="K22653" t="str">
        <f t="shared" si="353"/>
        <v>360310011</v>
      </c>
    </row>
    <row r="22654" spans="1:11" x14ac:dyDescent="0.3">
      <c r="A22654" t="s">
        <v>3</v>
      </c>
      <c r="B22654" t="s">
        <v>3618</v>
      </c>
      <c r="C22654" s="1">
        <v>36</v>
      </c>
      <c r="D22654" s="3">
        <v>312</v>
      </c>
      <c r="E22654" t="s">
        <v>1901</v>
      </c>
      <c r="F22654" s="4">
        <v>65</v>
      </c>
      <c r="G22654" t="s">
        <v>3443</v>
      </c>
      <c r="H22654">
        <v>840</v>
      </c>
      <c r="K22654" t="str">
        <f t="shared" si="353"/>
        <v>360312065</v>
      </c>
    </row>
    <row r="22655" spans="1:11" x14ac:dyDescent="0.3">
      <c r="A22655" t="s">
        <v>3</v>
      </c>
      <c r="B22655" t="s">
        <v>3618</v>
      </c>
      <c r="C22655" s="1">
        <v>36</v>
      </c>
      <c r="D22655" s="3">
        <v>313</v>
      </c>
      <c r="E22655" t="s">
        <v>9745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">
      <c r="A22656" t="s">
        <v>3</v>
      </c>
      <c r="B22656" t="s">
        <v>3618</v>
      </c>
      <c r="C22656" s="1">
        <v>36</v>
      </c>
      <c r="D22656" s="3">
        <v>330</v>
      </c>
      <c r="E22656" t="s">
        <v>3138</v>
      </c>
      <c r="F22656" s="4">
        <v>11</v>
      </c>
      <c r="G22656" t="s">
        <v>7387</v>
      </c>
      <c r="H22656">
        <v>840</v>
      </c>
      <c r="K22656" t="str">
        <f t="shared" si="353"/>
        <v>360330011</v>
      </c>
    </row>
    <row r="22657" spans="1:11" x14ac:dyDescent="0.3">
      <c r="A22657" t="s">
        <v>3</v>
      </c>
      <c r="B22657" t="s">
        <v>3618</v>
      </c>
      <c r="C22657" s="1">
        <v>36</v>
      </c>
      <c r="D22657" s="3">
        <v>316</v>
      </c>
      <c r="E22657" t="s">
        <v>9778</v>
      </c>
      <c r="F22657" s="4">
        <v>19</v>
      </c>
      <c r="G22657" t="s">
        <v>859</v>
      </c>
      <c r="H22657">
        <v>840</v>
      </c>
      <c r="K22657" t="str">
        <f t="shared" si="353"/>
        <v>360316019</v>
      </c>
    </row>
    <row r="22658" spans="1:11" x14ac:dyDescent="0.3">
      <c r="A22658" t="s">
        <v>3</v>
      </c>
      <c r="B22658" t="s">
        <v>3618</v>
      </c>
      <c r="C22658" s="1">
        <v>36</v>
      </c>
      <c r="D22658" s="3">
        <v>332</v>
      </c>
      <c r="E22658" t="s">
        <v>9781</v>
      </c>
      <c r="F22658" s="4">
        <v>21</v>
      </c>
      <c r="G22658" t="s">
        <v>603</v>
      </c>
      <c r="H22658">
        <v>840</v>
      </c>
      <c r="K22658" t="str">
        <f t="shared" si="353"/>
        <v>360332021</v>
      </c>
    </row>
    <row r="22659" spans="1:11" x14ac:dyDescent="0.3">
      <c r="A22659" t="s">
        <v>3</v>
      </c>
      <c r="B22659" t="s">
        <v>3618</v>
      </c>
      <c r="C22659" s="1">
        <v>36</v>
      </c>
      <c r="D22659" s="3">
        <v>334</v>
      </c>
      <c r="E22659" t="s">
        <v>6512</v>
      </c>
      <c r="F22659" s="4">
        <v>65</v>
      </c>
      <c r="G22659" t="s">
        <v>3443</v>
      </c>
      <c r="H22659">
        <v>840</v>
      </c>
      <c r="K22659" t="str">
        <f t="shared" si="353"/>
        <v>360334065</v>
      </c>
    </row>
    <row r="22660" spans="1:11" x14ac:dyDescent="0.3">
      <c r="A22660" t="s">
        <v>3</v>
      </c>
      <c r="B22660" t="s">
        <v>3618</v>
      </c>
      <c r="C22660" s="1">
        <v>36</v>
      </c>
      <c r="D22660" s="3">
        <v>335</v>
      </c>
      <c r="E22660" t="s">
        <v>9783</v>
      </c>
      <c r="F22660" s="4">
        <v>83</v>
      </c>
      <c r="G22660" t="s">
        <v>7243</v>
      </c>
      <c r="H22660">
        <v>840</v>
      </c>
      <c r="K22660" t="str">
        <f t="shared" si="353"/>
        <v>360335083</v>
      </c>
    </row>
    <row r="22661" spans="1:11" x14ac:dyDescent="0.3">
      <c r="A22661" t="s">
        <v>3</v>
      </c>
      <c r="B22661" t="s">
        <v>3618</v>
      </c>
      <c r="C22661" s="1">
        <v>36</v>
      </c>
      <c r="D22661" s="3">
        <v>340</v>
      </c>
      <c r="E22661" t="s">
        <v>1908</v>
      </c>
      <c r="F22661" s="4">
        <v>101</v>
      </c>
      <c r="G22661" t="s">
        <v>6303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">
      <c r="A22662" t="s">
        <v>3</v>
      </c>
      <c r="B22662" t="s">
        <v>3618</v>
      </c>
      <c r="C22662" s="1">
        <v>36</v>
      </c>
      <c r="D22662" s="3">
        <v>350</v>
      </c>
      <c r="E22662" t="s">
        <v>383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">
      <c r="A22663" t="s">
        <v>3</v>
      </c>
      <c r="B22663" t="s">
        <v>3618</v>
      </c>
      <c r="C22663" s="1">
        <v>36</v>
      </c>
      <c r="D22663" s="3">
        <v>360</v>
      </c>
      <c r="E22663" t="s">
        <v>9790</v>
      </c>
      <c r="F22663" s="4">
        <v>103</v>
      </c>
      <c r="G22663" t="s">
        <v>7399</v>
      </c>
      <c r="H22663">
        <v>840</v>
      </c>
      <c r="K22663" t="str">
        <f t="shared" si="354"/>
        <v>360360103</v>
      </c>
    </row>
    <row r="22664" spans="1:11" x14ac:dyDescent="0.3">
      <c r="A22664" t="s">
        <v>3</v>
      </c>
      <c r="B22664" t="s">
        <v>3618</v>
      </c>
      <c r="C22664" s="1">
        <v>36</v>
      </c>
      <c r="D22664" s="3">
        <v>370</v>
      </c>
      <c r="E22664" t="s">
        <v>5466</v>
      </c>
      <c r="F22664" s="4">
        <v>17</v>
      </c>
      <c r="G22664" t="s">
        <v>7972</v>
      </c>
      <c r="H22664">
        <v>840</v>
      </c>
      <c r="K22664" t="str">
        <f t="shared" si="354"/>
        <v>360370017</v>
      </c>
    </row>
    <row r="22665" spans="1:11" x14ac:dyDescent="0.3">
      <c r="A22665" t="s">
        <v>3</v>
      </c>
      <c r="B22665" t="s">
        <v>3618</v>
      </c>
      <c r="C22665" s="1">
        <v>36</v>
      </c>
      <c r="D22665" s="3">
        <v>363</v>
      </c>
      <c r="E22665" t="s">
        <v>9835</v>
      </c>
      <c r="F22665" s="4">
        <v>113</v>
      </c>
      <c r="G22665" t="s">
        <v>3386</v>
      </c>
      <c r="H22665">
        <v>840</v>
      </c>
      <c r="K22665" t="str">
        <f t="shared" si="354"/>
        <v>360363113</v>
      </c>
    </row>
    <row r="22666" spans="1:11" x14ac:dyDescent="0.3">
      <c r="A22666" t="s">
        <v>3</v>
      </c>
      <c r="B22666" t="s">
        <v>3618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3745</v>
      </c>
      <c r="H22666">
        <v>840</v>
      </c>
      <c r="K22666" t="str">
        <f t="shared" si="354"/>
        <v>360378059</v>
      </c>
    </row>
    <row r="22667" spans="1:11" x14ac:dyDescent="0.3">
      <c r="A22667" t="s">
        <v>3</v>
      </c>
      <c r="B22667" t="s">
        <v>3618</v>
      </c>
      <c r="C22667" s="1">
        <v>36</v>
      </c>
      <c r="D22667" s="3">
        <v>379</v>
      </c>
      <c r="E22667" t="s">
        <v>9853</v>
      </c>
      <c r="F22667" s="4">
        <v>119</v>
      </c>
      <c r="G22667" t="s">
        <v>7394</v>
      </c>
      <c r="H22667">
        <v>840</v>
      </c>
      <c r="K22667" t="str">
        <f t="shared" si="354"/>
        <v>360379119</v>
      </c>
    </row>
    <row r="22668" spans="1:11" x14ac:dyDescent="0.3">
      <c r="A22668" t="s">
        <v>3</v>
      </c>
      <c r="B22668" t="s">
        <v>3618</v>
      </c>
      <c r="C22668" s="1">
        <v>36</v>
      </c>
      <c r="D22668" s="3">
        <v>380</v>
      </c>
      <c r="E22668" t="s">
        <v>19647</v>
      </c>
      <c r="F22668" s="4">
        <v>67</v>
      </c>
      <c r="G22668" t="s">
        <v>7485</v>
      </c>
      <c r="H22668">
        <v>840</v>
      </c>
      <c r="K22668" t="str">
        <f t="shared" si="354"/>
        <v>360380067</v>
      </c>
    </row>
    <row r="22669" spans="1:11" x14ac:dyDescent="0.3">
      <c r="A22669" t="s">
        <v>3</v>
      </c>
      <c r="B22669" t="s">
        <v>3618</v>
      </c>
      <c r="C22669" s="1">
        <v>36</v>
      </c>
      <c r="D22669" s="3">
        <v>389</v>
      </c>
      <c r="E22669" t="s">
        <v>19649</v>
      </c>
      <c r="F22669" s="4">
        <v>91</v>
      </c>
      <c r="G22669" t="s">
        <v>2232</v>
      </c>
      <c r="H22669">
        <v>840</v>
      </c>
      <c r="K22669" t="str">
        <f t="shared" si="354"/>
        <v>360389091</v>
      </c>
    </row>
    <row r="22670" spans="1:11" x14ac:dyDescent="0.3">
      <c r="A22670" t="s">
        <v>3</v>
      </c>
      <c r="B22670" t="s">
        <v>3618</v>
      </c>
      <c r="C22670" s="1">
        <v>36</v>
      </c>
      <c r="D22670" s="3">
        <v>390</v>
      </c>
      <c r="E22670" t="s">
        <v>19651</v>
      </c>
      <c r="F22670" s="4">
        <v>91</v>
      </c>
      <c r="G22670" t="s">
        <v>2232</v>
      </c>
      <c r="H22670">
        <v>840</v>
      </c>
      <c r="K22670" t="str">
        <f t="shared" si="354"/>
        <v>360390091</v>
      </c>
    </row>
    <row r="22671" spans="1:11" x14ac:dyDescent="0.3">
      <c r="A22671" t="s">
        <v>3</v>
      </c>
      <c r="B22671" t="s">
        <v>3618</v>
      </c>
      <c r="C22671" s="1">
        <v>36</v>
      </c>
      <c r="D22671" s="3">
        <v>391</v>
      </c>
      <c r="E22671" t="s">
        <v>19654</v>
      </c>
      <c r="F22671" s="4">
        <v>89</v>
      </c>
      <c r="G22671" t="s">
        <v>7397</v>
      </c>
      <c r="H22671">
        <v>840</v>
      </c>
      <c r="K22671" t="str">
        <f t="shared" si="354"/>
        <v>360391089</v>
      </c>
    </row>
    <row r="22672" spans="1:11" x14ac:dyDescent="0.3">
      <c r="A22672" t="s">
        <v>3</v>
      </c>
      <c r="B22672" t="s">
        <v>3618</v>
      </c>
      <c r="C22672" s="1">
        <v>36</v>
      </c>
      <c r="D22672" s="3">
        <v>394</v>
      </c>
      <c r="E22672" t="s">
        <v>19656</v>
      </c>
      <c r="F22672" s="4">
        <v>27</v>
      </c>
      <c r="G22672" t="s">
        <v>7395</v>
      </c>
      <c r="H22672">
        <v>840</v>
      </c>
      <c r="K22672" t="str">
        <f t="shared" si="354"/>
        <v>360394027</v>
      </c>
    </row>
    <row r="22673" spans="1:11" x14ac:dyDescent="0.3">
      <c r="A22673" t="s">
        <v>3</v>
      </c>
      <c r="B22673" t="s">
        <v>3618</v>
      </c>
      <c r="C22673" s="1">
        <v>36</v>
      </c>
      <c r="D22673" s="3">
        <v>395</v>
      </c>
      <c r="E22673" t="s">
        <v>1466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">
      <c r="A22674" t="s">
        <v>3</v>
      </c>
      <c r="B22674" t="s">
        <v>3618</v>
      </c>
      <c r="C22674" s="1">
        <v>36</v>
      </c>
      <c r="D22674" s="3">
        <v>397</v>
      </c>
      <c r="E22674" t="s">
        <v>19660</v>
      </c>
      <c r="F22674" s="4">
        <v>13</v>
      </c>
      <c r="G22674" t="s">
        <v>7401</v>
      </c>
      <c r="H22674">
        <v>840</v>
      </c>
      <c r="K22674" t="str">
        <f t="shared" si="354"/>
        <v>360397013</v>
      </c>
    </row>
    <row r="22675" spans="1:11" x14ac:dyDescent="0.3">
      <c r="A22675" t="s">
        <v>3</v>
      </c>
      <c r="B22675" t="s">
        <v>3618</v>
      </c>
      <c r="C22675" s="1">
        <v>36</v>
      </c>
      <c r="D22675" s="3">
        <v>398</v>
      </c>
      <c r="E22675" t="s">
        <v>19062</v>
      </c>
      <c r="F22675" s="4">
        <v>87</v>
      </c>
      <c r="G22675" t="s">
        <v>5978</v>
      </c>
      <c r="H22675">
        <v>840</v>
      </c>
      <c r="K22675" t="str">
        <f t="shared" si="354"/>
        <v>360398087</v>
      </c>
    </row>
    <row r="22676" spans="1:11" x14ac:dyDescent="0.3">
      <c r="A22676" t="s">
        <v>3</v>
      </c>
      <c r="B22676" t="s">
        <v>3618</v>
      </c>
      <c r="C22676" s="1">
        <v>36</v>
      </c>
      <c r="D22676" s="3">
        <v>400</v>
      </c>
      <c r="E22676" t="s">
        <v>19064</v>
      </c>
      <c r="F22676" s="4">
        <v>63</v>
      </c>
      <c r="G22676" t="s">
        <v>9413</v>
      </c>
      <c r="H22676">
        <v>840</v>
      </c>
      <c r="K22676" t="str">
        <f t="shared" si="354"/>
        <v>360400063</v>
      </c>
    </row>
    <row r="22677" spans="1:11" x14ac:dyDescent="0.3">
      <c r="A22677" t="s">
        <v>3</v>
      </c>
      <c r="B22677" t="s">
        <v>3618</v>
      </c>
      <c r="C22677" s="1">
        <v>36</v>
      </c>
      <c r="D22677" s="3">
        <v>402</v>
      </c>
      <c r="E22677" t="s">
        <v>19069</v>
      </c>
      <c r="F22677" s="4">
        <v>49</v>
      </c>
      <c r="G22677" t="s">
        <v>4036</v>
      </c>
      <c r="H22677">
        <v>840</v>
      </c>
      <c r="K22677" t="str">
        <f t="shared" si="354"/>
        <v>360402049</v>
      </c>
    </row>
    <row r="22678" spans="1:11" x14ac:dyDescent="0.3">
      <c r="A22678" t="s">
        <v>3</v>
      </c>
      <c r="B22678" t="s">
        <v>3618</v>
      </c>
      <c r="C22678" s="1">
        <v>36</v>
      </c>
      <c r="D22678" s="3">
        <v>403</v>
      </c>
      <c r="E22678" t="s">
        <v>18646</v>
      </c>
      <c r="F22678" s="4">
        <v>65</v>
      </c>
      <c r="G22678" t="s">
        <v>3443</v>
      </c>
      <c r="H22678">
        <v>840</v>
      </c>
      <c r="K22678" t="str">
        <f t="shared" si="354"/>
        <v>360403065</v>
      </c>
    </row>
    <row r="22679" spans="1:11" x14ac:dyDescent="0.3">
      <c r="A22679" t="s">
        <v>3</v>
      </c>
      <c r="B22679" t="s">
        <v>3618</v>
      </c>
      <c r="C22679" s="1">
        <v>36</v>
      </c>
      <c r="D22679" s="3">
        <v>401</v>
      </c>
      <c r="E22679" t="s">
        <v>14014</v>
      </c>
      <c r="F22679" s="4">
        <v>73</v>
      </c>
      <c r="G22679" t="s">
        <v>3717</v>
      </c>
      <c r="H22679">
        <v>840</v>
      </c>
      <c r="K22679" t="str">
        <f t="shared" si="354"/>
        <v>360401073</v>
      </c>
    </row>
    <row r="22680" spans="1:11" x14ac:dyDescent="0.3">
      <c r="A22680" t="s">
        <v>3</v>
      </c>
      <c r="B22680" t="s">
        <v>3618</v>
      </c>
      <c r="C22680" s="1">
        <v>36</v>
      </c>
      <c r="D22680" s="3">
        <v>405</v>
      </c>
      <c r="E22680" t="s">
        <v>18653</v>
      </c>
      <c r="F22680" s="4">
        <v>27</v>
      </c>
      <c r="G22680" t="s">
        <v>7395</v>
      </c>
      <c r="H22680">
        <v>840</v>
      </c>
      <c r="K22680" t="str">
        <f t="shared" si="354"/>
        <v>360405027</v>
      </c>
    </row>
    <row r="22681" spans="1:11" x14ac:dyDescent="0.3">
      <c r="A22681" t="s">
        <v>3</v>
      </c>
      <c r="B22681" t="s">
        <v>3618</v>
      </c>
      <c r="C22681" s="1">
        <v>36</v>
      </c>
      <c r="D22681" s="3">
        <v>404</v>
      </c>
      <c r="E22681" t="s">
        <v>18649</v>
      </c>
      <c r="F22681" s="4">
        <v>105</v>
      </c>
      <c r="G22681" t="s">
        <v>6160</v>
      </c>
      <c r="H22681">
        <v>840</v>
      </c>
      <c r="K22681" t="str">
        <f t="shared" si="354"/>
        <v>360404105</v>
      </c>
    </row>
    <row r="22682" spans="1:11" x14ac:dyDescent="0.3">
      <c r="A22682" t="s">
        <v>3</v>
      </c>
      <c r="B22682" t="s">
        <v>3618</v>
      </c>
      <c r="C22682" s="1">
        <v>36</v>
      </c>
      <c r="D22682" s="3">
        <v>406</v>
      </c>
      <c r="E22682" t="s">
        <v>1986</v>
      </c>
      <c r="F22682" s="4">
        <v>107</v>
      </c>
      <c r="G22682" t="s">
        <v>10205</v>
      </c>
      <c r="H22682">
        <v>840</v>
      </c>
      <c r="K22682" t="str">
        <f t="shared" si="354"/>
        <v>360406107</v>
      </c>
    </row>
    <row r="22683" spans="1:11" x14ac:dyDescent="0.3">
      <c r="A22683" t="s">
        <v>3</v>
      </c>
      <c r="B22683" t="s">
        <v>3618</v>
      </c>
      <c r="C22683" s="1">
        <v>36</v>
      </c>
      <c r="D22683" s="3">
        <v>407</v>
      </c>
      <c r="E22683" t="s">
        <v>18658</v>
      </c>
      <c r="F22683" s="4">
        <v>37</v>
      </c>
      <c r="G22683" t="s">
        <v>2667</v>
      </c>
      <c r="H22683">
        <v>840</v>
      </c>
      <c r="K22683" t="str">
        <f t="shared" si="354"/>
        <v>360407037</v>
      </c>
    </row>
    <row r="22684" spans="1:11" x14ac:dyDescent="0.3">
      <c r="A22684" t="s">
        <v>3</v>
      </c>
      <c r="B22684" t="s">
        <v>3618</v>
      </c>
      <c r="C22684" s="1">
        <v>36</v>
      </c>
      <c r="D22684" s="3">
        <v>410</v>
      </c>
      <c r="E22684" t="s">
        <v>5300</v>
      </c>
      <c r="F22684" s="4">
        <v>37</v>
      </c>
      <c r="G22684" t="s">
        <v>2667</v>
      </c>
      <c r="H22684">
        <v>840</v>
      </c>
      <c r="K22684" t="str">
        <f t="shared" si="354"/>
        <v>360410037</v>
      </c>
    </row>
    <row r="22685" spans="1:11" x14ac:dyDescent="0.3">
      <c r="A22685" t="s">
        <v>3</v>
      </c>
      <c r="B22685" t="s">
        <v>3618</v>
      </c>
      <c r="C22685" s="1">
        <v>36</v>
      </c>
      <c r="D22685" s="3">
        <v>420</v>
      </c>
      <c r="E22685" t="s">
        <v>5308</v>
      </c>
      <c r="F22685" s="4">
        <v>101</v>
      </c>
      <c r="G22685" t="s">
        <v>6303</v>
      </c>
      <c r="H22685">
        <v>840</v>
      </c>
      <c r="K22685" t="str">
        <f t="shared" si="354"/>
        <v>360420101</v>
      </c>
    </row>
    <row r="22686" spans="1:11" x14ac:dyDescent="0.3">
      <c r="A22686" t="s">
        <v>3</v>
      </c>
      <c r="B22686" t="s">
        <v>3618</v>
      </c>
      <c r="C22686" s="1">
        <v>36</v>
      </c>
      <c r="D22686" s="3">
        <v>430</v>
      </c>
      <c r="E22686" t="s">
        <v>18720</v>
      </c>
      <c r="F22686" s="4">
        <v>59</v>
      </c>
      <c r="G22686" t="s">
        <v>3745</v>
      </c>
      <c r="H22686">
        <v>840</v>
      </c>
      <c r="K22686" t="str">
        <f t="shared" si="354"/>
        <v>360430059</v>
      </c>
    </row>
    <row r="22687" spans="1:11" x14ac:dyDescent="0.3">
      <c r="A22687" t="s">
        <v>3</v>
      </c>
      <c r="B22687" t="s">
        <v>3618</v>
      </c>
      <c r="C22687" s="1">
        <v>36</v>
      </c>
      <c r="D22687" s="3">
        <v>450</v>
      </c>
      <c r="E22687" t="s">
        <v>13857</v>
      </c>
      <c r="F22687" s="4">
        <v>103</v>
      </c>
      <c r="G22687" t="s">
        <v>7399</v>
      </c>
      <c r="H22687">
        <v>840</v>
      </c>
      <c r="K22687" t="str">
        <f t="shared" si="354"/>
        <v>360450103</v>
      </c>
    </row>
    <row r="22688" spans="1:11" s="11" customFormat="1" x14ac:dyDescent="0.3">
      <c r="A22688" s="11" t="s">
        <v>3</v>
      </c>
      <c r="B22688" s="11" t="s">
        <v>3618</v>
      </c>
      <c r="C22688" s="12">
        <v>36</v>
      </c>
      <c r="D22688" s="13">
        <v>442</v>
      </c>
      <c r="E22688" s="11" t="s">
        <v>2265</v>
      </c>
      <c r="F22688" s="14">
        <v>81</v>
      </c>
      <c r="G22688" s="11" t="s">
        <v>8627</v>
      </c>
      <c r="H22688" s="11">
        <v>840</v>
      </c>
      <c r="K22688" t="str">
        <f t="shared" si="354"/>
        <v>360442081</v>
      </c>
    </row>
    <row r="22689" spans="1:11" x14ac:dyDescent="0.3">
      <c r="A22689" t="s">
        <v>3</v>
      </c>
      <c r="B22689" t="s">
        <v>3618</v>
      </c>
      <c r="C22689" s="1">
        <v>36</v>
      </c>
      <c r="D22689" s="3">
        <v>440</v>
      </c>
      <c r="E22689" t="s">
        <v>11513</v>
      </c>
      <c r="F22689" s="4">
        <v>103</v>
      </c>
      <c r="G22689" t="s">
        <v>7399</v>
      </c>
      <c r="H22689">
        <v>840</v>
      </c>
      <c r="K22689" t="str">
        <f t="shared" si="354"/>
        <v>360440103</v>
      </c>
    </row>
    <row r="22690" spans="1:11" x14ac:dyDescent="0.3">
      <c r="A22690" t="s">
        <v>3</v>
      </c>
      <c r="B22690" t="s">
        <v>3618</v>
      </c>
      <c r="C22690" s="1">
        <v>36</v>
      </c>
      <c r="D22690" s="3">
        <v>460</v>
      </c>
      <c r="E22690" t="s">
        <v>18725</v>
      </c>
      <c r="F22690" s="4">
        <v>59</v>
      </c>
      <c r="G22690" t="s">
        <v>3745</v>
      </c>
      <c r="H22690">
        <v>840</v>
      </c>
      <c r="K22690" t="str">
        <f t="shared" si="354"/>
        <v>360460059</v>
      </c>
    </row>
    <row r="22691" spans="1:11" x14ac:dyDescent="0.3">
      <c r="A22691" t="s">
        <v>3</v>
      </c>
      <c r="B22691" t="s">
        <v>3618</v>
      </c>
      <c r="C22691" s="1">
        <v>36</v>
      </c>
      <c r="D22691" s="3">
        <v>470</v>
      </c>
      <c r="E22691" t="s">
        <v>12647</v>
      </c>
      <c r="F22691" s="4">
        <v>27</v>
      </c>
      <c r="G22691" t="s">
        <v>7395</v>
      </c>
      <c r="H22691">
        <v>840</v>
      </c>
      <c r="K22691" t="str">
        <f t="shared" si="354"/>
        <v>360470027</v>
      </c>
    </row>
    <row r="22692" spans="1:11" x14ac:dyDescent="0.3">
      <c r="A22692" t="s">
        <v>3</v>
      </c>
      <c r="B22692" t="s">
        <v>3618</v>
      </c>
      <c r="C22692" s="1">
        <v>36</v>
      </c>
      <c r="D22692" s="3">
        <v>473</v>
      </c>
      <c r="E22692" t="s">
        <v>18778</v>
      </c>
      <c r="F22692" s="4">
        <v>87</v>
      </c>
      <c r="G22692" t="s">
        <v>5978</v>
      </c>
      <c r="H22692">
        <v>840</v>
      </c>
      <c r="K22692" t="str">
        <f t="shared" si="354"/>
        <v>360473087</v>
      </c>
    </row>
    <row r="22693" spans="1:11" x14ac:dyDescent="0.3">
      <c r="A22693" t="s">
        <v>3</v>
      </c>
      <c r="B22693" t="s">
        <v>3618</v>
      </c>
      <c r="C22693" s="1">
        <v>36</v>
      </c>
      <c r="D22693" s="3">
        <v>479</v>
      </c>
      <c r="E22693" t="s">
        <v>19191</v>
      </c>
      <c r="F22693" s="4">
        <v>111</v>
      </c>
      <c r="G22693" t="s">
        <v>7390</v>
      </c>
      <c r="H22693">
        <v>840</v>
      </c>
      <c r="K22693" t="str">
        <f t="shared" si="354"/>
        <v>360479111</v>
      </c>
    </row>
    <row r="22694" spans="1:11" x14ac:dyDescent="0.3">
      <c r="A22694" t="s">
        <v>3</v>
      </c>
      <c r="B22694" t="s">
        <v>3618</v>
      </c>
      <c r="C22694" s="1">
        <v>36</v>
      </c>
      <c r="D22694" s="3">
        <v>478</v>
      </c>
      <c r="E22694" t="s">
        <v>19146</v>
      </c>
      <c r="F22694" s="4">
        <v>97</v>
      </c>
      <c r="G22694" t="s">
        <v>5184</v>
      </c>
      <c r="H22694">
        <v>840</v>
      </c>
      <c r="K22694" t="str">
        <f t="shared" si="354"/>
        <v>360478097</v>
      </c>
    </row>
    <row r="22695" spans="1:11" x14ac:dyDescent="0.3">
      <c r="A22695" t="s">
        <v>3</v>
      </c>
      <c r="B22695" t="s">
        <v>3618</v>
      </c>
      <c r="C22695" s="1">
        <v>36</v>
      </c>
      <c r="D22695" s="3">
        <v>481</v>
      </c>
      <c r="E22695" t="s">
        <v>9784</v>
      </c>
      <c r="F22695" s="4">
        <v>49</v>
      </c>
      <c r="G22695" t="s">
        <v>4036</v>
      </c>
      <c r="H22695">
        <v>840</v>
      </c>
      <c r="K22695" t="str">
        <f t="shared" si="354"/>
        <v>360481049</v>
      </c>
    </row>
    <row r="22696" spans="1:11" x14ac:dyDescent="0.3">
      <c r="A22696" t="s">
        <v>3</v>
      </c>
      <c r="B22696" t="s">
        <v>3618</v>
      </c>
      <c r="C22696" s="1">
        <v>36</v>
      </c>
      <c r="D22696" s="3">
        <v>472</v>
      </c>
      <c r="E22696" t="s">
        <v>8408</v>
      </c>
      <c r="F22696" s="4">
        <v>119</v>
      </c>
      <c r="G22696" t="s">
        <v>7394</v>
      </c>
      <c r="H22696">
        <v>840</v>
      </c>
      <c r="K22696" t="str">
        <f t="shared" si="354"/>
        <v>360472119</v>
      </c>
    </row>
    <row r="22697" spans="1:11" x14ac:dyDescent="0.3">
      <c r="A22697" t="s">
        <v>3</v>
      </c>
      <c r="B22697" t="s">
        <v>3618</v>
      </c>
      <c r="C22697" s="1">
        <v>36</v>
      </c>
      <c r="D22697" s="3">
        <v>474</v>
      </c>
      <c r="E22697" t="s">
        <v>18780</v>
      </c>
      <c r="F22697" s="4">
        <v>119</v>
      </c>
      <c r="G22697" t="s">
        <v>7394</v>
      </c>
      <c r="H22697">
        <v>840</v>
      </c>
      <c r="K22697" t="str">
        <f t="shared" si="354"/>
        <v>360474119</v>
      </c>
    </row>
    <row r="22698" spans="1:11" x14ac:dyDescent="0.3">
      <c r="A22698" t="s">
        <v>3</v>
      </c>
      <c r="B22698" t="s">
        <v>3618</v>
      </c>
      <c r="C22698" s="1">
        <v>36</v>
      </c>
      <c r="D22698" s="3">
        <v>475</v>
      </c>
      <c r="E22698" t="s">
        <v>18783</v>
      </c>
      <c r="F22698" s="4">
        <v>19</v>
      </c>
      <c r="G22698" t="s">
        <v>859</v>
      </c>
      <c r="H22698">
        <v>840</v>
      </c>
      <c r="K22698" t="str">
        <f t="shared" si="354"/>
        <v>360475019</v>
      </c>
    </row>
    <row r="22699" spans="1:11" x14ac:dyDescent="0.3">
      <c r="A22699" t="s">
        <v>3</v>
      </c>
      <c r="B22699" t="s">
        <v>3618</v>
      </c>
      <c r="C22699" s="1">
        <v>36</v>
      </c>
      <c r="D22699" s="3">
        <v>476</v>
      </c>
      <c r="E22699" t="s">
        <v>11534</v>
      </c>
      <c r="F22699" s="4">
        <v>3</v>
      </c>
      <c r="G22699" t="s">
        <v>8738</v>
      </c>
      <c r="H22699">
        <v>840</v>
      </c>
      <c r="K22699" t="str">
        <f t="shared" si="354"/>
        <v>360476003</v>
      </c>
    </row>
    <row r="22700" spans="1:11" x14ac:dyDescent="0.3">
      <c r="A22700" t="s">
        <v>3</v>
      </c>
      <c r="B22700" t="s">
        <v>3618</v>
      </c>
      <c r="C22700" s="1">
        <v>36</v>
      </c>
      <c r="D22700" s="3">
        <v>477</v>
      </c>
      <c r="E22700" t="s">
        <v>6506</v>
      </c>
      <c r="F22700" s="4">
        <v>67</v>
      </c>
      <c r="G22700" t="s">
        <v>7485</v>
      </c>
      <c r="H22700">
        <v>840</v>
      </c>
      <c r="K22700" t="str">
        <f t="shared" si="354"/>
        <v>360477067</v>
      </c>
    </row>
    <row r="22701" spans="1:11" x14ac:dyDescent="0.3">
      <c r="A22701" t="s">
        <v>3</v>
      </c>
      <c r="B22701" t="s">
        <v>3618</v>
      </c>
      <c r="C22701" s="1">
        <v>36</v>
      </c>
      <c r="D22701" s="3">
        <v>490</v>
      </c>
      <c r="E22701" t="s">
        <v>9787</v>
      </c>
      <c r="F22701" s="4">
        <v>103</v>
      </c>
      <c r="G22701" t="s">
        <v>7399</v>
      </c>
      <c r="H22701">
        <v>840</v>
      </c>
      <c r="K22701" t="str">
        <f t="shared" si="354"/>
        <v>360490103</v>
      </c>
    </row>
    <row r="22702" spans="1:11" x14ac:dyDescent="0.3">
      <c r="A22702" t="s">
        <v>3</v>
      </c>
      <c r="B22702" t="s">
        <v>3618</v>
      </c>
      <c r="C22702" s="1">
        <v>36</v>
      </c>
      <c r="D22702" s="3">
        <v>480</v>
      </c>
      <c r="E22702" t="s">
        <v>18713</v>
      </c>
      <c r="F22702" s="4">
        <v>59</v>
      </c>
      <c r="G22702" t="s">
        <v>3745</v>
      </c>
      <c r="H22702">
        <v>840</v>
      </c>
      <c r="K22702" t="str">
        <f t="shared" si="354"/>
        <v>360480059</v>
      </c>
    </row>
    <row r="22703" spans="1:11" x14ac:dyDescent="0.3">
      <c r="A22703" t="s">
        <v>3</v>
      </c>
      <c r="B22703" t="s">
        <v>3618</v>
      </c>
      <c r="C22703" s="1">
        <v>36</v>
      </c>
      <c r="D22703" s="3">
        <v>480</v>
      </c>
      <c r="E22703" t="s">
        <v>18713</v>
      </c>
      <c r="F22703" s="4">
        <v>81</v>
      </c>
      <c r="G22703" t="s">
        <v>8627</v>
      </c>
      <c r="H22703">
        <v>840</v>
      </c>
      <c r="K22703" t="str">
        <f t="shared" si="354"/>
        <v>360480081</v>
      </c>
    </row>
    <row r="22704" spans="1:11" x14ac:dyDescent="0.3">
      <c r="A22704" t="s">
        <v>3</v>
      </c>
      <c r="B22704" t="s">
        <v>3618</v>
      </c>
      <c r="C22704" s="1">
        <v>36</v>
      </c>
      <c r="D22704" s="3">
        <v>493</v>
      </c>
      <c r="E22704" t="s">
        <v>1801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">
      <c r="A22705" t="s">
        <v>3</v>
      </c>
      <c r="B22705" t="s">
        <v>3618</v>
      </c>
      <c r="C22705" s="1">
        <v>36</v>
      </c>
      <c r="D22705" s="3">
        <v>495</v>
      </c>
      <c r="E22705" t="s">
        <v>8413</v>
      </c>
      <c r="F22705" s="4">
        <v>59</v>
      </c>
      <c r="G22705" t="s">
        <v>3745</v>
      </c>
      <c r="H22705">
        <v>840</v>
      </c>
      <c r="K22705" t="str">
        <f t="shared" si="354"/>
        <v>360495059</v>
      </c>
    </row>
    <row r="22706" spans="1:11" x14ac:dyDescent="0.3">
      <c r="A22706" t="s">
        <v>3</v>
      </c>
      <c r="B22706" t="s">
        <v>3618</v>
      </c>
      <c r="C22706" s="1">
        <v>36</v>
      </c>
      <c r="D22706" s="3">
        <v>498</v>
      </c>
      <c r="E22706" t="s">
        <v>9836</v>
      </c>
      <c r="F22706" s="4">
        <v>123</v>
      </c>
      <c r="G22706" t="s">
        <v>9837</v>
      </c>
      <c r="H22706">
        <v>840</v>
      </c>
      <c r="K22706" t="str">
        <f t="shared" si="354"/>
        <v>360498123</v>
      </c>
    </row>
    <row r="22707" spans="1:11" x14ac:dyDescent="0.3">
      <c r="A22707" t="s">
        <v>3</v>
      </c>
      <c r="B22707" t="s">
        <v>3618</v>
      </c>
      <c r="C22707" s="1">
        <v>36</v>
      </c>
      <c r="D22707" s="3">
        <v>500</v>
      </c>
      <c r="E22707" t="s">
        <v>9849</v>
      </c>
      <c r="F22707" s="4">
        <v>103</v>
      </c>
      <c r="G22707" t="s">
        <v>7399</v>
      </c>
      <c r="H22707">
        <v>840</v>
      </c>
      <c r="K22707" t="str">
        <f t="shared" si="354"/>
        <v>360500103</v>
      </c>
    </row>
    <row r="22708" spans="1:11" x14ac:dyDescent="0.3">
      <c r="A22708" t="s">
        <v>3</v>
      </c>
      <c r="B22708" t="s">
        <v>3618</v>
      </c>
      <c r="C22708" s="1">
        <v>36</v>
      </c>
      <c r="D22708" s="3">
        <v>505</v>
      </c>
      <c r="E22708" t="s">
        <v>9851</v>
      </c>
      <c r="F22708" s="4">
        <v>71</v>
      </c>
      <c r="G22708" t="s">
        <v>1398</v>
      </c>
      <c r="H22708">
        <v>840</v>
      </c>
      <c r="K22708" t="str">
        <f t="shared" si="354"/>
        <v>360505071</v>
      </c>
    </row>
    <row r="22709" spans="1:11" x14ac:dyDescent="0.3">
      <c r="A22709" t="s">
        <v>3</v>
      </c>
      <c r="B22709" t="s">
        <v>3618</v>
      </c>
      <c r="C22709" s="1">
        <v>36</v>
      </c>
      <c r="D22709" s="3">
        <v>510</v>
      </c>
      <c r="E22709" t="s">
        <v>2456</v>
      </c>
      <c r="F22709" s="4">
        <v>3</v>
      </c>
      <c r="G22709" t="s">
        <v>8738</v>
      </c>
      <c r="H22709">
        <v>840</v>
      </c>
      <c r="K22709" t="str">
        <f t="shared" si="354"/>
        <v>360510003</v>
      </c>
    </row>
    <row r="22710" spans="1:11" x14ac:dyDescent="0.3">
      <c r="A22710" t="s">
        <v>3</v>
      </c>
      <c r="B22710" t="s">
        <v>3618</v>
      </c>
      <c r="C22710" s="1">
        <v>36</v>
      </c>
      <c r="D22710" s="3">
        <v>520</v>
      </c>
      <c r="E22710" t="s">
        <v>19648</v>
      </c>
      <c r="F22710" s="4">
        <v>13</v>
      </c>
      <c r="G22710" t="s">
        <v>7401</v>
      </c>
      <c r="H22710">
        <v>840</v>
      </c>
      <c r="K22710" t="str">
        <f t="shared" si="354"/>
        <v>360520013</v>
      </c>
    </row>
    <row r="22711" spans="1:11" x14ac:dyDescent="0.3">
      <c r="A22711" t="s">
        <v>3</v>
      </c>
      <c r="B22711" t="s">
        <v>3618</v>
      </c>
      <c r="C22711" s="1">
        <v>36</v>
      </c>
      <c r="D22711" s="3">
        <v>525</v>
      </c>
      <c r="E22711" t="s">
        <v>8845</v>
      </c>
      <c r="F22711" s="4">
        <v>121</v>
      </c>
      <c r="G22711" t="s">
        <v>5897</v>
      </c>
      <c r="H22711">
        <v>840</v>
      </c>
      <c r="K22711" t="str">
        <f t="shared" si="354"/>
        <v>360525121</v>
      </c>
    </row>
    <row r="22712" spans="1:11" x14ac:dyDescent="0.3">
      <c r="A22712" t="s">
        <v>3</v>
      </c>
      <c r="B22712" t="s">
        <v>3618</v>
      </c>
      <c r="C22712" s="1">
        <v>36</v>
      </c>
      <c r="D22712" s="3">
        <v>530</v>
      </c>
      <c r="E22712" t="s">
        <v>7718</v>
      </c>
      <c r="F22712" s="4">
        <v>37</v>
      </c>
      <c r="G22712" t="s">
        <v>2667</v>
      </c>
      <c r="H22712">
        <v>840</v>
      </c>
      <c r="K22712" t="str">
        <f t="shared" si="354"/>
        <v>360530037</v>
      </c>
    </row>
    <row r="22713" spans="1:11" x14ac:dyDescent="0.3">
      <c r="A22713" t="s">
        <v>3</v>
      </c>
      <c r="B22713" t="s">
        <v>3618</v>
      </c>
      <c r="C22713" s="1">
        <v>36</v>
      </c>
      <c r="D22713" s="3">
        <v>529</v>
      </c>
      <c r="E22713" t="s">
        <v>19658</v>
      </c>
      <c r="F22713" s="4">
        <v>63</v>
      </c>
      <c r="G22713" t="s">
        <v>9413</v>
      </c>
      <c r="H22713">
        <v>840</v>
      </c>
      <c r="K22713" t="str">
        <f t="shared" si="354"/>
        <v>360529063</v>
      </c>
    </row>
    <row r="22714" spans="1:11" x14ac:dyDescent="0.3">
      <c r="A22714" t="s">
        <v>3</v>
      </c>
      <c r="B22714" t="s">
        <v>3618</v>
      </c>
      <c r="C22714" s="1">
        <v>36</v>
      </c>
      <c r="D22714" s="3">
        <v>526</v>
      </c>
      <c r="E22714" t="s">
        <v>11476</v>
      </c>
      <c r="F22714" s="4">
        <v>35</v>
      </c>
      <c r="G22714" t="s">
        <v>1553</v>
      </c>
      <c r="H22714">
        <v>840</v>
      </c>
      <c r="K22714" t="str">
        <f t="shared" si="354"/>
        <v>360526035</v>
      </c>
    </row>
    <row r="22715" spans="1:11" x14ac:dyDescent="0.3">
      <c r="A22715" t="s">
        <v>3</v>
      </c>
      <c r="B22715" t="s">
        <v>3618</v>
      </c>
      <c r="C22715" s="1">
        <v>36</v>
      </c>
      <c r="D22715" s="3">
        <v>528</v>
      </c>
      <c r="E22715" t="s">
        <v>352</v>
      </c>
      <c r="F22715" s="4">
        <v>83</v>
      </c>
      <c r="G22715" t="s">
        <v>7243</v>
      </c>
      <c r="H22715">
        <v>840</v>
      </c>
      <c r="K22715" t="str">
        <f t="shared" si="354"/>
        <v>360528083</v>
      </c>
    </row>
    <row r="22716" spans="1:11" x14ac:dyDescent="0.3">
      <c r="A22716" t="s">
        <v>3</v>
      </c>
      <c r="B22716" t="s">
        <v>3618</v>
      </c>
      <c r="C22716" s="1">
        <v>36</v>
      </c>
      <c r="D22716" s="3">
        <v>531</v>
      </c>
      <c r="E22716" t="s">
        <v>8864</v>
      </c>
      <c r="F22716" s="4">
        <v>1</v>
      </c>
      <c r="G22716" t="s">
        <v>2421</v>
      </c>
      <c r="H22716">
        <v>840</v>
      </c>
      <c r="K22716" t="str">
        <f t="shared" si="354"/>
        <v>360531001</v>
      </c>
    </row>
    <row r="22717" spans="1:11" x14ac:dyDescent="0.3">
      <c r="A22717" t="s">
        <v>3</v>
      </c>
      <c r="B22717" t="s">
        <v>3618</v>
      </c>
      <c r="C22717" s="1">
        <v>36</v>
      </c>
      <c r="D22717" s="3">
        <v>527</v>
      </c>
      <c r="E22717" t="s">
        <v>19655</v>
      </c>
      <c r="F22717" s="4">
        <v>75</v>
      </c>
      <c r="G22717" t="s">
        <v>8279</v>
      </c>
      <c r="H22717">
        <v>840</v>
      </c>
      <c r="K22717" t="str">
        <f t="shared" si="354"/>
        <v>360527075</v>
      </c>
    </row>
    <row r="22718" spans="1:11" x14ac:dyDescent="0.3">
      <c r="A22718" t="s">
        <v>3</v>
      </c>
      <c r="B22718" t="s">
        <v>3618</v>
      </c>
      <c r="C22718" s="1">
        <v>36</v>
      </c>
      <c r="D22718" s="3">
        <v>534</v>
      </c>
      <c r="E22718" t="s">
        <v>4141</v>
      </c>
      <c r="F22718" s="4">
        <v>37</v>
      </c>
      <c r="G22718" t="s">
        <v>2667</v>
      </c>
      <c r="H22718">
        <v>840</v>
      </c>
      <c r="K22718" t="str">
        <f t="shared" si="354"/>
        <v>360534037</v>
      </c>
    </row>
    <row r="22719" spans="1:11" x14ac:dyDescent="0.3">
      <c r="A22719" t="s">
        <v>3</v>
      </c>
      <c r="B22719" t="s">
        <v>3618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6160</v>
      </c>
      <c r="H22719">
        <v>840</v>
      </c>
      <c r="K22719" t="str">
        <f t="shared" si="354"/>
        <v>360532105</v>
      </c>
    </row>
    <row r="22720" spans="1:11" x14ac:dyDescent="0.3">
      <c r="A22720" t="s">
        <v>3</v>
      </c>
      <c r="B22720" t="s">
        <v>3618</v>
      </c>
      <c r="C22720" s="1">
        <v>36</v>
      </c>
      <c r="D22720" s="3">
        <v>533</v>
      </c>
      <c r="E22720" t="s">
        <v>19067</v>
      </c>
      <c r="F22720" s="4">
        <v>59</v>
      </c>
      <c r="G22720" t="s">
        <v>3745</v>
      </c>
      <c r="H22720">
        <v>840</v>
      </c>
      <c r="K22720" t="str">
        <f t="shared" si="354"/>
        <v>360533059</v>
      </c>
    </row>
    <row r="22721" spans="1:11" x14ac:dyDescent="0.3">
      <c r="A22721" t="s">
        <v>3</v>
      </c>
      <c r="B22721" t="s">
        <v>3618</v>
      </c>
      <c r="C22721" s="1">
        <v>36</v>
      </c>
      <c r="D22721" s="3">
        <v>535</v>
      </c>
      <c r="E22721" t="s">
        <v>18647</v>
      </c>
      <c r="F22721" s="4">
        <v>15</v>
      </c>
      <c r="G22721" t="s">
        <v>7968</v>
      </c>
      <c r="H22721">
        <v>840</v>
      </c>
      <c r="K22721" t="str">
        <f t="shared" si="354"/>
        <v>360535015</v>
      </c>
    </row>
    <row r="22722" spans="1:11" x14ac:dyDescent="0.3">
      <c r="A22722" t="s">
        <v>3</v>
      </c>
      <c r="B22722" t="s">
        <v>3618</v>
      </c>
      <c r="C22722" s="1">
        <v>36</v>
      </c>
      <c r="D22722" s="3">
        <v>536</v>
      </c>
      <c r="E22722" t="s">
        <v>18650</v>
      </c>
      <c r="F22722" s="4">
        <v>111</v>
      </c>
      <c r="G22722" t="s">
        <v>7390</v>
      </c>
      <c r="H22722">
        <v>840</v>
      </c>
      <c r="K22722" t="str">
        <f t="shared" si="354"/>
        <v>360536111</v>
      </c>
    </row>
    <row r="22723" spans="1:11" x14ac:dyDescent="0.3">
      <c r="A22723" t="s">
        <v>3</v>
      </c>
      <c r="B22723" t="s">
        <v>3618</v>
      </c>
      <c r="C22723" s="1">
        <v>36</v>
      </c>
      <c r="D22723" s="3">
        <v>537</v>
      </c>
      <c r="E22723" t="s">
        <v>18654</v>
      </c>
      <c r="F22723" s="4">
        <v>43</v>
      </c>
      <c r="G22723" t="s">
        <v>7491</v>
      </c>
      <c r="H22723">
        <v>840</v>
      </c>
      <c r="K22723" t="str">
        <f t="shared" si="354"/>
        <v>360537043</v>
      </c>
    </row>
    <row r="22724" spans="1:11" x14ac:dyDescent="0.3">
      <c r="A22724" t="s">
        <v>3</v>
      </c>
      <c r="B22724" t="s">
        <v>3618</v>
      </c>
      <c r="C22724" s="1">
        <v>36</v>
      </c>
      <c r="D22724" s="3">
        <v>539</v>
      </c>
      <c r="E22724" t="s">
        <v>13978</v>
      </c>
      <c r="F22724" s="4">
        <v>27</v>
      </c>
      <c r="G22724" t="s">
        <v>7395</v>
      </c>
      <c r="H22724">
        <v>840</v>
      </c>
      <c r="K22724" t="str">
        <f t="shared" si="354"/>
        <v>360539027</v>
      </c>
    </row>
    <row r="22725" spans="1:11" x14ac:dyDescent="0.3">
      <c r="A22725" t="s">
        <v>3</v>
      </c>
      <c r="B22725" t="s">
        <v>3618</v>
      </c>
      <c r="C22725" s="1">
        <v>36</v>
      </c>
      <c r="D22725" s="3">
        <v>540</v>
      </c>
      <c r="E22725" t="s">
        <v>18659</v>
      </c>
      <c r="F22725" s="4">
        <v>7</v>
      </c>
      <c r="G22725" t="s">
        <v>7403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">
      <c r="A22726" t="s">
        <v>3</v>
      </c>
      <c r="B22726" t="s">
        <v>3618</v>
      </c>
      <c r="C22726" s="1">
        <v>36</v>
      </c>
      <c r="D22726" s="3">
        <v>546</v>
      </c>
      <c r="E22726" t="s">
        <v>18661</v>
      </c>
      <c r="F22726" s="4">
        <v>19</v>
      </c>
      <c r="G22726" t="s">
        <v>859</v>
      </c>
      <c r="H22726">
        <v>840</v>
      </c>
      <c r="K22726" t="str">
        <f t="shared" si="355"/>
        <v>360546019</v>
      </c>
    </row>
    <row r="22727" spans="1:11" x14ac:dyDescent="0.3">
      <c r="A22727" t="s">
        <v>3</v>
      </c>
      <c r="B22727" t="s">
        <v>3618</v>
      </c>
      <c r="C22727" s="1">
        <v>36</v>
      </c>
      <c r="D22727" s="3">
        <v>547</v>
      </c>
      <c r="E22727" t="s">
        <v>17986</v>
      </c>
      <c r="F22727" s="4">
        <v>3</v>
      </c>
      <c r="G22727" t="s">
        <v>8738</v>
      </c>
      <c r="H22727">
        <v>840</v>
      </c>
      <c r="K22727" t="str">
        <f t="shared" si="355"/>
        <v>360547003</v>
      </c>
    </row>
    <row r="22728" spans="1:11" x14ac:dyDescent="0.3">
      <c r="A22728" t="s">
        <v>3</v>
      </c>
      <c r="B22728" t="s">
        <v>3618</v>
      </c>
      <c r="C22728" s="1">
        <v>36</v>
      </c>
      <c r="D22728" s="3">
        <v>550</v>
      </c>
      <c r="E22728" t="s">
        <v>8941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">
      <c r="A22729" t="s">
        <v>3</v>
      </c>
      <c r="B22729" t="s">
        <v>3618</v>
      </c>
      <c r="C22729" s="1">
        <v>36</v>
      </c>
      <c r="D22729" s="3">
        <v>560</v>
      </c>
      <c r="E22729" t="s">
        <v>18721</v>
      </c>
      <c r="F22729" s="4">
        <v>29</v>
      </c>
      <c r="G22729" t="s">
        <v>3871</v>
      </c>
      <c r="H22729">
        <v>840</v>
      </c>
      <c r="K22729" t="str">
        <f t="shared" si="355"/>
        <v>360560029</v>
      </c>
    </row>
    <row r="22730" spans="1:11" x14ac:dyDescent="0.3">
      <c r="A22730" t="s">
        <v>3</v>
      </c>
      <c r="B22730" t="s">
        <v>3618</v>
      </c>
      <c r="C22730" s="1">
        <v>36</v>
      </c>
      <c r="D22730" s="3">
        <v>561</v>
      </c>
      <c r="E22730" t="s">
        <v>18722</v>
      </c>
      <c r="F22730" s="4">
        <v>87</v>
      </c>
      <c r="G22730" t="s">
        <v>5978</v>
      </c>
      <c r="H22730">
        <v>840</v>
      </c>
      <c r="K22730" t="str">
        <f t="shared" si="355"/>
        <v>360561087</v>
      </c>
    </row>
    <row r="22731" spans="1:11" x14ac:dyDescent="0.3">
      <c r="A22731" t="s">
        <v>3</v>
      </c>
      <c r="B22731" t="s">
        <v>3618</v>
      </c>
      <c r="C22731" s="1">
        <v>36</v>
      </c>
      <c r="D22731" s="3">
        <v>563</v>
      </c>
      <c r="E22731" t="s">
        <v>8849</v>
      </c>
      <c r="F22731" s="4">
        <v>121</v>
      </c>
      <c r="G22731" t="s">
        <v>5897</v>
      </c>
      <c r="H22731">
        <v>840</v>
      </c>
      <c r="K22731" t="str">
        <f t="shared" si="355"/>
        <v>360563121</v>
      </c>
    </row>
    <row r="22732" spans="1:11" x14ac:dyDescent="0.3">
      <c r="A22732" t="s">
        <v>3</v>
      </c>
      <c r="B22732" t="s">
        <v>3618</v>
      </c>
      <c r="C22732" s="1">
        <v>36</v>
      </c>
      <c r="D22732" s="3">
        <v>565</v>
      </c>
      <c r="E22732" t="s">
        <v>18727</v>
      </c>
      <c r="F22732" s="4">
        <v>23</v>
      </c>
      <c r="G22732" t="s">
        <v>6292</v>
      </c>
      <c r="H22732">
        <v>840</v>
      </c>
      <c r="K22732" t="str">
        <f t="shared" si="355"/>
        <v>360565023</v>
      </c>
    </row>
    <row r="22733" spans="1:11" x14ac:dyDescent="0.3">
      <c r="A22733" t="s">
        <v>3</v>
      </c>
      <c r="B22733" t="s">
        <v>3618</v>
      </c>
      <c r="C22733" s="1">
        <v>36</v>
      </c>
      <c r="D22733" s="3">
        <v>581</v>
      </c>
      <c r="E22733" t="s">
        <v>7923</v>
      </c>
      <c r="F22733" s="4">
        <v>71</v>
      </c>
      <c r="G22733" t="s">
        <v>1398</v>
      </c>
      <c r="H22733">
        <v>840</v>
      </c>
      <c r="K22733" t="str">
        <f t="shared" si="355"/>
        <v>360581071</v>
      </c>
    </row>
    <row r="22734" spans="1:11" x14ac:dyDescent="0.3">
      <c r="A22734" t="s">
        <v>3</v>
      </c>
      <c r="B22734" t="s">
        <v>3618</v>
      </c>
      <c r="C22734" s="1">
        <v>36</v>
      </c>
      <c r="D22734" s="3">
        <v>570</v>
      </c>
      <c r="E22734" t="s">
        <v>18729</v>
      </c>
      <c r="F22734" s="4">
        <v>105</v>
      </c>
      <c r="G22734" t="s">
        <v>6160</v>
      </c>
      <c r="H22734">
        <v>840</v>
      </c>
      <c r="K22734" t="str">
        <f t="shared" si="355"/>
        <v>360570105</v>
      </c>
    </row>
    <row r="22735" spans="1:11" x14ac:dyDescent="0.3">
      <c r="A22735" t="s">
        <v>3</v>
      </c>
      <c r="B22735" t="s">
        <v>3618</v>
      </c>
      <c r="C22735" s="1">
        <v>36</v>
      </c>
      <c r="D22735" s="3">
        <v>580</v>
      </c>
      <c r="E22735" t="s">
        <v>5187</v>
      </c>
      <c r="F22735" s="4">
        <v>31</v>
      </c>
      <c r="G22735" t="s">
        <v>2538</v>
      </c>
      <c r="H22735">
        <v>840</v>
      </c>
      <c r="K22735" t="str">
        <f t="shared" si="355"/>
        <v>360580031</v>
      </c>
    </row>
    <row r="22736" spans="1:11" x14ac:dyDescent="0.3">
      <c r="A22736" t="s">
        <v>3</v>
      </c>
      <c r="B22736" t="s">
        <v>3618</v>
      </c>
      <c r="C22736" s="1">
        <v>36</v>
      </c>
      <c r="D22736" s="3">
        <v>582</v>
      </c>
      <c r="E22736" t="s">
        <v>2269</v>
      </c>
      <c r="F22736" s="4">
        <v>111</v>
      </c>
      <c r="G22736" t="s">
        <v>7390</v>
      </c>
      <c r="H22736">
        <v>840</v>
      </c>
      <c r="K22736" t="str">
        <f t="shared" si="355"/>
        <v>360582111</v>
      </c>
    </row>
    <row r="22737" spans="1:11" x14ac:dyDescent="0.3">
      <c r="A22737" t="s">
        <v>3</v>
      </c>
      <c r="B22737" t="s">
        <v>3618</v>
      </c>
      <c r="C22737" s="1">
        <v>36</v>
      </c>
      <c r="D22737" s="3">
        <v>584</v>
      </c>
      <c r="E22737" t="s">
        <v>18785</v>
      </c>
      <c r="F22737" s="4">
        <v>25</v>
      </c>
      <c r="G22737" t="s">
        <v>492</v>
      </c>
      <c r="H22737">
        <v>840</v>
      </c>
      <c r="K22737" t="str">
        <f t="shared" si="355"/>
        <v>360584025</v>
      </c>
    </row>
    <row r="22738" spans="1:11" x14ac:dyDescent="0.3">
      <c r="A22738" t="s">
        <v>3</v>
      </c>
      <c r="B22738" t="s">
        <v>3618</v>
      </c>
      <c r="C22738" s="1">
        <v>36</v>
      </c>
      <c r="D22738" s="3">
        <v>586</v>
      </c>
      <c r="E22738" t="s">
        <v>19144</v>
      </c>
      <c r="F22738" s="4">
        <v>65</v>
      </c>
      <c r="G22738" t="s">
        <v>3443</v>
      </c>
      <c r="H22738">
        <v>840</v>
      </c>
      <c r="K22738" t="str">
        <f t="shared" si="355"/>
        <v>360586065</v>
      </c>
    </row>
    <row r="22739" spans="1:11" x14ac:dyDescent="0.3">
      <c r="A22739" t="s">
        <v>3</v>
      </c>
      <c r="B22739" t="s">
        <v>3618</v>
      </c>
      <c r="C22739" s="1">
        <v>36</v>
      </c>
      <c r="D22739" s="3">
        <v>588</v>
      </c>
      <c r="E22739" t="s">
        <v>19147</v>
      </c>
      <c r="F22739" s="4">
        <v>41</v>
      </c>
      <c r="G22739" t="s">
        <v>779</v>
      </c>
      <c r="H22739">
        <v>840</v>
      </c>
      <c r="K22739" t="str">
        <f t="shared" si="355"/>
        <v>360588041</v>
      </c>
    </row>
    <row r="22740" spans="1:11" x14ac:dyDescent="0.3">
      <c r="A22740" t="s">
        <v>3</v>
      </c>
      <c r="B22740" t="s">
        <v>3618</v>
      </c>
      <c r="C22740" s="1">
        <v>36</v>
      </c>
      <c r="D22740" s="3">
        <v>590</v>
      </c>
      <c r="E22740" t="s">
        <v>19192</v>
      </c>
      <c r="F22740" s="4">
        <v>103</v>
      </c>
      <c r="G22740" t="s">
        <v>7399</v>
      </c>
      <c r="H22740">
        <v>840</v>
      </c>
      <c r="K22740" t="str">
        <f t="shared" si="355"/>
        <v>360590103</v>
      </c>
    </row>
    <row r="22741" spans="1:11" x14ac:dyDescent="0.3">
      <c r="A22741" t="s">
        <v>3</v>
      </c>
      <c r="B22741" t="s">
        <v>3618</v>
      </c>
      <c r="C22741" s="1">
        <v>36</v>
      </c>
      <c r="D22741" s="3">
        <v>593</v>
      </c>
      <c r="E22741" t="s">
        <v>18714</v>
      </c>
      <c r="F22741" s="4">
        <v>123</v>
      </c>
      <c r="G22741" t="s">
        <v>9837</v>
      </c>
      <c r="H22741">
        <v>840</v>
      </c>
      <c r="K22741" t="str">
        <f t="shared" si="355"/>
        <v>360593123</v>
      </c>
    </row>
    <row r="22742" spans="1:11" x14ac:dyDescent="0.3">
      <c r="A22742" t="s">
        <v>3</v>
      </c>
      <c r="B22742" t="s">
        <v>3618</v>
      </c>
      <c r="C22742" s="1">
        <v>36</v>
      </c>
      <c r="D22742" s="3">
        <v>597</v>
      </c>
      <c r="E22742" t="s">
        <v>9785</v>
      </c>
      <c r="F22742" s="4">
        <v>103</v>
      </c>
      <c r="G22742" t="s">
        <v>7399</v>
      </c>
      <c r="H22742">
        <v>840</v>
      </c>
      <c r="K22742" t="str">
        <f t="shared" si="355"/>
        <v>360597103</v>
      </c>
    </row>
    <row r="22743" spans="1:11" x14ac:dyDescent="0.3">
      <c r="A22743" t="s">
        <v>3</v>
      </c>
      <c r="B22743" t="s">
        <v>3618</v>
      </c>
      <c r="C22743" s="1">
        <v>36</v>
      </c>
      <c r="D22743" s="3">
        <v>598</v>
      </c>
      <c r="E22743" t="s">
        <v>9788</v>
      </c>
      <c r="F22743" s="4">
        <v>111</v>
      </c>
      <c r="G22743" t="s">
        <v>7390</v>
      </c>
      <c r="H22743">
        <v>840</v>
      </c>
      <c r="K22743" t="str">
        <f t="shared" si="355"/>
        <v>360598111</v>
      </c>
    </row>
    <row r="22744" spans="1:11" x14ac:dyDescent="0.3">
      <c r="A22744" t="s">
        <v>3</v>
      </c>
      <c r="B22744" t="s">
        <v>3618</v>
      </c>
      <c r="C22744" s="1">
        <v>36</v>
      </c>
      <c r="D22744" s="3">
        <v>600</v>
      </c>
      <c r="E22744" t="s">
        <v>8567</v>
      </c>
      <c r="F22744" s="4">
        <v>3</v>
      </c>
      <c r="G22744" t="s">
        <v>8738</v>
      </c>
      <c r="H22744">
        <v>840</v>
      </c>
      <c r="K22744" t="str">
        <f t="shared" si="355"/>
        <v>360600003</v>
      </c>
    </row>
    <row r="22745" spans="1:11" x14ac:dyDescent="0.3">
      <c r="A22745" t="s">
        <v>3</v>
      </c>
      <c r="B22745" t="s">
        <v>3618</v>
      </c>
      <c r="C22745" s="1">
        <v>36</v>
      </c>
      <c r="D22745" s="3">
        <v>601</v>
      </c>
      <c r="E22745" t="s">
        <v>4149</v>
      </c>
      <c r="F22745" s="4">
        <v>113</v>
      </c>
      <c r="G22745" t="s">
        <v>3386</v>
      </c>
      <c r="H22745">
        <v>840</v>
      </c>
      <c r="K22745" t="str">
        <f t="shared" si="355"/>
        <v>360601113</v>
      </c>
    </row>
    <row r="22746" spans="1:11" x14ac:dyDescent="0.3">
      <c r="A22746" t="s">
        <v>3</v>
      </c>
      <c r="B22746" t="s">
        <v>3618</v>
      </c>
      <c r="C22746" s="1">
        <v>36</v>
      </c>
      <c r="D22746" s="3">
        <v>602</v>
      </c>
      <c r="E22746" t="s">
        <v>9838</v>
      </c>
      <c r="F22746" s="4">
        <v>113</v>
      </c>
      <c r="G22746" t="s">
        <v>3386</v>
      </c>
      <c r="H22746">
        <v>840</v>
      </c>
      <c r="K22746" t="str">
        <f t="shared" si="355"/>
        <v>360602113</v>
      </c>
    </row>
    <row r="22747" spans="1:11" x14ac:dyDescent="0.3">
      <c r="A22747" t="s">
        <v>3</v>
      </c>
      <c r="B22747" t="s">
        <v>3618</v>
      </c>
      <c r="C22747" s="1">
        <v>36</v>
      </c>
      <c r="D22747" s="3">
        <v>605</v>
      </c>
      <c r="E22747" t="s">
        <v>9850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">
      <c r="A22748" t="s">
        <v>3</v>
      </c>
      <c r="B22748" t="s">
        <v>3618</v>
      </c>
      <c r="C22748" s="1">
        <v>36</v>
      </c>
      <c r="D22748" s="3">
        <v>610</v>
      </c>
      <c r="E22748" t="s">
        <v>2464</v>
      </c>
      <c r="F22748" s="4">
        <v>65</v>
      </c>
      <c r="G22748" t="s">
        <v>3443</v>
      </c>
      <c r="H22748">
        <v>840</v>
      </c>
      <c r="K22748" t="str">
        <f t="shared" si="355"/>
        <v>360610065</v>
      </c>
    </row>
    <row r="22749" spans="1:11" x14ac:dyDescent="0.3">
      <c r="A22749" t="s">
        <v>3</v>
      </c>
      <c r="B22749" t="s">
        <v>3618</v>
      </c>
      <c r="C22749" s="1">
        <v>36</v>
      </c>
      <c r="D22749" s="3">
        <v>611</v>
      </c>
      <c r="E22749" t="s">
        <v>1001</v>
      </c>
      <c r="F22749" s="4">
        <v>29</v>
      </c>
      <c r="G22749" t="s">
        <v>3871</v>
      </c>
      <c r="H22749">
        <v>840</v>
      </c>
      <c r="K22749" t="str">
        <f t="shared" si="355"/>
        <v>360611029</v>
      </c>
    </row>
    <row r="22750" spans="1:11" x14ac:dyDescent="0.3">
      <c r="A22750" t="s">
        <v>3</v>
      </c>
      <c r="B22750" t="s">
        <v>3618</v>
      </c>
      <c r="C22750" s="1">
        <v>36</v>
      </c>
      <c r="D22750" s="3">
        <v>608</v>
      </c>
      <c r="E22750" t="s">
        <v>9852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">
      <c r="A22751" t="s">
        <v>3</v>
      </c>
      <c r="B22751" t="s">
        <v>3618</v>
      </c>
      <c r="C22751" s="1">
        <v>36</v>
      </c>
      <c r="D22751" s="3">
        <v>609</v>
      </c>
      <c r="E22751" t="s">
        <v>9922</v>
      </c>
      <c r="F22751" s="4">
        <v>25</v>
      </c>
      <c r="G22751" t="s">
        <v>492</v>
      </c>
      <c r="H22751">
        <v>840</v>
      </c>
      <c r="K22751" t="str">
        <f t="shared" si="355"/>
        <v>360609025</v>
      </c>
    </row>
    <row r="22752" spans="1:11" x14ac:dyDescent="0.3">
      <c r="A22752" t="s">
        <v>3</v>
      </c>
      <c r="B22752" t="s">
        <v>3618</v>
      </c>
      <c r="C22752" s="1">
        <v>36</v>
      </c>
      <c r="D22752" s="3">
        <v>612</v>
      </c>
      <c r="E22752" t="s">
        <v>19652</v>
      </c>
      <c r="F22752" s="4">
        <v>29</v>
      </c>
      <c r="G22752" t="s">
        <v>3871</v>
      </c>
      <c r="H22752">
        <v>840</v>
      </c>
      <c r="K22752" t="str">
        <f t="shared" si="355"/>
        <v>360612029</v>
      </c>
    </row>
    <row r="22753" spans="1:11" x14ac:dyDescent="0.3">
      <c r="A22753" t="s">
        <v>3</v>
      </c>
      <c r="B22753" t="s">
        <v>3618</v>
      </c>
      <c r="C22753" s="1">
        <v>36</v>
      </c>
      <c r="D22753" s="3">
        <v>616</v>
      </c>
      <c r="E22753" t="s">
        <v>582</v>
      </c>
      <c r="F22753" s="4">
        <v>101</v>
      </c>
      <c r="G22753" t="s">
        <v>6303</v>
      </c>
      <c r="H22753">
        <v>840</v>
      </c>
      <c r="K22753" t="str">
        <f t="shared" si="355"/>
        <v>360616101</v>
      </c>
    </row>
    <row r="22754" spans="1:11" x14ac:dyDescent="0.3">
      <c r="A22754" t="s">
        <v>3</v>
      </c>
      <c r="B22754" t="s">
        <v>3618</v>
      </c>
      <c r="C22754" s="1">
        <v>36</v>
      </c>
      <c r="D22754" s="3">
        <v>622</v>
      </c>
      <c r="E22754" t="s">
        <v>18648</v>
      </c>
      <c r="F22754" s="4">
        <v>83</v>
      </c>
      <c r="G22754" t="s">
        <v>7243</v>
      </c>
      <c r="H22754">
        <v>840</v>
      </c>
      <c r="K22754" t="str">
        <f t="shared" si="355"/>
        <v>360622083</v>
      </c>
    </row>
    <row r="22755" spans="1:11" x14ac:dyDescent="0.3">
      <c r="A22755" t="s">
        <v>3</v>
      </c>
      <c r="B22755" t="s">
        <v>3618</v>
      </c>
      <c r="C22755" s="1">
        <v>36</v>
      </c>
      <c r="D22755" s="3">
        <v>623</v>
      </c>
      <c r="E22755" t="s">
        <v>18651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">
      <c r="A22756" t="s">
        <v>3</v>
      </c>
      <c r="B22756" t="s">
        <v>3618</v>
      </c>
      <c r="C22756" s="1">
        <v>36</v>
      </c>
      <c r="D22756" s="3">
        <v>614</v>
      </c>
      <c r="E22756" t="s">
        <v>19657</v>
      </c>
      <c r="F22756" s="4">
        <v>123</v>
      </c>
      <c r="G22756" t="s">
        <v>9837</v>
      </c>
      <c r="H22756">
        <v>840</v>
      </c>
      <c r="K22756" t="str">
        <f t="shared" si="355"/>
        <v>360614123</v>
      </c>
    </row>
    <row r="22757" spans="1:11" x14ac:dyDescent="0.3">
      <c r="A22757" t="s">
        <v>3</v>
      </c>
      <c r="B22757" t="s">
        <v>3618</v>
      </c>
      <c r="C22757" s="1">
        <v>36</v>
      </c>
      <c r="D22757" s="3">
        <v>613</v>
      </c>
      <c r="E22757" t="s">
        <v>13918</v>
      </c>
      <c r="F22757" s="4">
        <v>29</v>
      </c>
      <c r="G22757" t="s">
        <v>3871</v>
      </c>
      <c r="H22757">
        <v>840</v>
      </c>
      <c r="K22757" t="str">
        <f t="shared" si="355"/>
        <v>360613029</v>
      </c>
    </row>
    <row r="22758" spans="1:11" x14ac:dyDescent="0.3">
      <c r="A22758" t="s">
        <v>3</v>
      </c>
      <c r="B22758" t="s">
        <v>3618</v>
      </c>
      <c r="C22758" s="1">
        <v>36</v>
      </c>
      <c r="D22758" s="3">
        <v>617</v>
      </c>
      <c r="E22758" t="s">
        <v>19061</v>
      </c>
      <c r="F22758" s="4">
        <v>113</v>
      </c>
      <c r="G22758" t="s">
        <v>3386</v>
      </c>
      <c r="H22758">
        <v>840</v>
      </c>
      <c r="K22758" t="str">
        <f t="shared" si="355"/>
        <v>360617113</v>
      </c>
    </row>
    <row r="22759" spans="1:11" x14ac:dyDescent="0.3">
      <c r="A22759" t="s">
        <v>3</v>
      </c>
      <c r="B22759" t="s">
        <v>3618</v>
      </c>
      <c r="C22759" s="1">
        <v>36</v>
      </c>
      <c r="D22759" s="3">
        <v>624</v>
      </c>
      <c r="E22759" t="s">
        <v>18655</v>
      </c>
      <c r="F22759" s="4">
        <v>49</v>
      </c>
      <c r="G22759" t="s">
        <v>4036</v>
      </c>
      <c r="H22759">
        <v>840</v>
      </c>
      <c r="K22759" t="str">
        <f t="shared" si="355"/>
        <v>360624049</v>
      </c>
    </row>
    <row r="22760" spans="1:11" x14ac:dyDescent="0.3">
      <c r="A22760" t="s">
        <v>3</v>
      </c>
      <c r="B22760" t="s">
        <v>3618</v>
      </c>
      <c r="C22760" s="1">
        <v>36</v>
      </c>
      <c r="D22760" s="3">
        <v>618</v>
      </c>
      <c r="E22760" t="s">
        <v>19063</v>
      </c>
      <c r="F22760" s="4">
        <v>89</v>
      </c>
      <c r="G22760" t="s">
        <v>7397</v>
      </c>
      <c r="H22760">
        <v>840</v>
      </c>
      <c r="K22760" t="str">
        <f t="shared" si="355"/>
        <v>360618089</v>
      </c>
    </row>
    <row r="22761" spans="1:11" x14ac:dyDescent="0.3">
      <c r="A22761" t="s">
        <v>3</v>
      </c>
      <c r="B22761" t="s">
        <v>3618</v>
      </c>
      <c r="C22761" s="1">
        <v>36</v>
      </c>
      <c r="D22761" s="3">
        <v>619</v>
      </c>
      <c r="E22761" t="s">
        <v>19065</v>
      </c>
      <c r="F22761" s="4">
        <v>89</v>
      </c>
      <c r="G22761" t="s">
        <v>7397</v>
      </c>
      <c r="H22761">
        <v>840</v>
      </c>
      <c r="K22761" t="str">
        <f t="shared" si="355"/>
        <v>360619089</v>
      </c>
    </row>
    <row r="22762" spans="1:11" x14ac:dyDescent="0.3">
      <c r="A22762" t="s">
        <v>3</v>
      </c>
      <c r="B22762" t="s">
        <v>3618</v>
      </c>
      <c r="C22762" s="1">
        <v>36</v>
      </c>
      <c r="D22762" s="3">
        <v>621</v>
      </c>
      <c r="E22762" t="s">
        <v>18644</v>
      </c>
      <c r="F22762" s="4">
        <v>15</v>
      </c>
      <c r="G22762" t="s">
        <v>7968</v>
      </c>
      <c r="H22762">
        <v>840</v>
      </c>
      <c r="K22762" t="str">
        <f t="shared" si="355"/>
        <v>360621015</v>
      </c>
    </row>
    <row r="22763" spans="1:11" x14ac:dyDescent="0.3">
      <c r="A22763" t="s">
        <v>3</v>
      </c>
      <c r="B22763" t="s">
        <v>3618</v>
      </c>
      <c r="C22763" s="1">
        <v>36</v>
      </c>
      <c r="D22763" s="3">
        <v>620</v>
      </c>
      <c r="E22763" t="s">
        <v>1460</v>
      </c>
      <c r="F22763" s="4">
        <v>103</v>
      </c>
      <c r="G22763" t="s">
        <v>7399</v>
      </c>
      <c r="H22763">
        <v>840</v>
      </c>
      <c r="K22763" t="str">
        <f t="shared" si="355"/>
        <v>360620103</v>
      </c>
    </row>
    <row r="22764" spans="1:11" x14ac:dyDescent="0.3">
      <c r="A22764" t="s">
        <v>3</v>
      </c>
      <c r="B22764" t="s">
        <v>3618</v>
      </c>
      <c r="C22764" s="1">
        <v>36</v>
      </c>
      <c r="D22764" s="3">
        <v>625</v>
      </c>
      <c r="E22764" t="s">
        <v>18657</v>
      </c>
      <c r="F22764" s="4">
        <v>67</v>
      </c>
      <c r="G22764" t="s">
        <v>7485</v>
      </c>
      <c r="H22764">
        <v>840</v>
      </c>
      <c r="K22764" t="str">
        <f t="shared" si="355"/>
        <v>360625067</v>
      </c>
    </row>
    <row r="22765" spans="1:11" x14ac:dyDescent="0.3">
      <c r="A22765" t="s">
        <v>3</v>
      </c>
      <c r="B22765" t="s">
        <v>3618</v>
      </c>
      <c r="C22765" s="1">
        <v>36</v>
      </c>
      <c r="D22765" s="3">
        <v>630</v>
      </c>
      <c r="E22765" t="s">
        <v>11638</v>
      </c>
      <c r="F22765" s="4">
        <v>79</v>
      </c>
      <c r="G22765" t="s">
        <v>585</v>
      </c>
      <c r="H22765">
        <v>840</v>
      </c>
      <c r="K22765" t="str">
        <f t="shared" si="355"/>
        <v>360630079</v>
      </c>
    </row>
    <row r="22766" spans="1:11" x14ac:dyDescent="0.3">
      <c r="A22766" t="s">
        <v>3</v>
      </c>
      <c r="B22766" t="s">
        <v>3618</v>
      </c>
      <c r="C22766" s="1">
        <v>36</v>
      </c>
      <c r="D22766" s="3">
        <v>640</v>
      </c>
      <c r="E22766" t="s">
        <v>18662</v>
      </c>
      <c r="F22766" s="4">
        <v>119</v>
      </c>
      <c r="G22766" t="s">
        <v>7394</v>
      </c>
      <c r="H22766">
        <v>840</v>
      </c>
      <c r="K22766" t="str">
        <f t="shared" si="355"/>
        <v>360640119</v>
      </c>
    </row>
    <row r="22767" spans="1:11" x14ac:dyDescent="0.3">
      <c r="A22767" t="s">
        <v>3</v>
      </c>
      <c r="B22767" t="s">
        <v>3618</v>
      </c>
      <c r="C22767" s="1">
        <v>36</v>
      </c>
      <c r="D22767" s="3">
        <v>643</v>
      </c>
      <c r="E22767" t="s">
        <v>18719</v>
      </c>
      <c r="F22767" s="4">
        <v>103</v>
      </c>
      <c r="G22767" t="s">
        <v>7399</v>
      </c>
      <c r="H22767">
        <v>840</v>
      </c>
      <c r="K22767" t="str">
        <f t="shared" si="355"/>
        <v>360643103</v>
      </c>
    </row>
    <row r="22768" spans="1:11" x14ac:dyDescent="0.3">
      <c r="A22768" t="s">
        <v>3</v>
      </c>
      <c r="B22768" t="s">
        <v>3618</v>
      </c>
      <c r="C22768" s="1">
        <v>36</v>
      </c>
      <c r="D22768" s="3">
        <v>645</v>
      </c>
      <c r="E22768" t="s">
        <v>612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">
      <c r="A22769" t="s">
        <v>3</v>
      </c>
      <c r="B22769" t="s">
        <v>3618</v>
      </c>
      <c r="C22769" s="1">
        <v>36</v>
      </c>
      <c r="D22769" s="3">
        <v>650</v>
      </c>
      <c r="E22769" t="s">
        <v>4207</v>
      </c>
      <c r="F22769" s="4">
        <v>65</v>
      </c>
      <c r="G22769" t="s">
        <v>3443</v>
      </c>
      <c r="H22769">
        <v>840</v>
      </c>
      <c r="K22769" t="str">
        <f t="shared" si="355"/>
        <v>360650065</v>
      </c>
    </row>
    <row r="22770" spans="1:11" x14ac:dyDescent="0.3">
      <c r="A22770" t="s">
        <v>3</v>
      </c>
      <c r="B22770" t="s">
        <v>3618</v>
      </c>
      <c r="C22770" s="1">
        <v>36</v>
      </c>
      <c r="D22770" s="3">
        <v>651</v>
      </c>
      <c r="E22770" t="s">
        <v>18723</v>
      </c>
      <c r="F22770" s="4">
        <v>89</v>
      </c>
      <c r="G22770" t="s">
        <v>7397</v>
      </c>
      <c r="H22770">
        <v>840</v>
      </c>
      <c r="K22770" t="str">
        <f t="shared" si="355"/>
        <v>360651089</v>
      </c>
    </row>
    <row r="22771" spans="1:11" x14ac:dyDescent="0.3">
      <c r="A22771" t="s">
        <v>3</v>
      </c>
      <c r="B22771" t="s">
        <v>3618</v>
      </c>
      <c r="C22771" s="1">
        <v>36</v>
      </c>
      <c r="D22771" s="3">
        <v>652</v>
      </c>
      <c r="E22771" t="s">
        <v>496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">
      <c r="A22772" t="s">
        <v>3</v>
      </c>
      <c r="B22772" t="s">
        <v>3618</v>
      </c>
      <c r="C22772" s="1">
        <v>36</v>
      </c>
      <c r="D22772" s="3">
        <v>660</v>
      </c>
      <c r="E22772" t="s">
        <v>18728</v>
      </c>
      <c r="F22772" s="4">
        <v>103</v>
      </c>
      <c r="G22772" t="s">
        <v>7399</v>
      </c>
      <c r="H22772">
        <v>840</v>
      </c>
      <c r="K22772" t="str">
        <f t="shared" si="355"/>
        <v>360660103</v>
      </c>
    </row>
    <row r="22773" spans="1:11" x14ac:dyDescent="0.3">
      <c r="A22773" t="s">
        <v>3</v>
      </c>
      <c r="B22773" t="s">
        <v>3618</v>
      </c>
      <c r="C22773" s="1">
        <v>36</v>
      </c>
      <c r="D22773" s="3">
        <v>662</v>
      </c>
      <c r="E22773" t="s">
        <v>18730</v>
      </c>
      <c r="F22773" s="4">
        <v>17</v>
      </c>
      <c r="G22773" t="s">
        <v>7972</v>
      </c>
      <c r="H22773">
        <v>840</v>
      </c>
      <c r="K22773" t="str">
        <f t="shared" si="355"/>
        <v>360662017</v>
      </c>
    </row>
    <row r="22774" spans="1:11" x14ac:dyDescent="0.3">
      <c r="A22774" t="s">
        <v>3</v>
      </c>
      <c r="B22774" t="s">
        <v>3618</v>
      </c>
      <c r="C22774" s="1">
        <v>36</v>
      </c>
      <c r="D22774" s="3">
        <v>666</v>
      </c>
      <c r="E22774" t="s">
        <v>3546</v>
      </c>
      <c r="F22774" s="4">
        <v>69</v>
      </c>
      <c r="G22774" t="s">
        <v>3596</v>
      </c>
      <c r="H22774">
        <v>840</v>
      </c>
      <c r="K22774" t="str">
        <f t="shared" si="355"/>
        <v>360666069</v>
      </c>
    </row>
    <row r="22775" spans="1:11" x14ac:dyDescent="0.3">
      <c r="A22775" t="s">
        <v>3</v>
      </c>
      <c r="B22775" t="s">
        <v>3618</v>
      </c>
      <c r="C22775" s="1">
        <v>36</v>
      </c>
      <c r="D22775" s="3">
        <v>667</v>
      </c>
      <c r="E22775" t="s">
        <v>18781</v>
      </c>
      <c r="F22775" s="4">
        <v>69</v>
      </c>
      <c r="G22775" t="s">
        <v>3596</v>
      </c>
      <c r="H22775">
        <v>840</v>
      </c>
      <c r="K22775" t="str">
        <f t="shared" si="355"/>
        <v>360667069</v>
      </c>
    </row>
    <row r="22776" spans="1:11" x14ac:dyDescent="0.3">
      <c r="A22776" t="s">
        <v>3</v>
      </c>
      <c r="B22776" t="s">
        <v>3618</v>
      </c>
      <c r="C22776" s="1">
        <v>36</v>
      </c>
      <c r="D22776" s="3">
        <v>670</v>
      </c>
      <c r="E22776" t="s">
        <v>18784</v>
      </c>
      <c r="F22776" s="4">
        <v>35</v>
      </c>
      <c r="G22776" t="s">
        <v>1553</v>
      </c>
      <c r="H22776">
        <v>840</v>
      </c>
      <c r="K22776" t="str">
        <f t="shared" si="355"/>
        <v>360670035</v>
      </c>
    </row>
    <row r="22777" spans="1:11" x14ac:dyDescent="0.3">
      <c r="A22777" t="s">
        <v>3</v>
      </c>
      <c r="B22777" t="s">
        <v>3618</v>
      </c>
      <c r="C22777" s="1">
        <v>36</v>
      </c>
      <c r="D22777" s="3">
        <v>680</v>
      </c>
      <c r="E22777" t="s">
        <v>18786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">
      <c r="A22778" t="s">
        <v>3</v>
      </c>
      <c r="B22778" t="s">
        <v>3618</v>
      </c>
      <c r="C22778" s="1">
        <v>36</v>
      </c>
      <c r="D22778" s="3">
        <v>690</v>
      </c>
      <c r="E22778" t="s">
        <v>5302</v>
      </c>
      <c r="F22778" s="4">
        <v>13</v>
      </c>
      <c r="G22778" t="s">
        <v>7401</v>
      </c>
      <c r="H22778">
        <v>840</v>
      </c>
      <c r="K22778" t="str">
        <f t="shared" si="355"/>
        <v>360690013</v>
      </c>
    </row>
    <row r="22779" spans="1:11" x14ac:dyDescent="0.3">
      <c r="A22779" t="s">
        <v>3</v>
      </c>
      <c r="B22779" t="s">
        <v>3618</v>
      </c>
      <c r="C22779" s="1">
        <v>36</v>
      </c>
      <c r="D22779" s="3">
        <v>700</v>
      </c>
      <c r="E22779" t="s">
        <v>19189</v>
      </c>
      <c r="F22779" s="4">
        <v>119</v>
      </c>
      <c r="G22779" t="s">
        <v>7394</v>
      </c>
      <c r="H22779">
        <v>840</v>
      </c>
      <c r="K22779" t="str">
        <f t="shared" si="355"/>
        <v>360700119</v>
      </c>
    </row>
    <row r="22780" spans="1:11" x14ac:dyDescent="0.3">
      <c r="A22780" t="s">
        <v>3</v>
      </c>
      <c r="B22780" t="s">
        <v>3618</v>
      </c>
      <c r="C22780" s="1">
        <v>36</v>
      </c>
      <c r="D22780" s="3">
        <v>703</v>
      </c>
      <c r="E22780" t="s">
        <v>4220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">
      <c r="A22781" t="s">
        <v>3</v>
      </c>
      <c r="B22781" t="s">
        <v>3618</v>
      </c>
      <c r="C22781" s="1">
        <v>36</v>
      </c>
      <c r="D22781" s="3">
        <v>705</v>
      </c>
      <c r="E22781" t="s">
        <v>16711</v>
      </c>
      <c r="F22781" s="4">
        <v>103</v>
      </c>
      <c r="G22781" t="s">
        <v>7399</v>
      </c>
      <c r="H22781">
        <v>840</v>
      </c>
      <c r="K22781" t="str">
        <f t="shared" si="355"/>
        <v>360705103</v>
      </c>
    </row>
    <row r="22782" spans="1:11" x14ac:dyDescent="0.3">
      <c r="A22782" t="s">
        <v>3</v>
      </c>
      <c r="B22782" t="s">
        <v>3618</v>
      </c>
      <c r="C22782" s="1">
        <v>36</v>
      </c>
      <c r="D22782" s="3">
        <v>706</v>
      </c>
      <c r="E22782" t="s">
        <v>709</v>
      </c>
      <c r="F22782" s="4">
        <v>25</v>
      </c>
      <c r="G22782" t="s">
        <v>492</v>
      </c>
      <c r="H22782">
        <v>840</v>
      </c>
      <c r="K22782" t="str">
        <f t="shared" si="355"/>
        <v>360706025</v>
      </c>
    </row>
    <row r="22783" spans="1:11" x14ac:dyDescent="0.3">
      <c r="A22783" t="s">
        <v>3</v>
      </c>
      <c r="B22783" t="s">
        <v>3618</v>
      </c>
      <c r="C22783" s="1">
        <v>36</v>
      </c>
      <c r="D22783" s="3">
        <v>706</v>
      </c>
      <c r="E22783" t="s">
        <v>709</v>
      </c>
      <c r="F22783" s="4">
        <v>9</v>
      </c>
      <c r="G22783" t="s">
        <v>7386</v>
      </c>
      <c r="H22783">
        <v>840</v>
      </c>
      <c r="K22783" t="str">
        <f t="shared" si="355"/>
        <v>360706009</v>
      </c>
    </row>
    <row r="22784" spans="1:11" x14ac:dyDescent="0.3">
      <c r="A22784" t="s">
        <v>3</v>
      </c>
      <c r="B22784" t="s">
        <v>3618</v>
      </c>
      <c r="C22784" s="1">
        <v>36</v>
      </c>
      <c r="D22784" s="3">
        <v>708</v>
      </c>
      <c r="E22784" t="s">
        <v>9786</v>
      </c>
      <c r="F22784" s="4">
        <v>109</v>
      </c>
      <c r="G22784" t="s">
        <v>8033</v>
      </c>
      <c r="H22784">
        <v>840</v>
      </c>
      <c r="K22784" t="str">
        <f t="shared" si="355"/>
        <v>360708109</v>
      </c>
    </row>
    <row r="22785" spans="1:11" x14ac:dyDescent="0.3">
      <c r="A22785" t="s">
        <v>3</v>
      </c>
      <c r="B22785" t="s">
        <v>3618</v>
      </c>
      <c r="C22785" s="1">
        <v>36</v>
      </c>
      <c r="D22785" s="3">
        <v>709</v>
      </c>
      <c r="E22785" t="s">
        <v>9789</v>
      </c>
      <c r="F22785" s="4">
        <v>83</v>
      </c>
      <c r="G22785" t="s">
        <v>7243</v>
      </c>
      <c r="H22785">
        <v>840</v>
      </c>
      <c r="K22785" t="str">
        <f t="shared" si="355"/>
        <v>360709083</v>
      </c>
    </row>
    <row r="22786" spans="1:11" x14ac:dyDescent="0.3">
      <c r="A22786" t="s">
        <v>3</v>
      </c>
      <c r="B22786" t="s">
        <v>3618</v>
      </c>
      <c r="C22786" s="1">
        <v>36</v>
      </c>
      <c r="D22786" s="3">
        <v>710</v>
      </c>
      <c r="E22786" t="s">
        <v>5317</v>
      </c>
      <c r="F22786" s="4">
        <v>59</v>
      </c>
      <c r="G22786" t="s">
        <v>3745</v>
      </c>
      <c r="H22786">
        <v>840</v>
      </c>
      <c r="K22786" t="str">
        <f t="shared" si="355"/>
        <v>360710059</v>
      </c>
    </row>
    <row r="22787" spans="1:11" x14ac:dyDescent="0.3">
      <c r="A22787" t="s">
        <v>3</v>
      </c>
      <c r="B22787" t="s">
        <v>3618</v>
      </c>
      <c r="C22787" s="1">
        <v>36</v>
      </c>
      <c r="D22787" s="3">
        <v>720</v>
      </c>
      <c r="E22787" t="s">
        <v>716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">
      <c r="A22788" t="s">
        <v>3</v>
      </c>
      <c r="B22788" t="s">
        <v>3618</v>
      </c>
      <c r="C22788" s="1">
        <v>36</v>
      </c>
      <c r="D22788" s="3">
        <v>725</v>
      </c>
      <c r="E22788" t="s">
        <v>5687</v>
      </c>
      <c r="F22788" s="4">
        <v>83</v>
      </c>
      <c r="G22788" t="s">
        <v>7243</v>
      </c>
      <c r="H22788">
        <v>840</v>
      </c>
      <c r="K22788" t="str">
        <f t="shared" si="355"/>
        <v>360725083</v>
      </c>
    </row>
    <row r="22789" spans="1:11" x14ac:dyDescent="0.3">
      <c r="A22789" t="s">
        <v>3</v>
      </c>
      <c r="B22789" t="s">
        <v>3618</v>
      </c>
      <c r="C22789" s="1">
        <v>36</v>
      </c>
      <c r="D22789" s="3">
        <v>1036</v>
      </c>
      <c r="E22789" t="s">
        <v>16944</v>
      </c>
      <c r="F22789" s="4">
        <v>83</v>
      </c>
      <c r="G22789" t="s">
        <v>7243</v>
      </c>
      <c r="H22789">
        <v>840</v>
      </c>
      <c r="I22789" t="s">
        <v>16945</v>
      </c>
      <c r="K22789" t="str">
        <f t="shared" ref="K22789:K22852" si="356">TEXT(C22789,"00")&amp;TEXT(D22789,"0000")&amp;TEXT(F22789,"000")</f>
        <v>361036083</v>
      </c>
    </row>
    <row r="22790" spans="1:11" x14ac:dyDescent="0.3">
      <c r="A22790" t="s">
        <v>3</v>
      </c>
      <c r="B22790" t="s">
        <v>3618</v>
      </c>
      <c r="C22790" s="1">
        <v>36</v>
      </c>
      <c r="D22790" s="3">
        <v>730</v>
      </c>
      <c r="E22790" t="s">
        <v>9839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">
      <c r="A22791" t="s">
        <v>3</v>
      </c>
      <c r="B22791" t="s">
        <v>3618</v>
      </c>
      <c r="C22791" s="1">
        <v>36</v>
      </c>
      <c r="D22791" s="3">
        <v>740</v>
      </c>
      <c r="E22791" t="s">
        <v>5690</v>
      </c>
      <c r="F22791" s="4">
        <v>119</v>
      </c>
      <c r="G22791" t="s">
        <v>7394</v>
      </c>
      <c r="H22791">
        <v>840</v>
      </c>
      <c r="K22791" t="str">
        <f t="shared" si="356"/>
        <v>360740119</v>
      </c>
    </row>
    <row r="22792" spans="1:11" x14ac:dyDescent="0.3">
      <c r="A22792" t="s">
        <v>3</v>
      </c>
      <c r="B22792" t="s">
        <v>3618</v>
      </c>
      <c r="C22792" s="1">
        <v>36</v>
      </c>
      <c r="D22792" s="3">
        <v>750</v>
      </c>
      <c r="E22792" t="s">
        <v>6511</v>
      </c>
      <c r="F22792" s="4">
        <v>29</v>
      </c>
      <c r="G22792" t="s">
        <v>3871</v>
      </c>
      <c r="H22792">
        <v>840</v>
      </c>
      <c r="K22792" t="str">
        <f t="shared" si="356"/>
        <v>360750029</v>
      </c>
    </row>
    <row r="22793" spans="1:11" x14ac:dyDescent="0.3">
      <c r="A22793" t="s">
        <v>3</v>
      </c>
      <c r="B22793" t="s">
        <v>3618</v>
      </c>
      <c r="C22793" s="1">
        <v>36</v>
      </c>
      <c r="D22793" s="3">
        <v>755</v>
      </c>
      <c r="E22793" t="s">
        <v>19646</v>
      </c>
      <c r="F22793" s="4">
        <v>71</v>
      </c>
      <c r="G22793" t="s">
        <v>1398</v>
      </c>
      <c r="H22793">
        <v>840</v>
      </c>
      <c r="K22793" t="str">
        <f t="shared" si="356"/>
        <v>360755071</v>
      </c>
    </row>
    <row r="22794" spans="1:11" x14ac:dyDescent="0.3">
      <c r="A22794" t="s">
        <v>3</v>
      </c>
      <c r="B22794" t="s">
        <v>3618</v>
      </c>
      <c r="C22794" s="1">
        <v>36</v>
      </c>
      <c r="D22794" s="3">
        <v>760</v>
      </c>
      <c r="E22794" t="s">
        <v>12734</v>
      </c>
      <c r="F22794" s="4">
        <v>97</v>
      </c>
      <c r="G22794" t="s">
        <v>5184</v>
      </c>
      <c r="H22794">
        <v>840</v>
      </c>
      <c r="K22794" t="str">
        <f t="shared" si="356"/>
        <v>360760097</v>
      </c>
    </row>
    <row r="22795" spans="1:11" x14ac:dyDescent="0.3">
      <c r="A22795" t="s">
        <v>3</v>
      </c>
      <c r="B22795" t="s">
        <v>3618</v>
      </c>
      <c r="C22795" s="1">
        <v>36</v>
      </c>
      <c r="D22795" s="3">
        <v>770</v>
      </c>
      <c r="E22795" t="s">
        <v>5015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">
      <c r="A22796" t="s">
        <v>3</v>
      </c>
      <c r="B22796" t="s">
        <v>3618</v>
      </c>
      <c r="C22796" s="1">
        <v>36</v>
      </c>
      <c r="D22796" s="3">
        <v>761</v>
      </c>
      <c r="E22796" t="s">
        <v>19650</v>
      </c>
      <c r="F22796" s="4">
        <v>105</v>
      </c>
      <c r="G22796" t="s">
        <v>6160</v>
      </c>
      <c r="H22796">
        <v>840</v>
      </c>
      <c r="K22796" t="str">
        <f t="shared" si="356"/>
        <v>360761105</v>
      </c>
    </row>
    <row r="22797" spans="1:11" x14ac:dyDescent="0.3">
      <c r="A22797" t="s">
        <v>3</v>
      </c>
      <c r="B22797" t="s">
        <v>3618</v>
      </c>
      <c r="C22797" s="1">
        <v>36</v>
      </c>
      <c r="D22797" s="3">
        <v>762</v>
      </c>
      <c r="E22797" t="s">
        <v>19653</v>
      </c>
      <c r="F22797" s="4">
        <v>77</v>
      </c>
      <c r="G22797" t="s">
        <v>7227</v>
      </c>
      <c r="H22797">
        <v>840</v>
      </c>
      <c r="K22797" t="str">
        <f t="shared" si="356"/>
        <v>360762077</v>
      </c>
    </row>
    <row r="22798" spans="1:11" x14ac:dyDescent="0.3">
      <c r="A22798" t="s">
        <v>3</v>
      </c>
      <c r="B22798" t="s">
        <v>3618</v>
      </c>
      <c r="C22798" s="1">
        <v>36</v>
      </c>
      <c r="D22798" s="3">
        <v>772</v>
      </c>
      <c r="E22798" t="s">
        <v>19066</v>
      </c>
      <c r="F22798" s="4">
        <v>91</v>
      </c>
      <c r="G22798" t="s">
        <v>2232</v>
      </c>
      <c r="H22798">
        <v>840</v>
      </c>
      <c r="K22798" t="str">
        <f t="shared" si="356"/>
        <v>360772091</v>
      </c>
    </row>
    <row r="22799" spans="1:11" x14ac:dyDescent="0.3">
      <c r="A22799" t="s">
        <v>3</v>
      </c>
      <c r="B22799" t="s">
        <v>3618</v>
      </c>
      <c r="C22799" s="1">
        <v>36</v>
      </c>
      <c r="D22799" s="3">
        <v>763</v>
      </c>
      <c r="E22799" t="s">
        <v>9000</v>
      </c>
      <c r="F22799" s="4">
        <v>63</v>
      </c>
      <c r="G22799" t="s">
        <v>9413</v>
      </c>
      <c r="H22799">
        <v>840</v>
      </c>
      <c r="K22799" t="str">
        <f t="shared" si="356"/>
        <v>360763063</v>
      </c>
    </row>
    <row r="22800" spans="1:11" x14ac:dyDescent="0.3">
      <c r="A22800" t="s">
        <v>3</v>
      </c>
      <c r="B22800" t="s">
        <v>3618</v>
      </c>
      <c r="C22800" s="1">
        <v>36</v>
      </c>
      <c r="D22800" s="3">
        <v>765</v>
      </c>
      <c r="E22800" t="s">
        <v>12667</v>
      </c>
      <c r="F22800" s="4">
        <v>83</v>
      </c>
      <c r="G22800" t="s">
        <v>7243</v>
      </c>
      <c r="H22800">
        <v>840</v>
      </c>
      <c r="K22800" t="str">
        <f t="shared" si="356"/>
        <v>360765083</v>
      </c>
    </row>
    <row r="22801" spans="1:11" x14ac:dyDescent="0.3">
      <c r="A22801" t="s">
        <v>3</v>
      </c>
      <c r="B22801" t="s">
        <v>3618</v>
      </c>
      <c r="C22801" s="1">
        <v>36</v>
      </c>
      <c r="D22801" s="3">
        <v>769</v>
      </c>
      <c r="E22801" t="s">
        <v>19659</v>
      </c>
      <c r="F22801" s="4">
        <v>13</v>
      </c>
      <c r="G22801" t="s">
        <v>7401</v>
      </c>
      <c r="H22801">
        <v>840</v>
      </c>
      <c r="K22801" t="str">
        <f t="shared" si="356"/>
        <v>360769013</v>
      </c>
    </row>
    <row r="22802" spans="1:11" x14ac:dyDescent="0.3">
      <c r="A22802" t="s">
        <v>3</v>
      </c>
      <c r="B22802" t="s">
        <v>3618</v>
      </c>
      <c r="C22802" s="1">
        <v>36</v>
      </c>
      <c r="D22802" s="3">
        <v>773</v>
      </c>
      <c r="E22802" t="s">
        <v>19068</v>
      </c>
      <c r="F22802" s="4">
        <v>117</v>
      </c>
      <c r="G22802" t="s">
        <v>5027</v>
      </c>
      <c r="H22802">
        <v>840</v>
      </c>
      <c r="K22802" t="str">
        <f t="shared" si="356"/>
        <v>360773117</v>
      </c>
    </row>
    <row r="22803" spans="1:11" x14ac:dyDescent="0.3">
      <c r="A22803" t="s">
        <v>3</v>
      </c>
      <c r="B22803" t="s">
        <v>3618</v>
      </c>
      <c r="C22803" s="1">
        <v>36</v>
      </c>
      <c r="D22803" s="3">
        <v>771</v>
      </c>
      <c r="E22803" t="s">
        <v>1772</v>
      </c>
      <c r="F22803" s="4">
        <v>37</v>
      </c>
      <c r="G22803" t="s">
        <v>2667</v>
      </c>
      <c r="H22803">
        <v>840</v>
      </c>
      <c r="K22803" t="str">
        <f t="shared" si="356"/>
        <v>360771037</v>
      </c>
    </row>
    <row r="22804" spans="1:11" x14ac:dyDescent="0.3">
      <c r="A22804" t="s">
        <v>3</v>
      </c>
      <c r="B22804" t="s">
        <v>3618</v>
      </c>
      <c r="C22804" s="1">
        <v>36</v>
      </c>
      <c r="D22804" s="3">
        <v>776</v>
      </c>
      <c r="E22804" t="s">
        <v>18652</v>
      </c>
      <c r="F22804" s="4">
        <v>25</v>
      </c>
      <c r="G22804" t="s">
        <v>492</v>
      </c>
      <c r="H22804">
        <v>840</v>
      </c>
      <c r="K22804" t="str">
        <f t="shared" si="356"/>
        <v>360776025</v>
      </c>
    </row>
    <row r="22805" spans="1:11" x14ac:dyDescent="0.3">
      <c r="A22805" t="s">
        <v>3</v>
      </c>
      <c r="B22805" t="s">
        <v>3618</v>
      </c>
      <c r="C22805" s="1">
        <v>36</v>
      </c>
      <c r="D22805" s="3">
        <v>774</v>
      </c>
      <c r="E22805" t="s">
        <v>18645</v>
      </c>
      <c r="F22805" s="4">
        <v>19</v>
      </c>
      <c r="G22805" t="s">
        <v>859</v>
      </c>
      <c r="H22805">
        <v>840</v>
      </c>
      <c r="K22805" t="str">
        <f t="shared" si="356"/>
        <v>360774019</v>
      </c>
    </row>
    <row r="22806" spans="1:11" x14ac:dyDescent="0.3">
      <c r="A22806" t="s">
        <v>3</v>
      </c>
      <c r="B22806" t="s">
        <v>3618</v>
      </c>
      <c r="C22806" s="1">
        <v>36</v>
      </c>
      <c r="D22806" s="3">
        <v>775</v>
      </c>
      <c r="E22806" t="s">
        <v>5625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">
      <c r="A22807" t="s">
        <v>3</v>
      </c>
      <c r="B22807" t="s">
        <v>3618</v>
      </c>
      <c r="C22807" s="1">
        <v>36</v>
      </c>
      <c r="D22807" s="3">
        <v>777</v>
      </c>
      <c r="E22807" t="s">
        <v>18656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">
      <c r="A22808" t="s">
        <v>3</v>
      </c>
      <c r="B22808" t="s">
        <v>3618</v>
      </c>
      <c r="C22808" s="1">
        <v>36</v>
      </c>
      <c r="D22808" s="3">
        <v>780</v>
      </c>
      <c r="E22808" t="s">
        <v>6288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">
      <c r="A22809" t="s">
        <v>3</v>
      </c>
      <c r="B22809" t="s">
        <v>3618</v>
      </c>
      <c r="C22809" s="1">
        <v>36</v>
      </c>
      <c r="D22809" s="3">
        <v>783</v>
      </c>
      <c r="E22809" t="s">
        <v>18660</v>
      </c>
      <c r="F22809" s="4">
        <v>105</v>
      </c>
      <c r="G22809" t="s">
        <v>6160</v>
      </c>
      <c r="H22809">
        <v>840</v>
      </c>
      <c r="K22809" t="str">
        <f t="shared" si="356"/>
        <v>360783105</v>
      </c>
    </row>
    <row r="22810" spans="1:11" x14ac:dyDescent="0.3">
      <c r="A22810" t="s">
        <v>3</v>
      </c>
      <c r="B22810" t="s">
        <v>3618</v>
      </c>
      <c r="C22810" s="1">
        <v>36</v>
      </c>
      <c r="D22810" s="3">
        <v>785</v>
      </c>
      <c r="E22810" t="s">
        <v>13520</v>
      </c>
      <c r="F22810" s="4">
        <v>103</v>
      </c>
      <c r="G22810" t="s">
        <v>7399</v>
      </c>
      <c r="H22810">
        <v>840</v>
      </c>
      <c r="K22810" t="str">
        <f t="shared" si="356"/>
        <v>360785103</v>
      </c>
    </row>
    <row r="22811" spans="1:11" x14ac:dyDescent="0.3">
      <c r="A22811" t="s">
        <v>3</v>
      </c>
      <c r="B22811" t="s">
        <v>3618</v>
      </c>
      <c r="C22811" s="1">
        <v>36</v>
      </c>
      <c r="D22811" s="3">
        <v>790</v>
      </c>
      <c r="E22811" t="s">
        <v>6355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">
      <c r="A22812" t="s">
        <v>3</v>
      </c>
      <c r="B22812" t="s">
        <v>3618</v>
      </c>
      <c r="C22812" s="1">
        <v>36</v>
      </c>
      <c r="D22812" s="3">
        <v>800</v>
      </c>
      <c r="E22812" t="s">
        <v>861</v>
      </c>
      <c r="F22812" s="4">
        <v>65</v>
      </c>
      <c r="G22812" t="s">
        <v>3443</v>
      </c>
      <c r="H22812">
        <v>840</v>
      </c>
      <c r="K22812" t="str">
        <f t="shared" si="356"/>
        <v>360800065</v>
      </c>
    </row>
    <row r="22813" spans="1:11" x14ac:dyDescent="0.3">
      <c r="A22813" t="s">
        <v>3</v>
      </c>
      <c r="B22813" t="s">
        <v>3618</v>
      </c>
      <c r="C22813" s="1">
        <v>36</v>
      </c>
      <c r="D22813" s="3">
        <v>801</v>
      </c>
      <c r="E22813" t="s">
        <v>399</v>
      </c>
      <c r="F22813" s="4">
        <v>101</v>
      </c>
      <c r="G22813" t="s">
        <v>6303</v>
      </c>
      <c r="H22813">
        <v>840</v>
      </c>
      <c r="K22813" t="str">
        <f t="shared" si="356"/>
        <v>360801101</v>
      </c>
    </row>
    <row r="22814" spans="1:11" x14ac:dyDescent="0.3">
      <c r="A22814" t="s">
        <v>3</v>
      </c>
      <c r="B22814" t="s">
        <v>3618</v>
      </c>
      <c r="C22814" s="1">
        <v>36</v>
      </c>
      <c r="D22814" s="3">
        <v>803</v>
      </c>
      <c r="E22814" t="s">
        <v>18724</v>
      </c>
      <c r="F22814" s="4">
        <v>101</v>
      </c>
      <c r="G22814" t="s">
        <v>6303</v>
      </c>
      <c r="H22814">
        <v>840</v>
      </c>
      <c r="K22814" t="str">
        <f t="shared" si="356"/>
        <v>360803101</v>
      </c>
    </row>
    <row r="22815" spans="1:11" x14ac:dyDescent="0.3">
      <c r="A22815" t="s">
        <v>3</v>
      </c>
      <c r="B22815" t="s">
        <v>3618</v>
      </c>
      <c r="C22815" s="1">
        <v>36</v>
      </c>
      <c r="D22815" s="3">
        <v>810</v>
      </c>
      <c r="E22815" t="s">
        <v>18726</v>
      </c>
      <c r="F22815" s="4">
        <v>67</v>
      </c>
      <c r="G22815" t="s">
        <v>7485</v>
      </c>
      <c r="H22815">
        <v>840</v>
      </c>
      <c r="K22815" t="str">
        <f t="shared" si="356"/>
        <v>360810067</v>
      </c>
    </row>
    <row r="22816" spans="1:11" x14ac:dyDescent="0.3">
      <c r="A22816" t="s">
        <v>3</v>
      </c>
      <c r="B22816" t="s">
        <v>3618</v>
      </c>
      <c r="C22816" s="1">
        <v>36</v>
      </c>
      <c r="D22816" s="3">
        <v>817</v>
      </c>
      <c r="E22816" t="s">
        <v>18782</v>
      </c>
      <c r="F22816" s="4">
        <v>103</v>
      </c>
      <c r="G22816" t="s">
        <v>7399</v>
      </c>
      <c r="H22816">
        <v>840</v>
      </c>
      <c r="K22816" t="str">
        <f t="shared" si="356"/>
        <v>360817103</v>
      </c>
    </row>
    <row r="22817" spans="1:11" x14ac:dyDescent="0.3">
      <c r="A22817" t="s">
        <v>3</v>
      </c>
      <c r="B22817" t="s">
        <v>3618</v>
      </c>
      <c r="C22817" s="1">
        <v>36</v>
      </c>
      <c r="D22817" s="3">
        <v>816</v>
      </c>
      <c r="E22817" t="s">
        <v>18779</v>
      </c>
      <c r="F22817" s="4">
        <v>119</v>
      </c>
      <c r="G22817" t="s">
        <v>7394</v>
      </c>
      <c r="H22817">
        <v>840</v>
      </c>
      <c r="K22817" t="str">
        <f t="shared" si="356"/>
        <v>360816119</v>
      </c>
    </row>
    <row r="22818" spans="1:11" x14ac:dyDescent="0.3">
      <c r="A22818" t="s">
        <v>3</v>
      </c>
      <c r="B22818" t="s">
        <v>3618</v>
      </c>
      <c r="C22818" s="1">
        <v>36</v>
      </c>
      <c r="D22818" s="3">
        <v>813</v>
      </c>
      <c r="E22818" t="s">
        <v>865</v>
      </c>
      <c r="F22818" s="4">
        <v>101</v>
      </c>
      <c r="G22818" t="s">
        <v>6303</v>
      </c>
      <c r="H22818">
        <v>840</v>
      </c>
      <c r="K22818" t="str">
        <f t="shared" si="356"/>
        <v>360813101</v>
      </c>
    </row>
    <row r="22819" spans="1:11" x14ac:dyDescent="0.3">
      <c r="A22819" t="s">
        <v>3</v>
      </c>
      <c r="B22819" t="s">
        <v>3618</v>
      </c>
      <c r="C22819" s="1">
        <v>36</v>
      </c>
      <c r="D22819" s="3">
        <v>814</v>
      </c>
      <c r="E22819" t="s">
        <v>18731</v>
      </c>
      <c r="F22819" s="4">
        <v>71</v>
      </c>
      <c r="G22819" t="s">
        <v>1398</v>
      </c>
      <c r="H22819">
        <v>840</v>
      </c>
      <c r="K22819" t="str">
        <f t="shared" si="356"/>
        <v>360814071</v>
      </c>
    </row>
    <row r="22820" spans="1:11" x14ac:dyDescent="0.3">
      <c r="A22820" t="s">
        <v>3</v>
      </c>
      <c r="B22820" t="s">
        <v>3618</v>
      </c>
      <c r="C22820" s="1">
        <v>36</v>
      </c>
      <c r="D22820" s="3">
        <v>818</v>
      </c>
      <c r="E22820" t="s">
        <v>5363</v>
      </c>
      <c r="F22820" s="4">
        <v>21</v>
      </c>
      <c r="G22820" t="s">
        <v>603</v>
      </c>
      <c r="H22820">
        <v>840</v>
      </c>
      <c r="K22820" t="str">
        <f t="shared" si="356"/>
        <v>360818021</v>
      </c>
    </row>
    <row r="22821" spans="1:11" x14ac:dyDescent="0.3">
      <c r="A22821" t="s">
        <v>3</v>
      </c>
      <c r="B22821" t="s">
        <v>3618</v>
      </c>
      <c r="C22821" s="1">
        <v>36</v>
      </c>
      <c r="D22821" s="3">
        <v>820</v>
      </c>
      <c r="E22821" t="s">
        <v>18787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">
      <c r="A22822" t="s">
        <v>3</v>
      </c>
      <c r="B22822" t="s">
        <v>3618</v>
      </c>
      <c r="C22822" s="1">
        <v>36</v>
      </c>
      <c r="D22822" s="3">
        <v>830</v>
      </c>
      <c r="E22822" t="s">
        <v>19145</v>
      </c>
      <c r="F22822" s="4">
        <v>69</v>
      </c>
      <c r="G22822" t="s">
        <v>3596</v>
      </c>
      <c r="H22822">
        <v>840</v>
      </c>
      <c r="K22822" t="str">
        <f t="shared" si="356"/>
        <v>360830069</v>
      </c>
    </row>
    <row r="22823" spans="1:11" x14ac:dyDescent="0.3">
      <c r="A22823" t="s">
        <v>3</v>
      </c>
      <c r="B22823" t="s">
        <v>3618</v>
      </c>
      <c r="C22823" s="1">
        <v>36</v>
      </c>
      <c r="D22823" s="3">
        <v>840</v>
      </c>
      <c r="E22823" t="s">
        <v>19190</v>
      </c>
      <c r="F22823" s="4">
        <v>3</v>
      </c>
      <c r="G22823" t="s">
        <v>8738</v>
      </c>
      <c r="H22823">
        <v>840</v>
      </c>
      <c r="K22823" t="str">
        <f t="shared" si="356"/>
        <v>360840003</v>
      </c>
    </row>
    <row r="22824" spans="1:11" x14ac:dyDescent="0.3">
      <c r="A22824" t="s">
        <v>3</v>
      </c>
      <c r="B22824" t="s">
        <v>3618</v>
      </c>
      <c r="C22824" s="1">
        <v>36</v>
      </c>
      <c r="D22824" s="3">
        <v>850</v>
      </c>
      <c r="E22824" t="s">
        <v>18712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">
      <c r="A22825" t="s">
        <v>3</v>
      </c>
      <c r="B22825" t="s">
        <v>3618</v>
      </c>
      <c r="C22825" s="1">
        <v>36</v>
      </c>
      <c r="D22825" s="3">
        <v>860</v>
      </c>
      <c r="E22825" t="s">
        <v>18039</v>
      </c>
      <c r="F22825" s="4">
        <v>107</v>
      </c>
      <c r="G22825" t="s">
        <v>10205</v>
      </c>
      <c r="H22825">
        <v>840</v>
      </c>
      <c r="K22825" t="str">
        <f t="shared" si="356"/>
        <v>360860107</v>
      </c>
    </row>
    <row r="22826" spans="1:11" x14ac:dyDescent="0.3">
      <c r="A22826" t="s">
        <v>3</v>
      </c>
      <c r="B22826" t="s">
        <v>3618</v>
      </c>
      <c r="C22826" s="1">
        <v>36</v>
      </c>
      <c r="D22826" s="3">
        <v>861</v>
      </c>
      <c r="E22826" t="s">
        <v>18715</v>
      </c>
      <c r="F22826" s="4">
        <v>3</v>
      </c>
      <c r="G22826" t="s">
        <v>8738</v>
      </c>
      <c r="H22826">
        <v>840</v>
      </c>
      <c r="K22826" t="str">
        <f t="shared" si="356"/>
        <v>360861003</v>
      </c>
    </row>
    <row r="22827" spans="1:11" x14ac:dyDescent="0.3">
      <c r="A22827" t="s">
        <v>3</v>
      </c>
      <c r="B22827" t="s">
        <v>3618</v>
      </c>
      <c r="C22827" s="1">
        <v>36</v>
      </c>
      <c r="D22827" s="3">
        <v>870</v>
      </c>
      <c r="E22827" t="s">
        <v>18718</v>
      </c>
      <c r="F22827" s="4">
        <v>101</v>
      </c>
      <c r="G22827" t="s">
        <v>6303</v>
      </c>
      <c r="H22827">
        <v>840</v>
      </c>
      <c r="K22827" t="str">
        <f t="shared" si="356"/>
        <v>360870101</v>
      </c>
    </row>
    <row r="22828" spans="1:11" x14ac:dyDescent="0.3">
      <c r="A22828" t="s">
        <v>3</v>
      </c>
      <c r="B22828" t="s">
        <v>3618</v>
      </c>
      <c r="C22828" s="1">
        <v>36</v>
      </c>
      <c r="D22828" s="3">
        <v>880</v>
      </c>
      <c r="E22828" t="s">
        <v>5366</v>
      </c>
      <c r="F22828" s="4">
        <v>89</v>
      </c>
      <c r="G22828" t="s">
        <v>7397</v>
      </c>
      <c r="H22828">
        <v>840</v>
      </c>
      <c r="K22828" t="str">
        <f t="shared" si="356"/>
        <v>360880089</v>
      </c>
    </row>
    <row r="22829" spans="1:11" x14ac:dyDescent="0.3">
      <c r="A22829" t="s">
        <v>3</v>
      </c>
      <c r="B22829" t="s">
        <v>3618</v>
      </c>
      <c r="C22829" s="1">
        <v>36</v>
      </c>
      <c r="D22829" s="3">
        <v>890</v>
      </c>
      <c r="E22829" t="s">
        <v>18887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">
      <c r="A22830" t="s">
        <v>3</v>
      </c>
      <c r="B22830" t="s">
        <v>3618</v>
      </c>
      <c r="C22830" s="1">
        <v>36</v>
      </c>
      <c r="D22830" s="3">
        <v>898</v>
      </c>
      <c r="E22830" t="s">
        <v>18891</v>
      </c>
      <c r="F22830" s="4">
        <v>59</v>
      </c>
      <c r="G22830" t="s">
        <v>3745</v>
      </c>
      <c r="H22830">
        <v>840</v>
      </c>
      <c r="K22830" t="str">
        <f t="shared" si="356"/>
        <v>360898059</v>
      </c>
    </row>
    <row r="22831" spans="1:11" x14ac:dyDescent="0.3">
      <c r="A22831" t="s">
        <v>3</v>
      </c>
      <c r="B22831" t="s">
        <v>3618</v>
      </c>
      <c r="C22831" s="1">
        <v>36</v>
      </c>
      <c r="D22831" s="3">
        <v>899</v>
      </c>
      <c r="E22831" t="s">
        <v>2115</v>
      </c>
      <c r="F22831" s="4">
        <v>95</v>
      </c>
      <c r="G22831" t="s">
        <v>8026</v>
      </c>
      <c r="H22831">
        <v>840</v>
      </c>
      <c r="K22831" t="str">
        <f t="shared" si="356"/>
        <v>360899095</v>
      </c>
    </row>
    <row r="22832" spans="1:11" x14ac:dyDescent="0.3">
      <c r="A22832" t="s">
        <v>3</v>
      </c>
      <c r="B22832" t="s">
        <v>3618</v>
      </c>
      <c r="C22832" s="1">
        <v>36</v>
      </c>
      <c r="D22832" s="3">
        <v>900</v>
      </c>
      <c r="E22832" t="s">
        <v>2776</v>
      </c>
      <c r="F22832" s="4">
        <v>79</v>
      </c>
      <c r="G22832" t="s">
        <v>585</v>
      </c>
      <c r="H22832">
        <v>840</v>
      </c>
      <c r="K22832" t="str">
        <f t="shared" si="356"/>
        <v>360900079</v>
      </c>
    </row>
    <row r="22833" spans="1:11" x14ac:dyDescent="0.3">
      <c r="A22833" t="s">
        <v>3</v>
      </c>
      <c r="B22833" t="s">
        <v>3618</v>
      </c>
      <c r="C22833" s="1">
        <v>36</v>
      </c>
      <c r="D22833" s="3">
        <v>903</v>
      </c>
      <c r="E22833" t="s">
        <v>18897</v>
      </c>
      <c r="F22833" s="4">
        <v>35</v>
      </c>
      <c r="G22833" t="s">
        <v>1553</v>
      </c>
      <c r="H22833">
        <v>840</v>
      </c>
      <c r="K22833" t="str">
        <f t="shared" si="356"/>
        <v>360903035</v>
      </c>
    </row>
    <row r="22834" spans="1:11" x14ac:dyDescent="0.3">
      <c r="A22834" t="s">
        <v>3</v>
      </c>
      <c r="B22834" t="s">
        <v>3618</v>
      </c>
      <c r="C22834" s="1">
        <v>36</v>
      </c>
      <c r="D22834" s="3">
        <v>910</v>
      </c>
      <c r="E22834" t="s">
        <v>979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">
      <c r="A22835" t="s">
        <v>3</v>
      </c>
      <c r="B22835" t="s">
        <v>3618</v>
      </c>
      <c r="C22835" s="1">
        <v>36</v>
      </c>
      <c r="D22835" s="3">
        <v>920</v>
      </c>
      <c r="E22835" t="s">
        <v>4825</v>
      </c>
      <c r="F22835" s="4">
        <v>13</v>
      </c>
      <c r="G22835" t="s">
        <v>7401</v>
      </c>
      <c r="H22835">
        <v>840</v>
      </c>
      <c r="K22835" t="str">
        <f t="shared" si="356"/>
        <v>360920013</v>
      </c>
    </row>
    <row r="22836" spans="1:11" x14ac:dyDescent="0.3">
      <c r="A22836" t="s">
        <v>3</v>
      </c>
      <c r="B22836" t="s">
        <v>3618</v>
      </c>
      <c r="C22836" s="1">
        <v>36</v>
      </c>
      <c r="D22836" s="3">
        <v>922</v>
      </c>
      <c r="E22836" t="s">
        <v>5539</v>
      </c>
      <c r="F22836" s="4">
        <v>65</v>
      </c>
      <c r="G22836" t="s">
        <v>3443</v>
      </c>
      <c r="H22836">
        <v>840</v>
      </c>
      <c r="K22836" t="str">
        <f t="shared" si="356"/>
        <v>360922065</v>
      </c>
    </row>
    <row r="22837" spans="1:11" x14ac:dyDescent="0.3">
      <c r="A22837" t="s">
        <v>3</v>
      </c>
      <c r="B22837" t="s">
        <v>3618</v>
      </c>
      <c r="C22837" s="1">
        <v>36</v>
      </c>
      <c r="D22837" s="3">
        <v>930</v>
      </c>
      <c r="E22837" t="s">
        <v>17246</v>
      </c>
      <c r="F22837" s="4">
        <v>121</v>
      </c>
      <c r="G22837" t="s">
        <v>5897</v>
      </c>
      <c r="H22837">
        <v>840</v>
      </c>
      <c r="K22837" t="str">
        <f t="shared" si="356"/>
        <v>360930121</v>
      </c>
    </row>
    <row r="22838" spans="1:11" x14ac:dyDescent="0.3">
      <c r="A22838" t="s">
        <v>3</v>
      </c>
      <c r="B22838" t="s">
        <v>3618</v>
      </c>
      <c r="C22838" s="1">
        <v>36</v>
      </c>
      <c r="D22838" s="3">
        <v>934</v>
      </c>
      <c r="E22838" t="s">
        <v>17248</v>
      </c>
      <c r="F22838" s="4">
        <v>7</v>
      </c>
      <c r="G22838" t="s">
        <v>7403</v>
      </c>
      <c r="H22838">
        <v>840</v>
      </c>
      <c r="K22838" t="str">
        <f t="shared" si="356"/>
        <v>360934007</v>
      </c>
    </row>
    <row r="22839" spans="1:11" x14ac:dyDescent="0.3">
      <c r="A22839" t="s">
        <v>3</v>
      </c>
      <c r="B22839" t="s">
        <v>3618</v>
      </c>
      <c r="C22839" s="1">
        <v>36</v>
      </c>
      <c r="D22839" s="3">
        <v>935</v>
      </c>
      <c r="E22839" t="s">
        <v>17290</v>
      </c>
      <c r="F22839" s="4">
        <v>27</v>
      </c>
      <c r="G22839" t="s">
        <v>7395</v>
      </c>
      <c r="H22839">
        <v>840</v>
      </c>
      <c r="K22839" t="str">
        <f t="shared" si="356"/>
        <v>360935027</v>
      </c>
    </row>
    <row r="22840" spans="1:11" x14ac:dyDescent="0.3">
      <c r="A22840" t="s">
        <v>3</v>
      </c>
      <c r="B22840" t="s">
        <v>3618</v>
      </c>
      <c r="C22840" s="1">
        <v>36</v>
      </c>
      <c r="D22840" s="3">
        <v>940</v>
      </c>
      <c r="E22840" t="s">
        <v>17293</v>
      </c>
      <c r="F22840" s="4">
        <v>83</v>
      </c>
      <c r="G22840" t="s">
        <v>7243</v>
      </c>
      <c r="H22840">
        <v>840</v>
      </c>
      <c r="K22840" t="str">
        <f t="shared" si="356"/>
        <v>360940083</v>
      </c>
    </row>
    <row r="22841" spans="1:11" x14ac:dyDescent="0.3">
      <c r="A22841" t="s">
        <v>3</v>
      </c>
      <c r="B22841" t="s">
        <v>3618</v>
      </c>
      <c r="C22841" s="1">
        <v>36</v>
      </c>
      <c r="D22841" s="3">
        <v>950</v>
      </c>
      <c r="E22841" t="s">
        <v>17297</v>
      </c>
      <c r="F22841" s="4">
        <v>49</v>
      </c>
      <c r="G22841" t="s">
        <v>4036</v>
      </c>
      <c r="H22841">
        <v>840</v>
      </c>
      <c r="K22841" t="str">
        <f t="shared" si="356"/>
        <v>360950049</v>
      </c>
    </row>
    <row r="22842" spans="1:11" x14ac:dyDescent="0.3">
      <c r="A22842" t="s">
        <v>3</v>
      </c>
      <c r="B22842" t="s">
        <v>3618</v>
      </c>
      <c r="C22842" s="1">
        <v>36</v>
      </c>
      <c r="D22842" s="3">
        <v>960</v>
      </c>
      <c r="E22842" t="s">
        <v>17301</v>
      </c>
      <c r="F22842" s="4">
        <v>11</v>
      </c>
      <c r="G22842" t="s">
        <v>7387</v>
      </c>
      <c r="H22842">
        <v>840</v>
      </c>
      <c r="K22842" t="str">
        <f t="shared" si="356"/>
        <v>360960011</v>
      </c>
    </row>
    <row r="22843" spans="1:11" x14ac:dyDescent="0.3">
      <c r="A22843" t="s">
        <v>3</v>
      </c>
      <c r="B22843" t="s">
        <v>3618</v>
      </c>
      <c r="C22843" s="1">
        <v>36</v>
      </c>
      <c r="D22843" s="3">
        <v>965</v>
      </c>
      <c r="E22843" t="s">
        <v>24047</v>
      </c>
      <c r="F22843" s="4">
        <v>101</v>
      </c>
      <c r="G22843" t="s">
        <v>6303</v>
      </c>
      <c r="H22843">
        <v>840</v>
      </c>
      <c r="K22843" t="str">
        <f t="shared" si="356"/>
        <v>360965101</v>
      </c>
    </row>
    <row r="22844" spans="1:11" x14ac:dyDescent="0.3">
      <c r="A22844" t="s">
        <v>3</v>
      </c>
      <c r="B22844" t="s">
        <v>3618</v>
      </c>
      <c r="C22844" s="1">
        <v>36</v>
      </c>
      <c r="D22844" s="3">
        <v>970</v>
      </c>
      <c r="E22844" t="s">
        <v>17303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">
      <c r="A22845" t="s">
        <v>3</v>
      </c>
      <c r="B22845" t="s">
        <v>3618</v>
      </c>
      <c r="C22845" s="1">
        <v>36</v>
      </c>
      <c r="D22845" s="3">
        <v>980</v>
      </c>
      <c r="E22845" t="s">
        <v>7386</v>
      </c>
      <c r="F22845" s="4">
        <v>9</v>
      </c>
      <c r="G22845" t="s">
        <v>7386</v>
      </c>
      <c r="H22845">
        <v>840</v>
      </c>
      <c r="K22845" t="str">
        <f t="shared" si="356"/>
        <v>360980009</v>
      </c>
    </row>
    <row r="22846" spans="1:11" x14ac:dyDescent="0.3">
      <c r="A22846" t="s">
        <v>3</v>
      </c>
      <c r="B22846" t="s">
        <v>3618</v>
      </c>
      <c r="C22846" s="1">
        <v>36</v>
      </c>
      <c r="D22846" s="3">
        <v>990</v>
      </c>
      <c r="E22846" t="s">
        <v>7387</v>
      </c>
      <c r="F22846" s="4">
        <v>11</v>
      </c>
      <c r="G22846" t="s">
        <v>7387</v>
      </c>
      <c r="H22846">
        <v>840</v>
      </c>
      <c r="K22846" t="str">
        <f t="shared" si="356"/>
        <v>360990011</v>
      </c>
    </row>
    <row r="22847" spans="1:11" x14ac:dyDescent="0.3">
      <c r="A22847" t="s">
        <v>3</v>
      </c>
      <c r="B22847" t="s">
        <v>3618</v>
      </c>
      <c r="C22847" s="1">
        <v>36</v>
      </c>
      <c r="D22847" s="3">
        <v>1000</v>
      </c>
      <c r="E22847" t="s">
        <v>16877</v>
      </c>
      <c r="F22847" s="4">
        <v>109</v>
      </c>
      <c r="G22847" t="s">
        <v>8033</v>
      </c>
      <c r="H22847">
        <v>840</v>
      </c>
      <c r="K22847" t="str">
        <f t="shared" si="356"/>
        <v>361000109</v>
      </c>
    </row>
    <row r="22848" spans="1:11" x14ac:dyDescent="0.3">
      <c r="A22848" t="s">
        <v>3</v>
      </c>
      <c r="B22848" t="s">
        <v>3618</v>
      </c>
      <c r="C22848" s="1">
        <v>36</v>
      </c>
      <c r="D22848" s="3">
        <v>1003</v>
      </c>
      <c r="E22848" t="s">
        <v>16880</v>
      </c>
      <c r="F22848" s="4">
        <v>97</v>
      </c>
      <c r="G22848" t="s">
        <v>5184</v>
      </c>
      <c r="H22848">
        <v>840</v>
      </c>
      <c r="K22848" t="str">
        <f t="shared" si="356"/>
        <v>361003097</v>
      </c>
    </row>
    <row r="22849" spans="1:11" x14ac:dyDescent="0.3">
      <c r="A22849" t="s">
        <v>3</v>
      </c>
      <c r="B22849" t="s">
        <v>3618</v>
      </c>
      <c r="C22849" s="1">
        <v>36</v>
      </c>
      <c r="D22849" s="3">
        <v>1010</v>
      </c>
      <c r="E22849" t="s">
        <v>6224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">
      <c r="A22850" t="s">
        <v>3</v>
      </c>
      <c r="B22850" t="s">
        <v>3618</v>
      </c>
      <c r="C22850" s="1">
        <v>36</v>
      </c>
      <c r="D22850" s="3">
        <v>1020</v>
      </c>
      <c r="E22850" t="s">
        <v>16885</v>
      </c>
      <c r="F22850" s="4">
        <v>59</v>
      </c>
      <c r="G22850" t="s">
        <v>3745</v>
      </c>
      <c r="H22850">
        <v>840</v>
      </c>
      <c r="K22850" t="str">
        <f t="shared" si="356"/>
        <v>361020059</v>
      </c>
    </row>
    <row r="22851" spans="1:11" x14ac:dyDescent="0.3">
      <c r="A22851" t="s">
        <v>3</v>
      </c>
      <c r="B22851" t="s">
        <v>3618</v>
      </c>
      <c r="C22851" s="1">
        <v>36</v>
      </c>
      <c r="D22851" s="3">
        <v>1022</v>
      </c>
      <c r="E22851" t="s">
        <v>1101</v>
      </c>
      <c r="F22851" s="4">
        <v>43</v>
      </c>
      <c r="G22851" t="s">
        <v>7491</v>
      </c>
      <c r="H22851">
        <v>840</v>
      </c>
      <c r="K22851" t="str">
        <f t="shared" si="356"/>
        <v>361022043</v>
      </c>
    </row>
    <row r="22852" spans="1:11" x14ac:dyDescent="0.3">
      <c r="A22852" t="s">
        <v>3</v>
      </c>
      <c r="B22852" t="s">
        <v>3618</v>
      </c>
      <c r="C22852" s="1">
        <v>36</v>
      </c>
      <c r="D22852" s="3">
        <v>1030</v>
      </c>
      <c r="E22852" t="s">
        <v>16895</v>
      </c>
      <c r="F22852" s="4">
        <v>13</v>
      </c>
      <c r="G22852" t="s">
        <v>7401</v>
      </c>
      <c r="H22852">
        <v>840</v>
      </c>
      <c r="K22852" t="str">
        <f t="shared" si="356"/>
        <v>361030013</v>
      </c>
    </row>
    <row r="22853" spans="1:11" x14ac:dyDescent="0.3">
      <c r="A22853" t="s">
        <v>3</v>
      </c>
      <c r="B22853" t="s">
        <v>3618</v>
      </c>
      <c r="C22853" s="1">
        <v>36</v>
      </c>
      <c r="D22853" s="3">
        <v>1034</v>
      </c>
      <c r="E22853" t="s">
        <v>16941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">
      <c r="A22854" t="s">
        <v>3</v>
      </c>
      <c r="B22854" t="s">
        <v>3618</v>
      </c>
      <c r="C22854" s="1">
        <v>36</v>
      </c>
      <c r="D22854" s="3">
        <v>1040</v>
      </c>
      <c r="E22854" t="s">
        <v>16951</v>
      </c>
      <c r="F22854" s="4">
        <v>103</v>
      </c>
      <c r="G22854" t="s">
        <v>7399</v>
      </c>
      <c r="H22854">
        <v>840</v>
      </c>
      <c r="K22854" t="str">
        <f t="shared" si="357"/>
        <v>361040103</v>
      </c>
    </row>
    <row r="22855" spans="1:11" x14ac:dyDescent="0.3">
      <c r="A22855" t="s">
        <v>3</v>
      </c>
      <c r="B22855" t="s">
        <v>3618</v>
      </c>
      <c r="C22855" s="1">
        <v>36</v>
      </c>
      <c r="D22855" s="3">
        <v>1039</v>
      </c>
      <c r="E22855" t="s">
        <v>16948</v>
      </c>
      <c r="F22855" s="4">
        <v>103</v>
      </c>
      <c r="G22855" t="s">
        <v>7399</v>
      </c>
      <c r="H22855">
        <v>840</v>
      </c>
      <c r="K22855" t="str">
        <f t="shared" si="357"/>
        <v>361039103</v>
      </c>
    </row>
    <row r="22856" spans="1:11" x14ac:dyDescent="0.3">
      <c r="A22856" t="s">
        <v>3</v>
      </c>
      <c r="B22856" t="s">
        <v>3618</v>
      </c>
      <c r="C22856" s="1">
        <v>36</v>
      </c>
      <c r="D22856" s="3">
        <v>1043</v>
      </c>
      <c r="E22856" t="s">
        <v>16936</v>
      </c>
      <c r="F22856" s="4">
        <v>103</v>
      </c>
      <c r="G22856" t="s">
        <v>7399</v>
      </c>
      <c r="H22856">
        <v>840</v>
      </c>
      <c r="K22856" t="str">
        <f t="shared" si="357"/>
        <v>361043103</v>
      </c>
    </row>
    <row r="22857" spans="1:11" x14ac:dyDescent="0.3">
      <c r="A22857" t="s">
        <v>3</v>
      </c>
      <c r="B22857" t="s">
        <v>3618</v>
      </c>
      <c r="C22857" s="1">
        <v>36</v>
      </c>
      <c r="D22857" s="3">
        <v>1046</v>
      </c>
      <c r="E22857" t="s">
        <v>1707</v>
      </c>
      <c r="F22857" s="4">
        <v>3</v>
      </c>
      <c r="G22857" t="s">
        <v>8738</v>
      </c>
      <c r="H22857">
        <v>840</v>
      </c>
      <c r="K22857" t="str">
        <f t="shared" si="357"/>
        <v>361046003</v>
      </c>
    </row>
    <row r="22858" spans="1:11" x14ac:dyDescent="0.3">
      <c r="A22858" t="s">
        <v>3</v>
      </c>
      <c r="B22858" t="s">
        <v>3618</v>
      </c>
      <c r="C22858" s="1">
        <v>36</v>
      </c>
      <c r="D22858" s="3">
        <v>1048</v>
      </c>
      <c r="E22858" t="s">
        <v>19601</v>
      </c>
      <c r="F22858" s="4">
        <v>95</v>
      </c>
      <c r="G22858" t="s">
        <v>8026</v>
      </c>
      <c r="H22858">
        <v>840</v>
      </c>
      <c r="K22858" t="str">
        <f t="shared" si="357"/>
        <v>361048095</v>
      </c>
    </row>
    <row r="22859" spans="1:11" x14ac:dyDescent="0.3">
      <c r="A22859" t="s">
        <v>3</v>
      </c>
      <c r="B22859" t="s">
        <v>3618</v>
      </c>
      <c r="C22859" s="1">
        <v>36</v>
      </c>
      <c r="D22859" s="3">
        <v>1050</v>
      </c>
      <c r="E22859" t="s">
        <v>19604</v>
      </c>
      <c r="F22859" s="4">
        <v>103</v>
      </c>
      <c r="G22859" t="s">
        <v>7399</v>
      </c>
      <c r="H22859">
        <v>840</v>
      </c>
      <c r="K22859" t="str">
        <f t="shared" si="357"/>
        <v>361050103</v>
      </c>
    </row>
    <row r="22860" spans="1:11" x14ac:dyDescent="0.3">
      <c r="A22860" t="s">
        <v>3</v>
      </c>
      <c r="B22860" t="s">
        <v>3618</v>
      </c>
      <c r="C22860" s="1">
        <v>36</v>
      </c>
      <c r="D22860" s="3">
        <v>1055</v>
      </c>
      <c r="E22860" t="s">
        <v>19607</v>
      </c>
      <c r="F22860" s="4">
        <v>87</v>
      </c>
      <c r="G22860" t="s">
        <v>5978</v>
      </c>
      <c r="H22860">
        <v>840</v>
      </c>
      <c r="K22860" t="str">
        <f t="shared" si="357"/>
        <v>361055087</v>
      </c>
    </row>
    <row r="22861" spans="1:11" x14ac:dyDescent="0.3">
      <c r="A22861" t="s">
        <v>3</v>
      </c>
      <c r="B22861" t="s">
        <v>3618</v>
      </c>
      <c r="C22861" s="1">
        <v>36</v>
      </c>
      <c r="D22861" s="3">
        <v>1060</v>
      </c>
      <c r="E22861" t="s">
        <v>19970</v>
      </c>
      <c r="F22861" s="4">
        <v>75</v>
      </c>
      <c r="G22861" t="s">
        <v>8279</v>
      </c>
      <c r="H22861">
        <v>840</v>
      </c>
      <c r="K22861" t="str">
        <f t="shared" si="357"/>
        <v>361060075</v>
      </c>
    </row>
    <row r="22862" spans="1:11" x14ac:dyDescent="0.3">
      <c r="A22862" t="s">
        <v>3</v>
      </c>
      <c r="B22862" t="s">
        <v>3618</v>
      </c>
      <c r="C22862" s="1">
        <v>36</v>
      </c>
      <c r="D22862" s="3">
        <v>1061</v>
      </c>
      <c r="E22862" t="s">
        <v>1133</v>
      </c>
      <c r="F22862" s="4">
        <v>71</v>
      </c>
      <c r="G22862" t="s">
        <v>1398</v>
      </c>
      <c r="H22862">
        <v>840</v>
      </c>
      <c r="K22862" t="str">
        <f t="shared" si="357"/>
        <v>361061071</v>
      </c>
    </row>
    <row r="22863" spans="1:11" x14ac:dyDescent="0.3">
      <c r="A22863" t="s">
        <v>3</v>
      </c>
      <c r="B22863" t="s">
        <v>3618</v>
      </c>
      <c r="C22863" s="1">
        <v>36</v>
      </c>
      <c r="D22863" s="3">
        <v>1070</v>
      </c>
      <c r="E22863" t="s">
        <v>20026</v>
      </c>
      <c r="F22863" s="4">
        <v>59</v>
      </c>
      <c r="G22863" t="s">
        <v>3745</v>
      </c>
      <c r="H22863">
        <v>840</v>
      </c>
      <c r="K22863" t="str">
        <f t="shared" si="357"/>
        <v>361070059</v>
      </c>
    </row>
    <row r="22864" spans="1:11" x14ac:dyDescent="0.3">
      <c r="A22864" t="s">
        <v>3</v>
      </c>
      <c r="B22864" t="s">
        <v>3618</v>
      </c>
      <c r="C22864" s="1">
        <v>36</v>
      </c>
      <c r="D22864" s="3">
        <v>1071</v>
      </c>
      <c r="E22864" t="s">
        <v>1218</v>
      </c>
      <c r="F22864" s="4">
        <v>3</v>
      </c>
      <c r="G22864" t="s">
        <v>8738</v>
      </c>
      <c r="H22864">
        <v>840</v>
      </c>
      <c r="K22864" t="str">
        <f t="shared" si="357"/>
        <v>361071003</v>
      </c>
    </row>
    <row r="22865" spans="1:11" x14ac:dyDescent="0.3">
      <c r="A22865" t="s">
        <v>3</v>
      </c>
      <c r="B22865" t="s">
        <v>3618</v>
      </c>
      <c r="C22865" s="1">
        <v>36</v>
      </c>
      <c r="D22865" s="3">
        <v>1073</v>
      </c>
      <c r="E22865" t="s">
        <v>20030</v>
      </c>
      <c r="F22865" s="4">
        <v>65</v>
      </c>
      <c r="G22865" t="s">
        <v>3443</v>
      </c>
      <c r="H22865">
        <v>840</v>
      </c>
      <c r="K22865" t="str">
        <f t="shared" si="357"/>
        <v>361073065</v>
      </c>
    </row>
    <row r="22866" spans="1:11" x14ac:dyDescent="0.3">
      <c r="A22866" t="s">
        <v>3</v>
      </c>
      <c r="B22866" t="s">
        <v>3618</v>
      </c>
      <c r="C22866" s="1">
        <v>36</v>
      </c>
      <c r="D22866" s="3">
        <v>1075</v>
      </c>
      <c r="E22866" t="s">
        <v>3041</v>
      </c>
      <c r="F22866" s="4">
        <v>29</v>
      </c>
      <c r="G22866" t="s">
        <v>3871</v>
      </c>
      <c r="H22866">
        <v>840</v>
      </c>
      <c r="K22866" t="str">
        <f t="shared" si="357"/>
        <v>361075029</v>
      </c>
    </row>
    <row r="22867" spans="1:11" x14ac:dyDescent="0.3">
      <c r="A22867" t="s">
        <v>3</v>
      </c>
      <c r="B22867" t="s">
        <v>3618</v>
      </c>
      <c r="C22867" s="1">
        <v>36</v>
      </c>
      <c r="D22867" s="3">
        <v>1077</v>
      </c>
      <c r="E22867" t="s">
        <v>9008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">
      <c r="A22868" t="s">
        <v>3</v>
      </c>
      <c r="B22868" t="s">
        <v>3618</v>
      </c>
      <c r="C22868" s="1">
        <v>36</v>
      </c>
      <c r="D22868" s="3">
        <v>1080</v>
      </c>
      <c r="E22868" t="s">
        <v>17017</v>
      </c>
      <c r="F22868" s="4">
        <v>19</v>
      </c>
      <c r="G22868" t="s">
        <v>859</v>
      </c>
      <c r="H22868">
        <v>840</v>
      </c>
      <c r="K22868" t="str">
        <f t="shared" si="357"/>
        <v>361080019</v>
      </c>
    </row>
    <row r="22869" spans="1:11" x14ac:dyDescent="0.3">
      <c r="A22869" t="s">
        <v>3</v>
      </c>
      <c r="B22869" t="s">
        <v>3618</v>
      </c>
      <c r="C22869" s="1">
        <v>36</v>
      </c>
      <c r="D22869" s="3">
        <v>1083</v>
      </c>
      <c r="E22869" t="s">
        <v>18888</v>
      </c>
      <c r="F22869" s="4">
        <v>119</v>
      </c>
      <c r="G22869" t="s">
        <v>7394</v>
      </c>
      <c r="H22869">
        <v>840</v>
      </c>
      <c r="K22869" t="str">
        <f t="shared" si="357"/>
        <v>361083119</v>
      </c>
    </row>
    <row r="22870" spans="1:11" x14ac:dyDescent="0.3">
      <c r="A22870" t="s">
        <v>3</v>
      </c>
      <c r="B22870" t="s">
        <v>3618</v>
      </c>
      <c r="C22870" s="1">
        <v>36</v>
      </c>
      <c r="D22870" s="3">
        <v>1086</v>
      </c>
      <c r="E22870" t="s">
        <v>18892</v>
      </c>
      <c r="F22870" s="4">
        <v>95</v>
      </c>
      <c r="G22870" t="s">
        <v>8026</v>
      </c>
      <c r="H22870">
        <v>840</v>
      </c>
      <c r="K22870" t="str">
        <f t="shared" si="357"/>
        <v>361086095</v>
      </c>
    </row>
    <row r="22871" spans="1:11" x14ac:dyDescent="0.3">
      <c r="A22871" t="s">
        <v>3</v>
      </c>
      <c r="B22871" t="s">
        <v>3618</v>
      </c>
      <c r="C22871" s="1">
        <v>36</v>
      </c>
      <c r="D22871" s="3">
        <v>1087</v>
      </c>
      <c r="E22871" t="s">
        <v>5011</v>
      </c>
      <c r="F22871" s="4">
        <v>91</v>
      </c>
      <c r="G22871" t="s">
        <v>2232</v>
      </c>
      <c r="H22871">
        <v>840</v>
      </c>
      <c r="K22871" t="str">
        <f t="shared" si="357"/>
        <v>361087091</v>
      </c>
    </row>
    <row r="22872" spans="1:11" x14ac:dyDescent="0.3">
      <c r="A22872" t="s">
        <v>3</v>
      </c>
      <c r="B22872" t="s">
        <v>3618</v>
      </c>
      <c r="C22872" s="1">
        <v>36</v>
      </c>
      <c r="D22872" s="3">
        <v>1089</v>
      </c>
      <c r="E22872" t="s">
        <v>18895</v>
      </c>
      <c r="F22872" s="4">
        <v>89</v>
      </c>
      <c r="G22872" t="s">
        <v>7397</v>
      </c>
      <c r="H22872">
        <v>840</v>
      </c>
      <c r="K22872" t="str">
        <f t="shared" si="357"/>
        <v>361089089</v>
      </c>
    </row>
    <row r="22873" spans="1:11" x14ac:dyDescent="0.3">
      <c r="A22873" t="s">
        <v>3</v>
      </c>
      <c r="B22873" t="s">
        <v>3618</v>
      </c>
      <c r="C22873" s="1">
        <v>36</v>
      </c>
      <c r="D22873" s="3">
        <v>1090</v>
      </c>
      <c r="E22873" t="s">
        <v>18898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">
      <c r="A22874" t="s">
        <v>3</v>
      </c>
      <c r="B22874" t="s">
        <v>3618</v>
      </c>
      <c r="C22874" s="1">
        <v>36</v>
      </c>
      <c r="D22874" s="3">
        <v>1100</v>
      </c>
      <c r="E22874" t="s">
        <v>5209</v>
      </c>
      <c r="F22874" s="4">
        <v>21</v>
      </c>
      <c r="G22874" t="s">
        <v>603</v>
      </c>
      <c r="H22874">
        <v>840</v>
      </c>
      <c r="K22874" t="str">
        <f t="shared" si="357"/>
        <v>361100021</v>
      </c>
    </row>
    <row r="22875" spans="1:11" x14ac:dyDescent="0.3">
      <c r="A22875" t="s">
        <v>3</v>
      </c>
      <c r="B22875" t="s">
        <v>3618</v>
      </c>
      <c r="C22875" s="1">
        <v>36</v>
      </c>
      <c r="D22875" s="3">
        <v>1110</v>
      </c>
      <c r="E22875" t="s">
        <v>18765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">
      <c r="A22876" t="s">
        <v>3</v>
      </c>
      <c r="B22876" t="s">
        <v>3618</v>
      </c>
      <c r="C22876" s="1">
        <v>36</v>
      </c>
      <c r="D22876" s="3">
        <v>1115</v>
      </c>
      <c r="E22876" t="s">
        <v>7401</v>
      </c>
      <c r="F22876" s="4">
        <v>13</v>
      </c>
      <c r="G22876" t="s">
        <v>7401</v>
      </c>
      <c r="H22876">
        <v>840</v>
      </c>
      <c r="K22876" t="str">
        <f t="shared" si="357"/>
        <v>361115013</v>
      </c>
    </row>
    <row r="22877" spans="1:11" x14ac:dyDescent="0.3">
      <c r="A22877" t="s">
        <v>3</v>
      </c>
      <c r="B22877" t="s">
        <v>3618</v>
      </c>
      <c r="C22877" s="1">
        <v>36</v>
      </c>
      <c r="D22877" s="3">
        <v>1116</v>
      </c>
      <c r="E22877" t="s">
        <v>17291</v>
      </c>
      <c r="F22877" s="4">
        <v>19</v>
      </c>
      <c r="G22877" t="s">
        <v>859</v>
      </c>
      <c r="H22877">
        <v>840</v>
      </c>
      <c r="K22877" t="str">
        <f t="shared" si="357"/>
        <v>361116019</v>
      </c>
    </row>
    <row r="22878" spans="1:11" x14ac:dyDescent="0.3">
      <c r="A22878" t="s">
        <v>3</v>
      </c>
      <c r="B22878" t="s">
        <v>3618</v>
      </c>
      <c r="C22878" s="1">
        <v>36</v>
      </c>
      <c r="D22878" s="3">
        <v>1117</v>
      </c>
      <c r="E22878" t="s">
        <v>17294</v>
      </c>
      <c r="F22878" s="4">
        <v>29</v>
      </c>
      <c r="G22878" t="s">
        <v>3871</v>
      </c>
      <c r="H22878">
        <v>840</v>
      </c>
      <c r="K22878" t="str">
        <f t="shared" si="357"/>
        <v>361117029</v>
      </c>
    </row>
    <row r="22879" spans="1:11" x14ac:dyDescent="0.3">
      <c r="A22879" t="s">
        <v>3</v>
      </c>
      <c r="B22879" t="s">
        <v>3618</v>
      </c>
      <c r="C22879" s="1">
        <v>36</v>
      </c>
      <c r="D22879" s="3">
        <v>1111</v>
      </c>
      <c r="E22879" t="s">
        <v>740</v>
      </c>
      <c r="F22879" s="4">
        <v>27</v>
      </c>
      <c r="G22879" t="s">
        <v>7395</v>
      </c>
      <c r="H22879">
        <v>840</v>
      </c>
      <c r="K22879" t="str">
        <f t="shared" si="357"/>
        <v>361111027</v>
      </c>
    </row>
    <row r="22880" spans="1:11" x14ac:dyDescent="0.3">
      <c r="A22880" t="s">
        <v>3</v>
      </c>
      <c r="B22880" t="s">
        <v>3618</v>
      </c>
      <c r="C22880" s="1">
        <v>36</v>
      </c>
      <c r="D22880" s="3">
        <v>1113</v>
      </c>
      <c r="E22880" t="s">
        <v>7968</v>
      </c>
      <c r="F22880" s="4">
        <v>15</v>
      </c>
      <c r="G22880" t="s">
        <v>7968</v>
      </c>
      <c r="H22880">
        <v>840</v>
      </c>
      <c r="K22880" t="str">
        <f t="shared" si="357"/>
        <v>361113015</v>
      </c>
    </row>
    <row r="22881" spans="1:11" x14ac:dyDescent="0.3">
      <c r="A22881" t="s">
        <v>3</v>
      </c>
      <c r="B22881" t="s">
        <v>3618</v>
      </c>
      <c r="C22881" s="1">
        <v>36</v>
      </c>
      <c r="D22881" s="3">
        <v>1119</v>
      </c>
      <c r="E22881" t="s">
        <v>17302</v>
      </c>
      <c r="F22881" s="4">
        <v>7</v>
      </c>
      <c r="G22881" t="s">
        <v>7403</v>
      </c>
      <c r="H22881">
        <v>840</v>
      </c>
      <c r="K22881" t="str">
        <f t="shared" si="357"/>
        <v>361119007</v>
      </c>
    </row>
    <row r="22882" spans="1:11" x14ac:dyDescent="0.3">
      <c r="A22882" t="s">
        <v>3</v>
      </c>
      <c r="B22882" t="s">
        <v>3618</v>
      </c>
      <c r="C22882" s="1">
        <v>36</v>
      </c>
      <c r="D22882" s="3">
        <v>1118</v>
      </c>
      <c r="E22882" t="s">
        <v>17298</v>
      </c>
      <c r="F22882" s="4">
        <v>7</v>
      </c>
      <c r="G22882" t="s">
        <v>7403</v>
      </c>
      <c r="H22882">
        <v>840</v>
      </c>
      <c r="K22882" t="str">
        <f t="shared" si="357"/>
        <v>361118007</v>
      </c>
    </row>
    <row r="22883" spans="1:11" x14ac:dyDescent="0.3">
      <c r="A22883" t="s">
        <v>3</v>
      </c>
      <c r="B22883" t="s">
        <v>3618</v>
      </c>
      <c r="C22883" s="1">
        <v>36</v>
      </c>
      <c r="D22883" s="3">
        <v>1120</v>
      </c>
      <c r="E22883" t="s">
        <v>10854</v>
      </c>
      <c r="F22883" s="4">
        <v>13</v>
      </c>
      <c r="G22883" t="s">
        <v>7401</v>
      </c>
      <c r="H22883">
        <v>840</v>
      </c>
      <c r="K22883" t="str">
        <f t="shared" si="357"/>
        <v>361120013</v>
      </c>
    </row>
    <row r="22884" spans="1:11" x14ac:dyDescent="0.3">
      <c r="A22884" t="s">
        <v>3</v>
      </c>
      <c r="B22884" t="s">
        <v>3618</v>
      </c>
      <c r="C22884" s="1">
        <v>36</v>
      </c>
      <c r="D22884" s="3">
        <v>1130</v>
      </c>
      <c r="E22884" t="s">
        <v>1318</v>
      </c>
      <c r="F22884" s="4">
        <v>77</v>
      </c>
      <c r="G22884" t="s">
        <v>7227</v>
      </c>
      <c r="H22884">
        <v>840</v>
      </c>
      <c r="K22884" t="str">
        <f t="shared" si="357"/>
        <v>361130077</v>
      </c>
    </row>
    <row r="22885" spans="1:11" x14ac:dyDescent="0.3">
      <c r="A22885" t="s">
        <v>3</v>
      </c>
      <c r="B22885" t="s">
        <v>3618</v>
      </c>
      <c r="C22885" s="1">
        <v>36</v>
      </c>
      <c r="D22885" s="3">
        <v>1121</v>
      </c>
      <c r="E22885" t="s">
        <v>17304</v>
      </c>
      <c r="F22885" s="4">
        <v>83</v>
      </c>
      <c r="G22885" t="s">
        <v>7243</v>
      </c>
      <c r="H22885">
        <v>840</v>
      </c>
      <c r="K22885" t="str">
        <f t="shared" si="357"/>
        <v>361121083</v>
      </c>
    </row>
    <row r="22886" spans="1:11" x14ac:dyDescent="0.3">
      <c r="A22886" t="s">
        <v>3</v>
      </c>
      <c r="B22886" t="s">
        <v>3618</v>
      </c>
      <c r="C22886" s="1">
        <v>36</v>
      </c>
      <c r="D22886" s="3">
        <v>1140</v>
      </c>
      <c r="E22886" t="s">
        <v>1322</v>
      </c>
      <c r="F22886" s="4">
        <v>71</v>
      </c>
      <c r="G22886" t="s">
        <v>1398</v>
      </c>
      <c r="H22886">
        <v>840</v>
      </c>
      <c r="K22886" t="str">
        <f t="shared" si="357"/>
        <v>361140071</v>
      </c>
    </row>
    <row r="22887" spans="1:11" x14ac:dyDescent="0.3">
      <c r="A22887" t="s">
        <v>3</v>
      </c>
      <c r="B22887" t="s">
        <v>3618</v>
      </c>
      <c r="C22887" s="1">
        <v>36</v>
      </c>
      <c r="D22887" s="3">
        <v>1141</v>
      </c>
      <c r="E22887" t="s">
        <v>12671</v>
      </c>
      <c r="F22887" s="4">
        <v>113</v>
      </c>
      <c r="G22887" t="s">
        <v>3386</v>
      </c>
      <c r="H22887">
        <v>840</v>
      </c>
      <c r="K22887" t="str">
        <f t="shared" si="357"/>
        <v>361141113</v>
      </c>
    </row>
    <row r="22888" spans="1:11" x14ac:dyDescent="0.3">
      <c r="A22888" t="s">
        <v>3</v>
      </c>
      <c r="B22888" t="s">
        <v>3618</v>
      </c>
      <c r="C22888" s="1">
        <v>36</v>
      </c>
      <c r="D22888" s="3">
        <v>1139</v>
      </c>
      <c r="E22888" t="s">
        <v>12672</v>
      </c>
      <c r="F22888" s="4">
        <v>87</v>
      </c>
      <c r="G22888" t="s">
        <v>5978</v>
      </c>
      <c r="H22888">
        <v>840</v>
      </c>
      <c r="K22888" t="str">
        <f t="shared" si="357"/>
        <v>361139087</v>
      </c>
    </row>
    <row r="22889" spans="1:11" x14ac:dyDescent="0.3">
      <c r="A22889" t="s">
        <v>3</v>
      </c>
      <c r="B22889" t="s">
        <v>3618</v>
      </c>
      <c r="C22889" s="1">
        <v>36</v>
      </c>
      <c r="D22889" s="3">
        <v>1142</v>
      </c>
      <c r="E22889" t="s">
        <v>16883</v>
      </c>
      <c r="F22889" s="4">
        <v>111</v>
      </c>
      <c r="G22889" t="s">
        <v>7390</v>
      </c>
      <c r="H22889">
        <v>840</v>
      </c>
      <c r="K22889" t="str">
        <f t="shared" si="357"/>
        <v>361142111</v>
      </c>
    </row>
    <row r="22890" spans="1:11" x14ac:dyDescent="0.3">
      <c r="A22890" t="s">
        <v>3</v>
      </c>
      <c r="B22890" t="s">
        <v>3618</v>
      </c>
      <c r="C22890" s="1">
        <v>36</v>
      </c>
      <c r="D22890" s="3">
        <v>1144</v>
      </c>
      <c r="E22890" t="s">
        <v>16886</v>
      </c>
      <c r="F22890" s="4">
        <v>89</v>
      </c>
      <c r="G22890" t="s">
        <v>7397</v>
      </c>
      <c r="H22890">
        <v>840</v>
      </c>
      <c r="K22890" t="str">
        <f t="shared" si="357"/>
        <v>361144089</v>
      </c>
    </row>
    <row r="22891" spans="1:11" x14ac:dyDescent="0.3">
      <c r="A22891" t="s">
        <v>3</v>
      </c>
      <c r="B22891" t="s">
        <v>3618</v>
      </c>
      <c r="C22891" s="1">
        <v>36</v>
      </c>
      <c r="D22891" s="3">
        <v>1146</v>
      </c>
      <c r="E22891" t="s">
        <v>16889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">
      <c r="A22892" t="s">
        <v>3</v>
      </c>
      <c r="B22892" t="s">
        <v>3618</v>
      </c>
      <c r="C22892" s="1">
        <v>36</v>
      </c>
      <c r="D22892" s="3">
        <v>1148</v>
      </c>
      <c r="E22892" t="s">
        <v>16890</v>
      </c>
      <c r="F22892" s="4">
        <v>89</v>
      </c>
      <c r="G22892" t="s">
        <v>7397</v>
      </c>
      <c r="H22892">
        <v>840</v>
      </c>
      <c r="K22892" t="str">
        <f t="shared" si="357"/>
        <v>361148089</v>
      </c>
    </row>
    <row r="22893" spans="1:11" x14ac:dyDescent="0.3">
      <c r="A22893" t="s">
        <v>3</v>
      </c>
      <c r="B22893" t="s">
        <v>3618</v>
      </c>
      <c r="C22893" s="1">
        <v>36</v>
      </c>
      <c r="D22893" s="3">
        <v>1150</v>
      </c>
      <c r="E22893" t="s">
        <v>16942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">
      <c r="A22894" t="s">
        <v>3</v>
      </c>
      <c r="B22894" t="s">
        <v>3618</v>
      </c>
      <c r="C22894" s="1">
        <v>36</v>
      </c>
      <c r="D22894" s="3">
        <v>1160</v>
      </c>
      <c r="E22894" t="s">
        <v>12393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">
      <c r="A22895" t="s">
        <v>3</v>
      </c>
      <c r="B22895" t="s">
        <v>3618</v>
      </c>
      <c r="C22895" s="1">
        <v>36</v>
      </c>
      <c r="D22895" s="3">
        <v>1165</v>
      </c>
      <c r="E22895" t="s">
        <v>8002</v>
      </c>
      <c r="F22895" s="4">
        <v>19</v>
      </c>
      <c r="G22895" t="s">
        <v>859</v>
      </c>
      <c r="H22895">
        <v>840</v>
      </c>
      <c r="K22895" t="str">
        <f t="shared" si="357"/>
        <v>361165019</v>
      </c>
    </row>
    <row r="22896" spans="1:11" x14ac:dyDescent="0.3">
      <c r="A22896" t="s">
        <v>3</v>
      </c>
      <c r="B22896" t="s">
        <v>3618</v>
      </c>
      <c r="C22896" s="1">
        <v>36</v>
      </c>
      <c r="D22896" s="3">
        <v>1166</v>
      </c>
      <c r="E22896" t="s">
        <v>6225</v>
      </c>
      <c r="F22896" s="4">
        <v>67</v>
      </c>
      <c r="G22896" t="s">
        <v>7485</v>
      </c>
      <c r="H22896">
        <v>840</v>
      </c>
      <c r="K22896" t="str">
        <f t="shared" si="357"/>
        <v>361166067</v>
      </c>
    </row>
    <row r="22897" spans="1:11" x14ac:dyDescent="0.3">
      <c r="A22897" t="s">
        <v>3</v>
      </c>
      <c r="B22897" t="s">
        <v>3618</v>
      </c>
      <c r="C22897" s="1">
        <v>36</v>
      </c>
      <c r="D22897" s="3">
        <v>1168</v>
      </c>
      <c r="E22897" t="s">
        <v>16953</v>
      </c>
      <c r="F22897" s="4">
        <v>23</v>
      </c>
      <c r="G22897" t="s">
        <v>6292</v>
      </c>
      <c r="H22897">
        <v>840</v>
      </c>
      <c r="K22897" t="str">
        <f t="shared" si="357"/>
        <v>361168023</v>
      </c>
    </row>
    <row r="22898" spans="1:11" x14ac:dyDescent="0.3">
      <c r="A22898" t="s">
        <v>3</v>
      </c>
      <c r="B22898" t="s">
        <v>3618</v>
      </c>
      <c r="C22898" s="1">
        <v>36</v>
      </c>
      <c r="D22898" s="3">
        <v>1169</v>
      </c>
      <c r="E22898" t="s">
        <v>12694</v>
      </c>
      <c r="F22898" s="4">
        <v>71</v>
      </c>
      <c r="G22898" t="s">
        <v>1398</v>
      </c>
      <c r="H22898">
        <v>840</v>
      </c>
      <c r="K22898" t="str">
        <f t="shared" si="357"/>
        <v>361169071</v>
      </c>
    </row>
    <row r="22899" spans="1:11" x14ac:dyDescent="0.3">
      <c r="A22899" t="s">
        <v>3</v>
      </c>
      <c r="B22899" t="s">
        <v>3618</v>
      </c>
      <c r="C22899" s="1">
        <v>36</v>
      </c>
      <c r="D22899" s="3">
        <v>1170</v>
      </c>
      <c r="E22899" t="s">
        <v>6299</v>
      </c>
      <c r="F22899" s="4">
        <v>29</v>
      </c>
      <c r="G22899" t="s">
        <v>3871</v>
      </c>
      <c r="H22899">
        <v>840</v>
      </c>
      <c r="K22899" t="str">
        <f t="shared" si="357"/>
        <v>361170029</v>
      </c>
    </row>
    <row r="22900" spans="1:11" x14ac:dyDescent="0.3">
      <c r="A22900" t="s">
        <v>3</v>
      </c>
      <c r="B22900" t="s">
        <v>3618</v>
      </c>
      <c r="C22900" s="1">
        <v>36</v>
      </c>
      <c r="D22900" s="3">
        <v>1171</v>
      </c>
      <c r="E22900" t="s">
        <v>19605</v>
      </c>
      <c r="F22900" s="4">
        <v>29</v>
      </c>
      <c r="G22900" t="s">
        <v>3871</v>
      </c>
      <c r="H22900">
        <v>840</v>
      </c>
      <c r="K22900" t="str">
        <f t="shared" si="357"/>
        <v>361171029</v>
      </c>
    </row>
    <row r="22901" spans="1:11" x14ac:dyDescent="0.3">
      <c r="A22901" t="s">
        <v>3</v>
      </c>
      <c r="B22901" t="s">
        <v>3618</v>
      </c>
      <c r="C22901" s="1">
        <v>36</v>
      </c>
      <c r="D22901" s="3">
        <v>1176</v>
      </c>
      <c r="E22901" t="s">
        <v>1789</v>
      </c>
      <c r="F22901" s="4">
        <v>73</v>
      </c>
      <c r="G22901" t="s">
        <v>3717</v>
      </c>
      <c r="H22901">
        <v>840</v>
      </c>
      <c r="K22901" t="str">
        <f t="shared" si="357"/>
        <v>361176073</v>
      </c>
    </row>
    <row r="22902" spans="1:11" x14ac:dyDescent="0.3">
      <c r="A22902" t="s">
        <v>3</v>
      </c>
      <c r="B22902" t="s">
        <v>3618</v>
      </c>
      <c r="C22902" s="1">
        <v>36</v>
      </c>
      <c r="D22902" s="3">
        <v>1172</v>
      </c>
      <c r="E22902" t="s">
        <v>19968</v>
      </c>
      <c r="F22902" s="4">
        <v>65</v>
      </c>
      <c r="G22902" t="s">
        <v>3443</v>
      </c>
      <c r="H22902">
        <v>840</v>
      </c>
      <c r="K22902" t="str">
        <f t="shared" si="357"/>
        <v>361172065</v>
      </c>
    </row>
    <row r="22903" spans="1:11" x14ac:dyDescent="0.3">
      <c r="A22903" t="s">
        <v>3</v>
      </c>
      <c r="B22903" t="s">
        <v>3618</v>
      </c>
      <c r="C22903" s="1">
        <v>36</v>
      </c>
      <c r="D22903" s="3">
        <v>1174</v>
      </c>
      <c r="E22903" t="s">
        <v>13631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">
      <c r="A22904" t="s">
        <v>3</v>
      </c>
      <c r="B22904" t="s">
        <v>3618</v>
      </c>
      <c r="C22904" s="1">
        <v>36</v>
      </c>
      <c r="D22904" s="3">
        <v>1175</v>
      </c>
      <c r="E22904" t="s">
        <v>2070</v>
      </c>
      <c r="F22904" s="4">
        <v>1</v>
      </c>
      <c r="G22904" t="s">
        <v>2421</v>
      </c>
      <c r="H22904">
        <v>840</v>
      </c>
      <c r="K22904" t="str">
        <f t="shared" si="357"/>
        <v>361175001</v>
      </c>
    </row>
    <row r="22905" spans="1:11" x14ac:dyDescent="0.3">
      <c r="A22905" t="s">
        <v>3</v>
      </c>
      <c r="B22905" t="s">
        <v>3618</v>
      </c>
      <c r="C22905" s="1">
        <v>36</v>
      </c>
      <c r="D22905" s="3">
        <v>1181</v>
      </c>
      <c r="E22905" t="s">
        <v>18844</v>
      </c>
      <c r="F22905" s="4">
        <v>105</v>
      </c>
      <c r="G22905" t="s">
        <v>6160</v>
      </c>
      <c r="H22905">
        <v>840</v>
      </c>
      <c r="K22905" t="str">
        <f t="shared" si="357"/>
        <v>361181105</v>
      </c>
    </row>
    <row r="22906" spans="1:11" x14ac:dyDescent="0.3">
      <c r="A22906" t="s">
        <v>3</v>
      </c>
      <c r="B22906" t="s">
        <v>3618</v>
      </c>
      <c r="C22906" s="1">
        <v>36</v>
      </c>
      <c r="D22906" s="3">
        <v>1173</v>
      </c>
      <c r="E22906" t="s">
        <v>19971</v>
      </c>
      <c r="F22906" s="4">
        <v>21</v>
      </c>
      <c r="G22906" t="s">
        <v>603</v>
      </c>
      <c r="H22906">
        <v>840</v>
      </c>
      <c r="K22906" t="str">
        <f t="shared" si="357"/>
        <v>361173021</v>
      </c>
    </row>
    <row r="22907" spans="1:11" x14ac:dyDescent="0.3">
      <c r="A22907" t="s">
        <v>3</v>
      </c>
      <c r="B22907" t="s">
        <v>3618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7485</v>
      </c>
      <c r="H22907">
        <v>840</v>
      </c>
      <c r="K22907" t="str">
        <f t="shared" si="357"/>
        <v>361179067</v>
      </c>
    </row>
    <row r="22908" spans="1:11" x14ac:dyDescent="0.3">
      <c r="A22908" t="s">
        <v>3</v>
      </c>
      <c r="B22908" t="s">
        <v>3618</v>
      </c>
      <c r="C22908" s="1">
        <v>36</v>
      </c>
      <c r="D22908" s="3">
        <v>1180</v>
      </c>
      <c r="E22908" t="s">
        <v>18716</v>
      </c>
      <c r="F22908" s="4">
        <v>19</v>
      </c>
      <c r="G22908" t="s">
        <v>859</v>
      </c>
      <c r="H22908">
        <v>840</v>
      </c>
      <c r="K22908" t="str">
        <f t="shared" si="357"/>
        <v>361180019</v>
      </c>
    </row>
    <row r="22909" spans="1:11" x14ac:dyDescent="0.3">
      <c r="A22909" t="s">
        <v>3</v>
      </c>
      <c r="B22909" t="s">
        <v>3618</v>
      </c>
      <c r="C22909" s="1">
        <v>36</v>
      </c>
      <c r="D22909" s="3">
        <v>1182</v>
      </c>
      <c r="E22909" t="s">
        <v>805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">
      <c r="A22910" t="s">
        <v>3</v>
      </c>
      <c r="B22910" t="s">
        <v>3618</v>
      </c>
      <c r="C22910" s="1">
        <v>36</v>
      </c>
      <c r="D22910" s="3">
        <v>1190</v>
      </c>
      <c r="E22910" t="s">
        <v>18889</v>
      </c>
      <c r="F22910" s="4">
        <v>65</v>
      </c>
      <c r="G22910" t="s">
        <v>3443</v>
      </c>
      <c r="H22910">
        <v>840</v>
      </c>
      <c r="K22910" t="str">
        <f t="shared" si="357"/>
        <v>361190065</v>
      </c>
    </row>
    <row r="22911" spans="1:11" x14ac:dyDescent="0.3">
      <c r="A22911" t="s">
        <v>3</v>
      </c>
      <c r="B22911" t="s">
        <v>3618</v>
      </c>
      <c r="C22911" s="1">
        <v>36</v>
      </c>
      <c r="D22911" s="3">
        <v>1194</v>
      </c>
      <c r="E22911" t="s">
        <v>12940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">
      <c r="A22912" t="s">
        <v>3</v>
      </c>
      <c r="B22912" t="s">
        <v>3618</v>
      </c>
      <c r="C22912" s="1">
        <v>36</v>
      </c>
      <c r="D22912" s="3">
        <v>1195</v>
      </c>
      <c r="E22912" t="s">
        <v>3855</v>
      </c>
      <c r="F22912" s="4">
        <v>21</v>
      </c>
      <c r="G22912" t="s">
        <v>603</v>
      </c>
      <c r="H22912">
        <v>840</v>
      </c>
      <c r="K22912" t="str">
        <f t="shared" si="357"/>
        <v>361195021</v>
      </c>
    </row>
    <row r="22913" spans="1:11" x14ac:dyDescent="0.3">
      <c r="A22913" t="s">
        <v>3</v>
      </c>
      <c r="B22913" t="s">
        <v>3618</v>
      </c>
      <c r="C22913" s="1">
        <v>36</v>
      </c>
      <c r="D22913" s="3">
        <v>1200</v>
      </c>
      <c r="E22913" t="s">
        <v>812</v>
      </c>
      <c r="F22913" s="4">
        <v>75</v>
      </c>
      <c r="G22913" t="s">
        <v>8279</v>
      </c>
      <c r="H22913">
        <v>840</v>
      </c>
      <c r="K22913" t="str">
        <f t="shared" si="357"/>
        <v>361200075</v>
      </c>
    </row>
    <row r="22914" spans="1:11" x14ac:dyDescent="0.3">
      <c r="A22914" t="s">
        <v>3</v>
      </c>
      <c r="B22914" t="s">
        <v>3618</v>
      </c>
      <c r="C22914" s="1">
        <v>36</v>
      </c>
      <c r="D22914" s="3">
        <v>1205</v>
      </c>
      <c r="E22914" t="s">
        <v>18899</v>
      </c>
      <c r="F22914" s="4">
        <v>113</v>
      </c>
      <c r="G22914" t="s">
        <v>3386</v>
      </c>
      <c r="H22914">
        <v>840</v>
      </c>
      <c r="K22914" t="str">
        <f t="shared" si="357"/>
        <v>361205113</v>
      </c>
    </row>
    <row r="22915" spans="1:11" x14ac:dyDescent="0.3">
      <c r="A22915" t="s">
        <v>3</v>
      </c>
      <c r="B22915" t="s">
        <v>3618</v>
      </c>
      <c r="C22915" s="1">
        <v>36</v>
      </c>
      <c r="D22915" s="3">
        <v>1208</v>
      </c>
      <c r="E22915" t="s">
        <v>1948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">
      <c r="A22916" t="s">
        <v>3</v>
      </c>
      <c r="B22916" t="s">
        <v>3618</v>
      </c>
      <c r="C22916" s="1">
        <v>36</v>
      </c>
      <c r="D22916" s="3">
        <v>1209</v>
      </c>
      <c r="E22916" t="s">
        <v>17242</v>
      </c>
      <c r="F22916" s="4">
        <v>91</v>
      </c>
      <c r="G22916" t="s">
        <v>2232</v>
      </c>
      <c r="H22916">
        <v>840</v>
      </c>
      <c r="K22916" t="str">
        <f t="shared" si="357"/>
        <v>361209091</v>
      </c>
    </row>
    <row r="22917" spans="1:11" x14ac:dyDescent="0.3">
      <c r="A22917" t="s">
        <v>3</v>
      </c>
      <c r="B22917" t="s">
        <v>3618</v>
      </c>
      <c r="C22917" s="1">
        <v>36</v>
      </c>
      <c r="D22917" s="3">
        <v>1210</v>
      </c>
      <c r="E22917" t="s">
        <v>17244</v>
      </c>
      <c r="F22917" s="4">
        <v>69</v>
      </c>
      <c r="G22917" t="s">
        <v>3596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">
      <c r="A22918" t="s">
        <v>3</v>
      </c>
      <c r="B22918" t="s">
        <v>3618</v>
      </c>
      <c r="C22918" s="1">
        <v>36</v>
      </c>
      <c r="D22918" s="3">
        <v>1214</v>
      </c>
      <c r="E22918" t="s">
        <v>3023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">
      <c r="A22919" t="s">
        <v>3</v>
      </c>
      <c r="B22919" t="s">
        <v>3618</v>
      </c>
      <c r="C22919" s="1">
        <v>36</v>
      </c>
      <c r="D22919" s="3">
        <v>1220</v>
      </c>
      <c r="E22919" t="s">
        <v>859</v>
      </c>
      <c r="F22919" s="4">
        <v>65</v>
      </c>
      <c r="G22919" t="s">
        <v>3443</v>
      </c>
      <c r="H22919">
        <v>840</v>
      </c>
      <c r="K22919" t="str">
        <f t="shared" si="358"/>
        <v>361220065</v>
      </c>
    </row>
    <row r="22920" spans="1:11" x14ac:dyDescent="0.3">
      <c r="A22920" t="s">
        <v>3</v>
      </c>
      <c r="B22920" t="s">
        <v>3618</v>
      </c>
      <c r="C22920" s="1">
        <v>36</v>
      </c>
      <c r="D22920" s="3">
        <v>1221</v>
      </c>
      <c r="E22920" t="s">
        <v>17295</v>
      </c>
      <c r="F22920" s="4">
        <v>27</v>
      </c>
      <c r="G22920" t="s">
        <v>7395</v>
      </c>
      <c r="H22920">
        <v>840</v>
      </c>
      <c r="K22920" t="str">
        <f t="shared" si="358"/>
        <v>361221027</v>
      </c>
    </row>
    <row r="22921" spans="1:11" x14ac:dyDescent="0.3">
      <c r="A22921" t="s">
        <v>3</v>
      </c>
      <c r="B22921" t="s">
        <v>3618</v>
      </c>
      <c r="C22921" s="1">
        <v>36</v>
      </c>
      <c r="D22921" s="3">
        <v>1219</v>
      </c>
      <c r="E22921" t="s">
        <v>17249</v>
      </c>
      <c r="F22921" s="4">
        <v>111</v>
      </c>
      <c r="G22921" t="s">
        <v>7390</v>
      </c>
      <c r="H22921">
        <v>840</v>
      </c>
      <c r="K22921" t="str">
        <f t="shared" si="358"/>
        <v>361219111</v>
      </c>
    </row>
    <row r="22922" spans="1:11" x14ac:dyDescent="0.3">
      <c r="A22922" t="s">
        <v>3</v>
      </c>
      <c r="B22922" t="s">
        <v>3618</v>
      </c>
      <c r="C22922" s="1">
        <v>36</v>
      </c>
      <c r="D22922" s="3">
        <v>1223</v>
      </c>
      <c r="E22922" t="s">
        <v>14961</v>
      </c>
      <c r="F22922" s="4">
        <v>19</v>
      </c>
      <c r="G22922" t="s">
        <v>859</v>
      </c>
      <c r="H22922">
        <v>840</v>
      </c>
      <c r="K22922" t="str">
        <f t="shared" si="358"/>
        <v>361223019</v>
      </c>
    </row>
    <row r="22923" spans="1:11" x14ac:dyDescent="0.3">
      <c r="A22923" t="s">
        <v>3</v>
      </c>
      <c r="B22923" t="s">
        <v>3618</v>
      </c>
      <c r="C22923" s="1">
        <v>36</v>
      </c>
      <c r="D22923" s="3">
        <v>1222</v>
      </c>
      <c r="E22923" t="s">
        <v>17299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">
      <c r="A22924" t="s">
        <v>3</v>
      </c>
      <c r="B22924" t="s">
        <v>3618</v>
      </c>
      <c r="C22924" s="1">
        <v>36</v>
      </c>
      <c r="D22924" s="3">
        <v>1230</v>
      </c>
      <c r="E22924" t="s">
        <v>1123</v>
      </c>
      <c r="F22924" s="4">
        <v>117</v>
      </c>
      <c r="G22924" t="s">
        <v>5027</v>
      </c>
      <c r="H22924">
        <v>840</v>
      </c>
      <c r="K22924" t="str">
        <f t="shared" si="358"/>
        <v>361230117</v>
      </c>
    </row>
    <row r="22925" spans="1:11" x14ac:dyDescent="0.3">
      <c r="A22925" t="s">
        <v>3</v>
      </c>
      <c r="B22925" t="s">
        <v>3618</v>
      </c>
      <c r="C22925" s="1">
        <v>36</v>
      </c>
      <c r="D22925" s="3">
        <v>1232</v>
      </c>
      <c r="E22925" t="s">
        <v>17305</v>
      </c>
      <c r="F22925" s="4">
        <v>13</v>
      </c>
      <c r="G22925" t="s">
        <v>7401</v>
      </c>
      <c r="H22925">
        <v>840</v>
      </c>
      <c r="K22925" t="str">
        <f t="shared" si="358"/>
        <v>361232013</v>
      </c>
    </row>
    <row r="22926" spans="1:11" x14ac:dyDescent="0.3">
      <c r="A22926" t="s">
        <v>3</v>
      </c>
      <c r="B22926" t="s">
        <v>3618</v>
      </c>
      <c r="C22926" s="1">
        <v>36</v>
      </c>
      <c r="D22926" s="3">
        <v>1240</v>
      </c>
      <c r="E22926" t="s">
        <v>16875</v>
      </c>
      <c r="F22926" s="4">
        <v>95</v>
      </c>
      <c r="G22926" t="s">
        <v>8026</v>
      </c>
      <c r="H22926">
        <v>840</v>
      </c>
      <c r="K22926" t="str">
        <f t="shared" si="358"/>
        <v>361240095</v>
      </c>
    </row>
    <row r="22927" spans="1:11" x14ac:dyDescent="0.3">
      <c r="A22927" t="s">
        <v>3</v>
      </c>
      <c r="B22927" t="s">
        <v>3618</v>
      </c>
      <c r="C22927" s="1">
        <v>36</v>
      </c>
      <c r="D22927" s="3">
        <v>1242</v>
      </c>
      <c r="E22927" t="s">
        <v>16878</v>
      </c>
      <c r="F22927" s="4">
        <v>105</v>
      </c>
      <c r="G22927" t="s">
        <v>6160</v>
      </c>
      <c r="H22927">
        <v>840</v>
      </c>
      <c r="K22927" t="str">
        <f t="shared" si="358"/>
        <v>361242105</v>
      </c>
    </row>
    <row r="22928" spans="1:11" x14ac:dyDescent="0.3">
      <c r="A22928" t="s">
        <v>3</v>
      </c>
      <c r="B22928" t="s">
        <v>3618</v>
      </c>
      <c r="C22928" s="1">
        <v>36</v>
      </c>
      <c r="D22928" s="3">
        <v>1245</v>
      </c>
      <c r="E22928" t="s">
        <v>16881</v>
      </c>
      <c r="F22928" s="4">
        <v>1</v>
      </c>
      <c r="G22928" t="s">
        <v>2421</v>
      </c>
      <c r="H22928">
        <v>840</v>
      </c>
      <c r="K22928" t="str">
        <f t="shared" si="358"/>
        <v>361245001</v>
      </c>
    </row>
    <row r="22929" spans="1:11" x14ac:dyDescent="0.3">
      <c r="A22929" t="s">
        <v>3</v>
      </c>
      <c r="B22929" t="s">
        <v>3618</v>
      </c>
      <c r="C22929" s="1">
        <v>36</v>
      </c>
      <c r="D22929" s="3">
        <v>1250</v>
      </c>
      <c r="E22929" t="s">
        <v>16884</v>
      </c>
      <c r="F22929" s="4">
        <v>101</v>
      </c>
      <c r="G22929" t="s">
        <v>6303</v>
      </c>
      <c r="H22929">
        <v>840</v>
      </c>
      <c r="K22929" t="str">
        <f t="shared" si="358"/>
        <v>361250101</v>
      </c>
    </row>
    <row r="22930" spans="1:11" x14ac:dyDescent="0.3">
      <c r="A22930" t="s">
        <v>3</v>
      </c>
      <c r="B22930" t="s">
        <v>3618</v>
      </c>
      <c r="C22930" s="1">
        <v>36</v>
      </c>
      <c r="D22930" s="3">
        <v>1260</v>
      </c>
      <c r="E22930" t="s">
        <v>16887</v>
      </c>
      <c r="F22930" s="4">
        <v>1</v>
      </c>
      <c r="G22930" t="s">
        <v>2421</v>
      </c>
      <c r="H22930">
        <v>840</v>
      </c>
      <c r="K22930" t="str">
        <f t="shared" si="358"/>
        <v>361260001</v>
      </c>
    </row>
    <row r="22931" spans="1:11" x14ac:dyDescent="0.3">
      <c r="A22931" t="s">
        <v>3</v>
      </c>
      <c r="B22931" t="s">
        <v>3618</v>
      </c>
      <c r="C22931" s="1">
        <v>36</v>
      </c>
      <c r="D22931" s="3">
        <v>1271</v>
      </c>
      <c r="E22931" t="s">
        <v>16893</v>
      </c>
      <c r="F22931" s="4">
        <v>43</v>
      </c>
      <c r="G22931" t="s">
        <v>7491</v>
      </c>
      <c r="H22931">
        <v>840</v>
      </c>
      <c r="K22931" t="str">
        <f t="shared" si="358"/>
        <v>361271043</v>
      </c>
    </row>
    <row r="22932" spans="1:11" x14ac:dyDescent="0.3">
      <c r="A22932" t="s">
        <v>3</v>
      </c>
      <c r="B22932" t="s">
        <v>3618</v>
      </c>
      <c r="C22932" s="1">
        <v>36</v>
      </c>
      <c r="D22932" s="3">
        <v>1280</v>
      </c>
      <c r="E22932" t="s">
        <v>11579</v>
      </c>
      <c r="F22932" s="4">
        <v>79</v>
      </c>
      <c r="G22932" t="s">
        <v>585</v>
      </c>
      <c r="H22932">
        <v>840</v>
      </c>
      <c r="K22932" t="str">
        <f t="shared" si="358"/>
        <v>361280079</v>
      </c>
    </row>
    <row r="22933" spans="1:11" x14ac:dyDescent="0.3">
      <c r="A22933" t="s">
        <v>3</v>
      </c>
      <c r="B22933" t="s">
        <v>3618</v>
      </c>
      <c r="C22933" s="1">
        <v>36</v>
      </c>
      <c r="D22933" s="3">
        <v>1283</v>
      </c>
      <c r="E22933" t="s">
        <v>16946</v>
      </c>
      <c r="F22933" s="4">
        <v>103</v>
      </c>
      <c r="G22933" t="s">
        <v>7399</v>
      </c>
      <c r="H22933">
        <v>840</v>
      </c>
      <c r="K22933" t="str">
        <f t="shared" si="358"/>
        <v>361283103</v>
      </c>
    </row>
    <row r="22934" spans="1:11" x14ac:dyDescent="0.3">
      <c r="A22934" t="s">
        <v>3</v>
      </c>
      <c r="B22934" t="s">
        <v>3618</v>
      </c>
      <c r="C22934" s="1">
        <v>36</v>
      </c>
      <c r="D22934" s="3">
        <v>1275</v>
      </c>
      <c r="E22934" t="s">
        <v>16891</v>
      </c>
      <c r="F22934" s="4">
        <v>29</v>
      </c>
      <c r="G22934" t="s">
        <v>3871</v>
      </c>
      <c r="H22934">
        <v>840</v>
      </c>
      <c r="K22934" t="str">
        <f t="shared" si="358"/>
        <v>361275029</v>
      </c>
    </row>
    <row r="22935" spans="1:11" x14ac:dyDescent="0.3">
      <c r="A22935" t="s">
        <v>3</v>
      </c>
      <c r="B22935" t="s">
        <v>3618</v>
      </c>
      <c r="C22935" s="1">
        <v>36</v>
      </c>
      <c r="D22935" s="3">
        <v>1284</v>
      </c>
      <c r="E22935" t="s">
        <v>16949</v>
      </c>
      <c r="F22935" s="4">
        <v>67</v>
      </c>
      <c r="G22935" t="s">
        <v>7485</v>
      </c>
      <c r="H22935">
        <v>840</v>
      </c>
      <c r="K22935" t="str">
        <f t="shared" si="358"/>
        <v>361284067</v>
      </c>
    </row>
    <row r="22936" spans="1:11" x14ac:dyDescent="0.3">
      <c r="A22936" t="s">
        <v>3</v>
      </c>
      <c r="B22936" t="s">
        <v>3618</v>
      </c>
      <c r="C22936" s="1">
        <v>36</v>
      </c>
      <c r="D22936" s="3">
        <v>1287</v>
      </c>
      <c r="E22936" t="s">
        <v>16954</v>
      </c>
      <c r="F22936" s="4">
        <v>77</v>
      </c>
      <c r="G22936" t="s">
        <v>7227</v>
      </c>
      <c r="H22936">
        <v>840</v>
      </c>
      <c r="K22936" t="str">
        <f t="shared" si="358"/>
        <v>361287077</v>
      </c>
    </row>
    <row r="22937" spans="1:11" x14ac:dyDescent="0.3">
      <c r="A22937" t="s">
        <v>3</v>
      </c>
      <c r="B22937" t="s">
        <v>3618</v>
      </c>
      <c r="C22937" s="1">
        <v>36</v>
      </c>
      <c r="D22937" s="3">
        <v>1286</v>
      </c>
      <c r="E22937" t="s">
        <v>2112</v>
      </c>
      <c r="F22937" s="4">
        <v>29</v>
      </c>
      <c r="G22937" t="s">
        <v>3871</v>
      </c>
      <c r="H22937">
        <v>840</v>
      </c>
      <c r="K22937" t="str">
        <f t="shared" si="358"/>
        <v>361286029</v>
      </c>
    </row>
    <row r="22938" spans="1:11" x14ac:dyDescent="0.3">
      <c r="A22938" t="s">
        <v>3</v>
      </c>
      <c r="B22938" t="s">
        <v>3618</v>
      </c>
      <c r="C22938" s="1">
        <v>36</v>
      </c>
      <c r="D22938" s="3">
        <v>1288</v>
      </c>
      <c r="E22938" t="s">
        <v>19600</v>
      </c>
      <c r="F22938" s="4">
        <v>29</v>
      </c>
      <c r="G22938" t="s">
        <v>3871</v>
      </c>
      <c r="H22938">
        <v>840</v>
      </c>
      <c r="K22938" t="str">
        <f t="shared" si="358"/>
        <v>361288029</v>
      </c>
    </row>
    <row r="22939" spans="1:11" x14ac:dyDescent="0.3">
      <c r="A22939" t="s">
        <v>3</v>
      </c>
      <c r="B22939" t="s">
        <v>3618</v>
      </c>
      <c r="C22939" s="1">
        <v>36</v>
      </c>
      <c r="D22939" s="3">
        <v>1290</v>
      </c>
      <c r="E22939" t="s">
        <v>19602</v>
      </c>
      <c r="F22939" s="4">
        <v>1</v>
      </c>
      <c r="G22939" t="s">
        <v>2421</v>
      </c>
      <c r="H22939">
        <v>840</v>
      </c>
      <c r="K22939" t="str">
        <f t="shared" si="358"/>
        <v>361290001</v>
      </c>
    </row>
    <row r="22940" spans="1:11" x14ac:dyDescent="0.3">
      <c r="A22940" t="s">
        <v>3</v>
      </c>
      <c r="B22940" t="s">
        <v>3618</v>
      </c>
      <c r="C22940" s="1">
        <v>36</v>
      </c>
      <c r="D22940" s="3">
        <v>1292</v>
      </c>
      <c r="E22940" t="s">
        <v>1319</v>
      </c>
      <c r="F22940" s="4">
        <v>89</v>
      </c>
      <c r="G22940" t="s">
        <v>7397</v>
      </c>
      <c r="H22940">
        <v>840</v>
      </c>
      <c r="K22940" t="str">
        <f t="shared" si="358"/>
        <v>361292089</v>
      </c>
    </row>
    <row r="22941" spans="1:11" x14ac:dyDescent="0.3">
      <c r="A22941" t="s">
        <v>3</v>
      </c>
      <c r="B22941" t="s">
        <v>3618</v>
      </c>
      <c r="C22941" s="1">
        <v>36</v>
      </c>
      <c r="D22941" s="3">
        <v>1294</v>
      </c>
      <c r="E22941" t="s">
        <v>6806</v>
      </c>
      <c r="F22941" s="4">
        <v>21</v>
      </c>
      <c r="G22941" t="s">
        <v>603</v>
      </c>
      <c r="H22941">
        <v>840</v>
      </c>
      <c r="K22941" t="str">
        <f t="shared" si="358"/>
        <v>361294021</v>
      </c>
    </row>
    <row r="22942" spans="1:11" x14ac:dyDescent="0.3">
      <c r="A22942" t="s">
        <v>3</v>
      </c>
      <c r="B22942" t="s">
        <v>3618</v>
      </c>
      <c r="C22942" s="1">
        <v>36</v>
      </c>
      <c r="D22942" s="3">
        <v>1296</v>
      </c>
      <c r="E22942" t="s">
        <v>19972</v>
      </c>
      <c r="F22942" s="4">
        <v>103</v>
      </c>
      <c r="G22942" t="s">
        <v>7399</v>
      </c>
      <c r="H22942">
        <v>840</v>
      </c>
      <c r="K22942" t="str">
        <f t="shared" si="358"/>
        <v>361296103</v>
      </c>
    </row>
    <row r="22943" spans="1:11" x14ac:dyDescent="0.3">
      <c r="A22943" t="s">
        <v>3</v>
      </c>
      <c r="B22943" t="s">
        <v>3618</v>
      </c>
      <c r="C22943" s="1">
        <v>36</v>
      </c>
      <c r="D22943" s="3">
        <v>1297</v>
      </c>
      <c r="E22943" t="s">
        <v>9009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">
      <c r="A22944" t="s">
        <v>3</v>
      </c>
      <c r="B22944" t="s">
        <v>3618</v>
      </c>
      <c r="C22944" s="1">
        <v>36</v>
      </c>
      <c r="D22944" s="3">
        <v>1298</v>
      </c>
      <c r="E22944" t="s">
        <v>20027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">
      <c r="A22945" t="s">
        <v>3</v>
      </c>
      <c r="B22945" t="s">
        <v>3618</v>
      </c>
      <c r="C22945" s="1">
        <v>36</v>
      </c>
      <c r="D22945" s="3">
        <v>1299</v>
      </c>
      <c r="E22945" t="s">
        <v>20029</v>
      </c>
      <c r="F22945" s="4">
        <v>9</v>
      </c>
      <c r="G22945" t="s">
        <v>7386</v>
      </c>
      <c r="H22945">
        <v>840</v>
      </c>
      <c r="K22945" t="str">
        <f t="shared" si="358"/>
        <v>361299009</v>
      </c>
    </row>
    <row r="22946" spans="1:11" x14ac:dyDescent="0.3">
      <c r="A22946" t="s">
        <v>3</v>
      </c>
      <c r="B22946" t="s">
        <v>3618</v>
      </c>
      <c r="C22946" s="1">
        <v>36</v>
      </c>
      <c r="D22946" s="3">
        <v>1299</v>
      </c>
      <c r="E22946" t="s">
        <v>20029</v>
      </c>
      <c r="F22946" s="4">
        <v>13</v>
      </c>
      <c r="G22946" t="s">
        <v>7401</v>
      </c>
      <c r="H22946">
        <v>840</v>
      </c>
      <c r="K22946" t="str">
        <f t="shared" si="358"/>
        <v>361299013</v>
      </c>
    </row>
    <row r="22947" spans="1:11" x14ac:dyDescent="0.3">
      <c r="A22947" t="s">
        <v>3</v>
      </c>
      <c r="B22947" t="s">
        <v>3618</v>
      </c>
      <c r="C22947" s="1">
        <v>36</v>
      </c>
      <c r="D22947" s="3">
        <v>1300</v>
      </c>
      <c r="E22947" t="s">
        <v>18717</v>
      </c>
      <c r="F22947" s="4">
        <v>87</v>
      </c>
      <c r="G22947" t="s">
        <v>5978</v>
      </c>
      <c r="H22947">
        <v>840</v>
      </c>
      <c r="K22947" t="str">
        <f t="shared" si="358"/>
        <v>361300087</v>
      </c>
    </row>
    <row r="22948" spans="1:11" x14ac:dyDescent="0.3">
      <c r="A22948" t="s">
        <v>3</v>
      </c>
      <c r="B22948" t="s">
        <v>3618</v>
      </c>
      <c r="C22948" s="1">
        <v>36</v>
      </c>
      <c r="D22948" s="3">
        <v>1302</v>
      </c>
      <c r="E22948" t="s">
        <v>9015</v>
      </c>
      <c r="F22948" s="4">
        <v>7</v>
      </c>
      <c r="G22948" t="s">
        <v>7403</v>
      </c>
      <c r="H22948">
        <v>840</v>
      </c>
      <c r="K22948" t="str">
        <f t="shared" si="358"/>
        <v>361302007</v>
      </c>
    </row>
    <row r="22949" spans="1:11" x14ac:dyDescent="0.3">
      <c r="A22949" t="s">
        <v>3</v>
      </c>
      <c r="B22949" t="s">
        <v>3618</v>
      </c>
      <c r="C22949" s="1">
        <v>36</v>
      </c>
      <c r="D22949" s="3">
        <v>1303</v>
      </c>
      <c r="E22949" t="s">
        <v>18886</v>
      </c>
      <c r="F22949" s="4">
        <v>111</v>
      </c>
      <c r="G22949" t="s">
        <v>7390</v>
      </c>
      <c r="H22949">
        <v>840</v>
      </c>
      <c r="K22949" t="str">
        <f t="shared" si="358"/>
        <v>361303111</v>
      </c>
    </row>
    <row r="22950" spans="1:11" x14ac:dyDescent="0.3">
      <c r="A22950" t="s">
        <v>3</v>
      </c>
      <c r="B22950" t="s">
        <v>3618</v>
      </c>
      <c r="C22950" s="1">
        <v>36</v>
      </c>
      <c r="D22950" s="3">
        <v>1305</v>
      </c>
      <c r="E22950" t="s">
        <v>18890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">
      <c r="A22951" t="s">
        <v>3</v>
      </c>
      <c r="B22951" t="s">
        <v>3618</v>
      </c>
      <c r="C22951" s="1">
        <v>36</v>
      </c>
      <c r="D22951" s="3">
        <v>1310</v>
      </c>
      <c r="E22951" t="s">
        <v>18893</v>
      </c>
      <c r="F22951" s="4">
        <v>49</v>
      </c>
      <c r="G22951" t="s">
        <v>4036</v>
      </c>
      <c r="H22951">
        <v>840</v>
      </c>
      <c r="K22951" t="str">
        <f t="shared" si="358"/>
        <v>361310049</v>
      </c>
    </row>
    <row r="22952" spans="1:11" x14ac:dyDescent="0.3">
      <c r="A22952" t="s">
        <v>3</v>
      </c>
      <c r="B22952" t="s">
        <v>3618</v>
      </c>
      <c r="C22952" s="1">
        <v>36</v>
      </c>
      <c r="D22952" s="3">
        <v>1312</v>
      </c>
      <c r="E22952" t="s">
        <v>18894</v>
      </c>
      <c r="F22952" s="4">
        <v>75</v>
      </c>
      <c r="G22952" t="s">
        <v>8279</v>
      </c>
      <c r="H22952">
        <v>840</v>
      </c>
      <c r="K22952" t="str">
        <f t="shared" si="358"/>
        <v>361312075</v>
      </c>
    </row>
    <row r="22953" spans="1:11" x14ac:dyDescent="0.3">
      <c r="A22953" t="s">
        <v>3</v>
      </c>
      <c r="B22953" t="s">
        <v>3618</v>
      </c>
      <c r="C22953" s="1">
        <v>36</v>
      </c>
      <c r="D22953" s="3">
        <v>1315</v>
      </c>
      <c r="E22953" t="s">
        <v>18896</v>
      </c>
      <c r="F22953" s="4">
        <v>25</v>
      </c>
      <c r="G22953" t="s">
        <v>492</v>
      </c>
      <c r="H22953">
        <v>840</v>
      </c>
      <c r="K22953" t="str">
        <f t="shared" si="358"/>
        <v>361315025</v>
      </c>
    </row>
    <row r="22954" spans="1:11" x14ac:dyDescent="0.3">
      <c r="A22954" t="s">
        <v>3</v>
      </c>
      <c r="B22954" t="s">
        <v>3618</v>
      </c>
      <c r="C22954" s="1">
        <v>36</v>
      </c>
      <c r="D22954" s="3">
        <v>1319</v>
      </c>
      <c r="E22954" t="s">
        <v>18900</v>
      </c>
      <c r="F22954" s="4">
        <v>101</v>
      </c>
      <c r="G22954" t="s">
        <v>6303</v>
      </c>
      <c r="H22954">
        <v>840</v>
      </c>
      <c r="K22954" t="str">
        <f t="shared" si="358"/>
        <v>361319101</v>
      </c>
    </row>
    <row r="22955" spans="1:11" x14ac:dyDescent="0.3">
      <c r="A22955" t="s">
        <v>3</v>
      </c>
      <c r="B22955" t="s">
        <v>3618</v>
      </c>
      <c r="C22955" s="1">
        <v>36</v>
      </c>
      <c r="D22955" s="3">
        <v>1320</v>
      </c>
      <c r="E22955" t="s">
        <v>18764</v>
      </c>
      <c r="F22955" s="4">
        <v>77</v>
      </c>
      <c r="G22955" t="s">
        <v>7227</v>
      </c>
      <c r="H22955">
        <v>840</v>
      </c>
      <c r="K22955" t="str">
        <f t="shared" si="358"/>
        <v>361320077</v>
      </c>
    </row>
    <row r="22956" spans="1:11" x14ac:dyDescent="0.3">
      <c r="A22956" t="s">
        <v>3</v>
      </c>
      <c r="B22956" t="s">
        <v>3618</v>
      </c>
      <c r="C22956" s="1">
        <v>36</v>
      </c>
      <c r="D22956" s="3">
        <v>1327</v>
      </c>
      <c r="E22956" t="s">
        <v>17243</v>
      </c>
      <c r="F22956" s="4">
        <v>21</v>
      </c>
      <c r="G22956" t="s">
        <v>603</v>
      </c>
      <c r="H22956">
        <v>840</v>
      </c>
      <c r="K22956" t="str">
        <f t="shared" si="358"/>
        <v>361327021</v>
      </c>
    </row>
    <row r="22957" spans="1:11" x14ac:dyDescent="0.3">
      <c r="A22957" t="s">
        <v>3</v>
      </c>
      <c r="B22957" t="s">
        <v>3618</v>
      </c>
      <c r="C22957" s="1">
        <v>36</v>
      </c>
      <c r="D22957" s="3">
        <v>1328</v>
      </c>
      <c r="E22957" t="s">
        <v>17245</v>
      </c>
      <c r="F22957" s="4">
        <v>21</v>
      </c>
      <c r="G22957" t="s">
        <v>603</v>
      </c>
      <c r="H22957">
        <v>840</v>
      </c>
      <c r="K22957" t="str">
        <f t="shared" si="358"/>
        <v>361328021</v>
      </c>
    </row>
    <row r="22958" spans="1:11" x14ac:dyDescent="0.3">
      <c r="A22958" t="s">
        <v>3</v>
      </c>
      <c r="B22958" t="s">
        <v>3618</v>
      </c>
      <c r="C22958" s="1">
        <v>36</v>
      </c>
      <c r="D22958" s="3">
        <v>1330</v>
      </c>
      <c r="E22958" t="s">
        <v>17247</v>
      </c>
      <c r="F22958" s="4">
        <v>49</v>
      </c>
      <c r="G22958" t="s">
        <v>4036</v>
      </c>
      <c r="H22958">
        <v>840</v>
      </c>
      <c r="K22958" t="str">
        <f t="shared" si="358"/>
        <v>361330049</v>
      </c>
    </row>
    <row r="22959" spans="1:11" x14ac:dyDescent="0.3">
      <c r="A22959" t="s">
        <v>3</v>
      </c>
      <c r="B22959" t="s">
        <v>3618</v>
      </c>
      <c r="C22959" s="1">
        <v>36</v>
      </c>
      <c r="D22959" s="3">
        <v>1335</v>
      </c>
      <c r="E22959" t="s">
        <v>17250</v>
      </c>
      <c r="F22959" s="4">
        <v>103</v>
      </c>
      <c r="G22959" t="s">
        <v>7399</v>
      </c>
      <c r="H22959">
        <v>840</v>
      </c>
      <c r="K22959" t="str">
        <f t="shared" si="358"/>
        <v>361335103</v>
      </c>
    </row>
    <row r="22960" spans="1:11" x14ac:dyDescent="0.3">
      <c r="A22960" t="s">
        <v>3</v>
      </c>
      <c r="B22960" t="s">
        <v>3618</v>
      </c>
      <c r="C22960" s="1">
        <v>36</v>
      </c>
      <c r="D22960" s="3">
        <v>1337</v>
      </c>
      <c r="E22960" t="s">
        <v>17292</v>
      </c>
      <c r="F22960" s="4">
        <v>103</v>
      </c>
      <c r="G22960" t="s">
        <v>7399</v>
      </c>
      <c r="H22960">
        <v>840</v>
      </c>
      <c r="K22960" t="str">
        <f t="shared" si="358"/>
        <v>361337103</v>
      </c>
    </row>
    <row r="22961" spans="1:11" x14ac:dyDescent="0.3">
      <c r="A22961" t="s">
        <v>3</v>
      </c>
      <c r="B22961" t="s">
        <v>3618</v>
      </c>
      <c r="C22961" s="1">
        <v>36</v>
      </c>
      <c r="D22961" s="3">
        <v>1338</v>
      </c>
      <c r="E22961" t="s">
        <v>17296</v>
      </c>
      <c r="F22961" s="4">
        <v>7</v>
      </c>
      <c r="G22961" t="s">
        <v>7403</v>
      </c>
      <c r="H22961">
        <v>840</v>
      </c>
      <c r="K22961" t="str">
        <f t="shared" si="358"/>
        <v>361338007</v>
      </c>
    </row>
    <row r="22962" spans="1:11" x14ac:dyDescent="0.3">
      <c r="A22962" t="s">
        <v>3</v>
      </c>
      <c r="B22962" t="s">
        <v>3618</v>
      </c>
      <c r="C22962" s="1">
        <v>36</v>
      </c>
      <c r="D22962" s="3">
        <v>1340</v>
      </c>
      <c r="E22962" t="s">
        <v>17300</v>
      </c>
      <c r="F22962" s="4">
        <v>37</v>
      </c>
      <c r="G22962" t="s">
        <v>2667</v>
      </c>
      <c r="H22962">
        <v>840</v>
      </c>
      <c r="K22962" t="str">
        <f t="shared" si="358"/>
        <v>361340037</v>
      </c>
    </row>
    <row r="22963" spans="1:11" x14ac:dyDescent="0.3">
      <c r="A22963" t="s">
        <v>3</v>
      </c>
      <c r="B22963" t="s">
        <v>3618</v>
      </c>
      <c r="C22963" s="1">
        <v>36</v>
      </c>
      <c r="D22963" s="3">
        <v>1350</v>
      </c>
      <c r="E22963" t="s">
        <v>1014</v>
      </c>
      <c r="F22963" s="4">
        <v>91</v>
      </c>
      <c r="G22963" t="s">
        <v>2232</v>
      </c>
      <c r="H22963">
        <v>840</v>
      </c>
      <c r="K22963" t="str">
        <f t="shared" si="358"/>
        <v>361350091</v>
      </c>
    </row>
    <row r="22964" spans="1:11" x14ac:dyDescent="0.3">
      <c r="A22964" t="s">
        <v>3</v>
      </c>
      <c r="B22964" t="s">
        <v>3618</v>
      </c>
      <c r="C22964" s="1">
        <v>36</v>
      </c>
      <c r="D22964" s="3">
        <v>1360</v>
      </c>
      <c r="E22964" t="s">
        <v>1208</v>
      </c>
      <c r="F22964" s="4">
        <v>101</v>
      </c>
      <c r="G22964" t="s">
        <v>6303</v>
      </c>
      <c r="H22964">
        <v>840</v>
      </c>
      <c r="K22964" t="str">
        <f t="shared" si="358"/>
        <v>361360101</v>
      </c>
    </row>
    <row r="22965" spans="1:11" x14ac:dyDescent="0.3">
      <c r="A22965" t="s">
        <v>3</v>
      </c>
      <c r="B22965" t="s">
        <v>3618</v>
      </c>
      <c r="C22965" s="1">
        <v>36</v>
      </c>
      <c r="D22965" s="3">
        <v>1369</v>
      </c>
      <c r="E22965" t="s">
        <v>17306</v>
      </c>
      <c r="F22965" s="4">
        <v>71</v>
      </c>
      <c r="G22965" t="s">
        <v>1398</v>
      </c>
      <c r="H22965">
        <v>840</v>
      </c>
      <c r="K22965" t="str">
        <f t="shared" si="358"/>
        <v>361369071</v>
      </c>
    </row>
    <row r="22966" spans="1:11" x14ac:dyDescent="0.3">
      <c r="A22966" t="s">
        <v>3</v>
      </c>
      <c r="B22966" t="s">
        <v>3618</v>
      </c>
      <c r="C22966" s="1">
        <v>36</v>
      </c>
      <c r="D22966" s="3">
        <v>1370</v>
      </c>
      <c r="E22966" t="s">
        <v>16876</v>
      </c>
      <c r="F22966" s="4">
        <v>71</v>
      </c>
      <c r="G22966" t="s">
        <v>1398</v>
      </c>
      <c r="H22966">
        <v>840</v>
      </c>
      <c r="I22966" t="s">
        <v>4523</v>
      </c>
      <c r="K22966" t="str">
        <f t="shared" si="358"/>
        <v>361370071</v>
      </c>
    </row>
    <row r="22967" spans="1:11" x14ac:dyDescent="0.3">
      <c r="A22967" t="s">
        <v>3</v>
      </c>
      <c r="B22967" t="s">
        <v>3618</v>
      </c>
      <c r="C22967" s="1">
        <v>36</v>
      </c>
      <c r="D22967" s="3">
        <v>1371</v>
      </c>
      <c r="E22967" t="s">
        <v>16879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">
      <c r="A22968" t="s">
        <v>3</v>
      </c>
      <c r="B22968" t="s">
        <v>3618</v>
      </c>
      <c r="C22968" s="1">
        <v>36</v>
      </c>
      <c r="D22968" s="3">
        <v>1380</v>
      </c>
      <c r="E22968" t="s">
        <v>6292</v>
      </c>
      <c r="F22968" s="4">
        <v>23</v>
      </c>
      <c r="G22968" t="s">
        <v>6292</v>
      </c>
      <c r="H22968">
        <v>840</v>
      </c>
      <c r="K22968" t="str">
        <f t="shared" si="358"/>
        <v>361380023</v>
      </c>
    </row>
    <row r="22969" spans="1:11" x14ac:dyDescent="0.3">
      <c r="A22969" t="s">
        <v>3</v>
      </c>
      <c r="B22969" t="s">
        <v>3618</v>
      </c>
      <c r="C22969" s="1">
        <v>36</v>
      </c>
      <c r="D22969" s="3">
        <v>1379</v>
      </c>
      <c r="E22969" t="s">
        <v>16882</v>
      </c>
      <c r="F22969" s="4">
        <v>119</v>
      </c>
      <c r="G22969" t="s">
        <v>7394</v>
      </c>
      <c r="H22969">
        <v>840</v>
      </c>
      <c r="K22969" t="str">
        <f t="shared" si="358"/>
        <v>361379119</v>
      </c>
    </row>
    <row r="22970" spans="1:11" x14ac:dyDescent="0.3">
      <c r="A22970" t="s">
        <v>3</v>
      </c>
      <c r="B22970" t="s">
        <v>3618</v>
      </c>
      <c r="C22970" s="1">
        <v>36</v>
      </c>
      <c r="D22970" s="3">
        <v>1381</v>
      </c>
      <c r="E22970" t="s">
        <v>16888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">
      <c r="A22971" t="s">
        <v>3</v>
      </c>
      <c r="B22971" t="s">
        <v>3618</v>
      </c>
      <c r="C22971" s="1">
        <v>36</v>
      </c>
      <c r="D22971" s="3">
        <v>1382</v>
      </c>
      <c r="E22971" t="s">
        <v>16894</v>
      </c>
      <c r="F22971" s="4">
        <v>111</v>
      </c>
      <c r="G22971" t="s">
        <v>7390</v>
      </c>
      <c r="H22971">
        <v>840</v>
      </c>
      <c r="K22971" t="str">
        <f t="shared" si="358"/>
        <v>361382111</v>
      </c>
    </row>
    <row r="22972" spans="1:11" x14ac:dyDescent="0.3">
      <c r="A22972" t="s">
        <v>3</v>
      </c>
      <c r="B22972" t="s">
        <v>3618</v>
      </c>
      <c r="C22972" s="1">
        <v>36</v>
      </c>
      <c r="D22972" s="3">
        <v>1390</v>
      </c>
      <c r="E22972" t="s">
        <v>16892</v>
      </c>
      <c r="F22972" s="4">
        <v>59</v>
      </c>
      <c r="G22972" t="s">
        <v>3745</v>
      </c>
      <c r="H22972">
        <v>840</v>
      </c>
      <c r="K22972" t="str">
        <f t="shared" si="358"/>
        <v>361390059</v>
      </c>
    </row>
    <row r="22973" spans="1:11" x14ac:dyDescent="0.3">
      <c r="A22973" t="s">
        <v>3</v>
      </c>
      <c r="B22973" t="s">
        <v>3618</v>
      </c>
      <c r="C22973" s="1">
        <v>36</v>
      </c>
      <c r="D22973" s="3">
        <v>1395</v>
      </c>
      <c r="E22973" t="s">
        <v>16943</v>
      </c>
      <c r="F22973" s="4">
        <v>121</v>
      </c>
      <c r="G22973" t="s">
        <v>5897</v>
      </c>
      <c r="H22973">
        <v>840</v>
      </c>
      <c r="K22973" t="str">
        <f t="shared" si="358"/>
        <v>361395121</v>
      </c>
    </row>
    <row r="22974" spans="1:11" x14ac:dyDescent="0.3">
      <c r="A22974" t="s">
        <v>3</v>
      </c>
      <c r="B22974" t="s">
        <v>3618</v>
      </c>
      <c r="C22974" s="1">
        <v>36</v>
      </c>
      <c r="D22974" s="3">
        <v>1400</v>
      </c>
      <c r="E22974" t="s">
        <v>16947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">
      <c r="A22975" t="s">
        <v>3</v>
      </c>
      <c r="B22975" t="s">
        <v>3618</v>
      </c>
      <c r="C22975" s="1">
        <v>36</v>
      </c>
      <c r="D22975" s="3">
        <v>1403</v>
      </c>
      <c r="E22975" t="s">
        <v>16950</v>
      </c>
      <c r="F22975" s="4">
        <v>111</v>
      </c>
      <c r="G22975" t="s">
        <v>7390</v>
      </c>
      <c r="H22975">
        <v>840</v>
      </c>
      <c r="K22975" t="str">
        <f t="shared" si="358"/>
        <v>361403111</v>
      </c>
    </row>
    <row r="22976" spans="1:11" x14ac:dyDescent="0.3">
      <c r="A22976" t="s">
        <v>3</v>
      </c>
      <c r="B22976" t="s">
        <v>3618</v>
      </c>
      <c r="C22976" s="1">
        <v>36</v>
      </c>
      <c r="D22976" s="3">
        <v>1405</v>
      </c>
      <c r="E22976" t="s">
        <v>16952</v>
      </c>
      <c r="F22976" s="4">
        <v>89</v>
      </c>
      <c r="G22976" t="s">
        <v>7397</v>
      </c>
      <c r="H22976">
        <v>840</v>
      </c>
      <c r="K22976" t="str">
        <f t="shared" si="358"/>
        <v>361405089</v>
      </c>
    </row>
    <row r="22977" spans="1:11" x14ac:dyDescent="0.3">
      <c r="A22977" t="s">
        <v>3</v>
      </c>
      <c r="B22977" t="s">
        <v>3618</v>
      </c>
      <c r="C22977" s="1">
        <v>36</v>
      </c>
      <c r="D22977" s="3">
        <v>1408</v>
      </c>
      <c r="E22977" t="s">
        <v>16955</v>
      </c>
      <c r="F22977" s="4">
        <v>21</v>
      </c>
      <c r="G22977" t="s">
        <v>603</v>
      </c>
      <c r="H22977">
        <v>840</v>
      </c>
      <c r="K22977" t="str">
        <f t="shared" si="358"/>
        <v>361408021</v>
      </c>
    </row>
    <row r="22978" spans="1:11" x14ac:dyDescent="0.3">
      <c r="A22978" t="s">
        <v>3</v>
      </c>
      <c r="B22978" t="s">
        <v>3618</v>
      </c>
      <c r="C22978" s="1">
        <v>36</v>
      </c>
      <c r="D22978" s="3">
        <v>1409</v>
      </c>
      <c r="E22978" t="s">
        <v>1385</v>
      </c>
      <c r="F22978" s="4">
        <v>29</v>
      </c>
      <c r="G22978" t="s">
        <v>3871</v>
      </c>
      <c r="H22978">
        <v>840</v>
      </c>
      <c r="K22978" t="str">
        <f t="shared" si="358"/>
        <v>361409029</v>
      </c>
    </row>
    <row r="22979" spans="1:11" x14ac:dyDescent="0.3">
      <c r="A22979" t="s">
        <v>3</v>
      </c>
      <c r="B22979" t="s">
        <v>3618</v>
      </c>
      <c r="C22979" s="1">
        <v>36</v>
      </c>
      <c r="D22979" s="3">
        <v>1410</v>
      </c>
      <c r="E22979" t="s">
        <v>19603</v>
      </c>
      <c r="F22979" s="4">
        <v>49</v>
      </c>
      <c r="G22979" t="s">
        <v>4036</v>
      </c>
      <c r="H22979">
        <v>840</v>
      </c>
      <c r="K22979" t="str">
        <f t="shared" si="358"/>
        <v>361410049</v>
      </c>
    </row>
    <row r="22980" spans="1:11" x14ac:dyDescent="0.3">
      <c r="A22980" t="s">
        <v>3</v>
      </c>
      <c r="B22980" t="s">
        <v>3618</v>
      </c>
      <c r="C22980" s="1">
        <v>36</v>
      </c>
      <c r="D22980" s="3">
        <v>1412</v>
      </c>
      <c r="E22980" t="s">
        <v>19606</v>
      </c>
      <c r="F22980" s="4">
        <v>119</v>
      </c>
      <c r="G22980" t="s">
        <v>7394</v>
      </c>
      <c r="H22980">
        <v>840</v>
      </c>
      <c r="K22980" t="str">
        <f t="shared" si="358"/>
        <v>361412119</v>
      </c>
    </row>
    <row r="22981" spans="1:11" x14ac:dyDescent="0.3">
      <c r="A22981" t="s">
        <v>3</v>
      </c>
      <c r="B22981" t="s">
        <v>3618</v>
      </c>
      <c r="C22981" s="1">
        <v>36</v>
      </c>
      <c r="D22981" s="3">
        <v>1413</v>
      </c>
      <c r="E22981" t="s">
        <v>19969</v>
      </c>
      <c r="F22981" s="4">
        <v>83</v>
      </c>
      <c r="G22981" t="s">
        <v>7243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">
      <c r="A22982" t="s">
        <v>3</v>
      </c>
      <c r="B22982" t="s">
        <v>3618</v>
      </c>
      <c r="C22982" s="1">
        <v>36</v>
      </c>
      <c r="D22982" s="3">
        <v>1415</v>
      </c>
      <c r="E22982" t="s">
        <v>20024</v>
      </c>
      <c r="F22982" s="4">
        <v>119</v>
      </c>
      <c r="G22982" t="s">
        <v>7394</v>
      </c>
      <c r="H22982">
        <v>840</v>
      </c>
      <c r="K22982" t="str">
        <f t="shared" si="359"/>
        <v>361415119</v>
      </c>
    </row>
    <row r="22983" spans="1:11" x14ac:dyDescent="0.3">
      <c r="A22983" t="s">
        <v>3</v>
      </c>
      <c r="B22983" t="s">
        <v>3618</v>
      </c>
      <c r="C22983" s="1">
        <v>36</v>
      </c>
      <c r="D22983" s="3">
        <v>1418</v>
      </c>
      <c r="E22983" t="s">
        <v>20025</v>
      </c>
      <c r="F22983" s="4">
        <v>119</v>
      </c>
      <c r="G22983" t="s">
        <v>7394</v>
      </c>
      <c r="H22983">
        <v>840</v>
      </c>
      <c r="K22983" t="str">
        <f t="shared" si="359"/>
        <v>361418119</v>
      </c>
    </row>
    <row r="22984" spans="1:11" x14ac:dyDescent="0.3">
      <c r="A22984" t="s">
        <v>3</v>
      </c>
      <c r="B22984" t="s">
        <v>3618</v>
      </c>
      <c r="C22984" s="1">
        <v>36</v>
      </c>
      <c r="D22984" s="3">
        <v>1420</v>
      </c>
      <c r="E22984" t="s">
        <v>20028</v>
      </c>
      <c r="F22984" s="4">
        <v>119</v>
      </c>
      <c r="G22984" t="s">
        <v>7394</v>
      </c>
      <c r="H22984">
        <v>840</v>
      </c>
      <c r="K22984" t="str">
        <f t="shared" si="359"/>
        <v>361420119</v>
      </c>
    </row>
    <row r="22985" spans="1:11" x14ac:dyDescent="0.3">
      <c r="A22985" t="s">
        <v>3</v>
      </c>
      <c r="B22985" t="s">
        <v>3618</v>
      </c>
      <c r="C22985" s="1">
        <v>36</v>
      </c>
      <c r="D22985" s="3">
        <v>1425</v>
      </c>
      <c r="E22985" t="s">
        <v>8068</v>
      </c>
      <c r="F22985" s="4">
        <v>31</v>
      </c>
      <c r="G22985" t="s">
        <v>2538</v>
      </c>
      <c r="H22985">
        <v>840</v>
      </c>
      <c r="K22985" t="str">
        <f t="shared" si="359"/>
        <v>361425031</v>
      </c>
    </row>
    <row r="22986" spans="1:11" x14ac:dyDescent="0.3">
      <c r="A22986" t="s">
        <v>3</v>
      </c>
      <c r="B22986" t="s">
        <v>3618</v>
      </c>
      <c r="C22986" s="1">
        <v>36</v>
      </c>
      <c r="D22986" s="3">
        <v>1426</v>
      </c>
      <c r="E22986" t="s">
        <v>20031</v>
      </c>
      <c r="F22986" s="4">
        <v>119</v>
      </c>
      <c r="G22986" t="s">
        <v>7394</v>
      </c>
      <c r="H22986">
        <v>840</v>
      </c>
      <c r="K22986" t="str">
        <f t="shared" si="359"/>
        <v>361426119</v>
      </c>
    </row>
    <row r="22987" spans="1:11" x14ac:dyDescent="0.3">
      <c r="A22987" t="s">
        <v>3</v>
      </c>
      <c r="B22987" t="s">
        <v>3618</v>
      </c>
      <c r="C22987" s="1">
        <v>36</v>
      </c>
      <c r="D22987" s="3">
        <v>1430</v>
      </c>
      <c r="E22987" t="s">
        <v>800</v>
      </c>
      <c r="F22987" s="4">
        <v>3</v>
      </c>
      <c r="G22987" t="s">
        <v>8738</v>
      </c>
      <c r="H22987">
        <v>840</v>
      </c>
      <c r="K22987" t="str">
        <f t="shared" si="359"/>
        <v>361430003</v>
      </c>
    </row>
    <row r="22988" spans="1:11" x14ac:dyDescent="0.3">
      <c r="A22988" t="s">
        <v>3</v>
      </c>
      <c r="B22988" t="s">
        <v>3618</v>
      </c>
      <c r="C22988" s="1">
        <v>36</v>
      </c>
      <c r="D22988" s="3">
        <v>1431</v>
      </c>
      <c r="E22988" t="s">
        <v>20035</v>
      </c>
      <c r="F22988" s="4">
        <v>71</v>
      </c>
      <c r="G22988" t="s">
        <v>1398</v>
      </c>
      <c r="H22988">
        <v>840</v>
      </c>
      <c r="K22988" t="str">
        <f t="shared" si="359"/>
        <v>361431071</v>
      </c>
    </row>
    <row r="22989" spans="1:11" x14ac:dyDescent="0.3">
      <c r="A22989" t="s">
        <v>3</v>
      </c>
      <c r="B22989" t="s">
        <v>3618</v>
      </c>
      <c r="C22989" s="1">
        <v>36</v>
      </c>
      <c r="D22989" s="3">
        <v>1432</v>
      </c>
      <c r="E22989" t="s">
        <v>20039</v>
      </c>
      <c r="F22989" s="4">
        <v>103</v>
      </c>
      <c r="G22989" t="s">
        <v>7399</v>
      </c>
      <c r="H22989">
        <v>840</v>
      </c>
      <c r="K22989" t="str">
        <f t="shared" si="359"/>
        <v>361432103</v>
      </c>
    </row>
    <row r="22990" spans="1:11" x14ac:dyDescent="0.3">
      <c r="A22990" t="s">
        <v>3</v>
      </c>
      <c r="B22990" t="s">
        <v>3618</v>
      </c>
      <c r="C22990" s="1">
        <v>36</v>
      </c>
      <c r="D22990" s="3">
        <v>1433</v>
      </c>
      <c r="E22990" t="s">
        <v>20089</v>
      </c>
      <c r="F22990" s="4">
        <v>23</v>
      </c>
      <c r="G22990" t="s">
        <v>6292</v>
      </c>
      <c r="H22990">
        <v>840</v>
      </c>
      <c r="K22990" t="str">
        <f t="shared" si="359"/>
        <v>361433023</v>
      </c>
    </row>
    <row r="22991" spans="1:11" x14ac:dyDescent="0.3">
      <c r="A22991" t="s">
        <v>3</v>
      </c>
      <c r="B22991" t="s">
        <v>3618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5897</v>
      </c>
      <c r="H22991">
        <v>840</v>
      </c>
      <c r="K22991" t="str">
        <f t="shared" si="359"/>
        <v>361435121</v>
      </c>
    </row>
    <row r="22992" spans="1:11" x14ac:dyDescent="0.3">
      <c r="A22992" t="s">
        <v>3</v>
      </c>
      <c r="B22992" t="s">
        <v>3618</v>
      </c>
      <c r="C22992" s="1">
        <v>36</v>
      </c>
      <c r="D22992" s="3">
        <v>1436</v>
      </c>
      <c r="E22992" t="s">
        <v>1774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">
      <c r="A22993" t="s">
        <v>3</v>
      </c>
      <c r="B22993" t="s">
        <v>3618</v>
      </c>
      <c r="C22993" s="1">
        <v>36</v>
      </c>
      <c r="D22993" s="3">
        <v>1437</v>
      </c>
      <c r="E22993" t="s">
        <v>2295</v>
      </c>
      <c r="F22993" s="4">
        <v>109</v>
      </c>
      <c r="G22993" t="s">
        <v>8033</v>
      </c>
      <c r="H22993">
        <v>840</v>
      </c>
      <c r="K22993" t="str">
        <f t="shared" si="359"/>
        <v>361437109</v>
      </c>
    </row>
    <row r="22994" spans="1:11" x14ac:dyDescent="0.3">
      <c r="A22994" t="s">
        <v>3</v>
      </c>
      <c r="B22994" t="s">
        <v>3618</v>
      </c>
      <c r="C22994" s="1">
        <v>36</v>
      </c>
      <c r="D22994" s="3">
        <v>1440</v>
      </c>
      <c r="E22994" t="s">
        <v>20100</v>
      </c>
      <c r="F22994" s="4">
        <v>19</v>
      </c>
      <c r="G22994" t="s">
        <v>859</v>
      </c>
      <c r="H22994">
        <v>840</v>
      </c>
      <c r="K22994" t="str">
        <f t="shared" si="359"/>
        <v>361440019</v>
      </c>
    </row>
    <row r="22995" spans="1:11" x14ac:dyDescent="0.3">
      <c r="A22995" t="s">
        <v>3</v>
      </c>
      <c r="B22995" t="s">
        <v>3618</v>
      </c>
      <c r="C22995" s="1">
        <v>36</v>
      </c>
      <c r="D22995" s="3">
        <v>1450</v>
      </c>
      <c r="E22995" t="s">
        <v>6747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">
      <c r="A22996" t="s">
        <v>3</v>
      </c>
      <c r="B22996" t="s">
        <v>3618</v>
      </c>
      <c r="C22996" s="1">
        <v>36</v>
      </c>
      <c r="D22996" s="3">
        <v>1451</v>
      </c>
      <c r="E22996" t="s">
        <v>4138</v>
      </c>
      <c r="F22996" s="4">
        <v>37</v>
      </c>
      <c r="G22996" t="s">
        <v>2667</v>
      </c>
      <c r="H22996">
        <v>840</v>
      </c>
      <c r="K22996" t="str">
        <f t="shared" si="359"/>
        <v>361451037</v>
      </c>
    </row>
    <row r="22997" spans="1:11" x14ac:dyDescent="0.3">
      <c r="A22997" t="s">
        <v>3</v>
      </c>
      <c r="B22997" t="s">
        <v>3618</v>
      </c>
      <c r="C22997" s="1">
        <v>36</v>
      </c>
      <c r="D22997" s="3">
        <v>1452</v>
      </c>
      <c r="E22997" t="s">
        <v>20106</v>
      </c>
      <c r="F22997" s="4">
        <v>37</v>
      </c>
      <c r="G22997" t="s">
        <v>2667</v>
      </c>
      <c r="H22997">
        <v>840</v>
      </c>
      <c r="K22997" t="str">
        <f t="shared" si="359"/>
        <v>361452037</v>
      </c>
    </row>
    <row r="22998" spans="1:11" x14ac:dyDescent="0.3">
      <c r="A22998" t="s">
        <v>3</v>
      </c>
      <c r="B22998" t="s">
        <v>3618</v>
      </c>
      <c r="C22998" s="1">
        <v>36</v>
      </c>
      <c r="D22998" s="3">
        <v>1454</v>
      </c>
      <c r="E22998" t="s">
        <v>2883</v>
      </c>
      <c r="F22998" s="4">
        <v>25</v>
      </c>
      <c r="G22998" t="s">
        <v>492</v>
      </c>
      <c r="H22998">
        <v>840</v>
      </c>
      <c r="K22998" t="str">
        <f t="shared" si="359"/>
        <v>361454025</v>
      </c>
    </row>
    <row r="22999" spans="1:11" x14ac:dyDescent="0.3">
      <c r="A22999" t="s">
        <v>3</v>
      </c>
      <c r="B22999" t="s">
        <v>3618</v>
      </c>
      <c r="C22999" s="1">
        <v>36</v>
      </c>
      <c r="D22999" s="3">
        <v>1458</v>
      </c>
      <c r="E22999" t="s">
        <v>7957</v>
      </c>
      <c r="F22999" s="4">
        <v>25</v>
      </c>
      <c r="G22999" t="s">
        <v>492</v>
      </c>
      <c r="H22999">
        <v>840</v>
      </c>
      <c r="K22999" t="str">
        <f t="shared" si="359"/>
        <v>361458025</v>
      </c>
    </row>
    <row r="23000" spans="1:11" x14ac:dyDescent="0.3">
      <c r="A23000" t="s">
        <v>3</v>
      </c>
      <c r="B23000" t="s">
        <v>3618</v>
      </c>
      <c r="C23000" s="1">
        <v>36</v>
      </c>
      <c r="D23000" s="3">
        <v>1456</v>
      </c>
      <c r="E23000" t="s">
        <v>1526</v>
      </c>
      <c r="F23000" s="4">
        <v>9</v>
      </c>
      <c r="G23000" t="s">
        <v>7386</v>
      </c>
      <c r="H23000">
        <v>840</v>
      </c>
      <c r="K23000" t="str">
        <f t="shared" si="359"/>
        <v>361456009</v>
      </c>
    </row>
    <row r="23001" spans="1:11" x14ac:dyDescent="0.3">
      <c r="A23001" t="s">
        <v>3</v>
      </c>
      <c r="B23001" t="s">
        <v>3618</v>
      </c>
      <c r="C23001" s="1">
        <v>36</v>
      </c>
      <c r="D23001" s="3">
        <v>1467</v>
      </c>
      <c r="E23001" t="s">
        <v>8027</v>
      </c>
      <c r="F23001" s="4">
        <v>25</v>
      </c>
      <c r="G23001" t="s">
        <v>492</v>
      </c>
      <c r="H23001">
        <v>840</v>
      </c>
      <c r="K23001" t="str">
        <f t="shared" si="359"/>
        <v>361467025</v>
      </c>
    </row>
    <row r="23002" spans="1:11" x14ac:dyDescent="0.3">
      <c r="A23002" t="s">
        <v>3</v>
      </c>
      <c r="B23002" t="s">
        <v>3618</v>
      </c>
      <c r="C23002" s="1">
        <v>36</v>
      </c>
      <c r="D23002" s="3">
        <v>1502</v>
      </c>
      <c r="E23002" t="s">
        <v>7396</v>
      </c>
      <c r="F23002" s="4">
        <v>89</v>
      </c>
      <c r="G23002" t="s">
        <v>7397</v>
      </c>
      <c r="H23002">
        <v>840</v>
      </c>
      <c r="K23002" t="str">
        <f t="shared" si="359"/>
        <v>361502089</v>
      </c>
    </row>
    <row r="23003" spans="1:11" x14ac:dyDescent="0.3">
      <c r="A23003" t="s">
        <v>3</v>
      </c>
      <c r="B23003" t="s">
        <v>3618</v>
      </c>
      <c r="C23003" s="1">
        <v>36</v>
      </c>
      <c r="D23003" s="3">
        <v>1530</v>
      </c>
      <c r="E23003" t="s">
        <v>7487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">
      <c r="A23004" t="s">
        <v>3</v>
      </c>
      <c r="B23004" t="s">
        <v>3618</v>
      </c>
      <c r="C23004" s="1">
        <v>36</v>
      </c>
      <c r="D23004" s="3">
        <v>1539</v>
      </c>
      <c r="E23004" t="s">
        <v>1015</v>
      </c>
      <c r="F23004" s="4">
        <v>67</v>
      </c>
      <c r="G23004" t="s">
        <v>7485</v>
      </c>
      <c r="H23004">
        <v>840</v>
      </c>
      <c r="K23004" t="str">
        <f t="shared" si="359"/>
        <v>361539067</v>
      </c>
    </row>
    <row r="23005" spans="1:11" x14ac:dyDescent="0.3">
      <c r="A23005" t="s">
        <v>3</v>
      </c>
      <c r="B23005" t="s">
        <v>3618</v>
      </c>
      <c r="C23005" s="1">
        <v>36</v>
      </c>
      <c r="D23005" s="3">
        <v>1453</v>
      </c>
      <c r="E23005" t="s">
        <v>13399</v>
      </c>
      <c r="F23005" s="4">
        <v>65</v>
      </c>
      <c r="G23005" t="s">
        <v>3443</v>
      </c>
      <c r="H23005">
        <v>840</v>
      </c>
      <c r="K23005" t="str">
        <f t="shared" si="359"/>
        <v>361453065</v>
      </c>
    </row>
    <row r="23006" spans="1:11" x14ac:dyDescent="0.3">
      <c r="A23006" t="s">
        <v>3</v>
      </c>
      <c r="B23006" t="s">
        <v>3618</v>
      </c>
      <c r="C23006" s="1">
        <v>36</v>
      </c>
      <c r="D23006" s="3">
        <v>1455</v>
      </c>
      <c r="E23006" t="s">
        <v>596</v>
      </c>
      <c r="F23006" s="4">
        <v>103</v>
      </c>
      <c r="G23006" t="s">
        <v>7399</v>
      </c>
      <c r="H23006">
        <v>840</v>
      </c>
      <c r="K23006" t="str">
        <f t="shared" si="359"/>
        <v>361455103</v>
      </c>
    </row>
    <row r="23007" spans="1:11" x14ac:dyDescent="0.3">
      <c r="A23007" t="s">
        <v>3</v>
      </c>
      <c r="B23007" t="s">
        <v>3618</v>
      </c>
      <c r="C23007" s="1">
        <v>36</v>
      </c>
      <c r="D23007" s="3">
        <v>1457</v>
      </c>
      <c r="E23007" t="s">
        <v>7954</v>
      </c>
      <c r="F23007" s="4">
        <v>49</v>
      </c>
      <c r="G23007" t="s">
        <v>4036</v>
      </c>
      <c r="H23007">
        <v>840</v>
      </c>
      <c r="K23007" t="str">
        <f t="shared" si="359"/>
        <v>361457049</v>
      </c>
    </row>
    <row r="23008" spans="1:11" x14ac:dyDescent="0.3">
      <c r="A23008" t="s">
        <v>3</v>
      </c>
      <c r="B23008" t="s">
        <v>3618</v>
      </c>
      <c r="C23008" s="1">
        <v>36</v>
      </c>
      <c r="D23008" s="3">
        <v>1460</v>
      </c>
      <c r="E23008" t="s">
        <v>7961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">
      <c r="A23009" t="s">
        <v>3</v>
      </c>
      <c r="B23009" t="s">
        <v>3618</v>
      </c>
      <c r="C23009" s="1">
        <v>36</v>
      </c>
      <c r="D23009" s="3">
        <v>1462</v>
      </c>
      <c r="E23009" t="s">
        <v>7965</v>
      </c>
      <c r="F23009" s="4">
        <v>89</v>
      </c>
      <c r="G23009" t="s">
        <v>7397</v>
      </c>
      <c r="H23009">
        <v>840</v>
      </c>
      <c r="K23009" t="str">
        <f t="shared" si="359"/>
        <v>361462089</v>
      </c>
    </row>
    <row r="23010" spans="1:11" x14ac:dyDescent="0.3">
      <c r="A23010" t="s">
        <v>3</v>
      </c>
      <c r="B23010" t="s">
        <v>3618</v>
      </c>
      <c r="C23010" s="1">
        <v>36</v>
      </c>
      <c r="D23010" s="3">
        <v>1464</v>
      </c>
      <c r="E23010" t="s">
        <v>5052</v>
      </c>
      <c r="F23010" s="4">
        <v>89</v>
      </c>
      <c r="G23010" t="s">
        <v>7397</v>
      </c>
      <c r="H23010">
        <v>840</v>
      </c>
      <c r="K23010" t="str">
        <f t="shared" si="359"/>
        <v>361464089</v>
      </c>
    </row>
    <row r="23011" spans="1:11" x14ac:dyDescent="0.3">
      <c r="A23011" t="s">
        <v>3</v>
      </c>
      <c r="B23011" t="s">
        <v>3618</v>
      </c>
      <c r="C23011" s="1">
        <v>36</v>
      </c>
      <c r="D23011" s="3">
        <v>1465</v>
      </c>
      <c r="E23011" t="s">
        <v>7971</v>
      </c>
      <c r="F23011" s="4">
        <v>89</v>
      </c>
      <c r="G23011" t="s">
        <v>7397</v>
      </c>
      <c r="H23011">
        <v>840</v>
      </c>
      <c r="K23011" t="str">
        <f t="shared" si="359"/>
        <v>361465089</v>
      </c>
    </row>
    <row r="23012" spans="1:11" x14ac:dyDescent="0.3">
      <c r="A23012" t="s">
        <v>3</v>
      </c>
      <c r="B23012" t="s">
        <v>3618</v>
      </c>
      <c r="C23012" s="1">
        <v>36</v>
      </c>
      <c r="D23012" s="3">
        <v>1470</v>
      </c>
      <c r="E23012" t="s">
        <v>8029</v>
      </c>
      <c r="F23012" s="4">
        <v>93</v>
      </c>
      <c r="G23012" t="s">
        <v>8030</v>
      </c>
      <c r="H23012">
        <v>840</v>
      </c>
      <c r="K23012" t="str">
        <f t="shared" si="359"/>
        <v>361470093</v>
      </c>
    </row>
    <row r="23013" spans="1:11" x14ac:dyDescent="0.3">
      <c r="A23013" t="s">
        <v>3</v>
      </c>
      <c r="B23013" t="s">
        <v>3618</v>
      </c>
      <c r="C23013" s="1">
        <v>36</v>
      </c>
      <c r="D23013" s="3">
        <v>1472</v>
      </c>
      <c r="E23013" t="s">
        <v>492</v>
      </c>
      <c r="F23013" s="4">
        <v>105</v>
      </c>
      <c r="G23013" t="s">
        <v>6160</v>
      </c>
      <c r="H23013">
        <v>840</v>
      </c>
      <c r="K23013" t="str">
        <f t="shared" si="359"/>
        <v>361472105</v>
      </c>
    </row>
    <row r="23014" spans="1:11" x14ac:dyDescent="0.3">
      <c r="A23014" t="s">
        <v>3</v>
      </c>
      <c r="B23014" t="s">
        <v>3618</v>
      </c>
      <c r="C23014" s="1">
        <v>36</v>
      </c>
      <c r="D23014" s="3">
        <v>1480</v>
      </c>
      <c r="E23014" t="s">
        <v>2950</v>
      </c>
      <c r="F23014" s="4">
        <v>9</v>
      </c>
      <c r="G23014" t="s">
        <v>7386</v>
      </c>
      <c r="H23014">
        <v>840</v>
      </c>
      <c r="K23014" t="str">
        <f t="shared" si="359"/>
        <v>361480009</v>
      </c>
    </row>
    <row r="23015" spans="1:11" x14ac:dyDescent="0.3">
      <c r="A23015" t="s">
        <v>3</v>
      </c>
      <c r="B23015" t="s">
        <v>3618</v>
      </c>
      <c r="C23015" s="1">
        <v>36</v>
      </c>
      <c r="D23015" s="3">
        <v>1490</v>
      </c>
      <c r="E23015" t="s">
        <v>1107</v>
      </c>
      <c r="F23015" s="4">
        <v>25</v>
      </c>
      <c r="G23015" t="s">
        <v>492</v>
      </c>
      <c r="H23015">
        <v>840</v>
      </c>
      <c r="K23015" t="str">
        <f t="shared" si="359"/>
        <v>361490025</v>
      </c>
    </row>
    <row r="23016" spans="1:11" x14ac:dyDescent="0.3">
      <c r="A23016" t="s">
        <v>3</v>
      </c>
      <c r="B23016" t="s">
        <v>3618</v>
      </c>
      <c r="C23016" s="1">
        <v>36</v>
      </c>
      <c r="D23016" s="3">
        <v>1495</v>
      </c>
      <c r="E23016" t="s">
        <v>600</v>
      </c>
      <c r="F23016" s="4">
        <v>1</v>
      </c>
      <c r="G23016" t="s">
        <v>2421</v>
      </c>
      <c r="H23016">
        <v>840</v>
      </c>
      <c r="K23016" t="str">
        <f t="shared" si="359"/>
        <v>361495001</v>
      </c>
    </row>
    <row r="23017" spans="1:11" x14ac:dyDescent="0.3">
      <c r="A23017" t="s">
        <v>3</v>
      </c>
      <c r="B23017" t="s">
        <v>3618</v>
      </c>
      <c r="C23017" s="1">
        <v>36</v>
      </c>
      <c r="D23017" s="3">
        <v>1492</v>
      </c>
      <c r="E23017" t="s">
        <v>8042</v>
      </c>
      <c r="F23017" s="4">
        <v>67</v>
      </c>
      <c r="G23017" t="s">
        <v>7485</v>
      </c>
      <c r="H23017">
        <v>840</v>
      </c>
      <c r="K23017" t="str">
        <f t="shared" si="359"/>
        <v>361492067</v>
      </c>
    </row>
    <row r="23018" spans="1:11" x14ac:dyDescent="0.3">
      <c r="A23018" t="s">
        <v>3</v>
      </c>
      <c r="B23018" t="s">
        <v>3618</v>
      </c>
      <c r="C23018" s="1">
        <v>36</v>
      </c>
      <c r="D23018" s="3">
        <v>1496</v>
      </c>
      <c r="E23018" t="s">
        <v>11996</v>
      </c>
      <c r="F23018" s="4">
        <v>49</v>
      </c>
      <c r="G23018" t="s">
        <v>4036</v>
      </c>
      <c r="H23018">
        <v>840</v>
      </c>
      <c r="K23018" t="str">
        <f t="shared" si="359"/>
        <v>361496049</v>
      </c>
    </row>
    <row r="23019" spans="1:11" x14ac:dyDescent="0.3">
      <c r="A23019" t="s">
        <v>3</v>
      </c>
      <c r="B23019" t="s">
        <v>3618</v>
      </c>
      <c r="C23019" s="1">
        <v>36</v>
      </c>
      <c r="D23019" s="3">
        <v>1498</v>
      </c>
      <c r="E23019" t="s">
        <v>2117</v>
      </c>
      <c r="F23019" s="4">
        <v>25</v>
      </c>
      <c r="G23019" t="s">
        <v>492</v>
      </c>
      <c r="H23019">
        <v>840</v>
      </c>
      <c r="K23019" t="str">
        <f t="shared" si="359"/>
        <v>361498025</v>
      </c>
    </row>
    <row r="23020" spans="1:11" x14ac:dyDescent="0.3">
      <c r="A23020" t="s">
        <v>3</v>
      </c>
      <c r="B23020" t="s">
        <v>3618</v>
      </c>
      <c r="C23020" s="1">
        <v>36</v>
      </c>
      <c r="D23020" s="3">
        <v>1499</v>
      </c>
      <c r="E23020" t="s">
        <v>7388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">
      <c r="A23021" t="s">
        <v>3</v>
      </c>
      <c r="B23021" t="s">
        <v>3618</v>
      </c>
      <c r="C23021" s="1">
        <v>36</v>
      </c>
      <c r="D23021" s="3">
        <v>1500</v>
      </c>
      <c r="E23021" t="s">
        <v>7392</v>
      </c>
      <c r="F23021" s="4">
        <v>29</v>
      </c>
      <c r="G23021" t="s">
        <v>3871</v>
      </c>
      <c r="H23021">
        <v>840</v>
      </c>
      <c r="K23021" t="str">
        <f t="shared" si="359"/>
        <v>361500029</v>
      </c>
    </row>
    <row r="23022" spans="1:11" x14ac:dyDescent="0.3">
      <c r="A23022" t="s">
        <v>3</v>
      </c>
      <c r="B23022" t="s">
        <v>3618</v>
      </c>
      <c r="C23022" s="1">
        <v>36</v>
      </c>
      <c r="D23022" s="3">
        <v>1510</v>
      </c>
      <c r="E23022" t="s">
        <v>7402</v>
      </c>
      <c r="F23022" s="4">
        <v>7</v>
      </c>
      <c r="G23022" t="s">
        <v>7403</v>
      </c>
      <c r="H23022">
        <v>840</v>
      </c>
      <c r="K23022" t="str">
        <f t="shared" si="359"/>
        <v>361510007</v>
      </c>
    </row>
    <row r="23023" spans="1:11" x14ac:dyDescent="0.3">
      <c r="A23023" t="s">
        <v>3</v>
      </c>
      <c r="B23023" t="s">
        <v>3618</v>
      </c>
      <c r="C23023" s="1">
        <v>36</v>
      </c>
      <c r="D23023" s="3">
        <v>1510</v>
      </c>
      <c r="E23023" t="s">
        <v>7402</v>
      </c>
      <c r="F23023" s="4">
        <v>25</v>
      </c>
      <c r="G23023" t="s">
        <v>492</v>
      </c>
      <c r="H23023">
        <v>840</v>
      </c>
      <c r="K23023" t="str">
        <f t="shared" si="359"/>
        <v>361510025</v>
      </c>
    </row>
    <row r="23024" spans="1:11" x14ac:dyDescent="0.3">
      <c r="A23024" t="s">
        <v>3</v>
      </c>
      <c r="B23024" t="s">
        <v>3618</v>
      </c>
      <c r="C23024" s="1">
        <v>36</v>
      </c>
      <c r="D23024" s="3">
        <v>1512</v>
      </c>
      <c r="E23024" t="s">
        <v>4144</v>
      </c>
      <c r="F23024" s="4">
        <v>29</v>
      </c>
      <c r="G23024" t="s">
        <v>3871</v>
      </c>
      <c r="H23024">
        <v>840</v>
      </c>
      <c r="K23024" t="str">
        <f t="shared" si="359"/>
        <v>361512029</v>
      </c>
    </row>
    <row r="23025" spans="1:11" x14ac:dyDescent="0.3">
      <c r="A23025" t="s">
        <v>3</v>
      </c>
      <c r="B23025" t="s">
        <v>3618</v>
      </c>
      <c r="C23025" s="1">
        <v>36</v>
      </c>
      <c r="D23025" s="3">
        <v>1520</v>
      </c>
      <c r="E23025" t="s">
        <v>7482</v>
      </c>
      <c r="F23025" s="4">
        <v>103</v>
      </c>
      <c r="G23025" t="s">
        <v>7399</v>
      </c>
      <c r="H23025">
        <v>840</v>
      </c>
      <c r="K23025" t="str">
        <f t="shared" si="359"/>
        <v>361520103</v>
      </c>
    </row>
    <row r="23026" spans="1:11" x14ac:dyDescent="0.3">
      <c r="A23026" t="s">
        <v>3</v>
      </c>
      <c r="B23026" t="s">
        <v>3618</v>
      </c>
      <c r="C23026" s="1">
        <v>36</v>
      </c>
      <c r="D23026" s="3">
        <v>1538</v>
      </c>
      <c r="E23026" t="s">
        <v>7489</v>
      </c>
      <c r="F23026" s="4">
        <v>13</v>
      </c>
      <c r="G23026" t="s">
        <v>7401</v>
      </c>
      <c r="H23026">
        <v>840</v>
      </c>
      <c r="K23026" t="str">
        <f t="shared" si="359"/>
        <v>361538013</v>
      </c>
    </row>
    <row r="23027" spans="1:11" x14ac:dyDescent="0.3">
      <c r="A23027" t="s">
        <v>3</v>
      </c>
      <c r="B23027" t="s">
        <v>3618</v>
      </c>
      <c r="C23027" s="1">
        <v>36</v>
      </c>
      <c r="D23027" s="3">
        <v>1540</v>
      </c>
      <c r="E23027" t="s">
        <v>5574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">
      <c r="A23028" t="s">
        <v>3</v>
      </c>
      <c r="B23028" t="s">
        <v>3618</v>
      </c>
      <c r="C23028" s="1">
        <v>36</v>
      </c>
      <c r="D23028" s="3">
        <v>1542</v>
      </c>
      <c r="E23028" t="s">
        <v>20032</v>
      </c>
      <c r="F23028" s="4">
        <v>113</v>
      </c>
      <c r="G23028" t="s">
        <v>3386</v>
      </c>
      <c r="H23028">
        <v>840</v>
      </c>
      <c r="K23028" t="str">
        <f t="shared" si="359"/>
        <v>361542113</v>
      </c>
    </row>
    <row r="23029" spans="1:11" x14ac:dyDescent="0.3">
      <c r="A23029" t="s">
        <v>3</v>
      </c>
      <c r="B23029" t="s">
        <v>3618</v>
      </c>
      <c r="C23029" s="1">
        <v>36</v>
      </c>
      <c r="D23029" s="3">
        <v>1548</v>
      </c>
      <c r="E23029" t="s">
        <v>20036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">
      <c r="A23030" t="s">
        <v>3</v>
      </c>
      <c r="B23030" t="s">
        <v>3618</v>
      </c>
      <c r="C23030" s="1">
        <v>36</v>
      </c>
      <c r="D23030" s="3">
        <v>1549</v>
      </c>
      <c r="E23030" t="s">
        <v>20040</v>
      </c>
      <c r="F23030" s="4">
        <v>103</v>
      </c>
      <c r="G23030" t="s">
        <v>7399</v>
      </c>
      <c r="H23030">
        <v>840</v>
      </c>
      <c r="K23030" t="str">
        <f t="shared" si="359"/>
        <v>361549103</v>
      </c>
    </row>
    <row r="23031" spans="1:11" x14ac:dyDescent="0.3">
      <c r="A23031" t="s">
        <v>3</v>
      </c>
      <c r="B23031" t="s">
        <v>3618</v>
      </c>
      <c r="C23031" s="1">
        <v>36</v>
      </c>
      <c r="D23031" s="3">
        <v>1550</v>
      </c>
      <c r="E23031" t="s">
        <v>20090</v>
      </c>
      <c r="F23031" s="4">
        <v>119</v>
      </c>
      <c r="G23031" t="s">
        <v>7394</v>
      </c>
      <c r="H23031">
        <v>840</v>
      </c>
      <c r="K23031" t="str">
        <f t="shared" si="359"/>
        <v>361550119</v>
      </c>
    </row>
    <row r="23032" spans="1:11" x14ac:dyDescent="0.3">
      <c r="A23032" t="s">
        <v>3</v>
      </c>
      <c r="B23032" t="s">
        <v>3618</v>
      </c>
      <c r="C23032" s="1">
        <v>36</v>
      </c>
      <c r="D23032" s="3">
        <v>1560</v>
      </c>
      <c r="E23032" t="s">
        <v>20093</v>
      </c>
      <c r="F23032" s="4">
        <v>35</v>
      </c>
      <c r="G23032" t="s">
        <v>1553</v>
      </c>
      <c r="H23032">
        <v>840</v>
      </c>
      <c r="K23032" t="str">
        <f t="shared" si="359"/>
        <v>361560035</v>
      </c>
    </row>
    <row r="23033" spans="1:11" x14ac:dyDescent="0.3">
      <c r="A23033" t="s">
        <v>3</v>
      </c>
      <c r="B23033" t="s">
        <v>3618</v>
      </c>
      <c r="C23033" s="1">
        <v>36</v>
      </c>
      <c r="D23033" s="3">
        <v>1560</v>
      </c>
      <c r="E23033" t="s">
        <v>20093</v>
      </c>
      <c r="F23033" s="4">
        <v>43</v>
      </c>
      <c r="G23033" t="s">
        <v>7491</v>
      </c>
      <c r="H23033">
        <v>840</v>
      </c>
      <c r="K23033" t="str">
        <f t="shared" si="359"/>
        <v>361560043</v>
      </c>
    </row>
    <row r="23034" spans="1:11" x14ac:dyDescent="0.3">
      <c r="A23034" t="s">
        <v>3</v>
      </c>
      <c r="B23034" t="s">
        <v>3618</v>
      </c>
      <c r="C23034" s="1">
        <v>36</v>
      </c>
      <c r="D23034" s="3">
        <v>1562</v>
      </c>
      <c r="E23034" t="s">
        <v>20097</v>
      </c>
      <c r="F23034" s="4">
        <v>95</v>
      </c>
      <c r="G23034" t="s">
        <v>8026</v>
      </c>
      <c r="H23034">
        <v>840</v>
      </c>
      <c r="K23034" t="str">
        <f t="shared" si="359"/>
        <v>361562095</v>
      </c>
    </row>
    <row r="23035" spans="1:11" x14ac:dyDescent="0.3">
      <c r="A23035" t="s">
        <v>3</v>
      </c>
      <c r="B23035" t="s">
        <v>3618</v>
      </c>
      <c r="C23035" s="1">
        <v>36</v>
      </c>
      <c r="D23035" s="3">
        <v>1565</v>
      </c>
      <c r="E23035" t="s">
        <v>20101</v>
      </c>
      <c r="F23035" s="4">
        <v>27</v>
      </c>
      <c r="G23035" t="s">
        <v>7395</v>
      </c>
      <c r="H23035">
        <v>840</v>
      </c>
      <c r="K23035" t="str">
        <f t="shared" si="359"/>
        <v>361565027</v>
      </c>
    </row>
    <row r="23036" spans="1:11" x14ac:dyDescent="0.3">
      <c r="A23036" t="s">
        <v>3</v>
      </c>
      <c r="B23036" t="s">
        <v>3618</v>
      </c>
      <c r="C23036" s="1">
        <v>36</v>
      </c>
      <c r="D23036" s="3">
        <v>1570</v>
      </c>
      <c r="E23036" t="s">
        <v>14106</v>
      </c>
      <c r="F23036" s="4">
        <v>25</v>
      </c>
      <c r="G23036" t="s">
        <v>492</v>
      </c>
      <c r="H23036">
        <v>840</v>
      </c>
      <c r="K23036" t="str">
        <f t="shared" si="359"/>
        <v>361570025</v>
      </c>
    </row>
    <row r="23037" spans="1:11" x14ac:dyDescent="0.3">
      <c r="A23037" t="s">
        <v>3</v>
      </c>
      <c r="B23037" t="s">
        <v>3618</v>
      </c>
      <c r="C23037" s="1">
        <v>36</v>
      </c>
      <c r="D23037" s="3">
        <v>1580</v>
      </c>
      <c r="E23037" t="s">
        <v>10958</v>
      </c>
      <c r="F23037" s="4">
        <v>123</v>
      </c>
      <c r="G23037" t="s">
        <v>9837</v>
      </c>
      <c r="H23037">
        <v>840</v>
      </c>
      <c r="K23037" t="str">
        <f t="shared" si="359"/>
        <v>361580123</v>
      </c>
    </row>
    <row r="23038" spans="1:11" x14ac:dyDescent="0.3">
      <c r="A23038" t="s">
        <v>3</v>
      </c>
      <c r="B23038" t="s">
        <v>3618</v>
      </c>
      <c r="C23038" s="1">
        <v>36</v>
      </c>
      <c r="D23038" s="3">
        <v>1590</v>
      </c>
      <c r="E23038" t="s">
        <v>1709</v>
      </c>
      <c r="F23038" s="4">
        <v>109</v>
      </c>
      <c r="G23038" t="s">
        <v>8033</v>
      </c>
      <c r="H23038">
        <v>840</v>
      </c>
      <c r="K23038" t="str">
        <f t="shared" si="359"/>
        <v>361590109</v>
      </c>
    </row>
    <row r="23039" spans="1:11" x14ac:dyDescent="0.3">
      <c r="A23039" t="s">
        <v>3</v>
      </c>
      <c r="B23039" t="s">
        <v>3618</v>
      </c>
      <c r="C23039" s="1">
        <v>36</v>
      </c>
      <c r="D23039" s="3">
        <v>1592</v>
      </c>
      <c r="E23039" t="s">
        <v>13400</v>
      </c>
      <c r="F23039" s="4">
        <v>93</v>
      </c>
      <c r="G23039" t="s">
        <v>8030</v>
      </c>
      <c r="H23039">
        <v>840</v>
      </c>
      <c r="K23039" t="str">
        <f t="shared" si="359"/>
        <v>361592093</v>
      </c>
    </row>
    <row r="23040" spans="1:11" x14ac:dyDescent="0.3">
      <c r="A23040" t="s">
        <v>3</v>
      </c>
      <c r="B23040" t="s">
        <v>3618</v>
      </c>
      <c r="C23040" s="1">
        <v>36</v>
      </c>
      <c r="D23040" s="3">
        <v>1600</v>
      </c>
      <c r="E23040" t="s">
        <v>4733</v>
      </c>
      <c r="F23040" s="4">
        <v>123</v>
      </c>
      <c r="G23040" t="s">
        <v>9837</v>
      </c>
      <c r="H23040">
        <v>840</v>
      </c>
      <c r="K23040" t="str">
        <f t="shared" si="359"/>
        <v>361600123</v>
      </c>
    </row>
    <row r="23041" spans="1:11" x14ac:dyDescent="0.3">
      <c r="A23041" t="s">
        <v>3</v>
      </c>
      <c r="B23041" t="s">
        <v>3618</v>
      </c>
      <c r="C23041" s="1">
        <v>36</v>
      </c>
      <c r="D23041" s="3">
        <v>1610</v>
      </c>
      <c r="E23041" t="s">
        <v>6955</v>
      </c>
      <c r="F23041" s="4">
        <v>13</v>
      </c>
      <c r="G23041" t="s">
        <v>7401</v>
      </c>
      <c r="H23041">
        <v>840</v>
      </c>
      <c r="K23041" t="str">
        <f t="shared" si="359"/>
        <v>361610013</v>
      </c>
    </row>
    <row r="23042" spans="1:11" x14ac:dyDescent="0.3">
      <c r="A23042" t="s">
        <v>3</v>
      </c>
      <c r="B23042" t="s">
        <v>3618</v>
      </c>
      <c r="C23042" s="1">
        <v>36</v>
      </c>
      <c r="D23042" s="3">
        <v>1614</v>
      </c>
      <c r="E23042" t="s">
        <v>1713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">
      <c r="A23043" t="s">
        <v>3</v>
      </c>
      <c r="B23043" t="s">
        <v>3618</v>
      </c>
      <c r="C23043" s="1">
        <v>36</v>
      </c>
      <c r="D23043" s="3">
        <v>1613</v>
      </c>
      <c r="E23043" t="s">
        <v>13405</v>
      </c>
      <c r="F23043" s="4">
        <v>65</v>
      </c>
      <c r="G23043" t="s">
        <v>3443</v>
      </c>
      <c r="H23043">
        <v>840</v>
      </c>
      <c r="K23043" t="str">
        <f t="shared" si="359"/>
        <v>361613065</v>
      </c>
    </row>
    <row r="23044" spans="1:11" x14ac:dyDescent="0.3">
      <c r="A23044" t="s">
        <v>3</v>
      </c>
      <c r="B23044" t="s">
        <v>3618</v>
      </c>
      <c r="C23044" s="1">
        <v>36</v>
      </c>
      <c r="D23044" s="3">
        <v>1615</v>
      </c>
      <c r="E23044" t="s">
        <v>7958</v>
      </c>
      <c r="F23044" s="4">
        <v>43</v>
      </c>
      <c r="G23044" t="s">
        <v>7491</v>
      </c>
      <c r="H23044">
        <v>840</v>
      </c>
      <c r="K23044" t="str">
        <f t="shared" si="359"/>
        <v>361615043</v>
      </c>
    </row>
    <row r="23045" spans="1:11" x14ac:dyDescent="0.3">
      <c r="A23045" t="s">
        <v>3</v>
      </c>
      <c r="B23045" t="s">
        <v>3618</v>
      </c>
      <c r="C23045" s="1">
        <v>36</v>
      </c>
      <c r="D23045" s="3">
        <v>1616</v>
      </c>
      <c r="E23045" t="s">
        <v>7962</v>
      </c>
      <c r="F23045" s="4">
        <v>83</v>
      </c>
      <c r="G23045" t="s">
        <v>7243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">
      <c r="A23046" t="s">
        <v>3</v>
      </c>
      <c r="B23046" t="s">
        <v>3618</v>
      </c>
      <c r="C23046" s="1">
        <v>36</v>
      </c>
      <c r="D23046" s="3">
        <v>1617</v>
      </c>
      <c r="E23046" t="s">
        <v>6749</v>
      </c>
      <c r="F23046" s="4">
        <v>73</v>
      </c>
      <c r="G23046" t="s">
        <v>3717</v>
      </c>
      <c r="H23046">
        <v>840</v>
      </c>
      <c r="K23046" t="str">
        <f t="shared" si="360"/>
        <v>361617073</v>
      </c>
    </row>
    <row r="23047" spans="1:11" x14ac:dyDescent="0.3">
      <c r="A23047" t="s">
        <v>3</v>
      </c>
      <c r="B23047" t="s">
        <v>3618</v>
      </c>
      <c r="C23047" s="1">
        <v>36</v>
      </c>
      <c r="D23047" s="3">
        <v>1619</v>
      </c>
      <c r="E23047" t="s">
        <v>7969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">
      <c r="A23048" t="s">
        <v>3</v>
      </c>
      <c r="B23048" t="s">
        <v>3618</v>
      </c>
      <c r="C23048" s="1">
        <v>36</v>
      </c>
      <c r="D23048" s="3">
        <v>1620</v>
      </c>
      <c r="E23048" t="s">
        <v>6055</v>
      </c>
      <c r="F23048" s="4">
        <v>17</v>
      </c>
      <c r="G23048" t="s">
        <v>7972</v>
      </c>
      <c r="H23048">
        <v>840</v>
      </c>
      <c r="K23048" t="str">
        <f t="shared" si="360"/>
        <v>361620017</v>
      </c>
    </row>
    <row r="23049" spans="1:11" x14ac:dyDescent="0.3">
      <c r="A23049" t="s">
        <v>3</v>
      </c>
      <c r="B23049" t="s">
        <v>3618</v>
      </c>
      <c r="C23049" s="1">
        <v>36</v>
      </c>
      <c r="D23049" s="3">
        <v>1620</v>
      </c>
      <c r="E23049" t="s">
        <v>6055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">
      <c r="A23050" t="s">
        <v>3</v>
      </c>
      <c r="B23050" t="s">
        <v>3618</v>
      </c>
      <c r="C23050" s="1">
        <v>36</v>
      </c>
      <c r="D23050" s="3">
        <v>1628</v>
      </c>
      <c r="E23050" t="s">
        <v>8031</v>
      </c>
      <c r="F23050" s="4">
        <v>29</v>
      </c>
      <c r="G23050" t="s">
        <v>3871</v>
      </c>
      <c r="H23050">
        <v>840</v>
      </c>
      <c r="K23050" t="str">
        <f t="shared" si="360"/>
        <v>361628029</v>
      </c>
    </row>
    <row r="23051" spans="1:11" x14ac:dyDescent="0.3">
      <c r="A23051" t="s">
        <v>3</v>
      </c>
      <c r="B23051" t="s">
        <v>3618</v>
      </c>
      <c r="C23051" s="1">
        <v>36</v>
      </c>
      <c r="D23051" s="3">
        <v>1630</v>
      </c>
      <c r="E23051" t="s">
        <v>8034</v>
      </c>
      <c r="F23051" s="4">
        <v>29</v>
      </c>
      <c r="G23051" t="s">
        <v>3871</v>
      </c>
      <c r="H23051">
        <v>840</v>
      </c>
      <c r="K23051" t="str">
        <f t="shared" si="360"/>
        <v>361630029</v>
      </c>
    </row>
    <row r="23052" spans="1:11" x14ac:dyDescent="0.3">
      <c r="A23052" t="s">
        <v>3</v>
      </c>
      <c r="B23052" t="s">
        <v>3618</v>
      </c>
      <c r="C23052" s="1">
        <v>36</v>
      </c>
      <c r="D23052" s="3">
        <v>1634</v>
      </c>
      <c r="E23052" t="s">
        <v>8037</v>
      </c>
      <c r="F23052" s="4">
        <v>1</v>
      </c>
      <c r="G23052" t="s">
        <v>2421</v>
      </c>
      <c r="H23052">
        <v>840</v>
      </c>
      <c r="K23052" t="str">
        <f t="shared" si="360"/>
        <v>361634001</v>
      </c>
    </row>
    <row r="23053" spans="1:11" x14ac:dyDescent="0.3">
      <c r="A23053" t="s">
        <v>3</v>
      </c>
      <c r="B23053" t="s">
        <v>3618</v>
      </c>
      <c r="C23053" s="1">
        <v>36</v>
      </c>
      <c r="D23053" s="3">
        <v>1636</v>
      </c>
      <c r="E23053" t="s">
        <v>8039</v>
      </c>
      <c r="F23053" s="4">
        <v>37</v>
      </c>
      <c r="G23053" t="s">
        <v>2667</v>
      </c>
      <c r="H23053">
        <v>840</v>
      </c>
      <c r="K23053" t="str">
        <f t="shared" si="360"/>
        <v>361636037</v>
      </c>
    </row>
    <row r="23054" spans="1:11" x14ac:dyDescent="0.3">
      <c r="A23054" t="s">
        <v>3</v>
      </c>
      <c r="B23054" t="s">
        <v>3618</v>
      </c>
      <c r="C23054" s="1">
        <v>36</v>
      </c>
      <c r="D23054" s="3">
        <v>1640</v>
      </c>
      <c r="E23054" t="s">
        <v>8043</v>
      </c>
      <c r="F23054" s="4">
        <v>69</v>
      </c>
      <c r="G23054" t="s">
        <v>3596</v>
      </c>
      <c r="H23054">
        <v>840</v>
      </c>
      <c r="K23054" t="str">
        <f t="shared" si="360"/>
        <v>361640069</v>
      </c>
    </row>
    <row r="23055" spans="1:11" x14ac:dyDescent="0.3">
      <c r="A23055" t="s">
        <v>3</v>
      </c>
      <c r="B23055" t="s">
        <v>3618</v>
      </c>
      <c r="C23055" s="1">
        <v>36</v>
      </c>
      <c r="D23055" s="3">
        <v>1641</v>
      </c>
      <c r="E23055" t="s">
        <v>8045</v>
      </c>
      <c r="F23055" s="4">
        <v>25</v>
      </c>
      <c r="G23055" t="s">
        <v>492</v>
      </c>
      <c r="H23055">
        <v>840</v>
      </c>
      <c r="K23055" t="str">
        <f t="shared" si="360"/>
        <v>361641025</v>
      </c>
    </row>
    <row r="23056" spans="1:11" x14ac:dyDescent="0.3">
      <c r="A23056" t="s">
        <v>3</v>
      </c>
      <c r="B23056" t="s">
        <v>3618</v>
      </c>
      <c r="C23056" s="1">
        <v>36</v>
      </c>
      <c r="D23056" s="3">
        <v>1642</v>
      </c>
      <c r="E23056" t="s">
        <v>7384</v>
      </c>
      <c r="F23056" s="4">
        <v>21</v>
      </c>
      <c r="G23056" t="s">
        <v>603</v>
      </c>
      <c r="H23056">
        <v>840</v>
      </c>
      <c r="K23056" t="str">
        <f t="shared" si="360"/>
        <v>361642021</v>
      </c>
    </row>
    <row r="23057" spans="1:11" x14ac:dyDescent="0.3">
      <c r="A23057" t="s">
        <v>3</v>
      </c>
      <c r="B23057" t="s">
        <v>3618</v>
      </c>
      <c r="C23057" s="1">
        <v>36</v>
      </c>
      <c r="D23057" s="3">
        <v>1647</v>
      </c>
      <c r="E23057" t="s">
        <v>7407</v>
      </c>
      <c r="F23057" s="4">
        <v>29</v>
      </c>
      <c r="G23057" t="s">
        <v>3871</v>
      </c>
      <c r="H23057">
        <v>840</v>
      </c>
      <c r="K23057" t="str">
        <f t="shared" si="360"/>
        <v>361647029</v>
      </c>
    </row>
    <row r="23058" spans="1:11" x14ac:dyDescent="0.3">
      <c r="A23058" t="s">
        <v>3</v>
      </c>
      <c r="B23058" t="s">
        <v>3618</v>
      </c>
      <c r="C23058" s="1">
        <v>36</v>
      </c>
      <c r="D23058" s="3">
        <v>1646</v>
      </c>
      <c r="E23058" t="s">
        <v>7404</v>
      </c>
      <c r="F23058" s="4">
        <v>21</v>
      </c>
      <c r="G23058" t="s">
        <v>603</v>
      </c>
      <c r="H23058">
        <v>840</v>
      </c>
      <c r="K23058" t="str">
        <f t="shared" si="360"/>
        <v>361646021</v>
      </c>
    </row>
    <row r="23059" spans="1:11" x14ac:dyDescent="0.3">
      <c r="A23059" t="s">
        <v>3</v>
      </c>
      <c r="B23059" t="s">
        <v>3618</v>
      </c>
      <c r="C23059" s="1">
        <v>36</v>
      </c>
      <c r="D23059" s="3">
        <v>1645</v>
      </c>
      <c r="E23059" t="s">
        <v>7398</v>
      </c>
      <c r="F23059" s="4">
        <v>103</v>
      </c>
      <c r="G23059" t="s">
        <v>7399</v>
      </c>
      <c r="H23059">
        <v>840</v>
      </c>
      <c r="K23059" t="str">
        <f t="shared" si="360"/>
        <v>361645103</v>
      </c>
    </row>
    <row r="23060" spans="1:11" x14ac:dyDescent="0.3">
      <c r="A23060" t="s">
        <v>3</v>
      </c>
      <c r="B23060" t="s">
        <v>3618</v>
      </c>
      <c r="C23060" s="1">
        <v>36</v>
      </c>
      <c r="D23060" s="3">
        <v>1643</v>
      </c>
      <c r="E23060" t="s">
        <v>7389</v>
      </c>
      <c r="F23060" s="4">
        <v>23</v>
      </c>
      <c r="G23060" t="s">
        <v>6292</v>
      </c>
      <c r="H23060">
        <v>840</v>
      </c>
      <c r="K23060" t="str">
        <f t="shared" si="360"/>
        <v>361643023</v>
      </c>
    </row>
    <row r="23061" spans="1:11" x14ac:dyDescent="0.3">
      <c r="A23061" t="s">
        <v>3</v>
      </c>
      <c r="B23061" t="s">
        <v>3618</v>
      </c>
      <c r="C23061" s="1">
        <v>36</v>
      </c>
      <c r="D23061" s="3">
        <v>1648</v>
      </c>
      <c r="E23061" t="s">
        <v>7480</v>
      </c>
      <c r="F23061" s="4">
        <v>83</v>
      </c>
      <c r="G23061" t="s">
        <v>7243</v>
      </c>
      <c r="H23061">
        <v>840</v>
      </c>
      <c r="K23061" t="str">
        <f t="shared" si="360"/>
        <v>361648083</v>
      </c>
    </row>
    <row r="23062" spans="1:11" x14ac:dyDescent="0.3">
      <c r="A23062" t="s">
        <v>3</v>
      </c>
      <c r="B23062" t="s">
        <v>3618</v>
      </c>
      <c r="C23062" s="1">
        <v>36</v>
      </c>
      <c r="D23062" s="3">
        <v>1649</v>
      </c>
      <c r="E23062" t="s">
        <v>7483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">
      <c r="A23063" t="s">
        <v>3</v>
      </c>
      <c r="B23063" t="s">
        <v>3618</v>
      </c>
      <c r="C23063" s="1">
        <v>36</v>
      </c>
      <c r="D23063" s="3">
        <v>1650</v>
      </c>
      <c r="E23063" t="s">
        <v>4218</v>
      </c>
      <c r="F23063" s="4">
        <v>103</v>
      </c>
      <c r="G23063" t="s">
        <v>7399</v>
      </c>
      <c r="H23063">
        <v>840</v>
      </c>
      <c r="K23063" t="str">
        <f t="shared" si="360"/>
        <v>361650103</v>
      </c>
    </row>
    <row r="23064" spans="1:11" x14ac:dyDescent="0.3">
      <c r="A23064" t="s">
        <v>3</v>
      </c>
      <c r="B23064" t="s">
        <v>3618</v>
      </c>
      <c r="C23064" s="1">
        <v>36</v>
      </c>
      <c r="D23064" s="3">
        <v>1655</v>
      </c>
      <c r="E23064" t="s">
        <v>7490</v>
      </c>
      <c r="F23064" s="4">
        <v>43</v>
      </c>
      <c r="G23064" t="s">
        <v>7491</v>
      </c>
      <c r="H23064">
        <v>840</v>
      </c>
      <c r="K23064" t="str">
        <f t="shared" si="360"/>
        <v>361655043</v>
      </c>
    </row>
    <row r="23065" spans="1:11" x14ac:dyDescent="0.3">
      <c r="A23065" t="s">
        <v>3</v>
      </c>
      <c r="B23065" t="s">
        <v>3618</v>
      </c>
      <c r="C23065" s="1">
        <v>36</v>
      </c>
      <c r="D23065" s="3">
        <v>1660</v>
      </c>
      <c r="E23065" t="s">
        <v>7493</v>
      </c>
      <c r="F23065" s="4">
        <v>59</v>
      </c>
      <c r="G23065" t="s">
        <v>3745</v>
      </c>
      <c r="H23065">
        <v>840</v>
      </c>
      <c r="K23065" t="str">
        <f t="shared" si="360"/>
        <v>361660059</v>
      </c>
    </row>
    <row r="23066" spans="1:11" x14ac:dyDescent="0.3">
      <c r="A23066" t="s">
        <v>3</v>
      </c>
      <c r="B23066" t="s">
        <v>3618</v>
      </c>
      <c r="C23066" s="1">
        <v>36</v>
      </c>
      <c r="D23066" s="3">
        <v>1665</v>
      </c>
      <c r="E23066" t="s">
        <v>8620</v>
      </c>
      <c r="F23066" s="4">
        <v>23</v>
      </c>
      <c r="G23066" t="s">
        <v>6292</v>
      </c>
      <c r="H23066">
        <v>840</v>
      </c>
      <c r="K23066" t="str">
        <f t="shared" si="360"/>
        <v>361665023</v>
      </c>
    </row>
    <row r="23067" spans="1:11" x14ac:dyDescent="0.3">
      <c r="A23067" t="s">
        <v>3</v>
      </c>
      <c r="B23067" t="s">
        <v>3618</v>
      </c>
      <c r="C23067" s="1">
        <v>36</v>
      </c>
      <c r="D23067" s="3">
        <v>1670</v>
      </c>
      <c r="E23067" t="s">
        <v>20037</v>
      </c>
      <c r="F23067" s="4">
        <v>103</v>
      </c>
      <c r="G23067" t="s">
        <v>7399</v>
      </c>
      <c r="H23067">
        <v>840</v>
      </c>
      <c r="K23067" t="str">
        <f t="shared" si="360"/>
        <v>361670103</v>
      </c>
    </row>
    <row r="23068" spans="1:11" x14ac:dyDescent="0.3">
      <c r="A23068" t="s">
        <v>3</v>
      </c>
      <c r="B23068" t="s">
        <v>3618</v>
      </c>
      <c r="C23068" s="1">
        <v>36</v>
      </c>
      <c r="D23068" s="3">
        <v>1667</v>
      </c>
      <c r="E23068" t="s">
        <v>20033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">
      <c r="A23069" t="s">
        <v>3</v>
      </c>
      <c r="B23069" t="s">
        <v>3618</v>
      </c>
      <c r="C23069" s="1">
        <v>36</v>
      </c>
      <c r="D23069" s="3">
        <v>1676</v>
      </c>
      <c r="E23069" t="s">
        <v>20041</v>
      </c>
      <c r="F23069" s="4">
        <v>103</v>
      </c>
      <c r="G23069" t="s">
        <v>7399</v>
      </c>
      <c r="H23069">
        <v>840</v>
      </c>
      <c r="K23069" t="str">
        <f t="shared" si="360"/>
        <v>361676103</v>
      </c>
    </row>
    <row r="23070" spans="1:11" x14ac:dyDescent="0.3">
      <c r="A23070" t="s">
        <v>3</v>
      </c>
      <c r="B23070" t="s">
        <v>3618</v>
      </c>
      <c r="C23070" s="1">
        <v>36</v>
      </c>
      <c r="D23070" s="3">
        <v>1678</v>
      </c>
      <c r="E23070" t="s">
        <v>20094</v>
      </c>
      <c r="F23070" s="4">
        <v>59</v>
      </c>
      <c r="G23070" t="s">
        <v>3745</v>
      </c>
      <c r="H23070">
        <v>840</v>
      </c>
      <c r="K23070" t="str">
        <f t="shared" si="360"/>
        <v>361678059</v>
      </c>
    </row>
    <row r="23071" spans="1:11" x14ac:dyDescent="0.3">
      <c r="A23071" t="s">
        <v>3</v>
      </c>
      <c r="B23071" t="s">
        <v>3618</v>
      </c>
      <c r="C23071" s="1">
        <v>36</v>
      </c>
      <c r="D23071" s="3">
        <v>1677</v>
      </c>
      <c r="E23071" t="s">
        <v>20091</v>
      </c>
      <c r="F23071" s="4">
        <v>25</v>
      </c>
      <c r="G23071" t="s">
        <v>492</v>
      </c>
      <c r="H23071">
        <v>840</v>
      </c>
      <c r="K23071" t="str">
        <f t="shared" si="360"/>
        <v>361677025</v>
      </c>
    </row>
    <row r="23072" spans="1:11" x14ac:dyDescent="0.3">
      <c r="A23072" t="s">
        <v>3</v>
      </c>
      <c r="B23072" t="s">
        <v>3618</v>
      </c>
      <c r="C23072" s="1">
        <v>36</v>
      </c>
      <c r="D23072" s="3">
        <v>1685</v>
      </c>
      <c r="E23072" t="s">
        <v>20096</v>
      </c>
      <c r="F23072" s="4">
        <v>103</v>
      </c>
      <c r="G23072" t="s">
        <v>7399</v>
      </c>
      <c r="H23072">
        <v>840</v>
      </c>
      <c r="K23072" t="str">
        <f t="shared" si="360"/>
        <v>361685103</v>
      </c>
    </row>
    <row r="23073" spans="1:11" x14ac:dyDescent="0.3">
      <c r="A23073" t="s">
        <v>3</v>
      </c>
      <c r="B23073" t="s">
        <v>3618</v>
      </c>
      <c r="C23073" s="1">
        <v>36</v>
      </c>
      <c r="D23073" s="3">
        <v>1689</v>
      </c>
      <c r="E23073" t="s">
        <v>20098</v>
      </c>
      <c r="F23073" s="4">
        <v>83</v>
      </c>
      <c r="G23073" t="s">
        <v>7243</v>
      </c>
      <c r="H23073">
        <v>840</v>
      </c>
      <c r="K23073" t="str">
        <f t="shared" si="360"/>
        <v>361689083</v>
      </c>
    </row>
    <row r="23074" spans="1:11" x14ac:dyDescent="0.3">
      <c r="A23074" t="s">
        <v>3</v>
      </c>
      <c r="B23074" t="s">
        <v>3618</v>
      </c>
      <c r="C23074" s="1">
        <v>36</v>
      </c>
      <c r="D23074" s="3">
        <v>1690</v>
      </c>
      <c r="E23074" t="s">
        <v>20102</v>
      </c>
      <c r="F23074" s="4">
        <v>103</v>
      </c>
      <c r="G23074" t="s">
        <v>7399</v>
      </c>
      <c r="H23074">
        <v>840</v>
      </c>
      <c r="K23074" t="str">
        <f t="shared" si="360"/>
        <v>361690103</v>
      </c>
    </row>
    <row r="23075" spans="1:11" x14ac:dyDescent="0.3">
      <c r="A23075" t="s">
        <v>3</v>
      </c>
      <c r="B23075" t="s">
        <v>3618</v>
      </c>
      <c r="C23075" s="1">
        <v>36</v>
      </c>
      <c r="D23075" s="3">
        <v>1695</v>
      </c>
      <c r="E23075" t="s">
        <v>20103</v>
      </c>
      <c r="F23075" s="4">
        <v>59</v>
      </c>
      <c r="G23075" t="s">
        <v>3745</v>
      </c>
      <c r="H23075">
        <v>840</v>
      </c>
      <c r="K23075" t="str">
        <f t="shared" si="360"/>
        <v>361695059</v>
      </c>
    </row>
    <row r="23076" spans="1:11" x14ac:dyDescent="0.3">
      <c r="A23076" t="s">
        <v>3</v>
      </c>
      <c r="B23076" t="s">
        <v>3618</v>
      </c>
      <c r="C23076" s="1">
        <v>36</v>
      </c>
      <c r="D23076" s="3">
        <v>1698</v>
      </c>
      <c r="E23076" t="s">
        <v>20104</v>
      </c>
      <c r="F23076" s="4">
        <v>9</v>
      </c>
      <c r="G23076" t="s">
        <v>7386</v>
      </c>
      <c r="H23076">
        <v>840</v>
      </c>
      <c r="K23076" t="str">
        <f t="shared" si="360"/>
        <v>361698009</v>
      </c>
    </row>
    <row r="23077" spans="1:11" x14ac:dyDescent="0.3">
      <c r="A23077" t="s">
        <v>3</v>
      </c>
      <c r="B23077" t="s">
        <v>3618</v>
      </c>
      <c r="C23077" s="1">
        <v>36</v>
      </c>
      <c r="D23077" s="3">
        <v>1699</v>
      </c>
      <c r="E23077" t="s">
        <v>13397</v>
      </c>
      <c r="F23077" s="4">
        <v>117</v>
      </c>
      <c r="G23077" t="s">
        <v>5027</v>
      </c>
      <c r="H23077">
        <v>840</v>
      </c>
      <c r="K23077" t="str">
        <f t="shared" si="360"/>
        <v>361699117</v>
      </c>
    </row>
    <row r="23078" spans="1:11" x14ac:dyDescent="0.3">
      <c r="A23078" t="s">
        <v>3</v>
      </c>
      <c r="B23078" t="s">
        <v>3618</v>
      </c>
      <c r="C23078" s="1">
        <v>36</v>
      </c>
      <c r="D23078" s="3">
        <v>1700</v>
      </c>
      <c r="E23078" t="s">
        <v>13401</v>
      </c>
      <c r="F23078" s="4">
        <v>103</v>
      </c>
      <c r="G23078" t="s">
        <v>7399</v>
      </c>
      <c r="H23078">
        <v>840</v>
      </c>
      <c r="K23078" t="str">
        <f t="shared" si="360"/>
        <v>361700103</v>
      </c>
    </row>
    <row r="23079" spans="1:11" x14ac:dyDescent="0.3">
      <c r="A23079" t="s">
        <v>3</v>
      </c>
      <c r="B23079" t="s">
        <v>3618</v>
      </c>
      <c r="C23079" s="1">
        <v>36</v>
      </c>
      <c r="D23079" s="3">
        <v>1701</v>
      </c>
      <c r="E23079" t="s">
        <v>13402</v>
      </c>
      <c r="F23079" s="4">
        <v>37</v>
      </c>
      <c r="G23079" t="s">
        <v>2667</v>
      </c>
      <c r="H23079">
        <v>840</v>
      </c>
      <c r="K23079" t="str">
        <f t="shared" si="360"/>
        <v>361701037</v>
      </c>
    </row>
    <row r="23080" spans="1:11" x14ac:dyDescent="0.3">
      <c r="A23080" t="s">
        <v>3</v>
      </c>
      <c r="B23080" t="s">
        <v>3618</v>
      </c>
      <c r="C23080" s="1">
        <v>36</v>
      </c>
      <c r="D23080" s="3">
        <v>1705</v>
      </c>
      <c r="E23080" t="s">
        <v>13404</v>
      </c>
      <c r="F23080" s="4">
        <v>17</v>
      </c>
      <c r="G23080" t="s">
        <v>7972</v>
      </c>
      <c r="H23080">
        <v>840</v>
      </c>
      <c r="K23080" t="str">
        <f t="shared" si="360"/>
        <v>361705017</v>
      </c>
    </row>
    <row r="23081" spans="1:11" x14ac:dyDescent="0.3">
      <c r="A23081" t="s">
        <v>3</v>
      </c>
      <c r="B23081" t="s">
        <v>3618</v>
      </c>
      <c r="C23081" s="1">
        <v>36</v>
      </c>
      <c r="D23081" s="3">
        <v>1715</v>
      </c>
      <c r="E23081" t="s">
        <v>7955</v>
      </c>
      <c r="F23081" s="4">
        <v>103</v>
      </c>
      <c r="G23081" t="s">
        <v>7399</v>
      </c>
      <c r="H23081">
        <v>840</v>
      </c>
      <c r="K23081" t="str">
        <f t="shared" si="360"/>
        <v>361715103</v>
      </c>
    </row>
    <row r="23082" spans="1:11" x14ac:dyDescent="0.3">
      <c r="A23082" t="s">
        <v>3</v>
      </c>
      <c r="B23082" t="s">
        <v>3618</v>
      </c>
      <c r="C23082" s="1">
        <v>36</v>
      </c>
      <c r="D23082" s="3">
        <v>1720</v>
      </c>
      <c r="E23082" t="s">
        <v>7959</v>
      </c>
      <c r="F23082" s="4">
        <v>9</v>
      </c>
      <c r="G23082" t="s">
        <v>7386</v>
      </c>
      <c r="H23082">
        <v>840</v>
      </c>
      <c r="K23082" t="str">
        <f t="shared" si="360"/>
        <v>361720009</v>
      </c>
    </row>
    <row r="23083" spans="1:11" x14ac:dyDescent="0.3">
      <c r="A23083" t="s">
        <v>3</v>
      </c>
      <c r="B23083" t="s">
        <v>3618</v>
      </c>
      <c r="C23083" s="1">
        <v>36</v>
      </c>
      <c r="D23083" s="3">
        <v>1730</v>
      </c>
      <c r="E23083" t="s">
        <v>7963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">
      <c r="A23084" t="s">
        <v>3</v>
      </c>
      <c r="B23084" t="s">
        <v>3618</v>
      </c>
      <c r="C23084" s="1">
        <v>36</v>
      </c>
      <c r="D23084" s="3">
        <v>1740</v>
      </c>
      <c r="E23084" t="s">
        <v>7966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">
      <c r="A23085" t="s">
        <v>3</v>
      </c>
      <c r="B23085" t="s">
        <v>3618</v>
      </c>
      <c r="C23085" s="1">
        <v>36</v>
      </c>
      <c r="D23085" s="3">
        <v>1740</v>
      </c>
      <c r="E23085" t="s">
        <v>7966</v>
      </c>
      <c r="F23085" s="4">
        <v>59</v>
      </c>
      <c r="G23085" t="s">
        <v>3745</v>
      </c>
      <c r="H23085">
        <v>840</v>
      </c>
      <c r="K23085" t="str">
        <f t="shared" si="360"/>
        <v>361740059</v>
      </c>
    </row>
    <row r="23086" spans="1:11" x14ac:dyDescent="0.3">
      <c r="A23086" t="s">
        <v>3</v>
      </c>
      <c r="B23086" t="s">
        <v>3618</v>
      </c>
      <c r="C23086" s="1">
        <v>36</v>
      </c>
      <c r="D23086" s="3">
        <v>1741</v>
      </c>
      <c r="E23086" t="s">
        <v>8024</v>
      </c>
      <c r="F23086" s="4">
        <v>83</v>
      </c>
      <c r="G23086" t="s">
        <v>7243</v>
      </c>
      <c r="H23086">
        <v>840</v>
      </c>
      <c r="K23086" t="str">
        <f t="shared" si="360"/>
        <v>361741083</v>
      </c>
    </row>
    <row r="23087" spans="1:11" x14ac:dyDescent="0.3">
      <c r="A23087" t="s">
        <v>3</v>
      </c>
      <c r="B23087" t="s">
        <v>3618</v>
      </c>
      <c r="C23087" s="1">
        <v>36</v>
      </c>
      <c r="D23087" s="3">
        <v>1743</v>
      </c>
      <c r="E23087" t="s">
        <v>8032</v>
      </c>
      <c r="F23087" s="4">
        <v>103</v>
      </c>
      <c r="G23087" t="s">
        <v>7399</v>
      </c>
      <c r="H23087">
        <v>840</v>
      </c>
      <c r="K23087" t="str">
        <f t="shared" si="360"/>
        <v>361743103</v>
      </c>
    </row>
    <row r="23088" spans="1:11" x14ac:dyDescent="0.3">
      <c r="A23088" t="s">
        <v>3</v>
      </c>
      <c r="B23088" t="s">
        <v>3618</v>
      </c>
      <c r="C23088" s="1">
        <v>36</v>
      </c>
      <c r="D23088" s="3">
        <v>1742</v>
      </c>
      <c r="E23088" t="s">
        <v>8028</v>
      </c>
      <c r="F23088" s="4">
        <v>77</v>
      </c>
      <c r="G23088" t="s">
        <v>7227</v>
      </c>
      <c r="H23088">
        <v>840</v>
      </c>
      <c r="K23088" t="str">
        <f t="shared" si="360"/>
        <v>361742077</v>
      </c>
    </row>
    <row r="23089" spans="1:11" x14ac:dyDescent="0.3">
      <c r="A23089" t="s">
        <v>3</v>
      </c>
      <c r="B23089" t="s">
        <v>3618</v>
      </c>
      <c r="C23089" s="1">
        <v>36</v>
      </c>
      <c r="D23089" s="3">
        <v>1750</v>
      </c>
      <c r="E23089" t="s">
        <v>8035</v>
      </c>
      <c r="F23089" s="4">
        <v>67</v>
      </c>
      <c r="G23089" t="s">
        <v>7485</v>
      </c>
      <c r="H23089">
        <v>840</v>
      </c>
      <c r="K23089" t="str">
        <f t="shared" si="360"/>
        <v>361750067</v>
      </c>
    </row>
    <row r="23090" spans="1:11" x14ac:dyDescent="0.3">
      <c r="A23090" t="s">
        <v>3</v>
      </c>
      <c r="B23090" t="s">
        <v>3618</v>
      </c>
      <c r="C23090" s="1">
        <v>36</v>
      </c>
      <c r="D23090" s="3">
        <v>1754</v>
      </c>
      <c r="E23090" t="s">
        <v>8038</v>
      </c>
      <c r="F23090" s="4">
        <v>117</v>
      </c>
      <c r="G23090" t="s">
        <v>5027</v>
      </c>
      <c r="H23090">
        <v>840</v>
      </c>
      <c r="K23090" t="str">
        <f t="shared" si="360"/>
        <v>361754117</v>
      </c>
    </row>
    <row r="23091" spans="1:11" x14ac:dyDescent="0.3">
      <c r="A23091" t="s">
        <v>3</v>
      </c>
      <c r="B23091" t="s">
        <v>3618</v>
      </c>
      <c r="C23091" s="1">
        <v>36</v>
      </c>
      <c r="D23091" s="3">
        <v>1760</v>
      </c>
      <c r="E23091" t="s">
        <v>8044</v>
      </c>
      <c r="F23091" s="4">
        <v>59</v>
      </c>
      <c r="G23091" t="s">
        <v>3745</v>
      </c>
      <c r="H23091">
        <v>840</v>
      </c>
      <c r="K23091" t="str">
        <f t="shared" si="360"/>
        <v>361760059</v>
      </c>
    </row>
    <row r="23092" spans="1:11" x14ac:dyDescent="0.3">
      <c r="A23092" t="s">
        <v>3</v>
      </c>
      <c r="B23092" t="s">
        <v>3618</v>
      </c>
      <c r="C23092" s="1">
        <v>36</v>
      </c>
      <c r="D23092" s="3">
        <v>1756</v>
      </c>
      <c r="E23092" t="s">
        <v>8040</v>
      </c>
      <c r="F23092" s="4">
        <v>77</v>
      </c>
      <c r="G23092" t="s">
        <v>7227</v>
      </c>
      <c r="H23092">
        <v>840</v>
      </c>
      <c r="K23092" t="str">
        <f t="shared" si="360"/>
        <v>361756077</v>
      </c>
    </row>
    <row r="23093" spans="1:11" x14ac:dyDescent="0.3">
      <c r="A23093" t="s">
        <v>3</v>
      </c>
      <c r="B23093" t="s">
        <v>3618</v>
      </c>
      <c r="C23093" s="1">
        <v>36</v>
      </c>
      <c r="D23093" s="3">
        <v>1644</v>
      </c>
      <c r="E23093" t="s">
        <v>7393</v>
      </c>
      <c r="F23093" s="4">
        <v>119</v>
      </c>
      <c r="G23093" t="s">
        <v>7394</v>
      </c>
      <c r="H23093">
        <v>840</v>
      </c>
      <c r="K23093" t="str">
        <f t="shared" si="360"/>
        <v>361644119</v>
      </c>
    </row>
    <row r="23094" spans="1:11" x14ac:dyDescent="0.3">
      <c r="A23094" t="s">
        <v>3</v>
      </c>
      <c r="B23094" t="s">
        <v>3618</v>
      </c>
      <c r="C23094" s="1">
        <v>36</v>
      </c>
      <c r="D23094" s="3">
        <v>1710</v>
      </c>
      <c r="E23094" t="s">
        <v>6538</v>
      </c>
      <c r="F23094" s="4">
        <v>103</v>
      </c>
      <c r="G23094" t="s">
        <v>7399</v>
      </c>
      <c r="H23094">
        <v>840</v>
      </c>
      <c r="K23094" t="str">
        <f t="shared" si="360"/>
        <v>361710103</v>
      </c>
    </row>
    <row r="23095" spans="1:11" x14ac:dyDescent="0.3">
      <c r="A23095" t="s">
        <v>3</v>
      </c>
      <c r="B23095" t="s">
        <v>3618</v>
      </c>
      <c r="C23095" s="1">
        <v>36</v>
      </c>
      <c r="D23095" s="3">
        <v>1762</v>
      </c>
      <c r="E23095" t="s">
        <v>3131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">
      <c r="A23096" t="s">
        <v>3</v>
      </c>
      <c r="B23096" t="s">
        <v>3618</v>
      </c>
      <c r="C23096" s="1">
        <v>36</v>
      </c>
      <c r="D23096" s="3">
        <v>1765</v>
      </c>
      <c r="E23096" t="s">
        <v>7385</v>
      </c>
      <c r="F23096" s="4">
        <v>9</v>
      </c>
      <c r="G23096" t="s">
        <v>7386</v>
      </c>
      <c r="H23096">
        <v>840</v>
      </c>
      <c r="K23096" t="str">
        <f t="shared" si="360"/>
        <v>361765009</v>
      </c>
    </row>
    <row r="23097" spans="1:11" x14ac:dyDescent="0.3">
      <c r="A23097" t="s">
        <v>3</v>
      </c>
      <c r="B23097" t="s">
        <v>3618</v>
      </c>
      <c r="C23097" s="1">
        <v>36</v>
      </c>
      <c r="D23097" s="3">
        <v>1765</v>
      </c>
      <c r="E23097" t="s">
        <v>7385</v>
      </c>
      <c r="F23097" s="4">
        <v>111</v>
      </c>
      <c r="G23097" t="s">
        <v>7390</v>
      </c>
      <c r="H23097">
        <v>840</v>
      </c>
      <c r="K23097" t="str">
        <f t="shared" si="360"/>
        <v>361765111</v>
      </c>
    </row>
    <row r="23098" spans="1:11" x14ac:dyDescent="0.3">
      <c r="A23098" t="s">
        <v>3</v>
      </c>
      <c r="B23098" t="s">
        <v>3618</v>
      </c>
      <c r="C23098" s="1">
        <v>36</v>
      </c>
      <c r="D23098" s="3">
        <v>1770</v>
      </c>
      <c r="E23098" t="s">
        <v>474</v>
      </c>
      <c r="F23098" s="4">
        <v>29</v>
      </c>
      <c r="G23098" t="s">
        <v>3871</v>
      </c>
      <c r="H23098">
        <v>840</v>
      </c>
      <c r="K23098" t="str">
        <f t="shared" si="360"/>
        <v>361770029</v>
      </c>
    </row>
    <row r="23099" spans="1:11" x14ac:dyDescent="0.3">
      <c r="A23099" t="s">
        <v>3</v>
      </c>
      <c r="B23099" t="s">
        <v>3618</v>
      </c>
      <c r="C23099" s="1">
        <v>36</v>
      </c>
      <c r="D23099" s="3">
        <v>1772</v>
      </c>
      <c r="E23099" t="s">
        <v>2563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">
      <c r="A23100" t="s">
        <v>3</v>
      </c>
      <c r="B23100" t="s">
        <v>3618</v>
      </c>
      <c r="C23100" s="1">
        <v>36</v>
      </c>
      <c r="D23100" s="3">
        <v>1775</v>
      </c>
      <c r="E23100" t="s">
        <v>7405</v>
      </c>
      <c r="F23100" s="4">
        <v>77</v>
      </c>
      <c r="G23100" t="s">
        <v>7227</v>
      </c>
      <c r="H23100">
        <v>840</v>
      </c>
      <c r="K23100" t="str">
        <f t="shared" si="360"/>
        <v>361775077</v>
      </c>
    </row>
    <row r="23101" spans="1:11" x14ac:dyDescent="0.3">
      <c r="A23101" t="s">
        <v>3</v>
      </c>
      <c r="B23101" t="s">
        <v>3618</v>
      </c>
      <c r="C23101" s="1">
        <v>36</v>
      </c>
      <c r="D23101" s="3">
        <v>1780</v>
      </c>
      <c r="E23101" t="s">
        <v>4895</v>
      </c>
      <c r="F23101" s="4">
        <v>89</v>
      </c>
      <c r="G23101" t="s">
        <v>7397</v>
      </c>
      <c r="H23101">
        <v>840</v>
      </c>
      <c r="K23101" t="str">
        <f t="shared" si="360"/>
        <v>361780089</v>
      </c>
    </row>
    <row r="23102" spans="1:11" x14ac:dyDescent="0.3">
      <c r="A23102" t="s">
        <v>3</v>
      </c>
      <c r="B23102" t="s">
        <v>3618</v>
      </c>
      <c r="C23102" s="1">
        <v>36</v>
      </c>
      <c r="D23102" s="3">
        <v>1790</v>
      </c>
      <c r="E23102" t="s">
        <v>801</v>
      </c>
      <c r="F23102" s="4">
        <v>37</v>
      </c>
      <c r="G23102" t="s">
        <v>2667</v>
      </c>
      <c r="H23102">
        <v>840</v>
      </c>
      <c r="K23102" t="str">
        <f t="shared" si="360"/>
        <v>361790037</v>
      </c>
    </row>
    <row r="23103" spans="1:11" x14ac:dyDescent="0.3">
      <c r="A23103" t="s">
        <v>3</v>
      </c>
      <c r="B23103" t="s">
        <v>3618</v>
      </c>
      <c r="C23103" s="1">
        <v>36</v>
      </c>
      <c r="D23103" s="3">
        <v>1800</v>
      </c>
      <c r="E23103" t="s">
        <v>7484</v>
      </c>
      <c r="F23103" s="4">
        <v>67</v>
      </c>
      <c r="G23103" t="s">
        <v>7485</v>
      </c>
      <c r="H23103">
        <v>840</v>
      </c>
      <c r="K23103" t="str">
        <f t="shared" si="360"/>
        <v>361800067</v>
      </c>
    </row>
    <row r="23104" spans="1:11" x14ac:dyDescent="0.3">
      <c r="A23104" t="s">
        <v>3</v>
      </c>
      <c r="B23104" t="s">
        <v>3618</v>
      </c>
      <c r="C23104" s="1">
        <v>36</v>
      </c>
      <c r="D23104" s="3">
        <v>1805</v>
      </c>
      <c r="E23104" t="s">
        <v>7488</v>
      </c>
      <c r="F23104" s="4">
        <v>105</v>
      </c>
      <c r="G23104" t="s">
        <v>6160</v>
      </c>
      <c r="H23104">
        <v>840</v>
      </c>
      <c r="K23104" t="str">
        <f t="shared" si="360"/>
        <v>361805105</v>
      </c>
    </row>
    <row r="23105" spans="1:11" x14ac:dyDescent="0.3">
      <c r="A23105" t="s">
        <v>3</v>
      </c>
      <c r="B23105" t="s">
        <v>3618</v>
      </c>
      <c r="C23105" s="1">
        <v>36</v>
      </c>
      <c r="D23105" s="3">
        <v>1810</v>
      </c>
      <c r="E23105" t="s">
        <v>7188</v>
      </c>
      <c r="F23105" s="4">
        <v>31</v>
      </c>
      <c r="G23105" t="s">
        <v>2538</v>
      </c>
      <c r="H23105">
        <v>840</v>
      </c>
      <c r="K23105" t="str">
        <f t="shared" si="360"/>
        <v>361810031</v>
      </c>
    </row>
    <row r="23106" spans="1:11" x14ac:dyDescent="0.3">
      <c r="A23106" t="s">
        <v>3</v>
      </c>
      <c r="B23106" t="s">
        <v>3618</v>
      </c>
      <c r="C23106" s="1">
        <v>36</v>
      </c>
      <c r="D23106" s="3">
        <v>1812</v>
      </c>
      <c r="E23106" t="s">
        <v>7494</v>
      </c>
      <c r="F23106" s="4">
        <v>21</v>
      </c>
      <c r="G23106" t="s">
        <v>603</v>
      </c>
      <c r="H23106">
        <v>840</v>
      </c>
      <c r="K23106" t="str">
        <f t="shared" si="360"/>
        <v>361812021</v>
      </c>
    </row>
    <row r="23107" spans="1:11" x14ac:dyDescent="0.3">
      <c r="A23107" t="s">
        <v>3</v>
      </c>
      <c r="B23107" t="s">
        <v>3618</v>
      </c>
      <c r="C23107" s="1">
        <v>36</v>
      </c>
      <c r="D23107" s="3">
        <v>1815</v>
      </c>
      <c r="E23107" t="s">
        <v>8621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">
      <c r="A23108" t="s">
        <v>3</v>
      </c>
      <c r="B23108" t="s">
        <v>3618</v>
      </c>
      <c r="C23108" s="1">
        <v>36</v>
      </c>
      <c r="D23108" s="3">
        <v>1817</v>
      </c>
      <c r="E23108" t="s">
        <v>20038</v>
      </c>
      <c r="F23108" s="4">
        <v>19</v>
      </c>
      <c r="G23108" t="s">
        <v>859</v>
      </c>
      <c r="H23108">
        <v>840</v>
      </c>
      <c r="K23108" t="str">
        <f t="shared" si="360"/>
        <v>361817019</v>
      </c>
    </row>
    <row r="23109" spans="1:11" x14ac:dyDescent="0.3">
      <c r="A23109" t="s">
        <v>3</v>
      </c>
      <c r="B23109" t="s">
        <v>3618</v>
      </c>
      <c r="C23109" s="1">
        <v>36</v>
      </c>
      <c r="D23109" s="3">
        <v>1816</v>
      </c>
      <c r="E23109" t="s">
        <v>20034</v>
      </c>
      <c r="F23109" s="4">
        <v>19</v>
      </c>
      <c r="G23109" t="s">
        <v>859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">
      <c r="A23110" t="s">
        <v>3</v>
      </c>
      <c r="B23110" t="s">
        <v>3618</v>
      </c>
      <c r="C23110" s="1">
        <v>36</v>
      </c>
      <c r="D23110" s="3">
        <v>1818</v>
      </c>
      <c r="E23110" t="s">
        <v>20042</v>
      </c>
      <c r="F23110" s="4">
        <v>19</v>
      </c>
      <c r="G23110" t="s">
        <v>859</v>
      </c>
      <c r="H23110">
        <v>840</v>
      </c>
      <c r="K23110" t="str">
        <f t="shared" si="361"/>
        <v>361818019</v>
      </c>
    </row>
    <row r="23111" spans="1:11" x14ac:dyDescent="0.3">
      <c r="A23111" t="s">
        <v>3</v>
      </c>
      <c r="B23111" t="s">
        <v>3618</v>
      </c>
      <c r="C23111" s="1">
        <v>36</v>
      </c>
      <c r="D23111" s="3">
        <v>1820</v>
      </c>
      <c r="E23111" t="s">
        <v>20092</v>
      </c>
      <c r="F23111" s="4">
        <v>111</v>
      </c>
      <c r="G23111" t="s">
        <v>7390</v>
      </c>
      <c r="H23111">
        <v>840</v>
      </c>
      <c r="K23111" t="str">
        <f t="shared" si="361"/>
        <v>361820111</v>
      </c>
    </row>
    <row r="23112" spans="1:11" x14ac:dyDescent="0.3">
      <c r="A23112" t="s">
        <v>3</v>
      </c>
      <c r="B23112" t="s">
        <v>3618</v>
      </c>
      <c r="C23112" s="1">
        <v>36</v>
      </c>
      <c r="D23112" s="3">
        <v>1830</v>
      </c>
      <c r="E23112" t="s">
        <v>20095</v>
      </c>
      <c r="F23112" s="4">
        <v>9</v>
      </c>
      <c r="G23112" t="s">
        <v>7386</v>
      </c>
      <c r="H23112">
        <v>840</v>
      </c>
      <c r="K23112" t="str">
        <f t="shared" si="361"/>
        <v>361830009</v>
      </c>
    </row>
    <row r="23113" spans="1:11" x14ac:dyDescent="0.3">
      <c r="A23113" t="s">
        <v>3</v>
      </c>
      <c r="B23113" t="s">
        <v>3618</v>
      </c>
      <c r="C23113" s="1">
        <v>36</v>
      </c>
      <c r="D23113" s="3">
        <v>1832</v>
      </c>
      <c r="E23113" t="s">
        <v>5373</v>
      </c>
      <c r="F23113" s="4">
        <v>13</v>
      </c>
      <c r="G23113" t="s">
        <v>7401</v>
      </c>
      <c r="H23113">
        <v>840</v>
      </c>
      <c r="K23113" t="str">
        <f t="shared" si="361"/>
        <v>361832013</v>
      </c>
    </row>
    <row r="23114" spans="1:11" x14ac:dyDescent="0.3">
      <c r="A23114" t="s">
        <v>3</v>
      </c>
      <c r="B23114" t="s">
        <v>3618</v>
      </c>
      <c r="C23114" s="1">
        <v>36</v>
      </c>
      <c r="D23114" s="3">
        <v>1840</v>
      </c>
      <c r="E23114" t="s">
        <v>20099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">
      <c r="A23115" t="s">
        <v>3</v>
      </c>
      <c r="B23115" t="s">
        <v>3618</v>
      </c>
      <c r="C23115" s="1">
        <v>36</v>
      </c>
      <c r="D23115" s="3">
        <v>1844</v>
      </c>
      <c r="E23115" t="s">
        <v>7907</v>
      </c>
      <c r="F23115" s="4">
        <v>29</v>
      </c>
      <c r="G23115" t="s">
        <v>3871</v>
      </c>
      <c r="H23115">
        <v>840</v>
      </c>
      <c r="K23115" t="str">
        <f t="shared" si="361"/>
        <v>361844029</v>
      </c>
    </row>
    <row r="23116" spans="1:11" x14ac:dyDescent="0.3">
      <c r="A23116" t="s">
        <v>3</v>
      </c>
      <c r="B23116" t="s">
        <v>3618</v>
      </c>
      <c r="C23116" s="1">
        <v>36</v>
      </c>
      <c r="D23116" s="3">
        <v>1850</v>
      </c>
      <c r="E23116" t="s">
        <v>2729</v>
      </c>
      <c r="F23116" s="4">
        <v>15</v>
      </c>
      <c r="G23116" t="s">
        <v>7968</v>
      </c>
      <c r="H23116">
        <v>840</v>
      </c>
      <c r="K23116" t="str">
        <f t="shared" si="361"/>
        <v>361850015</v>
      </c>
    </row>
    <row r="23117" spans="1:11" x14ac:dyDescent="0.3">
      <c r="A23117" t="s">
        <v>3</v>
      </c>
      <c r="B23117" t="s">
        <v>3618</v>
      </c>
      <c r="C23117" s="1">
        <v>36</v>
      </c>
      <c r="D23117" s="3">
        <v>1860</v>
      </c>
      <c r="E23117" t="s">
        <v>20105</v>
      </c>
      <c r="F23117" s="4">
        <v>15</v>
      </c>
      <c r="G23117" t="s">
        <v>7968</v>
      </c>
      <c r="H23117">
        <v>840</v>
      </c>
      <c r="K23117" t="str">
        <f t="shared" si="361"/>
        <v>361860015</v>
      </c>
    </row>
    <row r="23118" spans="1:11" x14ac:dyDescent="0.3">
      <c r="A23118" t="s">
        <v>3</v>
      </c>
      <c r="B23118" t="s">
        <v>3618</v>
      </c>
      <c r="C23118" s="1">
        <v>36</v>
      </c>
      <c r="D23118" s="3">
        <v>1861</v>
      </c>
      <c r="E23118" t="s">
        <v>13398</v>
      </c>
      <c r="F23118" s="4">
        <v>59</v>
      </c>
      <c r="G23118" t="s">
        <v>3745</v>
      </c>
      <c r="H23118">
        <v>840</v>
      </c>
      <c r="K23118" t="str">
        <f t="shared" si="361"/>
        <v>361861059</v>
      </c>
    </row>
    <row r="23119" spans="1:11" x14ac:dyDescent="0.3">
      <c r="A23119" t="s">
        <v>3</v>
      </c>
      <c r="B23119" t="s">
        <v>3618</v>
      </c>
      <c r="C23119" s="1">
        <v>36</v>
      </c>
      <c r="D23119" s="3">
        <v>1870</v>
      </c>
      <c r="E23119" t="s">
        <v>13403</v>
      </c>
      <c r="F23119" s="4">
        <v>119</v>
      </c>
      <c r="G23119" t="s">
        <v>7394</v>
      </c>
      <c r="H23119">
        <v>840</v>
      </c>
      <c r="K23119" t="str">
        <f t="shared" si="361"/>
        <v>361870119</v>
      </c>
    </row>
    <row r="23120" spans="1:11" x14ac:dyDescent="0.3">
      <c r="A23120" t="s">
        <v>3</v>
      </c>
      <c r="B23120" t="s">
        <v>3618</v>
      </c>
      <c r="C23120" s="1">
        <v>36</v>
      </c>
      <c r="D23120" s="3">
        <v>1869</v>
      </c>
      <c r="E23120" t="s">
        <v>6162</v>
      </c>
      <c r="F23120" s="4">
        <v>91</v>
      </c>
      <c r="G23120" t="s">
        <v>2232</v>
      </c>
      <c r="H23120">
        <v>840</v>
      </c>
      <c r="K23120" t="str">
        <f t="shared" si="361"/>
        <v>361869091</v>
      </c>
    </row>
    <row r="23121" spans="1:11" x14ac:dyDescent="0.3">
      <c r="A23121" t="s">
        <v>3</v>
      </c>
      <c r="B23121" t="s">
        <v>3618</v>
      </c>
      <c r="C23121" s="1">
        <v>36</v>
      </c>
      <c r="D23121" s="3">
        <v>1871</v>
      </c>
      <c r="E23121" t="s">
        <v>5972</v>
      </c>
      <c r="F23121" s="4">
        <v>1</v>
      </c>
      <c r="G23121" t="s">
        <v>2421</v>
      </c>
      <c r="H23121">
        <v>840</v>
      </c>
      <c r="K23121" t="str">
        <f t="shared" si="361"/>
        <v>361871001</v>
      </c>
    </row>
    <row r="23122" spans="1:11" x14ac:dyDescent="0.3">
      <c r="A23122" t="s">
        <v>3</v>
      </c>
      <c r="B23122" t="s">
        <v>3618</v>
      </c>
      <c r="C23122" s="1">
        <v>36</v>
      </c>
      <c r="D23122" s="3">
        <v>1873</v>
      </c>
      <c r="E23122" t="s">
        <v>6157</v>
      </c>
      <c r="F23122" s="4">
        <v>103</v>
      </c>
      <c r="G23122" t="s">
        <v>7399</v>
      </c>
      <c r="H23122">
        <v>840</v>
      </c>
      <c r="K23122" t="str">
        <f t="shared" si="361"/>
        <v>361873103</v>
      </c>
    </row>
    <row r="23123" spans="1:11" x14ac:dyDescent="0.3">
      <c r="A23123" t="s">
        <v>3</v>
      </c>
      <c r="B23123" t="s">
        <v>3618</v>
      </c>
      <c r="C23123" s="1">
        <v>36</v>
      </c>
      <c r="D23123" s="3">
        <v>1880</v>
      </c>
      <c r="E23123" t="s">
        <v>7956</v>
      </c>
      <c r="F23123" s="4">
        <v>7</v>
      </c>
      <c r="G23123" t="s">
        <v>7403</v>
      </c>
      <c r="H23123">
        <v>840</v>
      </c>
      <c r="K23123" t="str">
        <f t="shared" si="361"/>
        <v>361880007</v>
      </c>
    </row>
    <row r="23124" spans="1:11" x14ac:dyDescent="0.3">
      <c r="A23124" t="s">
        <v>3</v>
      </c>
      <c r="B23124" t="s">
        <v>3618</v>
      </c>
      <c r="C23124" s="1">
        <v>36</v>
      </c>
      <c r="D23124" s="3">
        <v>1882</v>
      </c>
      <c r="E23124" t="s">
        <v>7960</v>
      </c>
      <c r="F23124" s="4">
        <v>7</v>
      </c>
      <c r="G23124" t="s">
        <v>7403</v>
      </c>
      <c r="H23124">
        <v>840</v>
      </c>
      <c r="K23124" t="str">
        <f t="shared" si="361"/>
        <v>361882007</v>
      </c>
    </row>
    <row r="23125" spans="1:11" x14ac:dyDescent="0.3">
      <c r="A23125" t="s">
        <v>3</v>
      </c>
      <c r="B23125" t="s">
        <v>3618</v>
      </c>
      <c r="C23125" s="1">
        <v>36</v>
      </c>
      <c r="D23125" s="3">
        <v>1883</v>
      </c>
      <c r="E23125" t="s">
        <v>7964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">
      <c r="A23126" t="s">
        <v>3</v>
      </c>
      <c r="B23126" t="s">
        <v>3618</v>
      </c>
      <c r="C23126" s="1">
        <v>36</v>
      </c>
      <c r="D23126" s="3">
        <v>1884</v>
      </c>
      <c r="E23126" t="s">
        <v>7967</v>
      </c>
      <c r="F23126" s="4">
        <v>15</v>
      </c>
      <c r="G23126" t="s">
        <v>7968</v>
      </c>
      <c r="H23126">
        <v>840</v>
      </c>
      <c r="K23126" t="str">
        <f t="shared" si="361"/>
        <v>361884015</v>
      </c>
    </row>
    <row r="23127" spans="1:11" x14ac:dyDescent="0.3">
      <c r="A23127" t="s">
        <v>3</v>
      </c>
      <c r="B23127" t="s">
        <v>3618</v>
      </c>
      <c r="C23127" s="1">
        <v>36</v>
      </c>
      <c r="D23127" s="3">
        <v>1885</v>
      </c>
      <c r="E23127" t="s">
        <v>7970</v>
      </c>
      <c r="F23127" s="4">
        <v>111</v>
      </c>
      <c r="G23127" t="s">
        <v>7390</v>
      </c>
      <c r="H23127">
        <v>840</v>
      </c>
      <c r="K23127" t="str">
        <f t="shared" si="361"/>
        <v>361885111</v>
      </c>
    </row>
    <row r="23128" spans="1:11" x14ac:dyDescent="0.3">
      <c r="A23128" t="s">
        <v>3</v>
      </c>
      <c r="B23128" t="s">
        <v>3618</v>
      </c>
      <c r="C23128" s="1">
        <v>36</v>
      </c>
      <c r="D23128" s="3">
        <v>1890</v>
      </c>
      <c r="E23128" t="s">
        <v>8025</v>
      </c>
      <c r="F23128" s="4">
        <v>95</v>
      </c>
      <c r="G23128" t="s">
        <v>8026</v>
      </c>
      <c r="H23128">
        <v>840</v>
      </c>
      <c r="K23128" t="str">
        <f t="shared" si="361"/>
        <v>361890095</v>
      </c>
    </row>
    <row r="23129" spans="1:11" x14ac:dyDescent="0.3">
      <c r="A23129" t="s">
        <v>3</v>
      </c>
      <c r="B23129" t="s">
        <v>3618</v>
      </c>
      <c r="C23129" s="1">
        <v>36</v>
      </c>
      <c r="D23129" s="3">
        <v>1892</v>
      </c>
      <c r="E23129" t="s">
        <v>2538</v>
      </c>
      <c r="F23129" s="4">
        <v>31</v>
      </c>
      <c r="G23129" t="s">
        <v>2538</v>
      </c>
      <c r="H23129">
        <v>840</v>
      </c>
      <c r="K23129" t="str">
        <f t="shared" si="361"/>
        <v>361892031</v>
      </c>
    </row>
    <row r="23130" spans="1:11" x14ac:dyDescent="0.3">
      <c r="A23130" t="s">
        <v>3</v>
      </c>
      <c r="B23130" t="s">
        <v>3618</v>
      </c>
      <c r="C23130" s="1">
        <v>36</v>
      </c>
      <c r="D23130" s="3">
        <v>1893</v>
      </c>
      <c r="E23130" t="s">
        <v>2554</v>
      </c>
      <c r="F23130" s="4">
        <v>109</v>
      </c>
      <c r="G23130" t="s">
        <v>8033</v>
      </c>
      <c r="H23130">
        <v>840</v>
      </c>
      <c r="K23130" t="str">
        <f t="shared" si="361"/>
        <v>361893109</v>
      </c>
    </row>
    <row r="23131" spans="1:11" x14ac:dyDescent="0.3">
      <c r="A23131" t="s">
        <v>3</v>
      </c>
      <c r="B23131" t="s">
        <v>3618</v>
      </c>
      <c r="C23131" s="1">
        <v>36</v>
      </c>
      <c r="D23131" s="3">
        <v>1895</v>
      </c>
      <c r="E23131" t="s">
        <v>8036</v>
      </c>
      <c r="F23131" s="4">
        <v>67</v>
      </c>
      <c r="G23131" t="s">
        <v>7485</v>
      </c>
      <c r="H23131">
        <v>840</v>
      </c>
      <c r="K23131" t="str">
        <f t="shared" si="361"/>
        <v>361895067</v>
      </c>
    </row>
    <row r="23132" spans="1:11" x14ac:dyDescent="0.3">
      <c r="A23132" t="s">
        <v>3</v>
      </c>
      <c r="B23132" t="s">
        <v>3618</v>
      </c>
      <c r="C23132" s="1">
        <v>36</v>
      </c>
      <c r="D23132" s="3">
        <v>1899</v>
      </c>
      <c r="E23132" t="s">
        <v>2962</v>
      </c>
      <c r="F23132" s="4">
        <v>29</v>
      </c>
      <c r="G23132" t="s">
        <v>3871</v>
      </c>
      <c r="H23132">
        <v>840</v>
      </c>
      <c r="K23132" t="str">
        <f t="shared" si="361"/>
        <v>361899029</v>
      </c>
    </row>
    <row r="23133" spans="1:11" x14ac:dyDescent="0.3">
      <c r="A23133" t="s">
        <v>3</v>
      </c>
      <c r="B23133" t="s">
        <v>3618</v>
      </c>
      <c r="C23133" s="1">
        <v>36</v>
      </c>
      <c r="D23133" s="3">
        <v>1900</v>
      </c>
      <c r="E23133" t="s">
        <v>8041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">
      <c r="A23134" t="s">
        <v>3</v>
      </c>
      <c r="B23134" t="s">
        <v>3618</v>
      </c>
      <c r="C23134" s="1">
        <v>36</v>
      </c>
      <c r="D23134" s="3">
        <v>1910</v>
      </c>
      <c r="E23134" t="s">
        <v>1552</v>
      </c>
      <c r="F23134" s="4">
        <v>67</v>
      </c>
      <c r="G23134" t="s">
        <v>7485</v>
      </c>
      <c r="H23134">
        <v>840</v>
      </c>
      <c r="K23134" t="str">
        <f t="shared" si="361"/>
        <v>361910067</v>
      </c>
    </row>
    <row r="23135" spans="1:11" x14ac:dyDescent="0.3">
      <c r="A23135" t="s">
        <v>3</v>
      </c>
      <c r="B23135" t="s">
        <v>3618</v>
      </c>
      <c r="C23135" s="1">
        <v>36</v>
      </c>
      <c r="D23135" s="3">
        <v>1920</v>
      </c>
      <c r="E23135" t="s">
        <v>6812</v>
      </c>
      <c r="F23135" s="4">
        <v>11</v>
      </c>
      <c r="G23135" t="s">
        <v>7387</v>
      </c>
      <c r="H23135">
        <v>840</v>
      </c>
      <c r="K23135" t="str">
        <f t="shared" si="361"/>
        <v>361920011</v>
      </c>
    </row>
    <row r="23136" spans="1:11" x14ac:dyDescent="0.3">
      <c r="A23136" t="s">
        <v>3</v>
      </c>
      <c r="B23136" t="s">
        <v>3618</v>
      </c>
      <c r="C23136" s="1">
        <v>36</v>
      </c>
      <c r="D23136" s="3">
        <v>1916</v>
      </c>
      <c r="E23136" t="s">
        <v>1614</v>
      </c>
      <c r="F23136" s="4">
        <v>43</v>
      </c>
      <c r="G23136" t="s">
        <v>7491</v>
      </c>
      <c r="H23136">
        <v>840</v>
      </c>
      <c r="K23136" t="str">
        <f t="shared" si="361"/>
        <v>361916043</v>
      </c>
    </row>
    <row r="23137" spans="1:11" x14ac:dyDescent="0.3">
      <c r="A23137" t="s">
        <v>3</v>
      </c>
      <c r="B23137" t="s">
        <v>3618</v>
      </c>
      <c r="C23137" s="1">
        <v>36</v>
      </c>
      <c r="D23137" s="3">
        <v>1930</v>
      </c>
      <c r="E23137" t="s">
        <v>7391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">
      <c r="A23138" t="s">
        <v>3</v>
      </c>
      <c r="B23138" t="s">
        <v>3618</v>
      </c>
      <c r="C23138" s="1">
        <v>36</v>
      </c>
      <c r="D23138" s="3">
        <v>1941</v>
      </c>
      <c r="E23138" t="s">
        <v>1626</v>
      </c>
      <c r="F23138" s="4">
        <v>27</v>
      </c>
      <c r="G23138" t="s">
        <v>7395</v>
      </c>
      <c r="H23138">
        <v>840</v>
      </c>
      <c r="K23138" t="str">
        <f t="shared" si="361"/>
        <v>361941027</v>
      </c>
    </row>
    <row r="23139" spans="1:11" x14ac:dyDescent="0.3">
      <c r="A23139" t="s">
        <v>3</v>
      </c>
      <c r="B23139" t="s">
        <v>3618</v>
      </c>
      <c r="C23139" s="1">
        <v>36</v>
      </c>
      <c r="D23139" s="3">
        <v>1950</v>
      </c>
      <c r="E23139" t="s">
        <v>7400</v>
      </c>
      <c r="F23139" s="4">
        <v>13</v>
      </c>
      <c r="G23139" t="s">
        <v>7401</v>
      </c>
      <c r="H23139">
        <v>840</v>
      </c>
      <c r="K23139" t="str">
        <f t="shared" si="361"/>
        <v>361950013</v>
      </c>
    </row>
    <row r="23140" spans="1:11" x14ac:dyDescent="0.3">
      <c r="A23140" t="s">
        <v>3</v>
      </c>
      <c r="B23140" t="s">
        <v>3618</v>
      </c>
      <c r="C23140" s="1">
        <v>36</v>
      </c>
      <c r="D23140" s="3">
        <v>1954</v>
      </c>
      <c r="E23140" t="s">
        <v>7406</v>
      </c>
      <c r="F23140" s="4">
        <v>105</v>
      </c>
      <c r="G23140" t="s">
        <v>6160</v>
      </c>
      <c r="H23140">
        <v>840</v>
      </c>
      <c r="K23140" t="str">
        <f t="shared" si="361"/>
        <v>361954105</v>
      </c>
    </row>
    <row r="23141" spans="1:11" x14ac:dyDescent="0.3">
      <c r="A23141" t="s">
        <v>3</v>
      </c>
      <c r="B23141" t="s">
        <v>3618</v>
      </c>
      <c r="C23141" s="1">
        <v>36</v>
      </c>
      <c r="D23141" s="3">
        <v>1955</v>
      </c>
      <c r="E23141" t="s">
        <v>7479</v>
      </c>
      <c r="F23141" s="4">
        <v>73</v>
      </c>
      <c r="G23141" t="s">
        <v>3717</v>
      </c>
      <c r="H23141">
        <v>840</v>
      </c>
      <c r="K23141" t="str">
        <f t="shared" si="361"/>
        <v>361955073</v>
      </c>
    </row>
    <row r="23142" spans="1:11" x14ac:dyDescent="0.3">
      <c r="A23142" t="s">
        <v>3</v>
      </c>
      <c r="B23142" t="s">
        <v>3618</v>
      </c>
      <c r="C23142" s="1">
        <v>36</v>
      </c>
      <c r="D23142" s="3">
        <v>1959</v>
      </c>
      <c r="E23142" t="s">
        <v>7481</v>
      </c>
      <c r="F23142" s="4">
        <v>9</v>
      </c>
      <c r="G23142" t="s">
        <v>7386</v>
      </c>
      <c r="H23142">
        <v>840</v>
      </c>
      <c r="K23142" t="str">
        <f t="shared" si="361"/>
        <v>361959009</v>
      </c>
    </row>
    <row r="23143" spans="1:11" x14ac:dyDescent="0.3">
      <c r="A23143" t="s">
        <v>3</v>
      </c>
      <c r="B23143" t="s">
        <v>3618</v>
      </c>
      <c r="C23143" s="1">
        <v>36</v>
      </c>
      <c r="D23143" s="3">
        <v>1960</v>
      </c>
      <c r="E23143" t="s">
        <v>7486</v>
      </c>
      <c r="F23143" s="4">
        <v>59</v>
      </c>
      <c r="G23143" t="s">
        <v>3745</v>
      </c>
      <c r="H23143">
        <v>840</v>
      </c>
      <c r="K23143" t="str">
        <f t="shared" si="361"/>
        <v>361960059</v>
      </c>
    </row>
    <row r="23144" spans="1:11" x14ac:dyDescent="0.3">
      <c r="A23144" t="s">
        <v>3</v>
      </c>
      <c r="B23144" t="s">
        <v>3618</v>
      </c>
      <c r="C23144" s="1">
        <v>36</v>
      </c>
      <c r="D23144" s="3">
        <v>1961</v>
      </c>
      <c r="E23144" t="s">
        <v>2052</v>
      </c>
      <c r="F23144" s="4">
        <v>69</v>
      </c>
      <c r="G23144" t="s">
        <v>3596</v>
      </c>
      <c r="H23144">
        <v>840</v>
      </c>
      <c r="K23144" t="str">
        <f t="shared" si="361"/>
        <v>361961069</v>
      </c>
    </row>
    <row r="23145" spans="1:11" x14ac:dyDescent="0.3">
      <c r="A23145" t="s">
        <v>3</v>
      </c>
      <c r="B23145" t="s">
        <v>3618</v>
      </c>
      <c r="C23145" s="1">
        <v>36</v>
      </c>
      <c r="D23145" s="3">
        <v>1963</v>
      </c>
      <c r="E23145" t="s">
        <v>7492</v>
      </c>
      <c r="F23145" s="4">
        <v>103</v>
      </c>
      <c r="G23145" t="s">
        <v>7399</v>
      </c>
      <c r="H23145">
        <v>840</v>
      </c>
      <c r="K23145" t="str">
        <f t="shared" si="361"/>
        <v>361963103</v>
      </c>
    </row>
    <row r="23146" spans="1:11" x14ac:dyDescent="0.3">
      <c r="A23146" t="s">
        <v>3</v>
      </c>
      <c r="B23146" t="s">
        <v>3618</v>
      </c>
      <c r="C23146" s="1">
        <v>36</v>
      </c>
      <c r="D23146" s="3">
        <v>1970</v>
      </c>
      <c r="E23146" t="s">
        <v>8619</v>
      </c>
      <c r="F23146" s="4">
        <v>29</v>
      </c>
      <c r="G23146" t="s">
        <v>3871</v>
      </c>
      <c r="H23146">
        <v>840</v>
      </c>
      <c r="K23146" t="str">
        <f t="shared" si="361"/>
        <v>361970029</v>
      </c>
    </row>
    <row r="23147" spans="1:11" x14ac:dyDescent="0.3">
      <c r="A23147" t="s">
        <v>3</v>
      </c>
      <c r="B23147" t="s">
        <v>3618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6400</v>
      </c>
      <c r="H23147">
        <v>840</v>
      </c>
      <c r="K23147" t="str">
        <f t="shared" si="361"/>
        <v>361976099</v>
      </c>
    </row>
    <row r="23148" spans="1:11" x14ac:dyDescent="0.3">
      <c r="A23148" t="s">
        <v>3</v>
      </c>
      <c r="B23148" t="s">
        <v>3618</v>
      </c>
      <c r="C23148" s="1">
        <v>36</v>
      </c>
      <c r="D23148" s="3">
        <v>1980</v>
      </c>
      <c r="E23148" t="s">
        <v>2055</v>
      </c>
      <c r="F23148" s="4">
        <v>67</v>
      </c>
      <c r="G23148" t="s">
        <v>7485</v>
      </c>
      <c r="H23148">
        <v>840</v>
      </c>
      <c r="K23148" t="str">
        <f t="shared" si="361"/>
        <v>361980067</v>
      </c>
    </row>
    <row r="23149" spans="1:11" x14ac:dyDescent="0.3">
      <c r="A23149" t="s">
        <v>3</v>
      </c>
      <c r="B23149" t="s">
        <v>3618</v>
      </c>
      <c r="C23149" s="1">
        <v>36</v>
      </c>
      <c r="D23149" s="3">
        <v>1981</v>
      </c>
      <c r="E23149" t="s">
        <v>8625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">
      <c r="A23150" t="s">
        <v>3</v>
      </c>
      <c r="B23150" t="s">
        <v>3618</v>
      </c>
      <c r="C23150" s="1">
        <v>36</v>
      </c>
      <c r="D23150" s="3">
        <v>1982</v>
      </c>
      <c r="E23150" t="s">
        <v>2590</v>
      </c>
      <c r="F23150" s="4">
        <v>105</v>
      </c>
      <c r="G23150" t="s">
        <v>6160</v>
      </c>
      <c r="H23150">
        <v>840</v>
      </c>
      <c r="K23150" t="str">
        <f t="shared" si="361"/>
        <v>361982105</v>
      </c>
    </row>
    <row r="23151" spans="1:11" x14ac:dyDescent="0.3">
      <c r="A23151" t="s">
        <v>3</v>
      </c>
      <c r="B23151" t="s">
        <v>3618</v>
      </c>
      <c r="C23151" s="1">
        <v>36</v>
      </c>
      <c r="D23151" s="3">
        <v>2348</v>
      </c>
      <c r="E23151" t="s">
        <v>9943</v>
      </c>
      <c r="F23151" s="4">
        <v>29</v>
      </c>
      <c r="G23151" t="s">
        <v>3871</v>
      </c>
      <c r="H23151">
        <v>840</v>
      </c>
      <c r="I23151" t="s">
        <v>4550</v>
      </c>
      <c r="K23151" t="str">
        <f t="shared" si="361"/>
        <v>362348029</v>
      </c>
    </row>
    <row r="23152" spans="1:11" x14ac:dyDescent="0.3">
      <c r="A23152" t="s">
        <v>3</v>
      </c>
      <c r="B23152" t="s">
        <v>3618</v>
      </c>
      <c r="C23152" s="1">
        <v>36</v>
      </c>
      <c r="D23152" s="3">
        <v>1985</v>
      </c>
      <c r="E23152" t="s">
        <v>8730</v>
      </c>
      <c r="F23152" s="4">
        <v>1</v>
      </c>
      <c r="G23152" t="s">
        <v>2421</v>
      </c>
      <c r="H23152">
        <v>840</v>
      </c>
      <c r="K23152" t="str">
        <f t="shared" si="361"/>
        <v>361985001</v>
      </c>
    </row>
    <row r="23153" spans="1:11" x14ac:dyDescent="0.3">
      <c r="A23153" t="s">
        <v>3</v>
      </c>
      <c r="B23153" t="s">
        <v>3618</v>
      </c>
      <c r="C23153" s="1">
        <v>36</v>
      </c>
      <c r="D23153" s="3">
        <v>1990</v>
      </c>
      <c r="E23153" t="s">
        <v>2336</v>
      </c>
      <c r="F23153" s="4">
        <v>3</v>
      </c>
      <c r="G23153" t="s">
        <v>8738</v>
      </c>
      <c r="H23153">
        <v>840</v>
      </c>
      <c r="K23153" t="str">
        <f t="shared" si="361"/>
        <v>361990003</v>
      </c>
    </row>
    <row r="23154" spans="1:11" x14ac:dyDescent="0.3">
      <c r="A23154" t="s">
        <v>3</v>
      </c>
      <c r="B23154" t="s">
        <v>3618</v>
      </c>
      <c r="C23154" s="1">
        <v>36</v>
      </c>
      <c r="D23154" s="3">
        <v>1992</v>
      </c>
      <c r="E23154" t="s">
        <v>8773</v>
      </c>
      <c r="F23154" s="4">
        <v>13</v>
      </c>
      <c r="G23154" t="s">
        <v>7401</v>
      </c>
      <c r="H23154">
        <v>840</v>
      </c>
      <c r="K23154" t="str">
        <f t="shared" si="361"/>
        <v>361992013</v>
      </c>
    </row>
    <row r="23155" spans="1:11" x14ac:dyDescent="0.3">
      <c r="A23155" t="s">
        <v>3</v>
      </c>
      <c r="B23155" t="s">
        <v>3618</v>
      </c>
      <c r="C23155" s="1">
        <v>36</v>
      </c>
      <c r="D23155" s="3">
        <v>1993</v>
      </c>
      <c r="E23155" t="s">
        <v>8776</v>
      </c>
      <c r="F23155" s="4">
        <v>89</v>
      </c>
      <c r="G23155" t="s">
        <v>7397</v>
      </c>
      <c r="H23155">
        <v>840</v>
      </c>
      <c r="K23155" t="str">
        <f t="shared" si="361"/>
        <v>361993089</v>
      </c>
    </row>
    <row r="23156" spans="1:11" x14ac:dyDescent="0.3">
      <c r="A23156" t="s">
        <v>3</v>
      </c>
      <c r="B23156" t="s">
        <v>3618</v>
      </c>
      <c r="C23156" s="1">
        <v>36</v>
      </c>
      <c r="D23156" s="3">
        <v>1991</v>
      </c>
      <c r="E23156" t="s">
        <v>8770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">
      <c r="A23157" t="s">
        <v>3</v>
      </c>
      <c r="B23157" t="s">
        <v>3618</v>
      </c>
      <c r="C23157" s="1">
        <v>36</v>
      </c>
      <c r="D23157" s="3">
        <v>1994</v>
      </c>
      <c r="E23157" t="s">
        <v>7021</v>
      </c>
      <c r="F23157" s="4">
        <v>69</v>
      </c>
      <c r="G23157" t="s">
        <v>3596</v>
      </c>
      <c r="H23157">
        <v>840</v>
      </c>
      <c r="K23157" t="str">
        <f t="shared" si="361"/>
        <v>361994069</v>
      </c>
    </row>
    <row r="23158" spans="1:11" x14ac:dyDescent="0.3">
      <c r="A23158" t="s">
        <v>3</v>
      </c>
      <c r="B23158" t="s">
        <v>3618</v>
      </c>
      <c r="C23158" s="1">
        <v>36</v>
      </c>
      <c r="D23158" s="3">
        <v>1995</v>
      </c>
      <c r="E23158" t="s">
        <v>8782</v>
      </c>
      <c r="F23158" s="4">
        <v>103</v>
      </c>
      <c r="G23158" t="s">
        <v>7399</v>
      </c>
      <c r="H23158">
        <v>840</v>
      </c>
      <c r="K23158" t="str">
        <f t="shared" si="361"/>
        <v>361995103</v>
      </c>
    </row>
    <row r="23159" spans="1:11" x14ac:dyDescent="0.3">
      <c r="A23159" t="s">
        <v>3</v>
      </c>
      <c r="B23159" t="s">
        <v>3618</v>
      </c>
      <c r="C23159" s="1">
        <v>36</v>
      </c>
      <c r="D23159" s="3">
        <v>1997</v>
      </c>
      <c r="E23159" t="s">
        <v>8785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">
      <c r="A23160" t="s">
        <v>3</v>
      </c>
      <c r="B23160" t="s">
        <v>3618</v>
      </c>
      <c r="C23160" s="1">
        <v>36</v>
      </c>
      <c r="D23160" s="3">
        <v>2000</v>
      </c>
      <c r="E23160" t="s">
        <v>8824</v>
      </c>
      <c r="F23160" s="4">
        <v>27</v>
      </c>
      <c r="G23160" t="s">
        <v>7395</v>
      </c>
      <c r="H23160">
        <v>840</v>
      </c>
      <c r="K23160" t="str">
        <f t="shared" si="361"/>
        <v>362000027</v>
      </c>
    </row>
    <row r="23161" spans="1:11" x14ac:dyDescent="0.3">
      <c r="A23161" t="s">
        <v>3</v>
      </c>
      <c r="B23161" t="s">
        <v>3618</v>
      </c>
      <c r="C23161" s="1">
        <v>36</v>
      </c>
      <c r="D23161" s="3">
        <v>2004</v>
      </c>
      <c r="E23161" t="s">
        <v>9923</v>
      </c>
      <c r="F23161" s="4">
        <v>25</v>
      </c>
      <c r="G23161" t="s">
        <v>492</v>
      </c>
      <c r="H23161">
        <v>840</v>
      </c>
      <c r="K23161" t="str">
        <f t="shared" si="361"/>
        <v>362004025</v>
      </c>
    </row>
    <row r="23162" spans="1:11" x14ac:dyDescent="0.3">
      <c r="A23162" t="s">
        <v>3</v>
      </c>
      <c r="B23162" t="s">
        <v>3618</v>
      </c>
      <c r="C23162" s="1">
        <v>36</v>
      </c>
      <c r="D23162" s="3">
        <v>2007</v>
      </c>
      <c r="E23162" t="s">
        <v>4214</v>
      </c>
      <c r="F23162" s="4">
        <v>103</v>
      </c>
      <c r="G23162" t="s">
        <v>7399</v>
      </c>
      <c r="H23162">
        <v>840</v>
      </c>
      <c r="K23162" t="str">
        <f t="shared" si="361"/>
        <v>362007103</v>
      </c>
    </row>
    <row r="23163" spans="1:11" x14ac:dyDescent="0.3">
      <c r="A23163" t="s">
        <v>3</v>
      </c>
      <c r="B23163" t="s">
        <v>3618</v>
      </c>
      <c r="C23163" s="1">
        <v>36</v>
      </c>
      <c r="D23163" s="3">
        <v>2010</v>
      </c>
      <c r="E23163" t="s">
        <v>9929</v>
      </c>
      <c r="F23163" s="4">
        <v>25</v>
      </c>
      <c r="G23163" t="s">
        <v>492</v>
      </c>
      <c r="H23163">
        <v>840</v>
      </c>
      <c r="K23163" t="str">
        <f t="shared" si="361"/>
        <v>362010025</v>
      </c>
    </row>
    <row r="23164" spans="1:11" x14ac:dyDescent="0.3">
      <c r="A23164" t="s">
        <v>3</v>
      </c>
      <c r="B23164" t="s">
        <v>3618</v>
      </c>
      <c r="C23164" s="1">
        <v>36</v>
      </c>
      <c r="D23164" s="3">
        <v>2011</v>
      </c>
      <c r="E23164" t="s">
        <v>3025</v>
      </c>
      <c r="F23164" s="4">
        <v>11</v>
      </c>
      <c r="G23164" t="s">
        <v>7387</v>
      </c>
      <c r="H23164">
        <v>840</v>
      </c>
      <c r="K23164" t="str">
        <f t="shared" si="361"/>
        <v>362011011</v>
      </c>
    </row>
    <row r="23165" spans="1:11" x14ac:dyDescent="0.3">
      <c r="A23165" t="s">
        <v>3</v>
      </c>
      <c r="B23165" t="s">
        <v>3618</v>
      </c>
      <c r="C23165" s="1">
        <v>36</v>
      </c>
      <c r="D23165" s="3">
        <v>2020</v>
      </c>
      <c r="E23165" t="s">
        <v>9935</v>
      </c>
      <c r="F23165" s="4">
        <v>59</v>
      </c>
      <c r="G23165" t="s">
        <v>3745</v>
      </c>
      <c r="H23165">
        <v>840</v>
      </c>
      <c r="K23165" t="str">
        <f t="shared" si="361"/>
        <v>362020059</v>
      </c>
    </row>
    <row r="23166" spans="1:11" x14ac:dyDescent="0.3">
      <c r="A23166" t="s">
        <v>3</v>
      </c>
      <c r="B23166" t="s">
        <v>3618</v>
      </c>
      <c r="C23166" s="1">
        <v>36</v>
      </c>
      <c r="D23166" s="3">
        <v>2030</v>
      </c>
      <c r="E23166" t="s">
        <v>3224</v>
      </c>
      <c r="F23166" s="4">
        <v>71</v>
      </c>
      <c r="G23166" t="s">
        <v>1398</v>
      </c>
      <c r="H23166">
        <v>840</v>
      </c>
      <c r="K23166" t="str">
        <f t="shared" si="361"/>
        <v>362030071</v>
      </c>
    </row>
    <row r="23167" spans="1:11" x14ac:dyDescent="0.3">
      <c r="A23167" t="s">
        <v>3</v>
      </c>
      <c r="B23167" t="s">
        <v>3618</v>
      </c>
      <c r="C23167" s="1">
        <v>36</v>
      </c>
      <c r="D23167" s="3">
        <v>2040</v>
      </c>
      <c r="E23167" t="s">
        <v>9940</v>
      </c>
      <c r="F23167" s="4">
        <v>59</v>
      </c>
      <c r="G23167" t="s">
        <v>3745</v>
      </c>
      <c r="H23167">
        <v>840</v>
      </c>
      <c r="K23167" t="str">
        <f t="shared" si="361"/>
        <v>362040059</v>
      </c>
    </row>
    <row r="23168" spans="1:11" s="10" customFormat="1" x14ac:dyDescent="0.3">
      <c r="A23168" s="11" t="s">
        <v>3</v>
      </c>
      <c r="B23168" s="11" t="s">
        <v>3618</v>
      </c>
      <c r="C23168" s="12">
        <v>36</v>
      </c>
      <c r="D23168" s="13">
        <v>4170</v>
      </c>
      <c r="E23168" s="11" t="s">
        <v>10799</v>
      </c>
      <c r="F23168" s="14">
        <v>81</v>
      </c>
      <c r="G23168" s="11" t="s">
        <v>8627</v>
      </c>
      <c r="H23168" s="11">
        <v>840</v>
      </c>
      <c r="K23168" t="str">
        <f t="shared" si="361"/>
        <v>364170081</v>
      </c>
    </row>
    <row r="23169" spans="1:11" x14ac:dyDescent="0.3">
      <c r="A23169" t="s">
        <v>3</v>
      </c>
      <c r="B23169" t="s">
        <v>3618</v>
      </c>
      <c r="C23169" s="1">
        <v>36</v>
      </c>
      <c r="D23169" s="3">
        <v>2043</v>
      </c>
      <c r="E23169" t="s">
        <v>5081</v>
      </c>
      <c r="F23169" s="4">
        <v>65</v>
      </c>
      <c r="G23169" t="s">
        <v>3443</v>
      </c>
      <c r="H23169">
        <v>840</v>
      </c>
      <c r="K23169" t="str">
        <f t="shared" si="361"/>
        <v>362043065</v>
      </c>
    </row>
    <row r="23170" spans="1:11" x14ac:dyDescent="0.3">
      <c r="A23170" t="s">
        <v>3</v>
      </c>
      <c r="B23170" t="s">
        <v>3618</v>
      </c>
      <c r="C23170" s="1">
        <v>36</v>
      </c>
      <c r="D23170" s="3">
        <v>2045</v>
      </c>
      <c r="E23170" t="s">
        <v>10001</v>
      </c>
      <c r="F23170" s="4">
        <v>13</v>
      </c>
      <c r="G23170" t="s">
        <v>7401</v>
      </c>
      <c r="H23170">
        <v>840</v>
      </c>
      <c r="K23170" t="str">
        <f t="shared" si="361"/>
        <v>362045013</v>
      </c>
    </row>
    <row r="23171" spans="1:11" x14ac:dyDescent="0.3">
      <c r="A23171" t="s">
        <v>3</v>
      </c>
      <c r="B23171" t="s">
        <v>3618</v>
      </c>
      <c r="C23171" s="1">
        <v>36</v>
      </c>
      <c r="D23171" s="3">
        <v>2047</v>
      </c>
      <c r="E23171" t="s">
        <v>10004</v>
      </c>
      <c r="F23171" s="4">
        <v>77</v>
      </c>
      <c r="G23171" t="s">
        <v>7227</v>
      </c>
      <c r="H23171">
        <v>840</v>
      </c>
      <c r="K23171" t="str">
        <f t="shared" si="361"/>
        <v>362047077</v>
      </c>
    </row>
    <row r="23172" spans="1:11" x14ac:dyDescent="0.3">
      <c r="A23172" t="s">
        <v>3</v>
      </c>
      <c r="B23172" t="s">
        <v>3618</v>
      </c>
      <c r="C23172" s="1">
        <v>36</v>
      </c>
      <c r="D23172" s="3">
        <v>2050</v>
      </c>
      <c r="E23172" t="s">
        <v>10008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">
      <c r="A23173" t="s">
        <v>3</v>
      </c>
      <c r="B23173" t="s">
        <v>3618</v>
      </c>
      <c r="C23173" s="1">
        <v>36</v>
      </c>
      <c r="D23173" s="3">
        <v>2053</v>
      </c>
      <c r="E23173" t="s">
        <v>10011</v>
      </c>
      <c r="F23173" s="4">
        <v>105</v>
      </c>
      <c r="G23173" t="s">
        <v>6160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">
      <c r="A23174" t="s">
        <v>3</v>
      </c>
      <c r="B23174" t="s">
        <v>3618</v>
      </c>
      <c r="C23174" s="1">
        <v>36</v>
      </c>
      <c r="D23174" s="3">
        <v>2057</v>
      </c>
      <c r="E23174" t="s">
        <v>10012</v>
      </c>
      <c r="F23174" s="4">
        <v>65</v>
      </c>
      <c r="G23174" t="s">
        <v>3443</v>
      </c>
      <c r="H23174">
        <v>840</v>
      </c>
      <c r="K23174" t="str">
        <f t="shared" si="362"/>
        <v>362057065</v>
      </c>
    </row>
    <row r="23175" spans="1:11" x14ac:dyDescent="0.3">
      <c r="A23175" t="s">
        <v>3</v>
      </c>
      <c r="B23175" t="s">
        <v>3618</v>
      </c>
      <c r="C23175" s="1">
        <v>36</v>
      </c>
      <c r="D23175" s="3">
        <v>2060</v>
      </c>
      <c r="E23175" t="s">
        <v>2555</v>
      </c>
      <c r="F23175" s="4">
        <v>13</v>
      </c>
      <c r="G23175" t="s">
        <v>7401</v>
      </c>
      <c r="H23175">
        <v>840</v>
      </c>
      <c r="K23175" t="str">
        <f t="shared" si="362"/>
        <v>362060013</v>
      </c>
    </row>
    <row r="23176" spans="1:11" x14ac:dyDescent="0.3">
      <c r="A23176" t="s">
        <v>3</v>
      </c>
      <c r="B23176" t="s">
        <v>3618</v>
      </c>
      <c r="C23176" s="1">
        <v>36</v>
      </c>
      <c r="D23176" s="3">
        <v>2070</v>
      </c>
      <c r="E23176" t="s">
        <v>9859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">
      <c r="A23177" t="s">
        <v>3</v>
      </c>
      <c r="B23177" t="s">
        <v>3618</v>
      </c>
      <c r="C23177" s="1">
        <v>36</v>
      </c>
      <c r="D23177" s="3">
        <v>2080</v>
      </c>
      <c r="E23177" t="s">
        <v>9863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">
      <c r="A23178" t="s">
        <v>3</v>
      </c>
      <c r="B23178" t="s">
        <v>3618</v>
      </c>
      <c r="C23178" s="1">
        <v>36</v>
      </c>
      <c r="D23178" s="3">
        <v>2085</v>
      </c>
      <c r="E23178" t="s">
        <v>4815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">
      <c r="A23179" t="s">
        <v>3</v>
      </c>
      <c r="B23179" t="s">
        <v>3618</v>
      </c>
      <c r="C23179" s="1">
        <v>36</v>
      </c>
      <c r="D23179" s="3">
        <v>2090</v>
      </c>
      <c r="E23179" t="s">
        <v>9866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">
      <c r="A23180" t="s">
        <v>3</v>
      </c>
      <c r="B23180" t="s">
        <v>3618</v>
      </c>
      <c r="C23180" s="1">
        <v>36</v>
      </c>
      <c r="D23180" s="3">
        <v>2105</v>
      </c>
      <c r="E23180" t="s">
        <v>9944</v>
      </c>
      <c r="F23180" s="4">
        <v>47</v>
      </c>
      <c r="G23180" t="s">
        <v>2294</v>
      </c>
      <c r="H23180">
        <v>840</v>
      </c>
      <c r="K23180" t="str">
        <f t="shared" si="362"/>
        <v>362105047</v>
      </c>
    </row>
    <row r="23181" spans="1:11" x14ac:dyDescent="0.3">
      <c r="A23181" t="s">
        <v>3</v>
      </c>
      <c r="B23181" t="s">
        <v>3618</v>
      </c>
      <c r="C23181" s="1">
        <v>36</v>
      </c>
      <c r="D23181" s="3">
        <v>2091</v>
      </c>
      <c r="E23181" t="s">
        <v>9870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">
      <c r="A23182" t="s">
        <v>3</v>
      </c>
      <c r="B23182" t="s">
        <v>3618</v>
      </c>
      <c r="C23182" s="1">
        <v>36</v>
      </c>
      <c r="D23182" s="3">
        <v>2095</v>
      </c>
      <c r="E23182" t="s">
        <v>9874</v>
      </c>
      <c r="F23182" s="4">
        <v>61</v>
      </c>
      <c r="G23182" t="s">
        <v>3618</v>
      </c>
      <c r="H23182">
        <v>840</v>
      </c>
      <c r="K23182" t="str">
        <f t="shared" si="362"/>
        <v>362095061</v>
      </c>
    </row>
    <row r="23183" spans="1:11" x14ac:dyDescent="0.3">
      <c r="A23183" t="s">
        <v>3</v>
      </c>
      <c r="B23183" t="s">
        <v>3618</v>
      </c>
      <c r="C23183" s="1">
        <v>36</v>
      </c>
      <c r="D23183" s="3">
        <v>2100</v>
      </c>
      <c r="E23183" t="s">
        <v>9942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">
      <c r="A23184" t="s">
        <v>3</v>
      </c>
      <c r="B23184" t="s">
        <v>3618</v>
      </c>
      <c r="C23184" s="1">
        <v>36</v>
      </c>
      <c r="D23184" s="3">
        <v>2107</v>
      </c>
      <c r="E23184" t="s">
        <v>19030</v>
      </c>
      <c r="F23184" s="4">
        <v>71</v>
      </c>
      <c r="G23184" t="s">
        <v>1398</v>
      </c>
      <c r="H23184">
        <v>840</v>
      </c>
      <c r="K23184" t="str">
        <f t="shared" si="362"/>
        <v>362107071</v>
      </c>
    </row>
    <row r="23185" spans="1:11" x14ac:dyDescent="0.3">
      <c r="A23185" t="s">
        <v>3</v>
      </c>
      <c r="B23185" t="s">
        <v>3618</v>
      </c>
      <c r="C23185" s="1">
        <v>36</v>
      </c>
      <c r="D23185" s="3">
        <v>2110</v>
      </c>
      <c r="E23185" t="s">
        <v>19032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">
      <c r="A23186" t="s">
        <v>3</v>
      </c>
      <c r="B23186" t="s">
        <v>3618</v>
      </c>
      <c r="C23186" s="1">
        <v>36</v>
      </c>
      <c r="D23186" s="3">
        <v>2113</v>
      </c>
      <c r="E23186" t="s">
        <v>19033</v>
      </c>
      <c r="F23186" s="4">
        <v>103</v>
      </c>
      <c r="G23186" t="s">
        <v>7399</v>
      </c>
      <c r="H23186">
        <v>840</v>
      </c>
      <c r="K23186" t="str">
        <f t="shared" si="362"/>
        <v>362113103</v>
      </c>
    </row>
    <row r="23187" spans="1:11" x14ac:dyDescent="0.3">
      <c r="A23187" t="s">
        <v>3</v>
      </c>
      <c r="B23187" t="s">
        <v>3618</v>
      </c>
      <c r="C23187" s="1">
        <v>36</v>
      </c>
      <c r="D23187" s="3">
        <v>2115</v>
      </c>
      <c r="E23187" t="s">
        <v>19036</v>
      </c>
      <c r="F23187" s="4">
        <v>5</v>
      </c>
      <c r="G23187" t="s">
        <v>9422</v>
      </c>
      <c r="H23187">
        <v>840</v>
      </c>
      <c r="K23187" t="str">
        <f t="shared" si="362"/>
        <v>362115005</v>
      </c>
    </row>
    <row r="23188" spans="1:11" x14ac:dyDescent="0.3">
      <c r="A23188" t="s">
        <v>3</v>
      </c>
      <c r="B23188" t="s">
        <v>3618</v>
      </c>
      <c r="C23188" s="1">
        <v>36</v>
      </c>
      <c r="D23188" s="3">
        <v>2114</v>
      </c>
      <c r="E23188" t="s">
        <v>19034</v>
      </c>
      <c r="F23188" s="4">
        <v>119</v>
      </c>
      <c r="G23188" t="s">
        <v>7394</v>
      </c>
      <c r="H23188">
        <v>840</v>
      </c>
      <c r="K23188" t="str">
        <f t="shared" si="362"/>
        <v>362114119</v>
      </c>
    </row>
    <row r="23189" spans="1:11" x14ac:dyDescent="0.3">
      <c r="A23189" t="s">
        <v>3</v>
      </c>
      <c r="B23189" t="s">
        <v>3618</v>
      </c>
      <c r="C23189" s="1">
        <v>36</v>
      </c>
      <c r="D23189" s="3">
        <v>2116</v>
      </c>
      <c r="E23189" t="s">
        <v>19039</v>
      </c>
      <c r="F23189" s="4">
        <v>81</v>
      </c>
      <c r="G23189" t="s">
        <v>8627</v>
      </c>
      <c r="H23189">
        <v>840</v>
      </c>
      <c r="K23189" t="str">
        <f t="shared" si="362"/>
        <v>362116081</v>
      </c>
    </row>
    <row r="23190" spans="1:11" x14ac:dyDescent="0.3">
      <c r="A23190" t="s">
        <v>3</v>
      </c>
      <c r="B23190" t="s">
        <v>3618</v>
      </c>
      <c r="C23190" s="1">
        <v>36</v>
      </c>
      <c r="D23190" s="3">
        <v>2118</v>
      </c>
      <c r="E23190" t="s">
        <v>8626</v>
      </c>
      <c r="F23190" s="4">
        <v>81</v>
      </c>
      <c r="G23190" t="s">
        <v>8627</v>
      </c>
      <c r="H23190">
        <v>840</v>
      </c>
      <c r="K23190" t="str">
        <f t="shared" si="362"/>
        <v>362118081</v>
      </c>
    </row>
    <row r="23191" spans="1:11" x14ac:dyDescent="0.3">
      <c r="A23191" t="s">
        <v>3</v>
      </c>
      <c r="B23191" t="s">
        <v>3618</v>
      </c>
      <c r="C23191" s="1">
        <v>36</v>
      </c>
      <c r="D23191" s="3">
        <v>2117</v>
      </c>
      <c r="E23191" t="s">
        <v>8622</v>
      </c>
      <c r="F23191" s="4">
        <v>103</v>
      </c>
      <c r="G23191" t="s">
        <v>7399</v>
      </c>
      <c r="H23191">
        <v>840</v>
      </c>
      <c r="K23191" t="str">
        <f t="shared" si="362"/>
        <v>362117103</v>
      </c>
    </row>
    <row r="23192" spans="1:11" x14ac:dyDescent="0.3">
      <c r="A23192" t="s">
        <v>3</v>
      </c>
      <c r="B23192" t="s">
        <v>3618</v>
      </c>
      <c r="C23192" s="1">
        <v>36</v>
      </c>
      <c r="D23192" s="3">
        <v>2119</v>
      </c>
      <c r="E23192" t="s">
        <v>8728</v>
      </c>
      <c r="F23192" s="4">
        <v>85</v>
      </c>
      <c r="G23192" t="s">
        <v>3121</v>
      </c>
      <c r="H23192">
        <v>840</v>
      </c>
      <c r="K23192" t="str">
        <f t="shared" si="362"/>
        <v>362119085</v>
      </c>
    </row>
    <row r="23193" spans="1:11" x14ac:dyDescent="0.3">
      <c r="A23193" t="s">
        <v>3</v>
      </c>
      <c r="B23193" t="s">
        <v>3618</v>
      </c>
      <c r="C23193" s="1">
        <v>36</v>
      </c>
      <c r="D23193" s="3">
        <v>2121</v>
      </c>
      <c r="E23193" t="s">
        <v>8768</v>
      </c>
      <c r="F23193" s="4">
        <v>105</v>
      </c>
      <c r="G23193" t="s">
        <v>6160</v>
      </c>
      <c r="H23193">
        <v>840</v>
      </c>
      <c r="K23193" t="str">
        <f t="shared" si="362"/>
        <v>362121105</v>
      </c>
    </row>
    <row r="23194" spans="1:11" x14ac:dyDescent="0.3">
      <c r="A23194" t="s">
        <v>3</v>
      </c>
      <c r="B23194" t="s">
        <v>3618</v>
      </c>
      <c r="C23194" s="1">
        <v>36</v>
      </c>
      <c r="D23194" s="3">
        <v>2120</v>
      </c>
      <c r="E23194" t="s">
        <v>6230</v>
      </c>
      <c r="F23194" s="4">
        <v>43</v>
      </c>
      <c r="G23194" t="s">
        <v>7491</v>
      </c>
      <c r="H23194">
        <v>840</v>
      </c>
      <c r="K23194" t="str">
        <f t="shared" si="362"/>
        <v>362120043</v>
      </c>
    </row>
    <row r="23195" spans="1:11" x14ac:dyDescent="0.3">
      <c r="A23195" t="s">
        <v>3</v>
      </c>
      <c r="B23195" t="s">
        <v>3618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492</v>
      </c>
      <c r="H23195">
        <v>840</v>
      </c>
      <c r="K23195" t="str">
        <f t="shared" si="362"/>
        <v>362130025</v>
      </c>
    </row>
    <row r="23196" spans="1:11" x14ac:dyDescent="0.3">
      <c r="A23196" t="s">
        <v>3</v>
      </c>
      <c r="B23196" t="s">
        <v>3618</v>
      </c>
      <c r="C23196" s="1">
        <v>36</v>
      </c>
      <c r="D23196" s="3">
        <v>2132</v>
      </c>
      <c r="E23196" t="s">
        <v>8774</v>
      </c>
      <c r="F23196" s="4">
        <v>65</v>
      </c>
      <c r="G23196" t="s">
        <v>3443</v>
      </c>
      <c r="H23196">
        <v>840</v>
      </c>
      <c r="K23196" t="str">
        <f t="shared" si="362"/>
        <v>362132065</v>
      </c>
    </row>
    <row r="23197" spans="1:11" x14ac:dyDescent="0.3">
      <c r="A23197" t="s">
        <v>3</v>
      </c>
      <c r="B23197" t="s">
        <v>3618</v>
      </c>
      <c r="C23197" s="1">
        <v>36</v>
      </c>
      <c r="D23197" s="3">
        <v>2135</v>
      </c>
      <c r="E23197" t="s">
        <v>8777</v>
      </c>
      <c r="F23197" s="4">
        <v>59</v>
      </c>
      <c r="G23197" t="s">
        <v>3745</v>
      </c>
      <c r="H23197">
        <v>840</v>
      </c>
      <c r="K23197" t="str">
        <f t="shared" si="362"/>
        <v>362135059</v>
      </c>
    </row>
    <row r="23198" spans="1:11" x14ac:dyDescent="0.3">
      <c r="A23198" t="s">
        <v>3</v>
      </c>
      <c r="B23198" t="s">
        <v>3618</v>
      </c>
      <c r="C23198" s="1">
        <v>36</v>
      </c>
      <c r="D23198" s="3">
        <v>2140</v>
      </c>
      <c r="E23198" t="s">
        <v>8780</v>
      </c>
      <c r="F23198" s="4">
        <v>9</v>
      </c>
      <c r="G23198" t="s">
        <v>7386</v>
      </c>
      <c r="H23198">
        <v>840</v>
      </c>
      <c r="K23198" t="str">
        <f t="shared" si="362"/>
        <v>362140009</v>
      </c>
    </row>
    <row r="23199" spans="1:11" x14ac:dyDescent="0.3">
      <c r="A23199" t="s">
        <v>3</v>
      </c>
      <c r="B23199" t="s">
        <v>3618</v>
      </c>
      <c r="C23199" s="1">
        <v>36</v>
      </c>
      <c r="D23199" s="3">
        <v>2125</v>
      </c>
      <c r="E23199" t="s">
        <v>3132</v>
      </c>
      <c r="F23199" s="4">
        <v>25</v>
      </c>
      <c r="G23199" t="s">
        <v>492</v>
      </c>
      <c r="H23199">
        <v>840</v>
      </c>
      <c r="K23199" t="str">
        <f t="shared" si="362"/>
        <v>362125025</v>
      </c>
    </row>
    <row r="23200" spans="1:11" x14ac:dyDescent="0.3">
      <c r="A23200" t="s">
        <v>3</v>
      </c>
      <c r="B23200" t="s">
        <v>3618</v>
      </c>
      <c r="C23200" s="1">
        <v>36</v>
      </c>
      <c r="D23200" s="3">
        <v>2125</v>
      </c>
      <c r="E23200" t="s">
        <v>3132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">
      <c r="A23201" t="s">
        <v>3</v>
      </c>
      <c r="B23201" t="s">
        <v>3618</v>
      </c>
      <c r="C23201" s="1">
        <v>36</v>
      </c>
      <c r="D23201" s="3">
        <v>2150</v>
      </c>
      <c r="E23201" t="s">
        <v>2032</v>
      </c>
      <c r="F23201" s="4">
        <v>13</v>
      </c>
      <c r="G23201" t="s">
        <v>7401</v>
      </c>
      <c r="H23201">
        <v>840</v>
      </c>
      <c r="K23201" t="str">
        <f t="shared" si="362"/>
        <v>362150013</v>
      </c>
    </row>
    <row r="23202" spans="1:11" x14ac:dyDescent="0.3">
      <c r="A23202" t="s">
        <v>3</v>
      </c>
      <c r="B23202" t="s">
        <v>3618</v>
      </c>
      <c r="C23202" s="1">
        <v>36</v>
      </c>
      <c r="D23202" s="3">
        <v>2151</v>
      </c>
      <c r="E23202" t="s">
        <v>2396</v>
      </c>
      <c r="F23202" s="4">
        <v>9</v>
      </c>
      <c r="G23202" t="s">
        <v>7386</v>
      </c>
      <c r="H23202">
        <v>840</v>
      </c>
      <c r="K23202" t="str">
        <f t="shared" si="362"/>
        <v>362151009</v>
      </c>
    </row>
    <row r="23203" spans="1:11" x14ac:dyDescent="0.3">
      <c r="A23203" t="s">
        <v>3</v>
      </c>
      <c r="B23203" t="s">
        <v>3618</v>
      </c>
      <c r="C23203" s="1">
        <v>36</v>
      </c>
      <c r="D23203" s="3">
        <v>2152</v>
      </c>
      <c r="E23203" t="s">
        <v>8825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">
      <c r="A23204" t="s">
        <v>3</v>
      </c>
      <c r="B23204" t="s">
        <v>3618</v>
      </c>
      <c r="C23204" s="1">
        <v>36</v>
      </c>
      <c r="D23204" s="3">
        <v>2154</v>
      </c>
      <c r="E23204" t="s">
        <v>9924</v>
      </c>
      <c r="F23204" s="4">
        <v>101</v>
      </c>
      <c r="G23204" t="s">
        <v>6303</v>
      </c>
      <c r="H23204">
        <v>840</v>
      </c>
      <c r="K23204" t="str">
        <f t="shared" si="362"/>
        <v>362154101</v>
      </c>
    </row>
    <row r="23205" spans="1:11" x14ac:dyDescent="0.3">
      <c r="A23205" t="s">
        <v>3</v>
      </c>
      <c r="B23205" t="s">
        <v>3618</v>
      </c>
      <c r="C23205" s="1">
        <v>36</v>
      </c>
      <c r="D23205" s="3">
        <v>2160</v>
      </c>
      <c r="E23205" t="s">
        <v>4183</v>
      </c>
      <c r="F23205" s="4">
        <v>59</v>
      </c>
      <c r="G23205" t="s">
        <v>3745</v>
      </c>
      <c r="H23205">
        <v>840</v>
      </c>
      <c r="K23205" t="str">
        <f t="shared" si="362"/>
        <v>362160059</v>
      </c>
    </row>
    <row r="23206" spans="1:11" x14ac:dyDescent="0.3">
      <c r="A23206" t="s">
        <v>3</v>
      </c>
      <c r="B23206" t="s">
        <v>3618</v>
      </c>
      <c r="C23206" s="1">
        <v>36</v>
      </c>
      <c r="D23206" s="3">
        <v>2170</v>
      </c>
      <c r="E23206" t="s">
        <v>9932</v>
      </c>
      <c r="F23206" s="4">
        <v>109</v>
      </c>
      <c r="G23206" t="s">
        <v>8033</v>
      </c>
      <c r="H23206">
        <v>840</v>
      </c>
      <c r="K23206" t="str">
        <f t="shared" si="362"/>
        <v>362170109</v>
      </c>
    </row>
    <row r="23207" spans="1:11" x14ac:dyDescent="0.3">
      <c r="A23207" t="s">
        <v>3</v>
      </c>
      <c r="B23207" t="s">
        <v>3618</v>
      </c>
      <c r="C23207" s="1">
        <v>36</v>
      </c>
      <c r="D23207" s="3">
        <v>2158</v>
      </c>
      <c r="E23207" t="s">
        <v>9926</v>
      </c>
      <c r="F23207" s="4">
        <v>105</v>
      </c>
      <c r="G23207" t="s">
        <v>6160</v>
      </c>
      <c r="H23207">
        <v>840</v>
      </c>
      <c r="K23207" t="str">
        <f t="shared" si="362"/>
        <v>362158105</v>
      </c>
    </row>
    <row r="23208" spans="1:11" x14ac:dyDescent="0.3">
      <c r="A23208" t="s">
        <v>3</v>
      </c>
      <c r="B23208" t="s">
        <v>3618</v>
      </c>
      <c r="C23208" s="1">
        <v>36</v>
      </c>
      <c r="D23208" s="3">
        <v>2180</v>
      </c>
      <c r="E23208" t="s">
        <v>9936</v>
      </c>
      <c r="F23208" s="4">
        <v>13</v>
      </c>
      <c r="G23208" t="s">
        <v>7401</v>
      </c>
      <c r="H23208">
        <v>840</v>
      </c>
      <c r="K23208" t="str">
        <f t="shared" si="362"/>
        <v>362180013</v>
      </c>
    </row>
    <row r="23209" spans="1:11" x14ac:dyDescent="0.3">
      <c r="A23209" t="s">
        <v>3</v>
      </c>
      <c r="B23209" t="s">
        <v>3618</v>
      </c>
      <c r="C23209" s="1">
        <v>36</v>
      </c>
      <c r="D23209" s="3">
        <v>2190</v>
      </c>
      <c r="E23209" t="s">
        <v>728</v>
      </c>
      <c r="F23209" s="4">
        <v>3</v>
      </c>
      <c r="G23209" t="s">
        <v>8738</v>
      </c>
      <c r="H23209">
        <v>840</v>
      </c>
      <c r="K23209" t="str">
        <f t="shared" si="362"/>
        <v>362190003</v>
      </c>
    </row>
    <row r="23210" spans="1:11" x14ac:dyDescent="0.3">
      <c r="A23210" t="s">
        <v>3</v>
      </c>
      <c r="B23210" t="s">
        <v>3618</v>
      </c>
      <c r="C23210" s="1">
        <v>36</v>
      </c>
      <c r="D23210" s="3">
        <v>2200</v>
      </c>
      <c r="E23210" t="s">
        <v>1553</v>
      </c>
      <c r="F23210" s="4">
        <v>75</v>
      </c>
      <c r="G23210" t="s">
        <v>8279</v>
      </c>
      <c r="H23210">
        <v>840</v>
      </c>
      <c r="K23210" t="str">
        <f t="shared" si="362"/>
        <v>362200075</v>
      </c>
    </row>
    <row r="23211" spans="1:11" x14ac:dyDescent="0.3">
      <c r="A23211" t="s">
        <v>3</v>
      </c>
      <c r="B23211" t="s">
        <v>3618</v>
      </c>
      <c r="C23211" s="1">
        <v>36</v>
      </c>
      <c r="D23211" s="3">
        <v>2206</v>
      </c>
      <c r="E23211" t="s">
        <v>9999</v>
      </c>
      <c r="F23211" s="4">
        <v>95</v>
      </c>
      <c r="G23211" t="s">
        <v>8026</v>
      </c>
      <c r="H23211">
        <v>840</v>
      </c>
      <c r="K23211" t="str">
        <f t="shared" si="362"/>
        <v>362206095</v>
      </c>
    </row>
    <row r="23212" spans="1:11" x14ac:dyDescent="0.3">
      <c r="A23212" t="s">
        <v>3</v>
      </c>
      <c r="B23212" t="s">
        <v>3618</v>
      </c>
      <c r="C23212" s="1">
        <v>36</v>
      </c>
      <c r="D23212" s="3">
        <v>2210</v>
      </c>
      <c r="E23212" t="s">
        <v>10002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">
      <c r="A23213" t="s">
        <v>3</v>
      </c>
      <c r="B23213" t="s">
        <v>3618</v>
      </c>
      <c r="C23213" s="1">
        <v>36</v>
      </c>
      <c r="D23213" s="3">
        <v>2218</v>
      </c>
      <c r="E23213" t="s">
        <v>10005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">
      <c r="A23214" t="s">
        <v>3</v>
      </c>
      <c r="B23214" t="s">
        <v>3618</v>
      </c>
      <c r="C23214" s="1">
        <v>36</v>
      </c>
      <c r="D23214" s="3">
        <v>2219</v>
      </c>
      <c r="E23214" t="s">
        <v>7941</v>
      </c>
      <c r="F23214" s="4">
        <v>73</v>
      </c>
      <c r="G23214" t="s">
        <v>3717</v>
      </c>
      <c r="H23214">
        <v>840</v>
      </c>
      <c r="K23214" t="str">
        <f t="shared" si="362"/>
        <v>362219073</v>
      </c>
    </row>
    <row r="23215" spans="1:11" x14ac:dyDescent="0.3">
      <c r="A23215" t="s">
        <v>3</v>
      </c>
      <c r="B23215" t="s">
        <v>3618</v>
      </c>
      <c r="C23215" s="1">
        <v>36</v>
      </c>
      <c r="D23215" s="3">
        <v>2220</v>
      </c>
      <c r="E23215" t="s">
        <v>1627</v>
      </c>
      <c r="F23215" s="4">
        <v>121</v>
      </c>
      <c r="G23215" t="s">
        <v>5897</v>
      </c>
      <c r="H23215">
        <v>840</v>
      </c>
      <c r="K23215" t="str">
        <f t="shared" si="362"/>
        <v>362220121</v>
      </c>
    </row>
    <row r="23216" spans="1:11" x14ac:dyDescent="0.3">
      <c r="A23216" t="s">
        <v>3</v>
      </c>
      <c r="B23216" t="s">
        <v>3618</v>
      </c>
      <c r="C23216" s="1">
        <v>36</v>
      </c>
      <c r="D23216" s="3">
        <v>2222</v>
      </c>
      <c r="E23216" t="s">
        <v>10013</v>
      </c>
      <c r="F23216" s="4">
        <v>67</v>
      </c>
      <c r="G23216" t="s">
        <v>7485</v>
      </c>
      <c r="H23216">
        <v>840</v>
      </c>
      <c r="K23216" t="str">
        <f t="shared" si="362"/>
        <v>362222067</v>
      </c>
    </row>
    <row r="23217" spans="1:11" x14ac:dyDescent="0.3">
      <c r="A23217" t="s">
        <v>3</v>
      </c>
      <c r="B23217" t="s">
        <v>3618</v>
      </c>
      <c r="C23217" s="1">
        <v>36</v>
      </c>
      <c r="D23217" s="3">
        <v>2228</v>
      </c>
      <c r="E23217" t="s">
        <v>9856</v>
      </c>
      <c r="F23217" s="4">
        <v>95</v>
      </c>
      <c r="G23217" t="s">
        <v>8026</v>
      </c>
      <c r="H23217">
        <v>840</v>
      </c>
      <c r="K23217" t="str">
        <f t="shared" si="362"/>
        <v>362228095</v>
      </c>
    </row>
    <row r="23218" spans="1:11" x14ac:dyDescent="0.3">
      <c r="A23218" t="s">
        <v>3</v>
      </c>
      <c r="B23218" t="s">
        <v>3618</v>
      </c>
      <c r="C23218" s="1">
        <v>36</v>
      </c>
      <c r="D23218" s="3">
        <v>2230</v>
      </c>
      <c r="E23218" t="s">
        <v>9860</v>
      </c>
      <c r="F23218" s="4">
        <v>91</v>
      </c>
      <c r="G23218" t="s">
        <v>2232</v>
      </c>
      <c r="H23218">
        <v>840</v>
      </c>
      <c r="K23218" t="str">
        <f t="shared" si="362"/>
        <v>362230091</v>
      </c>
    </row>
    <row r="23219" spans="1:11" x14ac:dyDescent="0.3">
      <c r="A23219" t="s">
        <v>3</v>
      </c>
      <c r="B23219" t="s">
        <v>3618</v>
      </c>
      <c r="C23219" s="1">
        <v>36</v>
      </c>
      <c r="D23219" s="3">
        <v>2232</v>
      </c>
      <c r="E23219" t="s">
        <v>9864</v>
      </c>
      <c r="F23219" s="4">
        <v>91</v>
      </c>
      <c r="G23219" t="s">
        <v>2232</v>
      </c>
      <c r="H23219">
        <v>840</v>
      </c>
      <c r="K23219" t="str">
        <f t="shared" si="362"/>
        <v>362232091</v>
      </c>
    </row>
    <row r="23220" spans="1:11" x14ac:dyDescent="0.3">
      <c r="A23220" t="s">
        <v>3</v>
      </c>
      <c r="B23220" t="s">
        <v>3618</v>
      </c>
      <c r="C23220" s="1">
        <v>36</v>
      </c>
      <c r="D23220" s="3">
        <v>2240</v>
      </c>
      <c r="E23220" t="s">
        <v>772</v>
      </c>
      <c r="F23220" s="4">
        <v>59</v>
      </c>
      <c r="G23220" t="s">
        <v>3745</v>
      </c>
      <c r="H23220">
        <v>840</v>
      </c>
      <c r="K23220" t="str">
        <f t="shared" si="362"/>
        <v>362240059</v>
      </c>
    </row>
    <row r="23221" spans="1:11" x14ac:dyDescent="0.3">
      <c r="A23221" t="s">
        <v>3</v>
      </c>
      <c r="B23221" t="s">
        <v>3618</v>
      </c>
      <c r="C23221" s="1">
        <v>36</v>
      </c>
      <c r="D23221" s="3">
        <v>2242</v>
      </c>
      <c r="E23221" t="s">
        <v>9871</v>
      </c>
      <c r="F23221" s="4">
        <v>111</v>
      </c>
      <c r="G23221" t="s">
        <v>7390</v>
      </c>
      <c r="H23221">
        <v>840</v>
      </c>
      <c r="K23221" t="str">
        <f t="shared" si="362"/>
        <v>362242111</v>
      </c>
    </row>
    <row r="23222" spans="1:11" x14ac:dyDescent="0.3">
      <c r="A23222" t="s">
        <v>3</v>
      </c>
      <c r="B23222" t="s">
        <v>3618</v>
      </c>
      <c r="C23222" s="1">
        <v>36</v>
      </c>
      <c r="D23222" s="3">
        <v>2241</v>
      </c>
      <c r="E23222" t="s">
        <v>9867</v>
      </c>
      <c r="F23222" s="4">
        <v>87</v>
      </c>
      <c r="G23222" t="s">
        <v>5978</v>
      </c>
      <c r="H23222">
        <v>840</v>
      </c>
      <c r="K23222" t="str">
        <f t="shared" si="362"/>
        <v>362241087</v>
      </c>
    </row>
    <row r="23223" spans="1:11" x14ac:dyDescent="0.3">
      <c r="A23223" t="s">
        <v>3</v>
      </c>
      <c r="B23223" t="s">
        <v>3618</v>
      </c>
      <c r="C23223" s="1">
        <v>36</v>
      </c>
      <c r="D23223" s="3">
        <v>2243</v>
      </c>
      <c r="E23223" t="s">
        <v>9875</v>
      </c>
      <c r="F23223" s="4">
        <v>77</v>
      </c>
      <c r="G23223" t="s">
        <v>7227</v>
      </c>
      <c r="H23223">
        <v>840</v>
      </c>
      <c r="K23223" t="str">
        <f t="shared" si="362"/>
        <v>362243077</v>
      </c>
    </row>
    <row r="23224" spans="1:11" x14ac:dyDescent="0.3">
      <c r="A23224" t="s">
        <v>3</v>
      </c>
      <c r="B23224" t="s">
        <v>3618</v>
      </c>
      <c r="C23224" s="1">
        <v>36</v>
      </c>
      <c r="D23224" s="3">
        <v>2245</v>
      </c>
      <c r="E23224" t="s">
        <v>7320</v>
      </c>
      <c r="F23224" s="4">
        <v>79</v>
      </c>
      <c r="G23224" t="s">
        <v>585</v>
      </c>
      <c r="H23224">
        <v>840</v>
      </c>
      <c r="K23224" t="str">
        <f t="shared" si="362"/>
        <v>362245079</v>
      </c>
    </row>
    <row r="23225" spans="1:11" x14ac:dyDescent="0.3">
      <c r="A23225" t="s">
        <v>3</v>
      </c>
      <c r="B23225" t="s">
        <v>3618</v>
      </c>
      <c r="C23225" s="1">
        <v>36</v>
      </c>
      <c r="D23225" s="3">
        <v>2247</v>
      </c>
      <c r="E23225" t="s">
        <v>9945</v>
      </c>
      <c r="F23225" s="4">
        <v>63</v>
      </c>
      <c r="G23225" t="s">
        <v>9413</v>
      </c>
      <c r="H23225">
        <v>840</v>
      </c>
      <c r="K23225" t="str">
        <f t="shared" si="362"/>
        <v>362247063</v>
      </c>
    </row>
    <row r="23226" spans="1:11" x14ac:dyDescent="0.3">
      <c r="A23226" t="s">
        <v>3</v>
      </c>
      <c r="B23226" t="s">
        <v>3618</v>
      </c>
      <c r="C23226" s="1">
        <v>36</v>
      </c>
      <c r="D23226" s="3">
        <v>2248</v>
      </c>
      <c r="E23226" t="s">
        <v>10050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">
      <c r="A23227" t="s">
        <v>3</v>
      </c>
      <c r="B23227" t="s">
        <v>3618</v>
      </c>
      <c r="C23227" s="1">
        <v>36</v>
      </c>
      <c r="D23227" s="3">
        <v>2250</v>
      </c>
      <c r="E23227" t="s">
        <v>6794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">
      <c r="A23228" t="s">
        <v>3</v>
      </c>
      <c r="B23228" t="s">
        <v>3618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3596</v>
      </c>
      <c r="H23228">
        <v>840</v>
      </c>
      <c r="K23228" t="str">
        <f t="shared" si="362"/>
        <v>362260069</v>
      </c>
    </row>
    <row r="23229" spans="1:11" x14ac:dyDescent="0.3">
      <c r="A23229" t="s">
        <v>3</v>
      </c>
      <c r="B23229" t="s">
        <v>3618</v>
      </c>
      <c r="C23229" s="1">
        <v>36</v>
      </c>
      <c r="D23229" s="3">
        <v>2261</v>
      </c>
      <c r="E23229" t="s">
        <v>1960</v>
      </c>
      <c r="F23229" s="4">
        <v>11</v>
      </c>
      <c r="G23229" t="s">
        <v>7387</v>
      </c>
      <c r="H23229">
        <v>840</v>
      </c>
      <c r="K23229" t="str">
        <f t="shared" si="362"/>
        <v>362261011</v>
      </c>
    </row>
    <row r="23230" spans="1:11" x14ac:dyDescent="0.3">
      <c r="A23230" t="s">
        <v>3</v>
      </c>
      <c r="B23230" t="s">
        <v>3618</v>
      </c>
      <c r="C23230" s="1">
        <v>36</v>
      </c>
      <c r="D23230" s="3">
        <v>2262</v>
      </c>
      <c r="E23230" t="s">
        <v>1974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">
      <c r="A23231" t="s">
        <v>3</v>
      </c>
      <c r="B23231" t="s">
        <v>3618</v>
      </c>
      <c r="C23231" s="1">
        <v>36</v>
      </c>
      <c r="D23231" s="3">
        <v>2265</v>
      </c>
      <c r="E23231" t="s">
        <v>6871</v>
      </c>
      <c r="F23231" s="4">
        <v>21</v>
      </c>
      <c r="G23231" t="s">
        <v>603</v>
      </c>
      <c r="H23231">
        <v>840</v>
      </c>
      <c r="K23231" t="str">
        <f t="shared" si="362"/>
        <v>362265021</v>
      </c>
    </row>
    <row r="23232" spans="1:11" x14ac:dyDescent="0.3">
      <c r="A23232" t="s">
        <v>3</v>
      </c>
      <c r="B23232" t="s">
        <v>3618</v>
      </c>
      <c r="C23232" s="1">
        <v>36</v>
      </c>
      <c r="D23232" s="3">
        <v>2267</v>
      </c>
      <c r="E23232" t="s">
        <v>8623</v>
      </c>
      <c r="F23232" s="4">
        <v>13</v>
      </c>
      <c r="G23232" t="s">
        <v>7401</v>
      </c>
      <c r="H23232">
        <v>840</v>
      </c>
      <c r="K23232" t="str">
        <f t="shared" si="362"/>
        <v>362267013</v>
      </c>
    </row>
    <row r="23233" spans="1:11" x14ac:dyDescent="0.3">
      <c r="A23233" t="s">
        <v>3</v>
      </c>
      <c r="B23233" t="s">
        <v>3618</v>
      </c>
      <c r="C23233" s="1">
        <v>36</v>
      </c>
      <c r="D23233" s="3">
        <v>2268</v>
      </c>
      <c r="E23233" t="s">
        <v>8628</v>
      </c>
      <c r="F23233" s="4">
        <v>29</v>
      </c>
      <c r="G23233" t="s">
        <v>3871</v>
      </c>
      <c r="H23233">
        <v>840</v>
      </c>
      <c r="K23233" t="str">
        <f t="shared" si="362"/>
        <v>362268029</v>
      </c>
    </row>
    <row r="23234" spans="1:11" x14ac:dyDescent="0.3">
      <c r="A23234" t="s">
        <v>3</v>
      </c>
      <c r="B23234" t="s">
        <v>3618</v>
      </c>
      <c r="C23234" s="1">
        <v>36</v>
      </c>
      <c r="D23234" s="3">
        <v>2269</v>
      </c>
      <c r="E23234" t="s">
        <v>8729</v>
      </c>
      <c r="F23234" s="4">
        <v>21</v>
      </c>
      <c r="G23234" t="s">
        <v>603</v>
      </c>
      <c r="H23234">
        <v>840</v>
      </c>
      <c r="K23234" t="str">
        <f t="shared" si="362"/>
        <v>362269021</v>
      </c>
    </row>
    <row r="23235" spans="1:11" x14ac:dyDescent="0.3">
      <c r="A23235" t="s">
        <v>3</v>
      </c>
      <c r="B23235" t="s">
        <v>3618</v>
      </c>
      <c r="C23235" s="1">
        <v>36</v>
      </c>
      <c r="D23235" s="3">
        <v>2270</v>
      </c>
      <c r="E23235" t="s">
        <v>8766</v>
      </c>
      <c r="F23235" s="4">
        <v>77</v>
      </c>
      <c r="G23235" t="s">
        <v>7227</v>
      </c>
      <c r="H23235">
        <v>840</v>
      </c>
      <c r="K23235" t="str">
        <f t="shared" si="362"/>
        <v>362270077</v>
      </c>
    </row>
    <row r="23236" spans="1:11" x14ac:dyDescent="0.3">
      <c r="A23236" t="s">
        <v>3</v>
      </c>
      <c r="B23236" t="s">
        <v>3618</v>
      </c>
      <c r="C23236" s="1">
        <v>36</v>
      </c>
      <c r="D23236" s="3">
        <v>2272</v>
      </c>
      <c r="E23236" t="s">
        <v>8769</v>
      </c>
      <c r="F23236" s="4">
        <v>95</v>
      </c>
      <c r="G23236" t="s">
        <v>8026</v>
      </c>
      <c r="H23236">
        <v>840</v>
      </c>
      <c r="K23236" t="str">
        <f t="shared" si="362"/>
        <v>362272095</v>
      </c>
    </row>
    <row r="23237" spans="1:11" x14ac:dyDescent="0.3">
      <c r="A23237" t="s">
        <v>3</v>
      </c>
      <c r="B23237" t="s">
        <v>3618</v>
      </c>
      <c r="C23237" s="1">
        <v>36</v>
      </c>
      <c r="D23237" s="3">
        <v>2273</v>
      </c>
      <c r="E23237" t="s">
        <v>8771</v>
      </c>
      <c r="F23237" s="4">
        <v>111</v>
      </c>
      <c r="G23237" t="s">
        <v>7390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">
      <c r="A23238" t="s">
        <v>3</v>
      </c>
      <c r="B23238" t="s">
        <v>3618</v>
      </c>
      <c r="C23238" s="1">
        <v>36</v>
      </c>
      <c r="D23238" s="3">
        <v>2278</v>
      </c>
      <c r="E23238" t="s">
        <v>8775</v>
      </c>
      <c r="F23238" s="4">
        <v>7</v>
      </c>
      <c r="G23238" t="s">
        <v>7403</v>
      </c>
      <c r="H23238">
        <v>840</v>
      </c>
      <c r="K23238" t="str">
        <f t="shared" si="363"/>
        <v>362278007</v>
      </c>
    </row>
    <row r="23239" spans="1:11" x14ac:dyDescent="0.3">
      <c r="A23239" t="s">
        <v>3</v>
      </c>
      <c r="B23239" t="s">
        <v>3618</v>
      </c>
      <c r="C23239" s="1">
        <v>36</v>
      </c>
      <c r="D23239" s="3">
        <v>2280</v>
      </c>
      <c r="E23239" t="s">
        <v>8778</v>
      </c>
      <c r="F23239" s="4">
        <v>59</v>
      </c>
      <c r="G23239" t="s">
        <v>3745</v>
      </c>
      <c r="H23239">
        <v>840</v>
      </c>
      <c r="K23239" t="str">
        <f t="shared" si="363"/>
        <v>362280059</v>
      </c>
    </row>
    <row r="23240" spans="1:11" x14ac:dyDescent="0.3">
      <c r="A23240" t="s">
        <v>3</v>
      </c>
      <c r="B23240" t="s">
        <v>3618</v>
      </c>
      <c r="C23240" s="1">
        <v>36</v>
      </c>
      <c r="D23240" s="3">
        <v>2285</v>
      </c>
      <c r="E23240" t="s">
        <v>9925</v>
      </c>
      <c r="F23240" s="4">
        <v>59</v>
      </c>
      <c r="G23240" t="s">
        <v>3745</v>
      </c>
      <c r="H23240">
        <v>840</v>
      </c>
      <c r="K23240" t="str">
        <f t="shared" si="363"/>
        <v>362285059</v>
      </c>
    </row>
    <row r="23241" spans="1:11" x14ac:dyDescent="0.3">
      <c r="A23241" t="s">
        <v>3</v>
      </c>
      <c r="B23241" t="s">
        <v>3618</v>
      </c>
      <c r="C23241" s="1">
        <v>36</v>
      </c>
      <c r="D23241" s="3">
        <v>2287</v>
      </c>
      <c r="E23241" t="s">
        <v>25335</v>
      </c>
      <c r="F23241" s="4">
        <v>81</v>
      </c>
      <c r="G23241" t="s">
        <v>8627</v>
      </c>
      <c r="H23241">
        <v>840</v>
      </c>
      <c r="K23241" t="str">
        <f t="shared" si="363"/>
        <v>362287081</v>
      </c>
    </row>
    <row r="23242" spans="1:11" x14ac:dyDescent="0.3">
      <c r="A23242" t="s">
        <v>3</v>
      </c>
      <c r="B23242" t="s">
        <v>3618</v>
      </c>
      <c r="C23242" s="1">
        <v>36</v>
      </c>
      <c r="D23242" s="3">
        <v>2290</v>
      </c>
      <c r="E23242" t="s">
        <v>9930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">
      <c r="A23243" t="s">
        <v>3</v>
      </c>
      <c r="B23243" t="s">
        <v>3618</v>
      </c>
      <c r="C23243" s="1">
        <v>36</v>
      </c>
      <c r="D23243" s="3">
        <v>2304</v>
      </c>
      <c r="E23243" t="s">
        <v>9937</v>
      </c>
      <c r="F23243" s="4">
        <v>105</v>
      </c>
      <c r="G23243" t="s">
        <v>6160</v>
      </c>
      <c r="H23243">
        <v>840</v>
      </c>
      <c r="K23243" t="str">
        <f t="shared" si="363"/>
        <v>362304105</v>
      </c>
    </row>
    <row r="23244" spans="1:11" x14ac:dyDescent="0.3">
      <c r="A23244" t="s">
        <v>3</v>
      </c>
      <c r="B23244" t="s">
        <v>3618</v>
      </c>
      <c r="C23244" s="1">
        <v>36</v>
      </c>
      <c r="D23244" s="3">
        <v>2306</v>
      </c>
      <c r="E23244" t="s">
        <v>9938</v>
      </c>
      <c r="F23244" s="4">
        <v>105</v>
      </c>
      <c r="G23244" t="s">
        <v>6160</v>
      </c>
      <c r="H23244">
        <v>840</v>
      </c>
      <c r="K23244" t="str">
        <f t="shared" si="363"/>
        <v>362306105</v>
      </c>
    </row>
    <row r="23245" spans="1:11" x14ac:dyDescent="0.3">
      <c r="A23245" t="s">
        <v>3</v>
      </c>
      <c r="B23245" t="s">
        <v>3618</v>
      </c>
      <c r="C23245" s="1">
        <v>36</v>
      </c>
      <c r="D23245" s="3">
        <v>2281</v>
      </c>
      <c r="E23245" t="s">
        <v>938</v>
      </c>
      <c r="F23245" s="4">
        <v>49</v>
      </c>
      <c r="G23245" t="s">
        <v>4036</v>
      </c>
      <c r="H23245">
        <v>840</v>
      </c>
      <c r="K23245" t="str">
        <f t="shared" si="363"/>
        <v>362281049</v>
      </c>
    </row>
    <row r="23246" spans="1:11" x14ac:dyDescent="0.3">
      <c r="A23246" t="s">
        <v>3</v>
      </c>
      <c r="B23246" t="s">
        <v>3618</v>
      </c>
      <c r="C23246" s="1">
        <v>36</v>
      </c>
      <c r="D23246" s="3">
        <v>2283</v>
      </c>
      <c r="E23246" t="s">
        <v>8786</v>
      </c>
      <c r="F23246" s="4">
        <v>49</v>
      </c>
      <c r="G23246" t="s">
        <v>4036</v>
      </c>
      <c r="H23246">
        <v>840</v>
      </c>
      <c r="K23246" t="str">
        <f t="shared" si="363"/>
        <v>362283049</v>
      </c>
    </row>
    <row r="23247" spans="1:11" x14ac:dyDescent="0.3">
      <c r="A23247" t="s">
        <v>3</v>
      </c>
      <c r="B23247" t="s">
        <v>3618</v>
      </c>
      <c r="C23247" s="1">
        <v>36</v>
      </c>
      <c r="D23247" s="3">
        <v>2282</v>
      </c>
      <c r="E23247" t="s">
        <v>8783</v>
      </c>
      <c r="F23247" s="4">
        <v>111</v>
      </c>
      <c r="G23247" t="s">
        <v>7390</v>
      </c>
      <c r="H23247">
        <v>840</v>
      </c>
      <c r="K23247" t="str">
        <f t="shared" si="363"/>
        <v>362282111</v>
      </c>
    </row>
    <row r="23248" spans="1:11" x14ac:dyDescent="0.3">
      <c r="A23248" t="s">
        <v>3</v>
      </c>
      <c r="B23248" t="s">
        <v>3618</v>
      </c>
      <c r="C23248" s="1">
        <v>36</v>
      </c>
      <c r="D23248" s="3">
        <v>2284</v>
      </c>
      <c r="E23248" t="s">
        <v>8826</v>
      </c>
      <c r="F23248" s="4">
        <v>27</v>
      </c>
      <c r="G23248" t="s">
        <v>7395</v>
      </c>
      <c r="H23248">
        <v>840</v>
      </c>
      <c r="K23248" t="str">
        <f t="shared" si="363"/>
        <v>362284027</v>
      </c>
    </row>
    <row r="23249" spans="1:11" x14ac:dyDescent="0.3">
      <c r="A23249" t="s">
        <v>3</v>
      </c>
      <c r="B23249" t="s">
        <v>3618</v>
      </c>
      <c r="C23249" s="1">
        <v>36</v>
      </c>
      <c r="D23249" s="3">
        <v>2286</v>
      </c>
      <c r="E23249" t="s">
        <v>9927</v>
      </c>
      <c r="F23249" s="4">
        <v>1</v>
      </c>
      <c r="G23249" t="s">
        <v>2421</v>
      </c>
      <c r="H23249">
        <v>840</v>
      </c>
      <c r="K23249" t="str">
        <f t="shared" si="363"/>
        <v>362286001</v>
      </c>
    </row>
    <row r="23250" spans="1:11" x14ac:dyDescent="0.3">
      <c r="A23250" t="s">
        <v>3</v>
      </c>
      <c r="B23250" t="s">
        <v>3618</v>
      </c>
      <c r="C23250" s="1">
        <v>36</v>
      </c>
      <c r="D23250" s="3">
        <v>2300</v>
      </c>
      <c r="E23250" t="s">
        <v>9933</v>
      </c>
      <c r="F23250" s="4">
        <v>113</v>
      </c>
      <c r="G23250" t="s">
        <v>3386</v>
      </c>
      <c r="H23250">
        <v>840</v>
      </c>
      <c r="K23250" t="str">
        <f t="shared" si="363"/>
        <v>362300113</v>
      </c>
    </row>
    <row r="23251" spans="1:11" x14ac:dyDescent="0.3">
      <c r="A23251" t="s">
        <v>3</v>
      </c>
      <c r="B23251" t="s">
        <v>3618</v>
      </c>
      <c r="C23251" s="1">
        <v>36</v>
      </c>
      <c r="D23251" s="3">
        <v>2308</v>
      </c>
      <c r="E23251" t="s">
        <v>840</v>
      </c>
      <c r="F23251" s="4">
        <v>29</v>
      </c>
      <c r="G23251" t="s">
        <v>3871</v>
      </c>
      <c r="H23251">
        <v>840</v>
      </c>
      <c r="K23251" t="str">
        <f t="shared" si="363"/>
        <v>362308029</v>
      </c>
    </row>
    <row r="23252" spans="1:11" x14ac:dyDescent="0.3">
      <c r="A23252" t="s">
        <v>3</v>
      </c>
      <c r="B23252" t="s">
        <v>3618</v>
      </c>
      <c r="C23252" s="1">
        <v>36</v>
      </c>
      <c r="D23252" s="3">
        <v>2307</v>
      </c>
      <c r="E23252" t="s">
        <v>9941</v>
      </c>
      <c r="F23252" s="4">
        <v>59</v>
      </c>
      <c r="G23252" t="s">
        <v>3745</v>
      </c>
      <c r="H23252">
        <v>840</v>
      </c>
      <c r="K23252" t="str">
        <f t="shared" si="363"/>
        <v>362307059</v>
      </c>
    </row>
    <row r="23253" spans="1:11" x14ac:dyDescent="0.3">
      <c r="A23253" t="s">
        <v>3</v>
      </c>
      <c r="B23253" t="s">
        <v>3618</v>
      </c>
      <c r="C23253" s="1">
        <v>36</v>
      </c>
      <c r="D23253" s="3">
        <v>2310</v>
      </c>
      <c r="E23253" t="s">
        <v>10003</v>
      </c>
      <c r="F23253" s="4">
        <v>35</v>
      </c>
      <c r="G23253" t="s">
        <v>1553</v>
      </c>
      <c r="H23253">
        <v>840</v>
      </c>
      <c r="K23253" t="str">
        <f t="shared" si="363"/>
        <v>362310035</v>
      </c>
    </row>
    <row r="23254" spans="1:11" x14ac:dyDescent="0.3">
      <c r="A23254" t="s">
        <v>3</v>
      </c>
      <c r="B23254" t="s">
        <v>3618</v>
      </c>
      <c r="C23254" s="1">
        <v>36</v>
      </c>
      <c r="D23254" s="3">
        <v>2312</v>
      </c>
      <c r="E23254" t="s">
        <v>10006</v>
      </c>
      <c r="F23254" s="4">
        <v>71</v>
      </c>
      <c r="G23254" t="s">
        <v>1398</v>
      </c>
      <c r="H23254">
        <v>840</v>
      </c>
      <c r="K23254" t="str">
        <f t="shared" si="363"/>
        <v>362312071</v>
      </c>
    </row>
    <row r="23255" spans="1:11" x14ac:dyDescent="0.3">
      <c r="A23255" t="s">
        <v>3</v>
      </c>
      <c r="B23255" t="s">
        <v>3618</v>
      </c>
      <c r="C23255" s="1">
        <v>36</v>
      </c>
      <c r="D23255" s="3">
        <v>2315</v>
      </c>
      <c r="E23255" t="s">
        <v>10009</v>
      </c>
      <c r="F23255" s="4">
        <v>119</v>
      </c>
      <c r="G23255" t="s">
        <v>7394</v>
      </c>
      <c r="H23255">
        <v>840</v>
      </c>
      <c r="K23255" t="str">
        <f t="shared" si="363"/>
        <v>362315119</v>
      </c>
    </row>
    <row r="23256" spans="1:11" x14ac:dyDescent="0.3">
      <c r="A23256" t="s">
        <v>3</v>
      </c>
      <c r="B23256" t="s">
        <v>3618</v>
      </c>
      <c r="C23256" s="1">
        <v>36</v>
      </c>
      <c r="D23256" s="3">
        <v>2319</v>
      </c>
      <c r="E23256" t="s">
        <v>6785</v>
      </c>
      <c r="F23256" s="4">
        <v>69</v>
      </c>
      <c r="G23256" t="s">
        <v>3596</v>
      </c>
      <c r="H23256">
        <v>840</v>
      </c>
      <c r="K23256" t="str">
        <f t="shared" si="363"/>
        <v>362319069</v>
      </c>
    </row>
    <row r="23257" spans="1:11" x14ac:dyDescent="0.3">
      <c r="A23257" t="s">
        <v>3</v>
      </c>
      <c r="B23257" t="s">
        <v>3618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1398</v>
      </c>
      <c r="H23257">
        <v>840</v>
      </c>
      <c r="K23257" t="str">
        <f t="shared" si="363"/>
        <v>362320071</v>
      </c>
    </row>
    <row r="23258" spans="1:11" x14ac:dyDescent="0.3">
      <c r="A23258" t="s">
        <v>3</v>
      </c>
      <c r="B23258" t="s">
        <v>3618</v>
      </c>
      <c r="C23258" s="1">
        <v>36</v>
      </c>
      <c r="D23258" s="3">
        <v>2330</v>
      </c>
      <c r="E23258" t="s">
        <v>9857</v>
      </c>
      <c r="F23258" s="4">
        <v>89</v>
      </c>
      <c r="G23258" t="s">
        <v>7397</v>
      </c>
      <c r="H23258">
        <v>840</v>
      </c>
      <c r="K23258" t="str">
        <f t="shared" si="363"/>
        <v>362330089</v>
      </c>
    </row>
    <row r="23259" spans="1:11" x14ac:dyDescent="0.3">
      <c r="A23259" t="s">
        <v>3</v>
      </c>
      <c r="B23259" t="s">
        <v>3618</v>
      </c>
      <c r="C23259" s="1">
        <v>36</v>
      </c>
      <c r="D23259" s="3">
        <v>2340</v>
      </c>
      <c r="E23259" t="s">
        <v>9861</v>
      </c>
      <c r="F23259" s="4">
        <v>9</v>
      </c>
      <c r="G23259" t="s">
        <v>7386</v>
      </c>
      <c r="H23259">
        <v>840</v>
      </c>
      <c r="K23259" t="str">
        <f t="shared" si="363"/>
        <v>362340009</v>
      </c>
    </row>
    <row r="23260" spans="1:11" x14ac:dyDescent="0.3">
      <c r="A23260" t="s">
        <v>3</v>
      </c>
      <c r="B23260" t="s">
        <v>3618</v>
      </c>
      <c r="C23260" s="1">
        <v>36</v>
      </c>
      <c r="D23260" s="3">
        <v>2340</v>
      </c>
      <c r="E23260" t="s">
        <v>9861</v>
      </c>
      <c r="F23260" s="4">
        <v>29</v>
      </c>
      <c r="G23260" t="s">
        <v>3871</v>
      </c>
      <c r="H23260">
        <v>840</v>
      </c>
      <c r="K23260" t="str">
        <f t="shared" si="363"/>
        <v>362340029</v>
      </c>
    </row>
    <row r="23261" spans="1:11" x14ac:dyDescent="0.3">
      <c r="A23261" t="s">
        <v>3</v>
      </c>
      <c r="B23261" t="s">
        <v>3618</v>
      </c>
      <c r="C23261" s="1">
        <v>36</v>
      </c>
      <c r="D23261" s="3">
        <v>2342</v>
      </c>
      <c r="E23261" t="s">
        <v>6381</v>
      </c>
      <c r="F23261" s="4">
        <v>83</v>
      </c>
      <c r="G23261" t="s">
        <v>7243</v>
      </c>
      <c r="H23261">
        <v>840</v>
      </c>
      <c r="K23261" t="str">
        <f t="shared" si="363"/>
        <v>362342083</v>
      </c>
    </row>
    <row r="23262" spans="1:11" x14ac:dyDescent="0.3">
      <c r="A23262" t="s">
        <v>3</v>
      </c>
      <c r="B23262" t="s">
        <v>3618</v>
      </c>
      <c r="C23262" s="1">
        <v>36</v>
      </c>
      <c r="D23262" s="3">
        <v>2343</v>
      </c>
      <c r="E23262" t="s">
        <v>9868</v>
      </c>
      <c r="F23262" s="4">
        <v>105</v>
      </c>
      <c r="G23262" t="s">
        <v>6160</v>
      </c>
      <c r="H23262">
        <v>840</v>
      </c>
      <c r="K23262" t="str">
        <f t="shared" si="363"/>
        <v>362343105</v>
      </c>
    </row>
    <row r="23263" spans="1:11" x14ac:dyDescent="0.3">
      <c r="A23263" t="s">
        <v>3</v>
      </c>
      <c r="B23263" t="s">
        <v>3618</v>
      </c>
      <c r="C23263" s="1">
        <v>36</v>
      </c>
      <c r="D23263" s="3">
        <v>2344</v>
      </c>
      <c r="E23263" t="s">
        <v>9872</v>
      </c>
      <c r="F23263" s="4">
        <v>75</v>
      </c>
      <c r="G23263" t="s">
        <v>8279</v>
      </c>
      <c r="H23263">
        <v>840</v>
      </c>
      <c r="K23263" t="str">
        <f t="shared" si="363"/>
        <v>362344075</v>
      </c>
    </row>
    <row r="23264" spans="1:11" x14ac:dyDescent="0.3">
      <c r="A23264" t="s">
        <v>3</v>
      </c>
      <c r="B23264" t="s">
        <v>3618</v>
      </c>
      <c r="C23264" s="1">
        <v>36</v>
      </c>
      <c r="D23264" s="3">
        <v>2345</v>
      </c>
      <c r="E23264" t="s">
        <v>9876</v>
      </c>
      <c r="F23264" s="4">
        <v>25</v>
      </c>
      <c r="G23264" t="s">
        <v>492</v>
      </c>
      <c r="H23264">
        <v>840</v>
      </c>
      <c r="K23264" t="str">
        <f t="shared" si="363"/>
        <v>362345025</v>
      </c>
    </row>
    <row r="23265" spans="1:11" x14ac:dyDescent="0.3">
      <c r="A23265" t="s">
        <v>3</v>
      </c>
      <c r="B23265" t="s">
        <v>3618</v>
      </c>
      <c r="C23265" s="1">
        <v>36</v>
      </c>
      <c r="D23265" s="3">
        <v>2350</v>
      </c>
      <c r="E23265" t="s">
        <v>9946</v>
      </c>
      <c r="F23265" s="4">
        <v>87</v>
      </c>
      <c r="G23265" t="s">
        <v>5978</v>
      </c>
      <c r="H23265">
        <v>840</v>
      </c>
      <c r="K23265" t="str">
        <f t="shared" si="363"/>
        <v>362350087</v>
      </c>
    </row>
    <row r="23266" spans="1:11" x14ac:dyDescent="0.3">
      <c r="A23266" t="s">
        <v>3</v>
      </c>
      <c r="B23266" t="s">
        <v>3618</v>
      </c>
      <c r="C23266" s="1">
        <v>36</v>
      </c>
      <c r="D23266" s="3">
        <v>2355</v>
      </c>
      <c r="E23266" t="s">
        <v>19031</v>
      </c>
      <c r="F23266" s="4">
        <v>119</v>
      </c>
      <c r="G23266" t="s">
        <v>7394</v>
      </c>
      <c r="H23266">
        <v>840</v>
      </c>
      <c r="K23266" t="str">
        <f t="shared" si="363"/>
        <v>362355119</v>
      </c>
    </row>
    <row r="23267" spans="1:11" x14ac:dyDescent="0.3">
      <c r="A23267" t="s">
        <v>3</v>
      </c>
      <c r="B23267" t="s">
        <v>3618</v>
      </c>
      <c r="C23267" s="1">
        <v>36</v>
      </c>
      <c r="D23267" s="3">
        <v>2360</v>
      </c>
      <c r="E23267" t="s">
        <v>6881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">
      <c r="A23268" t="s">
        <v>3</v>
      </c>
      <c r="B23268" t="s">
        <v>3618</v>
      </c>
      <c r="C23268" s="1">
        <v>36</v>
      </c>
      <c r="D23268" s="3">
        <v>2367</v>
      </c>
      <c r="E23268" t="s">
        <v>15116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">
      <c r="A23269" t="s">
        <v>3</v>
      </c>
      <c r="B23269" t="s">
        <v>3618</v>
      </c>
      <c r="C23269" s="1">
        <v>36</v>
      </c>
      <c r="D23269" s="3">
        <v>2370</v>
      </c>
      <c r="E23269" t="s">
        <v>19035</v>
      </c>
      <c r="F23269" s="4">
        <v>59</v>
      </c>
      <c r="G23269" t="s">
        <v>3745</v>
      </c>
      <c r="H23269">
        <v>840</v>
      </c>
      <c r="K23269" t="str">
        <f t="shared" si="363"/>
        <v>362370059</v>
      </c>
    </row>
    <row r="23270" spans="1:11" x14ac:dyDescent="0.3">
      <c r="A23270" t="s">
        <v>3</v>
      </c>
      <c r="B23270" t="s">
        <v>3618</v>
      </c>
      <c r="C23270" s="1">
        <v>36</v>
      </c>
      <c r="D23270" s="3">
        <v>2380</v>
      </c>
      <c r="E23270" t="s">
        <v>19037</v>
      </c>
      <c r="F23270" s="4">
        <v>59</v>
      </c>
      <c r="G23270" t="s">
        <v>3745</v>
      </c>
      <c r="H23270">
        <v>840</v>
      </c>
      <c r="K23270" t="str">
        <f t="shared" si="363"/>
        <v>362380059</v>
      </c>
    </row>
    <row r="23271" spans="1:11" x14ac:dyDescent="0.3">
      <c r="A23271" t="s">
        <v>3</v>
      </c>
      <c r="B23271" t="s">
        <v>3618</v>
      </c>
      <c r="C23271" s="1">
        <v>36</v>
      </c>
      <c r="D23271" s="3">
        <v>2391</v>
      </c>
      <c r="E23271" t="s">
        <v>23046</v>
      </c>
      <c r="F23271" s="4">
        <v>103</v>
      </c>
      <c r="G23271" t="s">
        <v>7399</v>
      </c>
      <c r="H23271">
        <v>840</v>
      </c>
      <c r="K23271" t="str">
        <f t="shared" si="363"/>
        <v>362391103</v>
      </c>
    </row>
    <row r="23272" spans="1:11" x14ac:dyDescent="0.3">
      <c r="A23272" t="s">
        <v>3</v>
      </c>
      <c r="B23272" t="s">
        <v>3618</v>
      </c>
      <c r="C23272" s="1">
        <v>36</v>
      </c>
      <c r="D23272" s="3">
        <v>2393</v>
      </c>
      <c r="E23272" t="s">
        <v>8624</v>
      </c>
      <c r="F23272" s="4">
        <v>9</v>
      </c>
      <c r="G23272" t="s">
        <v>7386</v>
      </c>
      <c r="H23272">
        <v>840</v>
      </c>
      <c r="K23272" t="str">
        <f t="shared" si="363"/>
        <v>362393009</v>
      </c>
    </row>
    <row r="23273" spans="1:11" x14ac:dyDescent="0.3">
      <c r="A23273" t="s">
        <v>3</v>
      </c>
      <c r="B23273" t="s">
        <v>3618</v>
      </c>
      <c r="C23273" s="1">
        <v>36</v>
      </c>
      <c r="D23273" s="3">
        <v>2395</v>
      </c>
      <c r="E23273" t="s">
        <v>8629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">
      <c r="A23274" t="s">
        <v>3</v>
      </c>
      <c r="B23274" t="s">
        <v>3618</v>
      </c>
      <c r="C23274" s="1">
        <v>36</v>
      </c>
      <c r="D23274" s="3">
        <v>2410</v>
      </c>
      <c r="E23274" t="s">
        <v>7913</v>
      </c>
      <c r="F23274" s="4">
        <v>1</v>
      </c>
      <c r="G23274" t="s">
        <v>2421</v>
      </c>
      <c r="H23274">
        <v>840</v>
      </c>
      <c r="K23274" t="str">
        <f t="shared" si="363"/>
        <v>362410001</v>
      </c>
    </row>
    <row r="23275" spans="1:11" x14ac:dyDescent="0.3">
      <c r="A23275" t="s">
        <v>3</v>
      </c>
      <c r="B23275" t="s">
        <v>3618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7972</v>
      </c>
      <c r="H23275">
        <v>840</v>
      </c>
      <c r="K23275" t="str">
        <f t="shared" si="363"/>
        <v>362400017</v>
      </c>
    </row>
    <row r="23276" spans="1:11" x14ac:dyDescent="0.3">
      <c r="A23276" t="s">
        <v>3</v>
      </c>
      <c r="B23276" t="s">
        <v>3618</v>
      </c>
      <c r="C23276" s="1">
        <v>36</v>
      </c>
      <c r="D23276" s="3">
        <v>2403</v>
      </c>
      <c r="E23276" t="s">
        <v>4903</v>
      </c>
      <c r="F23276" s="4">
        <v>91</v>
      </c>
      <c r="G23276" t="s">
        <v>2232</v>
      </c>
      <c r="H23276">
        <v>840</v>
      </c>
      <c r="K23276" t="str">
        <f t="shared" si="363"/>
        <v>362403091</v>
      </c>
    </row>
    <row r="23277" spans="1:11" x14ac:dyDescent="0.3">
      <c r="A23277" t="s">
        <v>3</v>
      </c>
      <c r="B23277" t="s">
        <v>3618</v>
      </c>
      <c r="C23277" s="1">
        <v>36</v>
      </c>
      <c r="D23277" s="3">
        <v>2402</v>
      </c>
      <c r="E23277" t="s">
        <v>8767</v>
      </c>
      <c r="F23277" s="4">
        <v>91</v>
      </c>
      <c r="G23277" t="s">
        <v>2232</v>
      </c>
      <c r="H23277">
        <v>840</v>
      </c>
      <c r="K23277" t="str">
        <f t="shared" si="363"/>
        <v>362402091</v>
      </c>
    </row>
    <row r="23278" spans="1:11" x14ac:dyDescent="0.3">
      <c r="A23278" t="s">
        <v>3</v>
      </c>
      <c r="B23278" t="s">
        <v>3618</v>
      </c>
      <c r="C23278" s="1">
        <v>36</v>
      </c>
      <c r="D23278" s="3">
        <v>2405</v>
      </c>
      <c r="E23278" t="s">
        <v>8011</v>
      </c>
      <c r="F23278" s="4">
        <v>111</v>
      </c>
      <c r="G23278" t="s">
        <v>7390</v>
      </c>
      <c r="H23278">
        <v>840</v>
      </c>
      <c r="K23278" t="str">
        <f t="shared" si="363"/>
        <v>362405111</v>
      </c>
    </row>
    <row r="23279" spans="1:11" x14ac:dyDescent="0.3">
      <c r="A23279" t="s">
        <v>3</v>
      </c>
      <c r="B23279" t="s">
        <v>3618</v>
      </c>
      <c r="C23279" s="1">
        <v>36</v>
      </c>
      <c r="D23279" s="3">
        <v>2408</v>
      </c>
      <c r="E23279" t="s">
        <v>8772</v>
      </c>
      <c r="F23279" s="4">
        <v>13</v>
      </c>
      <c r="G23279" t="s">
        <v>7401</v>
      </c>
      <c r="H23279">
        <v>840</v>
      </c>
      <c r="K23279" t="str">
        <f t="shared" si="363"/>
        <v>362408013</v>
      </c>
    </row>
    <row r="23280" spans="1:11" x14ac:dyDescent="0.3">
      <c r="A23280" t="s">
        <v>3</v>
      </c>
      <c r="B23280" t="s">
        <v>3618</v>
      </c>
      <c r="C23280" s="1">
        <v>36</v>
      </c>
      <c r="D23280" s="3">
        <v>2420</v>
      </c>
      <c r="E23280" t="s">
        <v>8779</v>
      </c>
      <c r="F23280" s="4">
        <v>103</v>
      </c>
      <c r="G23280" t="s">
        <v>7399</v>
      </c>
      <c r="H23280">
        <v>840</v>
      </c>
      <c r="K23280" t="str">
        <f t="shared" si="363"/>
        <v>362420103</v>
      </c>
    </row>
    <row r="23281" spans="1:11" x14ac:dyDescent="0.3">
      <c r="A23281" t="s">
        <v>3</v>
      </c>
      <c r="B23281" t="s">
        <v>3618</v>
      </c>
      <c r="C23281" s="1">
        <v>36</v>
      </c>
      <c r="D23281" s="3">
        <v>2430</v>
      </c>
      <c r="E23281" t="s">
        <v>8781</v>
      </c>
      <c r="F23281" s="4">
        <v>103</v>
      </c>
      <c r="G23281" t="s">
        <v>7399</v>
      </c>
      <c r="H23281">
        <v>840</v>
      </c>
      <c r="K23281" t="str">
        <f t="shared" si="363"/>
        <v>362430103</v>
      </c>
    </row>
    <row r="23282" spans="1:11" x14ac:dyDescent="0.3">
      <c r="A23282" t="s">
        <v>3</v>
      </c>
      <c r="B23282" t="s">
        <v>3618</v>
      </c>
      <c r="C23282" s="1">
        <v>36</v>
      </c>
      <c r="D23282" s="3">
        <v>2435</v>
      </c>
      <c r="E23282" t="s">
        <v>8784</v>
      </c>
      <c r="F23282" s="4">
        <v>59</v>
      </c>
      <c r="G23282" t="s">
        <v>3745</v>
      </c>
      <c r="H23282">
        <v>840</v>
      </c>
      <c r="K23282" t="str">
        <f t="shared" si="363"/>
        <v>362435059</v>
      </c>
    </row>
    <row r="23283" spans="1:11" x14ac:dyDescent="0.3">
      <c r="A23283" t="s">
        <v>3</v>
      </c>
      <c r="B23283" t="s">
        <v>3618</v>
      </c>
      <c r="C23283" s="1">
        <v>36</v>
      </c>
      <c r="D23283" s="3">
        <v>2437</v>
      </c>
      <c r="E23283" t="s">
        <v>1554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">
      <c r="A23284" t="s">
        <v>3</v>
      </c>
      <c r="B23284" t="s">
        <v>3618</v>
      </c>
      <c r="C23284" s="1">
        <v>36</v>
      </c>
      <c r="D23284" s="3">
        <v>2440</v>
      </c>
      <c r="E23284" t="s">
        <v>4273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">
      <c r="A23285" t="s">
        <v>3</v>
      </c>
      <c r="B23285" t="s">
        <v>3618</v>
      </c>
      <c r="C23285" s="1">
        <v>36</v>
      </c>
      <c r="D23285" s="3">
        <v>2445</v>
      </c>
      <c r="E23285" t="s">
        <v>2105</v>
      </c>
      <c r="F23285" s="4">
        <v>101</v>
      </c>
      <c r="G23285" t="s">
        <v>6303</v>
      </c>
      <c r="H23285">
        <v>840</v>
      </c>
      <c r="K23285" t="str">
        <f t="shared" si="363"/>
        <v>362445101</v>
      </c>
    </row>
    <row r="23286" spans="1:11" x14ac:dyDescent="0.3">
      <c r="A23286" t="s">
        <v>3</v>
      </c>
      <c r="B23286" t="s">
        <v>3618</v>
      </c>
      <c r="C23286" s="1">
        <v>36</v>
      </c>
      <c r="D23286" s="3">
        <v>2450</v>
      </c>
      <c r="E23286" t="s">
        <v>9928</v>
      </c>
      <c r="F23286" s="4">
        <v>71</v>
      </c>
      <c r="G23286" t="s">
        <v>1398</v>
      </c>
      <c r="H23286">
        <v>840</v>
      </c>
      <c r="K23286" t="str">
        <f t="shared" si="363"/>
        <v>362450071</v>
      </c>
    </row>
    <row r="23287" spans="1:11" x14ac:dyDescent="0.3">
      <c r="A23287" t="s">
        <v>3</v>
      </c>
      <c r="B23287" t="s">
        <v>3618</v>
      </c>
      <c r="C23287" s="1">
        <v>36</v>
      </c>
      <c r="D23287" s="3">
        <v>2452</v>
      </c>
      <c r="E23287" t="s">
        <v>9931</v>
      </c>
      <c r="F23287" s="4">
        <v>49</v>
      </c>
      <c r="G23287" t="s">
        <v>4036</v>
      </c>
      <c r="H23287">
        <v>840</v>
      </c>
      <c r="K23287" t="str">
        <f t="shared" si="363"/>
        <v>362452049</v>
      </c>
    </row>
    <row r="23288" spans="1:11" x14ac:dyDescent="0.3">
      <c r="A23288" t="s">
        <v>3</v>
      </c>
      <c r="B23288" t="s">
        <v>3618</v>
      </c>
      <c r="C23288" s="1">
        <v>36</v>
      </c>
      <c r="D23288" s="3">
        <v>2455</v>
      </c>
      <c r="E23288" t="s">
        <v>9934</v>
      </c>
      <c r="F23288" s="4">
        <v>65</v>
      </c>
      <c r="G23288" t="s">
        <v>3443</v>
      </c>
      <c r="H23288">
        <v>840</v>
      </c>
      <c r="K23288" t="str">
        <f t="shared" si="363"/>
        <v>362455065</v>
      </c>
    </row>
    <row r="23289" spans="1:11" x14ac:dyDescent="0.3">
      <c r="A23289" t="s">
        <v>3</v>
      </c>
      <c r="B23289" t="s">
        <v>3618</v>
      </c>
      <c r="C23289" s="1">
        <v>36</v>
      </c>
      <c r="D23289" s="3">
        <v>2460</v>
      </c>
      <c r="E23289" t="s">
        <v>4143</v>
      </c>
      <c r="F23289" s="4">
        <v>109</v>
      </c>
      <c r="G23289" t="s">
        <v>8033</v>
      </c>
      <c r="H23289">
        <v>840</v>
      </c>
      <c r="K23289" t="str">
        <f t="shared" si="363"/>
        <v>362460109</v>
      </c>
    </row>
    <row r="23290" spans="1:11" x14ac:dyDescent="0.3">
      <c r="A23290" t="s">
        <v>3</v>
      </c>
      <c r="B23290" t="s">
        <v>3618</v>
      </c>
      <c r="C23290" s="1">
        <v>36</v>
      </c>
      <c r="D23290" s="3">
        <v>2461</v>
      </c>
      <c r="E23290" t="s">
        <v>9939</v>
      </c>
      <c r="F23290" s="4">
        <v>51</v>
      </c>
      <c r="G23290" t="s">
        <v>91</v>
      </c>
      <c r="H23290">
        <v>840</v>
      </c>
      <c r="I23290" t="s">
        <v>4022</v>
      </c>
      <c r="K23290" t="str">
        <f t="shared" si="363"/>
        <v>362461051</v>
      </c>
    </row>
    <row r="23291" spans="1:11" x14ac:dyDescent="0.3">
      <c r="A23291" t="s">
        <v>3</v>
      </c>
      <c r="B23291" t="s">
        <v>3618</v>
      </c>
      <c r="C23291" s="1">
        <v>36</v>
      </c>
      <c r="D23291" s="3">
        <v>2464</v>
      </c>
      <c r="E23291" t="s">
        <v>9998</v>
      </c>
      <c r="F23291" s="4">
        <v>1</v>
      </c>
      <c r="G23291" t="s">
        <v>2421</v>
      </c>
      <c r="H23291">
        <v>840</v>
      </c>
      <c r="K23291" t="str">
        <f t="shared" si="363"/>
        <v>362464001</v>
      </c>
    </row>
    <row r="23292" spans="1:11" x14ac:dyDescent="0.3">
      <c r="A23292" t="s">
        <v>3</v>
      </c>
      <c r="B23292" t="s">
        <v>3618</v>
      </c>
      <c r="C23292" s="1">
        <v>36</v>
      </c>
      <c r="D23292" s="3">
        <v>2465</v>
      </c>
      <c r="E23292" t="s">
        <v>10000</v>
      </c>
      <c r="F23292" s="4">
        <v>1</v>
      </c>
      <c r="G23292" t="s">
        <v>2421</v>
      </c>
      <c r="H23292">
        <v>840</v>
      </c>
      <c r="K23292" t="str">
        <f t="shared" si="363"/>
        <v>362465001</v>
      </c>
    </row>
    <row r="23293" spans="1:11" x14ac:dyDescent="0.3">
      <c r="A23293" t="s">
        <v>3</v>
      </c>
      <c r="B23293" t="s">
        <v>3618</v>
      </c>
      <c r="C23293" s="1">
        <v>36</v>
      </c>
      <c r="D23293" s="3">
        <v>2466</v>
      </c>
      <c r="E23293" t="s">
        <v>4148</v>
      </c>
      <c r="F23293" s="4">
        <v>17</v>
      </c>
      <c r="G23293" t="s">
        <v>7972</v>
      </c>
      <c r="H23293">
        <v>840</v>
      </c>
      <c r="K23293" t="str">
        <f t="shared" si="363"/>
        <v>362466017</v>
      </c>
    </row>
    <row r="23294" spans="1:11" x14ac:dyDescent="0.3">
      <c r="A23294" t="s">
        <v>3</v>
      </c>
      <c r="B23294" t="s">
        <v>3618</v>
      </c>
      <c r="C23294" s="1">
        <v>36</v>
      </c>
      <c r="D23294" s="3">
        <v>2469</v>
      </c>
      <c r="E23294" t="s">
        <v>10007</v>
      </c>
      <c r="F23294" s="4">
        <v>91</v>
      </c>
      <c r="G23294" t="s">
        <v>2232</v>
      </c>
      <c r="H23294">
        <v>840</v>
      </c>
      <c r="K23294" t="str">
        <f t="shared" si="363"/>
        <v>362469091</v>
      </c>
    </row>
    <row r="23295" spans="1:11" x14ac:dyDescent="0.3">
      <c r="A23295" t="s">
        <v>3</v>
      </c>
      <c r="B23295" t="s">
        <v>3618</v>
      </c>
      <c r="C23295" s="1">
        <v>36</v>
      </c>
      <c r="D23295" s="3">
        <v>2470</v>
      </c>
      <c r="E23295" t="s">
        <v>10010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">
      <c r="A23296" t="s">
        <v>3</v>
      </c>
      <c r="B23296" t="s">
        <v>3618</v>
      </c>
      <c r="C23296" s="1">
        <v>36</v>
      </c>
      <c r="D23296" s="3">
        <v>2472</v>
      </c>
      <c r="E23296" t="s">
        <v>6617</v>
      </c>
      <c r="F23296" s="4">
        <v>103</v>
      </c>
      <c r="G23296" t="s">
        <v>7399</v>
      </c>
      <c r="H23296">
        <v>840</v>
      </c>
      <c r="K23296" t="str">
        <f t="shared" si="363"/>
        <v>362472103</v>
      </c>
    </row>
    <row r="23297" spans="1:11" x14ac:dyDescent="0.3">
      <c r="A23297" t="s">
        <v>3</v>
      </c>
      <c r="B23297" t="s">
        <v>3618</v>
      </c>
      <c r="C23297" s="1">
        <v>36</v>
      </c>
      <c r="D23297" s="3">
        <v>2481</v>
      </c>
      <c r="E23297" t="s">
        <v>5499</v>
      </c>
      <c r="F23297" s="4">
        <v>113</v>
      </c>
      <c r="G23297" t="s">
        <v>3386</v>
      </c>
      <c r="H23297">
        <v>840</v>
      </c>
      <c r="K23297" t="str">
        <f t="shared" si="363"/>
        <v>362481113</v>
      </c>
    </row>
    <row r="23298" spans="1:11" x14ac:dyDescent="0.3">
      <c r="A23298" t="s">
        <v>3</v>
      </c>
      <c r="B23298" t="s">
        <v>3618</v>
      </c>
      <c r="C23298" s="1">
        <v>36</v>
      </c>
      <c r="D23298" s="3">
        <v>2480</v>
      </c>
      <c r="E23298" t="s">
        <v>9862</v>
      </c>
      <c r="F23298" s="4">
        <v>89</v>
      </c>
      <c r="G23298" t="s">
        <v>7397</v>
      </c>
      <c r="H23298">
        <v>840</v>
      </c>
      <c r="K23298" t="str">
        <f t="shared" si="363"/>
        <v>362480089</v>
      </c>
    </row>
    <row r="23299" spans="1:11" x14ac:dyDescent="0.3">
      <c r="A23299" t="s">
        <v>3</v>
      </c>
      <c r="B23299" t="s">
        <v>3618</v>
      </c>
      <c r="C23299" s="1">
        <v>36</v>
      </c>
      <c r="D23299" s="3">
        <v>2483</v>
      </c>
      <c r="E23299" t="s">
        <v>9869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">
      <c r="A23300" t="s">
        <v>3</v>
      </c>
      <c r="B23300" t="s">
        <v>3618</v>
      </c>
      <c r="C23300" s="1">
        <v>36</v>
      </c>
      <c r="D23300" s="3">
        <v>2474</v>
      </c>
      <c r="E23300" t="s">
        <v>9858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">
      <c r="A23301" t="s">
        <v>3</v>
      </c>
      <c r="B23301" t="s">
        <v>3618</v>
      </c>
      <c r="C23301" s="1">
        <v>36</v>
      </c>
      <c r="D23301" s="3">
        <v>2482</v>
      </c>
      <c r="E23301" t="s">
        <v>9865</v>
      </c>
      <c r="F23301" s="4">
        <v>25</v>
      </c>
      <c r="G23301" t="s">
        <v>492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">
      <c r="A23302" t="s">
        <v>3</v>
      </c>
      <c r="B23302" t="s">
        <v>3618</v>
      </c>
      <c r="C23302" s="1">
        <v>36</v>
      </c>
      <c r="D23302" s="3">
        <v>2473</v>
      </c>
      <c r="E23302" t="s">
        <v>9855</v>
      </c>
      <c r="F23302" s="4">
        <v>103</v>
      </c>
      <c r="G23302" t="s">
        <v>7399</v>
      </c>
      <c r="H23302">
        <v>840</v>
      </c>
      <c r="K23302" t="str">
        <f t="shared" si="364"/>
        <v>362473103</v>
      </c>
    </row>
    <row r="23303" spans="1:11" x14ac:dyDescent="0.3">
      <c r="A23303" t="s">
        <v>3</v>
      </c>
      <c r="B23303" t="s">
        <v>3618</v>
      </c>
      <c r="C23303" s="1">
        <v>36</v>
      </c>
      <c r="D23303" s="3">
        <v>2484</v>
      </c>
      <c r="E23303" t="s">
        <v>9873</v>
      </c>
      <c r="F23303" s="4">
        <v>91</v>
      </c>
      <c r="G23303" t="s">
        <v>2232</v>
      </c>
      <c r="H23303">
        <v>840</v>
      </c>
      <c r="K23303" t="str">
        <f t="shared" si="364"/>
        <v>362484091</v>
      </c>
    </row>
    <row r="23304" spans="1:11" x14ac:dyDescent="0.3">
      <c r="A23304" t="s">
        <v>3</v>
      </c>
      <c r="B23304" t="s">
        <v>3618</v>
      </c>
      <c r="C23304" s="1">
        <v>36</v>
      </c>
      <c r="D23304" s="3">
        <v>2486</v>
      </c>
      <c r="E23304" t="s">
        <v>5089</v>
      </c>
      <c r="F23304" s="4">
        <v>69</v>
      </c>
      <c r="G23304" t="s">
        <v>3596</v>
      </c>
      <c r="H23304">
        <v>840</v>
      </c>
      <c r="K23304" t="str">
        <f t="shared" si="364"/>
        <v>362486069</v>
      </c>
    </row>
    <row r="23305" spans="1:11" x14ac:dyDescent="0.3">
      <c r="A23305" t="s">
        <v>3</v>
      </c>
      <c r="B23305" t="s">
        <v>3618</v>
      </c>
      <c r="C23305" s="1">
        <v>36</v>
      </c>
      <c r="D23305" s="3">
        <v>2485</v>
      </c>
      <c r="E23305" t="s">
        <v>1953</v>
      </c>
      <c r="F23305" s="4">
        <v>29</v>
      </c>
      <c r="G23305" t="s">
        <v>3871</v>
      </c>
      <c r="H23305">
        <v>840</v>
      </c>
      <c r="K23305" t="str">
        <f t="shared" si="364"/>
        <v>362485029</v>
      </c>
    </row>
    <row r="23306" spans="1:11" x14ac:dyDescent="0.3">
      <c r="A23306" t="s">
        <v>3</v>
      </c>
      <c r="B23306" t="s">
        <v>3618</v>
      </c>
      <c r="C23306" s="1">
        <v>36</v>
      </c>
      <c r="D23306" s="3">
        <v>2487</v>
      </c>
      <c r="E23306" t="s">
        <v>4154</v>
      </c>
      <c r="F23306" s="4">
        <v>25</v>
      </c>
      <c r="G23306" t="s">
        <v>492</v>
      </c>
      <c r="H23306">
        <v>840</v>
      </c>
      <c r="K23306" t="str">
        <f t="shared" si="364"/>
        <v>362487025</v>
      </c>
    </row>
    <row r="23307" spans="1:11" x14ac:dyDescent="0.3">
      <c r="A23307" t="s">
        <v>3</v>
      </c>
      <c r="B23307" t="s">
        <v>3618</v>
      </c>
      <c r="C23307" s="1">
        <v>36</v>
      </c>
      <c r="D23307" s="3">
        <v>2490</v>
      </c>
      <c r="E23307" t="s">
        <v>779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">
      <c r="A23308" t="s">
        <v>3</v>
      </c>
      <c r="B23308" t="s">
        <v>3618</v>
      </c>
      <c r="C23308" s="1">
        <v>36</v>
      </c>
      <c r="D23308" s="3">
        <v>2492</v>
      </c>
      <c r="E23308" t="s">
        <v>6958</v>
      </c>
      <c r="F23308" s="4">
        <v>13</v>
      </c>
      <c r="G23308" t="s">
        <v>7401</v>
      </c>
      <c r="H23308">
        <v>840</v>
      </c>
      <c r="K23308" t="str">
        <f t="shared" si="364"/>
        <v>362492013</v>
      </c>
    </row>
    <row r="23309" spans="1:11" x14ac:dyDescent="0.3">
      <c r="A23309" t="s">
        <v>3</v>
      </c>
      <c r="B23309" t="s">
        <v>3618</v>
      </c>
      <c r="C23309" s="1">
        <v>36</v>
      </c>
      <c r="D23309" s="3">
        <v>2495</v>
      </c>
      <c r="E23309" t="s">
        <v>7508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">
      <c r="A23310" t="s">
        <v>3</v>
      </c>
      <c r="B23310" t="s">
        <v>3618</v>
      </c>
      <c r="C23310" s="1">
        <v>36</v>
      </c>
      <c r="D23310" s="3">
        <v>2500</v>
      </c>
      <c r="E23310" t="s">
        <v>6788</v>
      </c>
      <c r="F23310" s="4">
        <v>89</v>
      </c>
      <c r="G23310" t="s">
        <v>7397</v>
      </c>
      <c r="H23310">
        <v>840</v>
      </c>
      <c r="K23310" t="str">
        <f t="shared" si="364"/>
        <v>362500089</v>
      </c>
    </row>
    <row r="23311" spans="1:11" x14ac:dyDescent="0.3">
      <c r="A23311" t="s">
        <v>3</v>
      </c>
      <c r="B23311" t="s">
        <v>3618</v>
      </c>
      <c r="C23311" s="1">
        <v>36</v>
      </c>
      <c r="D23311" s="3">
        <v>2510</v>
      </c>
      <c r="E23311" t="s">
        <v>19038</v>
      </c>
      <c r="F23311" s="4">
        <v>101</v>
      </c>
      <c r="G23311" t="s">
        <v>6303</v>
      </c>
      <c r="H23311">
        <v>840</v>
      </c>
      <c r="K23311" t="str">
        <f t="shared" si="364"/>
        <v>362510101</v>
      </c>
    </row>
    <row r="23312" spans="1:11" x14ac:dyDescent="0.3">
      <c r="A23312" t="s">
        <v>3</v>
      </c>
      <c r="B23312" t="s">
        <v>3618</v>
      </c>
      <c r="C23312" s="1">
        <v>36</v>
      </c>
      <c r="D23312" s="3">
        <v>2517</v>
      </c>
      <c r="E23312" t="s">
        <v>1957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">
      <c r="A23313" t="s">
        <v>3</v>
      </c>
      <c r="B23313" t="s">
        <v>3618</v>
      </c>
      <c r="C23313" s="1">
        <v>36</v>
      </c>
      <c r="D23313" s="3">
        <v>2520</v>
      </c>
      <c r="E23313" t="s">
        <v>23047</v>
      </c>
      <c r="F23313" s="4">
        <v>103</v>
      </c>
      <c r="G23313" t="s">
        <v>7399</v>
      </c>
      <c r="H23313">
        <v>840</v>
      </c>
      <c r="K23313" t="str">
        <f t="shared" si="364"/>
        <v>362520103</v>
      </c>
    </row>
    <row r="23314" spans="1:11" x14ac:dyDescent="0.3">
      <c r="A23314" t="s">
        <v>3</v>
      </c>
      <c r="B23314" t="s">
        <v>3618</v>
      </c>
      <c r="C23314" s="1">
        <v>36</v>
      </c>
      <c r="D23314" s="3">
        <v>2530</v>
      </c>
      <c r="E23314" t="s">
        <v>4966</v>
      </c>
      <c r="F23314" s="4">
        <v>25</v>
      </c>
      <c r="G23314" t="s">
        <v>492</v>
      </c>
      <c r="H23314">
        <v>840</v>
      </c>
      <c r="K23314" t="str">
        <f t="shared" si="364"/>
        <v>362530025</v>
      </c>
    </row>
    <row r="23315" spans="1:11" x14ac:dyDescent="0.3">
      <c r="A23315" t="s">
        <v>3</v>
      </c>
      <c r="B23315" t="s">
        <v>3618</v>
      </c>
      <c r="C23315" s="1">
        <v>36</v>
      </c>
      <c r="D23315" s="3">
        <v>2535</v>
      </c>
      <c r="E23315" t="s">
        <v>23053</v>
      </c>
      <c r="F23315" s="4">
        <v>105</v>
      </c>
      <c r="G23315" t="s">
        <v>6160</v>
      </c>
      <c r="H23315">
        <v>840</v>
      </c>
      <c r="K23315" t="str">
        <f t="shared" si="364"/>
        <v>362535105</v>
      </c>
    </row>
    <row r="23316" spans="1:11" x14ac:dyDescent="0.3">
      <c r="A23316" t="s">
        <v>3</v>
      </c>
      <c r="B23316" t="s">
        <v>3618</v>
      </c>
      <c r="C23316" s="1">
        <v>36</v>
      </c>
      <c r="D23316" s="3">
        <v>2538</v>
      </c>
      <c r="E23316" t="s">
        <v>23057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">
      <c r="A23317" t="s">
        <v>3</v>
      </c>
      <c r="B23317" t="s">
        <v>3618</v>
      </c>
      <c r="C23317" s="1">
        <v>36</v>
      </c>
      <c r="D23317" s="3">
        <v>2539</v>
      </c>
      <c r="E23317" t="s">
        <v>23059</v>
      </c>
      <c r="F23317" s="4">
        <v>89</v>
      </c>
      <c r="G23317" t="s">
        <v>7397</v>
      </c>
      <c r="H23317">
        <v>840</v>
      </c>
      <c r="K23317" t="str">
        <f t="shared" si="364"/>
        <v>362539089</v>
      </c>
    </row>
    <row r="23318" spans="1:11" x14ac:dyDescent="0.3">
      <c r="A23318" t="s">
        <v>3</v>
      </c>
      <c r="B23318" t="s">
        <v>3618</v>
      </c>
      <c r="C23318" s="1">
        <v>36</v>
      </c>
      <c r="D23318" s="3">
        <v>2540</v>
      </c>
      <c r="E23318" t="s">
        <v>7154</v>
      </c>
      <c r="F23318" s="4">
        <v>75</v>
      </c>
      <c r="G23318" t="s">
        <v>8279</v>
      </c>
      <c r="H23318">
        <v>840</v>
      </c>
      <c r="K23318" t="str">
        <f t="shared" si="364"/>
        <v>362540075</v>
      </c>
    </row>
    <row r="23319" spans="1:11" x14ac:dyDescent="0.3">
      <c r="A23319" t="s">
        <v>3</v>
      </c>
      <c r="B23319" t="s">
        <v>3618</v>
      </c>
      <c r="C23319" s="1">
        <v>36</v>
      </c>
      <c r="D23319" s="3">
        <v>2544</v>
      </c>
      <c r="E23319" t="s">
        <v>11463</v>
      </c>
      <c r="F23319" s="4">
        <v>23</v>
      </c>
      <c r="G23319" t="s">
        <v>6292</v>
      </c>
      <c r="H23319">
        <v>840</v>
      </c>
      <c r="K23319" t="str">
        <f t="shared" si="364"/>
        <v>362544023</v>
      </c>
    </row>
    <row r="23320" spans="1:11" x14ac:dyDescent="0.3">
      <c r="A23320" t="s">
        <v>3</v>
      </c>
      <c r="B23320" t="s">
        <v>3618</v>
      </c>
      <c r="C23320" s="1">
        <v>36</v>
      </c>
      <c r="D23320" s="3">
        <v>2545</v>
      </c>
      <c r="E23320" t="s">
        <v>23114</v>
      </c>
      <c r="F23320" s="4">
        <v>23</v>
      </c>
      <c r="G23320" t="s">
        <v>6292</v>
      </c>
      <c r="H23320">
        <v>840</v>
      </c>
      <c r="K23320" t="str">
        <f t="shared" si="364"/>
        <v>362545023</v>
      </c>
    </row>
    <row r="23321" spans="1:11" x14ac:dyDescent="0.3">
      <c r="A23321" t="s">
        <v>3</v>
      </c>
      <c r="B23321" t="s">
        <v>3618</v>
      </c>
      <c r="C23321" s="1">
        <v>36</v>
      </c>
      <c r="D23321" s="3">
        <v>2542</v>
      </c>
      <c r="E23321" t="s">
        <v>7272</v>
      </c>
      <c r="F23321" s="4">
        <v>25</v>
      </c>
      <c r="G23321" t="s">
        <v>492</v>
      </c>
      <c r="H23321">
        <v>840</v>
      </c>
      <c r="K23321" t="str">
        <f t="shared" si="364"/>
        <v>362542025</v>
      </c>
    </row>
    <row r="23322" spans="1:11" x14ac:dyDescent="0.3">
      <c r="A23322" t="s">
        <v>3</v>
      </c>
      <c r="B23322" t="s">
        <v>3618</v>
      </c>
      <c r="C23322" s="1">
        <v>36</v>
      </c>
      <c r="D23322" s="3">
        <v>2543</v>
      </c>
      <c r="E23322" t="s">
        <v>23111</v>
      </c>
      <c r="F23322" s="4">
        <v>7</v>
      </c>
      <c r="G23322" t="s">
        <v>7403</v>
      </c>
      <c r="H23322">
        <v>840</v>
      </c>
      <c r="K23322" t="str">
        <f t="shared" si="364"/>
        <v>362543007</v>
      </c>
    </row>
    <row r="23323" spans="1:11" x14ac:dyDescent="0.3">
      <c r="A23323" t="s">
        <v>3</v>
      </c>
      <c r="B23323" t="s">
        <v>3618</v>
      </c>
      <c r="C23323" s="1">
        <v>36</v>
      </c>
      <c r="D23323" s="3">
        <v>2550</v>
      </c>
      <c r="E23323" t="s">
        <v>16265</v>
      </c>
      <c r="F23323" s="4">
        <v>71</v>
      </c>
      <c r="G23323" t="s">
        <v>1398</v>
      </c>
      <c r="H23323">
        <v>840</v>
      </c>
      <c r="K23323" t="str">
        <f t="shared" si="364"/>
        <v>362550071</v>
      </c>
    </row>
    <row r="23324" spans="1:11" x14ac:dyDescent="0.3">
      <c r="A23324" t="s">
        <v>3</v>
      </c>
      <c r="B23324" t="s">
        <v>3618</v>
      </c>
      <c r="C23324" s="1">
        <v>36</v>
      </c>
      <c r="D23324" s="3">
        <v>2553</v>
      </c>
      <c r="E23324" t="s">
        <v>2820</v>
      </c>
      <c r="F23324" s="4">
        <v>105</v>
      </c>
      <c r="G23324" t="s">
        <v>6160</v>
      </c>
      <c r="H23324">
        <v>840</v>
      </c>
      <c r="K23324" t="str">
        <f t="shared" si="364"/>
        <v>362553105</v>
      </c>
    </row>
    <row r="23325" spans="1:11" x14ac:dyDescent="0.3">
      <c r="A23325" t="s">
        <v>3</v>
      </c>
      <c r="B23325" t="s">
        <v>3618</v>
      </c>
      <c r="C23325" s="1">
        <v>36</v>
      </c>
      <c r="D23325" s="3">
        <v>2554</v>
      </c>
      <c r="E23325" t="s">
        <v>23121</v>
      </c>
      <c r="F23325" s="4">
        <v>29</v>
      </c>
      <c r="G23325" t="s">
        <v>3871</v>
      </c>
      <c r="H23325">
        <v>840</v>
      </c>
      <c r="K23325" t="str">
        <f t="shared" si="364"/>
        <v>362554029</v>
      </c>
    </row>
    <row r="23326" spans="1:11" x14ac:dyDescent="0.3">
      <c r="A23326" t="s">
        <v>3</v>
      </c>
      <c r="B23326" t="s">
        <v>3618</v>
      </c>
      <c r="C23326" s="1">
        <v>36</v>
      </c>
      <c r="D23326" s="3">
        <v>2555</v>
      </c>
      <c r="E23326" t="s">
        <v>1979</v>
      </c>
      <c r="F23326" s="4">
        <v>119</v>
      </c>
      <c r="G23326" t="s">
        <v>7394</v>
      </c>
      <c r="H23326">
        <v>840</v>
      </c>
      <c r="K23326" t="str">
        <f t="shared" si="364"/>
        <v>362555119</v>
      </c>
    </row>
    <row r="23327" spans="1:11" x14ac:dyDescent="0.3">
      <c r="A23327" t="s">
        <v>3</v>
      </c>
      <c r="B23327" t="s">
        <v>3618</v>
      </c>
      <c r="C23327" s="1">
        <v>36</v>
      </c>
      <c r="D23327" s="3">
        <v>2560</v>
      </c>
      <c r="E23327" t="s">
        <v>7931</v>
      </c>
      <c r="F23327" s="4">
        <v>49</v>
      </c>
      <c r="G23327" t="s">
        <v>4036</v>
      </c>
      <c r="H23327">
        <v>840</v>
      </c>
      <c r="K23327" t="str">
        <f t="shared" si="364"/>
        <v>362560049</v>
      </c>
    </row>
    <row r="23328" spans="1:11" x14ac:dyDescent="0.3">
      <c r="A23328" t="s">
        <v>3</v>
      </c>
      <c r="B23328" t="s">
        <v>3618</v>
      </c>
      <c r="C23328" s="1">
        <v>36</v>
      </c>
      <c r="D23328" s="3">
        <v>2563</v>
      </c>
      <c r="E23328" t="s">
        <v>20017</v>
      </c>
      <c r="F23328" s="4">
        <v>67</v>
      </c>
      <c r="G23328" t="s">
        <v>7485</v>
      </c>
      <c r="H23328">
        <v>840</v>
      </c>
      <c r="K23328" t="str">
        <f t="shared" si="364"/>
        <v>362563067</v>
      </c>
    </row>
    <row r="23329" spans="1:11" x14ac:dyDescent="0.3">
      <c r="A23329" t="s">
        <v>3</v>
      </c>
      <c r="B23329" t="s">
        <v>3618</v>
      </c>
      <c r="C23329" s="1">
        <v>36</v>
      </c>
      <c r="D23329" s="3">
        <v>2565</v>
      </c>
      <c r="E23329" t="s">
        <v>826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">
      <c r="A23330" t="s">
        <v>3</v>
      </c>
      <c r="B23330" t="s">
        <v>3618</v>
      </c>
      <c r="C23330" s="1">
        <v>36</v>
      </c>
      <c r="D23330" s="3">
        <v>2564</v>
      </c>
      <c r="E23330" t="s">
        <v>7944</v>
      </c>
      <c r="F23330" s="4">
        <v>63</v>
      </c>
      <c r="G23330" t="s">
        <v>9413</v>
      </c>
      <c r="H23330">
        <v>840</v>
      </c>
      <c r="K23330" t="str">
        <f t="shared" si="364"/>
        <v>362564063</v>
      </c>
    </row>
    <row r="23331" spans="1:11" x14ac:dyDescent="0.3">
      <c r="A23331" t="s">
        <v>3</v>
      </c>
      <c r="B23331" t="s">
        <v>3618</v>
      </c>
      <c r="C23331" s="1">
        <v>36</v>
      </c>
      <c r="D23331" s="3">
        <v>2566</v>
      </c>
      <c r="E23331" t="s">
        <v>20021</v>
      </c>
      <c r="F23331" s="4">
        <v>119</v>
      </c>
      <c r="G23331" t="s">
        <v>7394</v>
      </c>
      <c r="H23331">
        <v>840</v>
      </c>
      <c r="K23331" t="str">
        <f t="shared" si="364"/>
        <v>362566119</v>
      </c>
    </row>
    <row r="23332" spans="1:11" x14ac:dyDescent="0.3">
      <c r="A23332" t="s">
        <v>3</v>
      </c>
      <c r="B23332" t="s">
        <v>3618</v>
      </c>
      <c r="C23332" s="1">
        <v>36</v>
      </c>
      <c r="D23332" s="3">
        <v>2567</v>
      </c>
      <c r="E23332" t="s">
        <v>8140</v>
      </c>
      <c r="F23332" s="4">
        <v>77</v>
      </c>
      <c r="G23332" t="s">
        <v>7227</v>
      </c>
      <c r="H23332">
        <v>840</v>
      </c>
      <c r="K23332" t="str">
        <f t="shared" si="364"/>
        <v>362567077</v>
      </c>
    </row>
    <row r="23333" spans="1:11" x14ac:dyDescent="0.3">
      <c r="A23333" t="s">
        <v>3</v>
      </c>
      <c r="B23333" t="s">
        <v>3618</v>
      </c>
      <c r="C23333" s="1">
        <v>36</v>
      </c>
      <c r="D23333" s="3">
        <v>2568</v>
      </c>
      <c r="E23333" t="s">
        <v>20074</v>
      </c>
      <c r="F23333" s="4">
        <v>77</v>
      </c>
      <c r="G23333" t="s">
        <v>7227</v>
      </c>
      <c r="H23333">
        <v>840</v>
      </c>
      <c r="K23333" t="str">
        <f t="shared" si="364"/>
        <v>362568077</v>
      </c>
    </row>
    <row r="23334" spans="1:11" x14ac:dyDescent="0.3">
      <c r="A23334" t="s">
        <v>3</v>
      </c>
      <c r="B23334" t="s">
        <v>3618</v>
      </c>
      <c r="C23334" s="1">
        <v>36</v>
      </c>
      <c r="D23334" s="3">
        <v>2569</v>
      </c>
      <c r="E23334" t="s">
        <v>4944</v>
      </c>
      <c r="F23334" s="4">
        <v>75</v>
      </c>
      <c r="G23334" t="s">
        <v>8279</v>
      </c>
      <c r="H23334">
        <v>840</v>
      </c>
      <c r="K23334" t="str">
        <f t="shared" si="364"/>
        <v>362569075</v>
      </c>
    </row>
    <row r="23335" spans="1:11" x14ac:dyDescent="0.3">
      <c r="A23335" t="s">
        <v>3</v>
      </c>
      <c r="B23335" t="s">
        <v>3618</v>
      </c>
      <c r="C23335" s="1">
        <v>36</v>
      </c>
      <c r="D23335" s="3">
        <v>2570</v>
      </c>
      <c r="E23335" t="s">
        <v>20077</v>
      </c>
      <c r="F23335" s="4">
        <v>119</v>
      </c>
      <c r="G23335" t="s">
        <v>7394</v>
      </c>
      <c r="H23335">
        <v>840</v>
      </c>
      <c r="K23335" t="str">
        <f t="shared" si="364"/>
        <v>362570119</v>
      </c>
    </row>
    <row r="23336" spans="1:11" x14ac:dyDescent="0.3">
      <c r="A23336" t="s">
        <v>3</v>
      </c>
      <c r="B23336" t="s">
        <v>3618</v>
      </c>
      <c r="C23336" s="1">
        <v>36</v>
      </c>
      <c r="D23336" s="3">
        <v>2577</v>
      </c>
      <c r="E23336" t="s">
        <v>20081</v>
      </c>
      <c r="F23336" s="4">
        <v>103</v>
      </c>
      <c r="G23336" t="s">
        <v>7399</v>
      </c>
      <c r="H23336">
        <v>840</v>
      </c>
      <c r="K23336" t="str">
        <f t="shared" si="364"/>
        <v>362577103</v>
      </c>
    </row>
    <row r="23337" spans="1:11" x14ac:dyDescent="0.3">
      <c r="A23337" t="s">
        <v>3</v>
      </c>
      <c r="B23337" t="s">
        <v>3618</v>
      </c>
      <c r="C23337" s="1">
        <v>36</v>
      </c>
      <c r="D23337" s="3">
        <v>2580</v>
      </c>
      <c r="E23337" t="s">
        <v>20085</v>
      </c>
      <c r="F23337" s="4">
        <v>87</v>
      </c>
      <c r="G23337" t="s">
        <v>5978</v>
      </c>
      <c r="H23337">
        <v>840</v>
      </c>
      <c r="K23337" t="str">
        <f t="shared" si="364"/>
        <v>362580087</v>
      </c>
    </row>
    <row r="23338" spans="1:11" x14ac:dyDescent="0.3">
      <c r="A23338" t="s">
        <v>3</v>
      </c>
      <c r="B23338" t="s">
        <v>3618</v>
      </c>
      <c r="C23338" s="1">
        <v>36</v>
      </c>
      <c r="D23338" s="3">
        <v>2585</v>
      </c>
      <c r="E23338" t="s">
        <v>2887</v>
      </c>
      <c r="F23338" s="4">
        <v>119</v>
      </c>
      <c r="G23338" t="s">
        <v>7394</v>
      </c>
      <c r="H23338">
        <v>840</v>
      </c>
      <c r="K23338" t="str">
        <f t="shared" si="364"/>
        <v>362585119</v>
      </c>
    </row>
    <row r="23339" spans="1:11" x14ac:dyDescent="0.3">
      <c r="A23339" t="s">
        <v>3</v>
      </c>
      <c r="B23339" t="s">
        <v>3618</v>
      </c>
      <c r="C23339" s="1">
        <v>36</v>
      </c>
      <c r="D23339" s="3">
        <v>2588</v>
      </c>
      <c r="E23339" t="s">
        <v>20136</v>
      </c>
      <c r="F23339" s="4">
        <v>99</v>
      </c>
      <c r="G23339" t="s">
        <v>6400</v>
      </c>
      <c r="H23339">
        <v>840</v>
      </c>
      <c r="K23339" t="str">
        <f t="shared" si="364"/>
        <v>362588099</v>
      </c>
    </row>
    <row r="23340" spans="1:11" x14ac:dyDescent="0.3">
      <c r="A23340" t="s">
        <v>3</v>
      </c>
      <c r="B23340" t="s">
        <v>3618</v>
      </c>
      <c r="C23340" s="1">
        <v>36</v>
      </c>
      <c r="D23340" s="3">
        <v>2590</v>
      </c>
      <c r="E23340" t="s">
        <v>19689</v>
      </c>
      <c r="F23340" s="4">
        <v>103</v>
      </c>
      <c r="G23340" t="s">
        <v>7399</v>
      </c>
      <c r="H23340">
        <v>840</v>
      </c>
      <c r="K23340" t="str">
        <f t="shared" si="364"/>
        <v>362590103</v>
      </c>
    </row>
    <row r="23341" spans="1:11" x14ac:dyDescent="0.3">
      <c r="A23341" t="s">
        <v>3</v>
      </c>
      <c r="B23341" t="s">
        <v>3618</v>
      </c>
      <c r="C23341" s="1">
        <v>36</v>
      </c>
      <c r="D23341" s="3">
        <v>2592</v>
      </c>
      <c r="E23341" t="s">
        <v>1257</v>
      </c>
      <c r="F23341" s="4">
        <v>97</v>
      </c>
      <c r="G23341" t="s">
        <v>5184</v>
      </c>
      <c r="H23341">
        <v>840</v>
      </c>
      <c r="K23341" t="str">
        <f t="shared" si="364"/>
        <v>362592097</v>
      </c>
    </row>
    <row r="23342" spans="1:11" x14ac:dyDescent="0.3">
      <c r="A23342" t="s">
        <v>3</v>
      </c>
      <c r="B23342" t="s">
        <v>3618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3443</v>
      </c>
      <c r="H23342">
        <v>840</v>
      </c>
      <c r="K23342" t="str">
        <f t="shared" si="364"/>
        <v>362595065</v>
      </c>
    </row>
    <row r="23343" spans="1:11" x14ac:dyDescent="0.3">
      <c r="A23343" t="s">
        <v>3</v>
      </c>
      <c r="B23343" t="s">
        <v>3618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7397</v>
      </c>
      <c r="H23343">
        <v>840</v>
      </c>
      <c r="K23343" t="str">
        <f t="shared" si="364"/>
        <v>362595089</v>
      </c>
    </row>
    <row r="23344" spans="1:11" x14ac:dyDescent="0.3">
      <c r="A23344" t="s">
        <v>3</v>
      </c>
      <c r="B23344" t="s">
        <v>3618</v>
      </c>
      <c r="C23344" s="1">
        <v>36</v>
      </c>
      <c r="D23344" s="3">
        <v>2596</v>
      </c>
      <c r="E23344" t="s">
        <v>20130</v>
      </c>
      <c r="F23344" s="4">
        <v>29</v>
      </c>
      <c r="G23344" t="s">
        <v>3871</v>
      </c>
      <c r="H23344">
        <v>840</v>
      </c>
      <c r="K23344" t="str">
        <f t="shared" si="364"/>
        <v>362596029</v>
      </c>
    </row>
    <row r="23345" spans="1:11" x14ac:dyDescent="0.3">
      <c r="A23345" t="s">
        <v>3</v>
      </c>
      <c r="B23345" t="s">
        <v>3618</v>
      </c>
      <c r="C23345" s="1">
        <v>36</v>
      </c>
      <c r="D23345" s="3">
        <v>2598</v>
      </c>
      <c r="E23345" t="s">
        <v>6473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">
      <c r="A23346" t="s">
        <v>3</v>
      </c>
      <c r="B23346" t="s">
        <v>3618</v>
      </c>
      <c r="C23346" s="1">
        <v>36</v>
      </c>
      <c r="D23346" s="3">
        <v>2600</v>
      </c>
      <c r="E23346" t="s">
        <v>982</v>
      </c>
      <c r="F23346" s="4">
        <v>59</v>
      </c>
      <c r="G23346" t="s">
        <v>3745</v>
      </c>
      <c r="H23346">
        <v>840</v>
      </c>
      <c r="K23346" t="str">
        <f t="shared" si="364"/>
        <v>362600059</v>
      </c>
    </row>
    <row r="23347" spans="1:11" x14ac:dyDescent="0.3">
      <c r="A23347" t="s">
        <v>3</v>
      </c>
      <c r="B23347" t="s">
        <v>3618</v>
      </c>
      <c r="C23347" s="1">
        <v>36</v>
      </c>
      <c r="D23347" s="3">
        <v>2605</v>
      </c>
      <c r="E23347" t="s">
        <v>2066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">
      <c r="A23348" t="s">
        <v>3</v>
      </c>
      <c r="B23348" t="s">
        <v>3618</v>
      </c>
      <c r="C23348" s="1">
        <v>36</v>
      </c>
      <c r="D23348" s="3">
        <v>2604</v>
      </c>
      <c r="E23348" t="s">
        <v>20134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">
      <c r="A23349" t="s">
        <v>3</v>
      </c>
      <c r="B23349" t="s">
        <v>3618</v>
      </c>
      <c r="C23349" s="1">
        <v>36</v>
      </c>
      <c r="D23349" s="3">
        <v>2606</v>
      </c>
      <c r="E23349" t="s">
        <v>10704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">
      <c r="A23350" t="s">
        <v>3</v>
      </c>
      <c r="B23350" t="s">
        <v>3618</v>
      </c>
      <c r="C23350" s="1">
        <v>36</v>
      </c>
      <c r="D23350" s="3">
        <v>2609</v>
      </c>
      <c r="E23350" t="s">
        <v>20184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">
      <c r="A23351" t="s">
        <v>3</v>
      </c>
      <c r="B23351" t="s">
        <v>3618</v>
      </c>
      <c r="C23351" s="1">
        <v>36</v>
      </c>
      <c r="D23351" s="3">
        <v>2610</v>
      </c>
      <c r="E23351" t="s">
        <v>7491</v>
      </c>
      <c r="F23351" s="4">
        <v>43</v>
      </c>
      <c r="G23351" t="s">
        <v>7491</v>
      </c>
      <c r="H23351">
        <v>840</v>
      </c>
      <c r="K23351" t="str">
        <f t="shared" si="364"/>
        <v>362610043</v>
      </c>
    </row>
    <row r="23352" spans="1:11" x14ac:dyDescent="0.3">
      <c r="A23352" t="s">
        <v>3</v>
      </c>
      <c r="B23352" t="s">
        <v>3618</v>
      </c>
      <c r="C23352" s="1">
        <v>36</v>
      </c>
      <c r="D23352" s="3">
        <v>2620</v>
      </c>
      <c r="E23352" t="s">
        <v>13703</v>
      </c>
      <c r="F23352" s="4">
        <v>89</v>
      </c>
      <c r="G23352" t="s">
        <v>7397</v>
      </c>
      <c r="H23352">
        <v>840</v>
      </c>
      <c r="K23352" t="str">
        <f t="shared" si="364"/>
        <v>362620089</v>
      </c>
    </row>
    <row r="23353" spans="1:11" x14ac:dyDescent="0.3">
      <c r="A23353" t="s">
        <v>3</v>
      </c>
      <c r="B23353" t="s">
        <v>3618</v>
      </c>
      <c r="C23353" s="1">
        <v>36</v>
      </c>
      <c r="D23353" s="3">
        <v>2630</v>
      </c>
      <c r="E23353" t="s">
        <v>23048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">
      <c r="A23354" t="s">
        <v>3</v>
      </c>
      <c r="B23354" t="s">
        <v>3618</v>
      </c>
      <c r="C23354" s="1">
        <v>36</v>
      </c>
      <c r="D23354" s="3">
        <v>2640</v>
      </c>
      <c r="E23354" t="s">
        <v>23050</v>
      </c>
      <c r="F23354" s="4">
        <v>89</v>
      </c>
      <c r="G23354" t="s">
        <v>7397</v>
      </c>
      <c r="H23354">
        <v>840</v>
      </c>
      <c r="K23354" t="str">
        <f t="shared" si="364"/>
        <v>362640089</v>
      </c>
    </row>
    <row r="23355" spans="1:11" x14ac:dyDescent="0.3">
      <c r="A23355" t="s">
        <v>3</v>
      </c>
      <c r="B23355" t="s">
        <v>3618</v>
      </c>
      <c r="C23355" s="1">
        <v>36</v>
      </c>
      <c r="D23355" s="3">
        <v>2649</v>
      </c>
      <c r="E23355" t="s">
        <v>23054</v>
      </c>
      <c r="F23355" s="4">
        <v>59</v>
      </c>
      <c r="G23355" t="s">
        <v>3745</v>
      </c>
      <c r="H23355">
        <v>840</v>
      </c>
      <c r="K23355" t="str">
        <f t="shared" si="364"/>
        <v>362649059</v>
      </c>
    </row>
    <row r="23356" spans="1:11" x14ac:dyDescent="0.3">
      <c r="A23356" t="s">
        <v>3</v>
      </c>
      <c r="B23356" t="s">
        <v>3618</v>
      </c>
      <c r="C23356" s="1">
        <v>36</v>
      </c>
      <c r="D23356" s="3">
        <v>2650</v>
      </c>
      <c r="E23356" t="s">
        <v>23058</v>
      </c>
      <c r="F23356" s="4">
        <v>59</v>
      </c>
      <c r="G23356" t="s">
        <v>3745</v>
      </c>
      <c r="H23356">
        <v>840</v>
      </c>
      <c r="K23356" t="str">
        <f t="shared" si="364"/>
        <v>362650059</v>
      </c>
    </row>
    <row r="23357" spans="1:11" x14ac:dyDescent="0.3">
      <c r="A23357" t="s">
        <v>3</v>
      </c>
      <c r="B23357" t="s">
        <v>3618</v>
      </c>
      <c r="C23357" s="1">
        <v>36</v>
      </c>
      <c r="D23357" s="3">
        <v>2660</v>
      </c>
      <c r="E23357" t="s">
        <v>23060</v>
      </c>
      <c r="F23357" s="4">
        <v>59</v>
      </c>
      <c r="G23357" t="s">
        <v>3745</v>
      </c>
      <c r="H23357">
        <v>840</v>
      </c>
      <c r="K23357" t="str">
        <f t="shared" si="364"/>
        <v>362660059</v>
      </c>
    </row>
    <row r="23358" spans="1:11" x14ac:dyDescent="0.3">
      <c r="A23358" t="s">
        <v>3</v>
      </c>
      <c r="B23358" t="s">
        <v>3618</v>
      </c>
      <c r="C23358" s="1">
        <v>36</v>
      </c>
      <c r="D23358" s="3">
        <v>2670</v>
      </c>
      <c r="E23358" t="s">
        <v>23108</v>
      </c>
      <c r="F23358" s="4">
        <v>59</v>
      </c>
      <c r="G23358" t="s">
        <v>3745</v>
      </c>
      <c r="H23358">
        <v>840</v>
      </c>
      <c r="K23358" t="str">
        <f t="shared" si="364"/>
        <v>362670059</v>
      </c>
    </row>
    <row r="23359" spans="1:11" x14ac:dyDescent="0.3">
      <c r="A23359" t="s">
        <v>3</v>
      </c>
      <c r="B23359" t="s">
        <v>3618</v>
      </c>
      <c r="C23359" s="1">
        <v>36</v>
      </c>
      <c r="D23359" s="3">
        <v>2675</v>
      </c>
      <c r="E23359" t="s">
        <v>6479</v>
      </c>
      <c r="F23359" s="4">
        <v>59</v>
      </c>
      <c r="G23359" t="s">
        <v>3745</v>
      </c>
      <c r="H23359">
        <v>840</v>
      </c>
      <c r="K23359" t="str">
        <f t="shared" si="364"/>
        <v>362675059</v>
      </c>
    </row>
    <row r="23360" spans="1:11" x14ac:dyDescent="0.3">
      <c r="A23360" t="s">
        <v>3</v>
      </c>
      <c r="B23360" t="s">
        <v>3618</v>
      </c>
      <c r="C23360" s="1">
        <v>36</v>
      </c>
      <c r="D23360" s="3">
        <v>2679</v>
      </c>
      <c r="E23360" t="s">
        <v>23112</v>
      </c>
      <c r="F23360" s="4">
        <v>111</v>
      </c>
      <c r="G23360" t="s">
        <v>7390</v>
      </c>
      <c r="H23360">
        <v>840</v>
      </c>
      <c r="K23360" t="str">
        <f t="shared" si="364"/>
        <v>362679111</v>
      </c>
    </row>
    <row r="23361" spans="1:11" x14ac:dyDescent="0.3">
      <c r="A23361" t="s">
        <v>3</v>
      </c>
      <c r="B23361" t="s">
        <v>3618</v>
      </c>
      <c r="C23361" s="1">
        <v>36</v>
      </c>
      <c r="D23361" s="3">
        <v>2680</v>
      </c>
      <c r="E23361" t="s">
        <v>4096</v>
      </c>
      <c r="F23361" s="4">
        <v>111</v>
      </c>
      <c r="G23361" t="s">
        <v>7390</v>
      </c>
      <c r="H23361">
        <v>840</v>
      </c>
      <c r="K23361" t="str">
        <f t="shared" si="364"/>
        <v>362680111</v>
      </c>
    </row>
    <row r="23362" spans="1:11" x14ac:dyDescent="0.3">
      <c r="A23362" t="s">
        <v>3</v>
      </c>
      <c r="B23362" t="s">
        <v>3618</v>
      </c>
      <c r="C23362" s="1">
        <v>36</v>
      </c>
      <c r="D23362" s="3">
        <v>2690</v>
      </c>
      <c r="E23362" t="s">
        <v>23115</v>
      </c>
      <c r="F23362" s="4">
        <v>71</v>
      </c>
      <c r="G23362" t="s">
        <v>1398</v>
      </c>
      <c r="H23362">
        <v>840</v>
      </c>
      <c r="K23362" t="str">
        <f t="shared" si="364"/>
        <v>362690071</v>
      </c>
    </row>
    <row r="23363" spans="1:11" x14ac:dyDescent="0.3">
      <c r="A23363" t="s">
        <v>3</v>
      </c>
      <c r="B23363" t="s">
        <v>3618</v>
      </c>
      <c r="C23363" s="1">
        <v>36</v>
      </c>
      <c r="D23363" s="3">
        <v>2691</v>
      </c>
      <c r="E23363" t="s">
        <v>23117</v>
      </c>
      <c r="F23363" s="4">
        <v>105</v>
      </c>
      <c r="G23363" t="s">
        <v>6160</v>
      </c>
      <c r="H23363">
        <v>840</v>
      </c>
      <c r="K23363" t="str">
        <f t="shared" si="364"/>
        <v>362691105</v>
      </c>
    </row>
    <row r="23364" spans="1:11" x14ac:dyDescent="0.3">
      <c r="A23364" t="s">
        <v>3</v>
      </c>
      <c r="B23364" t="s">
        <v>3618</v>
      </c>
      <c r="C23364" s="1">
        <v>36</v>
      </c>
      <c r="D23364" s="3">
        <v>2695</v>
      </c>
      <c r="E23364" t="s">
        <v>23119</v>
      </c>
      <c r="F23364" s="4">
        <v>71</v>
      </c>
      <c r="G23364" t="s">
        <v>1398</v>
      </c>
      <c r="H23364">
        <v>840</v>
      </c>
      <c r="K23364" t="str">
        <f t="shared" si="364"/>
        <v>362695071</v>
      </c>
    </row>
    <row r="23365" spans="1:11" x14ac:dyDescent="0.3">
      <c r="A23365" t="s">
        <v>3</v>
      </c>
      <c r="B23365" t="s">
        <v>3618</v>
      </c>
      <c r="C23365" s="1">
        <v>36</v>
      </c>
      <c r="D23365" s="3">
        <v>2696</v>
      </c>
      <c r="E23365" t="s">
        <v>23157</v>
      </c>
      <c r="F23365" s="4">
        <v>111</v>
      </c>
      <c r="G23365" t="s">
        <v>7390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">
      <c r="A23366" t="s">
        <v>3</v>
      </c>
      <c r="B23366" t="s">
        <v>3618</v>
      </c>
      <c r="C23366" s="1">
        <v>36</v>
      </c>
      <c r="D23366" s="3">
        <v>2697</v>
      </c>
      <c r="E23366" t="s">
        <v>18766</v>
      </c>
      <c r="F23366" s="4">
        <v>105</v>
      </c>
      <c r="G23366" t="s">
        <v>6160</v>
      </c>
      <c r="H23366">
        <v>840</v>
      </c>
      <c r="K23366" t="str">
        <f t="shared" si="365"/>
        <v>362697105</v>
      </c>
    </row>
    <row r="23367" spans="1:11" x14ac:dyDescent="0.3">
      <c r="A23367" t="s">
        <v>3</v>
      </c>
      <c r="B23367" t="s">
        <v>3618</v>
      </c>
      <c r="C23367" s="1">
        <v>36</v>
      </c>
      <c r="D23367" s="3">
        <v>2700</v>
      </c>
      <c r="E23367" t="s">
        <v>20015</v>
      </c>
      <c r="F23367" s="4">
        <v>87</v>
      </c>
      <c r="G23367" t="s">
        <v>5978</v>
      </c>
      <c r="H23367">
        <v>840</v>
      </c>
      <c r="K23367" t="str">
        <f t="shared" si="365"/>
        <v>362700087</v>
      </c>
    </row>
    <row r="23368" spans="1:11" x14ac:dyDescent="0.3">
      <c r="A23368" t="s">
        <v>3</v>
      </c>
      <c r="B23368" t="s">
        <v>3618</v>
      </c>
      <c r="C23368" s="1">
        <v>36</v>
      </c>
      <c r="D23368" s="3">
        <v>2703</v>
      </c>
      <c r="E23368" t="s">
        <v>20018</v>
      </c>
      <c r="F23368" s="4">
        <v>7</v>
      </c>
      <c r="G23368" t="s">
        <v>7403</v>
      </c>
      <c r="H23368">
        <v>840</v>
      </c>
      <c r="K23368" t="str">
        <f t="shared" si="365"/>
        <v>362703007</v>
      </c>
    </row>
    <row r="23369" spans="1:11" x14ac:dyDescent="0.3">
      <c r="A23369" t="s">
        <v>3</v>
      </c>
      <c r="B23369" t="s">
        <v>3618</v>
      </c>
      <c r="C23369" s="1">
        <v>36</v>
      </c>
      <c r="D23369" s="3">
        <v>2705</v>
      </c>
      <c r="E23369" t="s">
        <v>6780</v>
      </c>
      <c r="F23369" s="4">
        <v>21</v>
      </c>
      <c r="G23369" t="s">
        <v>603</v>
      </c>
      <c r="H23369">
        <v>840</v>
      </c>
      <c r="K23369" t="str">
        <f t="shared" si="365"/>
        <v>362705021</v>
      </c>
    </row>
    <row r="23370" spans="1:11" x14ac:dyDescent="0.3">
      <c r="A23370" t="s">
        <v>3</v>
      </c>
      <c r="B23370" t="s">
        <v>3618</v>
      </c>
      <c r="C23370" s="1">
        <v>36</v>
      </c>
      <c r="D23370" s="3">
        <v>2710</v>
      </c>
      <c r="E23370" t="s">
        <v>5995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">
      <c r="A23371" t="s">
        <v>3</v>
      </c>
      <c r="B23371" t="s">
        <v>3618</v>
      </c>
      <c r="C23371" s="1">
        <v>36</v>
      </c>
      <c r="D23371" s="3">
        <v>2711</v>
      </c>
      <c r="E23371" t="s">
        <v>20022</v>
      </c>
      <c r="F23371" s="4">
        <v>123</v>
      </c>
      <c r="G23371" t="s">
        <v>9837</v>
      </c>
      <c r="H23371">
        <v>840</v>
      </c>
      <c r="K23371" t="str">
        <f t="shared" si="365"/>
        <v>362711123</v>
      </c>
    </row>
    <row r="23372" spans="1:11" x14ac:dyDescent="0.3">
      <c r="A23372" t="s">
        <v>3</v>
      </c>
      <c r="B23372" t="s">
        <v>3618</v>
      </c>
      <c r="C23372" s="1">
        <v>36</v>
      </c>
      <c r="D23372" s="3">
        <v>2713</v>
      </c>
      <c r="E23372" t="s">
        <v>6851</v>
      </c>
      <c r="F23372" s="4">
        <v>65</v>
      </c>
      <c r="G23372" t="s">
        <v>3443</v>
      </c>
      <c r="H23372">
        <v>840</v>
      </c>
      <c r="K23372" t="str">
        <f t="shared" si="365"/>
        <v>362713065</v>
      </c>
    </row>
    <row r="23373" spans="1:11" x14ac:dyDescent="0.3">
      <c r="A23373" t="s">
        <v>3</v>
      </c>
      <c r="B23373" t="s">
        <v>3618</v>
      </c>
      <c r="C23373" s="1">
        <v>36</v>
      </c>
      <c r="D23373" s="3">
        <v>2712</v>
      </c>
      <c r="E23373" t="s">
        <v>3142</v>
      </c>
      <c r="F23373" s="4">
        <v>9</v>
      </c>
      <c r="G23373" t="s">
        <v>7386</v>
      </c>
      <c r="H23373">
        <v>840</v>
      </c>
      <c r="K23373" t="str">
        <f t="shared" si="365"/>
        <v>362712009</v>
      </c>
    </row>
    <row r="23374" spans="1:11" x14ac:dyDescent="0.3">
      <c r="A23374" t="s">
        <v>3</v>
      </c>
      <c r="B23374" t="s">
        <v>3618</v>
      </c>
      <c r="C23374" s="1">
        <v>36</v>
      </c>
      <c r="D23374" s="3">
        <v>2720</v>
      </c>
      <c r="E23374" t="s">
        <v>8314</v>
      </c>
      <c r="F23374" s="4">
        <v>25</v>
      </c>
      <c r="G23374" t="s">
        <v>492</v>
      </c>
      <c r="H23374">
        <v>840</v>
      </c>
      <c r="K23374" t="str">
        <f t="shared" si="365"/>
        <v>362720025</v>
      </c>
    </row>
    <row r="23375" spans="1:11" x14ac:dyDescent="0.3">
      <c r="A23375" t="s">
        <v>3</v>
      </c>
      <c r="B23375" t="s">
        <v>3618</v>
      </c>
      <c r="C23375" s="1">
        <v>36</v>
      </c>
      <c r="D23375" s="3">
        <v>2721</v>
      </c>
      <c r="E23375" t="s">
        <v>20078</v>
      </c>
      <c r="F23375" s="4">
        <v>93</v>
      </c>
      <c r="G23375" t="s">
        <v>8030</v>
      </c>
      <c r="H23375">
        <v>840</v>
      </c>
      <c r="K23375" t="str">
        <f t="shared" si="365"/>
        <v>362721093</v>
      </c>
    </row>
    <row r="23376" spans="1:11" x14ac:dyDescent="0.3">
      <c r="A23376" t="s">
        <v>3</v>
      </c>
      <c r="B23376" t="s">
        <v>3618</v>
      </c>
      <c r="C23376" s="1">
        <v>36</v>
      </c>
      <c r="D23376" s="3">
        <v>2724</v>
      </c>
      <c r="E23376" t="s">
        <v>20082</v>
      </c>
      <c r="F23376" s="4">
        <v>41</v>
      </c>
      <c r="G23376" t="s">
        <v>779</v>
      </c>
      <c r="H23376">
        <v>840</v>
      </c>
      <c r="K23376" t="str">
        <f t="shared" si="365"/>
        <v>362724041</v>
      </c>
    </row>
    <row r="23377" spans="1:11" x14ac:dyDescent="0.3">
      <c r="A23377" t="s">
        <v>3</v>
      </c>
      <c r="B23377" t="s">
        <v>3618</v>
      </c>
      <c r="C23377" s="1">
        <v>36</v>
      </c>
      <c r="D23377" s="3">
        <v>2725</v>
      </c>
      <c r="E23377" t="s">
        <v>20086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">
      <c r="A23378" t="s">
        <v>3</v>
      </c>
      <c r="B23378" t="s">
        <v>3618</v>
      </c>
      <c r="C23378" s="1">
        <v>36</v>
      </c>
      <c r="D23378" s="3">
        <v>2728</v>
      </c>
      <c r="E23378" t="s">
        <v>533</v>
      </c>
      <c r="F23378" s="4">
        <v>103</v>
      </c>
      <c r="G23378" t="s">
        <v>7399</v>
      </c>
      <c r="H23378">
        <v>840</v>
      </c>
      <c r="K23378" t="str">
        <f t="shared" si="365"/>
        <v>362728103</v>
      </c>
    </row>
    <row r="23379" spans="1:11" x14ac:dyDescent="0.3">
      <c r="A23379" t="s">
        <v>3</v>
      </c>
      <c r="B23379" t="s">
        <v>3618</v>
      </c>
      <c r="C23379" s="1">
        <v>36</v>
      </c>
      <c r="D23379" s="3">
        <v>2730</v>
      </c>
      <c r="E23379" t="s">
        <v>9089</v>
      </c>
      <c r="F23379" s="4">
        <v>69</v>
      </c>
      <c r="G23379" t="s">
        <v>3596</v>
      </c>
      <c r="H23379">
        <v>840</v>
      </c>
      <c r="K23379" t="str">
        <f t="shared" si="365"/>
        <v>362730069</v>
      </c>
    </row>
    <row r="23380" spans="1:11" x14ac:dyDescent="0.3">
      <c r="A23380" t="s">
        <v>3</v>
      </c>
      <c r="B23380" t="s">
        <v>3618</v>
      </c>
      <c r="C23380" s="1">
        <v>36</v>
      </c>
      <c r="D23380" s="3">
        <v>566</v>
      </c>
      <c r="E23380" t="s">
        <v>9089</v>
      </c>
      <c r="F23380" s="4">
        <v>69</v>
      </c>
      <c r="G23380" t="s">
        <v>3596</v>
      </c>
      <c r="H23380">
        <v>840</v>
      </c>
      <c r="I23380" t="s">
        <v>1585</v>
      </c>
      <c r="K23380" t="str">
        <f t="shared" si="365"/>
        <v>360566069</v>
      </c>
    </row>
    <row r="23381" spans="1:11" x14ac:dyDescent="0.3">
      <c r="A23381" t="s">
        <v>3</v>
      </c>
      <c r="B23381" t="s">
        <v>3618</v>
      </c>
      <c r="C23381" s="1">
        <v>36</v>
      </c>
      <c r="D23381" s="3">
        <v>2739</v>
      </c>
      <c r="E23381" t="s">
        <v>7158</v>
      </c>
      <c r="F23381" s="4">
        <v>29</v>
      </c>
      <c r="G23381" t="s">
        <v>3871</v>
      </c>
      <c r="H23381">
        <v>840</v>
      </c>
      <c r="K23381" t="str">
        <f t="shared" si="365"/>
        <v>362739029</v>
      </c>
    </row>
    <row r="23382" spans="1:11" x14ac:dyDescent="0.3">
      <c r="A23382" t="s">
        <v>3</v>
      </c>
      <c r="B23382" t="s">
        <v>3618</v>
      </c>
      <c r="C23382" s="1">
        <v>36</v>
      </c>
      <c r="D23382" s="3">
        <v>2740</v>
      </c>
      <c r="E23382" t="s">
        <v>19691</v>
      </c>
      <c r="F23382" s="4">
        <v>65</v>
      </c>
      <c r="G23382" t="s">
        <v>3443</v>
      </c>
      <c r="H23382">
        <v>840</v>
      </c>
      <c r="K23382" t="str">
        <f t="shared" si="365"/>
        <v>362740065</v>
      </c>
    </row>
    <row r="23383" spans="1:11" x14ac:dyDescent="0.3">
      <c r="A23383" t="s">
        <v>3</v>
      </c>
      <c r="B23383" t="s">
        <v>3618</v>
      </c>
      <c r="C23383" s="1">
        <v>36</v>
      </c>
      <c r="D23383" s="3">
        <v>2750</v>
      </c>
      <c r="E23383" t="s">
        <v>19693</v>
      </c>
      <c r="F23383" s="4">
        <v>73</v>
      </c>
      <c r="G23383" t="s">
        <v>3717</v>
      </c>
      <c r="H23383">
        <v>840</v>
      </c>
      <c r="K23383" t="str">
        <f t="shared" si="365"/>
        <v>362750073</v>
      </c>
    </row>
    <row r="23384" spans="1:11" x14ac:dyDescent="0.3">
      <c r="A23384" t="s">
        <v>3</v>
      </c>
      <c r="B23384" t="s">
        <v>3618</v>
      </c>
      <c r="C23384" s="1">
        <v>36</v>
      </c>
      <c r="D23384" s="3">
        <v>2754</v>
      </c>
      <c r="E23384" t="s">
        <v>20128</v>
      </c>
      <c r="F23384" s="4">
        <v>21</v>
      </c>
      <c r="G23384" t="s">
        <v>603</v>
      </c>
      <c r="H23384">
        <v>840</v>
      </c>
      <c r="K23384" t="str">
        <f t="shared" si="365"/>
        <v>362754021</v>
      </c>
    </row>
    <row r="23385" spans="1:11" x14ac:dyDescent="0.3">
      <c r="A23385" t="s">
        <v>3</v>
      </c>
      <c r="B23385" t="s">
        <v>3618</v>
      </c>
      <c r="C23385" s="1">
        <v>36</v>
      </c>
      <c r="D23385" s="3">
        <v>2756</v>
      </c>
      <c r="E23385" t="s">
        <v>3739</v>
      </c>
      <c r="F23385" s="4">
        <v>27</v>
      </c>
      <c r="G23385" t="s">
        <v>7395</v>
      </c>
      <c r="H23385">
        <v>840</v>
      </c>
      <c r="K23385" t="str">
        <f t="shared" si="365"/>
        <v>362756027</v>
      </c>
    </row>
    <row r="23386" spans="1:11" x14ac:dyDescent="0.3">
      <c r="A23386" t="s">
        <v>3</v>
      </c>
      <c r="B23386" t="s">
        <v>3618</v>
      </c>
      <c r="C23386" s="1">
        <v>36</v>
      </c>
      <c r="D23386" s="3">
        <v>2757</v>
      </c>
      <c r="E23386" t="s">
        <v>7206</v>
      </c>
      <c r="F23386" s="4">
        <v>17</v>
      </c>
      <c r="G23386" t="s">
        <v>7972</v>
      </c>
      <c r="H23386">
        <v>840</v>
      </c>
      <c r="K23386" t="str">
        <f t="shared" si="365"/>
        <v>362757017</v>
      </c>
    </row>
    <row r="23387" spans="1:11" x14ac:dyDescent="0.3">
      <c r="A23387" t="s">
        <v>3</v>
      </c>
      <c r="B23387" t="s">
        <v>3618</v>
      </c>
      <c r="C23387" s="1">
        <v>36</v>
      </c>
      <c r="D23387" s="3">
        <v>2758</v>
      </c>
      <c r="E23387" t="s">
        <v>20131</v>
      </c>
      <c r="F23387" s="4">
        <v>103</v>
      </c>
      <c r="G23387" t="s">
        <v>7399</v>
      </c>
      <c r="H23387">
        <v>840</v>
      </c>
      <c r="K23387" t="str">
        <f t="shared" si="365"/>
        <v>362758103</v>
      </c>
    </row>
    <row r="23388" spans="1:11" x14ac:dyDescent="0.3">
      <c r="A23388" t="s">
        <v>3</v>
      </c>
      <c r="B23388" t="s">
        <v>3618</v>
      </c>
      <c r="C23388" s="1">
        <v>36</v>
      </c>
      <c r="D23388" s="3">
        <v>2760</v>
      </c>
      <c r="E23388" t="s">
        <v>907</v>
      </c>
      <c r="F23388" s="4">
        <v>23</v>
      </c>
      <c r="G23388" t="s">
        <v>6292</v>
      </c>
      <c r="H23388">
        <v>840</v>
      </c>
      <c r="K23388" t="str">
        <f t="shared" si="365"/>
        <v>362760023</v>
      </c>
    </row>
    <row r="23389" spans="1:11" x14ac:dyDescent="0.3">
      <c r="A23389" t="s">
        <v>3</v>
      </c>
      <c r="B23389" t="s">
        <v>3618</v>
      </c>
      <c r="C23389" s="1">
        <v>36</v>
      </c>
      <c r="D23389" s="3">
        <v>2769</v>
      </c>
      <c r="E23389" t="s">
        <v>20180</v>
      </c>
      <c r="F23389" s="4">
        <v>69</v>
      </c>
      <c r="G23389" t="s">
        <v>3596</v>
      </c>
      <c r="H23389">
        <v>840</v>
      </c>
      <c r="K23389" t="str">
        <f t="shared" si="365"/>
        <v>362769069</v>
      </c>
    </row>
    <row r="23390" spans="1:11" x14ac:dyDescent="0.3">
      <c r="A23390" t="s">
        <v>3</v>
      </c>
      <c r="B23390" t="s">
        <v>3618</v>
      </c>
      <c r="C23390" s="1">
        <v>36</v>
      </c>
      <c r="D23390" s="3">
        <v>2770</v>
      </c>
      <c r="E23390" t="s">
        <v>20182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">
      <c r="A23391" t="s">
        <v>3</v>
      </c>
      <c r="B23391" t="s">
        <v>3618</v>
      </c>
      <c r="C23391" s="1">
        <v>36</v>
      </c>
      <c r="D23391" s="3">
        <v>2779</v>
      </c>
      <c r="E23391" t="s">
        <v>20185</v>
      </c>
      <c r="F23391" s="4">
        <v>83</v>
      </c>
      <c r="G23391" t="s">
        <v>7243</v>
      </c>
      <c r="H23391">
        <v>840</v>
      </c>
      <c r="K23391" t="str">
        <f t="shared" si="365"/>
        <v>362779083</v>
      </c>
    </row>
    <row r="23392" spans="1:11" x14ac:dyDescent="0.3">
      <c r="A23392" t="s">
        <v>3</v>
      </c>
      <c r="B23392" t="s">
        <v>3618</v>
      </c>
      <c r="C23392" s="1">
        <v>36</v>
      </c>
      <c r="D23392" s="3">
        <v>2780</v>
      </c>
      <c r="E23392" t="s">
        <v>20187</v>
      </c>
      <c r="F23392" s="4">
        <v>83</v>
      </c>
      <c r="G23392" t="s">
        <v>7243</v>
      </c>
      <c r="H23392">
        <v>840</v>
      </c>
      <c r="K23392" t="str">
        <f t="shared" si="365"/>
        <v>362780083</v>
      </c>
    </row>
    <row r="23393" spans="1:11" x14ac:dyDescent="0.3">
      <c r="A23393" t="s">
        <v>3</v>
      </c>
      <c r="B23393" t="s">
        <v>3618</v>
      </c>
      <c r="C23393" s="1">
        <v>36</v>
      </c>
      <c r="D23393" s="3">
        <v>2784</v>
      </c>
      <c r="E23393" t="s">
        <v>20189</v>
      </c>
      <c r="F23393" s="4">
        <v>27</v>
      </c>
      <c r="G23393" t="s">
        <v>7395</v>
      </c>
      <c r="H23393">
        <v>840</v>
      </c>
      <c r="K23393" t="str">
        <f t="shared" si="365"/>
        <v>362784027</v>
      </c>
    </row>
    <row r="23394" spans="1:11" x14ac:dyDescent="0.3">
      <c r="A23394" t="s">
        <v>3</v>
      </c>
      <c r="B23394" t="s">
        <v>3618</v>
      </c>
      <c r="C23394" s="1">
        <v>36</v>
      </c>
      <c r="D23394" s="3">
        <v>2785</v>
      </c>
      <c r="E23394" t="s">
        <v>23049</v>
      </c>
      <c r="F23394" s="4">
        <v>27</v>
      </c>
      <c r="G23394" t="s">
        <v>7395</v>
      </c>
      <c r="H23394">
        <v>840</v>
      </c>
      <c r="K23394" t="str">
        <f t="shared" si="365"/>
        <v>362785027</v>
      </c>
    </row>
    <row r="23395" spans="1:11" x14ac:dyDescent="0.3">
      <c r="A23395" t="s">
        <v>3</v>
      </c>
      <c r="B23395" t="s">
        <v>3618</v>
      </c>
      <c r="C23395" s="1">
        <v>36</v>
      </c>
      <c r="D23395" s="3">
        <v>2790</v>
      </c>
      <c r="E23395" t="s">
        <v>23051</v>
      </c>
      <c r="F23395" s="4">
        <v>101</v>
      </c>
      <c r="G23395" t="s">
        <v>6303</v>
      </c>
      <c r="H23395">
        <v>840</v>
      </c>
      <c r="K23395" t="str">
        <f t="shared" si="365"/>
        <v>362790101</v>
      </c>
    </row>
    <row r="23396" spans="1:11" x14ac:dyDescent="0.3">
      <c r="A23396" t="s">
        <v>3</v>
      </c>
      <c r="B23396" t="s">
        <v>3618</v>
      </c>
      <c r="C23396" s="1">
        <v>36</v>
      </c>
      <c r="D23396" s="3">
        <v>2800</v>
      </c>
      <c r="E23396" t="s">
        <v>23055</v>
      </c>
      <c r="F23396" s="4">
        <v>15</v>
      </c>
      <c r="G23396" t="s">
        <v>7968</v>
      </c>
      <c r="H23396">
        <v>840</v>
      </c>
      <c r="K23396" t="str">
        <f t="shared" si="365"/>
        <v>362800015</v>
      </c>
    </row>
    <row r="23397" spans="1:11" x14ac:dyDescent="0.3">
      <c r="A23397" t="s">
        <v>3</v>
      </c>
      <c r="B23397" t="s">
        <v>3618</v>
      </c>
      <c r="C23397" s="1">
        <v>36</v>
      </c>
      <c r="D23397" s="3">
        <v>2802</v>
      </c>
      <c r="E23397" t="s">
        <v>20335</v>
      </c>
      <c r="F23397" s="4">
        <v>105</v>
      </c>
      <c r="G23397" t="s">
        <v>6160</v>
      </c>
      <c r="H23397">
        <v>840</v>
      </c>
      <c r="K23397" t="str">
        <f t="shared" si="365"/>
        <v>362802105</v>
      </c>
    </row>
    <row r="23398" spans="1:11" x14ac:dyDescent="0.3">
      <c r="A23398" t="s">
        <v>3</v>
      </c>
      <c r="B23398" t="s">
        <v>3618</v>
      </c>
      <c r="C23398" s="1">
        <v>36</v>
      </c>
      <c r="D23398" s="3">
        <v>2805</v>
      </c>
      <c r="E23398" t="s">
        <v>7220</v>
      </c>
      <c r="F23398" s="4">
        <v>3</v>
      </c>
      <c r="G23398" t="s">
        <v>8738</v>
      </c>
      <c r="H23398">
        <v>840</v>
      </c>
      <c r="K23398" t="str">
        <f t="shared" si="365"/>
        <v>362805003</v>
      </c>
    </row>
    <row r="23399" spans="1:11" x14ac:dyDescent="0.3">
      <c r="A23399" t="s">
        <v>3</v>
      </c>
      <c r="B23399" t="s">
        <v>3618</v>
      </c>
      <c r="C23399" s="1">
        <v>36</v>
      </c>
      <c r="D23399" s="3">
        <v>2806</v>
      </c>
      <c r="E23399" t="s">
        <v>19377</v>
      </c>
      <c r="F23399" s="4">
        <v>71</v>
      </c>
      <c r="G23399" t="s">
        <v>1398</v>
      </c>
      <c r="H23399">
        <v>840</v>
      </c>
      <c r="K23399" t="str">
        <f t="shared" si="365"/>
        <v>362806071</v>
      </c>
    </row>
    <row r="23400" spans="1:11" x14ac:dyDescent="0.3">
      <c r="A23400" t="s">
        <v>3</v>
      </c>
      <c r="B23400" t="s">
        <v>3618</v>
      </c>
      <c r="C23400" s="1">
        <v>36</v>
      </c>
      <c r="D23400" s="3">
        <v>2807</v>
      </c>
      <c r="E23400" t="s">
        <v>23109</v>
      </c>
      <c r="F23400" s="4">
        <v>95</v>
      </c>
      <c r="G23400" t="s">
        <v>8026</v>
      </c>
      <c r="H23400">
        <v>840</v>
      </c>
      <c r="K23400" t="str">
        <f t="shared" si="365"/>
        <v>362807095</v>
      </c>
    </row>
    <row r="23401" spans="1:11" x14ac:dyDescent="0.3">
      <c r="A23401" t="s">
        <v>3</v>
      </c>
      <c r="B23401" t="s">
        <v>3618</v>
      </c>
      <c r="C23401" s="1">
        <v>36</v>
      </c>
      <c r="D23401" s="3">
        <v>2808</v>
      </c>
      <c r="E23401" t="s">
        <v>23113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">
      <c r="A23402" t="s">
        <v>3</v>
      </c>
      <c r="B23402" t="s">
        <v>3618</v>
      </c>
      <c r="C23402" s="1">
        <v>36</v>
      </c>
      <c r="D23402" s="3">
        <v>2810</v>
      </c>
      <c r="E23402" t="s">
        <v>3947</v>
      </c>
      <c r="F23402" s="4">
        <v>21</v>
      </c>
      <c r="G23402" t="s">
        <v>603</v>
      </c>
      <c r="H23402">
        <v>840</v>
      </c>
      <c r="K23402" t="str">
        <f t="shared" si="365"/>
        <v>362810021</v>
      </c>
    </row>
    <row r="23403" spans="1:11" x14ac:dyDescent="0.3">
      <c r="A23403" t="s">
        <v>3</v>
      </c>
      <c r="B23403" t="s">
        <v>3618</v>
      </c>
      <c r="C23403" s="1">
        <v>36</v>
      </c>
      <c r="D23403" s="3">
        <v>2820</v>
      </c>
      <c r="E23403" t="s">
        <v>23116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">
      <c r="A23404" t="s">
        <v>3</v>
      </c>
      <c r="B23404" t="s">
        <v>3618</v>
      </c>
      <c r="C23404" s="1">
        <v>36</v>
      </c>
      <c r="D23404" s="3">
        <v>2824</v>
      </c>
      <c r="E23404" t="s">
        <v>23118</v>
      </c>
      <c r="F23404" s="4">
        <v>27</v>
      </c>
      <c r="G23404" t="s">
        <v>7395</v>
      </c>
      <c r="H23404">
        <v>840</v>
      </c>
      <c r="K23404" t="str">
        <f t="shared" si="365"/>
        <v>362824027</v>
      </c>
    </row>
    <row r="23405" spans="1:11" x14ac:dyDescent="0.3">
      <c r="A23405" t="s">
        <v>3</v>
      </c>
      <c r="B23405" t="s">
        <v>3618</v>
      </c>
      <c r="C23405" s="1">
        <v>36</v>
      </c>
      <c r="D23405" s="3">
        <v>2825</v>
      </c>
      <c r="E23405" t="s">
        <v>23120</v>
      </c>
      <c r="F23405" s="4">
        <v>71</v>
      </c>
      <c r="G23405" t="s">
        <v>1398</v>
      </c>
      <c r="H23405">
        <v>840</v>
      </c>
      <c r="K23405" t="str">
        <f t="shared" si="365"/>
        <v>362825071</v>
      </c>
    </row>
    <row r="23406" spans="1:11" x14ac:dyDescent="0.3">
      <c r="A23406" t="s">
        <v>3</v>
      </c>
      <c r="B23406" t="s">
        <v>3618</v>
      </c>
      <c r="C23406" s="1">
        <v>36</v>
      </c>
      <c r="D23406" s="3">
        <v>2827</v>
      </c>
      <c r="E23406" t="s">
        <v>23158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">
      <c r="A23407" t="s">
        <v>3</v>
      </c>
      <c r="B23407" t="s">
        <v>3618</v>
      </c>
      <c r="C23407" s="1">
        <v>36</v>
      </c>
      <c r="D23407" s="3">
        <v>2828</v>
      </c>
      <c r="E23407" t="s">
        <v>2899</v>
      </c>
      <c r="F23407" s="4">
        <v>3</v>
      </c>
      <c r="G23407" t="s">
        <v>8738</v>
      </c>
      <c r="H23407">
        <v>840</v>
      </c>
      <c r="K23407" t="str">
        <f t="shared" si="365"/>
        <v>362828003</v>
      </c>
    </row>
    <row r="23408" spans="1:11" x14ac:dyDescent="0.3">
      <c r="A23408" t="s">
        <v>3</v>
      </c>
      <c r="B23408" t="s">
        <v>3618</v>
      </c>
      <c r="C23408" s="1">
        <v>36</v>
      </c>
      <c r="D23408" s="3">
        <v>2829</v>
      </c>
      <c r="E23408" t="s">
        <v>2062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">
      <c r="A23409" t="s">
        <v>3</v>
      </c>
      <c r="B23409" t="s">
        <v>3618</v>
      </c>
      <c r="C23409" s="1">
        <v>36</v>
      </c>
      <c r="D23409" s="3">
        <v>2830</v>
      </c>
      <c r="E23409" t="s">
        <v>2589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">
      <c r="A23410" t="s">
        <v>3</v>
      </c>
      <c r="B23410" t="s">
        <v>3618</v>
      </c>
      <c r="C23410" s="1">
        <v>36</v>
      </c>
      <c r="D23410" s="3">
        <v>2840</v>
      </c>
      <c r="E23410" t="s">
        <v>2593</v>
      </c>
      <c r="F23410" s="4">
        <v>103</v>
      </c>
      <c r="G23410" t="s">
        <v>7399</v>
      </c>
      <c r="H23410">
        <v>840</v>
      </c>
      <c r="K23410" t="str">
        <f t="shared" si="365"/>
        <v>362840103</v>
      </c>
    </row>
    <row r="23411" spans="1:11" x14ac:dyDescent="0.3">
      <c r="A23411" t="s">
        <v>3</v>
      </c>
      <c r="B23411" t="s">
        <v>3618</v>
      </c>
      <c r="C23411" s="1">
        <v>36</v>
      </c>
      <c r="D23411" s="3">
        <v>2850</v>
      </c>
      <c r="E23411" t="s">
        <v>20019</v>
      </c>
      <c r="F23411" s="4">
        <v>103</v>
      </c>
      <c r="G23411" t="s">
        <v>7399</v>
      </c>
      <c r="H23411">
        <v>840</v>
      </c>
      <c r="K23411" t="str">
        <f t="shared" si="365"/>
        <v>362850103</v>
      </c>
    </row>
    <row r="23412" spans="1:11" x14ac:dyDescent="0.3">
      <c r="A23412" t="s">
        <v>3</v>
      </c>
      <c r="B23412" t="s">
        <v>3618</v>
      </c>
      <c r="C23412" s="1">
        <v>36</v>
      </c>
      <c r="D23412" s="3">
        <v>2860</v>
      </c>
      <c r="E23412" t="s">
        <v>20023</v>
      </c>
      <c r="F23412" s="4">
        <v>103</v>
      </c>
      <c r="G23412" t="s">
        <v>7399</v>
      </c>
      <c r="H23412">
        <v>840</v>
      </c>
      <c r="K23412" t="str">
        <f t="shared" si="365"/>
        <v>362860103</v>
      </c>
    </row>
    <row r="23413" spans="1:11" x14ac:dyDescent="0.3">
      <c r="A23413" t="s">
        <v>3</v>
      </c>
      <c r="B23413" t="s">
        <v>3618</v>
      </c>
      <c r="C23413" s="1">
        <v>36</v>
      </c>
      <c r="D23413" s="3">
        <v>2865</v>
      </c>
      <c r="E23413" t="s">
        <v>11093</v>
      </c>
      <c r="F23413" s="4">
        <v>111</v>
      </c>
      <c r="G23413" t="s">
        <v>7390</v>
      </c>
      <c r="H23413">
        <v>840</v>
      </c>
      <c r="K23413" t="str">
        <f t="shared" si="365"/>
        <v>362865111</v>
      </c>
    </row>
    <row r="23414" spans="1:11" x14ac:dyDescent="0.3">
      <c r="A23414" t="s">
        <v>3</v>
      </c>
      <c r="B23414" t="s">
        <v>3618</v>
      </c>
      <c r="C23414" s="1">
        <v>36</v>
      </c>
      <c r="D23414" s="3">
        <v>2866</v>
      </c>
      <c r="E23414" t="s">
        <v>20075</v>
      </c>
      <c r="F23414" s="4">
        <v>105</v>
      </c>
      <c r="G23414" t="s">
        <v>6160</v>
      </c>
      <c r="H23414">
        <v>840</v>
      </c>
      <c r="K23414" t="str">
        <f t="shared" si="365"/>
        <v>362866105</v>
      </c>
    </row>
    <row r="23415" spans="1:11" x14ac:dyDescent="0.3">
      <c r="A23415" t="s">
        <v>3</v>
      </c>
      <c r="B23415" t="s">
        <v>3618</v>
      </c>
      <c r="C23415" s="1">
        <v>36</v>
      </c>
      <c r="D23415" s="3">
        <v>2870</v>
      </c>
      <c r="E23415" t="s">
        <v>14914</v>
      </c>
      <c r="F23415" s="4">
        <v>27</v>
      </c>
      <c r="G23415" t="s">
        <v>7395</v>
      </c>
      <c r="H23415">
        <v>840</v>
      </c>
      <c r="K23415" t="str">
        <f t="shared" si="365"/>
        <v>362870027</v>
      </c>
    </row>
    <row r="23416" spans="1:11" x14ac:dyDescent="0.3">
      <c r="A23416" t="s">
        <v>3</v>
      </c>
      <c r="B23416" t="s">
        <v>3618</v>
      </c>
      <c r="C23416" s="1">
        <v>36</v>
      </c>
      <c r="D23416" s="3">
        <v>2880</v>
      </c>
      <c r="E23416" t="s">
        <v>20079</v>
      </c>
      <c r="F23416" s="4">
        <v>43</v>
      </c>
      <c r="G23416" t="s">
        <v>7491</v>
      </c>
      <c r="H23416">
        <v>840</v>
      </c>
      <c r="K23416" t="str">
        <f t="shared" si="365"/>
        <v>362880043</v>
      </c>
    </row>
    <row r="23417" spans="1:11" x14ac:dyDescent="0.3">
      <c r="A23417" t="s">
        <v>3</v>
      </c>
      <c r="B23417" t="s">
        <v>3618</v>
      </c>
      <c r="C23417" s="1">
        <v>36</v>
      </c>
      <c r="D23417" s="3">
        <v>2883</v>
      </c>
      <c r="E23417" t="s">
        <v>20083</v>
      </c>
      <c r="F23417" s="4">
        <v>41</v>
      </c>
      <c r="G23417" t="s">
        <v>779</v>
      </c>
      <c r="H23417">
        <v>840</v>
      </c>
      <c r="K23417" t="str">
        <f t="shared" si="365"/>
        <v>362883041</v>
      </c>
    </row>
    <row r="23418" spans="1:11" x14ac:dyDescent="0.3">
      <c r="A23418" t="s">
        <v>3</v>
      </c>
      <c r="B23418" t="s">
        <v>3618</v>
      </c>
      <c r="C23418" s="1">
        <v>36</v>
      </c>
      <c r="D23418" s="3">
        <v>2885</v>
      </c>
      <c r="E23418" t="s">
        <v>20087</v>
      </c>
      <c r="F23418" s="4">
        <v>41</v>
      </c>
      <c r="G23418" t="s">
        <v>779</v>
      </c>
      <c r="H23418">
        <v>840</v>
      </c>
      <c r="K23418" t="str">
        <f t="shared" si="365"/>
        <v>362885041</v>
      </c>
    </row>
    <row r="23419" spans="1:11" x14ac:dyDescent="0.3">
      <c r="A23419" t="s">
        <v>3</v>
      </c>
      <c r="B23419" t="s">
        <v>3618</v>
      </c>
      <c r="C23419" s="1">
        <v>36</v>
      </c>
      <c r="D23419" s="3">
        <v>2890</v>
      </c>
      <c r="E23419" t="s">
        <v>18935</v>
      </c>
      <c r="F23419" s="4">
        <v>99</v>
      </c>
      <c r="G23419" t="s">
        <v>6400</v>
      </c>
      <c r="H23419">
        <v>840</v>
      </c>
      <c r="K23419" t="str">
        <f t="shared" si="365"/>
        <v>362890099</v>
      </c>
    </row>
    <row r="23420" spans="1:11" x14ac:dyDescent="0.3">
      <c r="A23420" t="s">
        <v>3</v>
      </c>
      <c r="B23420" t="s">
        <v>3618</v>
      </c>
      <c r="C23420" s="1">
        <v>36</v>
      </c>
      <c r="D23420" s="3">
        <v>2892</v>
      </c>
      <c r="E23420" t="s">
        <v>7042</v>
      </c>
      <c r="F23420" s="4">
        <v>59</v>
      </c>
      <c r="G23420" t="s">
        <v>3745</v>
      </c>
      <c r="H23420">
        <v>840</v>
      </c>
      <c r="K23420" t="str">
        <f t="shared" si="365"/>
        <v>362892059</v>
      </c>
    </row>
    <row r="23421" spans="1:11" x14ac:dyDescent="0.3">
      <c r="A23421" t="s">
        <v>3</v>
      </c>
      <c r="B23421" t="s">
        <v>3618</v>
      </c>
      <c r="C23421" s="1">
        <v>36</v>
      </c>
      <c r="D23421" s="3">
        <v>2894</v>
      </c>
      <c r="E23421" t="s">
        <v>19690</v>
      </c>
      <c r="F23421" s="4">
        <v>67</v>
      </c>
      <c r="G23421" t="s">
        <v>7485</v>
      </c>
      <c r="H23421">
        <v>840</v>
      </c>
      <c r="K23421" t="str">
        <f t="shared" si="365"/>
        <v>362894067</v>
      </c>
    </row>
    <row r="23422" spans="1:11" x14ac:dyDescent="0.3">
      <c r="A23422" t="s">
        <v>3</v>
      </c>
      <c r="B23422" t="s">
        <v>3618</v>
      </c>
      <c r="C23422" s="1">
        <v>36</v>
      </c>
      <c r="D23422" s="3">
        <v>2896</v>
      </c>
      <c r="E23422" t="s">
        <v>6649</v>
      </c>
      <c r="F23422" s="4">
        <v>69</v>
      </c>
      <c r="G23422" t="s">
        <v>3596</v>
      </c>
      <c r="H23422">
        <v>840</v>
      </c>
      <c r="K23422" t="str">
        <f t="shared" si="365"/>
        <v>362896069</v>
      </c>
    </row>
    <row r="23423" spans="1:11" x14ac:dyDescent="0.3">
      <c r="A23423" t="s">
        <v>3</v>
      </c>
      <c r="B23423" t="s">
        <v>3618</v>
      </c>
      <c r="C23423" s="1">
        <v>36</v>
      </c>
      <c r="D23423" s="3">
        <v>2898</v>
      </c>
      <c r="E23423" t="s">
        <v>20127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">
      <c r="A23424" t="s">
        <v>3</v>
      </c>
      <c r="B23424" t="s">
        <v>3618</v>
      </c>
      <c r="C23424" s="1">
        <v>36</v>
      </c>
      <c r="D23424" s="3">
        <v>2899</v>
      </c>
      <c r="E23424" t="s">
        <v>6861</v>
      </c>
      <c r="F23424" s="4">
        <v>13</v>
      </c>
      <c r="G23424" t="s">
        <v>7401</v>
      </c>
      <c r="H23424">
        <v>840</v>
      </c>
      <c r="K23424" t="str">
        <f t="shared" si="365"/>
        <v>362899013</v>
      </c>
    </row>
    <row r="23425" spans="1:11" x14ac:dyDescent="0.3">
      <c r="A23425" t="s">
        <v>3</v>
      </c>
      <c r="B23425" t="s">
        <v>3618</v>
      </c>
      <c r="C23425" s="1">
        <v>36</v>
      </c>
      <c r="D23425" s="3">
        <v>2900</v>
      </c>
      <c r="E23425" t="s">
        <v>827</v>
      </c>
      <c r="F23425" s="4">
        <v>119</v>
      </c>
      <c r="G23425" t="s">
        <v>7394</v>
      </c>
      <c r="H23425">
        <v>840</v>
      </c>
      <c r="K23425" t="str">
        <f t="shared" si="365"/>
        <v>362900119</v>
      </c>
    </row>
    <row r="23426" spans="1:11" x14ac:dyDescent="0.3">
      <c r="A23426" t="s">
        <v>3</v>
      </c>
      <c r="B23426" t="s">
        <v>3618</v>
      </c>
      <c r="C23426" s="1">
        <v>36</v>
      </c>
      <c r="D23426" s="3">
        <v>2910</v>
      </c>
      <c r="E23426" t="s">
        <v>5943</v>
      </c>
      <c r="F23426" s="4">
        <v>59</v>
      </c>
      <c r="G23426" t="s">
        <v>3745</v>
      </c>
      <c r="H23426">
        <v>840</v>
      </c>
      <c r="K23426" t="str">
        <f t="shared" si="365"/>
        <v>362910059</v>
      </c>
    </row>
    <row r="23427" spans="1:11" x14ac:dyDescent="0.3">
      <c r="A23427" t="s">
        <v>3</v>
      </c>
      <c r="B23427" t="s">
        <v>3618</v>
      </c>
      <c r="C23427" s="1">
        <v>36</v>
      </c>
      <c r="D23427" s="3">
        <v>2915</v>
      </c>
      <c r="E23427" t="s">
        <v>21477</v>
      </c>
      <c r="F23427" s="4">
        <v>103</v>
      </c>
      <c r="G23427" t="s">
        <v>7399</v>
      </c>
      <c r="H23427">
        <v>840</v>
      </c>
      <c r="K23427" t="str">
        <f t="shared" si="365"/>
        <v>362915103</v>
      </c>
    </row>
    <row r="23428" spans="1:11" x14ac:dyDescent="0.3">
      <c r="A23428" t="s">
        <v>3</v>
      </c>
      <c r="B23428" t="s">
        <v>3618</v>
      </c>
      <c r="C23428" s="1">
        <v>36</v>
      </c>
      <c r="D23428" s="3">
        <v>2920</v>
      </c>
      <c r="E23428" t="s">
        <v>20132</v>
      </c>
      <c r="F23428" s="4">
        <v>103</v>
      </c>
      <c r="G23428" t="s">
        <v>7399</v>
      </c>
      <c r="H23428">
        <v>840</v>
      </c>
      <c r="K23428" t="str">
        <f t="shared" si="365"/>
        <v>362920103</v>
      </c>
    </row>
    <row r="23429" spans="1:11" x14ac:dyDescent="0.3">
      <c r="A23429" t="s">
        <v>3</v>
      </c>
      <c r="B23429" t="s">
        <v>3618</v>
      </c>
      <c r="C23429" s="1">
        <v>36</v>
      </c>
      <c r="D23429" s="3">
        <v>2930</v>
      </c>
      <c r="E23429" t="s">
        <v>20135</v>
      </c>
      <c r="F23429" s="4">
        <v>103</v>
      </c>
      <c r="G23429" t="s">
        <v>7399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">
      <c r="A23430" t="s">
        <v>3</v>
      </c>
      <c r="B23430" t="s">
        <v>3618</v>
      </c>
      <c r="C23430" s="1">
        <v>36</v>
      </c>
      <c r="D23430" s="3">
        <v>2940</v>
      </c>
      <c r="E23430" t="s">
        <v>6547</v>
      </c>
      <c r="F23430" s="4">
        <v>109</v>
      </c>
      <c r="G23430" t="s">
        <v>8033</v>
      </c>
      <c r="H23430">
        <v>840</v>
      </c>
      <c r="K23430" t="str">
        <f t="shared" si="366"/>
        <v>362940109</v>
      </c>
    </row>
    <row r="23431" spans="1:11" x14ac:dyDescent="0.3">
      <c r="A23431" t="s">
        <v>3</v>
      </c>
      <c r="B23431" t="s">
        <v>3618</v>
      </c>
      <c r="C23431" s="1">
        <v>36</v>
      </c>
      <c r="D23431" s="3">
        <v>2944</v>
      </c>
      <c r="E23431" t="s">
        <v>880</v>
      </c>
      <c r="F23431" s="4">
        <v>109</v>
      </c>
      <c r="G23431" t="s">
        <v>8033</v>
      </c>
      <c r="H23431">
        <v>840</v>
      </c>
      <c r="K23431" t="str">
        <f t="shared" si="366"/>
        <v>362944109</v>
      </c>
    </row>
    <row r="23432" spans="1:11" s="10" customFormat="1" x14ac:dyDescent="0.3">
      <c r="A23432" s="15" t="s">
        <v>3</v>
      </c>
      <c r="B23432" s="15" t="s">
        <v>3618</v>
      </c>
      <c r="C23432" s="16">
        <v>36</v>
      </c>
      <c r="D23432" s="17">
        <v>2945</v>
      </c>
      <c r="E23432" s="15" t="s">
        <v>8156</v>
      </c>
      <c r="F23432" s="18">
        <v>81</v>
      </c>
      <c r="G23432" s="15" t="s">
        <v>8627</v>
      </c>
      <c r="H23432" s="15">
        <v>840</v>
      </c>
      <c r="K23432" t="str">
        <f t="shared" si="366"/>
        <v>362945081</v>
      </c>
    </row>
    <row r="23433" spans="1:11" x14ac:dyDescent="0.3">
      <c r="A23433" t="s">
        <v>3</v>
      </c>
      <c r="B23433" t="s">
        <v>3618</v>
      </c>
      <c r="C23433" s="1">
        <v>36</v>
      </c>
      <c r="D23433" s="3">
        <v>2947</v>
      </c>
      <c r="E23433" t="s">
        <v>8799</v>
      </c>
      <c r="F23433" s="4">
        <v>103</v>
      </c>
      <c r="G23433" t="s">
        <v>7399</v>
      </c>
      <c r="H23433">
        <v>840</v>
      </c>
      <c r="K23433" t="str">
        <f t="shared" si="366"/>
        <v>362947103</v>
      </c>
    </row>
    <row r="23434" spans="1:11" x14ac:dyDescent="0.3">
      <c r="A23434" t="s">
        <v>3</v>
      </c>
      <c r="B23434" t="s">
        <v>3618</v>
      </c>
      <c r="C23434" s="1">
        <v>36</v>
      </c>
      <c r="D23434" s="3">
        <v>2950</v>
      </c>
      <c r="E23434" t="s">
        <v>884</v>
      </c>
      <c r="F23434" s="4">
        <v>13</v>
      </c>
      <c r="G23434" t="s">
        <v>7401</v>
      </c>
      <c r="H23434">
        <v>840</v>
      </c>
      <c r="K23434" t="str">
        <f t="shared" si="366"/>
        <v>362950013</v>
      </c>
    </row>
    <row r="23435" spans="1:11" x14ac:dyDescent="0.3">
      <c r="A23435" t="s">
        <v>3</v>
      </c>
      <c r="B23435" t="s">
        <v>3618</v>
      </c>
      <c r="C23435" s="1">
        <v>36</v>
      </c>
      <c r="D23435" s="3">
        <v>2951</v>
      </c>
      <c r="E23435" t="s">
        <v>10707</v>
      </c>
      <c r="F23435" s="4">
        <v>67</v>
      </c>
      <c r="G23435" t="s">
        <v>7485</v>
      </c>
      <c r="H23435">
        <v>840</v>
      </c>
      <c r="K23435" t="str">
        <f t="shared" si="366"/>
        <v>362951067</v>
      </c>
    </row>
    <row r="23436" spans="1:11" x14ac:dyDescent="0.3">
      <c r="A23436" t="s">
        <v>3</v>
      </c>
      <c r="B23436" t="s">
        <v>3618</v>
      </c>
      <c r="C23436" s="1">
        <v>36</v>
      </c>
      <c r="D23436" s="3">
        <v>2955</v>
      </c>
      <c r="E23436" t="s">
        <v>887</v>
      </c>
      <c r="F23436" s="4">
        <v>101</v>
      </c>
      <c r="G23436" t="s">
        <v>6303</v>
      </c>
      <c r="H23436">
        <v>840</v>
      </c>
      <c r="K23436" t="str">
        <f t="shared" si="366"/>
        <v>362955101</v>
      </c>
    </row>
    <row r="23437" spans="1:11" x14ac:dyDescent="0.3">
      <c r="A23437" t="s">
        <v>3</v>
      </c>
      <c r="B23437" t="s">
        <v>3618</v>
      </c>
      <c r="C23437" s="1">
        <v>36</v>
      </c>
      <c r="D23437" s="3">
        <v>2956</v>
      </c>
      <c r="E23437" t="s">
        <v>23052</v>
      </c>
      <c r="F23437" s="4">
        <v>121</v>
      </c>
      <c r="G23437" t="s">
        <v>5897</v>
      </c>
      <c r="H23437">
        <v>840</v>
      </c>
      <c r="K23437" t="str">
        <f t="shared" si="366"/>
        <v>362956121</v>
      </c>
    </row>
    <row r="23438" spans="1:11" x14ac:dyDescent="0.3">
      <c r="A23438" t="s">
        <v>3</v>
      </c>
      <c r="B23438" t="s">
        <v>3618</v>
      </c>
      <c r="C23438" s="1">
        <v>36</v>
      </c>
      <c r="D23438" s="3">
        <v>2957</v>
      </c>
      <c r="E23438" t="s">
        <v>23056</v>
      </c>
      <c r="F23438" s="4">
        <v>121</v>
      </c>
      <c r="G23438" t="s">
        <v>5897</v>
      </c>
      <c r="H23438">
        <v>840</v>
      </c>
      <c r="K23438" t="str">
        <f t="shared" si="366"/>
        <v>362957121</v>
      </c>
    </row>
    <row r="23439" spans="1:11" x14ac:dyDescent="0.3">
      <c r="A23439" t="s">
        <v>3</v>
      </c>
      <c r="B23439" t="s">
        <v>3618</v>
      </c>
      <c r="C23439" s="1">
        <v>36</v>
      </c>
      <c r="D23439" s="3">
        <v>2958</v>
      </c>
      <c r="E23439" t="s">
        <v>4502</v>
      </c>
      <c r="F23439" s="4">
        <v>31</v>
      </c>
      <c r="G23439" t="s">
        <v>2538</v>
      </c>
      <c r="H23439">
        <v>840</v>
      </c>
      <c r="K23439" t="str">
        <f t="shared" si="366"/>
        <v>362958031</v>
      </c>
    </row>
    <row r="23440" spans="1:11" x14ac:dyDescent="0.3">
      <c r="A23440" t="s">
        <v>3</v>
      </c>
      <c r="B23440" t="s">
        <v>3618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">
      <c r="A23441" t="s">
        <v>3</v>
      </c>
      <c r="B23441" t="s">
        <v>3618</v>
      </c>
      <c r="C23441" s="1">
        <v>36</v>
      </c>
      <c r="D23441" s="3">
        <v>2961</v>
      </c>
      <c r="E23441" t="s">
        <v>23110</v>
      </c>
      <c r="F23441" s="4">
        <v>119</v>
      </c>
      <c r="G23441" t="s">
        <v>7394</v>
      </c>
      <c r="H23441">
        <v>840</v>
      </c>
      <c r="K23441" t="str">
        <f t="shared" si="366"/>
        <v>362961119</v>
      </c>
    </row>
    <row r="23442" spans="1:11" x14ac:dyDescent="0.3">
      <c r="A23442" t="s">
        <v>3</v>
      </c>
      <c r="B23442" t="s">
        <v>3618</v>
      </c>
      <c r="C23442" s="1">
        <v>36</v>
      </c>
      <c r="D23442" s="3">
        <v>2960</v>
      </c>
      <c r="E23442" t="s">
        <v>5929</v>
      </c>
      <c r="F23442" s="4">
        <v>105</v>
      </c>
      <c r="G23442" t="s">
        <v>6160</v>
      </c>
      <c r="H23442">
        <v>840</v>
      </c>
      <c r="K23442" t="str">
        <f t="shared" si="366"/>
        <v>362960105</v>
      </c>
    </row>
    <row r="23443" spans="1:11" x14ac:dyDescent="0.3">
      <c r="A23443" t="s">
        <v>3</v>
      </c>
      <c r="B23443" t="s">
        <v>3618</v>
      </c>
      <c r="C23443" s="1">
        <v>36</v>
      </c>
      <c r="D23443" s="3">
        <v>2965</v>
      </c>
      <c r="E23443" t="s">
        <v>15655</v>
      </c>
      <c r="F23443" s="4">
        <v>59</v>
      </c>
      <c r="G23443" t="s">
        <v>3745</v>
      </c>
      <c r="H23443">
        <v>840</v>
      </c>
      <c r="K23443" t="str">
        <f t="shared" si="366"/>
        <v>362965059</v>
      </c>
    </row>
    <row r="23444" spans="1:11" x14ac:dyDescent="0.3">
      <c r="A23444" t="s">
        <v>3</v>
      </c>
      <c r="B23444" t="s">
        <v>3618</v>
      </c>
      <c r="C23444" s="1">
        <v>36</v>
      </c>
      <c r="D23444" s="3">
        <v>2966</v>
      </c>
      <c r="E23444" t="s">
        <v>8631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">
      <c r="A23445" t="s">
        <v>3</v>
      </c>
      <c r="B23445" t="s">
        <v>3618</v>
      </c>
      <c r="C23445" s="1">
        <v>36</v>
      </c>
      <c r="D23445" s="3">
        <v>2968</v>
      </c>
      <c r="E23445" t="s">
        <v>8635</v>
      </c>
      <c r="F23445" s="4">
        <v>113</v>
      </c>
      <c r="G23445" t="s">
        <v>3386</v>
      </c>
      <c r="H23445">
        <v>840</v>
      </c>
      <c r="K23445" t="str">
        <f t="shared" si="366"/>
        <v>362968113</v>
      </c>
    </row>
    <row r="23446" spans="1:11" x14ac:dyDescent="0.3">
      <c r="A23446" t="s">
        <v>3</v>
      </c>
      <c r="B23446" t="s">
        <v>3618</v>
      </c>
      <c r="C23446" s="1">
        <v>36</v>
      </c>
      <c r="D23446" s="3">
        <v>2972</v>
      </c>
      <c r="E23446" t="s">
        <v>1885</v>
      </c>
      <c r="F23446" s="4">
        <v>71</v>
      </c>
      <c r="G23446" t="s">
        <v>1398</v>
      </c>
      <c r="H23446">
        <v>840</v>
      </c>
      <c r="K23446" t="str">
        <f t="shared" si="366"/>
        <v>362972071</v>
      </c>
    </row>
    <row r="23447" spans="1:11" x14ac:dyDescent="0.3">
      <c r="A23447" t="s">
        <v>3</v>
      </c>
      <c r="B23447" t="s">
        <v>3618</v>
      </c>
      <c r="C23447" s="1">
        <v>36</v>
      </c>
      <c r="D23447" s="3">
        <v>2970</v>
      </c>
      <c r="E23447" t="s">
        <v>8246</v>
      </c>
      <c r="F23447" s="4">
        <v>7</v>
      </c>
      <c r="G23447" t="s">
        <v>7403</v>
      </c>
      <c r="H23447">
        <v>840</v>
      </c>
      <c r="K23447" t="str">
        <f t="shared" si="366"/>
        <v>362970007</v>
      </c>
    </row>
    <row r="23448" spans="1:11" x14ac:dyDescent="0.3">
      <c r="A23448" t="s">
        <v>3</v>
      </c>
      <c r="B23448" t="s">
        <v>3618</v>
      </c>
      <c r="C23448" s="1">
        <v>36</v>
      </c>
      <c r="D23448" s="3">
        <v>2974</v>
      </c>
      <c r="E23448" t="s">
        <v>8707</v>
      </c>
      <c r="F23448" s="4">
        <v>83</v>
      </c>
      <c r="G23448" t="s">
        <v>7243</v>
      </c>
      <c r="H23448">
        <v>840</v>
      </c>
      <c r="K23448" t="str">
        <f t="shared" si="366"/>
        <v>362974083</v>
      </c>
    </row>
    <row r="23449" spans="1:11" x14ac:dyDescent="0.3">
      <c r="A23449" t="s">
        <v>3</v>
      </c>
      <c r="B23449" t="s">
        <v>3618</v>
      </c>
      <c r="C23449" s="1">
        <v>36</v>
      </c>
      <c r="D23449" s="3">
        <v>2980</v>
      </c>
      <c r="E23449" t="s">
        <v>4133</v>
      </c>
      <c r="F23449" s="4">
        <v>35</v>
      </c>
      <c r="G23449" t="s">
        <v>1553</v>
      </c>
      <c r="H23449">
        <v>840</v>
      </c>
      <c r="K23449" t="str">
        <f t="shared" si="366"/>
        <v>362980035</v>
      </c>
    </row>
    <row r="23450" spans="1:11" x14ac:dyDescent="0.3">
      <c r="A23450" t="s">
        <v>3</v>
      </c>
      <c r="B23450" t="s">
        <v>3618</v>
      </c>
      <c r="C23450" s="1">
        <v>36</v>
      </c>
      <c r="D23450" s="3">
        <v>2985</v>
      </c>
      <c r="E23450" t="s">
        <v>20016</v>
      </c>
      <c r="F23450" s="4">
        <v>87</v>
      </c>
      <c r="G23450" t="s">
        <v>5978</v>
      </c>
      <c r="H23450">
        <v>840</v>
      </c>
      <c r="K23450" t="str">
        <f t="shared" si="366"/>
        <v>362985087</v>
      </c>
    </row>
    <row r="23451" spans="1:11" x14ac:dyDescent="0.3">
      <c r="A23451" t="s">
        <v>3</v>
      </c>
      <c r="B23451" t="s">
        <v>3618</v>
      </c>
      <c r="C23451" s="1">
        <v>36</v>
      </c>
      <c r="D23451" s="3">
        <v>2986</v>
      </c>
      <c r="E23451" t="s">
        <v>8248</v>
      </c>
      <c r="F23451" s="4">
        <v>91</v>
      </c>
      <c r="G23451" t="s">
        <v>2232</v>
      </c>
      <c r="H23451">
        <v>840</v>
      </c>
      <c r="K23451" t="str">
        <f t="shared" si="366"/>
        <v>362986091</v>
      </c>
    </row>
    <row r="23452" spans="1:11" x14ac:dyDescent="0.3">
      <c r="A23452" t="s">
        <v>3</v>
      </c>
      <c r="B23452" t="s">
        <v>3618</v>
      </c>
      <c r="C23452" s="1">
        <v>36</v>
      </c>
      <c r="D23452" s="3">
        <v>2990</v>
      </c>
      <c r="E23452" t="s">
        <v>2687</v>
      </c>
      <c r="F23452" s="4">
        <v>67</v>
      </c>
      <c r="G23452" t="s">
        <v>7485</v>
      </c>
      <c r="H23452">
        <v>840</v>
      </c>
      <c r="K23452" t="str">
        <f t="shared" si="366"/>
        <v>362990067</v>
      </c>
    </row>
    <row r="23453" spans="1:11" x14ac:dyDescent="0.3">
      <c r="A23453" t="s">
        <v>3</v>
      </c>
      <c r="B23453" t="s">
        <v>3618</v>
      </c>
      <c r="C23453" s="1">
        <v>36</v>
      </c>
      <c r="D23453" s="3">
        <v>2992</v>
      </c>
      <c r="E23453" t="s">
        <v>20020</v>
      </c>
      <c r="F23453" s="4">
        <v>43</v>
      </c>
      <c r="G23453" t="s">
        <v>7491</v>
      </c>
      <c r="H23453">
        <v>840</v>
      </c>
      <c r="K23453" t="str">
        <f t="shared" si="366"/>
        <v>362992043</v>
      </c>
    </row>
    <row r="23454" spans="1:11" x14ac:dyDescent="0.3">
      <c r="A23454" t="s">
        <v>3</v>
      </c>
      <c r="B23454" t="s">
        <v>3618</v>
      </c>
      <c r="C23454" s="1">
        <v>36</v>
      </c>
      <c r="D23454" s="3">
        <v>2993</v>
      </c>
      <c r="E23454" t="s">
        <v>20072</v>
      </c>
      <c r="F23454" s="4">
        <v>101</v>
      </c>
      <c r="G23454" t="s">
        <v>6303</v>
      </c>
      <c r="H23454">
        <v>840</v>
      </c>
      <c r="K23454" t="str">
        <f t="shared" si="366"/>
        <v>362993101</v>
      </c>
    </row>
    <row r="23455" spans="1:11" x14ac:dyDescent="0.3">
      <c r="A23455" t="s">
        <v>3</v>
      </c>
      <c r="B23455" t="s">
        <v>3618</v>
      </c>
      <c r="C23455" s="1">
        <v>36</v>
      </c>
      <c r="D23455" s="3">
        <v>2995</v>
      </c>
      <c r="E23455" t="s">
        <v>20073</v>
      </c>
      <c r="F23455" s="4">
        <v>119</v>
      </c>
      <c r="G23455" t="s">
        <v>7394</v>
      </c>
      <c r="H23455">
        <v>840</v>
      </c>
      <c r="K23455" t="str">
        <f t="shared" si="366"/>
        <v>362995119</v>
      </c>
    </row>
    <row r="23456" spans="1:11" x14ac:dyDescent="0.3">
      <c r="A23456" t="s">
        <v>3</v>
      </c>
      <c r="B23456" t="s">
        <v>3618</v>
      </c>
      <c r="C23456" s="1">
        <v>36</v>
      </c>
      <c r="D23456" s="3">
        <v>2996</v>
      </c>
      <c r="E23456" t="s">
        <v>20076</v>
      </c>
      <c r="F23456" s="4">
        <v>113</v>
      </c>
      <c r="G23456" t="s">
        <v>3386</v>
      </c>
      <c r="H23456">
        <v>840</v>
      </c>
      <c r="K23456" t="str">
        <f t="shared" si="366"/>
        <v>362996113</v>
      </c>
    </row>
    <row r="23457" spans="1:11" x14ac:dyDescent="0.3">
      <c r="A23457" t="s">
        <v>3</v>
      </c>
      <c r="B23457" t="s">
        <v>3618</v>
      </c>
      <c r="C23457" s="1">
        <v>36</v>
      </c>
      <c r="D23457" s="3">
        <v>2997</v>
      </c>
      <c r="E23457" t="s">
        <v>4006</v>
      </c>
      <c r="F23457" s="4">
        <v>31</v>
      </c>
      <c r="G23457" t="s">
        <v>2538</v>
      </c>
      <c r="H23457">
        <v>840</v>
      </c>
      <c r="K23457" t="str">
        <f t="shared" si="366"/>
        <v>362997031</v>
      </c>
    </row>
    <row r="23458" spans="1:11" x14ac:dyDescent="0.3">
      <c r="A23458" t="s">
        <v>3</v>
      </c>
      <c r="B23458" t="s">
        <v>3618</v>
      </c>
      <c r="C23458" s="1">
        <v>36</v>
      </c>
      <c r="D23458" s="3">
        <v>2998</v>
      </c>
      <c r="E23458" t="s">
        <v>20080</v>
      </c>
      <c r="F23458" s="4">
        <v>31</v>
      </c>
      <c r="G23458" t="s">
        <v>2538</v>
      </c>
      <c r="H23458">
        <v>840</v>
      </c>
      <c r="K23458" t="str">
        <f t="shared" si="366"/>
        <v>362998031</v>
      </c>
    </row>
    <row r="23459" spans="1:11" x14ac:dyDescent="0.3">
      <c r="A23459" t="s">
        <v>3</v>
      </c>
      <c r="B23459" t="s">
        <v>3618</v>
      </c>
      <c r="C23459" s="1">
        <v>36</v>
      </c>
      <c r="D23459" s="3">
        <v>3000</v>
      </c>
      <c r="E23459" t="s">
        <v>20084</v>
      </c>
      <c r="F23459" s="4">
        <v>19</v>
      </c>
      <c r="G23459" t="s">
        <v>859</v>
      </c>
      <c r="H23459">
        <v>840</v>
      </c>
      <c r="K23459" t="str">
        <f t="shared" si="366"/>
        <v>363000019</v>
      </c>
    </row>
    <row r="23460" spans="1:11" x14ac:dyDescent="0.3">
      <c r="A23460" t="s">
        <v>3</v>
      </c>
      <c r="B23460" t="s">
        <v>3618</v>
      </c>
      <c r="C23460" s="1">
        <v>36</v>
      </c>
      <c r="D23460" s="3">
        <v>3000</v>
      </c>
      <c r="E23460" t="s">
        <v>20084</v>
      </c>
      <c r="F23460" s="4">
        <v>31</v>
      </c>
      <c r="G23460" t="s">
        <v>2538</v>
      </c>
      <c r="H23460">
        <v>840</v>
      </c>
      <c r="K23460" t="str">
        <f t="shared" si="366"/>
        <v>363000031</v>
      </c>
    </row>
    <row r="23461" spans="1:11" x14ac:dyDescent="0.3">
      <c r="A23461" t="s">
        <v>3</v>
      </c>
      <c r="B23461" t="s">
        <v>3618</v>
      </c>
      <c r="C23461" s="1">
        <v>36</v>
      </c>
      <c r="D23461" s="3">
        <v>3003</v>
      </c>
      <c r="E23461" t="s">
        <v>20088</v>
      </c>
      <c r="F23461" s="4">
        <v>25</v>
      </c>
      <c r="G23461" t="s">
        <v>492</v>
      </c>
      <c r="H23461">
        <v>840</v>
      </c>
      <c r="K23461" t="str">
        <f t="shared" si="366"/>
        <v>363003025</v>
      </c>
    </row>
    <row r="23462" spans="1:11" x14ac:dyDescent="0.3">
      <c r="A23462" t="s">
        <v>3</v>
      </c>
      <c r="B23462" t="s">
        <v>3618</v>
      </c>
      <c r="C23462" s="1">
        <v>36</v>
      </c>
      <c r="D23462" s="3">
        <v>3005</v>
      </c>
      <c r="E23462" t="s">
        <v>19688</v>
      </c>
      <c r="F23462" s="4">
        <v>99</v>
      </c>
      <c r="G23462" t="s">
        <v>6400</v>
      </c>
      <c r="H23462">
        <v>840</v>
      </c>
      <c r="K23462" t="str">
        <f t="shared" si="366"/>
        <v>363005099</v>
      </c>
    </row>
    <row r="23463" spans="1:11" x14ac:dyDescent="0.3">
      <c r="A23463" t="s">
        <v>3</v>
      </c>
      <c r="B23463" t="s">
        <v>3618</v>
      </c>
      <c r="C23463" s="1">
        <v>36</v>
      </c>
      <c r="D23463" s="3">
        <v>3008</v>
      </c>
      <c r="E23463" t="s">
        <v>5121</v>
      </c>
      <c r="F23463" s="4">
        <v>73</v>
      </c>
      <c r="G23463" t="s">
        <v>3717</v>
      </c>
      <c r="H23463">
        <v>840</v>
      </c>
      <c r="K23463" t="str">
        <f t="shared" si="366"/>
        <v>363008073</v>
      </c>
    </row>
    <row r="23464" spans="1:11" x14ac:dyDescent="0.3">
      <c r="A23464" t="s">
        <v>3</v>
      </c>
      <c r="B23464" t="s">
        <v>3618</v>
      </c>
      <c r="C23464" s="1">
        <v>36</v>
      </c>
      <c r="D23464" s="3">
        <v>3010</v>
      </c>
      <c r="E23464" t="s">
        <v>19692</v>
      </c>
      <c r="F23464" s="4">
        <v>29</v>
      </c>
      <c r="G23464" t="s">
        <v>3871</v>
      </c>
      <c r="H23464">
        <v>840</v>
      </c>
      <c r="K23464" t="str">
        <f t="shared" si="366"/>
        <v>363010029</v>
      </c>
    </row>
    <row r="23465" spans="1:11" x14ac:dyDescent="0.3">
      <c r="A23465" t="s">
        <v>3</v>
      </c>
      <c r="B23465" t="s">
        <v>3618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7401</v>
      </c>
      <c r="H23465">
        <v>840</v>
      </c>
      <c r="K23465" t="str">
        <f t="shared" si="366"/>
        <v>363015013</v>
      </c>
    </row>
    <row r="23466" spans="1:11" x14ac:dyDescent="0.3">
      <c r="A23466" t="s">
        <v>3</v>
      </c>
      <c r="B23466" t="s">
        <v>3618</v>
      </c>
      <c r="C23466" s="1">
        <v>36</v>
      </c>
      <c r="D23466" s="3">
        <v>3016</v>
      </c>
      <c r="E23466" t="s">
        <v>20129</v>
      </c>
      <c r="F23466" s="4">
        <v>105</v>
      </c>
      <c r="G23466" t="s">
        <v>6160</v>
      </c>
      <c r="H23466">
        <v>840</v>
      </c>
      <c r="K23466" t="str">
        <f t="shared" si="366"/>
        <v>363016105</v>
      </c>
    </row>
    <row r="23467" spans="1:11" x14ac:dyDescent="0.3">
      <c r="A23467" t="s">
        <v>3</v>
      </c>
      <c r="B23467" t="s">
        <v>3618</v>
      </c>
      <c r="C23467" s="1">
        <v>36</v>
      </c>
      <c r="D23467" s="3">
        <v>3021</v>
      </c>
      <c r="E23467" t="s">
        <v>4114</v>
      </c>
      <c r="F23467" s="4">
        <v>59</v>
      </c>
      <c r="G23467" t="s">
        <v>3745</v>
      </c>
      <c r="H23467">
        <v>840</v>
      </c>
      <c r="K23467" t="str">
        <f t="shared" si="366"/>
        <v>363021059</v>
      </c>
    </row>
    <row r="23468" spans="1:11" x14ac:dyDescent="0.3">
      <c r="A23468" t="s">
        <v>3</v>
      </c>
      <c r="B23468" t="s">
        <v>3618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3717</v>
      </c>
      <c r="H23468">
        <v>840</v>
      </c>
      <c r="K23468" t="str">
        <f t="shared" si="366"/>
        <v>363018073</v>
      </c>
    </row>
    <row r="23469" spans="1:11" x14ac:dyDescent="0.3">
      <c r="A23469" t="s">
        <v>3</v>
      </c>
      <c r="B23469" t="s">
        <v>3618</v>
      </c>
      <c r="C23469" s="1">
        <v>36</v>
      </c>
      <c r="D23469" s="3">
        <v>3022</v>
      </c>
      <c r="E23469" t="s">
        <v>20133</v>
      </c>
      <c r="F23469" s="4">
        <v>111</v>
      </c>
      <c r="G23469" t="s">
        <v>7390</v>
      </c>
      <c r="H23469">
        <v>840</v>
      </c>
      <c r="K23469" t="str">
        <f t="shared" si="366"/>
        <v>363022111</v>
      </c>
    </row>
    <row r="23470" spans="1:11" x14ac:dyDescent="0.3">
      <c r="A23470" t="s">
        <v>3</v>
      </c>
      <c r="B23470" t="s">
        <v>3618</v>
      </c>
      <c r="C23470" s="1">
        <v>36</v>
      </c>
      <c r="D23470" s="3">
        <v>3024</v>
      </c>
      <c r="E23470" t="s">
        <v>20179</v>
      </c>
      <c r="F23470" s="4">
        <v>123</v>
      </c>
      <c r="G23470" t="s">
        <v>9837</v>
      </c>
      <c r="H23470">
        <v>840</v>
      </c>
      <c r="K23470" t="str">
        <f t="shared" si="366"/>
        <v>363024123</v>
      </c>
    </row>
    <row r="23471" spans="1:11" x14ac:dyDescent="0.3">
      <c r="A23471" t="s">
        <v>3</v>
      </c>
      <c r="B23471" t="s">
        <v>3618</v>
      </c>
      <c r="C23471" s="1">
        <v>36</v>
      </c>
      <c r="D23471" s="3">
        <v>3025</v>
      </c>
      <c r="E23471" t="s">
        <v>20181</v>
      </c>
      <c r="F23471" s="4">
        <v>105</v>
      </c>
      <c r="G23471" t="s">
        <v>6160</v>
      </c>
      <c r="H23471">
        <v>840</v>
      </c>
      <c r="K23471" t="str">
        <f t="shared" si="366"/>
        <v>363025105</v>
      </c>
    </row>
    <row r="23472" spans="1:11" x14ac:dyDescent="0.3">
      <c r="A23472" t="s">
        <v>3</v>
      </c>
      <c r="B23472" t="s">
        <v>3618</v>
      </c>
      <c r="C23472" s="1">
        <v>36</v>
      </c>
      <c r="D23472" s="3">
        <v>3027</v>
      </c>
      <c r="E23472" t="s">
        <v>20183</v>
      </c>
      <c r="F23472" s="4">
        <v>13</v>
      </c>
      <c r="G23472" t="s">
        <v>7401</v>
      </c>
      <c r="H23472">
        <v>840</v>
      </c>
      <c r="K23472" t="str">
        <f t="shared" si="366"/>
        <v>363027013</v>
      </c>
    </row>
    <row r="23473" spans="1:11" x14ac:dyDescent="0.3">
      <c r="A23473" t="s">
        <v>3</v>
      </c>
      <c r="B23473" t="s">
        <v>3618</v>
      </c>
      <c r="C23473" s="1">
        <v>36</v>
      </c>
      <c r="D23473" s="3">
        <v>3028</v>
      </c>
      <c r="E23473" t="s">
        <v>20186</v>
      </c>
      <c r="F23473" s="4">
        <v>9</v>
      </c>
      <c r="G23473" t="s">
        <v>7386</v>
      </c>
      <c r="H23473">
        <v>840</v>
      </c>
      <c r="K23473" t="str">
        <f t="shared" si="366"/>
        <v>363028009</v>
      </c>
    </row>
    <row r="23474" spans="1:11" x14ac:dyDescent="0.3">
      <c r="A23474" t="s">
        <v>3</v>
      </c>
      <c r="B23474" t="s">
        <v>3618</v>
      </c>
      <c r="C23474" s="1">
        <v>36</v>
      </c>
      <c r="D23474" s="3">
        <v>3029</v>
      </c>
      <c r="E23474" t="s">
        <v>20188</v>
      </c>
      <c r="F23474" s="4">
        <v>7</v>
      </c>
      <c r="G23474" t="s">
        <v>7403</v>
      </c>
      <c r="H23474">
        <v>840</v>
      </c>
      <c r="K23474" t="str">
        <f t="shared" si="366"/>
        <v>363029007</v>
      </c>
    </row>
    <row r="23475" spans="1:11" x14ac:dyDescent="0.3">
      <c r="A23475" t="s">
        <v>3</v>
      </c>
      <c r="B23475" t="s">
        <v>3618</v>
      </c>
      <c r="C23475" s="1">
        <v>36</v>
      </c>
      <c r="D23475" s="3">
        <v>3030</v>
      </c>
      <c r="E23475" t="s">
        <v>9173</v>
      </c>
      <c r="F23475" s="4">
        <v>21</v>
      </c>
      <c r="G23475" t="s">
        <v>603</v>
      </c>
      <c r="H23475">
        <v>840</v>
      </c>
      <c r="K23475" t="str">
        <f t="shared" si="366"/>
        <v>363030021</v>
      </c>
    </row>
    <row r="23476" spans="1:11" x14ac:dyDescent="0.3">
      <c r="A23476" t="s">
        <v>3</v>
      </c>
      <c r="B23476" t="s">
        <v>3618</v>
      </c>
      <c r="C23476" s="1">
        <v>36</v>
      </c>
      <c r="D23476" s="3">
        <v>3035</v>
      </c>
      <c r="E23476" t="s">
        <v>20190</v>
      </c>
      <c r="F23476" s="4">
        <v>11</v>
      </c>
      <c r="G23476" t="s">
        <v>7387</v>
      </c>
      <c r="H23476">
        <v>840</v>
      </c>
      <c r="I23476" t="s">
        <v>20191</v>
      </c>
      <c r="K23476" t="str">
        <f t="shared" si="366"/>
        <v>363035011</v>
      </c>
    </row>
    <row r="23477" spans="1:11" x14ac:dyDescent="0.3">
      <c r="A23477" t="s">
        <v>3</v>
      </c>
      <c r="B23477" t="s">
        <v>3618</v>
      </c>
      <c r="C23477" s="1">
        <v>36</v>
      </c>
      <c r="D23477" s="3">
        <v>3040</v>
      </c>
      <c r="E23477" t="s">
        <v>20193</v>
      </c>
      <c r="F23477" s="4">
        <v>103</v>
      </c>
      <c r="G23477" t="s">
        <v>7399</v>
      </c>
      <c r="H23477">
        <v>840</v>
      </c>
      <c r="K23477" t="str">
        <f t="shared" si="366"/>
        <v>363040103</v>
      </c>
    </row>
    <row r="23478" spans="1:11" x14ac:dyDescent="0.3">
      <c r="A23478" t="s">
        <v>3</v>
      </c>
      <c r="B23478" t="s">
        <v>3618</v>
      </c>
      <c r="C23478" s="1">
        <v>36</v>
      </c>
      <c r="D23478" s="3">
        <v>3050</v>
      </c>
      <c r="E23478" t="s">
        <v>20244</v>
      </c>
      <c r="F23478" s="4">
        <v>59</v>
      </c>
      <c r="G23478" t="s">
        <v>3745</v>
      </c>
      <c r="H23478">
        <v>840</v>
      </c>
      <c r="K23478" t="str">
        <f t="shared" si="366"/>
        <v>363050059</v>
      </c>
    </row>
    <row r="23479" spans="1:11" x14ac:dyDescent="0.3">
      <c r="A23479" t="s">
        <v>3</v>
      </c>
      <c r="B23479" t="s">
        <v>3618</v>
      </c>
      <c r="C23479" s="1">
        <v>36</v>
      </c>
      <c r="D23479" s="3">
        <v>3060</v>
      </c>
      <c r="E23479" t="s">
        <v>2749</v>
      </c>
      <c r="F23479" s="4">
        <v>111</v>
      </c>
      <c r="G23479" t="s">
        <v>7390</v>
      </c>
      <c r="H23479">
        <v>840</v>
      </c>
      <c r="K23479" t="str">
        <f t="shared" si="366"/>
        <v>363060111</v>
      </c>
    </row>
    <row r="23480" spans="1:11" x14ac:dyDescent="0.3">
      <c r="A23480" t="s">
        <v>3</v>
      </c>
      <c r="B23480" t="s">
        <v>3618</v>
      </c>
      <c r="C23480" s="1">
        <v>36</v>
      </c>
      <c r="D23480" s="3">
        <v>3062</v>
      </c>
      <c r="E23480" t="s">
        <v>8073</v>
      </c>
      <c r="F23480" s="4">
        <v>67</v>
      </c>
      <c r="G23480" t="s">
        <v>7485</v>
      </c>
      <c r="H23480">
        <v>840</v>
      </c>
      <c r="K23480" t="str">
        <f t="shared" si="366"/>
        <v>363062067</v>
      </c>
    </row>
    <row r="23481" spans="1:11" x14ac:dyDescent="0.3">
      <c r="A23481" t="s">
        <v>3</v>
      </c>
      <c r="B23481" t="s">
        <v>3618</v>
      </c>
      <c r="C23481" s="1">
        <v>36</v>
      </c>
      <c r="D23481" s="3">
        <v>3064</v>
      </c>
      <c r="E23481" t="s">
        <v>2785</v>
      </c>
      <c r="F23481" s="4">
        <v>7</v>
      </c>
      <c r="G23481" t="s">
        <v>7403</v>
      </c>
      <c r="H23481">
        <v>840</v>
      </c>
      <c r="K23481" t="str">
        <f t="shared" si="366"/>
        <v>363064007</v>
      </c>
    </row>
    <row r="23482" spans="1:11" x14ac:dyDescent="0.3">
      <c r="A23482" t="s">
        <v>3</v>
      </c>
      <c r="B23482" t="s">
        <v>3618</v>
      </c>
      <c r="C23482" s="1">
        <v>36</v>
      </c>
      <c r="D23482" s="3">
        <v>3065</v>
      </c>
      <c r="E23482" t="s">
        <v>17814</v>
      </c>
      <c r="F23482" s="4">
        <v>9</v>
      </c>
      <c r="G23482" t="s">
        <v>7386</v>
      </c>
      <c r="H23482">
        <v>840</v>
      </c>
      <c r="K23482" t="str">
        <f t="shared" si="366"/>
        <v>363065009</v>
      </c>
    </row>
    <row r="23483" spans="1:11" x14ac:dyDescent="0.3">
      <c r="A23483" t="s">
        <v>3</v>
      </c>
      <c r="B23483" t="s">
        <v>3618</v>
      </c>
      <c r="C23483" s="1">
        <v>36</v>
      </c>
      <c r="D23483" s="3">
        <v>3063</v>
      </c>
      <c r="E23483" t="s">
        <v>20248</v>
      </c>
      <c r="F23483" s="4">
        <v>73</v>
      </c>
      <c r="G23483" t="s">
        <v>3717</v>
      </c>
      <c r="H23483">
        <v>840</v>
      </c>
      <c r="K23483" t="str">
        <f t="shared" si="366"/>
        <v>363063073</v>
      </c>
    </row>
    <row r="23484" spans="1:11" x14ac:dyDescent="0.3">
      <c r="A23484" t="s">
        <v>3</v>
      </c>
      <c r="B23484" t="s">
        <v>3618</v>
      </c>
      <c r="C23484" s="1">
        <v>36</v>
      </c>
      <c r="D23484" s="3">
        <v>3066</v>
      </c>
      <c r="E23484" t="s">
        <v>4960</v>
      </c>
      <c r="F23484" s="4">
        <v>1</v>
      </c>
      <c r="G23484" t="s">
        <v>2421</v>
      </c>
      <c r="H23484">
        <v>840</v>
      </c>
      <c r="K23484" t="str">
        <f t="shared" si="366"/>
        <v>363066001</v>
      </c>
    </row>
    <row r="23485" spans="1:11" x14ac:dyDescent="0.3">
      <c r="A23485" t="s">
        <v>3</v>
      </c>
      <c r="B23485" t="s">
        <v>3618</v>
      </c>
      <c r="C23485" s="1">
        <v>36</v>
      </c>
      <c r="D23485" s="3">
        <v>3068</v>
      </c>
      <c r="E23485" t="s">
        <v>17820</v>
      </c>
      <c r="F23485" s="4">
        <v>65</v>
      </c>
      <c r="G23485" t="s">
        <v>3443</v>
      </c>
      <c r="H23485">
        <v>840</v>
      </c>
      <c r="K23485" t="str">
        <f t="shared" si="366"/>
        <v>363068065</v>
      </c>
    </row>
    <row r="23486" spans="1:11" x14ac:dyDescent="0.3">
      <c r="A23486" t="s">
        <v>3</v>
      </c>
      <c r="B23486" t="s">
        <v>3618</v>
      </c>
      <c r="C23486" s="1">
        <v>36</v>
      </c>
      <c r="D23486" s="3">
        <v>3067</v>
      </c>
      <c r="E23486" t="s">
        <v>17818</v>
      </c>
      <c r="F23486" s="4">
        <v>111</v>
      </c>
      <c r="G23486" t="s">
        <v>7390</v>
      </c>
      <c r="H23486">
        <v>840</v>
      </c>
      <c r="K23486" t="str">
        <f t="shared" si="366"/>
        <v>363067111</v>
      </c>
    </row>
    <row r="23487" spans="1:11" x14ac:dyDescent="0.3">
      <c r="A23487" t="s">
        <v>3</v>
      </c>
      <c r="B23487" t="s">
        <v>3618</v>
      </c>
      <c r="C23487" s="1">
        <v>36</v>
      </c>
      <c r="D23487" s="3">
        <v>3075</v>
      </c>
      <c r="E23487" t="s">
        <v>18847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">
      <c r="A23488" t="s">
        <v>3</v>
      </c>
      <c r="B23488" t="s">
        <v>3618</v>
      </c>
      <c r="C23488" s="1">
        <v>36</v>
      </c>
      <c r="D23488" s="3">
        <v>3082</v>
      </c>
      <c r="E23488" t="s">
        <v>5804</v>
      </c>
      <c r="F23488" s="4">
        <v>67</v>
      </c>
      <c r="G23488" t="s">
        <v>7485</v>
      </c>
      <c r="H23488">
        <v>840</v>
      </c>
      <c r="K23488" t="str">
        <f t="shared" si="366"/>
        <v>363082067</v>
      </c>
    </row>
    <row r="23489" spans="1:11" x14ac:dyDescent="0.3">
      <c r="A23489" t="s">
        <v>3</v>
      </c>
      <c r="B23489" t="s">
        <v>3618</v>
      </c>
      <c r="C23489" s="1">
        <v>36</v>
      </c>
      <c r="D23489" s="3">
        <v>3085</v>
      </c>
      <c r="E23489" t="s">
        <v>19982</v>
      </c>
      <c r="F23489" s="4">
        <v>81</v>
      </c>
      <c r="G23489" t="s">
        <v>8627</v>
      </c>
      <c r="H23489">
        <v>840</v>
      </c>
      <c r="K23489" t="str">
        <f t="shared" si="366"/>
        <v>363085081</v>
      </c>
    </row>
    <row r="23490" spans="1:11" x14ac:dyDescent="0.3">
      <c r="A23490" t="s">
        <v>3</v>
      </c>
      <c r="B23490" t="s">
        <v>3618</v>
      </c>
      <c r="C23490" s="1">
        <v>36</v>
      </c>
      <c r="D23490" s="3">
        <v>3070</v>
      </c>
      <c r="E23490" t="s">
        <v>13503</v>
      </c>
      <c r="F23490" s="4">
        <v>29</v>
      </c>
      <c r="G23490" t="s">
        <v>3871</v>
      </c>
      <c r="H23490">
        <v>840</v>
      </c>
      <c r="K23490" t="str">
        <f t="shared" si="366"/>
        <v>363070029</v>
      </c>
    </row>
    <row r="23491" spans="1:11" x14ac:dyDescent="0.3">
      <c r="A23491" t="s">
        <v>3</v>
      </c>
      <c r="B23491" t="s">
        <v>3618</v>
      </c>
      <c r="C23491" s="1">
        <v>36</v>
      </c>
      <c r="D23491" s="3">
        <v>3080</v>
      </c>
      <c r="E23491" t="s">
        <v>8143</v>
      </c>
      <c r="F23491" s="4">
        <v>75</v>
      </c>
      <c r="G23491" t="s">
        <v>8279</v>
      </c>
      <c r="H23491">
        <v>840</v>
      </c>
      <c r="K23491" t="str">
        <f t="shared" si="366"/>
        <v>363080075</v>
      </c>
    </row>
    <row r="23492" spans="1:11" x14ac:dyDescent="0.3">
      <c r="A23492" t="s">
        <v>3</v>
      </c>
      <c r="B23492" t="s">
        <v>3618</v>
      </c>
      <c r="C23492" s="1">
        <v>36</v>
      </c>
      <c r="D23492" s="3">
        <v>3081</v>
      </c>
      <c r="E23492" t="s">
        <v>18851</v>
      </c>
      <c r="F23492" s="4">
        <v>27</v>
      </c>
      <c r="G23492" t="s">
        <v>7395</v>
      </c>
      <c r="H23492">
        <v>840</v>
      </c>
      <c r="K23492" t="str">
        <f t="shared" si="366"/>
        <v>363081027</v>
      </c>
    </row>
    <row r="23493" spans="1:11" x14ac:dyDescent="0.3">
      <c r="A23493" t="s">
        <v>3</v>
      </c>
      <c r="B23493" t="s">
        <v>3618</v>
      </c>
      <c r="C23493" s="1">
        <v>36</v>
      </c>
      <c r="D23493" s="3">
        <v>3084</v>
      </c>
      <c r="E23493" t="s">
        <v>20150</v>
      </c>
      <c r="F23493" s="4">
        <v>27</v>
      </c>
      <c r="G23493" t="s">
        <v>7395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">
      <c r="A23494" t="s">
        <v>3</v>
      </c>
      <c r="B23494" t="s">
        <v>3618</v>
      </c>
      <c r="C23494" s="1">
        <v>36</v>
      </c>
      <c r="D23494" s="3">
        <v>3090</v>
      </c>
      <c r="E23494" t="s">
        <v>19984</v>
      </c>
      <c r="F23494" s="4">
        <v>79</v>
      </c>
      <c r="G23494" t="s">
        <v>585</v>
      </c>
      <c r="H23494">
        <v>840</v>
      </c>
      <c r="K23494" t="str">
        <f t="shared" si="367"/>
        <v>363090079</v>
      </c>
    </row>
    <row r="23495" spans="1:11" x14ac:dyDescent="0.3">
      <c r="A23495" t="s">
        <v>3</v>
      </c>
      <c r="B23495" t="s">
        <v>3618</v>
      </c>
      <c r="C23495" s="1">
        <v>36</v>
      </c>
      <c r="D23495" s="3">
        <v>3093</v>
      </c>
      <c r="E23495" t="s">
        <v>19985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">
      <c r="A23496" t="s">
        <v>3</v>
      </c>
      <c r="B23496" t="s">
        <v>3618</v>
      </c>
      <c r="C23496" s="1">
        <v>36</v>
      </c>
      <c r="D23496" s="3">
        <v>3095</v>
      </c>
      <c r="E23496" t="s">
        <v>17783</v>
      </c>
      <c r="F23496" s="4">
        <v>29</v>
      </c>
      <c r="G23496" t="s">
        <v>3871</v>
      </c>
      <c r="H23496">
        <v>840</v>
      </c>
      <c r="K23496" t="str">
        <f t="shared" si="367"/>
        <v>363095029</v>
      </c>
    </row>
    <row r="23497" spans="1:11" x14ac:dyDescent="0.3">
      <c r="A23497" t="s">
        <v>3</v>
      </c>
      <c r="B23497" t="s">
        <v>3618</v>
      </c>
      <c r="C23497" s="1">
        <v>36</v>
      </c>
      <c r="D23497" s="3">
        <v>3100</v>
      </c>
      <c r="E23497" t="s">
        <v>3912</v>
      </c>
      <c r="F23497" s="4">
        <v>113</v>
      </c>
      <c r="G23497" t="s">
        <v>3386</v>
      </c>
      <c r="H23497">
        <v>840</v>
      </c>
      <c r="K23497" t="str">
        <f t="shared" si="367"/>
        <v>363100113</v>
      </c>
    </row>
    <row r="23498" spans="1:11" x14ac:dyDescent="0.3">
      <c r="A23498" t="s">
        <v>3</v>
      </c>
      <c r="B23498" t="s">
        <v>3618</v>
      </c>
      <c r="C23498" s="1">
        <v>36</v>
      </c>
      <c r="D23498" s="3">
        <v>3103</v>
      </c>
      <c r="E23498" t="s">
        <v>17826</v>
      </c>
      <c r="F23498" s="4">
        <v>103</v>
      </c>
      <c r="G23498" t="s">
        <v>7399</v>
      </c>
      <c r="H23498">
        <v>840</v>
      </c>
      <c r="K23498" t="str">
        <f t="shared" si="367"/>
        <v>363103103</v>
      </c>
    </row>
    <row r="23499" spans="1:11" x14ac:dyDescent="0.3">
      <c r="A23499" t="s">
        <v>3</v>
      </c>
      <c r="B23499" t="s">
        <v>3618</v>
      </c>
      <c r="C23499" s="1">
        <v>36</v>
      </c>
      <c r="D23499" s="3">
        <v>3104</v>
      </c>
      <c r="E23499" t="s">
        <v>17827</v>
      </c>
      <c r="F23499" s="4">
        <v>111</v>
      </c>
      <c r="G23499" t="s">
        <v>7390</v>
      </c>
      <c r="H23499">
        <v>840</v>
      </c>
      <c r="K23499" t="str">
        <f t="shared" si="367"/>
        <v>363104111</v>
      </c>
    </row>
    <row r="23500" spans="1:11" x14ac:dyDescent="0.3">
      <c r="A23500" t="s">
        <v>3</v>
      </c>
      <c r="B23500" t="s">
        <v>3618</v>
      </c>
      <c r="C23500" s="1">
        <v>36</v>
      </c>
      <c r="D23500" s="3">
        <v>3102</v>
      </c>
      <c r="E23500" t="s">
        <v>17824</v>
      </c>
      <c r="F23500" s="4">
        <v>105</v>
      </c>
      <c r="G23500" t="s">
        <v>6160</v>
      </c>
      <c r="H23500">
        <v>840</v>
      </c>
      <c r="K23500" t="str">
        <f t="shared" si="367"/>
        <v>363102105</v>
      </c>
    </row>
    <row r="23501" spans="1:11" x14ac:dyDescent="0.3">
      <c r="A23501" t="s">
        <v>3</v>
      </c>
      <c r="B23501" t="s">
        <v>3618</v>
      </c>
      <c r="C23501" s="1">
        <v>36</v>
      </c>
      <c r="D23501" s="3">
        <v>3106</v>
      </c>
      <c r="E23501" t="s">
        <v>17834</v>
      </c>
      <c r="F23501" s="4">
        <v>111</v>
      </c>
      <c r="G23501" t="s">
        <v>7390</v>
      </c>
      <c r="H23501">
        <v>840</v>
      </c>
      <c r="K23501" t="str">
        <f t="shared" si="367"/>
        <v>363106111</v>
      </c>
    </row>
    <row r="23502" spans="1:11" x14ac:dyDescent="0.3">
      <c r="A23502" t="s">
        <v>3</v>
      </c>
      <c r="B23502" t="s">
        <v>3618</v>
      </c>
      <c r="C23502" s="1">
        <v>36</v>
      </c>
      <c r="D23502" s="3">
        <v>3105</v>
      </c>
      <c r="E23502" t="s">
        <v>17831</v>
      </c>
      <c r="F23502" s="4">
        <v>113</v>
      </c>
      <c r="G23502" t="s">
        <v>3386</v>
      </c>
      <c r="H23502">
        <v>840</v>
      </c>
      <c r="K23502" t="str">
        <f t="shared" si="367"/>
        <v>363105113</v>
      </c>
    </row>
    <row r="23503" spans="1:11" x14ac:dyDescent="0.3">
      <c r="A23503" t="s">
        <v>3</v>
      </c>
      <c r="B23503" t="s">
        <v>3618</v>
      </c>
      <c r="C23503" s="1">
        <v>36</v>
      </c>
      <c r="D23503" s="3">
        <v>3108</v>
      </c>
      <c r="E23503" t="s">
        <v>17868</v>
      </c>
      <c r="F23503" s="4">
        <v>79</v>
      </c>
      <c r="G23503" t="s">
        <v>585</v>
      </c>
      <c r="H23503">
        <v>840</v>
      </c>
      <c r="K23503" t="str">
        <f t="shared" si="367"/>
        <v>363108079</v>
      </c>
    </row>
    <row r="23504" spans="1:11" x14ac:dyDescent="0.3">
      <c r="A23504" t="s">
        <v>3</v>
      </c>
      <c r="B23504" t="s">
        <v>3618</v>
      </c>
      <c r="C23504" s="1">
        <v>36</v>
      </c>
      <c r="D23504" s="3">
        <v>3110</v>
      </c>
      <c r="E23504" t="s">
        <v>5340</v>
      </c>
      <c r="F23504" s="4">
        <v>31</v>
      </c>
      <c r="G23504" t="s">
        <v>2538</v>
      </c>
      <c r="H23504">
        <v>840</v>
      </c>
      <c r="K23504" t="str">
        <f t="shared" si="367"/>
        <v>363110031</v>
      </c>
    </row>
    <row r="23505" spans="1:11" x14ac:dyDescent="0.3">
      <c r="A23505" t="s">
        <v>3</v>
      </c>
      <c r="B23505" t="s">
        <v>3618</v>
      </c>
      <c r="C23505" s="1">
        <v>36</v>
      </c>
      <c r="D23505" s="3">
        <v>3115</v>
      </c>
      <c r="E23505" t="s">
        <v>11565</v>
      </c>
      <c r="F23505" s="4">
        <v>41</v>
      </c>
      <c r="G23505" t="s">
        <v>779</v>
      </c>
      <c r="H23505">
        <v>840</v>
      </c>
      <c r="K23505" t="str">
        <f t="shared" si="367"/>
        <v>363115041</v>
      </c>
    </row>
    <row r="23506" spans="1:11" x14ac:dyDescent="0.3">
      <c r="A23506" t="s">
        <v>3</v>
      </c>
      <c r="B23506" t="s">
        <v>3618</v>
      </c>
      <c r="C23506" s="1">
        <v>36</v>
      </c>
      <c r="D23506" s="3">
        <v>3117</v>
      </c>
      <c r="E23506" t="s">
        <v>17874</v>
      </c>
      <c r="F23506" s="4">
        <v>103</v>
      </c>
      <c r="G23506" t="s">
        <v>7399</v>
      </c>
      <c r="H23506">
        <v>840</v>
      </c>
      <c r="K23506" t="str">
        <f t="shared" si="367"/>
        <v>363117103</v>
      </c>
    </row>
    <row r="23507" spans="1:11" x14ac:dyDescent="0.3">
      <c r="A23507" t="s">
        <v>3</v>
      </c>
      <c r="B23507" t="s">
        <v>3618</v>
      </c>
      <c r="C23507" s="1">
        <v>36</v>
      </c>
      <c r="D23507" s="3">
        <v>3120</v>
      </c>
      <c r="E23507" t="s">
        <v>18242</v>
      </c>
      <c r="F23507" s="4">
        <v>59</v>
      </c>
      <c r="G23507" t="s">
        <v>3745</v>
      </c>
      <c r="H23507">
        <v>840</v>
      </c>
      <c r="K23507" t="str">
        <f t="shared" si="367"/>
        <v>363120059</v>
      </c>
    </row>
    <row r="23508" spans="1:11" x14ac:dyDescent="0.3">
      <c r="A23508" t="s">
        <v>3</v>
      </c>
      <c r="B23508" t="s">
        <v>3618</v>
      </c>
      <c r="C23508" s="1">
        <v>36</v>
      </c>
      <c r="D23508" s="3">
        <v>3125</v>
      </c>
      <c r="E23508" t="s">
        <v>5343</v>
      </c>
      <c r="F23508" s="4">
        <v>29</v>
      </c>
      <c r="G23508" t="s">
        <v>3871</v>
      </c>
      <c r="H23508">
        <v>840</v>
      </c>
      <c r="K23508" t="str">
        <f t="shared" si="367"/>
        <v>363125029</v>
      </c>
    </row>
    <row r="23509" spans="1:11" x14ac:dyDescent="0.3">
      <c r="A23509" t="s">
        <v>3</v>
      </c>
      <c r="B23509" t="s">
        <v>3618</v>
      </c>
      <c r="C23509" s="1">
        <v>36</v>
      </c>
      <c r="D23509" s="3">
        <v>3107</v>
      </c>
      <c r="E23509" t="s">
        <v>5813</v>
      </c>
      <c r="F23509" s="4">
        <v>123</v>
      </c>
      <c r="G23509" t="s">
        <v>9837</v>
      </c>
      <c r="H23509">
        <v>840</v>
      </c>
      <c r="K23509" t="str">
        <f t="shared" si="367"/>
        <v>363107123</v>
      </c>
    </row>
    <row r="23510" spans="1:11" x14ac:dyDescent="0.3">
      <c r="A23510" t="s">
        <v>3</v>
      </c>
      <c r="B23510" t="s">
        <v>3618</v>
      </c>
      <c r="C23510" s="1">
        <v>36</v>
      </c>
      <c r="D23510" s="3">
        <v>3127</v>
      </c>
      <c r="E23510" t="s">
        <v>5378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">
      <c r="A23511" t="s">
        <v>3</v>
      </c>
      <c r="B23511" t="s">
        <v>3618</v>
      </c>
      <c r="C23511" s="1">
        <v>36</v>
      </c>
      <c r="D23511" s="3">
        <v>3130</v>
      </c>
      <c r="E23511" t="s">
        <v>3941</v>
      </c>
      <c r="F23511" s="4">
        <v>13</v>
      </c>
      <c r="G23511" t="s">
        <v>7401</v>
      </c>
      <c r="H23511">
        <v>840</v>
      </c>
      <c r="K23511" t="str">
        <f t="shared" si="367"/>
        <v>363130013</v>
      </c>
    </row>
    <row r="23512" spans="1:11" x14ac:dyDescent="0.3">
      <c r="A23512" t="s">
        <v>3</v>
      </c>
      <c r="B23512" t="s">
        <v>3618</v>
      </c>
      <c r="C23512" s="1">
        <v>36</v>
      </c>
      <c r="D23512" s="3">
        <v>3140</v>
      </c>
      <c r="E23512" t="s">
        <v>4623</v>
      </c>
      <c r="F23512" s="4">
        <v>29</v>
      </c>
      <c r="G23512" t="s">
        <v>3871</v>
      </c>
      <c r="H23512">
        <v>840</v>
      </c>
      <c r="K23512" t="str">
        <f t="shared" si="367"/>
        <v>363140029</v>
      </c>
    </row>
    <row r="23513" spans="1:11" x14ac:dyDescent="0.3">
      <c r="A23513" t="s">
        <v>3</v>
      </c>
      <c r="B23513" t="s">
        <v>3618</v>
      </c>
      <c r="C23513" s="1">
        <v>36</v>
      </c>
      <c r="D23513" s="3">
        <v>3144</v>
      </c>
      <c r="E23513" t="s">
        <v>3963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">
      <c r="A23514" t="s">
        <v>3</v>
      </c>
      <c r="B23514" t="s">
        <v>3618</v>
      </c>
      <c r="C23514" s="1">
        <v>36</v>
      </c>
      <c r="D23514" s="3">
        <v>3146</v>
      </c>
      <c r="E23514" t="s">
        <v>8239</v>
      </c>
      <c r="F23514" s="4">
        <v>109</v>
      </c>
      <c r="G23514" t="s">
        <v>8033</v>
      </c>
      <c r="H23514">
        <v>840</v>
      </c>
      <c r="K23514" t="str">
        <f t="shared" si="367"/>
        <v>363146109</v>
      </c>
    </row>
    <row r="23515" spans="1:11" x14ac:dyDescent="0.3">
      <c r="A23515" t="s">
        <v>3</v>
      </c>
      <c r="B23515" t="s">
        <v>3618</v>
      </c>
      <c r="C23515" s="1">
        <v>36</v>
      </c>
      <c r="D23515" s="3">
        <v>3150</v>
      </c>
      <c r="E23515" t="s">
        <v>17356</v>
      </c>
      <c r="F23515" s="4">
        <v>119</v>
      </c>
      <c r="G23515" t="s">
        <v>7394</v>
      </c>
      <c r="H23515">
        <v>840</v>
      </c>
      <c r="K23515" t="str">
        <f t="shared" si="367"/>
        <v>363150119</v>
      </c>
    </row>
    <row r="23516" spans="1:11" x14ac:dyDescent="0.3">
      <c r="A23516" t="s">
        <v>3</v>
      </c>
      <c r="B23516" t="s">
        <v>3618</v>
      </c>
      <c r="C23516" s="1">
        <v>36</v>
      </c>
      <c r="D23516" s="3">
        <v>3155</v>
      </c>
      <c r="E23516" t="s">
        <v>8630</v>
      </c>
      <c r="F23516" s="4">
        <v>1</v>
      </c>
      <c r="G23516" t="s">
        <v>2421</v>
      </c>
      <c r="H23516">
        <v>840</v>
      </c>
      <c r="K23516" t="str">
        <f t="shared" si="367"/>
        <v>363155001</v>
      </c>
    </row>
    <row r="23517" spans="1:11" x14ac:dyDescent="0.3">
      <c r="A23517" t="s">
        <v>3</v>
      </c>
      <c r="B23517" t="s">
        <v>3618</v>
      </c>
      <c r="C23517" s="1">
        <v>36</v>
      </c>
      <c r="D23517" s="3">
        <v>3160</v>
      </c>
      <c r="E23517" t="s">
        <v>20194</v>
      </c>
      <c r="F23517" s="4">
        <v>59</v>
      </c>
      <c r="G23517" t="s">
        <v>3745</v>
      </c>
      <c r="H23517">
        <v>840</v>
      </c>
      <c r="K23517" t="str">
        <f t="shared" si="367"/>
        <v>363160059</v>
      </c>
    </row>
    <row r="23518" spans="1:11" x14ac:dyDescent="0.3">
      <c r="A23518" t="s">
        <v>3</v>
      </c>
      <c r="B23518" t="s">
        <v>3618</v>
      </c>
      <c r="C23518" s="1">
        <v>36</v>
      </c>
      <c r="D23518" s="3">
        <v>3163</v>
      </c>
      <c r="E23518" t="s">
        <v>5505</v>
      </c>
      <c r="F23518" s="4">
        <v>103</v>
      </c>
      <c r="G23518" t="s">
        <v>7399</v>
      </c>
      <c r="H23518">
        <v>840</v>
      </c>
      <c r="K23518" t="str">
        <f t="shared" si="367"/>
        <v>363163103</v>
      </c>
    </row>
    <row r="23519" spans="1:11" x14ac:dyDescent="0.3">
      <c r="A23519" t="s">
        <v>3</v>
      </c>
      <c r="B23519" t="s">
        <v>3618</v>
      </c>
      <c r="C23519" s="1">
        <v>36</v>
      </c>
      <c r="D23519" s="3">
        <v>3170</v>
      </c>
      <c r="E23519" t="s">
        <v>20247</v>
      </c>
      <c r="F23519" s="4">
        <v>59</v>
      </c>
      <c r="G23519" t="s">
        <v>3745</v>
      </c>
      <c r="H23519">
        <v>840</v>
      </c>
      <c r="K23519" t="str">
        <f t="shared" si="367"/>
        <v>363170059</v>
      </c>
    </row>
    <row r="23520" spans="1:11" x14ac:dyDescent="0.3">
      <c r="A23520" t="s">
        <v>3</v>
      </c>
      <c r="B23520" t="s">
        <v>3618</v>
      </c>
      <c r="C23520" s="1">
        <v>36</v>
      </c>
      <c r="D23520" s="3">
        <v>3180</v>
      </c>
      <c r="E23520" t="s">
        <v>5004</v>
      </c>
      <c r="F23520" s="4">
        <v>77</v>
      </c>
      <c r="G23520" t="s">
        <v>7227</v>
      </c>
      <c r="H23520">
        <v>840</v>
      </c>
      <c r="K23520" t="str">
        <f t="shared" si="367"/>
        <v>363180077</v>
      </c>
    </row>
    <row r="23521" spans="1:11" x14ac:dyDescent="0.3">
      <c r="A23521" t="s">
        <v>3</v>
      </c>
      <c r="B23521" t="s">
        <v>3618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3745</v>
      </c>
      <c r="H23521">
        <v>840</v>
      </c>
      <c r="K23521" t="str">
        <f t="shared" si="367"/>
        <v>363190059</v>
      </c>
    </row>
    <row r="23522" spans="1:11" x14ac:dyDescent="0.3">
      <c r="A23522" t="s">
        <v>3</v>
      </c>
      <c r="B23522" t="s">
        <v>3618</v>
      </c>
      <c r="C23522" s="1">
        <v>36</v>
      </c>
      <c r="D23522" s="3">
        <v>3192</v>
      </c>
      <c r="E23522" t="s">
        <v>17815</v>
      </c>
      <c r="F23522" s="4">
        <v>29</v>
      </c>
      <c r="G23522" t="s">
        <v>3871</v>
      </c>
      <c r="H23522">
        <v>840</v>
      </c>
      <c r="K23522" t="str">
        <f t="shared" si="367"/>
        <v>363192029</v>
      </c>
    </row>
    <row r="23523" spans="1:11" x14ac:dyDescent="0.3">
      <c r="A23523" t="s">
        <v>3</v>
      </c>
      <c r="B23523" t="s">
        <v>3618</v>
      </c>
      <c r="C23523" s="1">
        <v>36</v>
      </c>
      <c r="D23523" s="3">
        <v>3191</v>
      </c>
      <c r="E23523" t="s">
        <v>20251</v>
      </c>
      <c r="F23523" s="4">
        <v>95</v>
      </c>
      <c r="G23523" t="s">
        <v>8026</v>
      </c>
      <c r="H23523">
        <v>840</v>
      </c>
      <c r="K23523" t="str">
        <f t="shared" si="367"/>
        <v>363191095</v>
      </c>
    </row>
    <row r="23524" spans="1:11" x14ac:dyDescent="0.3">
      <c r="A23524" t="s">
        <v>3</v>
      </c>
      <c r="B23524" t="s">
        <v>3618</v>
      </c>
      <c r="C23524" s="1">
        <v>36</v>
      </c>
      <c r="D23524" s="3">
        <v>3210</v>
      </c>
      <c r="E23524" t="s">
        <v>6094</v>
      </c>
      <c r="F23524" s="4">
        <v>37</v>
      </c>
      <c r="G23524" t="s">
        <v>2667</v>
      </c>
      <c r="H23524">
        <v>840</v>
      </c>
      <c r="K23524" t="str">
        <f t="shared" si="367"/>
        <v>363210037</v>
      </c>
    </row>
    <row r="23525" spans="1:11" x14ac:dyDescent="0.3">
      <c r="A23525" t="s">
        <v>3</v>
      </c>
      <c r="B23525" t="s">
        <v>3618</v>
      </c>
      <c r="C23525" s="1">
        <v>36</v>
      </c>
      <c r="D23525" s="3">
        <v>3195</v>
      </c>
      <c r="E23525" t="s">
        <v>5381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">
      <c r="A23526" t="s">
        <v>3</v>
      </c>
      <c r="B23526" t="s">
        <v>3618</v>
      </c>
      <c r="C23526" s="1">
        <v>36</v>
      </c>
      <c r="D23526" s="3">
        <v>3196</v>
      </c>
      <c r="E23526" t="s">
        <v>17819</v>
      </c>
      <c r="F23526" s="4">
        <v>21</v>
      </c>
      <c r="G23526" t="s">
        <v>603</v>
      </c>
      <c r="H23526">
        <v>840</v>
      </c>
      <c r="K23526" t="str">
        <f t="shared" si="367"/>
        <v>363196021</v>
      </c>
    </row>
    <row r="23527" spans="1:11" x14ac:dyDescent="0.3">
      <c r="A23527" t="s">
        <v>3</v>
      </c>
      <c r="B23527" t="s">
        <v>3618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3443</v>
      </c>
      <c r="H23527">
        <v>840</v>
      </c>
      <c r="K23527" t="str">
        <f t="shared" si="367"/>
        <v>363198065</v>
      </c>
    </row>
    <row r="23528" spans="1:11" x14ac:dyDescent="0.3">
      <c r="A23528" t="s">
        <v>3</v>
      </c>
      <c r="B23528" t="s">
        <v>3618</v>
      </c>
      <c r="C23528" s="1">
        <v>36</v>
      </c>
      <c r="D23528" s="3">
        <v>3199</v>
      </c>
      <c r="E23528" t="s">
        <v>8714</v>
      </c>
      <c r="F23528" s="4">
        <v>65</v>
      </c>
      <c r="G23528" t="s">
        <v>3443</v>
      </c>
      <c r="H23528">
        <v>840</v>
      </c>
      <c r="K23528" t="str">
        <f t="shared" si="367"/>
        <v>363199065</v>
      </c>
    </row>
    <row r="23529" spans="1:11" x14ac:dyDescent="0.3">
      <c r="A23529" t="s">
        <v>3</v>
      </c>
      <c r="B23529" t="s">
        <v>3618</v>
      </c>
      <c r="C23529" s="1">
        <v>36</v>
      </c>
      <c r="D23529" s="3">
        <v>3197</v>
      </c>
      <c r="E23529" t="s">
        <v>504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">
      <c r="A23530" t="s">
        <v>3</v>
      </c>
      <c r="B23530" t="s">
        <v>3618</v>
      </c>
      <c r="C23530" s="1">
        <v>36</v>
      </c>
      <c r="D23530" s="3">
        <v>3200</v>
      </c>
      <c r="E23530" t="s">
        <v>10759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">
      <c r="A23531" t="s">
        <v>3</v>
      </c>
      <c r="B23531" t="s">
        <v>3618</v>
      </c>
      <c r="C23531" s="1">
        <v>36</v>
      </c>
      <c r="D23531" s="3">
        <v>3201</v>
      </c>
      <c r="E23531" t="s">
        <v>846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">
      <c r="A23532" t="s">
        <v>3</v>
      </c>
      <c r="B23532" t="s">
        <v>3618</v>
      </c>
      <c r="C23532" s="1">
        <v>36</v>
      </c>
      <c r="D23532" s="3">
        <v>3203</v>
      </c>
      <c r="E23532" t="s">
        <v>3816</v>
      </c>
      <c r="F23532" s="4">
        <v>9</v>
      </c>
      <c r="G23532" t="s">
        <v>7386</v>
      </c>
      <c r="H23532">
        <v>840</v>
      </c>
      <c r="K23532" t="str">
        <f t="shared" si="367"/>
        <v>363203009</v>
      </c>
    </row>
    <row r="23533" spans="1:11" x14ac:dyDescent="0.3">
      <c r="A23533" t="s">
        <v>3</v>
      </c>
      <c r="B23533" t="s">
        <v>3618</v>
      </c>
      <c r="C23533" s="1">
        <v>36</v>
      </c>
      <c r="D23533" s="3">
        <v>3204</v>
      </c>
      <c r="E23533" t="s">
        <v>20151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">
      <c r="A23534" t="s">
        <v>3</v>
      </c>
      <c r="B23534" t="s">
        <v>3618</v>
      </c>
      <c r="C23534" s="1">
        <v>36</v>
      </c>
      <c r="D23534" s="3">
        <v>3215</v>
      </c>
      <c r="E23534" t="s">
        <v>16065</v>
      </c>
      <c r="F23534" s="4">
        <v>59</v>
      </c>
      <c r="G23534" t="s">
        <v>3745</v>
      </c>
      <c r="H23534">
        <v>840</v>
      </c>
      <c r="K23534" t="str">
        <f t="shared" si="367"/>
        <v>363215059</v>
      </c>
    </row>
    <row r="23535" spans="1:11" x14ac:dyDescent="0.3">
      <c r="A23535" t="s">
        <v>3</v>
      </c>
      <c r="B23535" t="s">
        <v>3618</v>
      </c>
      <c r="C23535" s="1">
        <v>36</v>
      </c>
      <c r="D23535" s="3">
        <v>3217</v>
      </c>
      <c r="E23535" t="s">
        <v>19986</v>
      </c>
      <c r="F23535" s="4">
        <v>105</v>
      </c>
      <c r="G23535" t="s">
        <v>6160</v>
      </c>
      <c r="H23535">
        <v>840</v>
      </c>
      <c r="K23535" t="str">
        <f t="shared" si="367"/>
        <v>363217105</v>
      </c>
    </row>
    <row r="23536" spans="1:11" x14ac:dyDescent="0.3">
      <c r="A23536" t="s">
        <v>3</v>
      </c>
      <c r="B23536" t="s">
        <v>3618</v>
      </c>
      <c r="C23536" s="1">
        <v>36</v>
      </c>
      <c r="D23536" s="3">
        <v>3218</v>
      </c>
      <c r="E23536" t="s">
        <v>4036</v>
      </c>
      <c r="F23536" s="4">
        <v>31</v>
      </c>
      <c r="G23536" t="s">
        <v>2538</v>
      </c>
      <c r="H23536">
        <v>840</v>
      </c>
      <c r="K23536" t="str">
        <f t="shared" si="367"/>
        <v>363218031</v>
      </c>
    </row>
    <row r="23537" spans="1:11" x14ac:dyDescent="0.3">
      <c r="A23537" t="s">
        <v>3</v>
      </c>
      <c r="B23537" t="s">
        <v>3618</v>
      </c>
      <c r="C23537" s="1">
        <v>36</v>
      </c>
      <c r="D23537" s="3">
        <v>3220</v>
      </c>
      <c r="E23537" t="s">
        <v>4444</v>
      </c>
      <c r="F23537" s="4">
        <v>63</v>
      </c>
      <c r="G23537" t="s">
        <v>9413</v>
      </c>
      <c r="H23537">
        <v>840</v>
      </c>
      <c r="K23537" t="str">
        <f t="shared" si="367"/>
        <v>363220063</v>
      </c>
    </row>
    <row r="23538" spans="1:11" x14ac:dyDescent="0.3">
      <c r="A23538" t="s">
        <v>3</v>
      </c>
      <c r="B23538" t="s">
        <v>3618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">
      <c r="A23539" t="s">
        <v>3</v>
      </c>
      <c r="B23539" t="s">
        <v>3618</v>
      </c>
      <c r="C23539" s="1">
        <v>36</v>
      </c>
      <c r="D23539" s="3">
        <v>3230</v>
      </c>
      <c r="E23539" t="s">
        <v>3822</v>
      </c>
      <c r="F23539" s="4">
        <v>105</v>
      </c>
      <c r="G23539" t="s">
        <v>6160</v>
      </c>
      <c r="H23539">
        <v>840</v>
      </c>
      <c r="K23539" t="str">
        <f t="shared" si="367"/>
        <v>363230105</v>
      </c>
    </row>
    <row r="23540" spans="1:11" x14ac:dyDescent="0.3">
      <c r="A23540" t="s">
        <v>3</v>
      </c>
      <c r="B23540" t="s">
        <v>3618</v>
      </c>
      <c r="C23540" s="1">
        <v>36</v>
      </c>
      <c r="D23540" s="3">
        <v>3235</v>
      </c>
      <c r="E23540" t="s">
        <v>17828</v>
      </c>
      <c r="F23540" s="4">
        <v>59</v>
      </c>
      <c r="G23540" t="s">
        <v>3745</v>
      </c>
      <c r="H23540">
        <v>840</v>
      </c>
      <c r="K23540" t="str">
        <f t="shared" si="367"/>
        <v>363235059</v>
      </c>
    </row>
    <row r="23541" spans="1:11" x14ac:dyDescent="0.3">
      <c r="A23541" t="s">
        <v>3</v>
      </c>
      <c r="B23541" t="s">
        <v>3618</v>
      </c>
      <c r="C23541" s="1">
        <v>36</v>
      </c>
      <c r="D23541" s="3">
        <v>3237</v>
      </c>
      <c r="E23541" t="s">
        <v>17832</v>
      </c>
      <c r="F23541" s="4">
        <v>13</v>
      </c>
      <c r="G23541" t="s">
        <v>7401</v>
      </c>
      <c r="H23541">
        <v>840</v>
      </c>
      <c r="K23541" t="str">
        <f t="shared" si="367"/>
        <v>363237013</v>
      </c>
    </row>
    <row r="23542" spans="1:11" x14ac:dyDescent="0.3">
      <c r="A23542" t="s">
        <v>3</v>
      </c>
      <c r="B23542" t="s">
        <v>3618</v>
      </c>
      <c r="C23542" s="1">
        <v>36</v>
      </c>
      <c r="D23542" s="3">
        <v>3240</v>
      </c>
      <c r="E23542" t="s">
        <v>6176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">
      <c r="A23543" t="s">
        <v>3</v>
      </c>
      <c r="B23543" t="s">
        <v>3618</v>
      </c>
      <c r="C23543" s="1">
        <v>36</v>
      </c>
      <c r="D23543" s="3">
        <v>3245</v>
      </c>
      <c r="E23543" t="s">
        <v>15608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">
      <c r="A23544" t="s">
        <v>3</v>
      </c>
      <c r="B23544" t="s">
        <v>3618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7386</v>
      </c>
      <c r="H23544">
        <v>840</v>
      </c>
      <c r="K23544" t="str">
        <f t="shared" si="367"/>
        <v>363250009</v>
      </c>
    </row>
    <row r="23545" spans="1:11" x14ac:dyDescent="0.3">
      <c r="A23545" t="s">
        <v>3</v>
      </c>
      <c r="B23545" t="s">
        <v>3618</v>
      </c>
      <c r="C23545" s="1">
        <v>36</v>
      </c>
      <c r="D23545" s="3">
        <v>3260</v>
      </c>
      <c r="E23545" t="s">
        <v>4038</v>
      </c>
      <c r="F23545" s="4">
        <v>111</v>
      </c>
      <c r="G23545" t="s">
        <v>7390</v>
      </c>
      <c r="H23545">
        <v>840</v>
      </c>
      <c r="K23545" t="str">
        <f t="shared" si="367"/>
        <v>363260111</v>
      </c>
    </row>
    <row r="23546" spans="1:11" x14ac:dyDescent="0.3">
      <c r="A23546" t="s">
        <v>3</v>
      </c>
      <c r="B23546" t="s">
        <v>3618</v>
      </c>
      <c r="C23546" s="1">
        <v>36</v>
      </c>
      <c r="D23546" s="3">
        <v>3258</v>
      </c>
      <c r="E23546" t="s">
        <v>17871</v>
      </c>
      <c r="F23546" s="4">
        <v>119</v>
      </c>
      <c r="G23546" t="s">
        <v>7394</v>
      </c>
      <c r="H23546">
        <v>840</v>
      </c>
      <c r="K23546" t="str">
        <f t="shared" si="367"/>
        <v>363258119</v>
      </c>
    </row>
    <row r="23547" spans="1:11" x14ac:dyDescent="0.3">
      <c r="A23547" t="s">
        <v>3</v>
      </c>
      <c r="B23547" t="s">
        <v>3618</v>
      </c>
      <c r="C23547" s="1">
        <v>36</v>
      </c>
      <c r="D23547" s="3">
        <v>3270</v>
      </c>
      <c r="E23547" t="s">
        <v>6186</v>
      </c>
      <c r="F23547" s="4">
        <v>103</v>
      </c>
      <c r="G23547" t="s">
        <v>7399</v>
      </c>
      <c r="H23547">
        <v>840</v>
      </c>
      <c r="K23547" t="str">
        <f t="shared" si="367"/>
        <v>363270103</v>
      </c>
    </row>
    <row r="23548" spans="1:11" x14ac:dyDescent="0.3">
      <c r="A23548" t="s">
        <v>3</v>
      </c>
      <c r="B23548" t="s">
        <v>3618</v>
      </c>
      <c r="C23548" s="1">
        <v>36</v>
      </c>
      <c r="D23548" s="3">
        <v>3275</v>
      </c>
      <c r="E23548" t="s">
        <v>18243</v>
      </c>
      <c r="F23548" s="4">
        <v>101</v>
      </c>
      <c r="G23548" t="s">
        <v>6303</v>
      </c>
      <c r="H23548">
        <v>840</v>
      </c>
      <c r="K23548" t="str">
        <f t="shared" si="367"/>
        <v>363275101</v>
      </c>
    </row>
    <row r="23549" spans="1:11" x14ac:dyDescent="0.3">
      <c r="A23549" t="s">
        <v>3</v>
      </c>
      <c r="B23549" t="s">
        <v>3618</v>
      </c>
      <c r="C23549" s="1">
        <v>36</v>
      </c>
      <c r="D23549" s="3">
        <v>3278</v>
      </c>
      <c r="E23549" t="s">
        <v>5989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">
      <c r="A23550" t="s">
        <v>3</v>
      </c>
      <c r="B23550" t="s">
        <v>3618</v>
      </c>
      <c r="C23550" s="1">
        <v>36</v>
      </c>
      <c r="D23550" s="3">
        <v>3276</v>
      </c>
      <c r="E23550" t="s">
        <v>5699</v>
      </c>
      <c r="F23550" s="4">
        <v>89</v>
      </c>
      <c r="G23550" t="s">
        <v>7397</v>
      </c>
      <c r="H23550">
        <v>840</v>
      </c>
      <c r="K23550" t="str">
        <f t="shared" si="367"/>
        <v>363276089</v>
      </c>
    </row>
    <row r="23551" spans="1:11" x14ac:dyDescent="0.3">
      <c r="A23551" t="s">
        <v>3</v>
      </c>
      <c r="B23551" t="s">
        <v>3618</v>
      </c>
      <c r="C23551" s="1">
        <v>36</v>
      </c>
      <c r="D23551" s="3">
        <v>3280</v>
      </c>
      <c r="E23551" t="s">
        <v>6253</v>
      </c>
      <c r="F23551" s="4">
        <v>7</v>
      </c>
      <c r="G23551" t="s">
        <v>7403</v>
      </c>
      <c r="H23551">
        <v>840</v>
      </c>
      <c r="K23551" t="str">
        <f t="shared" si="367"/>
        <v>363280007</v>
      </c>
    </row>
    <row r="23552" spans="1:11" x14ac:dyDescent="0.3">
      <c r="A23552" t="s">
        <v>3</v>
      </c>
      <c r="B23552" t="s">
        <v>3618</v>
      </c>
      <c r="C23552" s="1">
        <v>36</v>
      </c>
      <c r="D23552" s="3">
        <v>3290</v>
      </c>
      <c r="E23552" t="s">
        <v>9096</v>
      </c>
      <c r="F23552" s="4">
        <v>43</v>
      </c>
      <c r="G23552" t="s">
        <v>7491</v>
      </c>
      <c r="H23552">
        <v>840</v>
      </c>
      <c r="K23552" t="str">
        <f t="shared" si="367"/>
        <v>363290043</v>
      </c>
    </row>
    <row r="23553" spans="1:11" x14ac:dyDescent="0.3">
      <c r="A23553" t="s">
        <v>3</v>
      </c>
      <c r="B23553" t="s">
        <v>3618</v>
      </c>
      <c r="C23553" s="1">
        <v>36</v>
      </c>
      <c r="D23553" s="3">
        <v>3291</v>
      </c>
      <c r="E23553" t="s">
        <v>18287</v>
      </c>
      <c r="F23553" s="4">
        <v>3</v>
      </c>
      <c r="G23553" t="s">
        <v>8738</v>
      </c>
      <c r="H23553">
        <v>840</v>
      </c>
      <c r="K23553" t="str">
        <f t="shared" si="367"/>
        <v>363291003</v>
      </c>
    </row>
    <row r="23554" spans="1:11" x14ac:dyDescent="0.3">
      <c r="A23554" t="s">
        <v>3</v>
      </c>
      <c r="B23554" t="s">
        <v>3618</v>
      </c>
      <c r="C23554" s="1">
        <v>36</v>
      </c>
      <c r="D23554" s="3">
        <v>3300</v>
      </c>
      <c r="E23554" t="s">
        <v>4621</v>
      </c>
      <c r="F23554" s="4">
        <v>9</v>
      </c>
      <c r="G23554" t="s">
        <v>7386</v>
      </c>
      <c r="H23554">
        <v>840</v>
      </c>
      <c r="K23554" t="str">
        <f t="shared" si="367"/>
        <v>363300009</v>
      </c>
    </row>
    <row r="23555" spans="1:11" x14ac:dyDescent="0.3">
      <c r="A23555" t="s">
        <v>3</v>
      </c>
      <c r="B23555" t="s">
        <v>3618</v>
      </c>
      <c r="C23555" s="1">
        <v>36</v>
      </c>
      <c r="D23555" s="3">
        <v>3294</v>
      </c>
      <c r="E23555" t="s">
        <v>6890</v>
      </c>
      <c r="F23555" s="4">
        <v>23</v>
      </c>
      <c r="G23555" t="s">
        <v>6292</v>
      </c>
      <c r="H23555">
        <v>840</v>
      </c>
      <c r="K23555" t="str">
        <f t="shared" si="367"/>
        <v>363294023</v>
      </c>
    </row>
    <row r="23556" spans="1:11" x14ac:dyDescent="0.3">
      <c r="A23556" t="s">
        <v>3</v>
      </c>
      <c r="B23556" t="s">
        <v>3618</v>
      </c>
      <c r="C23556" s="1">
        <v>36</v>
      </c>
      <c r="D23556" s="3">
        <v>3310</v>
      </c>
      <c r="E23556" t="s">
        <v>6894</v>
      </c>
      <c r="F23556" s="4">
        <v>67</v>
      </c>
      <c r="G23556" t="s">
        <v>7485</v>
      </c>
      <c r="H23556">
        <v>840</v>
      </c>
      <c r="K23556" t="str">
        <f t="shared" si="367"/>
        <v>363310067</v>
      </c>
    </row>
    <row r="23557" spans="1:11" x14ac:dyDescent="0.3">
      <c r="A23557" t="s">
        <v>3</v>
      </c>
      <c r="B23557" t="s">
        <v>3618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603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">
      <c r="A23558" t="s">
        <v>3</v>
      </c>
      <c r="B23558" t="s">
        <v>3618</v>
      </c>
      <c r="C23558" s="1">
        <v>36</v>
      </c>
      <c r="D23558" s="3">
        <v>3314</v>
      </c>
      <c r="E23558" t="s">
        <v>20245</v>
      </c>
      <c r="F23558" s="4">
        <v>105</v>
      </c>
      <c r="G23558" t="s">
        <v>6160</v>
      </c>
      <c r="H23558">
        <v>840</v>
      </c>
      <c r="K23558" t="str">
        <f t="shared" si="368"/>
        <v>363314105</v>
      </c>
    </row>
    <row r="23559" spans="1:11" x14ac:dyDescent="0.3">
      <c r="A23559" t="s">
        <v>3</v>
      </c>
      <c r="B23559" t="s">
        <v>3618</v>
      </c>
      <c r="C23559" s="1">
        <v>36</v>
      </c>
      <c r="D23559" s="3">
        <v>3320</v>
      </c>
      <c r="E23559" t="s">
        <v>7031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">
      <c r="A23560" t="s">
        <v>3</v>
      </c>
      <c r="B23560" t="s">
        <v>3618</v>
      </c>
      <c r="C23560" s="1">
        <v>36</v>
      </c>
      <c r="D23560" s="3">
        <v>3329</v>
      </c>
      <c r="E23560" t="s">
        <v>5393</v>
      </c>
      <c r="F23560" s="4">
        <v>111</v>
      </c>
      <c r="G23560" t="s">
        <v>7390</v>
      </c>
      <c r="H23560">
        <v>840</v>
      </c>
      <c r="K23560" t="str">
        <f t="shared" si="368"/>
        <v>363329111</v>
      </c>
    </row>
    <row r="23561" spans="1:11" x14ac:dyDescent="0.3">
      <c r="A23561" t="s">
        <v>3</v>
      </c>
      <c r="B23561" t="s">
        <v>3618</v>
      </c>
      <c r="C23561" s="1">
        <v>36</v>
      </c>
      <c r="D23561" s="3">
        <v>3330</v>
      </c>
      <c r="E23561" t="s">
        <v>20249</v>
      </c>
      <c r="F23561" s="4">
        <v>103</v>
      </c>
      <c r="G23561" t="s">
        <v>7399</v>
      </c>
      <c r="H23561">
        <v>840</v>
      </c>
      <c r="K23561" t="str">
        <f t="shared" si="368"/>
        <v>363330103</v>
      </c>
    </row>
    <row r="23562" spans="1:11" x14ac:dyDescent="0.3">
      <c r="A23562" t="s">
        <v>3</v>
      </c>
      <c r="B23562" t="s">
        <v>3618</v>
      </c>
      <c r="C23562" s="1">
        <v>36</v>
      </c>
      <c r="D23562" s="3">
        <v>3335</v>
      </c>
      <c r="E23562" t="s">
        <v>20252</v>
      </c>
      <c r="F23562" s="4">
        <v>105</v>
      </c>
      <c r="G23562" t="s">
        <v>6160</v>
      </c>
      <c r="H23562">
        <v>840</v>
      </c>
      <c r="K23562" t="str">
        <f t="shared" si="368"/>
        <v>363335105</v>
      </c>
    </row>
    <row r="23563" spans="1:11" x14ac:dyDescent="0.3">
      <c r="A23563" t="s">
        <v>3</v>
      </c>
      <c r="B23563" t="s">
        <v>3618</v>
      </c>
      <c r="C23563" s="1">
        <v>36</v>
      </c>
      <c r="D23563" s="3">
        <v>3339</v>
      </c>
      <c r="E23563" t="s">
        <v>17816</v>
      </c>
      <c r="F23563" s="4">
        <v>11</v>
      </c>
      <c r="G23563" t="s">
        <v>7387</v>
      </c>
      <c r="H23563">
        <v>840</v>
      </c>
      <c r="K23563" t="str">
        <f t="shared" si="368"/>
        <v>363339011</v>
      </c>
    </row>
    <row r="23564" spans="1:11" x14ac:dyDescent="0.3">
      <c r="A23564" t="s">
        <v>3</v>
      </c>
      <c r="B23564" t="s">
        <v>3618</v>
      </c>
      <c r="C23564" s="1">
        <v>36</v>
      </c>
      <c r="D23564" s="3">
        <v>3340</v>
      </c>
      <c r="E23564" t="s">
        <v>6902</v>
      </c>
      <c r="F23564" s="4">
        <v>63</v>
      </c>
      <c r="G23564" t="s">
        <v>9413</v>
      </c>
      <c r="H23564">
        <v>840</v>
      </c>
      <c r="K23564" t="str">
        <f t="shared" si="368"/>
        <v>363340063</v>
      </c>
    </row>
    <row r="23565" spans="1:11" x14ac:dyDescent="0.3">
      <c r="A23565" t="s">
        <v>3</v>
      </c>
      <c r="B23565" t="s">
        <v>3618</v>
      </c>
      <c r="C23565" s="1">
        <v>36</v>
      </c>
      <c r="D23565" s="3">
        <v>3342</v>
      </c>
      <c r="E23565" t="s">
        <v>4231</v>
      </c>
      <c r="F23565" s="4">
        <v>107</v>
      </c>
      <c r="G23565" t="s">
        <v>10205</v>
      </c>
      <c r="H23565">
        <v>840</v>
      </c>
      <c r="K23565" t="str">
        <f t="shared" si="368"/>
        <v>363342107</v>
      </c>
    </row>
    <row r="23566" spans="1:11" x14ac:dyDescent="0.3">
      <c r="A23566" t="s">
        <v>3</v>
      </c>
      <c r="B23566" t="s">
        <v>3618</v>
      </c>
      <c r="C23566" s="1">
        <v>36</v>
      </c>
      <c r="D23566" s="3">
        <v>3345</v>
      </c>
      <c r="E23566" t="s">
        <v>17821</v>
      </c>
      <c r="F23566" s="4">
        <v>59</v>
      </c>
      <c r="G23566" t="s">
        <v>3745</v>
      </c>
      <c r="H23566">
        <v>840</v>
      </c>
      <c r="K23566" t="str">
        <f t="shared" si="368"/>
        <v>363345059</v>
      </c>
    </row>
    <row r="23567" spans="1:11" x14ac:dyDescent="0.3">
      <c r="A23567" t="s">
        <v>3</v>
      </c>
      <c r="B23567" t="s">
        <v>3618</v>
      </c>
      <c r="C23567" s="1">
        <v>36</v>
      </c>
      <c r="D23567" s="3">
        <v>3350</v>
      </c>
      <c r="E23567" t="s">
        <v>4234</v>
      </c>
      <c r="F23567" s="4">
        <v>99</v>
      </c>
      <c r="G23567" t="s">
        <v>6400</v>
      </c>
      <c r="H23567">
        <v>840</v>
      </c>
      <c r="K23567" t="str">
        <f t="shared" si="368"/>
        <v>363350099</v>
      </c>
    </row>
    <row r="23568" spans="1:11" x14ac:dyDescent="0.3">
      <c r="A23568" t="s">
        <v>3</v>
      </c>
      <c r="B23568" t="s">
        <v>3618</v>
      </c>
      <c r="C23568" s="1">
        <v>36</v>
      </c>
      <c r="D23568" s="3">
        <v>3360</v>
      </c>
      <c r="E23568" t="s">
        <v>4372</v>
      </c>
      <c r="F23568" s="4">
        <v>59</v>
      </c>
      <c r="G23568" t="s">
        <v>3745</v>
      </c>
      <c r="H23568">
        <v>840</v>
      </c>
      <c r="K23568" t="str">
        <f t="shared" si="368"/>
        <v>363360059</v>
      </c>
    </row>
    <row r="23569" spans="1:11" x14ac:dyDescent="0.3">
      <c r="A23569" t="s">
        <v>3</v>
      </c>
      <c r="B23569" t="s">
        <v>3618</v>
      </c>
      <c r="C23569" s="1">
        <v>36</v>
      </c>
      <c r="D23569" s="3">
        <v>3362</v>
      </c>
      <c r="E23569" t="s">
        <v>18849</v>
      </c>
      <c r="F23569" s="4">
        <v>105</v>
      </c>
      <c r="G23569" t="s">
        <v>6160</v>
      </c>
      <c r="H23569">
        <v>840</v>
      </c>
      <c r="K23569" t="str">
        <f t="shared" si="368"/>
        <v>363362105</v>
      </c>
    </row>
    <row r="23570" spans="1:11" x14ac:dyDescent="0.3">
      <c r="A23570" t="s">
        <v>3</v>
      </c>
      <c r="B23570" t="s">
        <v>3618</v>
      </c>
      <c r="C23570" s="1">
        <v>36</v>
      </c>
      <c r="D23570" s="3">
        <v>3364</v>
      </c>
      <c r="E23570" t="s">
        <v>6984</v>
      </c>
      <c r="F23570" s="4">
        <v>41</v>
      </c>
      <c r="G23570" t="s">
        <v>779</v>
      </c>
      <c r="H23570">
        <v>840</v>
      </c>
      <c r="K23570" t="str">
        <f t="shared" si="368"/>
        <v>363364041</v>
      </c>
    </row>
    <row r="23571" spans="1:11" x14ac:dyDescent="0.3">
      <c r="A23571" t="s">
        <v>3</v>
      </c>
      <c r="B23571" t="s">
        <v>3618</v>
      </c>
      <c r="C23571" s="1">
        <v>36</v>
      </c>
      <c r="D23571" s="3">
        <v>3366</v>
      </c>
      <c r="E23571" t="s">
        <v>15340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">
      <c r="A23572" t="s">
        <v>3</v>
      </c>
      <c r="B23572" t="s">
        <v>3618</v>
      </c>
      <c r="C23572" s="1">
        <v>36</v>
      </c>
      <c r="D23572" s="3">
        <v>3369</v>
      </c>
      <c r="E23572" t="s">
        <v>18961</v>
      </c>
      <c r="F23572" s="4">
        <v>1</v>
      </c>
      <c r="G23572" t="s">
        <v>2421</v>
      </c>
      <c r="H23572">
        <v>840</v>
      </c>
      <c r="K23572" t="str">
        <f t="shared" si="368"/>
        <v>363369001</v>
      </c>
    </row>
    <row r="23573" spans="1:11" x14ac:dyDescent="0.3">
      <c r="A23573" t="s">
        <v>3</v>
      </c>
      <c r="B23573" t="s">
        <v>3618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7397</v>
      </c>
      <c r="H23573">
        <v>840</v>
      </c>
      <c r="K23573" t="str">
        <f t="shared" si="368"/>
        <v>363368089</v>
      </c>
    </row>
    <row r="23574" spans="1:11" x14ac:dyDescent="0.3">
      <c r="A23574" t="s">
        <v>3</v>
      </c>
      <c r="B23574" t="s">
        <v>3618</v>
      </c>
      <c r="C23574" s="1">
        <v>36</v>
      </c>
      <c r="D23574" s="3">
        <v>3367</v>
      </c>
      <c r="E23574" t="s">
        <v>5834</v>
      </c>
      <c r="F23574" s="4">
        <v>15</v>
      </c>
      <c r="G23574" t="s">
        <v>7968</v>
      </c>
      <c r="H23574">
        <v>840</v>
      </c>
      <c r="K23574" t="str">
        <f t="shared" si="368"/>
        <v>363367015</v>
      </c>
    </row>
    <row r="23575" spans="1:11" x14ac:dyDescent="0.3">
      <c r="A23575" t="s">
        <v>3</v>
      </c>
      <c r="B23575" t="s">
        <v>3618</v>
      </c>
      <c r="C23575" s="1">
        <v>36</v>
      </c>
      <c r="D23575" s="3">
        <v>3370</v>
      </c>
      <c r="E23575" t="s">
        <v>19987</v>
      </c>
      <c r="F23575" s="4">
        <v>49</v>
      </c>
      <c r="G23575" t="s">
        <v>4036</v>
      </c>
      <c r="H23575">
        <v>840</v>
      </c>
      <c r="K23575" t="str">
        <f t="shared" si="368"/>
        <v>363370049</v>
      </c>
    </row>
    <row r="23576" spans="1:11" x14ac:dyDescent="0.3">
      <c r="A23576" t="s">
        <v>3</v>
      </c>
      <c r="B23576" t="s">
        <v>3618</v>
      </c>
      <c r="C23576" s="1">
        <v>36</v>
      </c>
      <c r="D23576" s="3">
        <v>3375</v>
      </c>
      <c r="E23576" t="s">
        <v>17822</v>
      </c>
      <c r="F23576" s="4">
        <v>109</v>
      </c>
      <c r="G23576" t="s">
        <v>8033</v>
      </c>
      <c r="H23576">
        <v>840</v>
      </c>
      <c r="K23576" t="str">
        <f t="shared" si="368"/>
        <v>363375109</v>
      </c>
    </row>
    <row r="23577" spans="1:11" x14ac:dyDescent="0.3">
      <c r="A23577" t="s">
        <v>3</v>
      </c>
      <c r="B23577" t="s">
        <v>3618</v>
      </c>
      <c r="C23577" s="1">
        <v>36</v>
      </c>
      <c r="D23577" s="3">
        <v>3378</v>
      </c>
      <c r="E23577" t="s">
        <v>13486</v>
      </c>
      <c r="F23577" s="4">
        <v>75</v>
      </c>
      <c r="G23577" t="s">
        <v>8279</v>
      </c>
      <c r="H23577">
        <v>840</v>
      </c>
      <c r="K23577" t="str">
        <f t="shared" si="368"/>
        <v>363378075</v>
      </c>
    </row>
    <row r="23578" spans="1:11" x14ac:dyDescent="0.3">
      <c r="A23578" t="s">
        <v>3</v>
      </c>
      <c r="B23578" t="s">
        <v>3618</v>
      </c>
      <c r="C23578" s="1">
        <v>36</v>
      </c>
      <c r="D23578" s="3">
        <v>3380</v>
      </c>
      <c r="E23578" t="s">
        <v>17825</v>
      </c>
      <c r="F23578" s="4">
        <v>59</v>
      </c>
      <c r="G23578" t="s">
        <v>3745</v>
      </c>
      <c r="H23578">
        <v>840</v>
      </c>
      <c r="K23578" t="str">
        <f t="shared" si="368"/>
        <v>363380059</v>
      </c>
    </row>
    <row r="23579" spans="1:11" x14ac:dyDescent="0.3">
      <c r="A23579" t="s">
        <v>3</v>
      </c>
      <c r="B23579" t="s">
        <v>3618</v>
      </c>
      <c r="C23579" s="1">
        <v>36</v>
      </c>
      <c r="D23579" s="3">
        <v>3390</v>
      </c>
      <c r="E23579" t="s">
        <v>15206</v>
      </c>
      <c r="F23579" s="4">
        <v>73</v>
      </c>
      <c r="G23579" t="s">
        <v>3717</v>
      </c>
      <c r="H23579">
        <v>840</v>
      </c>
      <c r="K23579" t="str">
        <f t="shared" si="368"/>
        <v>363390073</v>
      </c>
    </row>
    <row r="23580" spans="1:11" x14ac:dyDescent="0.3">
      <c r="A23580" t="s">
        <v>3</v>
      </c>
      <c r="B23580" t="s">
        <v>3618</v>
      </c>
      <c r="C23580" s="1">
        <v>36</v>
      </c>
      <c r="D23580" s="3">
        <v>3400</v>
      </c>
      <c r="E23580" t="s">
        <v>17829</v>
      </c>
      <c r="F23580" s="4">
        <v>19</v>
      </c>
      <c r="G23580" t="s">
        <v>859</v>
      </c>
      <c r="H23580">
        <v>840</v>
      </c>
      <c r="K23580" t="str">
        <f t="shared" si="368"/>
        <v>363400019</v>
      </c>
    </row>
    <row r="23581" spans="1:11" x14ac:dyDescent="0.3">
      <c r="A23581" t="s">
        <v>3</v>
      </c>
      <c r="B23581" t="s">
        <v>3618</v>
      </c>
      <c r="C23581" s="1">
        <v>36</v>
      </c>
      <c r="D23581" s="3">
        <v>3410</v>
      </c>
      <c r="E23581" t="s">
        <v>4913</v>
      </c>
      <c r="F23581" s="4">
        <v>117</v>
      </c>
      <c r="G23581" t="s">
        <v>5027</v>
      </c>
      <c r="H23581">
        <v>840</v>
      </c>
      <c r="K23581" t="str">
        <f t="shared" si="368"/>
        <v>363410117</v>
      </c>
    </row>
    <row r="23582" spans="1:11" x14ac:dyDescent="0.3">
      <c r="A23582" t="s">
        <v>3</v>
      </c>
      <c r="B23582" t="s">
        <v>3618</v>
      </c>
      <c r="C23582" s="1">
        <v>36</v>
      </c>
      <c r="D23582" s="3">
        <v>3420</v>
      </c>
      <c r="E23582" t="s">
        <v>17835</v>
      </c>
      <c r="F23582" s="4">
        <v>49</v>
      </c>
      <c r="G23582" t="s">
        <v>4036</v>
      </c>
      <c r="H23582">
        <v>840</v>
      </c>
      <c r="K23582" t="str">
        <f t="shared" si="368"/>
        <v>363420049</v>
      </c>
    </row>
    <row r="23583" spans="1:11" x14ac:dyDescent="0.3">
      <c r="A23583" t="s">
        <v>3</v>
      </c>
      <c r="B23583" t="s">
        <v>3618</v>
      </c>
      <c r="C23583" s="1">
        <v>36</v>
      </c>
      <c r="D23583" s="3">
        <v>3425</v>
      </c>
      <c r="E23583" t="s">
        <v>17837</v>
      </c>
      <c r="F23583" s="4">
        <v>67</v>
      </c>
      <c r="G23583" t="s">
        <v>7485</v>
      </c>
      <c r="H23583">
        <v>840</v>
      </c>
      <c r="K23583" t="str">
        <f t="shared" si="368"/>
        <v>363425067</v>
      </c>
    </row>
    <row r="23584" spans="1:11" x14ac:dyDescent="0.3">
      <c r="A23584" t="s">
        <v>3</v>
      </c>
      <c r="B23584" t="s">
        <v>3618</v>
      </c>
      <c r="C23584" s="1">
        <v>36</v>
      </c>
      <c r="D23584" s="3">
        <v>3429</v>
      </c>
      <c r="E23584" t="s">
        <v>17869</v>
      </c>
      <c r="F23584" s="4">
        <v>99</v>
      </c>
      <c r="G23584" t="s">
        <v>6400</v>
      </c>
      <c r="H23584">
        <v>840</v>
      </c>
      <c r="K23584" t="str">
        <f t="shared" si="368"/>
        <v>363429099</v>
      </c>
    </row>
    <row r="23585" spans="1:11" x14ac:dyDescent="0.3">
      <c r="A23585" t="s">
        <v>3</v>
      </c>
      <c r="B23585" t="s">
        <v>3618</v>
      </c>
      <c r="C23585" s="1">
        <v>36</v>
      </c>
      <c r="D23585" s="3">
        <v>3430</v>
      </c>
      <c r="E23585" t="s">
        <v>17872</v>
      </c>
      <c r="F23585" s="4">
        <v>117</v>
      </c>
      <c r="G23585" t="s">
        <v>5027</v>
      </c>
      <c r="H23585">
        <v>840</v>
      </c>
      <c r="K23585" t="str">
        <f t="shared" si="368"/>
        <v>363430117</v>
      </c>
    </row>
    <row r="23586" spans="1:11" x14ac:dyDescent="0.3">
      <c r="A23586" t="s">
        <v>3</v>
      </c>
      <c r="B23586" t="s">
        <v>3618</v>
      </c>
      <c r="C23586" s="1">
        <v>36</v>
      </c>
      <c r="D23586" s="3">
        <v>3432</v>
      </c>
      <c r="E23586" t="s">
        <v>13676</v>
      </c>
      <c r="F23586" s="4">
        <v>9</v>
      </c>
      <c r="G23586" t="s">
        <v>7386</v>
      </c>
      <c r="H23586">
        <v>840</v>
      </c>
      <c r="K23586" t="str">
        <f t="shared" si="368"/>
        <v>363432009</v>
      </c>
    </row>
    <row r="23587" spans="1:11" x14ac:dyDescent="0.3">
      <c r="A23587" t="s">
        <v>3</v>
      </c>
      <c r="B23587" t="s">
        <v>3618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">
      <c r="A23588" t="s">
        <v>3</v>
      </c>
      <c r="B23588" t="s">
        <v>3618</v>
      </c>
      <c r="C23588" s="1">
        <v>36</v>
      </c>
      <c r="D23588" s="3">
        <v>3451</v>
      </c>
      <c r="E23588" t="s">
        <v>501</v>
      </c>
      <c r="F23588" s="4">
        <v>89</v>
      </c>
      <c r="G23588" t="s">
        <v>7397</v>
      </c>
      <c r="H23588">
        <v>840</v>
      </c>
      <c r="K23588" t="str">
        <f t="shared" si="368"/>
        <v>363451089</v>
      </c>
    </row>
    <row r="23589" spans="1:11" x14ac:dyDescent="0.3">
      <c r="A23589" t="s">
        <v>3</v>
      </c>
      <c r="B23589" t="s">
        <v>3618</v>
      </c>
      <c r="C23589" s="1">
        <v>36</v>
      </c>
      <c r="D23589" s="3">
        <v>3455</v>
      </c>
      <c r="E23589" t="s">
        <v>18289</v>
      </c>
      <c r="F23589" s="4">
        <v>79</v>
      </c>
      <c r="G23589" t="s">
        <v>585</v>
      </c>
      <c r="H23589">
        <v>840</v>
      </c>
      <c r="K23589" t="str">
        <f t="shared" si="368"/>
        <v>363455079</v>
      </c>
    </row>
    <row r="23590" spans="1:11" x14ac:dyDescent="0.3">
      <c r="A23590" t="s">
        <v>3</v>
      </c>
      <c r="B23590" t="s">
        <v>3618</v>
      </c>
      <c r="C23590" s="1">
        <v>36</v>
      </c>
      <c r="D23590" s="3">
        <v>3456</v>
      </c>
      <c r="E23590" t="s">
        <v>18291</v>
      </c>
      <c r="F23590" s="4">
        <v>79</v>
      </c>
      <c r="G23590" t="s">
        <v>585</v>
      </c>
      <c r="H23590">
        <v>840</v>
      </c>
      <c r="K23590" t="str">
        <f t="shared" si="368"/>
        <v>363456079</v>
      </c>
    </row>
    <row r="23591" spans="1:11" x14ac:dyDescent="0.3">
      <c r="A23591" t="s">
        <v>3</v>
      </c>
      <c r="B23591" t="s">
        <v>3618</v>
      </c>
      <c r="C23591" s="1">
        <v>36</v>
      </c>
      <c r="D23591" s="3">
        <v>3453</v>
      </c>
      <c r="E23591" t="s">
        <v>11356</v>
      </c>
      <c r="F23591" s="4">
        <v>7</v>
      </c>
      <c r="G23591" t="s">
        <v>7403</v>
      </c>
      <c r="H23591">
        <v>840</v>
      </c>
      <c r="K23591" t="str">
        <f t="shared" si="368"/>
        <v>363453007</v>
      </c>
    </row>
    <row r="23592" spans="1:11" x14ac:dyDescent="0.3">
      <c r="A23592" t="s">
        <v>3</v>
      </c>
      <c r="B23592" t="s">
        <v>3618</v>
      </c>
      <c r="C23592" s="1">
        <v>36</v>
      </c>
      <c r="D23592" s="3">
        <v>3458</v>
      </c>
      <c r="E23592" t="s">
        <v>20195</v>
      </c>
      <c r="F23592" s="4">
        <v>21</v>
      </c>
      <c r="G23592" t="s">
        <v>603</v>
      </c>
      <c r="H23592">
        <v>840</v>
      </c>
      <c r="K23592" t="str">
        <f t="shared" si="368"/>
        <v>363458021</v>
      </c>
    </row>
    <row r="23593" spans="1:11" x14ac:dyDescent="0.3">
      <c r="A23593" t="s">
        <v>3</v>
      </c>
      <c r="B23593" t="s">
        <v>3618</v>
      </c>
      <c r="C23593" s="1">
        <v>36</v>
      </c>
      <c r="D23593" s="3">
        <v>3457</v>
      </c>
      <c r="E23593" t="s">
        <v>20192</v>
      </c>
      <c r="F23593" s="4">
        <v>111</v>
      </c>
      <c r="G23593" t="s">
        <v>7390</v>
      </c>
      <c r="H23593">
        <v>840</v>
      </c>
      <c r="K23593" t="str">
        <f t="shared" si="368"/>
        <v>363457111</v>
      </c>
    </row>
    <row r="23594" spans="1:11" x14ac:dyDescent="0.3">
      <c r="A23594" t="s">
        <v>3</v>
      </c>
      <c r="B23594" t="s">
        <v>3618</v>
      </c>
      <c r="C23594" s="1">
        <v>36</v>
      </c>
      <c r="D23594" s="3">
        <v>3459</v>
      </c>
      <c r="E23594" t="s">
        <v>20246</v>
      </c>
      <c r="F23594" s="4">
        <v>75</v>
      </c>
      <c r="G23594" t="s">
        <v>8279</v>
      </c>
      <c r="H23594">
        <v>840</v>
      </c>
      <c r="K23594" t="str">
        <f t="shared" si="368"/>
        <v>363459075</v>
      </c>
    </row>
    <row r="23595" spans="1:11" x14ac:dyDescent="0.3">
      <c r="A23595" t="s">
        <v>3</v>
      </c>
      <c r="B23595" t="s">
        <v>3618</v>
      </c>
      <c r="C23595" s="1">
        <v>36</v>
      </c>
      <c r="D23595" s="3">
        <v>3460</v>
      </c>
      <c r="E23595" t="s">
        <v>6837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">
      <c r="A23596" t="s">
        <v>3</v>
      </c>
      <c r="B23596" t="s">
        <v>3618</v>
      </c>
      <c r="C23596" s="1">
        <v>36</v>
      </c>
      <c r="D23596" s="3">
        <v>3462</v>
      </c>
      <c r="E23596" t="s">
        <v>5887</v>
      </c>
      <c r="F23596" s="4">
        <v>91</v>
      </c>
      <c r="G23596" t="s">
        <v>2232</v>
      </c>
      <c r="H23596">
        <v>840</v>
      </c>
      <c r="K23596" t="str">
        <f t="shared" si="368"/>
        <v>363462091</v>
      </c>
    </row>
    <row r="23597" spans="1:11" x14ac:dyDescent="0.3">
      <c r="A23597" t="s">
        <v>3</v>
      </c>
      <c r="B23597" t="s">
        <v>3618</v>
      </c>
      <c r="C23597" s="1">
        <v>36</v>
      </c>
      <c r="D23597" s="3">
        <v>3470</v>
      </c>
      <c r="E23597" t="s">
        <v>20250</v>
      </c>
      <c r="F23597" s="4">
        <v>59</v>
      </c>
      <c r="G23597" t="s">
        <v>3745</v>
      </c>
      <c r="H23597">
        <v>840</v>
      </c>
      <c r="K23597" t="str">
        <f t="shared" si="368"/>
        <v>363470059</v>
      </c>
    </row>
    <row r="23598" spans="1:11" x14ac:dyDescent="0.3">
      <c r="A23598" t="s">
        <v>3</v>
      </c>
      <c r="B23598" t="s">
        <v>3618</v>
      </c>
      <c r="C23598" s="1">
        <v>36</v>
      </c>
      <c r="D23598" s="3">
        <v>3480</v>
      </c>
      <c r="E23598" t="s">
        <v>20253</v>
      </c>
      <c r="F23598" s="4">
        <v>119</v>
      </c>
      <c r="G23598" t="s">
        <v>7394</v>
      </c>
      <c r="H23598">
        <v>840</v>
      </c>
      <c r="K23598" t="str">
        <f t="shared" si="368"/>
        <v>363480119</v>
      </c>
    </row>
    <row r="23599" spans="1:11" x14ac:dyDescent="0.3">
      <c r="A23599" t="s">
        <v>3</v>
      </c>
      <c r="B23599" t="s">
        <v>3618</v>
      </c>
      <c r="C23599" s="1">
        <v>36</v>
      </c>
      <c r="D23599" s="3">
        <v>3490</v>
      </c>
      <c r="E23599" t="s">
        <v>4380</v>
      </c>
      <c r="F23599" s="4">
        <v>69</v>
      </c>
      <c r="G23599" t="s">
        <v>3596</v>
      </c>
      <c r="H23599">
        <v>840</v>
      </c>
      <c r="K23599" t="str">
        <f t="shared" si="368"/>
        <v>363490069</v>
      </c>
    </row>
    <row r="23600" spans="1:11" x14ac:dyDescent="0.3">
      <c r="A23600" t="s">
        <v>3</v>
      </c>
      <c r="B23600" t="s">
        <v>3618</v>
      </c>
      <c r="C23600" s="1">
        <v>36</v>
      </c>
      <c r="D23600" s="3">
        <v>3495</v>
      </c>
      <c r="E23600" t="s">
        <v>17817</v>
      </c>
      <c r="F23600" s="4">
        <v>59</v>
      </c>
      <c r="G23600" t="s">
        <v>3745</v>
      </c>
      <c r="H23600">
        <v>840</v>
      </c>
      <c r="K23600" t="str">
        <f t="shared" si="368"/>
        <v>363495059</v>
      </c>
    </row>
    <row r="23601" spans="1:11" x14ac:dyDescent="0.3">
      <c r="A23601" t="s">
        <v>3</v>
      </c>
      <c r="B23601" t="s">
        <v>3618</v>
      </c>
      <c r="C23601" s="1">
        <v>36</v>
      </c>
      <c r="D23601" s="3">
        <v>3500</v>
      </c>
      <c r="E23601" t="s">
        <v>6278</v>
      </c>
      <c r="F23601" s="4">
        <v>67</v>
      </c>
      <c r="G23601" t="s">
        <v>7485</v>
      </c>
      <c r="H23601">
        <v>840</v>
      </c>
      <c r="K23601" t="str">
        <f t="shared" si="368"/>
        <v>363500067</v>
      </c>
    </row>
    <row r="23602" spans="1:11" x14ac:dyDescent="0.3">
      <c r="A23602" t="s">
        <v>3</v>
      </c>
      <c r="B23602" t="s">
        <v>3618</v>
      </c>
      <c r="C23602" s="1">
        <v>36</v>
      </c>
      <c r="D23602" s="3">
        <v>3510</v>
      </c>
      <c r="E23602" t="s">
        <v>15359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">
      <c r="A23603" t="s">
        <v>3</v>
      </c>
      <c r="B23603" t="s">
        <v>3618</v>
      </c>
      <c r="C23603" s="1">
        <v>36</v>
      </c>
      <c r="D23603" s="3">
        <v>3520</v>
      </c>
      <c r="E23603" t="s">
        <v>18846</v>
      </c>
      <c r="F23603" s="4">
        <v>59</v>
      </c>
      <c r="G23603" t="s">
        <v>3745</v>
      </c>
      <c r="H23603">
        <v>840</v>
      </c>
      <c r="K23603" t="str">
        <f t="shared" si="368"/>
        <v>363520059</v>
      </c>
    </row>
    <row r="23604" spans="1:11" x14ac:dyDescent="0.3">
      <c r="A23604" t="s">
        <v>3</v>
      </c>
      <c r="B23604" t="s">
        <v>3618</v>
      </c>
      <c r="C23604" s="1">
        <v>36</v>
      </c>
      <c r="D23604" s="3">
        <v>3523</v>
      </c>
      <c r="E23604" t="s">
        <v>18848</v>
      </c>
      <c r="F23604" s="4">
        <v>103</v>
      </c>
      <c r="G23604" t="s">
        <v>7399</v>
      </c>
      <c r="H23604">
        <v>840</v>
      </c>
      <c r="K23604" t="str">
        <f t="shared" si="368"/>
        <v>363523103</v>
      </c>
    </row>
    <row r="23605" spans="1:11" x14ac:dyDescent="0.3">
      <c r="A23605" t="s">
        <v>3</v>
      </c>
      <c r="B23605" t="s">
        <v>3618</v>
      </c>
      <c r="C23605" s="1">
        <v>36</v>
      </c>
      <c r="D23605" s="3">
        <v>3525</v>
      </c>
      <c r="E23605" t="s">
        <v>18852</v>
      </c>
      <c r="F23605" s="4">
        <v>13</v>
      </c>
      <c r="G23605" t="s">
        <v>7401</v>
      </c>
      <c r="H23605">
        <v>840</v>
      </c>
      <c r="K23605" t="str">
        <f t="shared" si="368"/>
        <v>363525013</v>
      </c>
    </row>
    <row r="23606" spans="1:11" x14ac:dyDescent="0.3">
      <c r="A23606" t="s">
        <v>3</v>
      </c>
      <c r="B23606" t="s">
        <v>3618</v>
      </c>
      <c r="C23606" s="1">
        <v>36</v>
      </c>
      <c r="D23606" s="3">
        <v>3526</v>
      </c>
      <c r="E23606" t="s">
        <v>20149</v>
      </c>
      <c r="F23606" s="4">
        <v>75</v>
      </c>
      <c r="G23606" t="s">
        <v>8279</v>
      </c>
      <c r="H23606">
        <v>840</v>
      </c>
      <c r="K23606" t="str">
        <f t="shared" si="368"/>
        <v>363526075</v>
      </c>
    </row>
    <row r="23607" spans="1:11" x14ac:dyDescent="0.3">
      <c r="A23607" t="s">
        <v>3</v>
      </c>
      <c r="B23607" t="s">
        <v>3618</v>
      </c>
      <c r="C23607" s="1">
        <v>36</v>
      </c>
      <c r="D23607" s="3">
        <v>3524</v>
      </c>
      <c r="E23607" t="s">
        <v>18850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">
      <c r="A23608" t="s">
        <v>3</v>
      </c>
      <c r="B23608" t="s">
        <v>3618</v>
      </c>
      <c r="C23608" s="1">
        <v>36</v>
      </c>
      <c r="D23608" s="3">
        <v>3530</v>
      </c>
      <c r="E23608" t="s">
        <v>6914</v>
      </c>
      <c r="F23608" s="4">
        <v>23</v>
      </c>
      <c r="G23608" t="s">
        <v>6292</v>
      </c>
      <c r="H23608">
        <v>840</v>
      </c>
      <c r="K23608" t="str">
        <f t="shared" si="368"/>
        <v>363530023</v>
      </c>
    </row>
    <row r="23609" spans="1:11" x14ac:dyDescent="0.3">
      <c r="A23609" t="s">
        <v>3</v>
      </c>
      <c r="B23609" t="s">
        <v>3618</v>
      </c>
      <c r="C23609" s="1">
        <v>36</v>
      </c>
      <c r="D23609" s="3">
        <v>3531</v>
      </c>
      <c r="E23609" t="s">
        <v>19983</v>
      </c>
      <c r="F23609" s="4">
        <v>111</v>
      </c>
      <c r="G23609" t="s">
        <v>7390</v>
      </c>
      <c r="H23609">
        <v>840</v>
      </c>
      <c r="K23609" t="str">
        <f t="shared" si="368"/>
        <v>363531111</v>
      </c>
    </row>
    <row r="23610" spans="1:11" x14ac:dyDescent="0.3">
      <c r="A23610" t="s">
        <v>3</v>
      </c>
      <c r="B23610" t="s">
        <v>3618</v>
      </c>
      <c r="C23610" s="1">
        <v>36</v>
      </c>
      <c r="D23610" s="3">
        <v>3540</v>
      </c>
      <c r="E23610" t="s">
        <v>12412</v>
      </c>
      <c r="F23610" s="4">
        <v>67</v>
      </c>
      <c r="G23610" t="s">
        <v>7485</v>
      </c>
      <c r="H23610">
        <v>840</v>
      </c>
      <c r="K23610" t="str">
        <f t="shared" si="368"/>
        <v>363540067</v>
      </c>
    </row>
    <row r="23611" spans="1:11" x14ac:dyDescent="0.3">
      <c r="A23611" t="s">
        <v>3</v>
      </c>
      <c r="B23611" t="s">
        <v>3618</v>
      </c>
      <c r="C23611" s="1">
        <v>36</v>
      </c>
      <c r="D23611" s="3">
        <v>3542</v>
      </c>
      <c r="E23611" t="s">
        <v>19988</v>
      </c>
      <c r="F23611" s="4">
        <v>65</v>
      </c>
      <c r="G23611" t="s">
        <v>3443</v>
      </c>
      <c r="H23611">
        <v>840</v>
      </c>
      <c r="K23611" t="str">
        <f t="shared" si="368"/>
        <v>363542065</v>
      </c>
    </row>
    <row r="23612" spans="1:11" x14ac:dyDescent="0.3">
      <c r="A23612" t="s">
        <v>3</v>
      </c>
      <c r="B23612" t="s">
        <v>3618</v>
      </c>
      <c r="C23612" s="1">
        <v>36</v>
      </c>
      <c r="D23612" s="3">
        <v>3550</v>
      </c>
      <c r="E23612" t="s">
        <v>17823</v>
      </c>
      <c r="F23612" s="4">
        <v>25</v>
      </c>
      <c r="G23612" t="s">
        <v>492</v>
      </c>
      <c r="H23612">
        <v>840</v>
      </c>
      <c r="K23612" t="str">
        <f t="shared" si="368"/>
        <v>363550025</v>
      </c>
    </row>
    <row r="23613" spans="1:11" x14ac:dyDescent="0.3">
      <c r="A23613" t="s">
        <v>3</v>
      </c>
      <c r="B23613" t="s">
        <v>3618</v>
      </c>
      <c r="C23613" s="1">
        <v>36</v>
      </c>
      <c r="D23613" s="3">
        <v>3563</v>
      </c>
      <c r="E23613" t="s">
        <v>5292</v>
      </c>
      <c r="F23613" s="4">
        <v>67</v>
      </c>
      <c r="G23613" t="s">
        <v>7485</v>
      </c>
      <c r="H23613">
        <v>840</v>
      </c>
      <c r="K23613" t="str">
        <f t="shared" si="368"/>
        <v>363563067</v>
      </c>
    </row>
    <row r="23614" spans="1:11" x14ac:dyDescent="0.3">
      <c r="A23614" t="s">
        <v>3</v>
      </c>
      <c r="B23614" t="s">
        <v>3618</v>
      </c>
      <c r="C23614" s="1">
        <v>36</v>
      </c>
      <c r="D23614" s="3">
        <v>3568</v>
      </c>
      <c r="E23614" t="s">
        <v>17870</v>
      </c>
      <c r="F23614" s="4">
        <v>29</v>
      </c>
      <c r="G23614" t="s">
        <v>3871</v>
      </c>
      <c r="H23614">
        <v>840</v>
      </c>
      <c r="K23614" t="str">
        <f t="shared" si="368"/>
        <v>363568029</v>
      </c>
    </row>
    <row r="23615" spans="1:11" x14ac:dyDescent="0.3">
      <c r="A23615" t="s">
        <v>3</v>
      </c>
      <c r="B23615" t="s">
        <v>3618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5027</v>
      </c>
      <c r="H23615">
        <v>840</v>
      </c>
      <c r="K23615" t="str">
        <f t="shared" si="368"/>
        <v>363562117</v>
      </c>
    </row>
    <row r="23616" spans="1:11" x14ac:dyDescent="0.3">
      <c r="A23616" t="s">
        <v>3</v>
      </c>
      <c r="B23616" t="s">
        <v>3618</v>
      </c>
      <c r="C23616" s="1">
        <v>36</v>
      </c>
      <c r="D23616" s="3">
        <v>3560</v>
      </c>
      <c r="E23616" t="s">
        <v>11548</v>
      </c>
      <c r="F23616" s="4">
        <v>111</v>
      </c>
      <c r="G23616" t="s">
        <v>7390</v>
      </c>
      <c r="H23616">
        <v>840</v>
      </c>
      <c r="K23616" t="str">
        <f t="shared" si="368"/>
        <v>363560111</v>
      </c>
    </row>
    <row r="23617" spans="1:11" x14ac:dyDescent="0.3">
      <c r="A23617" t="s">
        <v>3</v>
      </c>
      <c r="B23617" t="s">
        <v>3618</v>
      </c>
      <c r="C23617" s="1">
        <v>36</v>
      </c>
      <c r="D23617" s="3">
        <v>3567</v>
      </c>
      <c r="E23617" t="s">
        <v>7742</v>
      </c>
      <c r="F23617" s="4">
        <v>49</v>
      </c>
      <c r="G23617" t="s">
        <v>4036</v>
      </c>
      <c r="H23617">
        <v>840</v>
      </c>
      <c r="K23617" t="str">
        <f t="shared" si="368"/>
        <v>363567049</v>
      </c>
    </row>
    <row r="23618" spans="1:11" x14ac:dyDescent="0.3">
      <c r="A23618" t="s">
        <v>3</v>
      </c>
      <c r="B23618" t="s">
        <v>3618</v>
      </c>
      <c r="C23618" s="1">
        <v>36</v>
      </c>
      <c r="D23618" s="3">
        <v>3566</v>
      </c>
      <c r="E23618" t="s">
        <v>17836</v>
      </c>
      <c r="F23618" s="4">
        <v>11</v>
      </c>
      <c r="G23618" t="s">
        <v>7387</v>
      </c>
      <c r="H23618">
        <v>840</v>
      </c>
      <c r="K23618" t="str">
        <f t="shared" si="368"/>
        <v>363566011</v>
      </c>
    </row>
    <row r="23619" spans="1:11" x14ac:dyDescent="0.3">
      <c r="A23619" t="s">
        <v>3</v>
      </c>
      <c r="B23619" t="s">
        <v>3618</v>
      </c>
      <c r="C23619" s="1">
        <v>36</v>
      </c>
      <c r="D23619" s="3">
        <v>3564</v>
      </c>
      <c r="E23619" t="s">
        <v>17830</v>
      </c>
      <c r="F23619" s="4">
        <v>119</v>
      </c>
      <c r="G23619" t="s">
        <v>7394</v>
      </c>
      <c r="H23619">
        <v>840</v>
      </c>
      <c r="K23619" t="str">
        <f t="shared" si="368"/>
        <v>363564119</v>
      </c>
    </row>
    <row r="23620" spans="1:11" x14ac:dyDescent="0.3">
      <c r="A23620" t="s">
        <v>3</v>
      </c>
      <c r="B23620" t="s">
        <v>3618</v>
      </c>
      <c r="C23620" s="1">
        <v>36</v>
      </c>
      <c r="D23620" s="3">
        <v>3569</v>
      </c>
      <c r="E23620" t="s">
        <v>11395</v>
      </c>
      <c r="F23620" s="4">
        <v>77</v>
      </c>
      <c r="G23620" t="s">
        <v>7227</v>
      </c>
      <c r="H23620">
        <v>840</v>
      </c>
      <c r="K23620" t="str">
        <f t="shared" si="368"/>
        <v>363569077</v>
      </c>
    </row>
    <row r="23621" spans="1:11" x14ac:dyDescent="0.3">
      <c r="A23621" t="s">
        <v>3</v>
      </c>
      <c r="B23621" t="s">
        <v>3618</v>
      </c>
      <c r="C23621" s="1">
        <v>36</v>
      </c>
      <c r="D23621" s="3">
        <v>3571</v>
      </c>
      <c r="E23621" t="s">
        <v>3946</v>
      </c>
      <c r="F23621" s="4">
        <v>25</v>
      </c>
      <c r="G23621" t="s">
        <v>492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">
      <c r="A23622" t="s">
        <v>3</v>
      </c>
      <c r="B23622" t="s">
        <v>3618</v>
      </c>
      <c r="C23622" s="1">
        <v>36</v>
      </c>
      <c r="D23622" s="3">
        <v>3565</v>
      </c>
      <c r="E23622" t="s">
        <v>17833</v>
      </c>
      <c r="F23622" s="4">
        <v>59</v>
      </c>
      <c r="G23622" t="s">
        <v>3745</v>
      </c>
      <c r="H23622">
        <v>840</v>
      </c>
      <c r="K23622" t="str">
        <f t="shared" si="369"/>
        <v>363565059</v>
      </c>
    </row>
    <row r="23623" spans="1:11" x14ac:dyDescent="0.3">
      <c r="A23623" t="s">
        <v>3</v>
      </c>
      <c r="B23623" t="s">
        <v>3618</v>
      </c>
      <c r="C23623" s="1">
        <v>36</v>
      </c>
      <c r="D23623" s="3">
        <v>3570</v>
      </c>
      <c r="E23623" t="s">
        <v>17873</v>
      </c>
      <c r="F23623" s="4">
        <v>59</v>
      </c>
      <c r="G23623" t="s">
        <v>3745</v>
      </c>
      <c r="H23623">
        <v>840</v>
      </c>
      <c r="K23623" t="str">
        <f t="shared" si="369"/>
        <v>363570059</v>
      </c>
    </row>
    <row r="23624" spans="1:11" x14ac:dyDescent="0.3">
      <c r="A23624" t="s">
        <v>3</v>
      </c>
      <c r="B23624" t="s">
        <v>3618</v>
      </c>
      <c r="C23624" s="1">
        <v>36</v>
      </c>
      <c r="D23624" s="3">
        <v>3580</v>
      </c>
      <c r="E23624" t="s">
        <v>7795</v>
      </c>
      <c r="F23624" s="4">
        <v>89</v>
      </c>
      <c r="G23624" t="s">
        <v>7397</v>
      </c>
      <c r="H23624">
        <v>840</v>
      </c>
      <c r="K23624" t="str">
        <f t="shared" si="369"/>
        <v>363580089</v>
      </c>
    </row>
    <row r="23625" spans="1:11" x14ac:dyDescent="0.3">
      <c r="A23625" t="s">
        <v>3</v>
      </c>
      <c r="B23625" t="s">
        <v>3618</v>
      </c>
      <c r="C23625" s="1">
        <v>36</v>
      </c>
      <c r="D23625" s="3">
        <v>3589</v>
      </c>
      <c r="E23625" t="s">
        <v>18246</v>
      </c>
      <c r="F23625" s="4">
        <v>103</v>
      </c>
      <c r="G23625" t="s">
        <v>7399</v>
      </c>
      <c r="H23625">
        <v>840</v>
      </c>
      <c r="K23625" t="str">
        <f t="shared" si="369"/>
        <v>363589103</v>
      </c>
    </row>
    <row r="23626" spans="1:11" x14ac:dyDescent="0.3">
      <c r="A23626" t="s">
        <v>3</v>
      </c>
      <c r="B23626" t="s">
        <v>3618</v>
      </c>
      <c r="C23626" s="1">
        <v>36</v>
      </c>
      <c r="D23626" s="3">
        <v>3590</v>
      </c>
      <c r="E23626" t="s">
        <v>18284</v>
      </c>
      <c r="F23626" s="4">
        <v>103</v>
      </c>
      <c r="G23626" t="s">
        <v>7399</v>
      </c>
      <c r="H23626">
        <v>840</v>
      </c>
      <c r="K23626" t="str">
        <f t="shared" si="369"/>
        <v>363590103</v>
      </c>
    </row>
    <row r="23627" spans="1:11" x14ac:dyDescent="0.3">
      <c r="A23627" t="s">
        <v>3</v>
      </c>
      <c r="B23627" t="s">
        <v>3618</v>
      </c>
      <c r="C23627" s="1">
        <v>36</v>
      </c>
      <c r="D23627" s="3">
        <v>3600</v>
      </c>
      <c r="E23627" t="s">
        <v>18285</v>
      </c>
      <c r="F23627" s="4">
        <v>59</v>
      </c>
      <c r="G23627" t="s">
        <v>3745</v>
      </c>
      <c r="H23627">
        <v>840</v>
      </c>
      <c r="K23627" t="str">
        <f t="shared" si="369"/>
        <v>363600059</v>
      </c>
    </row>
    <row r="23628" spans="1:11" x14ac:dyDescent="0.3">
      <c r="A23628" t="s">
        <v>3</v>
      </c>
      <c r="B23628" t="s">
        <v>3618</v>
      </c>
      <c r="C23628" s="1">
        <v>36</v>
      </c>
      <c r="D23628" s="3">
        <v>3610</v>
      </c>
      <c r="E23628" t="s">
        <v>18286</v>
      </c>
      <c r="F23628" s="4">
        <v>103</v>
      </c>
      <c r="G23628" t="s">
        <v>7399</v>
      </c>
      <c r="H23628">
        <v>840</v>
      </c>
      <c r="K23628" t="str">
        <f t="shared" si="369"/>
        <v>363610103</v>
      </c>
    </row>
    <row r="23629" spans="1:11" x14ac:dyDescent="0.3">
      <c r="A23629" t="s">
        <v>3</v>
      </c>
      <c r="B23629" t="s">
        <v>3618</v>
      </c>
      <c r="C23629" s="1">
        <v>36</v>
      </c>
      <c r="D23629" s="3">
        <v>3615</v>
      </c>
      <c r="E23629" t="s">
        <v>18288</v>
      </c>
      <c r="F23629" s="4">
        <v>67</v>
      </c>
      <c r="G23629" t="s">
        <v>7485</v>
      </c>
      <c r="H23629">
        <v>840</v>
      </c>
      <c r="K23629" t="str">
        <f t="shared" si="369"/>
        <v>363615067</v>
      </c>
    </row>
    <row r="23630" spans="1:11" x14ac:dyDescent="0.3">
      <c r="A23630" t="s">
        <v>3</v>
      </c>
      <c r="B23630" t="s">
        <v>3618</v>
      </c>
      <c r="C23630" s="1">
        <v>36</v>
      </c>
      <c r="D23630" s="3">
        <v>3620</v>
      </c>
      <c r="E23630" t="s">
        <v>18290</v>
      </c>
      <c r="F23630" s="4">
        <v>71</v>
      </c>
      <c r="G23630" t="s">
        <v>1398</v>
      </c>
      <c r="H23630">
        <v>840</v>
      </c>
      <c r="K23630" t="str">
        <f t="shared" si="369"/>
        <v>363620071</v>
      </c>
    </row>
    <row r="23631" spans="1:11" x14ac:dyDescent="0.3">
      <c r="A23631" t="s">
        <v>3</v>
      </c>
      <c r="B23631" t="s">
        <v>3618</v>
      </c>
      <c r="C23631" s="1">
        <v>36</v>
      </c>
      <c r="D23631" s="3">
        <v>3630</v>
      </c>
      <c r="E23631" t="s">
        <v>5359</v>
      </c>
      <c r="F23631" s="4">
        <v>35</v>
      </c>
      <c r="G23631" t="s">
        <v>1553</v>
      </c>
      <c r="H23631">
        <v>840</v>
      </c>
      <c r="K23631" t="str">
        <f t="shared" si="369"/>
        <v>363630035</v>
      </c>
    </row>
    <row r="23632" spans="1:11" x14ac:dyDescent="0.3">
      <c r="A23632" t="s">
        <v>3</v>
      </c>
      <c r="B23632" t="s">
        <v>3618</v>
      </c>
      <c r="C23632" s="1">
        <v>36</v>
      </c>
      <c r="D23632" s="3">
        <v>3640</v>
      </c>
      <c r="E23632" t="s">
        <v>14059</v>
      </c>
      <c r="F23632" s="4">
        <v>13</v>
      </c>
      <c r="G23632" t="s">
        <v>7401</v>
      </c>
      <c r="H23632">
        <v>840</v>
      </c>
      <c r="K23632" t="str">
        <f t="shared" si="369"/>
        <v>363640013</v>
      </c>
    </row>
    <row r="23633" spans="1:11" x14ac:dyDescent="0.3">
      <c r="A23633" t="s">
        <v>3</v>
      </c>
      <c r="B23633" t="s">
        <v>3618</v>
      </c>
      <c r="C23633" s="1">
        <v>36</v>
      </c>
      <c r="D23633" s="3">
        <v>3642</v>
      </c>
      <c r="E23633" t="s">
        <v>4628</v>
      </c>
      <c r="F23633" s="4">
        <v>1</v>
      </c>
      <c r="G23633" t="s">
        <v>2421</v>
      </c>
      <c r="H23633">
        <v>840</v>
      </c>
      <c r="K23633" t="str">
        <f t="shared" si="369"/>
        <v>363642001</v>
      </c>
    </row>
    <row r="23634" spans="1:11" x14ac:dyDescent="0.3">
      <c r="A23634" t="s">
        <v>3</v>
      </c>
      <c r="B23634" t="s">
        <v>3618</v>
      </c>
      <c r="C23634" s="1">
        <v>36</v>
      </c>
      <c r="D23634" s="3">
        <v>3437</v>
      </c>
      <c r="E23634" t="s">
        <v>18244</v>
      </c>
      <c r="F23634" s="4">
        <v>17</v>
      </c>
      <c r="G23634" t="s">
        <v>7972</v>
      </c>
      <c r="H23634">
        <v>840</v>
      </c>
      <c r="K23634" t="str">
        <f t="shared" si="369"/>
        <v>363437017</v>
      </c>
    </row>
    <row r="23635" spans="1:11" x14ac:dyDescent="0.3">
      <c r="A23635" t="s">
        <v>3</v>
      </c>
      <c r="B23635" t="s">
        <v>3618</v>
      </c>
      <c r="C23635" s="1">
        <v>36</v>
      </c>
      <c r="D23635" s="3">
        <v>3440</v>
      </c>
      <c r="E23635" t="s">
        <v>18245</v>
      </c>
      <c r="F23635" s="4">
        <v>23</v>
      </c>
      <c r="G23635" t="s">
        <v>6292</v>
      </c>
      <c r="H23635">
        <v>840</v>
      </c>
      <c r="K23635" t="str">
        <f t="shared" si="369"/>
        <v>363440023</v>
      </c>
    </row>
    <row r="23636" spans="1:11" x14ac:dyDescent="0.3">
      <c r="A23636" t="s">
        <v>3</v>
      </c>
      <c r="B23636" t="s">
        <v>3618</v>
      </c>
      <c r="C23636" s="1">
        <v>36</v>
      </c>
      <c r="D23636" s="3">
        <v>3435</v>
      </c>
      <c r="E23636" t="s">
        <v>17875</v>
      </c>
      <c r="F23636" s="4">
        <v>65</v>
      </c>
      <c r="G23636" t="s">
        <v>3443</v>
      </c>
      <c r="H23636">
        <v>840</v>
      </c>
      <c r="K23636" t="str">
        <f t="shared" si="369"/>
        <v>363435065</v>
      </c>
    </row>
    <row r="23637" spans="1:11" x14ac:dyDescent="0.3">
      <c r="A23637" t="s">
        <v>3</v>
      </c>
      <c r="B23637" t="s">
        <v>3618</v>
      </c>
      <c r="C23637" s="1">
        <v>36</v>
      </c>
      <c r="D23637" s="3">
        <v>3445</v>
      </c>
      <c r="E23637" t="s">
        <v>4971</v>
      </c>
      <c r="F23637" s="4">
        <v>109</v>
      </c>
      <c r="G23637" t="s">
        <v>8033</v>
      </c>
      <c r="H23637">
        <v>840</v>
      </c>
      <c r="K23637" t="str">
        <f t="shared" si="369"/>
        <v>363445109</v>
      </c>
    </row>
    <row r="23638" spans="1:11" x14ac:dyDescent="0.3">
      <c r="A23638" t="s">
        <v>3</v>
      </c>
      <c r="B23638" t="s">
        <v>3618</v>
      </c>
      <c r="C23638" s="1">
        <v>36</v>
      </c>
      <c r="D23638" s="3">
        <v>3650</v>
      </c>
      <c r="E23638" t="s">
        <v>18346</v>
      </c>
      <c r="F23638" s="4">
        <v>91</v>
      </c>
      <c r="G23638" t="s">
        <v>2232</v>
      </c>
      <c r="H23638">
        <v>840</v>
      </c>
      <c r="K23638" t="str">
        <f t="shared" si="369"/>
        <v>363650091</v>
      </c>
    </row>
    <row r="23639" spans="1:11" x14ac:dyDescent="0.3">
      <c r="A23639" t="s">
        <v>3</v>
      </c>
      <c r="B23639" t="s">
        <v>3618</v>
      </c>
      <c r="C23639" s="1">
        <v>36</v>
      </c>
      <c r="D23639" s="3">
        <v>3653</v>
      </c>
      <c r="E23639" t="s">
        <v>10059</v>
      </c>
      <c r="F23639" s="4">
        <v>97</v>
      </c>
      <c r="G23639" t="s">
        <v>5184</v>
      </c>
      <c r="H23639">
        <v>840</v>
      </c>
      <c r="K23639" t="str">
        <f t="shared" si="369"/>
        <v>363653097</v>
      </c>
    </row>
    <row r="23640" spans="1:11" x14ac:dyDescent="0.3">
      <c r="A23640" t="s">
        <v>3</v>
      </c>
      <c r="B23640" t="s">
        <v>3618</v>
      </c>
      <c r="C23640" s="1">
        <v>36</v>
      </c>
      <c r="D23640" s="3">
        <v>3654</v>
      </c>
      <c r="E23640" t="s">
        <v>11188</v>
      </c>
      <c r="F23640" s="4">
        <v>103</v>
      </c>
      <c r="G23640" t="s">
        <v>7399</v>
      </c>
      <c r="H23640">
        <v>840</v>
      </c>
      <c r="K23640" t="str">
        <f t="shared" si="369"/>
        <v>363654103</v>
      </c>
    </row>
    <row r="23641" spans="1:11" x14ac:dyDescent="0.3">
      <c r="A23641" t="s">
        <v>3</v>
      </c>
      <c r="B23641" t="s">
        <v>3618</v>
      </c>
      <c r="C23641" s="1">
        <v>36</v>
      </c>
      <c r="D23641" s="3">
        <v>3660</v>
      </c>
      <c r="E23641" t="s">
        <v>7146</v>
      </c>
      <c r="F23641" s="4">
        <v>73</v>
      </c>
      <c r="G23641" t="s">
        <v>3717</v>
      </c>
      <c r="H23641">
        <v>840</v>
      </c>
      <c r="K23641" t="str">
        <f t="shared" si="369"/>
        <v>363660073</v>
      </c>
    </row>
    <row r="23642" spans="1:11" x14ac:dyDescent="0.3">
      <c r="A23642" t="s">
        <v>3</v>
      </c>
      <c r="B23642" t="s">
        <v>3618</v>
      </c>
      <c r="C23642" s="1">
        <v>36</v>
      </c>
      <c r="D23642" s="3">
        <v>3662</v>
      </c>
      <c r="E23642" t="s">
        <v>19152</v>
      </c>
      <c r="F23642" s="4">
        <v>1</v>
      </c>
      <c r="G23642" t="s">
        <v>2421</v>
      </c>
      <c r="H23642">
        <v>840</v>
      </c>
      <c r="K23642" t="str">
        <f t="shared" si="369"/>
        <v>363662001</v>
      </c>
    </row>
    <row r="23643" spans="1:11" x14ac:dyDescent="0.3">
      <c r="A23643" t="s">
        <v>3</v>
      </c>
      <c r="B23643" t="s">
        <v>3618</v>
      </c>
      <c r="C23643" s="1">
        <v>36</v>
      </c>
      <c r="D23643" s="3">
        <v>3665</v>
      </c>
      <c r="E23643" t="s">
        <v>18676</v>
      </c>
      <c r="F23643" s="4">
        <v>21</v>
      </c>
      <c r="G23643" t="s">
        <v>603</v>
      </c>
      <c r="H23643">
        <v>840</v>
      </c>
      <c r="K23643" t="str">
        <f t="shared" si="369"/>
        <v>363665021</v>
      </c>
    </row>
    <row r="23644" spans="1:11" x14ac:dyDescent="0.3">
      <c r="A23644" t="s">
        <v>3</v>
      </c>
      <c r="B23644" t="s">
        <v>3618</v>
      </c>
      <c r="C23644" s="1">
        <v>36</v>
      </c>
      <c r="D23644" s="3">
        <v>3668</v>
      </c>
      <c r="E23644" t="s">
        <v>4661</v>
      </c>
      <c r="F23644" s="4">
        <v>83</v>
      </c>
      <c r="G23644" t="s">
        <v>7243</v>
      </c>
      <c r="H23644">
        <v>840</v>
      </c>
      <c r="K23644" t="str">
        <f t="shared" si="369"/>
        <v>363668083</v>
      </c>
    </row>
    <row r="23645" spans="1:11" x14ac:dyDescent="0.3">
      <c r="A23645" t="s">
        <v>3</v>
      </c>
      <c r="B23645" t="s">
        <v>3618</v>
      </c>
      <c r="C23645" s="1">
        <v>36</v>
      </c>
      <c r="D23645" s="3">
        <v>3673</v>
      </c>
      <c r="E23645" t="s">
        <v>11780</v>
      </c>
      <c r="F23645" s="4">
        <v>103</v>
      </c>
      <c r="G23645" t="s">
        <v>7399</v>
      </c>
      <c r="H23645">
        <v>840</v>
      </c>
      <c r="K23645" t="str">
        <f t="shared" si="369"/>
        <v>363673103</v>
      </c>
    </row>
    <row r="23646" spans="1:11" x14ac:dyDescent="0.3">
      <c r="A23646" t="s">
        <v>3</v>
      </c>
      <c r="B23646" t="s">
        <v>3618</v>
      </c>
      <c r="C23646" s="1">
        <v>36</v>
      </c>
      <c r="D23646" s="3">
        <v>3675</v>
      </c>
      <c r="E23646" t="s">
        <v>5472</v>
      </c>
      <c r="F23646" s="4">
        <v>67</v>
      </c>
      <c r="G23646" t="s">
        <v>7485</v>
      </c>
      <c r="H23646">
        <v>840</v>
      </c>
      <c r="K23646" t="str">
        <f t="shared" si="369"/>
        <v>363675067</v>
      </c>
    </row>
    <row r="23647" spans="1:11" x14ac:dyDescent="0.3">
      <c r="A23647" t="s">
        <v>3</v>
      </c>
      <c r="B23647" t="s">
        <v>3618</v>
      </c>
      <c r="C23647" s="1">
        <v>36</v>
      </c>
      <c r="D23647" s="3">
        <v>3680</v>
      </c>
      <c r="E23647" t="s">
        <v>18737</v>
      </c>
      <c r="F23647" s="4">
        <v>1</v>
      </c>
      <c r="G23647" t="s">
        <v>2421</v>
      </c>
      <c r="H23647">
        <v>840</v>
      </c>
      <c r="K23647" t="str">
        <f t="shared" si="369"/>
        <v>363680001</v>
      </c>
    </row>
    <row r="23648" spans="1:11" x14ac:dyDescent="0.3">
      <c r="A23648" t="s">
        <v>3</v>
      </c>
      <c r="B23648" t="s">
        <v>3618</v>
      </c>
      <c r="C23648" s="1">
        <v>36</v>
      </c>
      <c r="D23648" s="3">
        <v>3681</v>
      </c>
      <c r="E23648" t="s">
        <v>6279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">
      <c r="A23649" t="s">
        <v>3</v>
      </c>
      <c r="B23649" t="s">
        <v>3618</v>
      </c>
      <c r="C23649" s="1">
        <v>36</v>
      </c>
      <c r="D23649" s="3">
        <v>3682</v>
      </c>
      <c r="E23649" t="s">
        <v>18742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">
      <c r="A23650" t="s">
        <v>3</v>
      </c>
      <c r="B23650" t="s">
        <v>3618</v>
      </c>
      <c r="C23650" s="1">
        <v>36</v>
      </c>
      <c r="D23650" s="3">
        <v>3685</v>
      </c>
      <c r="E23650" t="s">
        <v>3617</v>
      </c>
      <c r="F23650" s="4">
        <v>25</v>
      </c>
      <c r="G23650" t="s">
        <v>492</v>
      </c>
      <c r="H23650">
        <v>840</v>
      </c>
      <c r="K23650" t="str">
        <f t="shared" si="369"/>
        <v>363685025</v>
      </c>
    </row>
    <row r="23651" spans="1:11" x14ac:dyDescent="0.3">
      <c r="A23651" t="s">
        <v>3</v>
      </c>
      <c r="B23651" t="s">
        <v>3618</v>
      </c>
      <c r="C23651" s="1">
        <v>36</v>
      </c>
      <c r="D23651" s="3">
        <v>3690</v>
      </c>
      <c r="E23651" t="s">
        <v>4699</v>
      </c>
      <c r="F23651" s="4">
        <v>11</v>
      </c>
      <c r="G23651" t="s">
        <v>7387</v>
      </c>
      <c r="H23651">
        <v>840</v>
      </c>
      <c r="K23651" t="str">
        <f t="shared" si="369"/>
        <v>363690011</v>
      </c>
    </row>
    <row r="23652" spans="1:11" x14ac:dyDescent="0.3">
      <c r="A23652" t="s">
        <v>3</v>
      </c>
      <c r="B23652" t="s">
        <v>3618</v>
      </c>
      <c r="C23652" s="1">
        <v>36</v>
      </c>
      <c r="D23652" s="3">
        <v>3695</v>
      </c>
      <c r="E23652" t="s">
        <v>8136</v>
      </c>
      <c r="F23652" s="4">
        <v>59</v>
      </c>
      <c r="G23652" t="s">
        <v>3745</v>
      </c>
      <c r="H23652">
        <v>840</v>
      </c>
      <c r="K23652" t="str">
        <f t="shared" si="369"/>
        <v>363695059</v>
      </c>
    </row>
    <row r="23653" spans="1:11" x14ac:dyDescent="0.3">
      <c r="A23653" t="s">
        <v>3</v>
      </c>
      <c r="B23653" t="s">
        <v>3618</v>
      </c>
      <c r="C23653" s="1">
        <v>36</v>
      </c>
      <c r="D23653" s="3">
        <v>3696</v>
      </c>
      <c r="E23653" t="s">
        <v>7284</v>
      </c>
      <c r="F23653" s="4">
        <v>19</v>
      </c>
      <c r="G23653" t="s">
        <v>859</v>
      </c>
      <c r="H23653">
        <v>840</v>
      </c>
      <c r="K23653" t="str">
        <f t="shared" si="369"/>
        <v>363696019</v>
      </c>
    </row>
    <row r="23654" spans="1:11" x14ac:dyDescent="0.3">
      <c r="A23654" t="s">
        <v>3</v>
      </c>
      <c r="B23654" t="s">
        <v>3618</v>
      </c>
      <c r="C23654" s="1">
        <v>36</v>
      </c>
      <c r="D23654" s="3">
        <v>3700</v>
      </c>
      <c r="E23654" t="s">
        <v>6418</v>
      </c>
      <c r="F23654" s="4">
        <v>75</v>
      </c>
      <c r="G23654" t="s">
        <v>8279</v>
      </c>
      <c r="H23654">
        <v>840</v>
      </c>
      <c r="K23654" t="str">
        <f t="shared" si="369"/>
        <v>363700075</v>
      </c>
    </row>
    <row r="23655" spans="1:11" x14ac:dyDescent="0.3">
      <c r="A23655" t="s">
        <v>3</v>
      </c>
      <c r="B23655" t="s">
        <v>3618</v>
      </c>
      <c r="C23655" s="1">
        <v>36</v>
      </c>
      <c r="D23655" s="3">
        <v>3713</v>
      </c>
      <c r="E23655" t="s">
        <v>10183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">
      <c r="A23656" t="s">
        <v>3</v>
      </c>
      <c r="B23656" t="s">
        <v>3618</v>
      </c>
      <c r="C23656" s="1">
        <v>36</v>
      </c>
      <c r="D23656" s="3">
        <v>3711</v>
      </c>
      <c r="E23656" t="s">
        <v>10178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">
      <c r="A23657" t="s">
        <v>3</v>
      </c>
      <c r="B23657" t="s">
        <v>3618</v>
      </c>
      <c r="C23657" s="1">
        <v>36</v>
      </c>
      <c r="D23657" s="3">
        <v>3712</v>
      </c>
      <c r="E23657" t="s">
        <v>9775</v>
      </c>
      <c r="F23657" s="4">
        <v>91</v>
      </c>
      <c r="G23657" t="s">
        <v>2232</v>
      </c>
      <c r="H23657">
        <v>840</v>
      </c>
      <c r="K23657" t="str">
        <f t="shared" si="369"/>
        <v>363712091</v>
      </c>
    </row>
    <row r="23658" spans="1:11" x14ac:dyDescent="0.3">
      <c r="A23658" t="s">
        <v>3</v>
      </c>
      <c r="B23658" t="s">
        <v>3618</v>
      </c>
      <c r="C23658" s="1">
        <v>36</v>
      </c>
      <c r="D23658" s="3">
        <v>3714</v>
      </c>
      <c r="E23658" t="s">
        <v>10225</v>
      </c>
      <c r="F23658" s="4">
        <v>71</v>
      </c>
      <c r="G23658" t="s">
        <v>1398</v>
      </c>
      <c r="H23658">
        <v>840</v>
      </c>
      <c r="K23658" t="str">
        <f t="shared" si="369"/>
        <v>363714071</v>
      </c>
    </row>
    <row r="23659" spans="1:11" x14ac:dyDescent="0.3">
      <c r="A23659" t="s">
        <v>3</v>
      </c>
      <c r="B23659" t="s">
        <v>3618</v>
      </c>
      <c r="C23659" s="1">
        <v>36</v>
      </c>
      <c r="D23659" s="3">
        <v>3715</v>
      </c>
      <c r="E23659" t="s">
        <v>10227</v>
      </c>
      <c r="F23659" s="4">
        <v>103</v>
      </c>
      <c r="G23659" t="s">
        <v>7399</v>
      </c>
      <c r="H23659">
        <v>840</v>
      </c>
      <c r="K23659" t="str">
        <f t="shared" si="369"/>
        <v>363715103</v>
      </c>
    </row>
    <row r="23660" spans="1:11" x14ac:dyDescent="0.3">
      <c r="A23660" t="s">
        <v>3</v>
      </c>
      <c r="B23660" t="s">
        <v>3618</v>
      </c>
      <c r="C23660" s="1">
        <v>36</v>
      </c>
      <c r="D23660" s="3">
        <v>4170</v>
      </c>
      <c r="E23660" t="s">
        <v>9705</v>
      </c>
      <c r="F23660" s="4">
        <v>81</v>
      </c>
      <c r="G23660" t="s">
        <v>8627</v>
      </c>
      <c r="H23660">
        <v>840</v>
      </c>
      <c r="I23660" t="s">
        <v>9706</v>
      </c>
      <c r="K23660" t="str">
        <f t="shared" si="369"/>
        <v>364170081</v>
      </c>
    </row>
    <row r="23661" spans="1:11" x14ac:dyDescent="0.3">
      <c r="A23661" t="s">
        <v>3</v>
      </c>
      <c r="B23661" t="s">
        <v>3618</v>
      </c>
      <c r="C23661" s="1">
        <v>36</v>
      </c>
      <c r="D23661" s="3">
        <v>3710</v>
      </c>
      <c r="E23661" t="s">
        <v>5512</v>
      </c>
      <c r="F23661" s="4">
        <v>95</v>
      </c>
      <c r="G23661" t="s">
        <v>8026</v>
      </c>
      <c r="H23661">
        <v>840</v>
      </c>
      <c r="K23661" t="str">
        <f t="shared" si="369"/>
        <v>363710095</v>
      </c>
    </row>
    <row r="23662" spans="1:11" x14ac:dyDescent="0.3">
      <c r="A23662" t="s">
        <v>3</v>
      </c>
      <c r="B23662" t="s">
        <v>3618</v>
      </c>
      <c r="C23662" s="1">
        <v>36</v>
      </c>
      <c r="D23662" s="3">
        <v>3716</v>
      </c>
      <c r="E23662" t="s">
        <v>4709</v>
      </c>
      <c r="F23662" s="4">
        <v>77</v>
      </c>
      <c r="G23662" t="s">
        <v>7227</v>
      </c>
      <c r="H23662">
        <v>840</v>
      </c>
      <c r="K23662" t="str">
        <f t="shared" si="369"/>
        <v>363716077</v>
      </c>
    </row>
    <row r="23663" spans="1:11" x14ac:dyDescent="0.3">
      <c r="A23663" t="s">
        <v>3</v>
      </c>
      <c r="B23663" t="s">
        <v>3618</v>
      </c>
      <c r="C23663" s="1">
        <v>36</v>
      </c>
      <c r="D23663" s="3">
        <v>3720</v>
      </c>
      <c r="E23663" t="s">
        <v>10232</v>
      </c>
      <c r="F23663" s="4">
        <v>63</v>
      </c>
      <c r="G23663" t="s">
        <v>9413</v>
      </c>
      <c r="H23663">
        <v>840</v>
      </c>
      <c r="K23663" t="str">
        <f t="shared" si="369"/>
        <v>363720063</v>
      </c>
    </row>
    <row r="23664" spans="1:11" x14ac:dyDescent="0.3">
      <c r="A23664" t="s">
        <v>3</v>
      </c>
      <c r="B23664" t="s">
        <v>3618</v>
      </c>
      <c r="C23664" s="1">
        <v>36</v>
      </c>
      <c r="D23664" s="3">
        <v>3725</v>
      </c>
      <c r="E23664" t="s">
        <v>4056</v>
      </c>
      <c r="F23664" s="4">
        <v>123</v>
      </c>
      <c r="G23664" t="s">
        <v>9837</v>
      </c>
      <c r="H23664">
        <v>840</v>
      </c>
      <c r="K23664" t="str">
        <f t="shared" si="369"/>
        <v>363725123</v>
      </c>
    </row>
    <row r="23665" spans="1:11" x14ac:dyDescent="0.3">
      <c r="A23665" t="s">
        <v>3</v>
      </c>
      <c r="B23665" t="s">
        <v>3618</v>
      </c>
      <c r="C23665" s="1">
        <v>36</v>
      </c>
      <c r="D23665" s="3">
        <v>3730</v>
      </c>
      <c r="E23665" t="s">
        <v>4702</v>
      </c>
      <c r="F23665" s="4">
        <v>71</v>
      </c>
      <c r="G23665" t="s">
        <v>1398</v>
      </c>
      <c r="H23665">
        <v>840</v>
      </c>
      <c r="K23665" t="str">
        <f t="shared" si="369"/>
        <v>363730071</v>
      </c>
    </row>
    <row r="23666" spans="1:11" x14ac:dyDescent="0.3">
      <c r="A23666" t="s">
        <v>3</v>
      </c>
      <c r="B23666" t="s">
        <v>3618</v>
      </c>
      <c r="C23666" s="1">
        <v>36</v>
      </c>
      <c r="D23666" s="3">
        <v>3740</v>
      </c>
      <c r="E23666" t="s">
        <v>10217</v>
      </c>
      <c r="F23666" s="4">
        <v>43</v>
      </c>
      <c r="G23666" t="s">
        <v>7491</v>
      </c>
      <c r="H23666">
        <v>840</v>
      </c>
      <c r="K23666" t="str">
        <f t="shared" si="369"/>
        <v>363740043</v>
      </c>
    </row>
    <row r="23667" spans="1:11" x14ac:dyDescent="0.3">
      <c r="A23667" t="s">
        <v>3</v>
      </c>
      <c r="B23667" t="s">
        <v>3618</v>
      </c>
      <c r="C23667" s="1">
        <v>36</v>
      </c>
      <c r="D23667" s="3">
        <v>3742</v>
      </c>
      <c r="E23667" t="s">
        <v>5171</v>
      </c>
      <c r="F23667" s="4">
        <v>27</v>
      </c>
      <c r="G23667" t="s">
        <v>7395</v>
      </c>
      <c r="H23667">
        <v>840</v>
      </c>
      <c r="K23667" t="str">
        <f t="shared" si="369"/>
        <v>363742027</v>
      </c>
    </row>
    <row r="23668" spans="1:11" x14ac:dyDescent="0.3">
      <c r="A23668" t="s">
        <v>3</v>
      </c>
      <c r="B23668" t="s">
        <v>3618</v>
      </c>
      <c r="C23668" s="1">
        <v>36</v>
      </c>
      <c r="D23668" s="3">
        <v>3745</v>
      </c>
      <c r="E23668" t="s">
        <v>10291</v>
      </c>
      <c r="F23668" s="4">
        <v>105</v>
      </c>
      <c r="G23668" t="s">
        <v>6160</v>
      </c>
      <c r="H23668">
        <v>840</v>
      </c>
      <c r="K23668" t="str">
        <f t="shared" si="369"/>
        <v>363745105</v>
      </c>
    </row>
    <row r="23669" spans="1:11" x14ac:dyDescent="0.3">
      <c r="A23669" t="s">
        <v>3</v>
      </c>
      <c r="B23669" t="s">
        <v>3618</v>
      </c>
      <c r="C23669" s="1">
        <v>36</v>
      </c>
      <c r="D23669" s="3">
        <v>3750</v>
      </c>
      <c r="E23669" t="s">
        <v>4761</v>
      </c>
      <c r="F23669" s="4">
        <v>77</v>
      </c>
      <c r="G23669" t="s">
        <v>7227</v>
      </c>
      <c r="H23669">
        <v>840</v>
      </c>
      <c r="K23669" t="str">
        <f t="shared" si="369"/>
        <v>363750077</v>
      </c>
    </row>
    <row r="23670" spans="1:11" x14ac:dyDescent="0.3">
      <c r="A23670" t="s">
        <v>3</v>
      </c>
      <c r="B23670" t="s">
        <v>3618</v>
      </c>
      <c r="C23670" s="1">
        <v>36</v>
      </c>
      <c r="D23670" s="3">
        <v>3780</v>
      </c>
      <c r="E23670" t="s">
        <v>10302</v>
      </c>
      <c r="F23670" s="4">
        <v>59</v>
      </c>
      <c r="G23670" t="s">
        <v>3745</v>
      </c>
      <c r="H23670">
        <v>840</v>
      </c>
      <c r="K23670" t="str">
        <f t="shared" si="369"/>
        <v>363780059</v>
      </c>
    </row>
    <row r="23671" spans="1:11" x14ac:dyDescent="0.3">
      <c r="A23671" t="s">
        <v>3</v>
      </c>
      <c r="B23671" t="s">
        <v>3618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7395</v>
      </c>
      <c r="H23671">
        <v>840</v>
      </c>
      <c r="K23671" t="str">
        <f t="shared" si="369"/>
        <v>363760027</v>
      </c>
    </row>
    <row r="23672" spans="1:11" x14ac:dyDescent="0.3">
      <c r="A23672" t="s">
        <v>3</v>
      </c>
      <c r="B23672" t="s">
        <v>3618</v>
      </c>
      <c r="C23672" s="1">
        <v>36</v>
      </c>
      <c r="D23672" s="3">
        <v>3768</v>
      </c>
      <c r="E23672" t="s">
        <v>10297</v>
      </c>
      <c r="F23672" s="4">
        <v>103</v>
      </c>
      <c r="G23672" t="s">
        <v>7399</v>
      </c>
      <c r="H23672">
        <v>840</v>
      </c>
      <c r="K23672" t="str">
        <f t="shared" si="369"/>
        <v>363768103</v>
      </c>
    </row>
    <row r="23673" spans="1:11" x14ac:dyDescent="0.3">
      <c r="A23673" t="s">
        <v>3</v>
      </c>
      <c r="B23673" t="s">
        <v>3618</v>
      </c>
      <c r="C23673" s="1">
        <v>36</v>
      </c>
      <c r="D23673" s="3">
        <v>3770</v>
      </c>
      <c r="E23673" t="s">
        <v>7346</v>
      </c>
      <c r="F23673" s="4">
        <v>27</v>
      </c>
      <c r="G23673" t="s">
        <v>7395</v>
      </c>
      <c r="H23673">
        <v>840</v>
      </c>
      <c r="K23673" t="str">
        <f t="shared" si="369"/>
        <v>363770027</v>
      </c>
    </row>
    <row r="23674" spans="1:11" x14ac:dyDescent="0.3">
      <c r="A23674" t="s">
        <v>3</v>
      </c>
      <c r="B23674" t="s">
        <v>3618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7968</v>
      </c>
      <c r="H23674">
        <v>840</v>
      </c>
      <c r="K23674" t="str">
        <f t="shared" si="369"/>
        <v>363790015</v>
      </c>
    </row>
    <row r="23675" spans="1:11" x14ac:dyDescent="0.3">
      <c r="A23675" t="s">
        <v>3</v>
      </c>
      <c r="B23675" t="s">
        <v>3618</v>
      </c>
      <c r="C23675" s="1">
        <v>36</v>
      </c>
      <c r="D23675" s="3">
        <v>3791</v>
      </c>
      <c r="E23675" t="s">
        <v>4829</v>
      </c>
      <c r="F23675" s="4">
        <v>73</v>
      </c>
      <c r="G23675" t="s">
        <v>3717</v>
      </c>
      <c r="H23675">
        <v>840</v>
      </c>
      <c r="K23675" t="str">
        <f t="shared" si="369"/>
        <v>363791073</v>
      </c>
    </row>
    <row r="23676" spans="1:11" x14ac:dyDescent="0.3">
      <c r="A23676" t="s">
        <v>3</v>
      </c>
      <c r="B23676" t="s">
        <v>3618</v>
      </c>
      <c r="C23676" s="1">
        <v>36</v>
      </c>
      <c r="D23676" s="3">
        <v>3792</v>
      </c>
      <c r="E23676" t="s">
        <v>5238</v>
      </c>
      <c r="F23676" s="4">
        <v>119</v>
      </c>
      <c r="G23676" t="s">
        <v>7394</v>
      </c>
      <c r="H23676">
        <v>840</v>
      </c>
      <c r="K23676" t="str">
        <f t="shared" si="369"/>
        <v>363792119</v>
      </c>
    </row>
    <row r="23677" spans="1:11" x14ac:dyDescent="0.3">
      <c r="A23677" t="s">
        <v>3</v>
      </c>
      <c r="B23677" t="s">
        <v>3618</v>
      </c>
      <c r="C23677" s="1">
        <v>36</v>
      </c>
      <c r="D23677" s="3">
        <v>3793</v>
      </c>
      <c r="E23677" t="s">
        <v>4836</v>
      </c>
      <c r="F23677" s="4">
        <v>111</v>
      </c>
      <c r="G23677" t="s">
        <v>7390</v>
      </c>
      <c r="H23677">
        <v>840</v>
      </c>
      <c r="K23677" t="str">
        <f t="shared" si="369"/>
        <v>363793111</v>
      </c>
    </row>
    <row r="23678" spans="1:11" x14ac:dyDescent="0.3">
      <c r="A23678" t="s">
        <v>3</v>
      </c>
      <c r="B23678" t="s">
        <v>3618</v>
      </c>
      <c r="C23678" s="1">
        <v>36</v>
      </c>
      <c r="D23678" s="3">
        <v>3800</v>
      </c>
      <c r="E23678" t="s">
        <v>7660</v>
      </c>
      <c r="F23678" s="4">
        <v>59</v>
      </c>
      <c r="G23678" t="s">
        <v>3745</v>
      </c>
      <c r="H23678">
        <v>840</v>
      </c>
      <c r="K23678" t="str">
        <f t="shared" si="369"/>
        <v>363800059</v>
      </c>
    </row>
    <row r="23679" spans="1:11" x14ac:dyDescent="0.3">
      <c r="A23679" t="s">
        <v>3</v>
      </c>
      <c r="B23679" t="s">
        <v>3618</v>
      </c>
      <c r="C23679" s="1">
        <v>36</v>
      </c>
      <c r="D23679" s="3">
        <v>3802</v>
      </c>
      <c r="E23679" t="s">
        <v>12537</v>
      </c>
      <c r="F23679" s="4">
        <v>31</v>
      </c>
      <c r="G23679" t="s">
        <v>2538</v>
      </c>
      <c r="H23679">
        <v>840</v>
      </c>
      <c r="K23679" t="str">
        <f t="shared" si="369"/>
        <v>363802031</v>
      </c>
    </row>
    <row r="23680" spans="1:11" x14ac:dyDescent="0.3">
      <c r="A23680" t="s">
        <v>3</v>
      </c>
      <c r="B23680" t="s">
        <v>3618</v>
      </c>
      <c r="C23680" s="1">
        <v>36</v>
      </c>
      <c r="D23680" s="3">
        <v>3808</v>
      </c>
      <c r="E23680" t="s">
        <v>19148</v>
      </c>
      <c r="F23680" s="4">
        <v>75</v>
      </c>
      <c r="G23680" t="s">
        <v>8279</v>
      </c>
      <c r="H23680">
        <v>840</v>
      </c>
      <c r="K23680" t="str">
        <f t="shared" si="369"/>
        <v>363808075</v>
      </c>
    </row>
    <row r="23681" spans="1:11" x14ac:dyDescent="0.3">
      <c r="A23681" t="s">
        <v>3</v>
      </c>
      <c r="B23681" t="s">
        <v>3618</v>
      </c>
      <c r="C23681" s="1">
        <v>36</v>
      </c>
      <c r="D23681" s="3">
        <v>3805</v>
      </c>
      <c r="E23681" t="s">
        <v>18348</v>
      </c>
      <c r="F23681" s="4">
        <v>31</v>
      </c>
      <c r="G23681" t="s">
        <v>2538</v>
      </c>
      <c r="H23681">
        <v>840</v>
      </c>
      <c r="K23681" t="str">
        <f t="shared" si="369"/>
        <v>363805031</v>
      </c>
    </row>
    <row r="23682" spans="1:11" x14ac:dyDescent="0.3">
      <c r="A23682" t="s">
        <v>3</v>
      </c>
      <c r="B23682" t="s">
        <v>3618</v>
      </c>
      <c r="C23682" s="1">
        <v>36</v>
      </c>
      <c r="D23682" s="3">
        <v>3810</v>
      </c>
      <c r="E23682" t="s">
        <v>19151</v>
      </c>
      <c r="F23682" s="4">
        <v>67</v>
      </c>
      <c r="G23682" t="s">
        <v>7485</v>
      </c>
      <c r="H23682">
        <v>840</v>
      </c>
      <c r="K23682" t="str">
        <f t="shared" si="369"/>
        <v>363810067</v>
      </c>
    </row>
    <row r="23683" spans="1:11" x14ac:dyDescent="0.3">
      <c r="A23683" t="s">
        <v>3</v>
      </c>
      <c r="B23683" t="s">
        <v>3618</v>
      </c>
      <c r="C23683" s="1">
        <v>36</v>
      </c>
      <c r="D23683" s="3">
        <v>3815</v>
      </c>
      <c r="E23683" t="s">
        <v>18673</v>
      </c>
      <c r="F23683" s="4">
        <v>59</v>
      </c>
      <c r="G23683" t="s">
        <v>3745</v>
      </c>
      <c r="H23683">
        <v>840</v>
      </c>
      <c r="K23683" t="str">
        <f t="shared" si="369"/>
        <v>363815059</v>
      </c>
    </row>
    <row r="23684" spans="1:11" x14ac:dyDescent="0.3">
      <c r="A23684" t="s">
        <v>3</v>
      </c>
      <c r="B23684" t="s">
        <v>3618</v>
      </c>
      <c r="C23684" s="1">
        <v>36</v>
      </c>
      <c r="D23684" s="3">
        <v>3817</v>
      </c>
      <c r="E23684" t="s">
        <v>18677</v>
      </c>
      <c r="F23684" s="4">
        <v>63</v>
      </c>
      <c r="G23684" t="s">
        <v>9413</v>
      </c>
      <c r="H23684">
        <v>840</v>
      </c>
      <c r="K23684" t="str">
        <f t="shared" si="369"/>
        <v>363817063</v>
      </c>
    </row>
    <row r="23685" spans="1:11" x14ac:dyDescent="0.3">
      <c r="A23685" t="s">
        <v>3</v>
      </c>
      <c r="B23685" t="s">
        <v>3618</v>
      </c>
      <c r="C23685" s="1">
        <v>36</v>
      </c>
      <c r="D23685" s="3">
        <v>3818</v>
      </c>
      <c r="E23685" t="s">
        <v>11330</v>
      </c>
      <c r="F23685" s="4">
        <v>111</v>
      </c>
      <c r="G23685" t="s">
        <v>7390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">
      <c r="A23686" t="s">
        <v>3</v>
      </c>
      <c r="B23686" t="s">
        <v>3618</v>
      </c>
      <c r="C23686" s="1">
        <v>36</v>
      </c>
      <c r="D23686" s="3">
        <v>3820</v>
      </c>
      <c r="E23686" t="s">
        <v>10934</v>
      </c>
      <c r="F23686" s="4">
        <v>43</v>
      </c>
      <c r="G23686" t="s">
        <v>7491</v>
      </c>
      <c r="H23686">
        <v>840</v>
      </c>
      <c r="K23686" t="str">
        <f t="shared" si="370"/>
        <v>363820043</v>
      </c>
    </row>
    <row r="23687" spans="1:11" x14ac:dyDescent="0.3">
      <c r="A23687" t="s">
        <v>3</v>
      </c>
      <c r="B23687" t="s">
        <v>3618</v>
      </c>
      <c r="C23687" s="1">
        <v>36</v>
      </c>
      <c r="D23687" s="3">
        <v>3824</v>
      </c>
      <c r="E23687" t="s">
        <v>18734</v>
      </c>
      <c r="F23687" s="4">
        <v>119</v>
      </c>
      <c r="G23687" t="s">
        <v>7394</v>
      </c>
      <c r="H23687">
        <v>840</v>
      </c>
      <c r="K23687" t="str">
        <f t="shared" si="370"/>
        <v>363824119</v>
      </c>
    </row>
    <row r="23688" spans="1:11" x14ac:dyDescent="0.3">
      <c r="A23688" t="s">
        <v>3</v>
      </c>
      <c r="B23688" t="s">
        <v>3618</v>
      </c>
      <c r="C23688" s="1">
        <v>36</v>
      </c>
      <c r="D23688" s="3">
        <v>3825</v>
      </c>
      <c r="E23688" t="s">
        <v>18738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">
      <c r="A23689" t="s">
        <v>3</v>
      </c>
      <c r="B23689" t="s">
        <v>3618</v>
      </c>
      <c r="C23689" s="1">
        <v>36</v>
      </c>
      <c r="D23689" s="3">
        <v>3829</v>
      </c>
      <c r="E23689" t="s">
        <v>18740</v>
      </c>
      <c r="F23689" s="4">
        <v>105</v>
      </c>
      <c r="G23689" t="s">
        <v>6160</v>
      </c>
      <c r="H23689">
        <v>840</v>
      </c>
      <c r="K23689" t="str">
        <f t="shared" si="370"/>
        <v>363829105</v>
      </c>
    </row>
    <row r="23690" spans="1:11" x14ac:dyDescent="0.3">
      <c r="A23690" t="s">
        <v>3</v>
      </c>
      <c r="B23690" t="s">
        <v>3618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1398</v>
      </c>
      <c r="H23690">
        <v>840</v>
      </c>
      <c r="K23690" t="str">
        <f t="shared" si="370"/>
        <v>363830071</v>
      </c>
    </row>
    <row r="23691" spans="1:11" x14ac:dyDescent="0.3">
      <c r="A23691" t="s">
        <v>3</v>
      </c>
      <c r="B23691" t="s">
        <v>3618</v>
      </c>
      <c r="C23691" s="1">
        <v>36</v>
      </c>
      <c r="D23691" s="3">
        <v>3833</v>
      </c>
      <c r="E23691" t="s">
        <v>18745</v>
      </c>
      <c r="F23691" s="4">
        <v>87</v>
      </c>
      <c r="G23691" t="s">
        <v>5978</v>
      </c>
      <c r="H23691">
        <v>840</v>
      </c>
      <c r="K23691" t="str">
        <f t="shared" si="370"/>
        <v>363833087</v>
      </c>
    </row>
    <row r="23692" spans="1:11" x14ac:dyDescent="0.3">
      <c r="A23692" t="s">
        <v>3</v>
      </c>
      <c r="B23692" t="s">
        <v>3618</v>
      </c>
      <c r="C23692" s="1">
        <v>36</v>
      </c>
      <c r="D23692" s="3">
        <v>3835</v>
      </c>
      <c r="E23692" t="s">
        <v>9703</v>
      </c>
      <c r="F23692" s="4">
        <v>103</v>
      </c>
      <c r="G23692" t="s">
        <v>7399</v>
      </c>
      <c r="H23692">
        <v>840</v>
      </c>
      <c r="K23692" t="str">
        <f t="shared" si="370"/>
        <v>363835103</v>
      </c>
    </row>
    <row r="23693" spans="1:11" x14ac:dyDescent="0.3">
      <c r="A23693" t="s">
        <v>3</v>
      </c>
      <c r="B23693" t="s">
        <v>3618</v>
      </c>
      <c r="C23693" s="1">
        <v>36</v>
      </c>
      <c r="D23693" s="3">
        <v>3839</v>
      </c>
      <c r="E23693" t="s">
        <v>3038</v>
      </c>
      <c r="F23693" s="4">
        <v>11</v>
      </c>
      <c r="G23693" t="s">
        <v>7387</v>
      </c>
      <c r="H23693">
        <v>840</v>
      </c>
      <c r="K23693" t="str">
        <f t="shared" si="370"/>
        <v>363839011</v>
      </c>
    </row>
    <row r="23694" spans="1:11" x14ac:dyDescent="0.3">
      <c r="A23694" t="s">
        <v>3</v>
      </c>
      <c r="B23694" t="s">
        <v>3618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1398</v>
      </c>
      <c r="H23694">
        <v>840</v>
      </c>
      <c r="K23694" t="str">
        <f t="shared" si="370"/>
        <v>363840071</v>
      </c>
    </row>
    <row r="23695" spans="1:11" x14ac:dyDescent="0.3">
      <c r="A23695" t="s">
        <v>3</v>
      </c>
      <c r="B23695" t="s">
        <v>3618</v>
      </c>
      <c r="C23695" s="1">
        <v>36</v>
      </c>
      <c r="D23695" s="3">
        <v>3850</v>
      </c>
      <c r="E23695" t="s">
        <v>2212</v>
      </c>
      <c r="F23695" s="4">
        <v>105</v>
      </c>
      <c r="G23695" t="s">
        <v>6160</v>
      </c>
      <c r="H23695">
        <v>840</v>
      </c>
      <c r="K23695" t="str">
        <f t="shared" si="370"/>
        <v>363850105</v>
      </c>
    </row>
    <row r="23696" spans="1:11" x14ac:dyDescent="0.3">
      <c r="A23696" t="s">
        <v>3</v>
      </c>
      <c r="B23696" t="s">
        <v>3618</v>
      </c>
      <c r="C23696" s="1">
        <v>36</v>
      </c>
      <c r="D23696" s="3">
        <v>3860</v>
      </c>
      <c r="E23696" t="s">
        <v>10180</v>
      </c>
      <c r="F23696" s="4">
        <v>97</v>
      </c>
      <c r="G23696" t="s">
        <v>5184</v>
      </c>
      <c r="H23696">
        <v>840</v>
      </c>
      <c r="K23696" t="str">
        <f t="shared" si="370"/>
        <v>363860097</v>
      </c>
    </row>
    <row r="23697" spans="1:11" x14ac:dyDescent="0.3">
      <c r="A23697" t="s">
        <v>3</v>
      </c>
      <c r="B23697" t="s">
        <v>3618</v>
      </c>
      <c r="C23697" s="1">
        <v>36</v>
      </c>
      <c r="D23697" s="3">
        <v>3865</v>
      </c>
      <c r="E23697" t="s">
        <v>676</v>
      </c>
      <c r="F23697" s="4">
        <v>119</v>
      </c>
      <c r="G23697" t="s">
        <v>7394</v>
      </c>
      <c r="H23697">
        <v>840</v>
      </c>
      <c r="K23697" t="str">
        <f t="shared" si="370"/>
        <v>363865119</v>
      </c>
    </row>
    <row r="23698" spans="1:11" x14ac:dyDescent="0.3">
      <c r="A23698" t="s">
        <v>3</v>
      </c>
      <c r="B23698" t="s">
        <v>3618</v>
      </c>
      <c r="C23698" s="1">
        <v>36</v>
      </c>
      <c r="D23698" s="3">
        <v>3870</v>
      </c>
      <c r="E23698" t="s">
        <v>10226</v>
      </c>
      <c r="F23698" s="4">
        <v>19</v>
      </c>
      <c r="G23698" t="s">
        <v>859</v>
      </c>
      <c r="H23698">
        <v>840</v>
      </c>
      <c r="K23698" t="str">
        <f t="shared" si="370"/>
        <v>363870019</v>
      </c>
    </row>
    <row r="23699" spans="1:11" x14ac:dyDescent="0.3">
      <c r="A23699" t="s">
        <v>3</v>
      </c>
      <c r="B23699" t="s">
        <v>3618</v>
      </c>
      <c r="C23699" s="1">
        <v>36</v>
      </c>
      <c r="D23699" s="3">
        <v>3871</v>
      </c>
      <c r="E23699" t="s">
        <v>10228</v>
      </c>
      <c r="F23699" s="4">
        <v>19</v>
      </c>
      <c r="G23699" t="s">
        <v>859</v>
      </c>
      <c r="H23699">
        <v>840</v>
      </c>
      <c r="K23699" t="str">
        <f t="shared" si="370"/>
        <v>363871019</v>
      </c>
    </row>
    <row r="23700" spans="1:11" x14ac:dyDescent="0.3">
      <c r="A23700" t="s">
        <v>3</v>
      </c>
      <c r="B23700" t="s">
        <v>3618</v>
      </c>
      <c r="C23700" s="1">
        <v>36</v>
      </c>
      <c r="D23700" s="3">
        <v>3880</v>
      </c>
      <c r="E23700" t="s">
        <v>8379</v>
      </c>
      <c r="F23700" s="4">
        <v>11</v>
      </c>
      <c r="G23700" t="s">
        <v>7387</v>
      </c>
      <c r="H23700">
        <v>840</v>
      </c>
      <c r="K23700" t="str">
        <f t="shared" si="370"/>
        <v>363880011</v>
      </c>
    </row>
    <row r="23701" spans="1:11" x14ac:dyDescent="0.3">
      <c r="A23701" t="s">
        <v>3</v>
      </c>
      <c r="B23701" t="s">
        <v>3618</v>
      </c>
      <c r="C23701" s="1">
        <v>36</v>
      </c>
      <c r="D23701" s="3">
        <v>3832</v>
      </c>
      <c r="E23701" t="s">
        <v>3619</v>
      </c>
      <c r="F23701" s="4">
        <v>31</v>
      </c>
      <c r="G23701" t="s">
        <v>2538</v>
      </c>
      <c r="H23701">
        <v>840</v>
      </c>
      <c r="K23701" t="str">
        <f t="shared" si="370"/>
        <v>363832031</v>
      </c>
    </row>
    <row r="23702" spans="1:11" x14ac:dyDescent="0.3">
      <c r="A23702" t="s">
        <v>3</v>
      </c>
      <c r="B23702" t="s">
        <v>3618</v>
      </c>
      <c r="C23702" s="1">
        <v>36</v>
      </c>
      <c r="D23702" s="3">
        <v>3834</v>
      </c>
      <c r="E23702" t="s">
        <v>18746</v>
      </c>
      <c r="F23702" s="4">
        <v>31</v>
      </c>
      <c r="G23702" t="s">
        <v>2538</v>
      </c>
      <c r="H23702">
        <v>840</v>
      </c>
      <c r="K23702" t="str">
        <f t="shared" si="370"/>
        <v>363834031</v>
      </c>
    </row>
    <row r="23703" spans="1:11" x14ac:dyDescent="0.3">
      <c r="A23703" t="s">
        <v>3</v>
      </c>
      <c r="B23703" t="s">
        <v>3618</v>
      </c>
      <c r="C23703" s="1">
        <v>36</v>
      </c>
      <c r="D23703" s="3">
        <v>3883</v>
      </c>
      <c r="E23703" t="s">
        <v>10233</v>
      </c>
      <c r="F23703" s="4">
        <v>103</v>
      </c>
      <c r="G23703" t="s">
        <v>7399</v>
      </c>
      <c r="H23703">
        <v>840</v>
      </c>
      <c r="K23703" t="str">
        <f t="shared" si="370"/>
        <v>363883103</v>
      </c>
    </row>
    <row r="23704" spans="1:11" x14ac:dyDescent="0.3">
      <c r="A23704" t="s">
        <v>3</v>
      </c>
      <c r="B23704" t="s">
        <v>3618</v>
      </c>
      <c r="C23704" s="1">
        <v>36</v>
      </c>
      <c r="D23704" s="3">
        <v>3890</v>
      </c>
      <c r="E23704" t="s">
        <v>498</v>
      </c>
      <c r="F23704" s="4">
        <v>77</v>
      </c>
      <c r="G23704" t="s">
        <v>7227</v>
      </c>
      <c r="H23704">
        <v>840</v>
      </c>
      <c r="K23704" t="str">
        <f t="shared" si="370"/>
        <v>363890077</v>
      </c>
    </row>
    <row r="23705" spans="1:11" x14ac:dyDescent="0.3">
      <c r="A23705" t="s">
        <v>3</v>
      </c>
      <c r="B23705" t="s">
        <v>3618</v>
      </c>
      <c r="C23705" s="1">
        <v>36</v>
      </c>
      <c r="D23705" s="3">
        <v>3895</v>
      </c>
      <c r="E23705" t="s">
        <v>6349</v>
      </c>
      <c r="F23705" s="4">
        <v>19</v>
      </c>
      <c r="G23705" t="s">
        <v>859</v>
      </c>
      <c r="H23705">
        <v>840</v>
      </c>
      <c r="K23705" t="str">
        <f t="shared" si="370"/>
        <v>363895019</v>
      </c>
    </row>
    <row r="23706" spans="1:11" x14ac:dyDescent="0.3">
      <c r="A23706" t="s">
        <v>3</v>
      </c>
      <c r="B23706" t="s">
        <v>3618</v>
      </c>
      <c r="C23706" s="1">
        <v>36</v>
      </c>
      <c r="D23706" s="3">
        <v>3900</v>
      </c>
      <c r="E23706" t="s">
        <v>1075</v>
      </c>
      <c r="F23706" s="4">
        <v>89</v>
      </c>
      <c r="G23706" t="s">
        <v>7397</v>
      </c>
      <c r="H23706">
        <v>840</v>
      </c>
      <c r="K23706" t="str">
        <f t="shared" si="370"/>
        <v>363900089</v>
      </c>
    </row>
    <row r="23707" spans="1:11" x14ac:dyDescent="0.3">
      <c r="A23707" t="s">
        <v>3</v>
      </c>
      <c r="B23707" t="s">
        <v>3618</v>
      </c>
      <c r="C23707" s="1">
        <v>36</v>
      </c>
      <c r="D23707" s="3">
        <v>3910</v>
      </c>
      <c r="E23707" t="s">
        <v>9769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">
      <c r="A23708" t="s">
        <v>3</v>
      </c>
      <c r="B23708" t="s">
        <v>3618</v>
      </c>
      <c r="C23708" s="1">
        <v>36</v>
      </c>
      <c r="D23708" s="3">
        <v>3911</v>
      </c>
      <c r="E23708" t="s">
        <v>6352</v>
      </c>
      <c r="F23708" s="4">
        <v>73</v>
      </c>
      <c r="G23708" t="s">
        <v>3717</v>
      </c>
      <c r="H23708">
        <v>840</v>
      </c>
      <c r="K23708" t="str">
        <f t="shared" si="370"/>
        <v>363911073</v>
      </c>
    </row>
    <row r="23709" spans="1:11" x14ac:dyDescent="0.3">
      <c r="A23709" t="s">
        <v>3</v>
      </c>
      <c r="B23709" t="s">
        <v>3618</v>
      </c>
      <c r="C23709" s="1">
        <v>36</v>
      </c>
      <c r="D23709" s="3">
        <v>3912</v>
      </c>
      <c r="E23709" t="s">
        <v>10267</v>
      </c>
      <c r="F23709" s="4">
        <v>67</v>
      </c>
      <c r="G23709" t="s">
        <v>7485</v>
      </c>
      <c r="H23709">
        <v>840</v>
      </c>
      <c r="K23709" t="str">
        <f t="shared" si="370"/>
        <v>363912067</v>
      </c>
    </row>
    <row r="23710" spans="1:11" x14ac:dyDescent="0.3">
      <c r="A23710" t="s">
        <v>3</v>
      </c>
      <c r="B23710" t="s">
        <v>3618</v>
      </c>
      <c r="C23710" s="1">
        <v>36</v>
      </c>
      <c r="D23710" s="3">
        <v>3919</v>
      </c>
      <c r="E23710" t="s">
        <v>852</v>
      </c>
      <c r="F23710" s="4">
        <v>71</v>
      </c>
      <c r="G23710" t="s">
        <v>1398</v>
      </c>
      <c r="H23710">
        <v>840</v>
      </c>
      <c r="K23710" t="str">
        <f t="shared" si="370"/>
        <v>363919071</v>
      </c>
    </row>
    <row r="23711" spans="1:11" x14ac:dyDescent="0.3">
      <c r="A23711" t="s">
        <v>3</v>
      </c>
      <c r="B23711" t="s">
        <v>3618</v>
      </c>
      <c r="C23711" s="1">
        <v>36</v>
      </c>
      <c r="D23711" s="3">
        <v>3920</v>
      </c>
      <c r="E23711" t="s">
        <v>10303</v>
      </c>
      <c r="F23711" s="4">
        <v>119</v>
      </c>
      <c r="G23711" t="s">
        <v>7394</v>
      </c>
      <c r="H23711">
        <v>840</v>
      </c>
      <c r="K23711" t="str">
        <f t="shared" si="370"/>
        <v>363920119</v>
      </c>
    </row>
    <row r="23712" spans="1:11" x14ac:dyDescent="0.3">
      <c r="A23712" t="s">
        <v>3</v>
      </c>
      <c r="B23712" t="s">
        <v>3618</v>
      </c>
      <c r="C23712" s="1">
        <v>36</v>
      </c>
      <c r="D23712" s="3">
        <v>3928</v>
      </c>
      <c r="E23712" t="s">
        <v>10774</v>
      </c>
      <c r="F23712" s="4">
        <v>111</v>
      </c>
      <c r="G23712" t="s">
        <v>7390</v>
      </c>
      <c r="H23712">
        <v>840</v>
      </c>
      <c r="K23712" t="str">
        <f t="shared" si="370"/>
        <v>363928111</v>
      </c>
    </row>
    <row r="23713" spans="1:11" x14ac:dyDescent="0.3">
      <c r="A23713" t="s">
        <v>3</v>
      </c>
      <c r="B23713" t="s">
        <v>3618</v>
      </c>
      <c r="C23713" s="1">
        <v>36</v>
      </c>
      <c r="D23713" s="3">
        <v>3930</v>
      </c>
      <c r="E23713" t="s">
        <v>8220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">
      <c r="A23714" t="s">
        <v>3</v>
      </c>
      <c r="B23714" t="s">
        <v>3618</v>
      </c>
      <c r="C23714" s="1">
        <v>36</v>
      </c>
      <c r="D23714" s="3">
        <v>3931</v>
      </c>
      <c r="E23714" t="s">
        <v>2639</v>
      </c>
      <c r="F23714" s="4">
        <v>111</v>
      </c>
      <c r="G23714" t="s">
        <v>7390</v>
      </c>
      <c r="H23714">
        <v>840</v>
      </c>
      <c r="K23714" t="str">
        <f t="shared" si="370"/>
        <v>363931111</v>
      </c>
    </row>
    <row r="23715" spans="1:11" x14ac:dyDescent="0.3">
      <c r="A23715" t="s">
        <v>3</v>
      </c>
      <c r="B23715" t="s">
        <v>3618</v>
      </c>
      <c r="C23715" s="1">
        <v>36</v>
      </c>
      <c r="D23715" s="3">
        <v>3933</v>
      </c>
      <c r="E23715" t="s">
        <v>18292</v>
      </c>
      <c r="F23715" s="4">
        <v>103</v>
      </c>
      <c r="G23715" t="s">
        <v>7399</v>
      </c>
      <c r="H23715">
        <v>840</v>
      </c>
      <c r="K23715" t="str">
        <f t="shared" si="370"/>
        <v>363933103</v>
      </c>
    </row>
    <row r="23716" spans="1:11" x14ac:dyDescent="0.3">
      <c r="A23716" t="s">
        <v>3</v>
      </c>
      <c r="B23716" t="s">
        <v>3618</v>
      </c>
      <c r="C23716" s="1">
        <v>36</v>
      </c>
      <c r="D23716" s="3">
        <v>3934</v>
      </c>
      <c r="E23716" t="s">
        <v>18344</v>
      </c>
      <c r="F23716" s="4">
        <v>111</v>
      </c>
      <c r="G23716" t="s">
        <v>7390</v>
      </c>
      <c r="H23716">
        <v>840</v>
      </c>
      <c r="K23716" t="str">
        <f t="shared" si="370"/>
        <v>363934111</v>
      </c>
    </row>
    <row r="23717" spans="1:11" x14ac:dyDescent="0.3">
      <c r="A23717" t="s">
        <v>3</v>
      </c>
      <c r="B23717" t="s">
        <v>3618</v>
      </c>
      <c r="C23717" s="1">
        <v>36</v>
      </c>
      <c r="D23717" s="3">
        <v>3935</v>
      </c>
      <c r="E23717" t="s">
        <v>18347</v>
      </c>
      <c r="F23717" s="4">
        <v>17</v>
      </c>
      <c r="G23717" t="s">
        <v>7972</v>
      </c>
      <c r="H23717">
        <v>840</v>
      </c>
      <c r="K23717" t="str">
        <f t="shared" si="370"/>
        <v>363935017</v>
      </c>
    </row>
    <row r="23718" spans="1:11" x14ac:dyDescent="0.3">
      <c r="A23718" t="s">
        <v>3</v>
      </c>
      <c r="B23718" t="s">
        <v>3618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7394</v>
      </c>
      <c r="H23718">
        <v>840</v>
      </c>
      <c r="K23718" t="str">
        <f t="shared" si="370"/>
        <v>363940119</v>
      </c>
    </row>
    <row r="23719" spans="1:11" x14ac:dyDescent="0.3">
      <c r="A23719" t="s">
        <v>3</v>
      </c>
      <c r="B23719" t="s">
        <v>3618</v>
      </c>
      <c r="C23719" s="1">
        <v>36</v>
      </c>
      <c r="D23719" s="3">
        <v>3942</v>
      </c>
      <c r="E23719" t="s">
        <v>19149</v>
      </c>
      <c r="F23719" s="4">
        <v>77</v>
      </c>
      <c r="G23719" t="s">
        <v>7227</v>
      </c>
      <c r="H23719">
        <v>840</v>
      </c>
      <c r="K23719" t="str">
        <f t="shared" si="370"/>
        <v>363942077</v>
      </c>
    </row>
    <row r="23720" spans="1:11" x14ac:dyDescent="0.3">
      <c r="A23720" t="s">
        <v>3</v>
      </c>
      <c r="B23720" t="s">
        <v>3618</v>
      </c>
      <c r="C23720" s="1">
        <v>36</v>
      </c>
      <c r="D23720" s="3">
        <v>3913</v>
      </c>
      <c r="E23720" t="s">
        <v>10295</v>
      </c>
      <c r="F23720" s="4">
        <v>105</v>
      </c>
      <c r="G23720" t="s">
        <v>6160</v>
      </c>
      <c r="H23720">
        <v>840</v>
      </c>
      <c r="K23720" t="str">
        <f t="shared" si="370"/>
        <v>363913105</v>
      </c>
    </row>
    <row r="23721" spans="1:11" x14ac:dyDescent="0.3">
      <c r="A23721" t="s">
        <v>3</v>
      </c>
      <c r="B23721" t="s">
        <v>3618</v>
      </c>
      <c r="C23721" s="1">
        <v>36</v>
      </c>
      <c r="D23721" s="3">
        <v>3915</v>
      </c>
      <c r="E23721" t="s">
        <v>10298</v>
      </c>
      <c r="F23721" s="4">
        <v>71</v>
      </c>
      <c r="G23721" t="s">
        <v>1398</v>
      </c>
      <c r="H23721">
        <v>840</v>
      </c>
      <c r="K23721" t="str">
        <f t="shared" si="370"/>
        <v>363915071</v>
      </c>
    </row>
    <row r="23722" spans="1:11" x14ac:dyDescent="0.3">
      <c r="A23722" t="s">
        <v>3</v>
      </c>
      <c r="B23722" t="s">
        <v>3618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">
      <c r="A23723" t="s">
        <v>3</v>
      </c>
      <c r="B23723" t="s">
        <v>3618</v>
      </c>
      <c r="C23723" s="1">
        <v>36</v>
      </c>
      <c r="D23723" s="3">
        <v>3950</v>
      </c>
      <c r="E23723" t="s">
        <v>18674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">
      <c r="A23724" t="s">
        <v>3</v>
      </c>
      <c r="B23724" t="s">
        <v>3618</v>
      </c>
      <c r="C23724" s="1">
        <v>36</v>
      </c>
      <c r="D23724" s="3">
        <v>3960</v>
      </c>
      <c r="E23724" t="s">
        <v>18678</v>
      </c>
      <c r="F23724" s="4">
        <v>59</v>
      </c>
      <c r="G23724" t="s">
        <v>3745</v>
      </c>
      <c r="H23724">
        <v>840</v>
      </c>
      <c r="K23724" t="str">
        <f t="shared" si="370"/>
        <v>363960059</v>
      </c>
    </row>
    <row r="23725" spans="1:11" x14ac:dyDescent="0.3">
      <c r="A23725" t="s">
        <v>3</v>
      </c>
      <c r="B23725" t="s">
        <v>3618</v>
      </c>
      <c r="C23725" s="1">
        <v>36</v>
      </c>
      <c r="D23725" s="3">
        <v>3969</v>
      </c>
      <c r="E23725" t="s">
        <v>5210</v>
      </c>
      <c r="F23725" s="4">
        <v>73</v>
      </c>
      <c r="G23725" t="s">
        <v>3717</v>
      </c>
      <c r="H23725">
        <v>840</v>
      </c>
      <c r="K23725" t="str">
        <f t="shared" si="370"/>
        <v>363969073</v>
      </c>
    </row>
    <row r="23726" spans="1:11" x14ac:dyDescent="0.3">
      <c r="A23726" t="s">
        <v>3</v>
      </c>
      <c r="B23726" t="s">
        <v>3618</v>
      </c>
      <c r="C23726" s="1">
        <v>36</v>
      </c>
      <c r="D23726" s="3">
        <v>3970</v>
      </c>
      <c r="E23726" t="s">
        <v>18732</v>
      </c>
      <c r="F23726" s="4">
        <v>59</v>
      </c>
      <c r="G23726" t="s">
        <v>3745</v>
      </c>
      <c r="H23726">
        <v>840</v>
      </c>
      <c r="K23726" t="str">
        <f t="shared" si="370"/>
        <v>363970059</v>
      </c>
    </row>
    <row r="23727" spans="1:11" x14ac:dyDescent="0.3">
      <c r="A23727" t="s">
        <v>3</v>
      </c>
      <c r="B23727" t="s">
        <v>3618</v>
      </c>
      <c r="C23727" s="1">
        <v>36</v>
      </c>
      <c r="D23727" s="3">
        <v>3972</v>
      </c>
      <c r="E23727" t="s">
        <v>18735</v>
      </c>
      <c r="F23727" s="4">
        <v>109</v>
      </c>
      <c r="G23727" t="s">
        <v>8033</v>
      </c>
      <c r="H23727">
        <v>840</v>
      </c>
      <c r="K23727" t="str">
        <f t="shared" si="370"/>
        <v>363972109</v>
      </c>
    </row>
    <row r="23728" spans="1:11" x14ac:dyDescent="0.3">
      <c r="A23728" t="s">
        <v>3</v>
      </c>
      <c r="B23728" t="s">
        <v>3618</v>
      </c>
      <c r="C23728" s="1">
        <v>36</v>
      </c>
      <c r="D23728" s="3">
        <v>3975</v>
      </c>
      <c r="E23728" t="s">
        <v>18739</v>
      </c>
      <c r="F23728" s="4">
        <v>87</v>
      </c>
      <c r="G23728" t="s">
        <v>5978</v>
      </c>
      <c r="H23728">
        <v>840</v>
      </c>
      <c r="K23728" t="str">
        <f t="shared" si="370"/>
        <v>363975087</v>
      </c>
    </row>
    <row r="23729" spans="1:11" x14ac:dyDescent="0.3">
      <c r="A23729" t="s">
        <v>3</v>
      </c>
      <c r="B23729" t="s">
        <v>3618</v>
      </c>
      <c r="C23729" s="1">
        <v>36</v>
      </c>
      <c r="D23729" s="3">
        <v>3980</v>
      </c>
      <c r="E23729" t="s">
        <v>18741</v>
      </c>
      <c r="F23729" s="4">
        <v>111</v>
      </c>
      <c r="G23729" t="s">
        <v>7390</v>
      </c>
      <c r="H23729">
        <v>840</v>
      </c>
      <c r="K23729" t="str">
        <f t="shared" si="370"/>
        <v>363980111</v>
      </c>
    </row>
    <row r="23730" spans="1:11" x14ac:dyDescent="0.3">
      <c r="A23730" t="s">
        <v>3</v>
      </c>
      <c r="B23730" t="s">
        <v>3618</v>
      </c>
      <c r="C23730" s="1">
        <v>36</v>
      </c>
      <c r="D23730" s="3">
        <v>3990</v>
      </c>
      <c r="E23730" t="s">
        <v>4983</v>
      </c>
      <c r="F23730" s="4">
        <v>69</v>
      </c>
      <c r="G23730" t="s">
        <v>3596</v>
      </c>
      <c r="H23730">
        <v>840</v>
      </c>
      <c r="K23730" t="str">
        <f t="shared" si="370"/>
        <v>363990069</v>
      </c>
    </row>
    <row r="23731" spans="1:11" x14ac:dyDescent="0.3">
      <c r="A23731" t="s">
        <v>3</v>
      </c>
      <c r="B23731" t="s">
        <v>3618</v>
      </c>
      <c r="C23731" s="1">
        <v>36</v>
      </c>
      <c r="D23731" s="3">
        <v>3995</v>
      </c>
      <c r="E23731" t="s">
        <v>18744</v>
      </c>
      <c r="F23731" s="4">
        <v>105</v>
      </c>
      <c r="G23731" t="s">
        <v>6160</v>
      </c>
      <c r="H23731">
        <v>840</v>
      </c>
      <c r="K23731" t="str">
        <f t="shared" si="370"/>
        <v>363995105</v>
      </c>
    </row>
    <row r="23732" spans="1:11" x14ac:dyDescent="0.3">
      <c r="A23732" t="s">
        <v>3</v>
      </c>
      <c r="B23732" t="s">
        <v>3618</v>
      </c>
      <c r="C23732" s="1">
        <v>36</v>
      </c>
      <c r="D23732" s="3">
        <v>4000</v>
      </c>
      <c r="E23732" t="s">
        <v>3745</v>
      </c>
      <c r="F23732" s="4">
        <v>83</v>
      </c>
      <c r="G23732" t="s">
        <v>7243</v>
      </c>
      <c r="H23732">
        <v>840</v>
      </c>
      <c r="K23732" t="str">
        <f t="shared" si="370"/>
        <v>364000083</v>
      </c>
    </row>
    <row r="23733" spans="1:11" x14ac:dyDescent="0.3">
      <c r="A23733" t="s">
        <v>3</v>
      </c>
      <c r="B23733" t="s">
        <v>3618</v>
      </c>
      <c r="C23733" s="1">
        <v>36</v>
      </c>
      <c r="D23733" s="3">
        <v>4004</v>
      </c>
      <c r="E23733" t="s">
        <v>342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">
      <c r="A23734" t="s">
        <v>3</v>
      </c>
      <c r="B23734" t="s">
        <v>3618</v>
      </c>
      <c r="C23734" s="1">
        <v>36</v>
      </c>
      <c r="D23734" s="3">
        <v>4005</v>
      </c>
      <c r="E23734" t="s">
        <v>9704</v>
      </c>
      <c r="F23734" s="4">
        <v>67</v>
      </c>
      <c r="G23734" t="s">
        <v>7485</v>
      </c>
      <c r="H23734">
        <v>840</v>
      </c>
      <c r="K23734" t="str">
        <f t="shared" si="370"/>
        <v>364005067</v>
      </c>
    </row>
    <row r="23735" spans="1:11" x14ac:dyDescent="0.3">
      <c r="A23735" t="s">
        <v>3</v>
      </c>
      <c r="B23735" t="s">
        <v>3618</v>
      </c>
      <c r="C23735" s="1">
        <v>36</v>
      </c>
      <c r="D23735" s="3">
        <v>4010</v>
      </c>
      <c r="E23735" t="s">
        <v>9707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">
      <c r="A23736" t="s">
        <v>3</v>
      </c>
      <c r="B23736" t="s">
        <v>3618</v>
      </c>
      <c r="C23736" s="1">
        <v>36</v>
      </c>
      <c r="D23736" s="3">
        <v>4019</v>
      </c>
      <c r="E23736" t="s">
        <v>4703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">
      <c r="A23737" t="s">
        <v>3</v>
      </c>
      <c r="B23737" t="s">
        <v>3618</v>
      </c>
      <c r="C23737" s="1">
        <v>36</v>
      </c>
      <c r="D23737" s="3">
        <v>4020</v>
      </c>
      <c r="E23737" t="s">
        <v>10179</v>
      </c>
      <c r="F23737" s="4">
        <v>79</v>
      </c>
      <c r="G23737" t="s">
        <v>585</v>
      </c>
      <c r="H23737">
        <v>840</v>
      </c>
      <c r="K23737" t="str">
        <f t="shared" si="370"/>
        <v>364020079</v>
      </c>
    </row>
    <row r="23738" spans="1:11" x14ac:dyDescent="0.3">
      <c r="A23738" t="s">
        <v>3</v>
      </c>
      <c r="B23738" t="s">
        <v>3618</v>
      </c>
      <c r="C23738" s="1">
        <v>36</v>
      </c>
      <c r="D23738" s="3">
        <v>4025</v>
      </c>
      <c r="E23738" t="s">
        <v>10181</v>
      </c>
      <c r="F23738" s="4">
        <v>103</v>
      </c>
      <c r="G23738" t="s">
        <v>7399</v>
      </c>
      <c r="H23738">
        <v>840</v>
      </c>
      <c r="K23738" t="str">
        <f t="shared" si="370"/>
        <v>364025103</v>
      </c>
    </row>
    <row r="23739" spans="1:11" x14ac:dyDescent="0.3">
      <c r="A23739" t="s">
        <v>3</v>
      </c>
      <c r="B23739" t="s">
        <v>3618</v>
      </c>
      <c r="C23739" s="1">
        <v>36</v>
      </c>
      <c r="D23739" s="3">
        <v>4028</v>
      </c>
      <c r="E23739" t="s">
        <v>10184</v>
      </c>
      <c r="F23739" s="4">
        <v>105</v>
      </c>
      <c r="G23739" t="s">
        <v>6160</v>
      </c>
      <c r="H23739">
        <v>840</v>
      </c>
      <c r="K23739" t="str">
        <f t="shared" si="370"/>
        <v>364028105</v>
      </c>
    </row>
    <row r="23740" spans="1:11" x14ac:dyDescent="0.3">
      <c r="A23740" t="s">
        <v>3</v>
      </c>
      <c r="B23740" t="s">
        <v>3618</v>
      </c>
      <c r="C23740" s="1">
        <v>36</v>
      </c>
      <c r="D23740" s="3">
        <v>4045</v>
      </c>
      <c r="E23740" t="s">
        <v>10230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">
      <c r="A23741" t="s">
        <v>3</v>
      </c>
      <c r="B23741" t="s">
        <v>3618</v>
      </c>
      <c r="C23741" s="1">
        <v>36</v>
      </c>
      <c r="D23741" s="3">
        <v>4050</v>
      </c>
      <c r="E23741" t="s">
        <v>6433</v>
      </c>
      <c r="F23741" s="4">
        <v>17</v>
      </c>
      <c r="G23741" t="s">
        <v>7972</v>
      </c>
      <c r="H23741">
        <v>840</v>
      </c>
      <c r="K23741" t="str">
        <f t="shared" si="370"/>
        <v>364050017</v>
      </c>
    </row>
    <row r="23742" spans="1:11" x14ac:dyDescent="0.3">
      <c r="A23742" t="s">
        <v>3</v>
      </c>
      <c r="B23742" t="s">
        <v>3618</v>
      </c>
      <c r="C23742" s="1">
        <v>36</v>
      </c>
      <c r="D23742" s="3">
        <v>4058</v>
      </c>
      <c r="E23742" t="s">
        <v>10235</v>
      </c>
      <c r="F23742" s="4">
        <v>49</v>
      </c>
      <c r="G23742" t="s">
        <v>4036</v>
      </c>
      <c r="H23742">
        <v>840</v>
      </c>
      <c r="K23742" t="str">
        <f t="shared" si="370"/>
        <v>364058049</v>
      </c>
    </row>
    <row r="23743" spans="1:11" x14ac:dyDescent="0.3">
      <c r="A23743" t="s">
        <v>3</v>
      </c>
      <c r="B23743" t="s">
        <v>3618</v>
      </c>
      <c r="C23743" s="1">
        <v>36</v>
      </c>
      <c r="D23743" s="3">
        <v>4063</v>
      </c>
      <c r="E23743" t="s">
        <v>10238</v>
      </c>
      <c r="F23743" s="4">
        <v>87</v>
      </c>
      <c r="G23743" t="s">
        <v>5978</v>
      </c>
      <c r="H23743">
        <v>840</v>
      </c>
      <c r="K23743" t="str">
        <f t="shared" si="370"/>
        <v>364063087</v>
      </c>
    </row>
    <row r="23744" spans="1:11" x14ac:dyDescent="0.3">
      <c r="A23744" t="s">
        <v>3</v>
      </c>
      <c r="B23744" t="s">
        <v>3618</v>
      </c>
      <c r="C23744" s="1">
        <v>36</v>
      </c>
      <c r="D23744" s="3">
        <v>4075</v>
      </c>
      <c r="E23744" t="s">
        <v>10299</v>
      </c>
      <c r="F23744" s="4">
        <v>27</v>
      </c>
      <c r="G23744" t="s">
        <v>7395</v>
      </c>
      <c r="H23744">
        <v>840</v>
      </c>
      <c r="K23744" t="str">
        <f t="shared" si="370"/>
        <v>364075027</v>
      </c>
    </row>
    <row r="23745" spans="1:11" x14ac:dyDescent="0.3">
      <c r="A23745" t="s">
        <v>3</v>
      </c>
      <c r="B23745" t="s">
        <v>3618</v>
      </c>
      <c r="C23745" s="1">
        <v>36</v>
      </c>
      <c r="D23745" s="3">
        <v>4073</v>
      </c>
      <c r="E23745" t="s">
        <v>10296</v>
      </c>
      <c r="F23745" s="4">
        <v>27</v>
      </c>
      <c r="G23745" t="s">
        <v>7395</v>
      </c>
      <c r="H23745">
        <v>840</v>
      </c>
      <c r="K23745" t="str">
        <f t="shared" si="370"/>
        <v>364073027</v>
      </c>
    </row>
    <row r="23746" spans="1:11" x14ac:dyDescent="0.3">
      <c r="A23746" t="s">
        <v>3</v>
      </c>
      <c r="B23746" t="s">
        <v>3618</v>
      </c>
      <c r="C23746" s="1">
        <v>36</v>
      </c>
      <c r="D23746" s="3">
        <v>4078</v>
      </c>
      <c r="E23746" t="s">
        <v>9347</v>
      </c>
      <c r="F23746" s="4">
        <v>71</v>
      </c>
      <c r="G23746" t="s">
        <v>1398</v>
      </c>
      <c r="H23746">
        <v>840</v>
      </c>
      <c r="K23746" t="str">
        <f t="shared" si="370"/>
        <v>364078071</v>
      </c>
    </row>
    <row r="23747" spans="1:11" x14ac:dyDescent="0.3">
      <c r="A23747" t="s">
        <v>3</v>
      </c>
      <c r="B23747" t="s">
        <v>3618</v>
      </c>
      <c r="C23747" s="1">
        <v>36</v>
      </c>
      <c r="D23747" s="3">
        <v>4080</v>
      </c>
      <c r="E23747" t="s">
        <v>4319</v>
      </c>
      <c r="F23747" s="4">
        <v>65</v>
      </c>
      <c r="G23747" t="s">
        <v>3443</v>
      </c>
      <c r="H23747">
        <v>840</v>
      </c>
      <c r="K23747" t="str">
        <f t="shared" si="370"/>
        <v>364080065</v>
      </c>
    </row>
    <row r="23748" spans="1:11" x14ac:dyDescent="0.3">
      <c r="A23748" t="s">
        <v>3</v>
      </c>
      <c r="B23748" t="s">
        <v>3618</v>
      </c>
      <c r="C23748" s="1">
        <v>36</v>
      </c>
      <c r="D23748" s="3">
        <v>4085</v>
      </c>
      <c r="E23748" t="s">
        <v>4051</v>
      </c>
      <c r="F23748" s="4">
        <v>75</v>
      </c>
      <c r="G23748" t="s">
        <v>8279</v>
      </c>
      <c r="H23748">
        <v>840</v>
      </c>
      <c r="K23748" t="str">
        <f t="shared" si="370"/>
        <v>364085075</v>
      </c>
    </row>
    <row r="23749" spans="1:11" x14ac:dyDescent="0.3">
      <c r="A23749" t="s">
        <v>3</v>
      </c>
      <c r="B23749" t="s">
        <v>3618</v>
      </c>
      <c r="C23749" s="1">
        <v>36</v>
      </c>
      <c r="D23749" s="3">
        <v>4090</v>
      </c>
      <c r="E23749" t="s">
        <v>10678</v>
      </c>
      <c r="F23749" s="4">
        <v>59</v>
      </c>
      <c r="G23749" t="s">
        <v>3745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">
      <c r="A23750" t="s">
        <v>3</v>
      </c>
      <c r="B23750" t="s">
        <v>3618</v>
      </c>
      <c r="C23750" s="1">
        <v>36</v>
      </c>
      <c r="D23750" s="3">
        <v>4094</v>
      </c>
      <c r="E23750" t="s">
        <v>10680</v>
      </c>
      <c r="F23750" s="4">
        <v>25</v>
      </c>
      <c r="G23750" t="s">
        <v>492</v>
      </c>
      <c r="H23750">
        <v>840</v>
      </c>
      <c r="K23750" t="str">
        <f t="shared" si="371"/>
        <v>364094025</v>
      </c>
    </row>
    <row r="23751" spans="1:11" x14ac:dyDescent="0.3">
      <c r="A23751" t="s">
        <v>3</v>
      </c>
      <c r="B23751" t="s">
        <v>3618</v>
      </c>
      <c r="C23751" s="1">
        <v>36</v>
      </c>
      <c r="D23751" s="3">
        <v>4095</v>
      </c>
      <c r="E23751" t="s">
        <v>6554</v>
      </c>
      <c r="F23751" s="4">
        <v>21</v>
      </c>
      <c r="G23751" t="s">
        <v>603</v>
      </c>
      <c r="H23751">
        <v>840</v>
      </c>
      <c r="K23751" t="str">
        <f t="shared" si="371"/>
        <v>364095021</v>
      </c>
    </row>
    <row r="23752" spans="1:11" x14ac:dyDescent="0.3">
      <c r="A23752" t="s">
        <v>3</v>
      </c>
      <c r="B23752" t="s">
        <v>3618</v>
      </c>
      <c r="C23752" s="1">
        <v>36</v>
      </c>
      <c r="D23752" s="3">
        <v>4096</v>
      </c>
      <c r="E23752" t="s">
        <v>18345</v>
      </c>
      <c r="F23752" s="4">
        <v>21</v>
      </c>
      <c r="G23752" t="s">
        <v>603</v>
      </c>
      <c r="H23752">
        <v>840</v>
      </c>
      <c r="K23752" t="str">
        <f t="shared" si="371"/>
        <v>364096021</v>
      </c>
    </row>
    <row r="23753" spans="1:11" x14ac:dyDescent="0.3">
      <c r="A23753" t="s">
        <v>3</v>
      </c>
      <c r="B23753" t="s">
        <v>3618</v>
      </c>
      <c r="C23753" s="1">
        <v>36</v>
      </c>
      <c r="D23753" s="3">
        <v>4097</v>
      </c>
      <c r="E23753" t="s">
        <v>7093</v>
      </c>
      <c r="F23753" s="4">
        <v>77</v>
      </c>
      <c r="G23753" t="s">
        <v>7227</v>
      </c>
      <c r="H23753">
        <v>840</v>
      </c>
      <c r="K23753" t="str">
        <f t="shared" si="371"/>
        <v>364097077</v>
      </c>
    </row>
    <row r="23754" spans="1:11" x14ac:dyDescent="0.3">
      <c r="A23754" t="s">
        <v>3</v>
      </c>
      <c r="B23754" t="s">
        <v>3618</v>
      </c>
      <c r="C23754" s="1">
        <v>36</v>
      </c>
      <c r="D23754" s="3">
        <v>4098</v>
      </c>
      <c r="E23754" t="s">
        <v>3975</v>
      </c>
      <c r="F23754" s="4">
        <v>71</v>
      </c>
      <c r="G23754" t="s">
        <v>1398</v>
      </c>
      <c r="H23754">
        <v>840</v>
      </c>
      <c r="K23754" t="str">
        <f t="shared" si="371"/>
        <v>364098071</v>
      </c>
    </row>
    <row r="23755" spans="1:11" x14ac:dyDescent="0.3">
      <c r="A23755" t="s">
        <v>3</v>
      </c>
      <c r="B23755" t="s">
        <v>3618</v>
      </c>
      <c r="C23755" s="1">
        <v>36</v>
      </c>
      <c r="D23755" s="3">
        <v>4100</v>
      </c>
      <c r="E23755" t="s">
        <v>19150</v>
      </c>
      <c r="F23755" s="4">
        <v>111</v>
      </c>
      <c r="G23755" t="s">
        <v>7390</v>
      </c>
      <c r="H23755">
        <v>840</v>
      </c>
      <c r="K23755" t="str">
        <f t="shared" si="371"/>
        <v>364100111</v>
      </c>
    </row>
    <row r="23756" spans="1:11" x14ac:dyDescent="0.3">
      <c r="A23756" t="s">
        <v>3</v>
      </c>
      <c r="B23756" t="s">
        <v>3618</v>
      </c>
      <c r="C23756" s="1">
        <v>36</v>
      </c>
      <c r="D23756" s="3">
        <v>4120</v>
      </c>
      <c r="E23756" t="s">
        <v>18675</v>
      </c>
      <c r="F23756" s="4">
        <v>119</v>
      </c>
      <c r="G23756" t="s">
        <v>7394</v>
      </c>
      <c r="H23756">
        <v>840</v>
      </c>
      <c r="K23756" t="str">
        <f t="shared" si="371"/>
        <v>364120119</v>
      </c>
    </row>
    <row r="23757" spans="1:11" x14ac:dyDescent="0.3">
      <c r="A23757" t="s">
        <v>3</v>
      </c>
      <c r="B23757" t="s">
        <v>3618</v>
      </c>
      <c r="C23757" s="1">
        <v>36</v>
      </c>
      <c r="D23757" s="3">
        <v>4125</v>
      </c>
      <c r="E23757" t="s">
        <v>18736</v>
      </c>
      <c r="F23757" s="4">
        <v>31</v>
      </c>
      <c r="G23757" t="s">
        <v>2538</v>
      </c>
      <c r="H23757">
        <v>840</v>
      </c>
      <c r="K23757" t="str">
        <f t="shared" si="371"/>
        <v>364125031</v>
      </c>
    </row>
    <row r="23758" spans="1:11" x14ac:dyDescent="0.3">
      <c r="A23758" t="s">
        <v>3</v>
      </c>
      <c r="B23758" t="s">
        <v>3618</v>
      </c>
      <c r="C23758" s="1">
        <v>36</v>
      </c>
      <c r="D23758" s="3">
        <v>4122</v>
      </c>
      <c r="E23758" t="s">
        <v>18680</v>
      </c>
      <c r="F23758" s="4">
        <v>1</v>
      </c>
      <c r="G23758" t="s">
        <v>2421</v>
      </c>
      <c r="H23758">
        <v>840</v>
      </c>
      <c r="K23758" t="str">
        <f t="shared" si="371"/>
        <v>364122001</v>
      </c>
    </row>
    <row r="23759" spans="1:11" x14ac:dyDescent="0.3">
      <c r="A23759" t="s">
        <v>3</v>
      </c>
      <c r="B23759" t="s">
        <v>3618</v>
      </c>
      <c r="C23759" s="1">
        <v>36</v>
      </c>
      <c r="D23759" s="3">
        <v>4121</v>
      </c>
      <c r="E23759" t="s">
        <v>18679</v>
      </c>
      <c r="F23759" s="4">
        <v>87</v>
      </c>
      <c r="G23759" t="s">
        <v>5978</v>
      </c>
      <c r="H23759">
        <v>840</v>
      </c>
      <c r="K23759" t="str">
        <f t="shared" si="371"/>
        <v>364121087</v>
      </c>
    </row>
    <row r="23760" spans="1:11" x14ac:dyDescent="0.3">
      <c r="A23760" t="s">
        <v>3</v>
      </c>
      <c r="B23760" t="s">
        <v>3618</v>
      </c>
      <c r="C23760" s="1">
        <v>36</v>
      </c>
      <c r="D23760" s="3">
        <v>4123</v>
      </c>
      <c r="E23760" t="s">
        <v>18733</v>
      </c>
      <c r="F23760" s="4">
        <v>31</v>
      </c>
      <c r="G23760" t="s">
        <v>2538</v>
      </c>
      <c r="H23760">
        <v>840</v>
      </c>
      <c r="K23760" t="str">
        <f t="shared" si="371"/>
        <v>364123031</v>
      </c>
    </row>
    <row r="23761" spans="1:11" x14ac:dyDescent="0.3">
      <c r="A23761" t="s">
        <v>3</v>
      </c>
      <c r="B23761" t="s">
        <v>3618</v>
      </c>
      <c r="C23761" s="1">
        <v>36</v>
      </c>
      <c r="D23761" s="3">
        <v>4130</v>
      </c>
      <c r="E23761" t="s">
        <v>8346</v>
      </c>
      <c r="F23761" s="4">
        <v>71</v>
      </c>
      <c r="G23761" t="s">
        <v>1398</v>
      </c>
      <c r="H23761">
        <v>840</v>
      </c>
      <c r="K23761" t="str">
        <f t="shared" si="371"/>
        <v>364130071</v>
      </c>
    </row>
    <row r="23762" spans="1:11" x14ac:dyDescent="0.3">
      <c r="A23762" t="s">
        <v>3</v>
      </c>
      <c r="B23762" t="s">
        <v>3618</v>
      </c>
      <c r="C23762" s="1">
        <v>36</v>
      </c>
      <c r="D23762" s="3">
        <v>4144</v>
      </c>
      <c r="E23762" t="s">
        <v>18743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">
      <c r="A23763" t="s">
        <v>3</v>
      </c>
      <c r="B23763" t="s">
        <v>3618</v>
      </c>
      <c r="C23763" s="1">
        <v>36</v>
      </c>
      <c r="D23763" s="3">
        <v>4170</v>
      </c>
      <c r="E23763" t="s">
        <v>3618</v>
      </c>
      <c r="F23763" s="4">
        <v>61</v>
      </c>
      <c r="G23763" t="s">
        <v>3618</v>
      </c>
      <c r="H23763">
        <v>840</v>
      </c>
      <c r="I23763" t="s">
        <v>9706</v>
      </c>
      <c r="K23763" t="str">
        <f t="shared" si="371"/>
        <v>364170061</v>
      </c>
    </row>
    <row r="23764" spans="1:11" x14ac:dyDescent="0.3">
      <c r="A23764" t="s">
        <v>3</v>
      </c>
      <c r="B23764" t="s">
        <v>3618</v>
      </c>
      <c r="C23764" s="1">
        <v>36</v>
      </c>
      <c r="D23764" s="3">
        <v>4170</v>
      </c>
      <c r="E23764" t="s">
        <v>9706</v>
      </c>
      <c r="F23764" s="4">
        <v>85</v>
      </c>
      <c r="G23764" t="s">
        <v>3121</v>
      </c>
      <c r="H23764">
        <v>840</v>
      </c>
      <c r="K23764" t="str">
        <f t="shared" si="371"/>
        <v>364170085</v>
      </c>
    </row>
    <row r="23765" spans="1:11" x14ac:dyDescent="0.3">
      <c r="A23765" t="s">
        <v>3</v>
      </c>
      <c r="B23765" t="s">
        <v>3618</v>
      </c>
      <c r="C23765" s="1">
        <v>36</v>
      </c>
      <c r="D23765" s="3">
        <v>4170</v>
      </c>
      <c r="E23765" t="s">
        <v>9706</v>
      </c>
      <c r="F23765" s="4">
        <v>5</v>
      </c>
      <c r="G23765" t="s">
        <v>9422</v>
      </c>
      <c r="H23765">
        <v>840</v>
      </c>
      <c r="K23765" t="str">
        <f t="shared" si="371"/>
        <v>364170005</v>
      </c>
    </row>
    <row r="23766" spans="1:11" x14ac:dyDescent="0.3">
      <c r="A23766" t="s">
        <v>3</v>
      </c>
      <c r="B23766" t="s">
        <v>3618</v>
      </c>
      <c r="C23766" s="1">
        <v>36</v>
      </c>
      <c r="D23766" s="3">
        <v>4170</v>
      </c>
      <c r="E23766" t="s">
        <v>9706</v>
      </c>
      <c r="F23766" s="4">
        <v>47</v>
      </c>
      <c r="G23766" t="s">
        <v>2294</v>
      </c>
      <c r="H23766">
        <v>840</v>
      </c>
      <c r="K23766" t="str">
        <f t="shared" si="371"/>
        <v>364170047</v>
      </c>
    </row>
    <row r="23767" spans="1:11" x14ac:dyDescent="0.3">
      <c r="A23767" t="s">
        <v>3</v>
      </c>
      <c r="B23767" t="s">
        <v>3618</v>
      </c>
      <c r="C23767" s="1">
        <v>36</v>
      </c>
      <c r="D23767" s="3">
        <v>4200</v>
      </c>
      <c r="E23767" t="s">
        <v>9956</v>
      </c>
      <c r="F23767" s="4">
        <v>65</v>
      </c>
      <c r="G23767" t="s">
        <v>3443</v>
      </c>
      <c r="H23767">
        <v>840</v>
      </c>
      <c r="K23767" t="str">
        <f t="shared" si="371"/>
        <v>364200065</v>
      </c>
    </row>
    <row r="23768" spans="1:11" x14ac:dyDescent="0.3">
      <c r="A23768" t="s">
        <v>3</v>
      </c>
      <c r="B23768" t="s">
        <v>3618</v>
      </c>
      <c r="C23768" s="1">
        <v>36</v>
      </c>
      <c r="D23768" s="3">
        <v>4030</v>
      </c>
      <c r="E23768" t="s">
        <v>2700</v>
      </c>
      <c r="F23768" s="4">
        <v>117</v>
      </c>
      <c r="G23768" t="s">
        <v>5027</v>
      </c>
      <c r="H23768">
        <v>840</v>
      </c>
      <c r="K23768" t="str">
        <f t="shared" si="371"/>
        <v>364030117</v>
      </c>
    </row>
    <row r="23769" spans="1:11" x14ac:dyDescent="0.3">
      <c r="A23769" t="s">
        <v>3</v>
      </c>
      <c r="B23769" t="s">
        <v>3618</v>
      </c>
      <c r="C23769" s="1">
        <v>36</v>
      </c>
      <c r="D23769" s="3">
        <v>4040</v>
      </c>
      <c r="E23769" t="s">
        <v>10229</v>
      </c>
      <c r="F23769" s="4">
        <v>107</v>
      </c>
      <c r="G23769" t="s">
        <v>10205</v>
      </c>
      <c r="H23769">
        <v>840</v>
      </c>
      <c r="K23769" t="str">
        <f t="shared" si="371"/>
        <v>364040107</v>
      </c>
    </row>
    <row r="23770" spans="1:11" x14ac:dyDescent="0.3">
      <c r="A23770" t="s">
        <v>3</v>
      </c>
      <c r="B23770" t="s">
        <v>3618</v>
      </c>
      <c r="C23770" s="1">
        <v>36</v>
      </c>
      <c r="D23770" s="3">
        <v>4060</v>
      </c>
      <c r="E23770" t="s">
        <v>8401</v>
      </c>
      <c r="F23770" s="4">
        <v>71</v>
      </c>
      <c r="G23770" t="s">
        <v>1398</v>
      </c>
      <c r="H23770">
        <v>840</v>
      </c>
      <c r="K23770" t="str">
        <f t="shared" si="371"/>
        <v>364060071</v>
      </c>
    </row>
    <row r="23771" spans="1:11" x14ac:dyDescent="0.3">
      <c r="A23771" t="s">
        <v>3</v>
      </c>
      <c r="B23771" t="s">
        <v>3618</v>
      </c>
      <c r="C23771" s="1">
        <v>36</v>
      </c>
      <c r="D23771" s="3">
        <v>4064</v>
      </c>
      <c r="E23771" t="s">
        <v>8967</v>
      </c>
      <c r="F23771" s="4">
        <v>31</v>
      </c>
      <c r="G23771" t="s">
        <v>2538</v>
      </c>
      <c r="H23771">
        <v>840</v>
      </c>
      <c r="K23771" t="str">
        <f t="shared" si="371"/>
        <v>364064031</v>
      </c>
    </row>
    <row r="23772" spans="1:11" x14ac:dyDescent="0.3">
      <c r="A23772" t="s">
        <v>3</v>
      </c>
      <c r="B23772" t="s">
        <v>3618</v>
      </c>
      <c r="C23772" s="1">
        <v>36</v>
      </c>
      <c r="D23772" s="3">
        <v>4070</v>
      </c>
      <c r="E23772" t="s">
        <v>10292</v>
      </c>
      <c r="F23772" s="4">
        <v>63</v>
      </c>
      <c r="G23772" t="s">
        <v>9413</v>
      </c>
      <c r="H23772">
        <v>840</v>
      </c>
      <c r="K23772" t="str">
        <f t="shared" si="371"/>
        <v>364070063</v>
      </c>
    </row>
    <row r="23773" spans="1:11" x14ac:dyDescent="0.3">
      <c r="A23773" t="s">
        <v>3</v>
      </c>
      <c r="B23773" t="s">
        <v>3618</v>
      </c>
      <c r="C23773" s="1">
        <v>36</v>
      </c>
      <c r="D23773" s="3">
        <v>4072</v>
      </c>
      <c r="E23773" t="s">
        <v>9553</v>
      </c>
      <c r="F23773" s="4">
        <v>109</v>
      </c>
      <c r="G23773" t="s">
        <v>8033</v>
      </c>
      <c r="H23773">
        <v>840</v>
      </c>
      <c r="K23773" t="str">
        <f t="shared" si="371"/>
        <v>364072109</v>
      </c>
    </row>
    <row r="23774" spans="1:11" x14ac:dyDescent="0.3">
      <c r="A23774" t="s">
        <v>3</v>
      </c>
      <c r="B23774" t="s">
        <v>3618</v>
      </c>
      <c r="C23774" s="1">
        <v>36</v>
      </c>
      <c r="D23774" s="3">
        <v>4110</v>
      </c>
      <c r="E23774" t="s">
        <v>2796</v>
      </c>
      <c r="F23774" s="4">
        <v>43</v>
      </c>
      <c r="G23774" t="s">
        <v>7491</v>
      </c>
      <c r="H23774">
        <v>840</v>
      </c>
      <c r="K23774" t="str">
        <f t="shared" si="371"/>
        <v>364110043</v>
      </c>
    </row>
    <row r="23775" spans="1:11" x14ac:dyDescent="0.3">
      <c r="A23775" t="s">
        <v>3</v>
      </c>
      <c r="B23775" t="s">
        <v>3618</v>
      </c>
      <c r="C23775" s="1">
        <v>36</v>
      </c>
      <c r="D23775" s="3">
        <v>4180</v>
      </c>
      <c r="E23775" t="s">
        <v>10177</v>
      </c>
      <c r="F23775" s="4">
        <v>89</v>
      </c>
      <c r="G23775" t="s">
        <v>7397</v>
      </c>
      <c r="H23775">
        <v>840</v>
      </c>
      <c r="K23775" t="str">
        <f t="shared" si="371"/>
        <v>364180089</v>
      </c>
    </row>
    <row r="23776" spans="1:11" x14ac:dyDescent="0.3">
      <c r="A23776" t="s">
        <v>3</v>
      </c>
      <c r="B23776" t="s">
        <v>3618</v>
      </c>
      <c r="C23776" s="1">
        <v>36</v>
      </c>
      <c r="D23776" s="3">
        <v>4127</v>
      </c>
      <c r="E23776" t="s">
        <v>6567</v>
      </c>
      <c r="F23776" s="4">
        <v>1</v>
      </c>
      <c r="G23776" t="s">
        <v>2421</v>
      </c>
      <c r="H23776">
        <v>840</v>
      </c>
      <c r="K23776" t="str">
        <f t="shared" si="371"/>
        <v>364127001</v>
      </c>
    </row>
    <row r="23777" spans="1:11" x14ac:dyDescent="0.3">
      <c r="A23777" t="s">
        <v>3</v>
      </c>
      <c r="B23777" t="s">
        <v>3618</v>
      </c>
      <c r="C23777" s="1">
        <v>36</v>
      </c>
      <c r="D23777" s="3">
        <v>4210</v>
      </c>
      <c r="E23777" t="s">
        <v>10182</v>
      </c>
      <c r="F23777" s="4">
        <v>63</v>
      </c>
      <c r="G23777" t="s">
        <v>9413</v>
      </c>
      <c r="H23777">
        <v>840</v>
      </c>
      <c r="K23777" t="str">
        <f t="shared" si="371"/>
        <v>364210063</v>
      </c>
    </row>
    <row r="23778" spans="1:11" x14ac:dyDescent="0.3">
      <c r="A23778" t="s">
        <v>3</v>
      </c>
      <c r="B23778" t="s">
        <v>3618</v>
      </c>
      <c r="C23778" s="1">
        <v>36</v>
      </c>
      <c r="D23778" s="3">
        <v>4214</v>
      </c>
      <c r="E23778" t="s">
        <v>10185</v>
      </c>
      <c r="F23778" s="4">
        <v>63</v>
      </c>
      <c r="G23778" t="s">
        <v>9413</v>
      </c>
      <c r="H23778">
        <v>840</v>
      </c>
      <c r="K23778" t="str">
        <f t="shared" si="371"/>
        <v>364214063</v>
      </c>
    </row>
    <row r="23779" spans="1:11" x14ac:dyDescent="0.3">
      <c r="A23779" t="s">
        <v>3</v>
      </c>
      <c r="B23779" t="s">
        <v>3618</v>
      </c>
      <c r="C23779" s="1">
        <v>36</v>
      </c>
      <c r="D23779" s="3">
        <v>4209</v>
      </c>
      <c r="E23779" t="s">
        <v>20631</v>
      </c>
      <c r="F23779" s="4">
        <v>63</v>
      </c>
      <c r="G23779" t="s">
        <v>9413</v>
      </c>
      <c r="H23779">
        <v>840</v>
      </c>
      <c r="K23779" t="str">
        <f t="shared" si="371"/>
        <v>364209063</v>
      </c>
    </row>
    <row r="23780" spans="1:11" x14ac:dyDescent="0.3">
      <c r="A23780" t="s">
        <v>3</v>
      </c>
      <c r="B23780" t="s">
        <v>3618</v>
      </c>
      <c r="C23780" s="1">
        <v>36</v>
      </c>
      <c r="D23780" s="3">
        <v>4220</v>
      </c>
      <c r="E23780" t="s">
        <v>3510</v>
      </c>
      <c r="F23780" s="4">
        <v>107</v>
      </c>
      <c r="G23780" t="s">
        <v>10205</v>
      </c>
      <c r="H23780">
        <v>840</v>
      </c>
      <c r="K23780" t="str">
        <f t="shared" si="371"/>
        <v>364220107</v>
      </c>
    </row>
    <row r="23781" spans="1:11" x14ac:dyDescent="0.3">
      <c r="A23781" t="s">
        <v>3</v>
      </c>
      <c r="B23781" t="s">
        <v>3618</v>
      </c>
      <c r="C23781" s="1">
        <v>36</v>
      </c>
      <c r="D23781" s="3">
        <v>4226</v>
      </c>
      <c r="E23781" t="s">
        <v>10236</v>
      </c>
      <c r="F23781" s="4">
        <v>89</v>
      </c>
      <c r="G23781" t="s">
        <v>7397</v>
      </c>
      <c r="H23781">
        <v>840</v>
      </c>
      <c r="K23781" t="str">
        <f t="shared" si="371"/>
        <v>364226089</v>
      </c>
    </row>
    <row r="23782" spans="1:11" x14ac:dyDescent="0.3">
      <c r="A23782" t="s">
        <v>3</v>
      </c>
      <c r="B23782" t="s">
        <v>3618</v>
      </c>
      <c r="C23782" s="1">
        <v>36</v>
      </c>
      <c r="D23782" s="3">
        <v>4223</v>
      </c>
      <c r="E23782" t="s">
        <v>6579</v>
      </c>
      <c r="F23782" s="4">
        <v>7</v>
      </c>
      <c r="G23782" t="s">
        <v>7403</v>
      </c>
      <c r="H23782">
        <v>840</v>
      </c>
      <c r="K23782" t="str">
        <f t="shared" si="371"/>
        <v>364223007</v>
      </c>
    </row>
    <row r="23783" spans="1:11" x14ac:dyDescent="0.3">
      <c r="A23783" t="s">
        <v>3</v>
      </c>
      <c r="B23783" t="s">
        <v>3618</v>
      </c>
      <c r="C23783" s="1">
        <v>36</v>
      </c>
      <c r="D23783" s="3">
        <v>4224</v>
      </c>
      <c r="E23783" t="s">
        <v>10231</v>
      </c>
      <c r="F23783" s="4">
        <v>13</v>
      </c>
      <c r="G23783" t="s">
        <v>7401</v>
      </c>
      <c r="H23783">
        <v>840</v>
      </c>
      <c r="K23783" t="str">
        <f t="shared" si="371"/>
        <v>364224013</v>
      </c>
    </row>
    <row r="23784" spans="1:11" x14ac:dyDescent="0.3">
      <c r="A23784" t="s">
        <v>3</v>
      </c>
      <c r="B23784" t="s">
        <v>3618</v>
      </c>
      <c r="C23784" s="1">
        <v>36</v>
      </c>
      <c r="D23784" s="3">
        <v>4225</v>
      </c>
      <c r="E23784" t="s">
        <v>10234</v>
      </c>
      <c r="F23784" s="4">
        <v>93</v>
      </c>
      <c r="G23784" t="s">
        <v>8030</v>
      </c>
      <c r="H23784">
        <v>840</v>
      </c>
      <c r="K23784" t="str">
        <f t="shared" si="371"/>
        <v>364225093</v>
      </c>
    </row>
    <row r="23785" spans="1:11" x14ac:dyDescent="0.3">
      <c r="A23785" t="s">
        <v>3</v>
      </c>
      <c r="B23785" t="s">
        <v>3618</v>
      </c>
      <c r="C23785" s="1">
        <v>36</v>
      </c>
      <c r="D23785" s="3">
        <v>4230</v>
      </c>
      <c r="E23785" t="s">
        <v>10237</v>
      </c>
      <c r="F23785" s="4">
        <v>103</v>
      </c>
      <c r="G23785" t="s">
        <v>7399</v>
      </c>
      <c r="H23785">
        <v>840</v>
      </c>
      <c r="K23785" t="str">
        <f t="shared" si="371"/>
        <v>364230103</v>
      </c>
    </row>
    <row r="23786" spans="1:11" x14ac:dyDescent="0.3">
      <c r="A23786" t="s">
        <v>3</v>
      </c>
      <c r="B23786" t="s">
        <v>3618</v>
      </c>
      <c r="C23786" s="1">
        <v>36</v>
      </c>
      <c r="D23786" s="3">
        <v>4232</v>
      </c>
      <c r="E23786" t="s">
        <v>10239</v>
      </c>
      <c r="F23786" s="4">
        <v>21</v>
      </c>
      <c r="G23786" t="s">
        <v>603</v>
      </c>
      <c r="H23786">
        <v>840</v>
      </c>
      <c r="K23786" t="str">
        <f t="shared" si="371"/>
        <v>364232021</v>
      </c>
    </row>
    <row r="23787" spans="1:11" x14ac:dyDescent="0.3">
      <c r="A23787" t="s">
        <v>3</v>
      </c>
      <c r="B23787" t="s">
        <v>3618</v>
      </c>
      <c r="C23787" s="1">
        <v>36</v>
      </c>
      <c r="D23787" s="3">
        <v>4240</v>
      </c>
      <c r="E23787" t="s">
        <v>4062</v>
      </c>
      <c r="F23787" s="4">
        <v>89</v>
      </c>
      <c r="G23787" t="s">
        <v>7397</v>
      </c>
      <c r="H23787">
        <v>840</v>
      </c>
      <c r="K23787" t="str">
        <f t="shared" si="371"/>
        <v>364240089</v>
      </c>
    </row>
    <row r="23788" spans="1:11" x14ac:dyDescent="0.3">
      <c r="A23788" t="s">
        <v>3</v>
      </c>
      <c r="B23788" t="s">
        <v>3618</v>
      </c>
      <c r="C23788" s="1">
        <v>36</v>
      </c>
      <c r="D23788" s="3">
        <v>4238</v>
      </c>
      <c r="E23788" t="s">
        <v>10293</v>
      </c>
      <c r="F23788" s="4">
        <v>103</v>
      </c>
      <c r="G23788" t="s">
        <v>7399</v>
      </c>
      <c r="H23788">
        <v>840</v>
      </c>
      <c r="K23788" t="str">
        <f t="shared" si="371"/>
        <v>364238103</v>
      </c>
    </row>
    <row r="23789" spans="1:11" x14ac:dyDescent="0.3">
      <c r="A23789" t="s">
        <v>3</v>
      </c>
      <c r="B23789" t="s">
        <v>3618</v>
      </c>
      <c r="C23789" s="1">
        <v>36</v>
      </c>
      <c r="D23789" s="3">
        <v>4241</v>
      </c>
      <c r="E23789" t="s">
        <v>10300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">
      <c r="A23790" t="s">
        <v>3</v>
      </c>
      <c r="B23790" t="s">
        <v>3618</v>
      </c>
      <c r="C23790" s="1">
        <v>36</v>
      </c>
      <c r="D23790" s="3">
        <v>4239</v>
      </c>
      <c r="E23790" t="s">
        <v>10294</v>
      </c>
      <c r="F23790" s="4">
        <v>65</v>
      </c>
      <c r="G23790" t="s">
        <v>3443</v>
      </c>
      <c r="H23790">
        <v>840</v>
      </c>
      <c r="K23790" t="str">
        <f t="shared" si="371"/>
        <v>364239065</v>
      </c>
    </row>
    <row r="23791" spans="1:11" x14ac:dyDescent="0.3">
      <c r="A23791" t="s">
        <v>3</v>
      </c>
      <c r="B23791" t="s">
        <v>3618</v>
      </c>
      <c r="C23791" s="1">
        <v>36</v>
      </c>
      <c r="D23791" s="3">
        <v>4237</v>
      </c>
      <c r="E23791" t="s">
        <v>10290</v>
      </c>
      <c r="F23791" s="4">
        <v>103</v>
      </c>
      <c r="G23791" t="s">
        <v>7399</v>
      </c>
      <c r="H23791">
        <v>840</v>
      </c>
      <c r="K23791" t="str">
        <f t="shared" si="371"/>
        <v>364237103</v>
      </c>
    </row>
    <row r="23792" spans="1:11" x14ac:dyDescent="0.3">
      <c r="A23792" t="s">
        <v>3</v>
      </c>
      <c r="B23792" t="s">
        <v>3618</v>
      </c>
      <c r="C23792" s="1">
        <v>36</v>
      </c>
      <c r="D23792" s="3">
        <v>4242</v>
      </c>
      <c r="E23792" t="s">
        <v>10301</v>
      </c>
      <c r="F23792" s="4">
        <v>59</v>
      </c>
      <c r="G23792" t="s">
        <v>3745</v>
      </c>
      <c r="H23792">
        <v>840</v>
      </c>
      <c r="K23792" t="str">
        <f t="shared" si="371"/>
        <v>364242059</v>
      </c>
    </row>
    <row r="23793" spans="1:11" x14ac:dyDescent="0.3">
      <c r="A23793" t="s">
        <v>3</v>
      </c>
      <c r="B23793" t="s">
        <v>3618</v>
      </c>
      <c r="C23793" s="1">
        <v>36</v>
      </c>
      <c r="D23793" s="3">
        <v>4243</v>
      </c>
      <c r="E23793" t="s">
        <v>10773</v>
      </c>
      <c r="F23793" s="4">
        <v>103</v>
      </c>
      <c r="G23793" t="s">
        <v>7399</v>
      </c>
      <c r="H23793">
        <v>840</v>
      </c>
      <c r="K23793" t="str">
        <f t="shared" si="371"/>
        <v>364243103</v>
      </c>
    </row>
    <row r="23794" spans="1:11" x14ac:dyDescent="0.3">
      <c r="A23794" t="s">
        <v>3</v>
      </c>
      <c r="B23794" t="s">
        <v>3618</v>
      </c>
      <c r="C23794" s="1">
        <v>36</v>
      </c>
      <c r="D23794" s="3">
        <v>4252</v>
      </c>
      <c r="E23794" t="s">
        <v>10691</v>
      </c>
      <c r="F23794" s="4">
        <v>95</v>
      </c>
      <c r="G23794" t="s">
        <v>8026</v>
      </c>
      <c r="H23794">
        <v>840</v>
      </c>
      <c r="K23794" t="str">
        <f t="shared" si="371"/>
        <v>364252095</v>
      </c>
    </row>
    <row r="23795" spans="1:11" x14ac:dyDescent="0.3">
      <c r="A23795" t="s">
        <v>3</v>
      </c>
      <c r="B23795" t="s">
        <v>3618</v>
      </c>
      <c r="C23795" s="1">
        <v>36</v>
      </c>
      <c r="D23795" s="3">
        <v>4247</v>
      </c>
      <c r="E23795" t="s">
        <v>10682</v>
      </c>
      <c r="F23795" s="4">
        <v>29</v>
      </c>
      <c r="G23795" t="s">
        <v>3871</v>
      </c>
      <c r="H23795">
        <v>840</v>
      </c>
      <c r="K23795" t="str">
        <f t="shared" si="371"/>
        <v>364247029</v>
      </c>
    </row>
    <row r="23796" spans="1:11" x14ac:dyDescent="0.3">
      <c r="A23796" t="s">
        <v>3</v>
      </c>
      <c r="B23796" t="s">
        <v>3618</v>
      </c>
      <c r="C23796" s="1">
        <v>36</v>
      </c>
      <c r="D23796" s="3">
        <v>4248</v>
      </c>
      <c r="E23796" t="s">
        <v>9457</v>
      </c>
      <c r="F23796" s="4">
        <v>105</v>
      </c>
      <c r="G23796" t="s">
        <v>6160</v>
      </c>
      <c r="H23796">
        <v>840</v>
      </c>
      <c r="K23796" t="str">
        <f t="shared" si="371"/>
        <v>364248105</v>
      </c>
    </row>
    <row r="23797" spans="1:11" x14ac:dyDescent="0.3">
      <c r="A23797" t="s">
        <v>3</v>
      </c>
      <c r="B23797" t="s">
        <v>3618</v>
      </c>
      <c r="C23797" s="1">
        <v>36</v>
      </c>
      <c r="D23797" s="3">
        <v>4253</v>
      </c>
      <c r="E23797" t="s">
        <v>10692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">
      <c r="A23798" t="s">
        <v>3</v>
      </c>
      <c r="B23798" t="s">
        <v>3618</v>
      </c>
      <c r="C23798" s="1">
        <v>36</v>
      </c>
      <c r="D23798" s="3">
        <v>4249</v>
      </c>
      <c r="E23798" t="s">
        <v>8834</v>
      </c>
      <c r="F23798" s="4">
        <v>21</v>
      </c>
      <c r="G23798" t="s">
        <v>603</v>
      </c>
      <c r="H23798">
        <v>840</v>
      </c>
      <c r="K23798" t="str">
        <f t="shared" si="371"/>
        <v>364249021</v>
      </c>
    </row>
    <row r="23799" spans="1:11" x14ac:dyDescent="0.3">
      <c r="A23799" t="s">
        <v>3</v>
      </c>
      <c r="B23799" t="s">
        <v>3618</v>
      </c>
      <c r="C23799" s="1">
        <v>36</v>
      </c>
      <c r="D23799" s="3">
        <v>4245</v>
      </c>
      <c r="E23799" t="s">
        <v>10679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">
      <c r="A23800" t="s">
        <v>3</v>
      </c>
      <c r="B23800" t="s">
        <v>3618</v>
      </c>
      <c r="C23800" s="1">
        <v>36</v>
      </c>
      <c r="D23800" s="3">
        <v>4244</v>
      </c>
      <c r="E23800" t="s">
        <v>10633</v>
      </c>
      <c r="F23800" s="4">
        <v>13</v>
      </c>
      <c r="G23800" t="s">
        <v>7401</v>
      </c>
      <c r="H23800">
        <v>840</v>
      </c>
      <c r="K23800" t="str">
        <f t="shared" si="371"/>
        <v>364244013</v>
      </c>
    </row>
    <row r="23801" spans="1:11" x14ac:dyDescent="0.3">
      <c r="A23801" t="s">
        <v>3</v>
      </c>
      <c r="B23801" t="s">
        <v>3618</v>
      </c>
      <c r="C23801" s="1">
        <v>36</v>
      </c>
      <c r="D23801" s="3">
        <v>4246</v>
      </c>
      <c r="E23801" t="s">
        <v>10681</v>
      </c>
      <c r="F23801" s="4">
        <v>101</v>
      </c>
      <c r="G23801" t="s">
        <v>6303</v>
      </c>
      <c r="H23801">
        <v>840</v>
      </c>
      <c r="K23801" t="str">
        <f t="shared" si="371"/>
        <v>364246101</v>
      </c>
    </row>
    <row r="23802" spans="1:11" x14ac:dyDescent="0.3">
      <c r="A23802" t="s">
        <v>3</v>
      </c>
      <c r="B23802" t="s">
        <v>3618</v>
      </c>
      <c r="C23802" s="1">
        <v>36</v>
      </c>
      <c r="D23802" s="3">
        <v>4250</v>
      </c>
      <c r="E23802" t="s">
        <v>10688</v>
      </c>
      <c r="F23802" s="4">
        <v>29</v>
      </c>
      <c r="G23802" t="s">
        <v>3871</v>
      </c>
      <c r="H23802">
        <v>840</v>
      </c>
      <c r="K23802" t="str">
        <f t="shared" si="371"/>
        <v>364250029</v>
      </c>
    </row>
    <row r="23803" spans="1:11" x14ac:dyDescent="0.3">
      <c r="A23803" t="s">
        <v>3</v>
      </c>
      <c r="B23803" t="s">
        <v>3618</v>
      </c>
      <c r="C23803" s="1">
        <v>36</v>
      </c>
      <c r="D23803" s="3">
        <v>4255</v>
      </c>
      <c r="E23803" t="s">
        <v>10735</v>
      </c>
      <c r="F23803" s="4">
        <v>113</v>
      </c>
      <c r="G23803" t="s">
        <v>3386</v>
      </c>
      <c r="H23803">
        <v>840</v>
      </c>
      <c r="K23803" t="str">
        <f t="shared" si="371"/>
        <v>364255113</v>
      </c>
    </row>
    <row r="23804" spans="1:11" x14ac:dyDescent="0.3">
      <c r="A23804" t="s">
        <v>3</v>
      </c>
      <c r="B23804" t="s">
        <v>3618</v>
      </c>
      <c r="C23804" s="1">
        <v>36</v>
      </c>
      <c r="D23804" s="3">
        <v>4256</v>
      </c>
      <c r="E23804" t="s">
        <v>10739</v>
      </c>
      <c r="F23804" s="4">
        <v>29</v>
      </c>
      <c r="G23804" t="s">
        <v>3871</v>
      </c>
      <c r="H23804">
        <v>840</v>
      </c>
      <c r="K23804" t="str">
        <f t="shared" si="371"/>
        <v>364256029</v>
      </c>
    </row>
    <row r="23805" spans="1:11" x14ac:dyDescent="0.3">
      <c r="A23805" t="s">
        <v>3</v>
      </c>
      <c r="B23805" t="s">
        <v>3618</v>
      </c>
      <c r="C23805" s="1">
        <v>36</v>
      </c>
      <c r="D23805" s="3">
        <v>4257</v>
      </c>
      <c r="E23805" t="s">
        <v>10742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">
      <c r="A23806" t="s">
        <v>3</v>
      </c>
      <c r="B23806" t="s">
        <v>3618</v>
      </c>
      <c r="C23806" s="1">
        <v>36</v>
      </c>
      <c r="D23806" s="3">
        <v>4259</v>
      </c>
      <c r="E23806" t="s">
        <v>10744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">
      <c r="A23807" t="s">
        <v>3</v>
      </c>
      <c r="B23807" t="s">
        <v>3618</v>
      </c>
      <c r="C23807" s="1">
        <v>36</v>
      </c>
      <c r="D23807" s="3">
        <v>4260</v>
      </c>
      <c r="E23807" t="s">
        <v>4649</v>
      </c>
      <c r="F23807" s="4">
        <v>103</v>
      </c>
      <c r="G23807" t="s">
        <v>7399</v>
      </c>
      <c r="H23807">
        <v>840</v>
      </c>
      <c r="K23807" t="str">
        <f t="shared" si="371"/>
        <v>364260103</v>
      </c>
    </row>
    <row r="23808" spans="1:11" x14ac:dyDescent="0.3">
      <c r="A23808" t="s">
        <v>3</v>
      </c>
      <c r="B23808" t="s">
        <v>3618</v>
      </c>
      <c r="C23808" s="1">
        <v>36</v>
      </c>
      <c r="D23808" s="3">
        <v>4270</v>
      </c>
      <c r="E23808" t="s">
        <v>10748</v>
      </c>
      <c r="F23808" s="4">
        <v>59</v>
      </c>
      <c r="G23808" t="s">
        <v>3745</v>
      </c>
      <c r="H23808">
        <v>840</v>
      </c>
      <c r="K23808" t="str">
        <f t="shared" si="371"/>
        <v>364270059</v>
      </c>
    </row>
    <row r="23809" spans="1:11" x14ac:dyDescent="0.3">
      <c r="A23809" t="s">
        <v>3</v>
      </c>
      <c r="B23809" t="s">
        <v>3618</v>
      </c>
      <c r="C23809" s="1">
        <v>36</v>
      </c>
      <c r="D23809" s="3">
        <v>4277</v>
      </c>
      <c r="E23809" t="s">
        <v>10887</v>
      </c>
      <c r="F23809" s="4">
        <v>83</v>
      </c>
      <c r="G23809" t="s">
        <v>7243</v>
      </c>
      <c r="H23809">
        <v>840</v>
      </c>
      <c r="K23809" t="str">
        <f t="shared" si="371"/>
        <v>364277083</v>
      </c>
    </row>
    <row r="23810" spans="1:11" x14ac:dyDescent="0.3">
      <c r="A23810" t="s">
        <v>3</v>
      </c>
      <c r="B23810" t="s">
        <v>3618</v>
      </c>
      <c r="C23810" s="1">
        <v>36</v>
      </c>
      <c r="D23810" s="3">
        <v>4280</v>
      </c>
      <c r="E23810" t="s">
        <v>10890</v>
      </c>
      <c r="F23810" s="4">
        <v>101</v>
      </c>
      <c r="G23810" t="s">
        <v>6303</v>
      </c>
      <c r="H23810">
        <v>840</v>
      </c>
      <c r="K23810" t="str">
        <f t="shared" si="371"/>
        <v>364280101</v>
      </c>
    </row>
    <row r="23811" spans="1:11" x14ac:dyDescent="0.3">
      <c r="A23811" t="s">
        <v>3</v>
      </c>
      <c r="B23811" t="s">
        <v>3618</v>
      </c>
      <c r="C23811" s="1">
        <v>36</v>
      </c>
      <c r="D23811" s="3">
        <v>4281</v>
      </c>
      <c r="E23811" t="s">
        <v>10893</v>
      </c>
      <c r="F23811" s="4">
        <v>31</v>
      </c>
      <c r="G23811" t="s">
        <v>2538</v>
      </c>
      <c r="H23811">
        <v>840</v>
      </c>
      <c r="K23811" t="str">
        <f t="shared" si="371"/>
        <v>364281031</v>
      </c>
    </row>
    <row r="23812" spans="1:11" x14ac:dyDescent="0.3">
      <c r="A23812" t="s">
        <v>3</v>
      </c>
      <c r="B23812" t="s">
        <v>3618</v>
      </c>
      <c r="C23812" s="1">
        <v>36</v>
      </c>
      <c r="D23812" s="3">
        <v>4283</v>
      </c>
      <c r="E23812" t="s">
        <v>10896</v>
      </c>
      <c r="F23812" s="4">
        <v>121</v>
      </c>
      <c r="G23812" t="s">
        <v>5897</v>
      </c>
      <c r="H23812">
        <v>840</v>
      </c>
      <c r="K23812" t="str">
        <f t="shared" si="371"/>
        <v>364283121</v>
      </c>
    </row>
    <row r="23813" spans="1:11" x14ac:dyDescent="0.3">
      <c r="A23813" t="s">
        <v>3</v>
      </c>
      <c r="B23813" t="s">
        <v>3618</v>
      </c>
      <c r="C23813" s="1">
        <v>36</v>
      </c>
      <c r="D23813" s="3">
        <v>4284</v>
      </c>
      <c r="E23813" t="s">
        <v>10900</v>
      </c>
      <c r="F23813" s="4">
        <v>89</v>
      </c>
      <c r="G23813" t="s">
        <v>7397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">
      <c r="A23814" t="s">
        <v>3</v>
      </c>
      <c r="B23814" t="s">
        <v>3618</v>
      </c>
      <c r="C23814" s="1">
        <v>36</v>
      </c>
      <c r="D23814" s="3">
        <v>4285</v>
      </c>
      <c r="E23814" t="s">
        <v>10904</v>
      </c>
      <c r="F23814" s="4">
        <v>103</v>
      </c>
      <c r="G23814" t="s">
        <v>7399</v>
      </c>
      <c r="H23814">
        <v>840</v>
      </c>
      <c r="K23814" t="str">
        <f t="shared" si="372"/>
        <v>364285103</v>
      </c>
    </row>
    <row r="23815" spans="1:11" x14ac:dyDescent="0.3">
      <c r="A23815" t="s">
        <v>3</v>
      </c>
      <c r="B23815" t="s">
        <v>3618</v>
      </c>
      <c r="C23815" s="1">
        <v>36</v>
      </c>
      <c r="D23815" s="3">
        <v>4286</v>
      </c>
      <c r="E23815" t="s">
        <v>20432</v>
      </c>
      <c r="F23815" s="4">
        <v>59</v>
      </c>
      <c r="G23815" t="s">
        <v>3745</v>
      </c>
      <c r="H23815">
        <v>840</v>
      </c>
      <c r="K23815" t="str">
        <f t="shared" si="372"/>
        <v>364286059</v>
      </c>
    </row>
    <row r="23816" spans="1:11" x14ac:dyDescent="0.3">
      <c r="A23816" t="s">
        <v>3</v>
      </c>
      <c r="B23816" t="s">
        <v>3618</v>
      </c>
      <c r="C23816" s="1">
        <v>36</v>
      </c>
      <c r="D23816" s="3">
        <v>4287</v>
      </c>
      <c r="E23816" t="s">
        <v>19042</v>
      </c>
      <c r="F23816" s="4">
        <v>59</v>
      </c>
      <c r="G23816" t="s">
        <v>3745</v>
      </c>
      <c r="H23816">
        <v>840</v>
      </c>
      <c r="K23816" t="str">
        <f t="shared" si="372"/>
        <v>364287059</v>
      </c>
    </row>
    <row r="23817" spans="1:11" x14ac:dyDescent="0.3">
      <c r="A23817" t="s">
        <v>3</v>
      </c>
      <c r="B23817" t="s">
        <v>3618</v>
      </c>
      <c r="C23817" s="1">
        <v>36</v>
      </c>
      <c r="D23817" s="3">
        <v>4288</v>
      </c>
      <c r="E23817" t="s">
        <v>19383</v>
      </c>
      <c r="F23817" s="4">
        <v>59</v>
      </c>
      <c r="G23817" t="s">
        <v>3745</v>
      </c>
      <c r="H23817">
        <v>840</v>
      </c>
      <c r="K23817" t="str">
        <f t="shared" si="372"/>
        <v>364288059</v>
      </c>
    </row>
    <row r="23818" spans="1:11" x14ac:dyDescent="0.3">
      <c r="A23818" t="s">
        <v>3</v>
      </c>
      <c r="B23818" t="s">
        <v>3618</v>
      </c>
      <c r="C23818" s="1">
        <v>36</v>
      </c>
      <c r="D23818" s="3">
        <v>4289</v>
      </c>
      <c r="E23818" t="s">
        <v>19385</v>
      </c>
      <c r="F23818" s="4">
        <v>17</v>
      </c>
      <c r="G23818" t="s">
        <v>7972</v>
      </c>
      <c r="H23818">
        <v>840</v>
      </c>
      <c r="K23818" t="str">
        <f t="shared" si="372"/>
        <v>364289017</v>
      </c>
    </row>
    <row r="23819" spans="1:11" x14ac:dyDescent="0.3">
      <c r="A23819" t="s">
        <v>3</v>
      </c>
      <c r="B23819" t="s">
        <v>3618</v>
      </c>
      <c r="C23819" s="1">
        <v>36</v>
      </c>
      <c r="D23819" s="3">
        <v>4291</v>
      </c>
      <c r="E23819" t="s">
        <v>19391</v>
      </c>
      <c r="F23819" s="4">
        <v>17</v>
      </c>
      <c r="G23819" t="s">
        <v>7972</v>
      </c>
      <c r="H23819">
        <v>840</v>
      </c>
      <c r="K23819" t="str">
        <f t="shared" si="372"/>
        <v>364291017</v>
      </c>
    </row>
    <row r="23820" spans="1:11" x14ac:dyDescent="0.3">
      <c r="A23820" t="s">
        <v>3</v>
      </c>
      <c r="B23820" t="s">
        <v>3618</v>
      </c>
      <c r="C23820" s="1">
        <v>36</v>
      </c>
      <c r="D23820" s="3">
        <v>4305</v>
      </c>
      <c r="E23820" t="s">
        <v>18568</v>
      </c>
      <c r="F23820" s="4">
        <v>113</v>
      </c>
      <c r="G23820" t="s">
        <v>3386</v>
      </c>
      <c r="H23820">
        <v>840</v>
      </c>
      <c r="K23820" t="str">
        <f t="shared" si="372"/>
        <v>364305113</v>
      </c>
    </row>
    <row r="23821" spans="1:11" x14ac:dyDescent="0.3">
      <c r="A23821" t="s">
        <v>3</v>
      </c>
      <c r="B23821" t="s">
        <v>3618</v>
      </c>
      <c r="C23821" s="1">
        <v>36</v>
      </c>
      <c r="D23821" s="3">
        <v>4307</v>
      </c>
      <c r="E23821" t="s">
        <v>18571</v>
      </c>
      <c r="F23821" s="4">
        <v>117</v>
      </c>
      <c r="G23821" t="s">
        <v>5027</v>
      </c>
      <c r="H23821">
        <v>840</v>
      </c>
      <c r="K23821" t="str">
        <f t="shared" si="372"/>
        <v>364307117</v>
      </c>
    </row>
    <row r="23822" spans="1:11" x14ac:dyDescent="0.3">
      <c r="A23822" t="s">
        <v>3</v>
      </c>
      <c r="B23822" t="s">
        <v>3618</v>
      </c>
      <c r="C23822" s="1">
        <v>36</v>
      </c>
      <c r="D23822" s="3">
        <v>4308</v>
      </c>
      <c r="E23822" t="s">
        <v>18573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">
      <c r="A23823" t="s">
        <v>3</v>
      </c>
      <c r="B23823" t="s">
        <v>3618</v>
      </c>
      <c r="C23823" s="1">
        <v>36</v>
      </c>
      <c r="D23823" s="3">
        <v>4309</v>
      </c>
      <c r="E23823" t="s">
        <v>7231</v>
      </c>
      <c r="F23823" s="4">
        <v>119</v>
      </c>
      <c r="G23823" t="s">
        <v>7394</v>
      </c>
      <c r="H23823">
        <v>840</v>
      </c>
      <c r="K23823" t="str">
        <f t="shared" si="372"/>
        <v>364309119</v>
      </c>
    </row>
    <row r="23824" spans="1:11" x14ac:dyDescent="0.3">
      <c r="A23824" t="s">
        <v>3</v>
      </c>
      <c r="B23824" t="s">
        <v>3618</v>
      </c>
      <c r="C23824" s="1">
        <v>36</v>
      </c>
      <c r="D23824" s="3">
        <v>4310</v>
      </c>
      <c r="E23824" t="s">
        <v>18577</v>
      </c>
      <c r="F23824" s="4">
        <v>67</v>
      </c>
      <c r="G23824" t="s">
        <v>7485</v>
      </c>
      <c r="H23824">
        <v>840</v>
      </c>
      <c r="K23824" t="str">
        <f t="shared" si="372"/>
        <v>364310067</v>
      </c>
    </row>
    <row r="23825" spans="1:11" x14ac:dyDescent="0.3">
      <c r="A23825" t="s">
        <v>3</v>
      </c>
      <c r="B23825" t="s">
        <v>3618</v>
      </c>
      <c r="C23825" s="1">
        <v>36</v>
      </c>
      <c r="D23825" s="3">
        <v>4330</v>
      </c>
      <c r="E23825" t="s">
        <v>18582</v>
      </c>
      <c r="F23825" s="4">
        <v>63</v>
      </c>
      <c r="G23825" t="s">
        <v>9413</v>
      </c>
      <c r="H23825">
        <v>840</v>
      </c>
      <c r="K23825" t="str">
        <f t="shared" si="372"/>
        <v>364330063</v>
      </c>
    </row>
    <row r="23826" spans="1:11" x14ac:dyDescent="0.3">
      <c r="A23826" t="s">
        <v>3</v>
      </c>
      <c r="B23826" t="s">
        <v>3618</v>
      </c>
      <c r="C23826" s="1">
        <v>36</v>
      </c>
      <c r="D23826" s="3">
        <v>4335</v>
      </c>
      <c r="E23826" t="s">
        <v>20239</v>
      </c>
      <c r="F23826" s="4">
        <v>59</v>
      </c>
      <c r="G23826" t="s">
        <v>3745</v>
      </c>
      <c r="H23826">
        <v>840</v>
      </c>
      <c r="K23826" t="str">
        <f t="shared" si="372"/>
        <v>364335059</v>
      </c>
    </row>
    <row r="23827" spans="1:11" x14ac:dyDescent="0.3">
      <c r="A23827" t="s">
        <v>3</v>
      </c>
      <c r="B23827" t="s">
        <v>3618</v>
      </c>
      <c r="C23827" s="1">
        <v>36</v>
      </c>
      <c r="D23827" s="3">
        <v>4341</v>
      </c>
      <c r="E23827" t="s">
        <v>20243</v>
      </c>
      <c r="F23827" s="4">
        <v>65</v>
      </c>
      <c r="G23827" t="s">
        <v>3443</v>
      </c>
      <c r="H23827">
        <v>840</v>
      </c>
      <c r="K23827" t="str">
        <f t="shared" si="372"/>
        <v>364341065</v>
      </c>
    </row>
    <row r="23828" spans="1:11" x14ac:dyDescent="0.3">
      <c r="A23828" t="s">
        <v>3</v>
      </c>
      <c r="B23828" t="s">
        <v>3618</v>
      </c>
      <c r="C23828" s="1">
        <v>36</v>
      </c>
      <c r="D23828" s="3">
        <v>4343</v>
      </c>
      <c r="E23828" t="s">
        <v>19456</v>
      </c>
      <c r="F23828" s="4">
        <v>119</v>
      </c>
      <c r="G23828" t="s">
        <v>7394</v>
      </c>
      <c r="H23828">
        <v>840</v>
      </c>
      <c r="K23828" t="str">
        <f t="shared" si="372"/>
        <v>364343119</v>
      </c>
    </row>
    <row r="23829" spans="1:11" x14ac:dyDescent="0.3">
      <c r="A23829" t="s">
        <v>3</v>
      </c>
      <c r="B23829" t="s">
        <v>3618</v>
      </c>
      <c r="C23829" s="1">
        <v>36</v>
      </c>
      <c r="D23829" s="3">
        <v>4300</v>
      </c>
      <c r="E23829" t="s">
        <v>673</v>
      </c>
      <c r="F23829" s="4">
        <v>103</v>
      </c>
      <c r="G23829" t="s">
        <v>7399</v>
      </c>
      <c r="H23829">
        <v>840</v>
      </c>
      <c r="K23829" t="str">
        <f t="shared" si="372"/>
        <v>364300103</v>
      </c>
    </row>
    <row r="23830" spans="1:11" x14ac:dyDescent="0.3">
      <c r="A23830" t="s">
        <v>3</v>
      </c>
      <c r="B23830" t="s">
        <v>3618</v>
      </c>
      <c r="C23830" s="1">
        <v>36</v>
      </c>
      <c r="D23830" s="3">
        <v>4340</v>
      </c>
      <c r="E23830" t="s">
        <v>10166</v>
      </c>
      <c r="F23830" s="4">
        <v>35</v>
      </c>
      <c r="G23830" t="s">
        <v>1553</v>
      </c>
      <c r="H23830">
        <v>840</v>
      </c>
      <c r="K23830" t="str">
        <f t="shared" si="372"/>
        <v>364340035</v>
      </c>
    </row>
    <row r="23831" spans="1:11" x14ac:dyDescent="0.3">
      <c r="A23831" t="s">
        <v>3</v>
      </c>
      <c r="B23831" t="s">
        <v>3618</v>
      </c>
      <c r="C23831" s="1">
        <v>36</v>
      </c>
      <c r="D23831" s="3">
        <v>4345</v>
      </c>
      <c r="E23831" t="s">
        <v>19460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">
      <c r="A23832" t="s">
        <v>3</v>
      </c>
      <c r="B23832" t="s">
        <v>3618</v>
      </c>
      <c r="C23832" s="1">
        <v>36</v>
      </c>
      <c r="D23832" s="3">
        <v>4350</v>
      </c>
      <c r="E23832" t="s">
        <v>4710</v>
      </c>
      <c r="F23832" s="4">
        <v>17</v>
      </c>
      <c r="G23832" t="s">
        <v>7972</v>
      </c>
      <c r="H23832">
        <v>840</v>
      </c>
      <c r="K23832" t="str">
        <f t="shared" si="372"/>
        <v>364350017</v>
      </c>
    </row>
    <row r="23833" spans="1:11" x14ac:dyDescent="0.3">
      <c r="A23833" t="s">
        <v>3</v>
      </c>
      <c r="B23833" t="s">
        <v>3618</v>
      </c>
      <c r="C23833" s="1">
        <v>36</v>
      </c>
      <c r="D23833" s="3">
        <v>4360</v>
      </c>
      <c r="E23833" t="s">
        <v>3900</v>
      </c>
      <c r="F23833" s="4">
        <v>89</v>
      </c>
      <c r="G23833" t="s">
        <v>7397</v>
      </c>
      <c r="H23833">
        <v>840</v>
      </c>
      <c r="K23833" t="str">
        <f t="shared" si="372"/>
        <v>364360089</v>
      </c>
    </row>
    <row r="23834" spans="1:11" x14ac:dyDescent="0.3">
      <c r="A23834" t="s">
        <v>3</v>
      </c>
      <c r="B23834" t="s">
        <v>3618</v>
      </c>
      <c r="C23834" s="1">
        <v>36</v>
      </c>
      <c r="D23834" s="3">
        <v>4365</v>
      </c>
      <c r="E23834" t="s">
        <v>19468</v>
      </c>
      <c r="F23834" s="4">
        <v>103</v>
      </c>
      <c r="G23834" t="s">
        <v>7399</v>
      </c>
      <c r="H23834">
        <v>840</v>
      </c>
      <c r="K23834" t="str">
        <f t="shared" si="372"/>
        <v>364365103</v>
      </c>
    </row>
    <row r="23835" spans="1:11" x14ac:dyDescent="0.3">
      <c r="A23835" t="s">
        <v>3</v>
      </c>
      <c r="B23835" t="s">
        <v>3618</v>
      </c>
      <c r="C23835" s="1">
        <v>36</v>
      </c>
      <c r="D23835" s="3">
        <v>4370</v>
      </c>
      <c r="E23835" t="s">
        <v>10683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">
      <c r="A23836" t="s">
        <v>3</v>
      </c>
      <c r="B23836" t="s">
        <v>3618</v>
      </c>
      <c r="C23836" s="1">
        <v>36</v>
      </c>
      <c r="D23836" s="3">
        <v>4380</v>
      </c>
      <c r="E23836" t="s">
        <v>10685</v>
      </c>
      <c r="F23836" s="4">
        <v>87</v>
      </c>
      <c r="G23836" t="s">
        <v>5978</v>
      </c>
      <c r="H23836">
        <v>840</v>
      </c>
      <c r="K23836" t="str">
        <f t="shared" si="372"/>
        <v>364380087</v>
      </c>
    </row>
    <row r="23837" spans="1:11" x14ac:dyDescent="0.3">
      <c r="A23837" t="s">
        <v>3</v>
      </c>
      <c r="B23837" t="s">
        <v>3618</v>
      </c>
      <c r="C23837" s="1">
        <v>36</v>
      </c>
      <c r="D23837" s="3">
        <v>4384</v>
      </c>
      <c r="E23837" t="s">
        <v>24164</v>
      </c>
      <c r="F23837" s="4">
        <v>103</v>
      </c>
      <c r="G23837" t="s">
        <v>7399</v>
      </c>
      <c r="H23837">
        <v>840</v>
      </c>
      <c r="K23837" t="str">
        <f t="shared" si="372"/>
        <v>364384103</v>
      </c>
    </row>
    <row r="23838" spans="1:11" x14ac:dyDescent="0.3">
      <c r="A23838" t="s">
        <v>3</v>
      </c>
      <c r="B23838" t="s">
        <v>3618</v>
      </c>
      <c r="C23838" s="1">
        <v>36</v>
      </c>
      <c r="D23838" s="3">
        <v>4392</v>
      </c>
      <c r="E23838" t="s">
        <v>503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">
      <c r="A23839" t="s">
        <v>3</v>
      </c>
      <c r="B23839" t="s">
        <v>3618</v>
      </c>
      <c r="C23839" s="1">
        <v>36</v>
      </c>
      <c r="D23839" s="3">
        <v>4385</v>
      </c>
      <c r="E23839" t="s">
        <v>4698</v>
      </c>
      <c r="F23839" s="4">
        <v>103</v>
      </c>
      <c r="G23839" t="s">
        <v>7399</v>
      </c>
      <c r="H23839">
        <v>840</v>
      </c>
      <c r="K23839" t="str">
        <f t="shared" si="372"/>
        <v>364385103</v>
      </c>
    </row>
    <row r="23840" spans="1:11" x14ac:dyDescent="0.3">
      <c r="A23840" t="s">
        <v>3</v>
      </c>
      <c r="B23840" t="s">
        <v>3618</v>
      </c>
      <c r="C23840" s="1">
        <v>36</v>
      </c>
      <c r="D23840" s="3">
        <v>4390</v>
      </c>
      <c r="E23840" t="s">
        <v>5349</v>
      </c>
      <c r="F23840" s="4">
        <v>37</v>
      </c>
      <c r="G23840" t="s">
        <v>2667</v>
      </c>
      <c r="H23840">
        <v>840</v>
      </c>
      <c r="K23840" t="str">
        <f t="shared" si="372"/>
        <v>364390037</v>
      </c>
    </row>
    <row r="23841" spans="1:11" x14ac:dyDescent="0.3">
      <c r="A23841" t="s">
        <v>3</v>
      </c>
      <c r="B23841" t="s">
        <v>3618</v>
      </c>
      <c r="C23841" s="1">
        <v>36</v>
      </c>
      <c r="D23841" s="3">
        <v>4396</v>
      </c>
      <c r="E23841" t="s">
        <v>10733</v>
      </c>
      <c r="F23841" s="4">
        <v>69</v>
      </c>
      <c r="G23841" t="s">
        <v>3596</v>
      </c>
      <c r="H23841">
        <v>840</v>
      </c>
      <c r="K23841" t="str">
        <f t="shared" si="372"/>
        <v>364396069</v>
      </c>
    </row>
    <row r="23842" spans="1:11" x14ac:dyDescent="0.3">
      <c r="A23842" t="s">
        <v>3</v>
      </c>
      <c r="B23842" t="s">
        <v>3618</v>
      </c>
      <c r="C23842" s="1">
        <v>36</v>
      </c>
      <c r="D23842" s="3">
        <v>4397</v>
      </c>
      <c r="E23842" t="s">
        <v>10736</v>
      </c>
      <c r="F23842" s="4">
        <v>105</v>
      </c>
      <c r="G23842" t="s">
        <v>6160</v>
      </c>
      <c r="H23842">
        <v>840</v>
      </c>
      <c r="K23842" t="str">
        <f t="shared" si="372"/>
        <v>364397105</v>
      </c>
    </row>
    <row r="23843" spans="1:11" x14ac:dyDescent="0.3">
      <c r="A23843" t="s">
        <v>3</v>
      </c>
      <c r="B23843" t="s">
        <v>3618</v>
      </c>
      <c r="C23843" s="1">
        <v>36</v>
      </c>
      <c r="D23843" s="3">
        <v>4400</v>
      </c>
      <c r="E23843" t="s">
        <v>10740</v>
      </c>
      <c r="F23843" s="4">
        <v>103</v>
      </c>
      <c r="G23843" t="s">
        <v>7399</v>
      </c>
      <c r="H23843">
        <v>840</v>
      </c>
      <c r="K23843" t="str">
        <f t="shared" si="372"/>
        <v>364400103</v>
      </c>
    </row>
    <row r="23844" spans="1:11" x14ac:dyDescent="0.3">
      <c r="A23844" t="s">
        <v>3</v>
      </c>
      <c r="B23844" t="s">
        <v>3618</v>
      </c>
      <c r="C23844" s="1">
        <v>36</v>
      </c>
      <c r="D23844" s="3">
        <v>4404</v>
      </c>
      <c r="E23844" t="s">
        <v>3462</v>
      </c>
      <c r="F23844" s="4">
        <v>59</v>
      </c>
      <c r="G23844" t="s">
        <v>3745</v>
      </c>
      <c r="H23844">
        <v>840</v>
      </c>
      <c r="K23844" t="str">
        <f t="shared" si="372"/>
        <v>364404059</v>
      </c>
    </row>
    <row r="23845" spans="1:11" x14ac:dyDescent="0.3">
      <c r="A23845" t="s">
        <v>3</v>
      </c>
      <c r="B23845" t="s">
        <v>3618</v>
      </c>
      <c r="C23845" s="1">
        <v>36</v>
      </c>
      <c r="D23845" s="3">
        <v>4410</v>
      </c>
      <c r="E23845" t="s">
        <v>5973</v>
      </c>
      <c r="F23845" s="4">
        <v>97</v>
      </c>
      <c r="G23845" t="s">
        <v>5184</v>
      </c>
      <c r="H23845">
        <v>840</v>
      </c>
      <c r="K23845" t="str">
        <f t="shared" si="372"/>
        <v>364410097</v>
      </c>
    </row>
    <row r="23846" spans="1:11" x14ac:dyDescent="0.3">
      <c r="A23846" t="s">
        <v>3</v>
      </c>
      <c r="B23846" t="s">
        <v>3618</v>
      </c>
      <c r="C23846" s="1">
        <v>36</v>
      </c>
      <c r="D23846" s="3">
        <v>4420</v>
      </c>
      <c r="E23846" t="s">
        <v>10405</v>
      </c>
      <c r="F23846" s="4">
        <v>89</v>
      </c>
      <c r="G23846" t="s">
        <v>7397</v>
      </c>
      <c r="H23846">
        <v>840</v>
      </c>
      <c r="K23846" t="str">
        <f t="shared" si="372"/>
        <v>364420089</v>
      </c>
    </row>
    <row r="23847" spans="1:11" x14ac:dyDescent="0.3">
      <c r="A23847" t="s">
        <v>3</v>
      </c>
      <c r="B23847" t="s">
        <v>3618</v>
      </c>
      <c r="C23847" s="1">
        <v>36</v>
      </c>
      <c r="D23847" s="3">
        <v>4425</v>
      </c>
      <c r="E23847" t="s">
        <v>3890</v>
      </c>
      <c r="F23847" s="4">
        <v>43</v>
      </c>
      <c r="G23847" t="s">
        <v>7491</v>
      </c>
      <c r="H23847">
        <v>840</v>
      </c>
      <c r="K23847" t="str">
        <f t="shared" si="372"/>
        <v>364425043</v>
      </c>
    </row>
    <row r="23848" spans="1:11" x14ac:dyDescent="0.3">
      <c r="A23848" t="s">
        <v>3</v>
      </c>
      <c r="B23848" t="s">
        <v>3618</v>
      </c>
      <c r="C23848" s="1">
        <v>36</v>
      </c>
      <c r="D23848" s="3">
        <v>4428</v>
      </c>
      <c r="E23848" t="s">
        <v>10888</v>
      </c>
      <c r="F23848" s="4">
        <v>63</v>
      </c>
      <c r="G23848" t="s">
        <v>9413</v>
      </c>
      <c r="H23848">
        <v>840</v>
      </c>
      <c r="K23848" t="str">
        <f t="shared" si="372"/>
        <v>364428063</v>
      </c>
    </row>
    <row r="23849" spans="1:11" x14ac:dyDescent="0.3">
      <c r="A23849" t="s">
        <v>3</v>
      </c>
      <c r="B23849" t="s">
        <v>3618</v>
      </c>
      <c r="C23849" s="1">
        <v>36</v>
      </c>
      <c r="D23849" s="3">
        <v>4429</v>
      </c>
      <c r="E23849" t="s">
        <v>10891</v>
      </c>
      <c r="F23849" s="4">
        <v>59</v>
      </c>
      <c r="G23849" t="s">
        <v>3745</v>
      </c>
      <c r="H23849">
        <v>840</v>
      </c>
      <c r="K23849" t="str">
        <f t="shared" si="372"/>
        <v>364429059</v>
      </c>
    </row>
    <row r="23850" spans="1:11" x14ac:dyDescent="0.3">
      <c r="A23850" t="s">
        <v>3</v>
      </c>
      <c r="B23850" t="s">
        <v>3618</v>
      </c>
      <c r="C23850" s="1">
        <v>36</v>
      </c>
      <c r="D23850" s="3">
        <v>4430</v>
      </c>
      <c r="E23850" t="s">
        <v>10894</v>
      </c>
      <c r="F23850" s="4">
        <v>59</v>
      </c>
      <c r="G23850" t="s">
        <v>3745</v>
      </c>
      <c r="H23850">
        <v>840</v>
      </c>
      <c r="K23850" t="str">
        <f t="shared" si="372"/>
        <v>364430059</v>
      </c>
    </row>
    <row r="23851" spans="1:11" x14ac:dyDescent="0.3">
      <c r="A23851" t="s">
        <v>3</v>
      </c>
      <c r="B23851" t="s">
        <v>3618</v>
      </c>
      <c r="C23851" s="1">
        <v>36</v>
      </c>
      <c r="D23851" s="3">
        <v>4431</v>
      </c>
      <c r="E23851" t="s">
        <v>10897</v>
      </c>
      <c r="F23851" s="4">
        <v>21</v>
      </c>
      <c r="G23851" t="s">
        <v>603</v>
      </c>
      <c r="H23851">
        <v>840</v>
      </c>
      <c r="K23851" t="str">
        <f t="shared" si="372"/>
        <v>364431021</v>
      </c>
    </row>
    <row r="23852" spans="1:11" x14ac:dyDescent="0.3">
      <c r="A23852" t="s">
        <v>3</v>
      </c>
      <c r="B23852" t="s">
        <v>3618</v>
      </c>
      <c r="C23852" s="1">
        <v>36</v>
      </c>
      <c r="D23852" s="3">
        <v>4440</v>
      </c>
      <c r="E23852" t="s">
        <v>10901</v>
      </c>
      <c r="F23852" s="4">
        <v>103</v>
      </c>
      <c r="G23852" t="s">
        <v>7399</v>
      </c>
      <c r="H23852">
        <v>840</v>
      </c>
      <c r="K23852" t="str">
        <f t="shared" si="372"/>
        <v>364440103</v>
      </c>
    </row>
    <row r="23853" spans="1:11" x14ac:dyDescent="0.3">
      <c r="A23853" t="s">
        <v>3</v>
      </c>
      <c r="B23853" t="s">
        <v>3618</v>
      </c>
      <c r="C23853" s="1">
        <v>36</v>
      </c>
      <c r="D23853" s="3">
        <v>4445</v>
      </c>
      <c r="E23853" t="s">
        <v>10905</v>
      </c>
      <c r="F23853" s="4">
        <v>43</v>
      </c>
      <c r="G23853" t="s">
        <v>7491</v>
      </c>
      <c r="H23853">
        <v>840</v>
      </c>
      <c r="K23853" t="str">
        <f t="shared" si="372"/>
        <v>364445043</v>
      </c>
    </row>
    <row r="23854" spans="1:11" x14ac:dyDescent="0.3">
      <c r="A23854" t="s">
        <v>3</v>
      </c>
      <c r="B23854" t="s">
        <v>3618</v>
      </c>
      <c r="C23854" s="1">
        <v>36</v>
      </c>
      <c r="D23854" s="3">
        <v>4450</v>
      </c>
      <c r="E23854" t="s">
        <v>19041</v>
      </c>
      <c r="F23854" s="4">
        <v>59</v>
      </c>
      <c r="G23854" t="s">
        <v>3745</v>
      </c>
      <c r="H23854">
        <v>840</v>
      </c>
      <c r="K23854" t="str">
        <f t="shared" si="372"/>
        <v>364450059</v>
      </c>
    </row>
    <row r="23855" spans="1:11" x14ac:dyDescent="0.3">
      <c r="A23855" t="s">
        <v>3</v>
      </c>
      <c r="B23855" t="s">
        <v>3618</v>
      </c>
      <c r="C23855" s="1">
        <v>36</v>
      </c>
      <c r="D23855" s="3">
        <v>4460</v>
      </c>
      <c r="E23855" t="s">
        <v>19043</v>
      </c>
      <c r="F23855" s="4">
        <v>9</v>
      </c>
      <c r="G23855" t="s">
        <v>7386</v>
      </c>
      <c r="H23855">
        <v>840</v>
      </c>
      <c r="K23855" t="str">
        <f t="shared" si="372"/>
        <v>364460009</v>
      </c>
    </row>
    <row r="23856" spans="1:11" x14ac:dyDescent="0.3">
      <c r="A23856" t="s">
        <v>3</v>
      </c>
      <c r="B23856" t="s">
        <v>3618</v>
      </c>
      <c r="C23856" s="1">
        <v>36</v>
      </c>
      <c r="D23856" s="3">
        <v>4461</v>
      </c>
      <c r="E23856" t="s">
        <v>19384</v>
      </c>
      <c r="F23856" s="4">
        <v>111</v>
      </c>
      <c r="G23856" t="s">
        <v>7390</v>
      </c>
      <c r="H23856">
        <v>840</v>
      </c>
      <c r="K23856" t="str">
        <f t="shared" si="372"/>
        <v>364461111</v>
      </c>
    </row>
    <row r="23857" spans="1:11" x14ac:dyDescent="0.3">
      <c r="A23857" t="s">
        <v>3</v>
      </c>
      <c r="B23857" t="s">
        <v>3618</v>
      </c>
      <c r="C23857" s="1">
        <v>36</v>
      </c>
      <c r="D23857" s="3">
        <v>4463</v>
      </c>
      <c r="E23857" t="s">
        <v>19386</v>
      </c>
      <c r="F23857" s="4">
        <v>111</v>
      </c>
      <c r="G23857" t="s">
        <v>7390</v>
      </c>
      <c r="H23857">
        <v>840</v>
      </c>
      <c r="K23857" t="str">
        <f t="shared" si="372"/>
        <v>364463111</v>
      </c>
    </row>
    <row r="23858" spans="1:11" x14ac:dyDescent="0.3">
      <c r="A23858" t="s">
        <v>3</v>
      </c>
      <c r="B23858" t="s">
        <v>3618</v>
      </c>
      <c r="C23858" s="1">
        <v>36</v>
      </c>
      <c r="D23858" s="3">
        <v>4464</v>
      </c>
      <c r="E23858" t="s">
        <v>19389</v>
      </c>
      <c r="F23858" s="4">
        <v>31</v>
      </c>
      <c r="G23858" t="s">
        <v>2538</v>
      </c>
      <c r="H23858">
        <v>840</v>
      </c>
      <c r="K23858" t="str">
        <f t="shared" si="372"/>
        <v>364464031</v>
      </c>
    </row>
    <row r="23859" spans="1:11" x14ac:dyDescent="0.3">
      <c r="A23859" t="s">
        <v>3</v>
      </c>
      <c r="B23859" t="s">
        <v>3618</v>
      </c>
      <c r="C23859" s="1">
        <v>36</v>
      </c>
      <c r="D23859" s="3">
        <v>4465</v>
      </c>
      <c r="E23859" t="s">
        <v>19392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">
      <c r="A23860" t="s">
        <v>3</v>
      </c>
      <c r="B23860" t="s">
        <v>3618</v>
      </c>
      <c r="C23860" s="1">
        <v>36</v>
      </c>
      <c r="D23860" s="3">
        <v>4471</v>
      </c>
      <c r="E23860" t="s">
        <v>18569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">
      <c r="A23861" t="s">
        <v>3</v>
      </c>
      <c r="B23861" t="s">
        <v>3618</v>
      </c>
      <c r="C23861" s="1">
        <v>36</v>
      </c>
      <c r="D23861" s="3">
        <v>4470</v>
      </c>
      <c r="E23861" t="s">
        <v>3443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">
      <c r="A23862" t="s">
        <v>3</v>
      </c>
      <c r="B23862" t="s">
        <v>3618</v>
      </c>
      <c r="C23862" s="1">
        <v>36</v>
      </c>
      <c r="D23862" s="3">
        <v>4480</v>
      </c>
      <c r="E23862" t="s">
        <v>18572</v>
      </c>
      <c r="F23862" s="4">
        <v>65</v>
      </c>
      <c r="G23862" t="s">
        <v>3443</v>
      </c>
      <c r="H23862">
        <v>840</v>
      </c>
      <c r="K23862" t="str">
        <f t="shared" si="372"/>
        <v>364480065</v>
      </c>
    </row>
    <row r="23863" spans="1:11" x14ac:dyDescent="0.3">
      <c r="A23863" t="s">
        <v>3</v>
      </c>
      <c r="B23863" t="s">
        <v>3618</v>
      </c>
      <c r="C23863" s="1">
        <v>36</v>
      </c>
      <c r="D23863" s="3">
        <v>4490</v>
      </c>
      <c r="E23863" t="s">
        <v>845</v>
      </c>
      <c r="F23863" s="4">
        <v>77</v>
      </c>
      <c r="G23863" t="s">
        <v>7227</v>
      </c>
      <c r="H23863">
        <v>840</v>
      </c>
      <c r="K23863" t="str">
        <f t="shared" si="372"/>
        <v>364490077</v>
      </c>
    </row>
    <row r="23864" spans="1:11" x14ac:dyDescent="0.3">
      <c r="A23864" t="s">
        <v>3</v>
      </c>
      <c r="B23864" t="s">
        <v>3618</v>
      </c>
      <c r="C23864" s="1">
        <v>36</v>
      </c>
      <c r="D23864" s="3">
        <v>4491</v>
      </c>
      <c r="E23864" t="s">
        <v>7485</v>
      </c>
      <c r="F23864" s="4">
        <v>67</v>
      </c>
      <c r="G23864" t="s">
        <v>7485</v>
      </c>
      <c r="H23864">
        <v>840</v>
      </c>
      <c r="K23864" t="str">
        <f t="shared" si="372"/>
        <v>364491067</v>
      </c>
    </row>
    <row r="23865" spans="1:11" x14ac:dyDescent="0.3">
      <c r="A23865" t="s">
        <v>3</v>
      </c>
      <c r="B23865" t="s">
        <v>3618</v>
      </c>
      <c r="C23865" s="1">
        <v>36</v>
      </c>
      <c r="D23865" s="3">
        <v>4492</v>
      </c>
      <c r="E23865" t="s">
        <v>3596</v>
      </c>
      <c r="F23865" s="4">
        <v>117</v>
      </c>
      <c r="G23865" t="s">
        <v>5027</v>
      </c>
      <c r="H23865">
        <v>840</v>
      </c>
      <c r="K23865" t="str">
        <f t="shared" si="372"/>
        <v>364492117</v>
      </c>
    </row>
    <row r="23866" spans="1:11" x14ac:dyDescent="0.3">
      <c r="A23866" t="s">
        <v>3</v>
      </c>
      <c r="B23866" t="s">
        <v>3618</v>
      </c>
      <c r="C23866" s="1">
        <v>36</v>
      </c>
      <c r="D23866" s="3">
        <v>4494</v>
      </c>
      <c r="E23866" t="s">
        <v>18580</v>
      </c>
      <c r="F23866" s="4">
        <v>117</v>
      </c>
      <c r="G23866" t="s">
        <v>5027</v>
      </c>
      <c r="H23866">
        <v>840</v>
      </c>
      <c r="K23866" t="str">
        <f t="shared" si="372"/>
        <v>364494117</v>
      </c>
    </row>
    <row r="23867" spans="1:11" x14ac:dyDescent="0.3">
      <c r="A23867" t="s">
        <v>3</v>
      </c>
      <c r="B23867" t="s">
        <v>3618</v>
      </c>
      <c r="C23867" s="1">
        <v>36</v>
      </c>
      <c r="D23867" s="3">
        <v>4496</v>
      </c>
      <c r="E23867" t="s">
        <v>9348</v>
      </c>
      <c r="F23867" s="4">
        <v>67</v>
      </c>
      <c r="G23867" t="s">
        <v>7485</v>
      </c>
      <c r="H23867">
        <v>840</v>
      </c>
      <c r="K23867" t="str">
        <f t="shared" si="372"/>
        <v>364496067</v>
      </c>
    </row>
    <row r="23868" spans="1:11" x14ac:dyDescent="0.3">
      <c r="A23868" t="s">
        <v>3</v>
      </c>
      <c r="B23868" t="s">
        <v>3618</v>
      </c>
      <c r="C23868" s="1">
        <v>36</v>
      </c>
      <c r="D23868" s="3">
        <v>4495</v>
      </c>
      <c r="E23868" t="s">
        <v>12535</v>
      </c>
      <c r="F23868" s="4">
        <v>87</v>
      </c>
      <c r="G23868" t="s">
        <v>5978</v>
      </c>
      <c r="H23868">
        <v>840</v>
      </c>
      <c r="K23868" t="str">
        <f t="shared" si="372"/>
        <v>364495087</v>
      </c>
    </row>
    <row r="23869" spans="1:11" x14ac:dyDescent="0.3">
      <c r="A23869" t="s">
        <v>3</v>
      </c>
      <c r="B23869" t="s">
        <v>3618</v>
      </c>
      <c r="C23869" s="1">
        <v>36</v>
      </c>
      <c r="D23869" s="3">
        <v>4500</v>
      </c>
      <c r="E23869" t="s">
        <v>20241</v>
      </c>
      <c r="F23869" s="4">
        <v>29</v>
      </c>
      <c r="G23869" t="s">
        <v>3871</v>
      </c>
      <c r="H23869">
        <v>840</v>
      </c>
      <c r="K23869" t="str">
        <f t="shared" si="372"/>
        <v>364500029</v>
      </c>
    </row>
    <row r="23870" spans="1:11" x14ac:dyDescent="0.3">
      <c r="A23870" t="s">
        <v>3</v>
      </c>
      <c r="B23870" t="s">
        <v>3618</v>
      </c>
      <c r="C23870" s="1">
        <v>36</v>
      </c>
      <c r="D23870" s="3">
        <v>4504</v>
      </c>
      <c r="E23870" t="s">
        <v>8219</v>
      </c>
      <c r="F23870" s="4">
        <v>103</v>
      </c>
      <c r="G23870" t="s">
        <v>7399</v>
      </c>
      <c r="H23870">
        <v>840</v>
      </c>
      <c r="K23870" t="str">
        <f t="shared" si="372"/>
        <v>364504103</v>
      </c>
    </row>
    <row r="23871" spans="1:11" x14ac:dyDescent="0.3">
      <c r="A23871" t="s">
        <v>3</v>
      </c>
      <c r="B23871" t="s">
        <v>3618</v>
      </c>
      <c r="C23871" s="1">
        <v>36</v>
      </c>
      <c r="D23871" s="3">
        <v>4505</v>
      </c>
      <c r="E23871" t="s">
        <v>19457</v>
      </c>
      <c r="F23871" s="4">
        <v>103</v>
      </c>
      <c r="G23871" t="s">
        <v>7399</v>
      </c>
      <c r="H23871">
        <v>840</v>
      </c>
      <c r="K23871" t="str">
        <f t="shared" si="372"/>
        <v>364505103</v>
      </c>
    </row>
    <row r="23872" spans="1:11" x14ac:dyDescent="0.3">
      <c r="A23872" t="s">
        <v>3</v>
      </c>
      <c r="B23872" t="s">
        <v>3618</v>
      </c>
      <c r="C23872" s="1">
        <v>36</v>
      </c>
      <c r="D23872" s="3">
        <v>4510</v>
      </c>
      <c r="E23872" t="s">
        <v>19461</v>
      </c>
      <c r="F23872" s="4">
        <v>65</v>
      </c>
      <c r="G23872" t="s">
        <v>3443</v>
      </c>
      <c r="H23872">
        <v>840</v>
      </c>
      <c r="K23872" t="str">
        <f t="shared" si="372"/>
        <v>364510065</v>
      </c>
    </row>
    <row r="23873" spans="1:11" x14ac:dyDescent="0.3">
      <c r="A23873" t="s">
        <v>3</v>
      </c>
      <c r="B23873" t="s">
        <v>3618</v>
      </c>
      <c r="C23873" s="1">
        <v>36</v>
      </c>
      <c r="D23873" s="3">
        <v>4520</v>
      </c>
      <c r="E23873" t="s">
        <v>19464</v>
      </c>
      <c r="F23873" s="4">
        <v>65</v>
      </c>
      <c r="G23873" t="s">
        <v>3443</v>
      </c>
      <c r="H23873">
        <v>840</v>
      </c>
      <c r="K23873" t="str">
        <f t="shared" si="372"/>
        <v>364520065</v>
      </c>
    </row>
    <row r="23874" spans="1:11" x14ac:dyDescent="0.3">
      <c r="A23874" t="s">
        <v>3</v>
      </c>
      <c r="B23874" t="s">
        <v>3618</v>
      </c>
      <c r="C23874" s="1">
        <v>36</v>
      </c>
      <c r="D23874" s="3">
        <v>4521</v>
      </c>
      <c r="E23874" t="s">
        <v>3717</v>
      </c>
      <c r="F23874" s="4">
        <v>69</v>
      </c>
      <c r="G23874" t="s">
        <v>3596</v>
      </c>
      <c r="H23874">
        <v>840</v>
      </c>
      <c r="K23874" t="str">
        <f t="shared" si="372"/>
        <v>364521069</v>
      </c>
    </row>
    <row r="23875" spans="1:11" x14ac:dyDescent="0.3">
      <c r="A23875" t="s">
        <v>3</v>
      </c>
      <c r="B23875" t="s">
        <v>3618</v>
      </c>
      <c r="C23875" s="1">
        <v>36</v>
      </c>
      <c r="D23875" s="3">
        <v>4522</v>
      </c>
      <c r="E23875" t="s">
        <v>14874</v>
      </c>
      <c r="F23875" s="4">
        <v>75</v>
      </c>
      <c r="G23875" t="s">
        <v>8279</v>
      </c>
      <c r="H23875">
        <v>840</v>
      </c>
      <c r="K23875" t="str">
        <f t="shared" si="372"/>
        <v>364522075</v>
      </c>
    </row>
    <row r="23876" spans="1:11" x14ac:dyDescent="0.3">
      <c r="A23876" t="s">
        <v>3</v>
      </c>
      <c r="B23876" t="s">
        <v>3618</v>
      </c>
      <c r="C23876" s="1">
        <v>36</v>
      </c>
      <c r="D23876" s="3">
        <v>4530</v>
      </c>
      <c r="E23876" t="s">
        <v>10684</v>
      </c>
      <c r="F23876" s="4">
        <v>119</v>
      </c>
      <c r="G23876" t="s">
        <v>7394</v>
      </c>
      <c r="H23876">
        <v>840</v>
      </c>
      <c r="K23876" t="str">
        <f t="shared" si="372"/>
        <v>364530119</v>
      </c>
    </row>
    <row r="23877" spans="1:11" x14ac:dyDescent="0.3">
      <c r="A23877" t="s">
        <v>3</v>
      </c>
      <c r="B23877" t="s">
        <v>3618</v>
      </c>
      <c r="C23877" s="1">
        <v>36</v>
      </c>
      <c r="D23877" s="3">
        <v>4538</v>
      </c>
      <c r="E23877" t="s">
        <v>10686</v>
      </c>
      <c r="F23877" s="4">
        <v>89</v>
      </c>
      <c r="G23877" t="s">
        <v>7397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">
      <c r="A23878" t="s">
        <v>3</v>
      </c>
      <c r="B23878" t="s">
        <v>3618</v>
      </c>
      <c r="C23878" s="1">
        <v>36</v>
      </c>
      <c r="D23878" s="3">
        <v>4540</v>
      </c>
      <c r="E23878" t="s">
        <v>8279</v>
      </c>
      <c r="F23878" s="4">
        <v>75</v>
      </c>
      <c r="G23878" t="s">
        <v>8279</v>
      </c>
      <c r="H23878">
        <v>840</v>
      </c>
      <c r="K23878" t="str">
        <f t="shared" si="373"/>
        <v>364540075</v>
      </c>
    </row>
    <row r="23879" spans="1:11" x14ac:dyDescent="0.3">
      <c r="A23879" t="s">
        <v>3</v>
      </c>
      <c r="B23879" t="s">
        <v>3618</v>
      </c>
      <c r="C23879" s="1">
        <v>36</v>
      </c>
      <c r="D23879" s="3">
        <v>4550</v>
      </c>
      <c r="E23879" t="s">
        <v>10689</v>
      </c>
      <c r="F23879" s="4">
        <v>77</v>
      </c>
      <c r="G23879" t="s">
        <v>7227</v>
      </c>
      <c r="H23879">
        <v>840</v>
      </c>
      <c r="K23879" t="str">
        <f t="shared" si="373"/>
        <v>364550077</v>
      </c>
    </row>
    <row r="23880" spans="1:11" x14ac:dyDescent="0.3">
      <c r="A23880" t="s">
        <v>3</v>
      </c>
      <c r="B23880" t="s">
        <v>3618</v>
      </c>
      <c r="C23880" s="1">
        <v>36</v>
      </c>
      <c r="D23880" s="3">
        <v>4560</v>
      </c>
      <c r="E23880" t="s">
        <v>10273</v>
      </c>
      <c r="F23880" s="4">
        <v>71</v>
      </c>
      <c r="G23880" t="s">
        <v>1398</v>
      </c>
      <c r="H23880">
        <v>840</v>
      </c>
      <c r="K23880" t="str">
        <f t="shared" si="373"/>
        <v>364560071</v>
      </c>
    </row>
    <row r="23881" spans="1:11" x14ac:dyDescent="0.3">
      <c r="A23881" t="s">
        <v>3</v>
      </c>
      <c r="B23881" t="s">
        <v>3618</v>
      </c>
      <c r="C23881" s="1">
        <v>36</v>
      </c>
      <c r="D23881" s="3">
        <v>4562</v>
      </c>
      <c r="E23881" t="s">
        <v>10734</v>
      </c>
      <c r="F23881" s="4">
        <v>17</v>
      </c>
      <c r="G23881" t="s">
        <v>7972</v>
      </c>
      <c r="H23881">
        <v>840</v>
      </c>
      <c r="K23881" t="str">
        <f t="shared" si="373"/>
        <v>364562017</v>
      </c>
    </row>
    <row r="23882" spans="1:11" x14ac:dyDescent="0.3">
      <c r="A23882" t="s">
        <v>3</v>
      </c>
      <c r="B23882" t="s">
        <v>3618</v>
      </c>
      <c r="C23882" s="1">
        <v>36</v>
      </c>
      <c r="D23882" s="3">
        <v>4568</v>
      </c>
      <c r="E23882" t="s">
        <v>10737</v>
      </c>
      <c r="F23882" s="4">
        <v>9</v>
      </c>
      <c r="G23882" t="s">
        <v>7386</v>
      </c>
      <c r="H23882">
        <v>840</v>
      </c>
      <c r="K23882" t="str">
        <f t="shared" si="373"/>
        <v>364568009</v>
      </c>
    </row>
    <row r="23883" spans="1:11" x14ac:dyDescent="0.3">
      <c r="A23883" t="s">
        <v>3</v>
      </c>
      <c r="B23883" t="s">
        <v>3618</v>
      </c>
      <c r="C23883" s="1">
        <v>36</v>
      </c>
      <c r="D23883" s="3">
        <v>4569</v>
      </c>
      <c r="E23883" t="s">
        <v>10741</v>
      </c>
      <c r="F23883" s="4">
        <v>7</v>
      </c>
      <c r="G23883" t="s">
        <v>7403</v>
      </c>
      <c r="H23883">
        <v>840</v>
      </c>
      <c r="K23883" t="str">
        <f t="shared" si="373"/>
        <v>364569007</v>
      </c>
    </row>
    <row r="23884" spans="1:11" x14ac:dyDescent="0.3">
      <c r="A23884" t="s">
        <v>3</v>
      </c>
      <c r="B23884" t="s">
        <v>3618</v>
      </c>
      <c r="C23884" s="1">
        <v>36</v>
      </c>
      <c r="D23884" s="3">
        <v>4570</v>
      </c>
      <c r="E23884" t="s">
        <v>4028</v>
      </c>
      <c r="F23884" s="4">
        <v>99</v>
      </c>
      <c r="G23884" t="s">
        <v>6400</v>
      </c>
      <c r="H23884">
        <v>840</v>
      </c>
      <c r="K23884" t="str">
        <f t="shared" si="373"/>
        <v>364570099</v>
      </c>
    </row>
    <row r="23885" spans="1:11" x14ac:dyDescent="0.3">
      <c r="A23885" t="s">
        <v>3</v>
      </c>
      <c r="B23885" t="s">
        <v>3618</v>
      </c>
      <c r="C23885" s="1">
        <v>36</v>
      </c>
      <c r="D23885" s="3">
        <v>4579</v>
      </c>
      <c r="E23885" t="s">
        <v>10745</v>
      </c>
      <c r="F23885" s="4">
        <v>11</v>
      </c>
      <c r="G23885" t="s">
        <v>7387</v>
      </c>
      <c r="H23885">
        <v>840</v>
      </c>
      <c r="K23885" t="str">
        <f t="shared" si="373"/>
        <v>364579011</v>
      </c>
    </row>
    <row r="23886" spans="1:11" x14ac:dyDescent="0.3">
      <c r="A23886" t="s">
        <v>3</v>
      </c>
      <c r="B23886" t="s">
        <v>3618</v>
      </c>
      <c r="C23886" s="1">
        <v>36</v>
      </c>
      <c r="D23886" s="3">
        <v>4580</v>
      </c>
      <c r="E23886" t="s">
        <v>10747</v>
      </c>
      <c r="F23886" s="4">
        <v>107</v>
      </c>
      <c r="G23886" t="s">
        <v>10205</v>
      </c>
      <c r="H23886">
        <v>840</v>
      </c>
      <c r="K23886" t="str">
        <f t="shared" si="373"/>
        <v>364580107</v>
      </c>
    </row>
    <row r="23887" spans="1:11" x14ac:dyDescent="0.3">
      <c r="A23887" t="s">
        <v>3</v>
      </c>
      <c r="B23887" t="s">
        <v>3618</v>
      </c>
      <c r="C23887" s="1">
        <v>36</v>
      </c>
      <c r="D23887" s="3">
        <v>4588</v>
      </c>
      <c r="E23887" t="s">
        <v>10844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">
      <c r="A23888" t="s">
        <v>3</v>
      </c>
      <c r="B23888" t="s">
        <v>3618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7972</v>
      </c>
      <c r="H23888">
        <v>840</v>
      </c>
      <c r="K23888" t="str">
        <f t="shared" si="373"/>
        <v>364590017</v>
      </c>
    </row>
    <row r="23889" spans="1:11" x14ac:dyDescent="0.3">
      <c r="A23889" t="s">
        <v>3</v>
      </c>
      <c r="B23889" t="s">
        <v>3618</v>
      </c>
      <c r="C23889" s="1">
        <v>36</v>
      </c>
      <c r="D23889" s="3">
        <v>4600</v>
      </c>
      <c r="E23889" t="s">
        <v>10892</v>
      </c>
      <c r="F23889" s="4">
        <v>59</v>
      </c>
      <c r="G23889" t="s">
        <v>3745</v>
      </c>
      <c r="H23889">
        <v>840</v>
      </c>
      <c r="K23889" t="str">
        <f t="shared" si="373"/>
        <v>364600059</v>
      </c>
    </row>
    <row r="23890" spans="1:11" x14ac:dyDescent="0.3">
      <c r="A23890" t="s">
        <v>3</v>
      </c>
      <c r="B23890" t="s">
        <v>3618</v>
      </c>
      <c r="C23890" s="1">
        <v>36</v>
      </c>
      <c r="D23890" s="3">
        <v>4610</v>
      </c>
      <c r="E23890" t="s">
        <v>10895</v>
      </c>
      <c r="F23890" s="4">
        <v>59</v>
      </c>
      <c r="G23890" t="s">
        <v>3745</v>
      </c>
      <c r="H23890">
        <v>840</v>
      </c>
      <c r="K23890" t="str">
        <f t="shared" si="373"/>
        <v>364610059</v>
      </c>
    </row>
    <row r="23891" spans="1:11" s="11" customFormat="1" x14ac:dyDescent="0.3">
      <c r="A23891" s="11" t="s">
        <v>3</v>
      </c>
      <c r="B23891" s="11" t="s">
        <v>3618</v>
      </c>
      <c r="C23891" s="12">
        <v>36</v>
      </c>
      <c r="D23891" s="13">
        <v>4615</v>
      </c>
      <c r="E23891" s="11" t="s">
        <v>25333</v>
      </c>
      <c r="F23891" s="14">
        <v>81</v>
      </c>
      <c r="G23891" s="11" t="s">
        <v>8627</v>
      </c>
      <c r="H23891" s="11">
        <v>840</v>
      </c>
      <c r="K23891" t="str">
        <f t="shared" si="373"/>
        <v>364615081</v>
      </c>
    </row>
    <row r="23892" spans="1:11" x14ac:dyDescent="0.3">
      <c r="A23892" t="s">
        <v>3</v>
      </c>
      <c r="B23892" t="s">
        <v>3618</v>
      </c>
      <c r="C23892" s="1">
        <v>36</v>
      </c>
      <c r="D23892" s="3">
        <v>4620</v>
      </c>
      <c r="E23892" t="s">
        <v>10898</v>
      </c>
      <c r="F23892" s="4">
        <v>101</v>
      </c>
      <c r="G23892" t="s">
        <v>6303</v>
      </c>
      <c r="H23892">
        <v>840</v>
      </c>
      <c r="K23892" t="str">
        <f t="shared" si="373"/>
        <v>364620101</v>
      </c>
    </row>
    <row r="23893" spans="1:11" x14ac:dyDescent="0.3">
      <c r="A23893" t="s">
        <v>3</v>
      </c>
      <c r="B23893" t="s">
        <v>3618</v>
      </c>
      <c r="C23893" s="1">
        <v>36</v>
      </c>
      <c r="D23893" s="3">
        <v>4630</v>
      </c>
      <c r="E23893" t="s">
        <v>10902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">
      <c r="A23894" t="s">
        <v>3</v>
      </c>
      <c r="B23894" t="s">
        <v>3618</v>
      </c>
      <c r="C23894" s="1">
        <v>36</v>
      </c>
      <c r="D23894" s="3">
        <v>4632</v>
      </c>
      <c r="E23894" t="s">
        <v>10906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">
      <c r="A23895" t="s">
        <v>3</v>
      </c>
      <c r="B23895" t="s">
        <v>3618</v>
      </c>
      <c r="C23895" s="1">
        <v>36</v>
      </c>
      <c r="D23895" s="3">
        <v>4635</v>
      </c>
      <c r="E23895" t="s">
        <v>6935</v>
      </c>
      <c r="F23895" s="4">
        <v>87</v>
      </c>
      <c r="G23895" t="s">
        <v>5978</v>
      </c>
      <c r="H23895">
        <v>840</v>
      </c>
      <c r="K23895" t="str">
        <f t="shared" si="373"/>
        <v>364635087</v>
      </c>
    </row>
    <row r="23896" spans="1:11" x14ac:dyDescent="0.3">
      <c r="A23896" t="s">
        <v>3</v>
      </c>
      <c r="B23896" t="s">
        <v>3618</v>
      </c>
      <c r="C23896" s="1">
        <v>36</v>
      </c>
      <c r="D23896" s="3">
        <v>4640</v>
      </c>
      <c r="E23896" t="s">
        <v>6580</v>
      </c>
      <c r="F23896" s="4">
        <v>117</v>
      </c>
      <c r="G23896" t="s">
        <v>5027</v>
      </c>
      <c r="H23896">
        <v>840</v>
      </c>
      <c r="K23896" t="str">
        <f t="shared" si="373"/>
        <v>364640117</v>
      </c>
    </row>
    <row r="23897" spans="1:11" x14ac:dyDescent="0.3">
      <c r="A23897" t="s">
        <v>3</v>
      </c>
      <c r="B23897" t="s">
        <v>3618</v>
      </c>
      <c r="C23897" s="1">
        <v>36</v>
      </c>
      <c r="D23897" s="3">
        <v>4650</v>
      </c>
      <c r="E23897" t="s">
        <v>7787</v>
      </c>
      <c r="F23897" s="4">
        <v>13</v>
      </c>
      <c r="G23897" t="s">
        <v>7401</v>
      </c>
      <c r="H23897">
        <v>840</v>
      </c>
      <c r="K23897" t="str">
        <f t="shared" si="373"/>
        <v>364650013</v>
      </c>
    </row>
    <row r="23898" spans="1:11" x14ac:dyDescent="0.3">
      <c r="A23898" t="s">
        <v>3</v>
      </c>
      <c r="B23898" t="s">
        <v>3618</v>
      </c>
      <c r="C23898" s="1">
        <v>36</v>
      </c>
      <c r="D23898" s="3">
        <v>4656</v>
      </c>
      <c r="E23898" t="s">
        <v>4122</v>
      </c>
      <c r="F23898" s="4">
        <v>31</v>
      </c>
      <c r="G23898" t="s">
        <v>2538</v>
      </c>
      <c r="H23898">
        <v>840</v>
      </c>
      <c r="K23898" t="str">
        <f t="shared" si="373"/>
        <v>364656031</v>
      </c>
    </row>
    <row r="23899" spans="1:11" x14ac:dyDescent="0.3">
      <c r="A23899" t="s">
        <v>3</v>
      </c>
      <c r="B23899" t="s">
        <v>3618</v>
      </c>
      <c r="C23899" s="1">
        <v>36</v>
      </c>
      <c r="D23899" s="3">
        <v>4659</v>
      </c>
      <c r="E23899" t="s">
        <v>2841</v>
      </c>
      <c r="F23899" s="4">
        <v>65</v>
      </c>
      <c r="G23899" t="s">
        <v>3443</v>
      </c>
      <c r="H23899">
        <v>840</v>
      </c>
      <c r="K23899" t="str">
        <f t="shared" si="373"/>
        <v>364659065</v>
      </c>
    </row>
    <row r="23900" spans="1:11" x14ac:dyDescent="0.3">
      <c r="A23900" t="s">
        <v>3</v>
      </c>
      <c r="B23900" t="s">
        <v>3618</v>
      </c>
      <c r="C23900" s="1">
        <v>36</v>
      </c>
      <c r="D23900" s="3">
        <v>4662</v>
      </c>
      <c r="E23900" t="s">
        <v>18570</v>
      </c>
      <c r="F23900" s="4">
        <v>65</v>
      </c>
      <c r="G23900" t="s">
        <v>3443</v>
      </c>
      <c r="H23900">
        <v>840</v>
      </c>
      <c r="K23900" t="str">
        <f t="shared" si="373"/>
        <v>364662065</v>
      </c>
    </row>
    <row r="23901" spans="1:11" x14ac:dyDescent="0.3">
      <c r="A23901" t="s">
        <v>3</v>
      </c>
      <c r="B23901" t="s">
        <v>3618</v>
      </c>
      <c r="C23901" s="1">
        <v>36</v>
      </c>
      <c r="D23901" s="3">
        <v>4660</v>
      </c>
      <c r="E23901" t="s">
        <v>19393</v>
      </c>
      <c r="F23901" s="4">
        <v>75</v>
      </c>
      <c r="G23901" t="s">
        <v>8279</v>
      </c>
      <c r="H23901">
        <v>840</v>
      </c>
      <c r="K23901" t="str">
        <f t="shared" si="373"/>
        <v>364660075</v>
      </c>
    </row>
    <row r="23902" spans="1:11" x14ac:dyDescent="0.3">
      <c r="A23902" t="s">
        <v>3</v>
      </c>
      <c r="B23902" t="s">
        <v>3618</v>
      </c>
      <c r="C23902" s="1">
        <v>36</v>
      </c>
      <c r="D23902" s="3">
        <v>4661</v>
      </c>
      <c r="E23902" t="s">
        <v>18566</v>
      </c>
      <c r="F23902" s="4">
        <v>89</v>
      </c>
      <c r="G23902" t="s">
        <v>7397</v>
      </c>
      <c r="H23902">
        <v>840</v>
      </c>
      <c r="K23902" t="str">
        <f t="shared" si="373"/>
        <v>364661089</v>
      </c>
    </row>
    <row r="23903" spans="1:11" x14ac:dyDescent="0.3">
      <c r="A23903" t="s">
        <v>3</v>
      </c>
      <c r="B23903" t="s">
        <v>3618</v>
      </c>
      <c r="C23903" s="1">
        <v>36</v>
      </c>
      <c r="D23903" s="3">
        <v>4664</v>
      </c>
      <c r="E23903" t="s">
        <v>11820</v>
      </c>
      <c r="F23903" s="4">
        <v>105</v>
      </c>
      <c r="G23903" t="s">
        <v>6160</v>
      </c>
      <c r="H23903">
        <v>840</v>
      </c>
      <c r="K23903" t="str">
        <f t="shared" si="373"/>
        <v>364664105</v>
      </c>
    </row>
    <row r="23904" spans="1:11" x14ac:dyDescent="0.3">
      <c r="A23904" t="s">
        <v>3</v>
      </c>
      <c r="B23904" t="s">
        <v>3618</v>
      </c>
      <c r="C23904" s="1">
        <v>36</v>
      </c>
      <c r="D23904" s="3">
        <v>4666</v>
      </c>
      <c r="E23904" t="s">
        <v>18574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">
      <c r="A23905" t="s">
        <v>3</v>
      </c>
      <c r="B23905" t="s">
        <v>3618</v>
      </c>
      <c r="C23905" s="1">
        <v>36</v>
      </c>
      <c r="D23905" s="3">
        <v>4670</v>
      </c>
      <c r="E23905" t="s">
        <v>18575</v>
      </c>
      <c r="F23905" s="4">
        <v>103</v>
      </c>
      <c r="G23905" t="s">
        <v>7399</v>
      </c>
      <c r="H23905">
        <v>840</v>
      </c>
      <c r="K23905" t="str">
        <f t="shared" si="373"/>
        <v>364670103</v>
      </c>
    </row>
    <row r="23906" spans="1:11" x14ac:dyDescent="0.3">
      <c r="A23906" t="s">
        <v>3</v>
      </c>
      <c r="B23906" t="s">
        <v>3618</v>
      </c>
      <c r="C23906" s="1">
        <v>36</v>
      </c>
      <c r="D23906" s="3">
        <v>4682</v>
      </c>
      <c r="E23906" t="s">
        <v>2916</v>
      </c>
      <c r="F23906" s="4">
        <v>79</v>
      </c>
      <c r="G23906" t="s">
        <v>585</v>
      </c>
      <c r="H23906">
        <v>840</v>
      </c>
      <c r="K23906" t="str">
        <f t="shared" si="373"/>
        <v>364682079</v>
      </c>
    </row>
    <row r="23907" spans="1:11" x14ac:dyDescent="0.3">
      <c r="A23907" t="s">
        <v>3</v>
      </c>
      <c r="B23907" t="s">
        <v>3618</v>
      </c>
      <c r="C23907" s="1">
        <v>36</v>
      </c>
      <c r="D23907" s="3">
        <v>4683</v>
      </c>
      <c r="E23907" t="s">
        <v>18581</v>
      </c>
      <c r="F23907" s="4">
        <v>93</v>
      </c>
      <c r="G23907" t="s">
        <v>8030</v>
      </c>
      <c r="H23907">
        <v>840</v>
      </c>
      <c r="K23907" t="str">
        <f t="shared" si="373"/>
        <v>364683093</v>
      </c>
    </row>
    <row r="23908" spans="1:11" x14ac:dyDescent="0.3">
      <c r="A23908" t="s">
        <v>3</v>
      </c>
      <c r="B23908" t="s">
        <v>3618</v>
      </c>
      <c r="C23908" s="1">
        <v>36</v>
      </c>
      <c r="D23908" s="3">
        <v>4685</v>
      </c>
      <c r="E23908" t="s">
        <v>20237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">
      <c r="A23909" t="s">
        <v>3</v>
      </c>
      <c r="B23909" t="s">
        <v>3618</v>
      </c>
      <c r="C23909" s="1">
        <v>36</v>
      </c>
      <c r="D23909" s="3">
        <v>4686</v>
      </c>
      <c r="E23909" t="s">
        <v>20240</v>
      </c>
      <c r="F23909" s="4">
        <v>37</v>
      </c>
      <c r="G23909" t="s">
        <v>2667</v>
      </c>
      <c r="H23909">
        <v>840</v>
      </c>
      <c r="K23909" t="str">
        <f t="shared" si="373"/>
        <v>364686037</v>
      </c>
    </row>
    <row r="23910" spans="1:11" x14ac:dyDescent="0.3">
      <c r="A23910" t="s">
        <v>3</v>
      </c>
      <c r="B23910" t="s">
        <v>3618</v>
      </c>
      <c r="C23910" s="1">
        <v>36</v>
      </c>
      <c r="D23910" s="3">
        <v>4690</v>
      </c>
      <c r="E23910" t="s">
        <v>20242</v>
      </c>
      <c r="F23910" s="4">
        <v>27</v>
      </c>
      <c r="G23910" t="s">
        <v>7395</v>
      </c>
      <c r="H23910">
        <v>840</v>
      </c>
      <c r="K23910" t="str">
        <f t="shared" si="373"/>
        <v>364690027</v>
      </c>
    </row>
    <row r="23911" spans="1:11" x14ac:dyDescent="0.3">
      <c r="A23911" t="s">
        <v>3</v>
      </c>
      <c r="B23911" t="s">
        <v>3618</v>
      </c>
      <c r="C23911" s="1">
        <v>36</v>
      </c>
      <c r="D23911" s="3">
        <v>4695</v>
      </c>
      <c r="E23911" t="s">
        <v>9021</v>
      </c>
      <c r="F23911" s="4">
        <v>87</v>
      </c>
      <c r="G23911" t="s">
        <v>5978</v>
      </c>
      <c r="H23911">
        <v>840</v>
      </c>
      <c r="K23911" t="str">
        <f t="shared" si="373"/>
        <v>364695087</v>
      </c>
    </row>
    <row r="23912" spans="1:11" x14ac:dyDescent="0.3">
      <c r="A23912" t="s">
        <v>3</v>
      </c>
      <c r="B23912" t="s">
        <v>3618</v>
      </c>
      <c r="C23912" s="1">
        <v>36</v>
      </c>
      <c r="D23912" s="3">
        <v>4697</v>
      </c>
      <c r="E23912" t="s">
        <v>19458</v>
      </c>
      <c r="F23912" s="4">
        <v>103</v>
      </c>
      <c r="G23912" t="s">
        <v>7399</v>
      </c>
      <c r="H23912">
        <v>840</v>
      </c>
      <c r="K23912" t="str">
        <f t="shared" si="373"/>
        <v>364697103</v>
      </c>
    </row>
    <row r="23913" spans="1:11" x14ac:dyDescent="0.3">
      <c r="A23913" t="s">
        <v>3</v>
      </c>
      <c r="B23913" t="s">
        <v>3618</v>
      </c>
      <c r="C23913" s="1">
        <v>36</v>
      </c>
      <c r="D23913" s="3">
        <v>4700</v>
      </c>
      <c r="E23913" t="s">
        <v>19462</v>
      </c>
      <c r="F23913" s="4">
        <v>119</v>
      </c>
      <c r="G23913" t="s">
        <v>7394</v>
      </c>
      <c r="H23913">
        <v>840</v>
      </c>
      <c r="K23913" t="str">
        <f t="shared" si="373"/>
        <v>364700119</v>
      </c>
    </row>
    <row r="23914" spans="1:11" x14ac:dyDescent="0.3">
      <c r="A23914" t="s">
        <v>3</v>
      </c>
      <c r="B23914" t="s">
        <v>3618</v>
      </c>
      <c r="C23914" s="1">
        <v>36</v>
      </c>
      <c r="D23914" s="3">
        <v>4290</v>
      </c>
      <c r="E23914" t="s">
        <v>344</v>
      </c>
      <c r="F23914" s="4">
        <v>119</v>
      </c>
      <c r="G23914" t="s">
        <v>7394</v>
      </c>
      <c r="H23914">
        <v>840</v>
      </c>
      <c r="I23914" t="s">
        <v>19388</v>
      </c>
      <c r="K23914" t="str">
        <f t="shared" si="373"/>
        <v>364290119</v>
      </c>
    </row>
    <row r="23915" spans="1:11" x14ac:dyDescent="0.3">
      <c r="A23915" t="s">
        <v>3</v>
      </c>
      <c r="B23915" t="s">
        <v>3618</v>
      </c>
      <c r="C23915" s="1">
        <v>36</v>
      </c>
      <c r="D23915" s="3">
        <v>4710</v>
      </c>
      <c r="E23915" t="s">
        <v>344</v>
      </c>
      <c r="F23915" s="4">
        <v>119</v>
      </c>
      <c r="G23915" t="s">
        <v>7394</v>
      </c>
      <c r="H23915">
        <v>840</v>
      </c>
      <c r="K23915" t="str">
        <f t="shared" si="373"/>
        <v>364710119</v>
      </c>
    </row>
    <row r="23916" spans="1:11" x14ac:dyDescent="0.3">
      <c r="A23916" t="s">
        <v>3</v>
      </c>
      <c r="B23916" t="s">
        <v>3618</v>
      </c>
      <c r="C23916" s="1">
        <v>36</v>
      </c>
      <c r="D23916" s="3">
        <v>4720</v>
      </c>
      <c r="E23916" t="s">
        <v>19466</v>
      </c>
      <c r="F23916" s="4">
        <v>119</v>
      </c>
      <c r="G23916" t="s">
        <v>7394</v>
      </c>
      <c r="H23916">
        <v>840</v>
      </c>
      <c r="K23916" t="str">
        <f t="shared" si="373"/>
        <v>364720119</v>
      </c>
    </row>
    <row r="23917" spans="1:11" x14ac:dyDescent="0.3">
      <c r="A23917" t="s">
        <v>3</v>
      </c>
      <c r="B23917" t="s">
        <v>3618</v>
      </c>
      <c r="C23917" s="1">
        <v>36</v>
      </c>
      <c r="D23917" s="3">
        <v>4725</v>
      </c>
      <c r="E23917" t="s">
        <v>5247</v>
      </c>
      <c r="F23917" s="4">
        <v>37</v>
      </c>
      <c r="G23917" t="s">
        <v>2667</v>
      </c>
      <c r="H23917">
        <v>840</v>
      </c>
      <c r="K23917" t="str">
        <f t="shared" si="373"/>
        <v>364725037</v>
      </c>
    </row>
    <row r="23918" spans="1:11" x14ac:dyDescent="0.3">
      <c r="A23918" t="s">
        <v>3</v>
      </c>
      <c r="B23918" t="s">
        <v>3618</v>
      </c>
      <c r="C23918" s="1">
        <v>36</v>
      </c>
      <c r="D23918" s="3">
        <v>4729</v>
      </c>
      <c r="E23918" t="s">
        <v>7236</v>
      </c>
      <c r="F23918" s="4">
        <v>63</v>
      </c>
      <c r="G23918" t="s">
        <v>9413</v>
      </c>
      <c r="H23918">
        <v>840</v>
      </c>
      <c r="K23918" t="str">
        <f t="shared" si="373"/>
        <v>364729063</v>
      </c>
    </row>
    <row r="23919" spans="1:11" x14ac:dyDescent="0.3">
      <c r="A23919" t="s">
        <v>3</v>
      </c>
      <c r="B23919" t="s">
        <v>3618</v>
      </c>
      <c r="C23919" s="1">
        <v>36</v>
      </c>
      <c r="D23919" s="3">
        <v>4730</v>
      </c>
      <c r="E23919" t="s">
        <v>5275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">
      <c r="A23920" t="s">
        <v>3</v>
      </c>
      <c r="B23920" t="s">
        <v>3618</v>
      </c>
      <c r="C23920" s="1">
        <v>36</v>
      </c>
      <c r="D23920" s="3">
        <v>4740</v>
      </c>
      <c r="E23920" t="s">
        <v>10690</v>
      </c>
      <c r="F23920" s="4">
        <v>123</v>
      </c>
      <c r="G23920" t="s">
        <v>9837</v>
      </c>
      <c r="H23920">
        <v>840</v>
      </c>
      <c r="K23920" t="str">
        <f t="shared" si="373"/>
        <v>364740123</v>
      </c>
    </row>
    <row r="23921" spans="1:11" x14ac:dyDescent="0.3">
      <c r="A23921" t="s">
        <v>3</v>
      </c>
      <c r="B23921" t="s">
        <v>3618</v>
      </c>
      <c r="C23921" s="1">
        <v>36</v>
      </c>
      <c r="D23921" s="3">
        <v>4735</v>
      </c>
      <c r="E23921" t="s">
        <v>10687</v>
      </c>
      <c r="F23921" s="4">
        <v>75</v>
      </c>
      <c r="G23921" t="s">
        <v>8279</v>
      </c>
      <c r="H23921">
        <v>840</v>
      </c>
      <c r="K23921" t="str">
        <f t="shared" si="373"/>
        <v>364735075</v>
      </c>
    </row>
    <row r="23922" spans="1:11" x14ac:dyDescent="0.3">
      <c r="A23922" t="s">
        <v>3</v>
      </c>
      <c r="B23922" t="s">
        <v>3618</v>
      </c>
      <c r="C23922" s="1">
        <v>36</v>
      </c>
      <c r="D23922" s="3">
        <v>4745</v>
      </c>
      <c r="E23922" t="s">
        <v>1761</v>
      </c>
      <c r="F23922" s="4">
        <v>101</v>
      </c>
      <c r="G23922" t="s">
        <v>6303</v>
      </c>
      <c r="H23922">
        <v>840</v>
      </c>
      <c r="K23922" t="str">
        <f t="shared" si="373"/>
        <v>364745101</v>
      </c>
    </row>
    <row r="23923" spans="1:11" x14ac:dyDescent="0.3">
      <c r="A23923" t="s">
        <v>3</v>
      </c>
      <c r="B23923" t="s">
        <v>3618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5897</v>
      </c>
      <c r="H23923">
        <v>840</v>
      </c>
      <c r="K23923" t="str">
        <f t="shared" si="373"/>
        <v>364750121</v>
      </c>
    </row>
    <row r="23924" spans="1:11" x14ac:dyDescent="0.3">
      <c r="A23924" t="s">
        <v>3</v>
      </c>
      <c r="B23924" t="s">
        <v>3618</v>
      </c>
      <c r="C23924" s="1">
        <v>36</v>
      </c>
      <c r="D23924" s="3">
        <v>4765</v>
      </c>
      <c r="E23924" t="s">
        <v>10743</v>
      </c>
      <c r="F23924" s="4">
        <v>19</v>
      </c>
      <c r="G23924" t="s">
        <v>859</v>
      </c>
      <c r="H23924">
        <v>840</v>
      </c>
      <c r="K23924" t="str">
        <f t="shared" si="373"/>
        <v>364765019</v>
      </c>
    </row>
    <row r="23925" spans="1:11" x14ac:dyDescent="0.3">
      <c r="A23925" t="s">
        <v>3</v>
      </c>
      <c r="B23925" t="s">
        <v>3618</v>
      </c>
      <c r="C23925" s="1">
        <v>36</v>
      </c>
      <c r="D23925" s="3">
        <v>4760</v>
      </c>
      <c r="E23925" t="s">
        <v>10738</v>
      </c>
      <c r="F23925" s="4">
        <v>9</v>
      </c>
      <c r="G23925" t="s">
        <v>7386</v>
      </c>
      <c r="H23925">
        <v>840</v>
      </c>
      <c r="K23925" t="str">
        <f t="shared" si="373"/>
        <v>364760009</v>
      </c>
    </row>
    <row r="23926" spans="1:11" x14ac:dyDescent="0.3">
      <c r="A23926" t="s">
        <v>3</v>
      </c>
      <c r="B23926" t="s">
        <v>3618</v>
      </c>
      <c r="C23926" s="1">
        <v>36</v>
      </c>
      <c r="D23926" s="3">
        <v>4762</v>
      </c>
      <c r="E23926" t="s">
        <v>1027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">
      <c r="A23927" t="s">
        <v>3</v>
      </c>
      <c r="B23927" t="s">
        <v>3618</v>
      </c>
      <c r="C23927" s="1">
        <v>36</v>
      </c>
      <c r="D23927" s="3">
        <v>4766</v>
      </c>
      <c r="E23927" t="s">
        <v>10746</v>
      </c>
      <c r="F23927" s="4">
        <v>35</v>
      </c>
      <c r="G23927" t="s">
        <v>1553</v>
      </c>
      <c r="H23927">
        <v>840</v>
      </c>
      <c r="K23927" t="str">
        <f t="shared" si="373"/>
        <v>364766035</v>
      </c>
    </row>
    <row r="23928" spans="1:11" x14ac:dyDescent="0.3">
      <c r="A23928" t="s">
        <v>3</v>
      </c>
      <c r="B23928" t="s">
        <v>3618</v>
      </c>
      <c r="C23928" s="1">
        <v>36</v>
      </c>
      <c r="D23928" s="3">
        <v>4767</v>
      </c>
      <c r="E23928" t="s">
        <v>6025</v>
      </c>
      <c r="F23928" s="4">
        <v>19</v>
      </c>
      <c r="G23928" t="s">
        <v>859</v>
      </c>
      <c r="H23928">
        <v>840</v>
      </c>
      <c r="K23928" t="str">
        <f t="shared" si="373"/>
        <v>364767019</v>
      </c>
    </row>
    <row r="23929" spans="1:11" x14ac:dyDescent="0.3">
      <c r="A23929" t="s">
        <v>3</v>
      </c>
      <c r="B23929" t="s">
        <v>3618</v>
      </c>
      <c r="C23929" s="1">
        <v>36</v>
      </c>
      <c r="D23929" s="3">
        <v>4769</v>
      </c>
      <c r="E23929" t="s">
        <v>10889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">
      <c r="A23930" t="s">
        <v>3</v>
      </c>
      <c r="B23930" t="s">
        <v>3618</v>
      </c>
      <c r="C23930" s="1">
        <v>36</v>
      </c>
      <c r="D23930" s="3">
        <v>4768</v>
      </c>
      <c r="E23930" t="s">
        <v>1031</v>
      </c>
      <c r="F23930" s="4">
        <v>83</v>
      </c>
      <c r="G23930" t="s">
        <v>7243</v>
      </c>
      <c r="H23930">
        <v>840</v>
      </c>
      <c r="K23930" t="str">
        <f t="shared" si="373"/>
        <v>364768083</v>
      </c>
    </row>
    <row r="23931" spans="1:11" x14ac:dyDescent="0.3">
      <c r="A23931" t="s">
        <v>3</v>
      </c>
      <c r="B23931" t="s">
        <v>3618</v>
      </c>
      <c r="C23931" s="1">
        <v>36</v>
      </c>
      <c r="D23931" s="3">
        <v>4770</v>
      </c>
      <c r="E23931" t="s">
        <v>7863</v>
      </c>
      <c r="F23931" s="4">
        <v>69</v>
      </c>
      <c r="G23931" t="s">
        <v>3596</v>
      </c>
      <c r="H23931">
        <v>840</v>
      </c>
      <c r="K23931" t="str">
        <f t="shared" si="373"/>
        <v>364770069</v>
      </c>
    </row>
    <row r="23932" spans="1:11" x14ac:dyDescent="0.3">
      <c r="A23932" t="s">
        <v>3</v>
      </c>
      <c r="B23932" t="s">
        <v>3618</v>
      </c>
      <c r="C23932" s="1">
        <v>36</v>
      </c>
      <c r="D23932" s="3">
        <v>4780</v>
      </c>
      <c r="E23932" t="s">
        <v>7442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">
      <c r="A23933" t="s">
        <v>3</v>
      </c>
      <c r="B23933" t="s">
        <v>3618</v>
      </c>
      <c r="C23933" s="1">
        <v>36</v>
      </c>
      <c r="D23933" s="3">
        <v>4788</v>
      </c>
      <c r="E23933" t="s">
        <v>10899</v>
      </c>
      <c r="F23933" s="4">
        <v>105</v>
      </c>
      <c r="G23933" t="s">
        <v>6160</v>
      </c>
      <c r="H23933">
        <v>840</v>
      </c>
      <c r="K23933" t="str">
        <f t="shared" si="373"/>
        <v>364788105</v>
      </c>
    </row>
    <row r="23934" spans="1:11" x14ac:dyDescent="0.3">
      <c r="A23934" t="s">
        <v>3</v>
      </c>
      <c r="B23934" t="s">
        <v>3618</v>
      </c>
      <c r="C23934" s="1">
        <v>36</v>
      </c>
      <c r="D23934" s="3">
        <v>4790</v>
      </c>
      <c r="E23934" t="s">
        <v>10903</v>
      </c>
      <c r="F23934" s="4">
        <v>21</v>
      </c>
      <c r="G23934" t="s">
        <v>603</v>
      </c>
      <c r="H23934">
        <v>840</v>
      </c>
      <c r="K23934" t="str">
        <f t="shared" si="373"/>
        <v>364790021</v>
      </c>
    </row>
    <row r="23935" spans="1:11" x14ac:dyDescent="0.3">
      <c r="A23935" t="s">
        <v>3</v>
      </c>
      <c r="B23935" t="s">
        <v>3618</v>
      </c>
      <c r="C23935" s="1">
        <v>36</v>
      </c>
      <c r="D23935" s="3">
        <v>4795</v>
      </c>
      <c r="E23935" t="s">
        <v>10907</v>
      </c>
      <c r="F23935" s="4">
        <v>111</v>
      </c>
      <c r="G23935" t="s">
        <v>7390</v>
      </c>
      <c r="H23935">
        <v>840</v>
      </c>
      <c r="K23935" t="str">
        <f t="shared" si="373"/>
        <v>364795111</v>
      </c>
    </row>
    <row r="23936" spans="1:11" x14ac:dyDescent="0.3">
      <c r="A23936" t="s">
        <v>3</v>
      </c>
      <c r="B23936" t="s">
        <v>3618</v>
      </c>
      <c r="C23936" s="1">
        <v>36</v>
      </c>
      <c r="D23936" s="3">
        <v>4800</v>
      </c>
      <c r="E23936" t="s">
        <v>627</v>
      </c>
      <c r="F23936" s="4">
        <v>75</v>
      </c>
      <c r="G23936" t="s">
        <v>8279</v>
      </c>
      <c r="H23936">
        <v>840</v>
      </c>
      <c r="K23936" t="str">
        <f t="shared" si="373"/>
        <v>364800075</v>
      </c>
    </row>
    <row r="23937" spans="1:11" x14ac:dyDescent="0.3">
      <c r="A23937" t="s">
        <v>3</v>
      </c>
      <c r="B23937" t="s">
        <v>3618</v>
      </c>
      <c r="C23937" s="1">
        <v>36</v>
      </c>
      <c r="D23937" s="3">
        <v>4805</v>
      </c>
      <c r="E23937" t="s">
        <v>19044</v>
      </c>
      <c r="F23937" s="4">
        <v>89</v>
      </c>
      <c r="G23937" t="s">
        <v>7397</v>
      </c>
      <c r="H23937">
        <v>840</v>
      </c>
      <c r="K23937" t="str">
        <f t="shared" si="373"/>
        <v>364805089</v>
      </c>
    </row>
    <row r="23938" spans="1:11" x14ac:dyDescent="0.3">
      <c r="A23938" t="s">
        <v>3</v>
      </c>
      <c r="B23938" t="s">
        <v>3618</v>
      </c>
      <c r="C23938" s="1">
        <v>36</v>
      </c>
      <c r="D23938" s="3">
        <v>4810</v>
      </c>
      <c r="E23938" t="s">
        <v>18819</v>
      </c>
      <c r="F23938" s="4">
        <v>87</v>
      </c>
      <c r="G23938" t="s">
        <v>5978</v>
      </c>
      <c r="H23938">
        <v>840</v>
      </c>
      <c r="K23938" t="str">
        <f t="shared" si="373"/>
        <v>364810087</v>
      </c>
    </row>
    <row r="23939" spans="1:11" x14ac:dyDescent="0.3">
      <c r="A23939" t="s">
        <v>3</v>
      </c>
      <c r="B23939" t="s">
        <v>3618</v>
      </c>
      <c r="C23939" s="1">
        <v>36</v>
      </c>
      <c r="D23939" s="3">
        <v>4812</v>
      </c>
      <c r="E23939" t="s">
        <v>19387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">
      <c r="A23940" t="s">
        <v>3</v>
      </c>
      <c r="B23940" t="s">
        <v>3618</v>
      </c>
      <c r="C23940" s="1">
        <v>36</v>
      </c>
      <c r="D23940" s="3">
        <v>4815</v>
      </c>
      <c r="E23940" t="s">
        <v>19390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">
      <c r="A23941" t="s">
        <v>3</v>
      </c>
      <c r="B23941" t="s">
        <v>3618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5897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">
      <c r="A23942" t="s">
        <v>3</v>
      </c>
      <c r="B23942" t="s">
        <v>3618</v>
      </c>
      <c r="C23942" s="1">
        <v>36</v>
      </c>
      <c r="D23942" s="3">
        <v>4828</v>
      </c>
      <c r="E23942" t="s">
        <v>18567</v>
      </c>
      <c r="F23942" s="4">
        <v>71</v>
      </c>
      <c r="G23942" t="s">
        <v>1398</v>
      </c>
      <c r="H23942">
        <v>840</v>
      </c>
      <c r="K23942" t="str">
        <f t="shared" si="374"/>
        <v>364828071</v>
      </c>
    </row>
    <row r="23943" spans="1:11" x14ac:dyDescent="0.3">
      <c r="A23943" t="s">
        <v>3</v>
      </c>
      <c r="B23943" t="s">
        <v>3618</v>
      </c>
      <c r="C23943" s="1">
        <v>36</v>
      </c>
      <c r="D23943" s="3">
        <v>4829</v>
      </c>
      <c r="E23943" t="s">
        <v>11309</v>
      </c>
      <c r="F23943" s="4">
        <v>15</v>
      </c>
      <c r="G23943" t="s">
        <v>7968</v>
      </c>
      <c r="H23943">
        <v>840</v>
      </c>
      <c r="K23943" t="str">
        <f t="shared" si="374"/>
        <v>364829015</v>
      </c>
    </row>
    <row r="23944" spans="1:11" x14ac:dyDescent="0.3">
      <c r="A23944" t="s">
        <v>3</v>
      </c>
      <c r="B23944" t="s">
        <v>3618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7390</v>
      </c>
      <c r="H23944">
        <v>840</v>
      </c>
      <c r="K23944" t="str">
        <f t="shared" si="374"/>
        <v>364830111</v>
      </c>
    </row>
    <row r="23945" spans="1:11" x14ac:dyDescent="0.3">
      <c r="A23945" t="s">
        <v>3</v>
      </c>
      <c r="B23945" t="s">
        <v>3618</v>
      </c>
      <c r="C23945" s="1">
        <v>36</v>
      </c>
      <c r="D23945" s="3">
        <v>4832</v>
      </c>
      <c r="E23945" t="s">
        <v>11316</v>
      </c>
      <c r="F23945" s="4">
        <v>71</v>
      </c>
      <c r="G23945" t="s">
        <v>1398</v>
      </c>
      <c r="H23945">
        <v>840</v>
      </c>
      <c r="K23945" t="str">
        <f t="shared" si="374"/>
        <v>364832071</v>
      </c>
    </row>
    <row r="23946" spans="1:11" x14ac:dyDescent="0.3">
      <c r="A23946" t="s">
        <v>3</v>
      </c>
      <c r="B23946" t="s">
        <v>3618</v>
      </c>
      <c r="C23946" s="1">
        <v>36</v>
      </c>
      <c r="D23946" s="3">
        <v>4835</v>
      </c>
      <c r="E23946" t="s">
        <v>18578</v>
      </c>
      <c r="F23946" s="4">
        <v>27</v>
      </c>
      <c r="G23946" t="s">
        <v>7395</v>
      </c>
      <c r="H23946">
        <v>840</v>
      </c>
      <c r="K23946" t="str">
        <f t="shared" si="374"/>
        <v>364835027</v>
      </c>
    </row>
    <row r="23947" spans="1:11" x14ac:dyDescent="0.3">
      <c r="A23947" t="s">
        <v>3</v>
      </c>
      <c r="B23947" t="s">
        <v>3618</v>
      </c>
      <c r="C23947" s="1">
        <v>36</v>
      </c>
      <c r="D23947" s="3">
        <v>4836</v>
      </c>
      <c r="E23947" t="s">
        <v>3057</v>
      </c>
      <c r="F23947" s="4">
        <v>15</v>
      </c>
      <c r="G23947" t="s">
        <v>7968</v>
      </c>
      <c r="H23947">
        <v>840</v>
      </c>
      <c r="K23947" t="str">
        <f t="shared" si="374"/>
        <v>364836015</v>
      </c>
    </row>
    <row r="23948" spans="1:11" x14ac:dyDescent="0.3">
      <c r="A23948" t="s">
        <v>3</v>
      </c>
      <c r="B23948" t="s">
        <v>3618</v>
      </c>
      <c r="C23948" s="1">
        <v>36</v>
      </c>
      <c r="D23948" s="3">
        <v>4833</v>
      </c>
      <c r="E23948" t="s">
        <v>18576</v>
      </c>
      <c r="F23948" s="4">
        <v>103</v>
      </c>
      <c r="G23948" t="s">
        <v>7399</v>
      </c>
      <c r="H23948">
        <v>840</v>
      </c>
      <c r="K23948" t="str">
        <f t="shared" si="374"/>
        <v>364833103</v>
      </c>
    </row>
    <row r="23949" spans="1:11" x14ac:dyDescent="0.3">
      <c r="A23949" t="s">
        <v>3</v>
      </c>
      <c r="B23949" t="s">
        <v>3618</v>
      </c>
      <c r="C23949" s="1">
        <v>36</v>
      </c>
      <c r="D23949" s="3">
        <v>4837</v>
      </c>
      <c r="E23949" t="s">
        <v>20238</v>
      </c>
      <c r="F23949" s="4">
        <v>41</v>
      </c>
      <c r="G23949" t="s">
        <v>779</v>
      </c>
      <c r="H23949">
        <v>840</v>
      </c>
      <c r="K23949" t="str">
        <f t="shared" si="374"/>
        <v>364837041</v>
      </c>
    </row>
    <row r="23950" spans="1:11" x14ac:dyDescent="0.3">
      <c r="A23950" t="s">
        <v>3</v>
      </c>
      <c r="B23950" t="s">
        <v>3618</v>
      </c>
      <c r="C23950" s="1">
        <v>36</v>
      </c>
      <c r="D23950" s="3">
        <v>4849</v>
      </c>
      <c r="E23950" t="s">
        <v>19459</v>
      </c>
      <c r="F23950" s="4">
        <v>17</v>
      </c>
      <c r="G23950" t="s">
        <v>7972</v>
      </c>
      <c r="H23950">
        <v>840</v>
      </c>
      <c r="K23950" t="str">
        <f t="shared" si="374"/>
        <v>364849017</v>
      </c>
    </row>
    <row r="23951" spans="1:11" x14ac:dyDescent="0.3">
      <c r="A23951" t="s">
        <v>3</v>
      </c>
      <c r="B23951" t="s">
        <v>3618</v>
      </c>
      <c r="C23951" s="1">
        <v>36</v>
      </c>
      <c r="D23951" s="3">
        <v>4840</v>
      </c>
      <c r="E23951" t="s">
        <v>12586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">
      <c r="A23952" t="s">
        <v>3</v>
      </c>
      <c r="B23952" t="s">
        <v>3618</v>
      </c>
      <c r="C23952" s="1">
        <v>36</v>
      </c>
      <c r="D23952" s="3">
        <v>4844</v>
      </c>
      <c r="E23952" t="s">
        <v>3447</v>
      </c>
      <c r="F23952" s="4">
        <v>59</v>
      </c>
      <c r="G23952" t="s">
        <v>3745</v>
      </c>
      <c r="H23952">
        <v>840</v>
      </c>
      <c r="K23952" t="str">
        <f t="shared" si="374"/>
        <v>364844059</v>
      </c>
    </row>
    <row r="23953" spans="1:11" x14ac:dyDescent="0.3">
      <c r="A23953" t="s">
        <v>3</v>
      </c>
      <c r="B23953" t="s">
        <v>3618</v>
      </c>
      <c r="C23953" s="1">
        <v>36</v>
      </c>
      <c r="D23953" s="3">
        <v>4845</v>
      </c>
      <c r="E23953" t="s">
        <v>4328</v>
      </c>
      <c r="F23953" s="4">
        <v>67</v>
      </c>
      <c r="G23953" t="s">
        <v>7485</v>
      </c>
      <c r="H23953">
        <v>840</v>
      </c>
      <c r="K23953" t="str">
        <f t="shared" si="374"/>
        <v>364845067</v>
      </c>
    </row>
    <row r="23954" spans="1:11" x14ac:dyDescent="0.3">
      <c r="A23954" t="s">
        <v>3</v>
      </c>
      <c r="B23954" t="s">
        <v>3618</v>
      </c>
      <c r="C23954" s="1">
        <v>36</v>
      </c>
      <c r="D23954" s="3">
        <v>4850</v>
      </c>
      <c r="E23954" t="s">
        <v>19463</v>
      </c>
      <c r="F23954" s="4">
        <v>59</v>
      </c>
      <c r="G23954" t="s">
        <v>3745</v>
      </c>
      <c r="H23954">
        <v>840</v>
      </c>
      <c r="K23954" t="str">
        <f t="shared" si="374"/>
        <v>364850059</v>
      </c>
    </row>
    <row r="23955" spans="1:11" x14ac:dyDescent="0.3">
      <c r="A23955" t="s">
        <v>3</v>
      </c>
      <c r="B23955" t="s">
        <v>3618</v>
      </c>
      <c r="C23955" s="1">
        <v>36</v>
      </c>
      <c r="D23955" s="3">
        <v>4860</v>
      </c>
      <c r="E23955" t="s">
        <v>19465</v>
      </c>
      <c r="F23955" s="4">
        <v>59</v>
      </c>
      <c r="G23955" t="s">
        <v>3745</v>
      </c>
      <c r="H23955">
        <v>840</v>
      </c>
      <c r="K23955" t="str">
        <f t="shared" si="374"/>
        <v>364860059</v>
      </c>
    </row>
    <row r="23956" spans="1:11" x14ac:dyDescent="0.3">
      <c r="A23956" t="s">
        <v>3</v>
      </c>
      <c r="B23956" t="s">
        <v>3618</v>
      </c>
      <c r="C23956" s="1">
        <v>36</v>
      </c>
      <c r="D23956" s="3">
        <v>4870</v>
      </c>
      <c r="E23956" t="s">
        <v>19467</v>
      </c>
      <c r="F23956" s="4">
        <v>59</v>
      </c>
      <c r="G23956" t="s">
        <v>3745</v>
      </c>
      <c r="H23956">
        <v>840</v>
      </c>
      <c r="K23956" t="str">
        <f t="shared" si="374"/>
        <v>364870059</v>
      </c>
    </row>
    <row r="23957" spans="1:11" x14ac:dyDescent="0.3">
      <c r="A23957" t="s">
        <v>3</v>
      </c>
      <c r="B23957" t="s">
        <v>3618</v>
      </c>
      <c r="C23957" s="1">
        <v>36</v>
      </c>
      <c r="D23957" s="3">
        <v>4875</v>
      </c>
      <c r="E23957" t="s">
        <v>19469</v>
      </c>
      <c r="F23957" s="4">
        <v>111</v>
      </c>
      <c r="G23957" t="s">
        <v>7390</v>
      </c>
      <c r="H23957">
        <v>840</v>
      </c>
      <c r="K23957" t="str">
        <f t="shared" si="374"/>
        <v>364875111</v>
      </c>
    </row>
    <row r="23958" spans="1:11" x14ac:dyDescent="0.3">
      <c r="A23958" t="s">
        <v>3</v>
      </c>
      <c r="B23958" t="s">
        <v>3618</v>
      </c>
      <c r="C23958" s="1">
        <v>36</v>
      </c>
      <c r="D23958" s="3">
        <v>4880</v>
      </c>
      <c r="E23958" t="s">
        <v>19470</v>
      </c>
      <c r="F23958" s="4">
        <v>19</v>
      </c>
      <c r="G23958" t="s">
        <v>859</v>
      </c>
      <c r="H23958">
        <v>840</v>
      </c>
      <c r="K23958" t="str">
        <f t="shared" si="374"/>
        <v>364880019</v>
      </c>
    </row>
    <row r="23959" spans="1:11" x14ac:dyDescent="0.3">
      <c r="A23959" t="s">
        <v>3</v>
      </c>
      <c r="B23959" t="s">
        <v>3618</v>
      </c>
      <c r="C23959" s="1">
        <v>36</v>
      </c>
      <c r="D23959" s="3">
        <v>4882</v>
      </c>
      <c r="E23959" t="s">
        <v>19510</v>
      </c>
      <c r="F23959" s="4">
        <v>19</v>
      </c>
      <c r="G23959" t="s">
        <v>859</v>
      </c>
      <c r="H23959">
        <v>840</v>
      </c>
      <c r="K23959" t="str">
        <f t="shared" si="374"/>
        <v>364882019</v>
      </c>
    </row>
    <row r="23960" spans="1:11" x14ac:dyDescent="0.3">
      <c r="A23960" t="s">
        <v>3</v>
      </c>
      <c r="B23960" t="s">
        <v>3618</v>
      </c>
      <c r="C23960" s="1">
        <v>36</v>
      </c>
      <c r="D23960" s="3">
        <v>4885</v>
      </c>
      <c r="E23960" t="s">
        <v>3966</v>
      </c>
      <c r="F23960" s="4">
        <v>27</v>
      </c>
      <c r="G23960" t="s">
        <v>7395</v>
      </c>
      <c r="H23960">
        <v>840</v>
      </c>
      <c r="K23960" t="str">
        <f t="shared" si="374"/>
        <v>364885027</v>
      </c>
    </row>
    <row r="23961" spans="1:11" x14ac:dyDescent="0.3">
      <c r="A23961" t="s">
        <v>3</v>
      </c>
      <c r="B23961" t="s">
        <v>3618</v>
      </c>
      <c r="C23961" s="1">
        <v>36</v>
      </c>
      <c r="D23961" s="3">
        <v>4890</v>
      </c>
      <c r="E23961" t="s">
        <v>8477</v>
      </c>
      <c r="F23961" s="4">
        <v>119</v>
      </c>
      <c r="G23961" t="s">
        <v>7394</v>
      </c>
      <c r="H23961">
        <v>840</v>
      </c>
      <c r="K23961" t="str">
        <f t="shared" si="374"/>
        <v>364890119</v>
      </c>
    </row>
    <row r="23962" spans="1:11" x14ac:dyDescent="0.3">
      <c r="A23962" t="s">
        <v>3</v>
      </c>
      <c r="B23962" t="s">
        <v>3618</v>
      </c>
      <c r="C23962" s="1">
        <v>36</v>
      </c>
      <c r="D23962" s="3">
        <v>4891</v>
      </c>
      <c r="E23962" t="s">
        <v>19516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">
      <c r="A23963" t="s">
        <v>3</v>
      </c>
      <c r="B23963" t="s">
        <v>3618</v>
      </c>
      <c r="C23963" s="1">
        <v>36</v>
      </c>
      <c r="D23963" s="3">
        <v>4892</v>
      </c>
      <c r="E23963" t="s">
        <v>3727</v>
      </c>
      <c r="F23963" s="4">
        <v>17</v>
      </c>
      <c r="G23963" t="s">
        <v>7972</v>
      </c>
      <c r="H23963">
        <v>840</v>
      </c>
      <c r="K23963" t="str">
        <f t="shared" si="374"/>
        <v>364892017</v>
      </c>
    </row>
    <row r="23964" spans="1:11" x14ac:dyDescent="0.3">
      <c r="A23964" t="s">
        <v>3</v>
      </c>
      <c r="B23964" t="s">
        <v>3618</v>
      </c>
      <c r="C23964" s="1">
        <v>36</v>
      </c>
      <c r="D23964" s="3">
        <v>4894</v>
      </c>
      <c r="E23964" t="s">
        <v>19521</v>
      </c>
      <c r="F23964" s="4">
        <v>83</v>
      </c>
      <c r="G23964" t="s">
        <v>7243</v>
      </c>
      <c r="H23964">
        <v>840</v>
      </c>
      <c r="K23964" t="str">
        <f t="shared" si="374"/>
        <v>364894083</v>
      </c>
    </row>
    <row r="23965" spans="1:11" x14ac:dyDescent="0.3">
      <c r="A23965" t="s">
        <v>3</v>
      </c>
      <c r="B23965" t="s">
        <v>3618</v>
      </c>
      <c r="C23965" s="1">
        <v>36</v>
      </c>
      <c r="D23965" s="3">
        <v>4895</v>
      </c>
      <c r="E23965" t="s">
        <v>10475</v>
      </c>
      <c r="F23965" s="4">
        <v>59</v>
      </c>
      <c r="G23965" t="s">
        <v>3745</v>
      </c>
      <c r="H23965">
        <v>840</v>
      </c>
      <c r="K23965" t="str">
        <f t="shared" si="374"/>
        <v>364895059</v>
      </c>
    </row>
    <row r="23966" spans="1:11" x14ac:dyDescent="0.3">
      <c r="A23966" t="s">
        <v>3</v>
      </c>
      <c r="B23966" t="s">
        <v>3618</v>
      </c>
      <c r="C23966" s="1">
        <v>36</v>
      </c>
      <c r="D23966" s="3">
        <v>4896</v>
      </c>
      <c r="E23966" t="s">
        <v>19575</v>
      </c>
      <c r="F23966" s="4">
        <v>103</v>
      </c>
      <c r="G23966" t="s">
        <v>7399</v>
      </c>
      <c r="H23966">
        <v>840</v>
      </c>
      <c r="K23966" t="str">
        <f t="shared" si="374"/>
        <v>364896103</v>
      </c>
    </row>
    <row r="23967" spans="1:11" x14ac:dyDescent="0.3">
      <c r="A23967" t="s">
        <v>3</v>
      </c>
      <c r="B23967" t="s">
        <v>3618</v>
      </c>
      <c r="C23967" s="1">
        <v>36</v>
      </c>
      <c r="D23967" s="3">
        <v>4900</v>
      </c>
      <c r="E23967" t="s">
        <v>7062</v>
      </c>
      <c r="F23967" s="4">
        <v>43</v>
      </c>
      <c r="G23967" t="s">
        <v>7491</v>
      </c>
      <c r="H23967">
        <v>840</v>
      </c>
      <c r="K23967" t="str">
        <f t="shared" si="374"/>
        <v>364900043</v>
      </c>
    </row>
    <row r="23968" spans="1:11" x14ac:dyDescent="0.3">
      <c r="A23968" t="s">
        <v>3</v>
      </c>
      <c r="B23968" t="s">
        <v>3618</v>
      </c>
      <c r="C23968" s="1">
        <v>36</v>
      </c>
      <c r="D23968" s="3">
        <v>4902</v>
      </c>
      <c r="E23968" t="s">
        <v>3794</v>
      </c>
      <c r="F23968" s="4">
        <v>87</v>
      </c>
      <c r="G23968" t="s">
        <v>5978</v>
      </c>
      <c r="H23968">
        <v>840</v>
      </c>
      <c r="K23968" t="str">
        <f t="shared" si="374"/>
        <v>364902087</v>
      </c>
    </row>
    <row r="23969" spans="1:11" x14ac:dyDescent="0.3">
      <c r="A23969" t="s">
        <v>3</v>
      </c>
      <c r="B23969" t="s">
        <v>3618</v>
      </c>
      <c r="C23969" s="1">
        <v>36</v>
      </c>
      <c r="D23969" s="3">
        <v>4903</v>
      </c>
      <c r="E23969" t="s">
        <v>19583</v>
      </c>
      <c r="F23969" s="4">
        <v>67</v>
      </c>
      <c r="G23969" t="s">
        <v>7485</v>
      </c>
      <c r="H23969">
        <v>840</v>
      </c>
      <c r="K23969" t="str">
        <f t="shared" si="374"/>
        <v>364903067</v>
      </c>
    </row>
    <row r="23970" spans="1:11" x14ac:dyDescent="0.3">
      <c r="A23970" t="s">
        <v>3</v>
      </c>
      <c r="B23970" t="s">
        <v>3618</v>
      </c>
      <c r="C23970" s="1">
        <v>36</v>
      </c>
      <c r="D23970" s="3">
        <v>4905</v>
      </c>
      <c r="E23970" t="s">
        <v>19939</v>
      </c>
      <c r="F23970" s="4">
        <v>105</v>
      </c>
      <c r="G23970" t="s">
        <v>6160</v>
      </c>
      <c r="H23970">
        <v>840</v>
      </c>
      <c r="K23970" t="str">
        <f t="shared" si="374"/>
        <v>364905105</v>
      </c>
    </row>
    <row r="23971" spans="1:11" x14ac:dyDescent="0.3">
      <c r="A23971" t="s">
        <v>3</v>
      </c>
      <c r="B23971" t="s">
        <v>3618</v>
      </c>
      <c r="C23971" s="1">
        <v>36</v>
      </c>
      <c r="D23971" s="3">
        <v>4906</v>
      </c>
      <c r="E23971" t="s">
        <v>18336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">
      <c r="A23972" t="s">
        <v>3</v>
      </c>
      <c r="B23972" t="s">
        <v>3618</v>
      </c>
      <c r="C23972" s="1">
        <v>36</v>
      </c>
      <c r="D23972" s="3">
        <v>4901</v>
      </c>
      <c r="E23972" t="s">
        <v>19579</v>
      </c>
      <c r="F23972" s="4">
        <v>11</v>
      </c>
      <c r="G23972" t="s">
        <v>7387</v>
      </c>
      <c r="H23972">
        <v>840</v>
      </c>
      <c r="K23972" t="str">
        <f t="shared" si="374"/>
        <v>364901011</v>
      </c>
    </row>
    <row r="23973" spans="1:11" x14ac:dyDescent="0.3">
      <c r="A23973" t="s">
        <v>3</v>
      </c>
      <c r="B23973" t="s">
        <v>3618</v>
      </c>
      <c r="C23973" s="1">
        <v>36</v>
      </c>
      <c r="D23973" s="3">
        <v>4910</v>
      </c>
      <c r="E23973" t="s">
        <v>19994</v>
      </c>
      <c r="F23973" s="4">
        <v>103</v>
      </c>
      <c r="G23973" t="s">
        <v>7399</v>
      </c>
      <c r="H23973">
        <v>840</v>
      </c>
      <c r="K23973" t="str">
        <f t="shared" si="374"/>
        <v>364910103</v>
      </c>
    </row>
    <row r="23974" spans="1:11" x14ac:dyDescent="0.3">
      <c r="A23974" t="s">
        <v>3</v>
      </c>
      <c r="B23974" t="s">
        <v>3618</v>
      </c>
      <c r="C23974" s="1">
        <v>36</v>
      </c>
      <c r="D23974" s="3">
        <v>4920</v>
      </c>
      <c r="E23974" t="s">
        <v>7326</v>
      </c>
      <c r="F23974" s="4">
        <v>11</v>
      </c>
      <c r="G23974" t="s">
        <v>7387</v>
      </c>
      <c r="H23974">
        <v>840</v>
      </c>
      <c r="K23974" t="str">
        <f t="shared" si="374"/>
        <v>364920011</v>
      </c>
    </row>
    <row r="23975" spans="1:11" x14ac:dyDescent="0.3">
      <c r="A23975" t="s">
        <v>3</v>
      </c>
      <c r="B23975" t="s">
        <v>3618</v>
      </c>
      <c r="C23975" s="1">
        <v>36</v>
      </c>
      <c r="D23975" s="3">
        <v>4930</v>
      </c>
      <c r="E23975" t="s">
        <v>18465</v>
      </c>
      <c r="F23975" s="4">
        <v>119</v>
      </c>
      <c r="G23975" t="s">
        <v>7394</v>
      </c>
      <c r="H23975">
        <v>840</v>
      </c>
      <c r="K23975" t="str">
        <f t="shared" si="374"/>
        <v>364930119</v>
      </c>
    </row>
    <row r="23976" spans="1:11" x14ac:dyDescent="0.3">
      <c r="A23976" t="s">
        <v>3</v>
      </c>
      <c r="B23976" t="s">
        <v>3618</v>
      </c>
      <c r="C23976" s="1">
        <v>36</v>
      </c>
      <c r="D23976" s="3">
        <v>4935</v>
      </c>
      <c r="E23976" t="s">
        <v>18467</v>
      </c>
      <c r="F23976" s="4">
        <v>7</v>
      </c>
      <c r="G23976" t="s">
        <v>7403</v>
      </c>
      <c r="H23976">
        <v>840</v>
      </c>
      <c r="K23976" t="str">
        <f t="shared" si="374"/>
        <v>364935007</v>
      </c>
    </row>
    <row r="23977" spans="1:11" x14ac:dyDescent="0.3">
      <c r="A23977" t="s">
        <v>3</v>
      </c>
      <c r="B23977" t="s">
        <v>3618</v>
      </c>
      <c r="C23977" s="1">
        <v>36</v>
      </c>
      <c r="D23977" s="3">
        <v>4940</v>
      </c>
      <c r="E23977" t="s">
        <v>21722</v>
      </c>
      <c r="F23977" s="4">
        <v>7</v>
      </c>
      <c r="G23977" t="s">
        <v>7403</v>
      </c>
      <c r="H23977">
        <v>840</v>
      </c>
      <c r="K23977" t="str">
        <f t="shared" si="374"/>
        <v>364940007</v>
      </c>
    </row>
    <row r="23978" spans="1:11" x14ac:dyDescent="0.3">
      <c r="A23978" t="s">
        <v>3</v>
      </c>
      <c r="B23978" t="s">
        <v>3618</v>
      </c>
      <c r="C23978" s="1">
        <v>36</v>
      </c>
      <c r="D23978" s="3">
        <v>4950</v>
      </c>
      <c r="E23978" t="s">
        <v>21771</v>
      </c>
      <c r="F23978" s="4">
        <v>111</v>
      </c>
      <c r="G23978" t="s">
        <v>7390</v>
      </c>
      <c r="H23978">
        <v>840</v>
      </c>
      <c r="K23978" t="str">
        <f t="shared" si="374"/>
        <v>364950111</v>
      </c>
    </row>
    <row r="23979" spans="1:11" x14ac:dyDescent="0.3">
      <c r="A23979" t="s">
        <v>3</v>
      </c>
      <c r="B23979" t="s">
        <v>3618</v>
      </c>
      <c r="C23979" s="1">
        <v>36</v>
      </c>
      <c r="D23979" s="3">
        <v>4955</v>
      </c>
      <c r="E23979" t="s">
        <v>19070</v>
      </c>
      <c r="F23979" s="4">
        <v>69</v>
      </c>
      <c r="G23979" t="s">
        <v>3596</v>
      </c>
      <c r="H23979">
        <v>840</v>
      </c>
      <c r="K23979" t="str">
        <f t="shared" si="374"/>
        <v>364955069</v>
      </c>
    </row>
    <row r="23980" spans="1:11" x14ac:dyDescent="0.3">
      <c r="A23980" t="s">
        <v>3</v>
      </c>
      <c r="B23980" t="s">
        <v>3618</v>
      </c>
      <c r="C23980" s="1">
        <v>36</v>
      </c>
      <c r="D23980" s="3">
        <v>4960</v>
      </c>
      <c r="E23980" t="s">
        <v>21777</v>
      </c>
      <c r="F23980" s="4">
        <v>31</v>
      </c>
      <c r="G23980" t="s">
        <v>2538</v>
      </c>
      <c r="H23980">
        <v>840</v>
      </c>
      <c r="K23980" t="str">
        <f t="shared" si="374"/>
        <v>364960031</v>
      </c>
    </row>
    <row r="23981" spans="1:11" x14ac:dyDescent="0.3">
      <c r="A23981" t="s">
        <v>3</v>
      </c>
      <c r="B23981" t="s">
        <v>3618</v>
      </c>
      <c r="C23981" s="1">
        <v>36</v>
      </c>
      <c r="D23981" s="3">
        <v>4971</v>
      </c>
      <c r="E23981" t="s">
        <v>21762</v>
      </c>
      <c r="F23981" s="4">
        <v>103</v>
      </c>
      <c r="G23981" t="s">
        <v>7399</v>
      </c>
      <c r="H23981">
        <v>840</v>
      </c>
      <c r="K23981" t="str">
        <f t="shared" si="374"/>
        <v>364971103</v>
      </c>
    </row>
    <row r="23982" spans="1:11" x14ac:dyDescent="0.3">
      <c r="A23982" t="s">
        <v>3</v>
      </c>
      <c r="B23982" t="s">
        <v>3618</v>
      </c>
      <c r="C23982" s="1">
        <v>36</v>
      </c>
      <c r="D23982" s="3">
        <v>4970</v>
      </c>
      <c r="E23982" t="s">
        <v>21759</v>
      </c>
      <c r="F23982" s="4">
        <v>103</v>
      </c>
      <c r="G23982" t="s">
        <v>7399</v>
      </c>
      <c r="H23982">
        <v>840</v>
      </c>
      <c r="I23982" t="s">
        <v>19529</v>
      </c>
      <c r="K23982" t="str">
        <f t="shared" si="374"/>
        <v>364970103</v>
      </c>
    </row>
    <row r="23983" spans="1:11" x14ac:dyDescent="0.3">
      <c r="A23983" t="s">
        <v>3</v>
      </c>
      <c r="B23983" t="s">
        <v>3618</v>
      </c>
      <c r="C23983" s="1">
        <v>36</v>
      </c>
      <c r="D23983" s="3">
        <v>4980</v>
      </c>
      <c r="E23983" t="s">
        <v>21764</v>
      </c>
      <c r="F23983" s="4">
        <v>71</v>
      </c>
      <c r="G23983" t="s">
        <v>1398</v>
      </c>
      <c r="H23983">
        <v>840</v>
      </c>
      <c r="K23983" t="str">
        <f t="shared" si="374"/>
        <v>364980071</v>
      </c>
    </row>
    <row r="23984" spans="1:11" x14ac:dyDescent="0.3">
      <c r="A23984" t="s">
        <v>3</v>
      </c>
      <c r="B23984" t="s">
        <v>3618</v>
      </c>
      <c r="C23984" s="1">
        <v>36</v>
      </c>
      <c r="D23984" s="3">
        <v>4985</v>
      </c>
      <c r="E23984" t="s">
        <v>21814</v>
      </c>
      <c r="F23984" s="4">
        <v>31</v>
      </c>
      <c r="G23984" t="s">
        <v>2538</v>
      </c>
      <c r="H23984">
        <v>840</v>
      </c>
      <c r="K23984" t="str">
        <f t="shared" si="374"/>
        <v>364985031</v>
      </c>
    </row>
    <row r="23985" spans="1:11" x14ac:dyDescent="0.3">
      <c r="A23985" t="s">
        <v>3</v>
      </c>
      <c r="B23985" t="s">
        <v>3618</v>
      </c>
      <c r="C23985" s="1">
        <v>36</v>
      </c>
      <c r="D23985" s="3">
        <v>4990</v>
      </c>
      <c r="E23985" t="s">
        <v>21820</v>
      </c>
      <c r="F23985" s="4">
        <v>49</v>
      </c>
      <c r="G23985" t="s">
        <v>4036</v>
      </c>
      <c r="H23985">
        <v>840</v>
      </c>
      <c r="K23985" t="str">
        <f t="shared" si="374"/>
        <v>364990049</v>
      </c>
    </row>
    <row r="23986" spans="1:11" x14ac:dyDescent="0.3">
      <c r="A23986" t="s">
        <v>3</v>
      </c>
      <c r="B23986" t="s">
        <v>3618</v>
      </c>
      <c r="C23986" s="1">
        <v>36</v>
      </c>
      <c r="D23986" s="3">
        <v>5009</v>
      </c>
      <c r="E23986" t="s">
        <v>19536</v>
      </c>
      <c r="F23986" s="4">
        <v>59</v>
      </c>
      <c r="G23986" t="s">
        <v>3745</v>
      </c>
      <c r="H23986">
        <v>840</v>
      </c>
      <c r="K23986" t="str">
        <f t="shared" si="374"/>
        <v>365009059</v>
      </c>
    </row>
    <row r="23987" spans="1:11" x14ac:dyDescent="0.3">
      <c r="A23987" t="s">
        <v>3</v>
      </c>
      <c r="B23987" t="s">
        <v>3618</v>
      </c>
      <c r="C23987" s="1">
        <v>36</v>
      </c>
      <c r="D23987" s="3">
        <v>5010</v>
      </c>
      <c r="E23987" t="s">
        <v>21825</v>
      </c>
      <c r="F23987" s="4">
        <v>59</v>
      </c>
      <c r="G23987" t="s">
        <v>3745</v>
      </c>
      <c r="H23987">
        <v>840</v>
      </c>
      <c r="K23987" t="str">
        <f t="shared" si="374"/>
        <v>365010059</v>
      </c>
    </row>
    <row r="23988" spans="1:11" x14ac:dyDescent="0.3">
      <c r="A23988" t="s">
        <v>3</v>
      </c>
      <c r="B23988" t="s">
        <v>3618</v>
      </c>
      <c r="C23988" s="1">
        <v>36</v>
      </c>
      <c r="D23988" s="3">
        <v>4919</v>
      </c>
      <c r="E23988" t="s">
        <v>18408</v>
      </c>
      <c r="F23988" s="4">
        <v>121</v>
      </c>
      <c r="G23988" t="s">
        <v>5897</v>
      </c>
      <c r="H23988">
        <v>840</v>
      </c>
      <c r="K23988" t="str">
        <f t="shared" si="374"/>
        <v>364919121</v>
      </c>
    </row>
    <row r="23989" spans="1:11" x14ac:dyDescent="0.3">
      <c r="A23989" t="s">
        <v>3</v>
      </c>
      <c r="B23989" t="s">
        <v>3618</v>
      </c>
      <c r="C23989" s="1">
        <v>36</v>
      </c>
      <c r="D23989" s="3">
        <v>4945</v>
      </c>
      <c r="E23989" t="s">
        <v>21769</v>
      </c>
      <c r="F23989" s="4">
        <v>91</v>
      </c>
      <c r="G23989" t="s">
        <v>2232</v>
      </c>
      <c r="H23989">
        <v>840</v>
      </c>
      <c r="K23989" t="str">
        <f t="shared" si="374"/>
        <v>364945091</v>
      </c>
    </row>
    <row r="23990" spans="1:11" x14ac:dyDescent="0.3">
      <c r="A23990" t="s">
        <v>3</v>
      </c>
      <c r="B23990" t="s">
        <v>3618</v>
      </c>
      <c r="C23990" s="1">
        <v>36</v>
      </c>
      <c r="D23990" s="3">
        <v>4987</v>
      </c>
      <c r="E23990" t="s">
        <v>3553</v>
      </c>
      <c r="F23990" s="4">
        <v>13</v>
      </c>
      <c r="G23990" t="s">
        <v>7401</v>
      </c>
      <c r="H23990">
        <v>840</v>
      </c>
      <c r="K23990" t="str">
        <f t="shared" si="374"/>
        <v>364987013</v>
      </c>
    </row>
    <row r="23991" spans="1:11" x14ac:dyDescent="0.3">
      <c r="A23991" t="s">
        <v>3</v>
      </c>
      <c r="B23991" t="s">
        <v>3618</v>
      </c>
      <c r="C23991" s="1">
        <v>36</v>
      </c>
      <c r="D23991" s="3">
        <v>4988</v>
      </c>
      <c r="E23991" t="s">
        <v>21818</v>
      </c>
      <c r="F23991" s="4">
        <v>77</v>
      </c>
      <c r="G23991" t="s">
        <v>7227</v>
      </c>
      <c r="H23991">
        <v>840</v>
      </c>
      <c r="K23991" t="str">
        <f t="shared" si="374"/>
        <v>364988077</v>
      </c>
    </row>
    <row r="23992" spans="1:11" x14ac:dyDescent="0.3">
      <c r="A23992" t="s">
        <v>3</v>
      </c>
      <c r="B23992" t="s">
        <v>3618</v>
      </c>
      <c r="C23992" s="1">
        <v>36</v>
      </c>
      <c r="D23992" s="3">
        <v>5000</v>
      </c>
      <c r="E23992" t="s">
        <v>21823</v>
      </c>
      <c r="F23992" s="4">
        <v>9</v>
      </c>
      <c r="G23992" t="s">
        <v>7386</v>
      </c>
      <c r="H23992">
        <v>840</v>
      </c>
      <c r="K23992" t="str">
        <f t="shared" si="374"/>
        <v>365000009</v>
      </c>
    </row>
    <row r="23993" spans="1:11" x14ac:dyDescent="0.3">
      <c r="A23993" t="s">
        <v>3</v>
      </c>
      <c r="B23993" t="s">
        <v>3618</v>
      </c>
      <c r="C23993" s="1">
        <v>36</v>
      </c>
      <c r="D23993" s="3">
        <v>5020</v>
      </c>
      <c r="E23993" t="s">
        <v>19540</v>
      </c>
      <c r="F23993" s="4">
        <v>89</v>
      </c>
      <c r="G23993" t="s">
        <v>7397</v>
      </c>
      <c r="H23993">
        <v>840</v>
      </c>
      <c r="K23993" t="str">
        <f t="shared" si="374"/>
        <v>365020089</v>
      </c>
    </row>
    <row r="23994" spans="1:11" x14ac:dyDescent="0.3">
      <c r="A23994" t="s">
        <v>3</v>
      </c>
      <c r="B23994" t="s">
        <v>3618</v>
      </c>
      <c r="C23994" s="1">
        <v>36</v>
      </c>
      <c r="D23994" s="3">
        <v>5025</v>
      </c>
      <c r="E23994" t="s">
        <v>10620</v>
      </c>
      <c r="F23994" s="4">
        <v>113</v>
      </c>
      <c r="G23994" t="s">
        <v>3386</v>
      </c>
      <c r="H23994">
        <v>840</v>
      </c>
      <c r="K23994" t="str">
        <f t="shared" si="374"/>
        <v>365025113</v>
      </c>
    </row>
    <row r="23995" spans="1:11" x14ac:dyDescent="0.3">
      <c r="A23995" t="s">
        <v>3</v>
      </c>
      <c r="B23995" t="s">
        <v>3618</v>
      </c>
      <c r="C23995" s="1">
        <v>36</v>
      </c>
      <c r="D23995" s="3">
        <v>5030</v>
      </c>
      <c r="E23995" t="s">
        <v>2842</v>
      </c>
      <c r="F23995" s="4">
        <v>27</v>
      </c>
      <c r="G23995" t="s">
        <v>7395</v>
      </c>
      <c r="H23995">
        <v>840</v>
      </c>
      <c r="K23995" t="str">
        <f t="shared" si="374"/>
        <v>365030027</v>
      </c>
    </row>
    <row r="23996" spans="1:11" x14ac:dyDescent="0.3">
      <c r="A23996" t="s">
        <v>3</v>
      </c>
      <c r="B23996" t="s">
        <v>3618</v>
      </c>
      <c r="C23996" s="1">
        <v>36</v>
      </c>
      <c r="D23996" s="3">
        <v>5031</v>
      </c>
      <c r="E23996" t="s">
        <v>21873</v>
      </c>
      <c r="F23996" s="4">
        <v>27</v>
      </c>
      <c r="G23996" t="s">
        <v>7395</v>
      </c>
      <c r="H23996">
        <v>840</v>
      </c>
      <c r="K23996" t="str">
        <f t="shared" si="374"/>
        <v>365031027</v>
      </c>
    </row>
    <row r="23997" spans="1:11" x14ac:dyDescent="0.3">
      <c r="A23997" t="s">
        <v>3</v>
      </c>
      <c r="B23997" t="s">
        <v>3618</v>
      </c>
      <c r="C23997" s="1">
        <v>36</v>
      </c>
      <c r="D23997" s="3">
        <v>5033</v>
      </c>
      <c r="E23997" t="s">
        <v>21875</v>
      </c>
      <c r="F23997" s="4">
        <v>119</v>
      </c>
      <c r="G23997" t="s">
        <v>7394</v>
      </c>
      <c r="H23997">
        <v>840</v>
      </c>
      <c r="K23997" t="str">
        <f t="shared" si="374"/>
        <v>365033119</v>
      </c>
    </row>
    <row r="23998" spans="1:11" x14ac:dyDescent="0.3">
      <c r="A23998" t="s">
        <v>3</v>
      </c>
      <c r="B23998" t="s">
        <v>3618</v>
      </c>
      <c r="C23998" s="1">
        <v>36</v>
      </c>
      <c r="D23998" s="3">
        <v>5042</v>
      </c>
      <c r="E23998" t="s">
        <v>19511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">
      <c r="A23999" t="s">
        <v>3</v>
      </c>
      <c r="B23999" t="s">
        <v>3618</v>
      </c>
      <c r="C23999" s="1">
        <v>36</v>
      </c>
      <c r="D23999" s="3">
        <v>5040</v>
      </c>
      <c r="E23999" t="s">
        <v>19471</v>
      </c>
      <c r="F23999" s="4">
        <v>101</v>
      </c>
      <c r="G23999" t="s">
        <v>6303</v>
      </c>
      <c r="H23999">
        <v>840</v>
      </c>
      <c r="K23999" t="str">
        <f t="shared" si="374"/>
        <v>365040101</v>
      </c>
    </row>
    <row r="24000" spans="1:11" x14ac:dyDescent="0.3">
      <c r="A24000" t="s">
        <v>3</v>
      </c>
      <c r="B24000" t="s">
        <v>3618</v>
      </c>
      <c r="C24000" s="1">
        <v>36</v>
      </c>
      <c r="D24000" s="3">
        <v>5045</v>
      </c>
      <c r="E24000" t="s">
        <v>2907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">
      <c r="A24001" t="s">
        <v>3</v>
      </c>
      <c r="B24001" t="s">
        <v>3618</v>
      </c>
      <c r="C24001" s="1">
        <v>36</v>
      </c>
      <c r="D24001" s="3">
        <v>5047</v>
      </c>
      <c r="E24001" t="s">
        <v>7173</v>
      </c>
      <c r="F24001" s="4">
        <v>23</v>
      </c>
      <c r="G24001" t="s">
        <v>6292</v>
      </c>
      <c r="H24001">
        <v>840</v>
      </c>
      <c r="K24001" t="str">
        <f t="shared" si="374"/>
        <v>365047023</v>
      </c>
    </row>
    <row r="24002" spans="1:11" x14ac:dyDescent="0.3">
      <c r="A24002" t="s">
        <v>3</v>
      </c>
      <c r="B24002" t="s">
        <v>3618</v>
      </c>
      <c r="C24002" s="1">
        <v>36</v>
      </c>
      <c r="D24002" s="3">
        <v>5049</v>
      </c>
      <c r="E24002" t="s">
        <v>4060</v>
      </c>
      <c r="F24002" s="4">
        <v>17</v>
      </c>
      <c r="G24002" t="s">
        <v>7972</v>
      </c>
      <c r="H24002">
        <v>840</v>
      </c>
      <c r="K24002" t="str">
        <f t="shared" si="374"/>
        <v>365049017</v>
      </c>
    </row>
    <row r="24003" spans="1:11" x14ac:dyDescent="0.3">
      <c r="A24003" t="s">
        <v>3</v>
      </c>
      <c r="B24003" t="s">
        <v>3618</v>
      </c>
      <c r="C24003" s="1">
        <v>36</v>
      </c>
      <c r="D24003" s="3">
        <v>5048</v>
      </c>
      <c r="E24003" t="s">
        <v>19517</v>
      </c>
      <c r="F24003" s="4">
        <v>1</v>
      </c>
      <c r="G24003" t="s">
        <v>2421</v>
      </c>
      <c r="H24003">
        <v>840</v>
      </c>
      <c r="K24003" t="str">
        <f t="shared" si="374"/>
        <v>365048001</v>
      </c>
    </row>
    <row r="24004" spans="1:11" x14ac:dyDescent="0.3">
      <c r="A24004" t="s">
        <v>3</v>
      </c>
      <c r="B24004" t="s">
        <v>3618</v>
      </c>
      <c r="C24004" s="1">
        <v>36</v>
      </c>
      <c r="D24004" s="3">
        <v>5050</v>
      </c>
      <c r="E24004" t="s">
        <v>4063</v>
      </c>
      <c r="F24004" s="4">
        <v>65</v>
      </c>
      <c r="G24004" t="s">
        <v>3443</v>
      </c>
      <c r="H24004">
        <v>840</v>
      </c>
      <c r="K24004" t="str">
        <f t="shared" si="374"/>
        <v>365050065</v>
      </c>
    </row>
    <row r="24005" spans="1:11" x14ac:dyDescent="0.3">
      <c r="A24005" t="s">
        <v>3</v>
      </c>
      <c r="B24005" t="s">
        <v>3618</v>
      </c>
      <c r="C24005" s="1">
        <v>36</v>
      </c>
      <c r="D24005" s="3">
        <v>5060</v>
      </c>
      <c r="E24005" t="s">
        <v>1646</v>
      </c>
      <c r="F24005" s="4">
        <v>75</v>
      </c>
      <c r="G24005" t="s">
        <v>8279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">
      <c r="A24006" t="s">
        <v>3</v>
      </c>
      <c r="B24006" t="s">
        <v>3618</v>
      </c>
      <c r="C24006" s="1">
        <v>36</v>
      </c>
      <c r="D24006" s="3">
        <v>5062</v>
      </c>
      <c r="E24006" t="s">
        <v>19577</v>
      </c>
      <c r="F24006" s="4">
        <v>101</v>
      </c>
      <c r="G24006" t="s">
        <v>6303</v>
      </c>
      <c r="H24006">
        <v>840</v>
      </c>
      <c r="K24006" t="str">
        <f t="shared" si="375"/>
        <v>365062101</v>
      </c>
    </row>
    <row r="24007" spans="1:11" x14ac:dyDescent="0.3">
      <c r="A24007" t="s">
        <v>3</v>
      </c>
      <c r="B24007" t="s">
        <v>3618</v>
      </c>
      <c r="C24007" s="1">
        <v>36</v>
      </c>
      <c r="D24007" s="3">
        <v>5061</v>
      </c>
      <c r="E24007" t="s">
        <v>19576</v>
      </c>
      <c r="F24007" s="4">
        <v>117</v>
      </c>
      <c r="G24007" t="s">
        <v>5027</v>
      </c>
      <c r="H24007">
        <v>840</v>
      </c>
      <c r="K24007" t="str">
        <f t="shared" si="375"/>
        <v>365061117</v>
      </c>
    </row>
    <row r="24008" spans="1:11" x14ac:dyDescent="0.3">
      <c r="A24008" t="s">
        <v>3</v>
      </c>
      <c r="B24008" t="s">
        <v>3618</v>
      </c>
      <c r="C24008" s="1">
        <v>36</v>
      </c>
      <c r="D24008" s="3">
        <v>5065</v>
      </c>
      <c r="E24008" t="s">
        <v>19584</v>
      </c>
      <c r="F24008" s="4">
        <v>119</v>
      </c>
      <c r="G24008" t="s">
        <v>7394</v>
      </c>
      <c r="H24008">
        <v>840</v>
      </c>
      <c r="K24008" t="str">
        <f t="shared" si="375"/>
        <v>365065119</v>
      </c>
    </row>
    <row r="24009" spans="1:11" x14ac:dyDescent="0.3">
      <c r="A24009" t="s">
        <v>3</v>
      </c>
      <c r="B24009" t="s">
        <v>3618</v>
      </c>
      <c r="C24009" s="1">
        <v>36</v>
      </c>
      <c r="D24009" s="3">
        <v>5064</v>
      </c>
      <c r="E24009" t="s">
        <v>19582</v>
      </c>
      <c r="F24009" s="4">
        <v>119</v>
      </c>
      <c r="G24009" t="s">
        <v>7394</v>
      </c>
      <c r="H24009">
        <v>840</v>
      </c>
      <c r="K24009" t="str">
        <f t="shared" si="375"/>
        <v>365064119</v>
      </c>
    </row>
    <row r="24010" spans="1:11" x14ac:dyDescent="0.3">
      <c r="A24010" t="s">
        <v>3</v>
      </c>
      <c r="B24010" t="s">
        <v>3618</v>
      </c>
      <c r="C24010" s="1">
        <v>36</v>
      </c>
      <c r="D24010" s="3">
        <v>5069</v>
      </c>
      <c r="E24010" t="s">
        <v>19995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">
      <c r="A24011" t="s">
        <v>3</v>
      </c>
      <c r="B24011" t="s">
        <v>3618</v>
      </c>
      <c r="C24011" s="1">
        <v>36</v>
      </c>
      <c r="D24011" s="3">
        <v>5063</v>
      </c>
      <c r="E24011" t="s">
        <v>19580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">
      <c r="A24012" t="s">
        <v>3</v>
      </c>
      <c r="B24012" t="s">
        <v>3618</v>
      </c>
      <c r="C24012" s="1">
        <v>36</v>
      </c>
      <c r="D24012" s="3">
        <v>5066</v>
      </c>
      <c r="E24012" t="s">
        <v>19940</v>
      </c>
      <c r="F24012" s="4">
        <v>79</v>
      </c>
      <c r="G24012" t="s">
        <v>585</v>
      </c>
      <c r="H24012">
        <v>840</v>
      </c>
      <c r="K24012" t="str">
        <f t="shared" si="375"/>
        <v>365066079</v>
      </c>
    </row>
    <row r="24013" spans="1:11" x14ac:dyDescent="0.3">
      <c r="A24013" t="s">
        <v>3</v>
      </c>
      <c r="B24013" t="s">
        <v>3618</v>
      </c>
      <c r="C24013" s="1">
        <v>36</v>
      </c>
      <c r="D24013" s="3">
        <v>5072</v>
      </c>
      <c r="E24013" t="s">
        <v>18466</v>
      </c>
      <c r="F24013" s="4">
        <v>89</v>
      </c>
      <c r="G24013" t="s">
        <v>7397</v>
      </c>
      <c r="H24013">
        <v>840</v>
      </c>
      <c r="K24013" t="str">
        <f t="shared" si="375"/>
        <v>365072089</v>
      </c>
    </row>
    <row r="24014" spans="1:11" x14ac:dyDescent="0.3">
      <c r="A24014" t="s">
        <v>3</v>
      </c>
      <c r="B24014" t="s">
        <v>3618</v>
      </c>
      <c r="C24014" s="1">
        <v>36</v>
      </c>
      <c r="D24014" s="3">
        <v>5071</v>
      </c>
      <c r="E24014" t="s">
        <v>18464</v>
      </c>
      <c r="F24014" s="4">
        <v>93</v>
      </c>
      <c r="G24014" t="s">
        <v>8030</v>
      </c>
      <c r="H24014">
        <v>840</v>
      </c>
      <c r="K24014" t="str">
        <f t="shared" si="375"/>
        <v>365071093</v>
      </c>
    </row>
    <row r="24015" spans="1:11" x14ac:dyDescent="0.3">
      <c r="A24015" t="s">
        <v>3</v>
      </c>
      <c r="B24015" t="s">
        <v>3618</v>
      </c>
      <c r="C24015" s="1">
        <v>36</v>
      </c>
      <c r="D24015" s="3">
        <v>5068</v>
      </c>
      <c r="E24015" t="s">
        <v>19992</v>
      </c>
      <c r="F24015" s="4">
        <v>113</v>
      </c>
      <c r="G24015" t="s">
        <v>3386</v>
      </c>
      <c r="H24015">
        <v>840</v>
      </c>
      <c r="K24015" t="str">
        <f t="shared" si="375"/>
        <v>365068113</v>
      </c>
    </row>
    <row r="24016" spans="1:11" x14ac:dyDescent="0.3">
      <c r="A24016" t="s">
        <v>3</v>
      </c>
      <c r="B24016" t="s">
        <v>3618</v>
      </c>
      <c r="C24016" s="1">
        <v>36</v>
      </c>
      <c r="D24016" s="3">
        <v>5070</v>
      </c>
      <c r="E24016" t="s">
        <v>18462</v>
      </c>
      <c r="F24016" s="4">
        <v>103</v>
      </c>
      <c r="G24016" t="s">
        <v>7399</v>
      </c>
      <c r="H24016">
        <v>840</v>
      </c>
      <c r="K24016" t="str">
        <f t="shared" si="375"/>
        <v>365070103</v>
      </c>
    </row>
    <row r="24017" spans="1:11" x14ac:dyDescent="0.3">
      <c r="A24017" t="s">
        <v>3</v>
      </c>
      <c r="B24017" t="s">
        <v>3618</v>
      </c>
      <c r="C24017" s="1">
        <v>36</v>
      </c>
      <c r="D24017" s="3">
        <v>5073</v>
      </c>
      <c r="E24017" t="s">
        <v>18468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">
      <c r="A24018" t="s">
        <v>3</v>
      </c>
      <c r="B24018" t="s">
        <v>3618</v>
      </c>
      <c r="C24018" s="1">
        <v>36</v>
      </c>
      <c r="D24018" s="3">
        <v>5077</v>
      </c>
      <c r="E24018" t="s">
        <v>21768</v>
      </c>
      <c r="F24018" s="4">
        <v>87</v>
      </c>
      <c r="G24018" t="s">
        <v>5978</v>
      </c>
      <c r="H24018">
        <v>840</v>
      </c>
      <c r="K24018" t="str">
        <f t="shared" si="375"/>
        <v>365077087</v>
      </c>
    </row>
    <row r="24019" spans="1:11" x14ac:dyDescent="0.3">
      <c r="A24019" t="s">
        <v>3</v>
      </c>
      <c r="B24019" t="s">
        <v>3618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7386</v>
      </c>
      <c r="H24019">
        <v>840</v>
      </c>
      <c r="K24019" t="str">
        <f t="shared" si="375"/>
        <v>365080009</v>
      </c>
    </row>
    <row r="24020" spans="1:11" x14ac:dyDescent="0.3">
      <c r="A24020" t="s">
        <v>3</v>
      </c>
      <c r="B24020" t="s">
        <v>3618</v>
      </c>
      <c r="C24020" s="1">
        <v>36</v>
      </c>
      <c r="D24020" s="3">
        <v>5081</v>
      </c>
      <c r="E24020" t="s">
        <v>21772</v>
      </c>
      <c r="F24020" s="4">
        <v>63</v>
      </c>
      <c r="G24020" t="s">
        <v>9413</v>
      </c>
      <c r="H24020">
        <v>840</v>
      </c>
      <c r="K24020" t="str">
        <f t="shared" si="375"/>
        <v>365081063</v>
      </c>
    </row>
    <row r="24021" spans="1:11" x14ac:dyDescent="0.3">
      <c r="A24021" t="s">
        <v>3</v>
      </c>
      <c r="B24021" t="s">
        <v>3618</v>
      </c>
      <c r="C24021" s="1">
        <v>36</v>
      </c>
      <c r="D24021" s="3">
        <v>5084</v>
      </c>
      <c r="E24021" t="s">
        <v>21775</v>
      </c>
      <c r="F24021" s="4">
        <v>41</v>
      </c>
      <c r="G24021" t="s">
        <v>779</v>
      </c>
      <c r="H24021">
        <v>840</v>
      </c>
      <c r="K24021" t="str">
        <f t="shared" si="375"/>
        <v>365084041</v>
      </c>
    </row>
    <row r="24022" spans="1:11" x14ac:dyDescent="0.3">
      <c r="A24022" t="s">
        <v>3</v>
      </c>
      <c r="B24022" t="s">
        <v>3618</v>
      </c>
      <c r="C24022" s="1">
        <v>36</v>
      </c>
      <c r="D24022" s="3">
        <v>5090</v>
      </c>
      <c r="E24022" t="s">
        <v>21778</v>
      </c>
      <c r="F24022" s="4">
        <v>1</v>
      </c>
      <c r="G24022" t="s">
        <v>2421</v>
      </c>
      <c r="H24022">
        <v>840</v>
      </c>
      <c r="K24022" t="str">
        <f t="shared" si="375"/>
        <v>365090001</v>
      </c>
    </row>
    <row r="24023" spans="1:11" x14ac:dyDescent="0.3">
      <c r="A24023" t="s">
        <v>3</v>
      </c>
      <c r="B24023" t="s">
        <v>3618</v>
      </c>
      <c r="C24023" s="1">
        <v>36</v>
      </c>
      <c r="D24023" s="3">
        <v>5092</v>
      </c>
      <c r="E24023" t="s">
        <v>21760</v>
      </c>
      <c r="F24023" s="4">
        <v>31</v>
      </c>
      <c r="G24023" t="s">
        <v>2538</v>
      </c>
      <c r="H24023">
        <v>840</v>
      </c>
      <c r="K24023" t="str">
        <f t="shared" si="375"/>
        <v>365092031</v>
      </c>
    </row>
    <row r="24024" spans="1:11" x14ac:dyDescent="0.3">
      <c r="A24024" t="s">
        <v>3</v>
      </c>
      <c r="B24024" t="s">
        <v>3618</v>
      </c>
      <c r="C24024" s="1">
        <v>36</v>
      </c>
      <c r="D24024" s="3">
        <v>5095</v>
      </c>
      <c r="E24024" t="s">
        <v>10425</v>
      </c>
      <c r="F24024" s="4">
        <v>89</v>
      </c>
      <c r="G24024" t="s">
        <v>7397</v>
      </c>
      <c r="H24024">
        <v>840</v>
      </c>
      <c r="K24024" t="str">
        <f t="shared" si="375"/>
        <v>365095089</v>
      </c>
    </row>
    <row r="24025" spans="1:11" x14ac:dyDescent="0.3">
      <c r="A24025" t="s">
        <v>3</v>
      </c>
      <c r="B24025" t="s">
        <v>3618</v>
      </c>
      <c r="C24025" s="1">
        <v>36</v>
      </c>
      <c r="D24025" s="3">
        <v>5097</v>
      </c>
      <c r="E24025" t="s">
        <v>21765</v>
      </c>
      <c r="F24025" s="4">
        <v>97</v>
      </c>
      <c r="G24025" t="s">
        <v>5184</v>
      </c>
      <c r="H24025">
        <v>840</v>
      </c>
      <c r="K24025" t="str">
        <f t="shared" si="375"/>
        <v>365097097</v>
      </c>
    </row>
    <row r="24026" spans="1:11" x14ac:dyDescent="0.3">
      <c r="A24026" t="s">
        <v>3</v>
      </c>
      <c r="B24026" t="s">
        <v>3618</v>
      </c>
      <c r="C24026" s="1">
        <v>36</v>
      </c>
      <c r="D24026" s="3">
        <v>5100</v>
      </c>
      <c r="E24026" t="s">
        <v>21451</v>
      </c>
      <c r="F24026" s="4">
        <v>117</v>
      </c>
      <c r="G24026" t="s">
        <v>5027</v>
      </c>
      <c r="H24026">
        <v>840</v>
      </c>
      <c r="K24026" t="str">
        <f t="shared" si="375"/>
        <v>365100117</v>
      </c>
    </row>
    <row r="24027" spans="1:11" x14ac:dyDescent="0.3">
      <c r="A24027" t="s">
        <v>3</v>
      </c>
      <c r="B24027" t="s">
        <v>3618</v>
      </c>
      <c r="C24027" s="1">
        <v>36</v>
      </c>
      <c r="D24027" s="3">
        <v>5110</v>
      </c>
      <c r="E24027" t="s">
        <v>21821</v>
      </c>
      <c r="F24027" s="4">
        <v>27</v>
      </c>
      <c r="G24027" t="s">
        <v>7395</v>
      </c>
      <c r="H24027">
        <v>840</v>
      </c>
      <c r="K24027" t="str">
        <f t="shared" si="375"/>
        <v>365110027</v>
      </c>
    </row>
    <row r="24028" spans="1:11" x14ac:dyDescent="0.3">
      <c r="A24028" t="s">
        <v>3</v>
      </c>
      <c r="B24028" t="s">
        <v>3618</v>
      </c>
      <c r="C24028" s="1">
        <v>36</v>
      </c>
      <c r="D24028" s="3">
        <v>5105</v>
      </c>
      <c r="E24028" t="s">
        <v>2208</v>
      </c>
      <c r="F24028" s="4">
        <v>75</v>
      </c>
      <c r="G24028" t="s">
        <v>8279</v>
      </c>
      <c r="H24028">
        <v>840</v>
      </c>
      <c r="K24028" t="str">
        <f t="shared" si="375"/>
        <v>365105075</v>
      </c>
    </row>
    <row r="24029" spans="1:11" x14ac:dyDescent="0.3">
      <c r="A24029" t="s">
        <v>3</v>
      </c>
      <c r="B24029" t="s">
        <v>3618</v>
      </c>
      <c r="C24029" s="1">
        <v>36</v>
      </c>
      <c r="D24029" s="3">
        <v>5107</v>
      </c>
      <c r="E24029" t="s">
        <v>16172</v>
      </c>
      <c r="F24029" s="4">
        <v>19</v>
      </c>
      <c r="G24029" t="s">
        <v>859</v>
      </c>
      <c r="H24029">
        <v>840</v>
      </c>
      <c r="K24029" t="str">
        <f t="shared" si="375"/>
        <v>365107019</v>
      </c>
    </row>
    <row r="24030" spans="1:11" x14ac:dyDescent="0.3">
      <c r="A24030" t="s">
        <v>3</v>
      </c>
      <c r="B24030" t="s">
        <v>3618</v>
      </c>
      <c r="C24030" s="1">
        <v>36</v>
      </c>
      <c r="D24030" s="3">
        <v>5112</v>
      </c>
      <c r="E24030" t="s">
        <v>7591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">
      <c r="A24031" t="s">
        <v>3</v>
      </c>
      <c r="B24031" t="s">
        <v>3618</v>
      </c>
      <c r="C24031" s="1">
        <v>36</v>
      </c>
      <c r="D24031" s="3">
        <v>5120</v>
      </c>
      <c r="E24031" t="s">
        <v>8427</v>
      </c>
      <c r="F24031" s="4">
        <v>65</v>
      </c>
      <c r="G24031" t="s">
        <v>3443</v>
      </c>
      <c r="H24031">
        <v>840</v>
      </c>
      <c r="K24031" t="str">
        <f t="shared" si="375"/>
        <v>365120065</v>
      </c>
    </row>
    <row r="24032" spans="1:11" x14ac:dyDescent="0.3">
      <c r="A24032" t="s">
        <v>3</v>
      </c>
      <c r="B24032" t="s">
        <v>3618</v>
      </c>
      <c r="C24032" s="1">
        <v>36</v>
      </c>
      <c r="D24032" s="3">
        <v>5121</v>
      </c>
      <c r="E24032" t="s">
        <v>21826</v>
      </c>
      <c r="F24032" s="4">
        <v>103</v>
      </c>
      <c r="G24032" t="s">
        <v>7399</v>
      </c>
      <c r="H24032">
        <v>840</v>
      </c>
      <c r="K24032" t="str">
        <f t="shared" si="375"/>
        <v>365121103</v>
      </c>
    </row>
    <row r="24033" spans="1:11" x14ac:dyDescent="0.3">
      <c r="A24033" t="s">
        <v>3</v>
      </c>
      <c r="B24033" t="s">
        <v>3618</v>
      </c>
      <c r="C24033" s="1">
        <v>36</v>
      </c>
      <c r="D24033" s="3">
        <v>5130</v>
      </c>
      <c r="E24033" t="s">
        <v>7243</v>
      </c>
      <c r="F24033" s="4">
        <v>83</v>
      </c>
      <c r="G24033" t="s">
        <v>7243</v>
      </c>
      <c r="H24033">
        <v>840</v>
      </c>
      <c r="K24033" t="str">
        <f t="shared" si="375"/>
        <v>365130083</v>
      </c>
    </row>
    <row r="24034" spans="1:11" x14ac:dyDescent="0.3">
      <c r="A24034" t="s">
        <v>3</v>
      </c>
      <c r="B24034" t="s">
        <v>3618</v>
      </c>
      <c r="C24034" s="1">
        <v>36</v>
      </c>
      <c r="D24034" s="3">
        <v>5140</v>
      </c>
      <c r="E24034" t="s">
        <v>21868</v>
      </c>
      <c r="F24034" s="4">
        <v>89</v>
      </c>
      <c r="G24034" t="s">
        <v>7397</v>
      </c>
      <c r="H24034">
        <v>840</v>
      </c>
      <c r="K24034" t="str">
        <f t="shared" si="375"/>
        <v>365140089</v>
      </c>
    </row>
    <row r="24035" spans="1:11" x14ac:dyDescent="0.3">
      <c r="A24035" t="s">
        <v>3</v>
      </c>
      <c r="B24035" t="s">
        <v>3618</v>
      </c>
      <c r="C24035" s="1">
        <v>36</v>
      </c>
      <c r="D24035" s="3">
        <v>5141</v>
      </c>
      <c r="E24035" t="s">
        <v>21871</v>
      </c>
      <c r="F24035" s="4">
        <v>1</v>
      </c>
      <c r="G24035" t="s">
        <v>2421</v>
      </c>
      <c r="H24035">
        <v>840</v>
      </c>
      <c r="K24035" t="str">
        <f t="shared" si="375"/>
        <v>365141001</v>
      </c>
    </row>
    <row r="24036" spans="1:11" x14ac:dyDescent="0.3">
      <c r="A24036" t="s">
        <v>3</v>
      </c>
      <c r="B24036" t="s">
        <v>3618</v>
      </c>
      <c r="C24036" s="1">
        <v>36</v>
      </c>
      <c r="D24036" s="3">
        <v>5142</v>
      </c>
      <c r="E24036" t="s">
        <v>21874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">
      <c r="A24037" t="s">
        <v>3</v>
      </c>
      <c r="B24037" t="s">
        <v>3618</v>
      </c>
      <c r="C24037" s="1">
        <v>36</v>
      </c>
      <c r="D24037" s="3">
        <v>5143</v>
      </c>
      <c r="E24037" t="s">
        <v>15293</v>
      </c>
      <c r="F24037" s="4">
        <v>91</v>
      </c>
      <c r="G24037" t="s">
        <v>2232</v>
      </c>
      <c r="H24037">
        <v>840</v>
      </c>
      <c r="K24037" t="str">
        <f t="shared" si="375"/>
        <v>365143091</v>
      </c>
    </row>
    <row r="24038" spans="1:11" x14ac:dyDescent="0.3">
      <c r="A24038" t="s">
        <v>3</v>
      </c>
      <c r="B24038" t="s">
        <v>3618</v>
      </c>
      <c r="C24038" s="1">
        <v>36</v>
      </c>
      <c r="D24038" s="3">
        <v>5145</v>
      </c>
      <c r="E24038" t="s">
        <v>19472</v>
      </c>
      <c r="F24038" s="4">
        <v>101</v>
      </c>
      <c r="G24038" t="s">
        <v>6303</v>
      </c>
      <c r="H24038">
        <v>840</v>
      </c>
      <c r="K24038" t="str">
        <f t="shared" si="375"/>
        <v>365145101</v>
      </c>
    </row>
    <row r="24039" spans="1:11" x14ac:dyDescent="0.3">
      <c r="A24039" t="s">
        <v>3</v>
      </c>
      <c r="B24039" t="s">
        <v>3618</v>
      </c>
      <c r="C24039" s="1">
        <v>36</v>
      </c>
      <c r="D24039" s="3">
        <v>5150</v>
      </c>
      <c r="E24039" t="s">
        <v>19512</v>
      </c>
      <c r="F24039" s="4">
        <v>27</v>
      </c>
      <c r="G24039" t="s">
        <v>7395</v>
      </c>
      <c r="H24039">
        <v>840</v>
      </c>
      <c r="K24039" t="str">
        <f t="shared" si="375"/>
        <v>365150027</v>
      </c>
    </row>
    <row r="24040" spans="1:11" x14ac:dyDescent="0.3">
      <c r="A24040" t="s">
        <v>3</v>
      </c>
      <c r="B24040" t="s">
        <v>3618</v>
      </c>
      <c r="C24040" s="1">
        <v>36</v>
      </c>
      <c r="D24040" s="3">
        <v>5158</v>
      </c>
      <c r="E24040" t="s">
        <v>19513</v>
      </c>
      <c r="F24040" s="4">
        <v>27</v>
      </c>
      <c r="G24040" t="s">
        <v>7395</v>
      </c>
      <c r="H24040">
        <v>840</v>
      </c>
      <c r="K24040" t="str">
        <f t="shared" si="375"/>
        <v>365158027</v>
      </c>
    </row>
    <row r="24041" spans="1:11" x14ac:dyDescent="0.3">
      <c r="A24041" t="s">
        <v>3</v>
      </c>
      <c r="B24041" t="s">
        <v>3618</v>
      </c>
      <c r="C24041" s="1">
        <v>36</v>
      </c>
      <c r="D24041" s="3">
        <v>5160</v>
      </c>
      <c r="E24041" t="s">
        <v>14759</v>
      </c>
      <c r="F24041" s="4">
        <v>3</v>
      </c>
      <c r="G24041" t="s">
        <v>8738</v>
      </c>
      <c r="H24041">
        <v>840</v>
      </c>
      <c r="K24041" t="str">
        <f t="shared" si="375"/>
        <v>365160003</v>
      </c>
    </row>
    <row r="24042" spans="1:11" x14ac:dyDescent="0.3">
      <c r="A24042" t="s">
        <v>3</v>
      </c>
      <c r="B24042" t="s">
        <v>3618</v>
      </c>
      <c r="C24042" s="1">
        <v>36</v>
      </c>
      <c r="D24042" s="3">
        <v>5170</v>
      </c>
      <c r="E24042" t="s">
        <v>19518</v>
      </c>
      <c r="F24042" s="4">
        <v>77</v>
      </c>
      <c r="G24042" t="s">
        <v>7227</v>
      </c>
      <c r="H24042">
        <v>840</v>
      </c>
      <c r="K24042" t="str">
        <f t="shared" si="375"/>
        <v>365170077</v>
      </c>
    </row>
    <row r="24043" spans="1:11" x14ac:dyDescent="0.3">
      <c r="A24043" t="s">
        <v>3</v>
      </c>
      <c r="B24043" t="s">
        <v>3618</v>
      </c>
      <c r="C24043" s="1">
        <v>36</v>
      </c>
      <c r="D24043" s="3">
        <v>5172</v>
      </c>
      <c r="E24043" t="s">
        <v>15144</v>
      </c>
      <c r="F24043" s="4">
        <v>107</v>
      </c>
      <c r="G24043" t="s">
        <v>10205</v>
      </c>
      <c r="H24043">
        <v>840</v>
      </c>
      <c r="K24043" t="str">
        <f t="shared" si="375"/>
        <v>365172107</v>
      </c>
    </row>
    <row r="24044" spans="1:11" x14ac:dyDescent="0.3">
      <c r="A24044" t="s">
        <v>3</v>
      </c>
      <c r="B24044" t="s">
        <v>3618</v>
      </c>
      <c r="C24044" s="1">
        <v>36</v>
      </c>
      <c r="D24044" s="3">
        <v>5174</v>
      </c>
      <c r="E24044" t="s">
        <v>5024</v>
      </c>
      <c r="F24044" s="4">
        <v>75</v>
      </c>
      <c r="G24044" t="s">
        <v>8279</v>
      </c>
      <c r="H24044">
        <v>840</v>
      </c>
      <c r="K24044" t="str">
        <f t="shared" si="375"/>
        <v>365174075</v>
      </c>
    </row>
    <row r="24045" spans="1:11" s="10" customFormat="1" x14ac:dyDescent="0.3">
      <c r="A24045" s="15" t="s">
        <v>3</v>
      </c>
      <c r="B24045" s="15" t="s">
        <v>3618</v>
      </c>
      <c r="C24045" s="16">
        <v>36</v>
      </c>
      <c r="D24045" s="17">
        <v>5176</v>
      </c>
      <c r="E24045" s="15" t="s">
        <v>6944</v>
      </c>
      <c r="F24045" s="18">
        <v>81</v>
      </c>
      <c r="G24045" s="15" t="s">
        <v>8627</v>
      </c>
      <c r="H24045" s="15">
        <v>840</v>
      </c>
      <c r="K24045" t="str">
        <f t="shared" si="375"/>
        <v>365176081</v>
      </c>
    </row>
    <row r="24046" spans="1:11" x14ac:dyDescent="0.3">
      <c r="A24046" t="s">
        <v>3</v>
      </c>
      <c r="B24046" t="s">
        <v>3618</v>
      </c>
      <c r="C24046" s="1">
        <v>36</v>
      </c>
      <c r="D24046" s="3">
        <v>5180</v>
      </c>
      <c r="E24046" t="s">
        <v>19523</v>
      </c>
      <c r="F24046" s="4">
        <v>95</v>
      </c>
      <c r="G24046" t="s">
        <v>8026</v>
      </c>
      <c r="H24046">
        <v>840</v>
      </c>
      <c r="K24046" t="str">
        <f t="shared" si="375"/>
        <v>365180095</v>
      </c>
    </row>
    <row r="24047" spans="1:11" x14ac:dyDescent="0.3">
      <c r="A24047" t="s">
        <v>3</v>
      </c>
      <c r="B24047" t="s">
        <v>3618</v>
      </c>
      <c r="C24047" s="1">
        <v>36</v>
      </c>
      <c r="D24047" s="3">
        <v>5190</v>
      </c>
      <c r="E24047" t="s">
        <v>11206</v>
      </c>
      <c r="F24047" s="4">
        <v>89</v>
      </c>
      <c r="G24047" t="s">
        <v>7397</v>
      </c>
      <c r="H24047">
        <v>840</v>
      </c>
      <c r="K24047" t="str">
        <f t="shared" si="375"/>
        <v>365190089</v>
      </c>
    </row>
    <row r="24048" spans="1:11" x14ac:dyDescent="0.3">
      <c r="A24048" t="s">
        <v>3</v>
      </c>
      <c r="B24048" t="s">
        <v>3618</v>
      </c>
      <c r="C24048" s="1">
        <v>36</v>
      </c>
      <c r="D24048" s="3">
        <v>5194</v>
      </c>
      <c r="E24048" t="s">
        <v>14156</v>
      </c>
      <c r="F24048" s="4">
        <v>103</v>
      </c>
      <c r="G24048" t="s">
        <v>7399</v>
      </c>
      <c r="H24048">
        <v>840</v>
      </c>
      <c r="K24048" t="str">
        <f t="shared" si="375"/>
        <v>365194103</v>
      </c>
    </row>
    <row r="24049" spans="1:11" x14ac:dyDescent="0.3">
      <c r="A24049" t="s">
        <v>3</v>
      </c>
      <c r="B24049" t="s">
        <v>3618</v>
      </c>
      <c r="C24049" s="1">
        <v>36</v>
      </c>
      <c r="D24049" s="3">
        <v>5193</v>
      </c>
      <c r="E24049" t="s">
        <v>19578</v>
      </c>
      <c r="F24049" s="4">
        <v>71</v>
      </c>
      <c r="G24049" t="s">
        <v>1398</v>
      </c>
      <c r="H24049">
        <v>840</v>
      </c>
      <c r="K24049" t="str">
        <f t="shared" si="375"/>
        <v>365193071</v>
      </c>
    </row>
    <row r="24050" spans="1:11" x14ac:dyDescent="0.3">
      <c r="A24050" t="s">
        <v>3</v>
      </c>
      <c r="B24050" t="s">
        <v>3618</v>
      </c>
      <c r="C24050" s="1">
        <v>36</v>
      </c>
      <c r="D24050" s="3">
        <v>5195</v>
      </c>
      <c r="E24050" t="s">
        <v>8582</v>
      </c>
      <c r="F24050" s="4">
        <v>73</v>
      </c>
      <c r="G24050" t="s">
        <v>3717</v>
      </c>
      <c r="H24050">
        <v>840</v>
      </c>
      <c r="K24050" t="str">
        <f t="shared" si="375"/>
        <v>365195073</v>
      </c>
    </row>
    <row r="24051" spans="1:11" x14ac:dyDescent="0.3">
      <c r="A24051" t="s">
        <v>3</v>
      </c>
      <c r="B24051" t="s">
        <v>3618</v>
      </c>
      <c r="C24051" s="1">
        <v>36</v>
      </c>
      <c r="D24051" s="3">
        <v>5197</v>
      </c>
      <c r="E24051" t="s">
        <v>7327</v>
      </c>
      <c r="F24051" s="4">
        <v>63</v>
      </c>
      <c r="G24051" t="s">
        <v>9413</v>
      </c>
      <c r="H24051">
        <v>840</v>
      </c>
      <c r="K24051" t="str">
        <f t="shared" si="375"/>
        <v>365197063</v>
      </c>
    </row>
    <row r="24052" spans="1:11" x14ac:dyDescent="0.3">
      <c r="A24052" t="s">
        <v>3</v>
      </c>
      <c r="B24052" t="s">
        <v>3618</v>
      </c>
      <c r="C24052" s="1">
        <v>36</v>
      </c>
      <c r="D24052" s="3">
        <v>5198</v>
      </c>
      <c r="E24052" t="s">
        <v>19991</v>
      </c>
      <c r="F24052" s="4">
        <v>111</v>
      </c>
      <c r="G24052" t="s">
        <v>7390</v>
      </c>
      <c r="H24052">
        <v>840</v>
      </c>
      <c r="K24052" t="str">
        <f t="shared" si="375"/>
        <v>365198111</v>
      </c>
    </row>
    <row r="24053" spans="1:11" x14ac:dyDescent="0.3">
      <c r="A24053" t="s">
        <v>3</v>
      </c>
      <c r="B24053" t="s">
        <v>3618</v>
      </c>
      <c r="C24053" s="1">
        <v>36</v>
      </c>
      <c r="D24053" s="3">
        <v>5199</v>
      </c>
      <c r="E24053" t="s">
        <v>19993</v>
      </c>
      <c r="F24053" s="4">
        <v>113</v>
      </c>
      <c r="G24053" t="s">
        <v>3386</v>
      </c>
      <c r="H24053">
        <v>840</v>
      </c>
      <c r="K24053" t="str">
        <f t="shared" si="375"/>
        <v>365199113</v>
      </c>
    </row>
    <row r="24054" spans="1:11" x14ac:dyDescent="0.3">
      <c r="A24054" t="s">
        <v>3</v>
      </c>
      <c r="B24054" t="s">
        <v>3618</v>
      </c>
      <c r="C24054" s="1">
        <v>36</v>
      </c>
      <c r="D24054" s="3">
        <v>5200</v>
      </c>
      <c r="E24054" t="s">
        <v>3185</v>
      </c>
      <c r="F24054" s="4">
        <v>13</v>
      </c>
      <c r="G24054" t="s">
        <v>7401</v>
      </c>
      <c r="H24054">
        <v>840</v>
      </c>
      <c r="K24054" t="str">
        <f t="shared" si="375"/>
        <v>365200013</v>
      </c>
    </row>
    <row r="24055" spans="1:11" x14ac:dyDescent="0.3">
      <c r="A24055" t="s">
        <v>3</v>
      </c>
      <c r="B24055" t="s">
        <v>3618</v>
      </c>
      <c r="C24055" s="1">
        <v>36</v>
      </c>
      <c r="D24055" s="3">
        <v>5210</v>
      </c>
      <c r="E24055" t="s">
        <v>18463</v>
      </c>
      <c r="F24055" s="4">
        <v>103</v>
      </c>
      <c r="G24055" t="s">
        <v>7399</v>
      </c>
      <c r="H24055">
        <v>840</v>
      </c>
      <c r="K24055" t="str">
        <f t="shared" si="375"/>
        <v>365210103</v>
      </c>
    </row>
    <row r="24056" spans="1:11" x14ac:dyDescent="0.3">
      <c r="A24056" t="s">
        <v>3</v>
      </c>
      <c r="B24056" t="s">
        <v>3618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7403</v>
      </c>
      <c r="H24056">
        <v>840</v>
      </c>
      <c r="K24056" t="str">
        <f t="shared" si="375"/>
        <v>365220007</v>
      </c>
    </row>
    <row r="24057" spans="1:11" x14ac:dyDescent="0.3">
      <c r="A24057" t="s">
        <v>3</v>
      </c>
      <c r="B24057" t="s">
        <v>3618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7227</v>
      </c>
      <c r="H24057">
        <v>840</v>
      </c>
      <c r="K24057" t="str">
        <f t="shared" si="375"/>
        <v>365220077</v>
      </c>
    </row>
    <row r="24058" spans="1:11" x14ac:dyDescent="0.3">
      <c r="A24058" t="s">
        <v>3</v>
      </c>
      <c r="B24058" t="s">
        <v>3618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6303</v>
      </c>
      <c r="H24058">
        <v>840</v>
      </c>
      <c r="K24058" t="str">
        <f t="shared" si="375"/>
        <v>365220101</v>
      </c>
    </row>
    <row r="24059" spans="1:11" x14ac:dyDescent="0.3">
      <c r="A24059" t="s">
        <v>3</v>
      </c>
      <c r="B24059" t="s">
        <v>3618</v>
      </c>
      <c r="C24059" s="1">
        <v>36</v>
      </c>
      <c r="D24059" s="3">
        <v>5225</v>
      </c>
      <c r="E24059" t="s">
        <v>13594</v>
      </c>
      <c r="F24059" s="4">
        <v>27</v>
      </c>
      <c r="G24059" t="s">
        <v>7395</v>
      </c>
      <c r="H24059">
        <v>840</v>
      </c>
      <c r="K24059" t="str">
        <f t="shared" si="375"/>
        <v>365225027</v>
      </c>
    </row>
    <row r="24060" spans="1:11" x14ac:dyDescent="0.3">
      <c r="A24060" t="s">
        <v>3</v>
      </c>
      <c r="B24060" t="s">
        <v>3618</v>
      </c>
      <c r="C24060" s="1">
        <v>36</v>
      </c>
      <c r="D24060" s="3">
        <v>5230</v>
      </c>
      <c r="E24060" t="s">
        <v>7833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">
      <c r="A24061" t="s">
        <v>3</v>
      </c>
      <c r="B24061" t="s">
        <v>3618</v>
      </c>
      <c r="C24061" s="1">
        <v>36</v>
      </c>
      <c r="D24061" s="3">
        <v>5238</v>
      </c>
      <c r="E24061" t="s">
        <v>21773</v>
      </c>
      <c r="F24061" s="4">
        <v>91</v>
      </c>
      <c r="G24061" t="s">
        <v>2232</v>
      </c>
      <c r="H24061">
        <v>840</v>
      </c>
      <c r="K24061" t="str">
        <f t="shared" si="375"/>
        <v>365238091</v>
      </c>
    </row>
    <row r="24062" spans="1:11" x14ac:dyDescent="0.3">
      <c r="A24062" t="s">
        <v>3</v>
      </c>
      <c r="B24062" t="s">
        <v>3618</v>
      </c>
      <c r="C24062" s="1">
        <v>36</v>
      </c>
      <c r="D24062" s="3">
        <v>5241</v>
      </c>
      <c r="E24062" t="s">
        <v>21757</v>
      </c>
      <c r="F24062" s="4">
        <v>121</v>
      </c>
      <c r="G24062" t="s">
        <v>5897</v>
      </c>
      <c r="H24062">
        <v>840</v>
      </c>
      <c r="K24062" t="str">
        <f t="shared" si="375"/>
        <v>365241121</v>
      </c>
    </row>
    <row r="24063" spans="1:11" x14ac:dyDescent="0.3">
      <c r="A24063" t="s">
        <v>3</v>
      </c>
      <c r="B24063" t="s">
        <v>3618</v>
      </c>
      <c r="C24063" s="1">
        <v>36</v>
      </c>
      <c r="D24063" s="3">
        <v>5243</v>
      </c>
      <c r="E24063" t="s">
        <v>16000</v>
      </c>
      <c r="F24063" s="4">
        <v>105</v>
      </c>
      <c r="G24063" t="s">
        <v>6160</v>
      </c>
      <c r="H24063">
        <v>840</v>
      </c>
      <c r="K24063" t="str">
        <f t="shared" si="375"/>
        <v>365243105</v>
      </c>
    </row>
    <row r="24064" spans="1:11" x14ac:dyDescent="0.3">
      <c r="A24064" t="s">
        <v>3</v>
      </c>
      <c r="B24064" t="s">
        <v>3618</v>
      </c>
      <c r="C24064" s="1">
        <v>36</v>
      </c>
      <c r="D24064" s="3">
        <v>5247</v>
      </c>
      <c r="E24064" t="s">
        <v>21766</v>
      </c>
      <c r="F24064" s="4">
        <v>123</v>
      </c>
      <c r="G24064" t="s">
        <v>9837</v>
      </c>
      <c r="H24064">
        <v>840</v>
      </c>
      <c r="K24064" t="str">
        <f t="shared" si="375"/>
        <v>365247123</v>
      </c>
    </row>
    <row r="24065" spans="1:11" x14ac:dyDescent="0.3">
      <c r="A24065" t="s">
        <v>3</v>
      </c>
      <c r="B24065" t="s">
        <v>3618</v>
      </c>
      <c r="C24065" s="1">
        <v>36</v>
      </c>
      <c r="D24065" s="3">
        <v>5248</v>
      </c>
      <c r="E24065" t="s">
        <v>21815</v>
      </c>
      <c r="F24065" s="4">
        <v>71</v>
      </c>
      <c r="G24065" t="s">
        <v>1398</v>
      </c>
      <c r="H24065">
        <v>840</v>
      </c>
      <c r="K24065" t="str">
        <f t="shared" si="375"/>
        <v>365248071</v>
      </c>
    </row>
    <row r="24066" spans="1:11" x14ac:dyDescent="0.3">
      <c r="A24066" t="s">
        <v>3</v>
      </c>
      <c r="B24066" t="s">
        <v>3618</v>
      </c>
      <c r="C24066" s="1">
        <v>36</v>
      </c>
      <c r="D24066" s="3">
        <v>5240</v>
      </c>
      <c r="E24066" t="s">
        <v>5049</v>
      </c>
      <c r="F24066" s="4">
        <v>17</v>
      </c>
      <c r="G24066" t="s">
        <v>7972</v>
      </c>
      <c r="H24066">
        <v>840</v>
      </c>
      <c r="K24066" t="str">
        <f t="shared" si="375"/>
        <v>365240017</v>
      </c>
    </row>
    <row r="24067" spans="1:11" x14ac:dyDescent="0.3">
      <c r="A24067" t="s">
        <v>3</v>
      </c>
      <c r="B24067" t="s">
        <v>3618</v>
      </c>
      <c r="C24067" s="1">
        <v>36</v>
      </c>
      <c r="D24067" s="3">
        <v>5244</v>
      </c>
      <c r="E24067" t="s">
        <v>5978</v>
      </c>
      <c r="F24067" s="4">
        <v>105</v>
      </c>
      <c r="G24067" t="s">
        <v>6160</v>
      </c>
      <c r="H24067">
        <v>840</v>
      </c>
      <c r="K24067" t="str">
        <f t="shared" si="375"/>
        <v>365244105</v>
      </c>
    </row>
    <row r="24068" spans="1:11" x14ac:dyDescent="0.3">
      <c r="A24068" t="s">
        <v>3</v>
      </c>
      <c r="B24068" t="s">
        <v>3618</v>
      </c>
      <c r="C24068" s="1">
        <v>36</v>
      </c>
      <c r="D24068" s="3">
        <v>5250</v>
      </c>
      <c r="E24068" t="s">
        <v>21816</v>
      </c>
      <c r="F24068" s="4">
        <v>59</v>
      </c>
      <c r="G24068" t="s">
        <v>3745</v>
      </c>
      <c r="H24068">
        <v>840</v>
      </c>
      <c r="K24068" t="str">
        <f t="shared" si="375"/>
        <v>365250059</v>
      </c>
    </row>
    <row r="24069" spans="1:11" x14ac:dyDescent="0.3">
      <c r="A24069" t="s">
        <v>3</v>
      </c>
      <c r="B24069" t="s">
        <v>3618</v>
      </c>
      <c r="C24069" s="1">
        <v>36</v>
      </c>
      <c r="D24069" s="3">
        <v>5255</v>
      </c>
      <c r="E24069" t="s">
        <v>20225</v>
      </c>
      <c r="F24069" s="4">
        <v>103</v>
      </c>
      <c r="G24069" t="s">
        <v>7399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">
      <c r="A24070" t="s">
        <v>3</v>
      </c>
      <c r="B24070" t="s">
        <v>3618</v>
      </c>
      <c r="C24070" s="1">
        <v>36</v>
      </c>
      <c r="D24070" s="3">
        <v>5257</v>
      </c>
      <c r="E24070" t="s">
        <v>14938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">
      <c r="A24071" t="s">
        <v>3</v>
      </c>
      <c r="B24071" t="s">
        <v>3618</v>
      </c>
      <c r="C24071" s="1">
        <v>36</v>
      </c>
      <c r="D24071" s="3">
        <v>5260</v>
      </c>
      <c r="E24071" t="s">
        <v>5586</v>
      </c>
      <c r="F24071" s="4">
        <v>65</v>
      </c>
      <c r="G24071" t="s">
        <v>3443</v>
      </c>
      <c r="H24071">
        <v>840</v>
      </c>
      <c r="K24071" t="str">
        <f t="shared" si="376"/>
        <v>365260065</v>
      </c>
    </row>
    <row r="24072" spans="1:11" x14ac:dyDescent="0.3">
      <c r="A24072" t="s">
        <v>3</v>
      </c>
      <c r="B24072" t="s">
        <v>3618</v>
      </c>
      <c r="C24072" s="1">
        <v>36</v>
      </c>
      <c r="D24072" s="3">
        <v>5265</v>
      </c>
      <c r="E24072" t="s">
        <v>11003</v>
      </c>
      <c r="F24072" s="4">
        <v>99</v>
      </c>
      <c r="G24072" t="s">
        <v>6400</v>
      </c>
      <c r="H24072">
        <v>840</v>
      </c>
      <c r="K24072" t="str">
        <f t="shared" si="376"/>
        <v>365265099</v>
      </c>
    </row>
    <row r="24073" spans="1:11" x14ac:dyDescent="0.3">
      <c r="A24073" t="s">
        <v>3</v>
      </c>
      <c r="B24073" t="s">
        <v>3618</v>
      </c>
      <c r="C24073" s="1">
        <v>36</v>
      </c>
      <c r="D24073" s="3">
        <v>5270</v>
      </c>
      <c r="E24073" t="s">
        <v>21827</v>
      </c>
      <c r="F24073" s="4">
        <v>103</v>
      </c>
      <c r="G24073" t="s">
        <v>7399</v>
      </c>
      <c r="H24073">
        <v>840</v>
      </c>
      <c r="K24073" t="str">
        <f t="shared" si="376"/>
        <v>365270103</v>
      </c>
    </row>
    <row r="24074" spans="1:11" x14ac:dyDescent="0.3">
      <c r="A24074" t="s">
        <v>3</v>
      </c>
      <c r="B24074" t="s">
        <v>3618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3745</v>
      </c>
      <c r="H24074">
        <v>840</v>
      </c>
      <c r="K24074" t="str">
        <f t="shared" si="376"/>
        <v>365273059</v>
      </c>
    </row>
    <row r="24075" spans="1:11" x14ac:dyDescent="0.3">
      <c r="A24075" t="s">
        <v>3</v>
      </c>
      <c r="B24075" t="s">
        <v>3618</v>
      </c>
      <c r="C24075" s="1">
        <v>36</v>
      </c>
      <c r="D24075" s="3">
        <v>5275</v>
      </c>
      <c r="E24075" t="s">
        <v>21869</v>
      </c>
      <c r="F24075" s="4">
        <v>89</v>
      </c>
      <c r="G24075" t="s">
        <v>7397</v>
      </c>
      <c r="H24075">
        <v>840</v>
      </c>
      <c r="K24075" t="str">
        <f t="shared" si="376"/>
        <v>365275089</v>
      </c>
    </row>
    <row r="24076" spans="1:11" x14ac:dyDescent="0.3">
      <c r="A24076" t="s">
        <v>3</v>
      </c>
      <c r="B24076" t="s">
        <v>3618</v>
      </c>
      <c r="C24076" s="1">
        <v>36</v>
      </c>
      <c r="D24076" s="3">
        <v>5276</v>
      </c>
      <c r="E24076" t="s">
        <v>7273</v>
      </c>
      <c r="F24076" s="4">
        <v>105</v>
      </c>
      <c r="G24076" t="s">
        <v>6160</v>
      </c>
      <c r="H24076">
        <v>840</v>
      </c>
      <c r="K24076" t="str">
        <f t="shared" si="376"/>
        <v>365276105</v>
      </c>
    </row>
    <row r="24077" spans="1:11" x14ac:dyDescent="0.3">
      <c r="A24077" t="s">
        <v>3</v>
      </c>
      <c r="B24077" t="s">
        <v>3618</v>
      </c>
      <c r="C24077" s="1">
        <v>36</v>
      </c>
      <c r="D24077" s="3">
        <v>5277</v>
      </c>
      <c r="E24077" t="s">
        <v>9667</v>
      </c>
      <c r="F24077" s="4">
        <v>117</v>
      </c>
      <c r="G24077" t="s">
        <v>5027</v>
      </c>
      <c r="H24077">
        <v>840</v>
      </c>
      <c r="K24077" t="str">
        <f t="shared" si="376"/>
        <v>365277117</v>
      </c>
    </row>
    <row r="24078" spans="1:11" x14ac:dyDescent="0.3">
      <c r="A24078" t="s">
        <v>3</v>
      </c>
      <c r="B24078" t="s">
        <v>3618</v>
      </c>
      <c r="C24078" s="1">
        <v>36</v>
      </c>
      <c r="D24078" s="3">
        <v>5278</v>
      </c>
      <c r="E24078" t="s">
        <v>21876</v>
      </c>
      <c r="F24078" s="4">
        <v>77</v>
      </c>
      <c r="G24078" t="s">
        <v>7227</v>
      </c>
      <c r="H24078">
        <v>840</v>
      </c>
      <c r="K24078" t="str">
        <f t="shared" si="376"/>
        <v>365278077</v>
      </c>
    </row>
    <row r="24079" spans="1:11" x14ac:dyDescent="0.3">
      <c r="A24079" t="s">
        <v>3</v>
      </c>
      <c r="B24079" t="s">
        <v>3618</v>
      </c>
      <c r="C24079" s="1">
        <v>36</v>
      </c>
      <c r="D24079" s="3">
        <v>5280</v>
      </c>
      <c r="E24079" t="s">
        <v>18985</v>
      </c>
      <c r="F24079" s="4">
        <v>111</v>
      </c>
      <c r="G24079" t="s">
        <v>7390</v>
      </c>
      <c r="H24079">
        <v>840</v>
      </c>
      <c r="K24079" t="str">
        <f t="shared" si="376"/>
        <v>365280111</v>
      </c>
    </row>
    <row r="24080" spans="1:11" x14ac:dyDescent="0.3">
      <c r="A24080" t="s">
        <v>3</v>
      </c>
      <c r="B24080" t="s">
        <v>3618</v>
      </c>
      <c r="C24080" s="1">
        <v>36</v>
      </c>
      <c r="D24080" s="3">
        <v>5290</v>
      </c>
      <c r="E24080" t="s">
        <v>18356</v>
      </c>
      <c r="F24080" s="4">
        <v>59</v>
      </c>
      <c r="G24080" t="s">
        <v>3745</v>
      </c>
      <c r="H24080">
        <v>840</v>
      </c>
      <c r="K24080" t="str">
        <f t="shared" si="376"/>
        <v>365290059</v>
      </c>
    </row>
    <row r="24081" spans="1:11" x14ac:dyDescent="0.3">
      <c r="A24081" t="s">
        <v>3</v>
      </c>
      <c r="B24081" t="s">
        <v>3618</v>
      </c>
      <c r="C24081" s="1">
        <v>36</v>
      </c>
      <c r="D24081" s="3">
        <v>5300</v>
      </c>
      <c r="E24081" t="s">
        <v>19514</v>
      </c>
      <c r="F24081" s="4">
        <v>59</v>
      </c>
      <c r="G24081" t="s">
        <v>3745</v>
      </c>
      <c r="H24081">
        <v>840</v>
      </c>
      <c r="K24081" t="str">
        <f t="shared" si="376"/>
        <v>365300059</v>
      </c>
    </row>
    <row r="24082" spans="1:11" x14ac:dyDescent="0.3">
      <c r="A24082" t="s">
        <v>3</v>
      </c>
      <c r="B24082" t="s">
        <v>3618</v>
      </c>
      <c r="C24082" s="1">
        <v>36</v>
      </c>
      <c r="D24082" s="3">
        <v>5310</v>
      </c>
      <c r="E24082" t="s">
        <v>19515</v>
      </c>
      <c r="F24082" s="4">
        <v>59</v>
      </c>
      <c r="G24082" t="s">
        <v>3745</v>
      </c>
      <c r="H24082">
        <v>840</v>
      </c>
      <c r="K24082" t="str">
        <f t="shared" si="376"/>
        <v>365310059</v>
      </c>
    </row>
    <row r="24083" spans="1:11" x14ac:dyDescent="0.3">
      <c r="A24083" t="s">
        <v>3</v>
      </c>
      <c r="B24083" t="s">
        <v>3618</v>
      </c>
      <c r="C24083" s="1">
        <v>36</v>
      </c>
      <c r="D24083" s="3">
        <v>5312</v>
      </c>
      <c r="E24083" t="s">
        <v>19519</v>
      </c>
      <c r="F24083" s="4">
        <v>59</v>
      </c>
      <c r="G24083" t="s">
        <v>3745</v>
      </c>
      <c r="H24083">
        <v>840</v>
      </c>
      <c r="K24083" t="str">
        <f t="shared" si="376"/>
        <v>365312059</v>
      </c>
    </row>
    <row r="24084" spans="1:11" x14ac:dyDescent="0.3">
      <c r="A24084" t="s">
        <v>3</v>
      </c>
      <c r="B24084" t="s">
        <v>3618</v>
      </c>
      <c r="C24084" s="1">
        <v>36</v>
      </c>
      <c r="D24084" s="3">
        <v>5313</v>
      </c>
      <c r="E24084" t="s">
        <v>19520</v>
      </c>
      <c r="F24084" s="4">
        <v>3</v>
      </c>
      <c r="G24084" t="s">
        <v>8738</v>
      </c>
      <c r="H24084">
        <v>840</v>
      </c>
      <c r="K24084" t="str">
        <f t="shared" si="376"/>
        <v>365313003</v>
      </c>
    </row>
    <row r="24085" spans="1:11" x14ac:dyDescent="0.3">
      <c r="A24085" t="s">
        <v>3</v>
      </c>
      <c r="B24085" t="s">
        <v>3618</v>
      </c>
      <c r="C24085" s="1">
        <v>36</v>
      </c>
      <c r="D24085" s="3">
        <v>5315</v>
      </c>
      <c r="E24085" t="s">
        <v>19522</v>
      </c>
      <c r="F24085" s="4">
        <v>93</v>
      </c>
      <c r="G24085" t="s">
        <v>8030</v>
      </c>
      <c r="H24085">
        <v>840</v>
      </c>
      <c r="K24085" t="str">
        <f t="shared" si="376"/>
        <v>365315093</v>
      </c>
    </row>
    <row r="24086" spans="1:11" x14ac:dyDescent="0.3">
      <c r="A24086" t="s">
        <v>3</v>
      </c>
      <c r="B24086" t="s">
        <v>3618</v>
      </c>
      <c r="C24086" s="1">
        <v>36</v>
      </c>
      <c r="D24086" s="3">
        <v>5316</v>
      </c>
      <c r="E24086" t="s">
        <v>19524</v>
      </c>
      <c r="F24086" s="4">
        <v>93</v>
      </c>
      <c r="G24086" t="s">
        <v>8030</v>
      </c>
      <c r="H24086">
        <v>840</v>
      </c>
      <c r="K24086" t="str">
        <f t="shared" si="376"/>
        <v>365316093</v>
      </c>
    </row>
    <row r="24087" spans="1:11" x14ac:dyDescent="0.3">
      <c r="A24087" t="s">
        <v>3</v>
      </c>
      <c r="B24087" t="s">
        <v>3618</v>
      </c>
      <c r="C24087" s="1">
        <v>36</v>
      </c>
      <c r="D24087" s="3">
        <v>5317</v>
      </c>
      <c r="E24087" t="s">
        <v>7338</v>
      </c>
      <c r="F24087" s="4">
        <v>91</v>
      </c>
      <c r="G24087" t="s">
        <v>2232</v>
      </c>
      <c r="H24087">
        <v>840</v>
      </c>
      <c r="K24087" t="str">
        <f t="shared" si="376"/>
        <v>365317091</v>
      </c>
    </row>
    <row r="24088" spans="1:11" x14ac:dyDescent="0.3">
      <c r="A24088" t="s">
        <v>3</v>
      </c>
      <c r="B24088" t="s">
        <v>3618</v>
      </c>
      <c r="C24088" s="1">
        <v>36</v>
      </c>
      <c r="D24088" s="3">
        <v>5318</v>
      </c>
      <c r="E24088" t="s">
        <v>16170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">
      <c r="A24089" t="s">
        <v>3</v>
      </c>
      <c r="B24089" t="s">
        <v>3618</v>
      </c>
      <c r="C24089" s="1">
        <v>36</v>
      </c>
      <c r="D24089" s="3">
        <v>5320</v>
      </c>
      <c r="E24089" t="s">
        <v>19581</v>
      </c>
      <c r="F24089" s="4">
        <v>19</v>
      </c>
      <c r="G24089" t="s">
        <v>859</v>
      </c>
      <c r="H24089">
        <v>840</v>
      </c>
      <c r="K24089" t="str">
        <f t="shared" si="376"/>
        <v>365320019</v>
      </c>
    </row>
    <row r="24090" spans="1:11" x14ac:dyDescent="0.3">
      <c r="A24090" t="s">
        <v>3</v>
      </c>
      <c r="B24090" t="s">
        <v>3618</v>
      </c>
      <c r="C24090" s="1">
        <v>36</v>
      </c>
      <c r="D24090" s="3">
        <v>5326</v>
      </c>
      <c r="E24090" t="s">
        <v>4659</v>
      </c>
      <c r="F24090" s="4">
        <v>25</v>
      </c>
      <c r="G24090" t="s">
        <v>492</v>
      </c>
      <c r="H24090">
        <v>840</v>
      </c>
      <c r="K24090" t="str">
        <f t="shared" si="376"/>
        <v>365326025</v>
      </c>
    </row>
    <row r="24091" spans="1:11" x14ac:dyDescent="0.3">
      <c r="A24091" t="s">
        <v>3</v>
      </c>
      <c r="B24091" t="s">
        <v>3618</v>
      </c>
      <c r="C24091" s="1">
        <v>36</v>
      </c>
      <c r="D24091" s="3">
        <v>5323</v>
      </c>
      <c r="E24091" t="s">
        <v>7438</v>
      </c>
      <c r="F24091" s="4">
        <v>63</v>
      </c>
      <c r="G24091" t="s">
        <v>9413</v>
      </c>
      <c r="H24091">
        <v>840</v>
      </c>
      <c r="K24091" t="str">
        <f t="shared" si="376"/>
        <v>365323063</v>
      </c>
    </row>
    <row r="24092" spans="1:11" x14ac:dyDescent="0.3">
      <c r="A24092" t="s">
        <v>3</v>
      </c>
      <c r="B24092" t="s">
        <v>3618</v>
      </c>
      <c r="C24092" s="1">
        <v>36</v>
      </c>
      <c r="D24092" s="3">
        <v>5327</v>
      </c>
      <c r="E24092" t="s">
        <v>1751</v>
      </c>
      <c r="F24092" s="4">
        <v>111</v>
      </c>
      <c r="G24092" t="s">
        <v>7390</v>
      </c>
      <c r="H24092">
        <v>840</v>
      </c>
      <c r="K24092" t="str">
        <f t="shared" si="376"/>
        <v>365327111</v>
      </c>
    </row>
    <row r="24093" spans="1:11" x14ac:dyDescent="0.3">
      <c r="A24093" t="s">
        <v>3</v>
      </c>
      <c r="B24093" t="s">
        <v>3618</v>
      </c>
      <c r="C24093" s="1">
        <v>36</v>
      </c>
      <c r="D24093" s="3">
        <v>5329</v>
      </c>
      <c r="E24093" t="s">
        <v>3889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">
      <c r="A24094" t="s">
        <v>3</v>
      </c>
      <c r="B24094" t="s">
        <v>3618</v>
      </c>
      <c r="C24094" s="1">
        <v>36</v>
      </c>
      <c r="D24094" s="3">
        <v>5328</v>
      </c>
      <c r="E24094" t="s">
        <v>11246</v>
      </c>
      <c r="F24094" s="4">
        <v>3</v>
      </c>
      <c r="G24094" t="s">
        <v>8738</v>
      </c>
      <c r="H24094">
        <v>840</v>
      </c>
      <c r="K24094" t="str">
        <f t="shared" si="376"/>
        <v>365328003</v>
      </c>
    </row>
    <row r="24095" spans="1:11" x14ac:dyDescent="0.3">
      <c r="A24095" t="s">
        <v>3</v>
      </c>
      <c r="B24095" t="s">
        <v>3618</v>
      </c>
      <c r="C24095" s="1">
        <v>36</v>
      </c>
      <c r="D24095" s="3">
        <v>5330</v>
      </c>
      <c r="E24095" t="s">
        <v>7123</v>
      </c>
      <c r="F24095" s="4">
        <v>69</v>
      </c>
      <c r="G24095" t="s">
        <v>3596</v>
      </c>
      <c r="H24095">
        <v>840</v>
      </c>
      <c r="K24095" t="str">
        <f t="shared" si="376"/>
        <v>365330069</v>
      </c>
    </row>
    <row r="24096" spans="1:11" x14ac:dyDescent="0.3">
      <c r="A24096" t="s">
        <v>3</v>
      </c>
      <c r="B24096" t="s">
        <v>3618</v>
      </c>
      <c r="C24096" s="1">
        <v>36</v>
      </c>
      <c r="D24096" s="3">
        <v>5330</v>
      </c>
      <c r="E24096" t="s">
        <v>7123</v>
      </c>
      <c r="F24096" s="4">
        <v>123</v>
      </c>
      <c r="G24096" t="s">
        <v>9837</v>
      </c>
      <c r="H24096">
        <v>840</v>
      </c>
      <c r="K24096" t="str">
        <f t="shared" si="376"/>
        <v>365330123</v>
      </c>
    </row>
    <row r="24097" spans="1:11" x14ac:dyDescent="0.3">
      <c r="A24097" t="s">
        <v>3</v>
      </c>
      <c r="B24097" t="s">
        <v>3618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7397</v>
      </c>
      <c r="H24097">
        <v>840</v>
      </c>
      <c r="K24097" t="str">
        <f t="shared" si="376"/>
        <v>365339089</v>
      </c>
    </row>
    <row r="24098" spans="1:11" x14ac:dyDescent="0.3">
      <c r="A24098" t="s">
        <v>3</v>
      </c>
      <c r="B24098" t="s">
        <v>3618</v>
      </c>
      <c r="C24098" s="1">
        <v>36</v>
      </c>
      <c r="D24098" s="3">
        <v>5340</v>
      </c>
      <c r="E24098" t="s">
        <v>21721</v>
      </c>
      <c r="F24098" s="4">
        <v>59</v>
      </c>
      <c r="G24098" t="s">
        <v>3745</v>
      </c>
      <c r="H24098">
        <v>840</v>
      </c>
      <c r="K24098" t="str">
        <f t="shared" si="376"/>
        <v>365340059</v>
      </c>
    </row>
    <row r="24099" spans="1:11" x14ac:dyDescent="0.3">
      <c r="A24099" t="s">
        <v>3</v>
      </c>
      <c r="B24099" t="s">
        <v>3618</v>
      </c>
      <c r="C24099" s="1">
        <v>36</v>
      </c>
      <c r="D24099" s="3">
        <v>5350</v>
      </c>
      <c r="E24099" t="s">
        <v>4176</v>
      </c>
      <c r="F24099" s="4">
        <v>119</v>
      </c>
      <c r="G24099" t="s">
        <v>7394</v>
      </c>
      <c r="H24099">
        <v>840</v>
      </c>
      <c r="K24099" t="str">
        <f t="shared" si="376"/>
        <v>365350119</v>
      </c>
    </row>
    <row r="24100" spans="1:11" x14ac:dyDescent="0.3">
      <c r="A24100" t="s">
        <v>3</v>
      </c>
      <c r="B24100" t="s">
        <v>3618</v>
      </c>
      <c r="C24100" s="1">
        <v>36</v>
      </c>
      <c r="D24100" s="3">
        <v>5351</v>
      </c>
      <c r="E24100" t="s">
        <v>21770</v>
      </c>
      <c r="F24100" s="4">
        <v>119</v>
      </c>
      <c r="G24100" t="s">
        <v>7394</v>
      </c>
      <c r="H24100">
        <v>840</v>
      </c>
      <c r="K24100" t="str">
        <f t="shared" si="376"/>
        <v>365351119</v>
      </c>
    </row>
    <row r="24101" spans="1:11" x14ac:dyDescent="0.3">
      <c r="A24101" t="s">
        <v>3</v>
      </c>
      <c r="B24101" t="s">
        <v>3618</v>
      </c>
      <c r="C24101" s="1">
        <v>36</v>
      </c>
      <c r="D24101" s="3">
        <v>5354</v>
      </c>
      <c r="E24101" t="s">
        <v>21774</v>
      </c>
      <c r="F24101" s="4">
        <v>41</v>
      </c>
      <c r="G24101" t="s">
        <v>779</v>
      </c>
      <c r="H24101">
        <v>840</v>
      </c>
      <c r="K24101" t="str">
        <f t="shared" si="376"/>
        <v>365354041</v>
      </c>
    </row>
    <row r="24102" spans="1:11" x14ac:dyDescent="0.3">
      <c r="A24102" t="s">
        <v>3</v>
      </c>
      <c r="B24102" t="s">
        <v>3618</v>
      </c>
      <c r="C24102" s="1">
        <v>36</v>
      </c>
      <c r="D24102" s="3">
        <v>5360</v>
      </c>
      <c r="E24102" t="s">
        <v>21776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">
      <c r="A24103" t="s">
        <v>3</v>
      </c>
      <c r="B24103" t="s">
        <v>3618</v>
      </c>
      <c r="C24103" s="1">
        <v>36</v>
      </c>
      <c r="D24103" s="3">
        <v>5370</v>
      </c>
      <c r="E24103" t="s">
        <v>21758</v>
      </c>
      <c r="F24103" s="4">
        <v>59</v>
      </c>
      <c r="G24103" t="s">
        <v>3745</v>
      </c>
      <c r="H24103">
        <v>840</v>
      </c>
      <c r="K24103" t="str">
        <f t="shared" si="376"/>
        <v>365370059</v>
      </c>
    </row>
    <row r="24104" spans="1:11" x14ac:dyDescent="0.3">
      <c r="A24104" t="s">
        <v>3</v>
      </c>
      <c r="B24104" t="s">
        <v>3618</v>
      </c>
      <c r="C24104" s="1">
        <v>36</v>
      </c>
      <c r="D24104" s="3">
        <v>5380</v>
      </c>
      <c r="E24104" t="s">
        <v>21763</v>
      </c>
      <c r="F24104" s="4">
        <v>103</v>
      </c>
      <c r="G24104" t="s">
        <v>7399</v>
      </c>
      <c r="H24104">
        <v>840</v>
      </c>
      <c r="K24104" t="str">
        <f t="shared" si="376"/>
        <v>365380103</v>
      </c>
    </row>
    <row r="24105" spans="1:11" x14ac:dyDescent="0.3">
      <c r="A24105" t="s">
        <v>3</v>
      </c>
      <c r="B24105" t="s">
        <v>3618</v>
      </c>
      <c r="C24105" s="1">
        <v>36</v>
      </c>
      <c r="D24105" s="3">
        <v>5375</v>
      </c>
      <c r="E24105" t="s">
        <v>21761</v>
      </c>
      <c r="F24105" s="4">
        <v>103</v>
      </c>
      <c r="G24105" t="s">
        <v>7399</v>
      </c>
      <c r="H24105">
        <v>840</v>
      </c>
      <c r="K24105" t="str">
        <f t="shared" si="376"/>
        <v>365375103</v>
      </c>
    </row>
    <row r="24106" spans="1:11" x14ac:dyDescent="0.3">
      <c r="A24106" t="s">
        <v>3</v>
      </c>
      <c r="B24106" t="s">
        <v>3618</v>
      </c>
      <c r="C24106" s="1">
        <v>36</v>
      </c>
      <c r="D24106" s="3">
        <v>5410</v>
      </c>
      <c r="E24106" t="s">
        <v>21822</v>
      </c>
      <c r="F24106" s="4">
        <v>9</v>
      </c>
      <c r="G24106" t="s">
        <v>7386</v>
      </c>
      <c r="H24106">
        <v>840</v>
      </c>
      <c r="K24106" t="str">
        <f t="shared" si="376"/>
        <v>365410009</v>
      </c>
    </row>
    <row r="24107" spans="1:11" x14ac:dyDescent="0.3">
      <c r="A24107" t="s">
        <v>3</v>
      </c>
      <c r="B24107" t="s">
        <v>3618</v>
      </c>
      <c r="C24107" s="1">
        <v>36</v>
      </c>
      <c r="D24107" s="3">
        <v>5420</v>
      </c>
      <c r="E24107" t="s">
        <v>372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">
      <c r="A24108" t="s">
        <v>3</v>
      </c>
      <c r="B24108" t="s">
        <v>3618</v>
      </c>
      <c r="C24108" s="1">
        <v>36</v>
      </c>
      <c r="D24108" s="3">
        <v>5421</v>
      </c>
      <c r="E24108" t="s">
        <v>21824</v>
      </c>
      <c r="F24108" s="4">
        <v>43</v>
      </c>
      <c r="G24108" t="s">
        <v>7491</v>
      </c>
      <c r="H24108">
        <v>840</v>
      </c>
      <c r="K24108" t="str">
        <f t="shared" si="376"/>
        <v>365421043</v>
      </c>
    </row>
    <row r="24109" spans="1:11" x14ac:dyDescent="0.3">
      <c r="A24109" t="s">
        <v>3</v>
      </c>
      <c r="B24109" t="s">
        <v>3618</v>
      </c>
      <c r="C24109" s="1">
        <v>36</v>
      </c>
      <c r="D24109" s="3">
        <v>5422</v>
      </c>
      <c r="E24109" t="s">
        <v>21828</v>
      </c>
      <c r="F24109" s="4">
        <v>71</v>
      </c>
      <c r="G24109" t="s">
        <v>1398</v>
      </c>
      <c r="H24109">
        <v>840</v>
      </c>
      <c r="K24109" t="str">
        <f t="shared" si="376"/>
        <v>365422071</v>
      </c>
    </row>
    <row r="24110" spans="1:11" x14ac:dyDescent="0.3">
      <c r="A24110" t="s">
        <v>3</v>
      </c>
      <c r="B24110" t="s">
        <v>3618</v>
      </c>
      <c r="C24110" s="1">
        <v>36</v>
      </c>
      <c r="D24110" s="3">
        <v>5432</v>
      </c>
      <c r="E24110" t="s">
        <v>21870</v>
      </c>
      <c r="F24110" s="4">
        <v>27</v>
      </c>
      <c r="G24110" t="s">
        <v>7395</v>
      </c>
      <c r="H24110">
        <v>840</v>
      </c>
      <c r="K24110" t="str">
        <f t="shared" si="376"/>
        <v>365432027</v>
      </c>
    </row>
    <row r="24111" spans="1:11" x14ac:dyDescent="0.3">
      <c r="A24111" t="s">
        <v>3</v>
      </c>
      <c r="B24111" t="s">
        <v>3618</v>
      </c>
      <c r="C24111" s="1">
        <v>36</v>
      </c>
      <c r="D24111" s="3">
        <v>5430</v>
      </c>
      <c r="E24111" t="s">
        <v>21867</v>
      </c>
      <c r="F24111" s="4">
        <v>103</v>
      </c>
      <c r="G24111" t="s">
        <v>7399</v>
      </c>
      <c r="H24111">
        <v>840</v>
      </c>
      <c r="K24111" t="str">
        <f t="shared" si="376"/>
        <v>365430103</v>
      </c>
    </row>
    <row r="24112" spans="1:11" x14ac:dyDescent="0.3">
      <c r="A24112" t="s">
        <v>3</v>
      </c>
      <c r="B24112" t="s">
        <v>3618</v>
      </c>
      <c r="C24112" s="1">
        <v>36</v>
      </c>
      <c r="D24112" s="3">
        <v>5435</v>
      </c>
      <c r="E24112" t="s">
        <v>21872</v>
      </c>
      <c r="F24112" s="4">
        <v>99</v>
      </c>
      <c r="G24112" t="s">
        <v>6400</v>
      </c>
      <c r="H24112">
        <v>840</v>
      </c>
      <c r="K24112" t="str">
        <f t="shared" si="376"/>
        <v>365435099</v>
      </c>
    </row>
    <row r="24113" spans="1:11" x14ac:dyDescent="0.3">
      <c r="A24113" t="s">
        <v>3</v>
      </c>
      <c r="B24113" t="s">
        <v>3618</v>
      </c>
      <c r="C24113" s="1">
        <v>36</v>
      </c>
      <c r="D24113" s="3">
        <v>5457</v>
      </c>
      <c r="E24113" t="s">
        <v>21315</v>
      </c>
      <c r="F24113" s="4">
        <v>103</v>
      </c>
      <c r="G24113" t="s">
        <v>7399</v>
      </c>
      <c r="H24113">
        <v>840</v>
      </c>
      <c r="K24113" t="str">
        <f t="shared" si="376"/>
        <v>365457103</v>
      </c>
    </row>
    <row r="24114" spans="1:11" x14ac:dyDescent="0.3">
      <c r="A24114" t="s">
        <v>3</v>
      </c>
      <c r="B24114" t="s">
        <v>3618</v>
      </c>
      <c r="C24114" s="1">
        <v>36</v>
      </c>
      <c r="D24114" s="3">
        <v>5437</v>
      </c>
      <c r="E24114" t="s">
        <v>9200</v>
      </c>
      <c r="F24114" s="4">
        <v>63</v>
      </c>
      <c r="G24114" t="s">
        <v>9413</v>
      </c>
      <c r="H24114">
        <v>840</v>
      </c>
      <c r="K24114" t="str">
        <f t="shared" si="376"/>
        <v>365437063</v>
      </c>
    </row>
    <row r="24115" spans="1:11" x14ac:dyDescent="0.3">
      <c r="A24115" t="s">
        <v>3</v>
      </c>
      <c r="B24115" t="s">
        <v>3618</v>
      </c>
      <c r="C24115" s="1">
        <v>36</v>
      </c>
      <c r="D24115" s="3">
        <v>5439</v>
      </c>
      <c r="E24115" t="s">
        <v>15192</v>
      </c>
      <c r="F24115" s="4">
        <v>83</v>
      </c>
      <c r="G24115" t="s">
        <v>7243</v>
      </c>
      <c r="H24115">
        <v>840</v>
      </c>
      <c r="K24115" t="str">
        <f t="shared" si="376"/>
        <v>365439083</v>
      </c>
    </row>
    <row r="24116" spans="1:11" x14ac:dyDescent="0.3">
      <c r="A24116" t="s">
        <v>3</v>
      </c>
      <c r="B24116" t="s">
        <v>3618</v>
      </c>
      <c r="C24116" s="1">
        <v>36</v>
      </c>
      <c r="D24116" s="3">
        <v>5440</v>
      </c>
      <c r="E24116" t="s">
        <v>21877</v>
      </c>
      <c r="F24116" s="4">
        <v>59</v>
      </c>
      <c r="G24116" t="s">
        <v>3745</v>
      </c>
      <c r="H24116">
        <v>840</v>
      </c>
      <c r="K24116" t="str">
        <f t="shared" si="376"/>
        <v>365440059</v>
      </c>
    </row>
    <row r="24117" spans="1:11" x14ac:dyDescent="0.3">
      <c r="A24117" t="s">
        <v>3</v>
      </c>
      <c r="B24117" t="s">
        <v>3618</v>
      </c>
      <c r="C24117" s="1">
        <v>36</v>
      </c>
      <c r="D24117" s="3">
        <v>5442</v>
      </c>
      <c r="E24117" t="s">
        <v>6394</v>
      </c>
      <c r="F24117" s="4">
        <v>9</v>
      </c>
      <c r="G24117" t="s">
        <v>7386</v>
      </c>
      <c r="H24117">
        <v>840</v>
      </c>
      <c r="K24117" t="str">
        <f t="shared" si="376"/>
        <v>365442009</v>
      </c>
    </row>
    <row r="24118" spans="1:11" x14ac:dyDescent="0.3">
      <c r="A24118" t="s">
        <v>3</v>
      </c>
      <c r="B24118" t="s">
        <v>3618</v>
      </c>
      <c r="C24118" s="1">
        <v>36</v>
      </c>
      <c r="D24118" s="3">
        <v>5450</v>
      </c>
      <c r="E24118" t="s">
        <v>21307</v>
      </c>
      <c r="F24118" s="4">
        <v>75</v>
      </c>
      <c r="G24118" t="s">
        <v>8279</v>
      </c>
      <c r="H24118">
        <v>840</v>
      </c>
      <c r="K24118" t="str">
        <f t="shared" si="376"/>
        <v>365450075</v>
      </c>
    </row>
    <row r="24119" spans="1:11" x14ac:dyDescent="0.3">
      <c r="A24119" t="s">
        <v>3</v>
      </c>
      <c r="B24119" t="s">
        <v>3618</v>
      </c>
      <c r="C24119" s="1">
        <v>36</v>
      </c>
      <c r="D24119" s="3">
        <v>5453</v>
      </c>
      <c r="E24119" t="s">
        <v>21311</v>
      </c>
      <c r="F24119" s="4">
        <v>65</v>
      </c>
      <c r="G24119" t="s">
        <v>3443</v>
      </c>
      <c r="H24119">
        <v>840</v>
      </c>
      <c r="K24119" t="str">
        <f t="shared" si="376"/>
        <v>365453065</v>
      </c>
    </row>
    <row r="24120" spans="1:11" x14ac:dyDescent="0.3">
      <c r="A24120" t="s">
        <v>3</v>
      </c>
      <c r="B24120" t="s">
        <v>3618</v>
      </c>
      <c r="C24120" s="1">
        <v>36</v>
      </c>
      <c r="D24120" s="3">
        <v>5455</v>
      </c>
      <c r="E24120" t="s">
        <v>21314</v>
      </c>
      <c r="F24120" s="4">
        <v>7</v>
      </c>
      <c r="G24120" t="s">
        <v>7403</v>
      </c>
      <c r="H24120">
        <v>840</v>
      </c>
      <c r="K24120" t="str">
        <f t="shared" si="376"/>
        <v>365455007</v>
      </c>
    </row>
    <row r="24121" spans="1:11" x14ac:dyDescent="0.3">
      <c r="A24121" t="s">
        <v>3</v>
      </c>
      <c r="B24121" t="s">
        <v>3618</v>
      </c>
      <c r="C24121" s="1">
        <v>36</v>
      </c>
      <c r="D24121" s="3">
        <v>5459</v>
      </c>
      <c r="E24121" t="s">
        <v>15203</v>
      </c>
      <c r="F24121" s="4">
        <v>19</v>
      </c>
      <c r="G24121" t="s">
        <v>859</v>
      </c>
      <c r="H24121">
        <v>840</v>
      </c>
      <c r="K24121" t="str">
        <f t="shared" si="376"/>
        <v>365459019</v>
      </c>
    </row>
    <row r="24122" spans="1:11" x14ac:dyDescent="0.3">
      <c r="A24122" t="s">
        <v>3</v>
      </c>
      <c r="B24122" t="s">
        <v>3618</v>
      </c>
      <c r="C24122" s="1">
        <v>36</v>
      </c>
      <c r="D24122" s="3">
        <v>5460</v>
      </c>
      <c r="E24122" t="s">
        <v>21320</v>
      </c>
      <c r="F24122" s="4">
        <v>31</v>
      </c>
      <c r="G24122" t="s">
        <v>2538</v>
      </c>
      <c r="H24122">
        <v>840</v>
      </c>
      <c r="K24122" t="str">
        <f t="shared" si="376"/>
        <v>365460031</v>
      </c>
    </row>
    <row r="24123" spans="1:11" x14ac:dyDescent="0.3">
      <c r="A24123" t="s">
        <v>3</v>
      </c>
      <c r="B24123" t="s">
        <v>3618</v>
      </c>
      <c r="C24123" s="1">
        <v>36</v>
      </c>
      <c r="D24123" s="3">
        <v>5460</v>
      </c>
      <c r="E24123" t="s">
        <v>21320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">
      <c r="A24124" t="s">
        <v>3</v>
      </c>
      <c r="B24124" t="s">
        <v>3618</v>
      </c>
      <c r="C24124" s="1">
        <v>36</v>
      </c>
      <c r="D24124" s="3">
        <v>5470</v>
      </c>
      <c r="E24124" t="s">
        <v>15899</v>
      </c>
      <c r="F24124" s="4">
        <v>91</v>
      </c>
      <c r="G24124" t="s">
        <v>2232</v>
      </c>
      <c r="H24124">
        <v>840</v>
      </c>
      <c r="K24124" t="str">
        <f t="shared" si="376"/>
        <v>365470091</v>
      </c>
    </row>
    <row r="24125" spans="1:11" x14ac:dyDescent="0.3">
      <c r="A24125" t="s">
        <v>3</v>
      </c>
      <c r="B24125" t="s">
        <v>3618</v>
      </c>
      <c r="C24125" s="1">
        <v>36</v>
      </c>
      <c r="D24125" s="3">
        <v>5475</v>
      </c>
      <c r="E24125" t="s">
        <v>15943</v>
      </c>
      <c r="F24125" s="4">
        <v>29</v>
      </c>
      <c r="G24125" t="s">
        <v>3871</v>
      </c>
      <c r="H24125">
        <v>840</v>
      </c>
      <c r="K24125" t="str">
        <f t="shared" si="376"/>
        <v>365475029</v>
      </c>
    </row>
    <row r="24126" spans="1:11" x14ac:dyDescent="0.3">
      <c r="A24126" t="s">
        <v>3</v>
      </c>
      <c r="B24126" t="s">
        <v>3618</v>
      </c>
      <c r="C24126" s="1">
        <v>36</v>
      </c>
      <c r="D24126" s="3">
        <v>5480</v>
      </c>
      <c r="E24126" t="s">
        <v>16050</v>
      </c>
      <c r="F24126" s="4">
        <v>111</v>
      </c>
      <c r="G24126" t="s">
        <v>7390</v>
      </c>
      <c r="H24126">
        <v>840</v>
      </c>
      <c r="K24126" t="str">
        <f t="shared" si="376"/>
        <v>365480111</v>
      </c>
    </row>
    <row r="24127" spans="1:11" x14ac:dyDescent="0.3">
      <c r="A24127" t="s">
        <v>3</v>
      </c>
      <c r="B24127" t="s">
        <v>3618</v>
      </c>
      <c r="C24127" s="1">
        <v>36</v>
      </c>
      <c r="D24127" s="3">
        <v>5490</v>
      </c>
      <c r="E24127" t="s">
        <v>16052</v>
      </c>
      <c r="F24127" s="4">
        <v>65</v>
      </c>
      <c r="G24127" t="s">
        <v>3443</v>
      </c>
      <c r="H24127">
        <v>840</v>
      </c>
      <c r="K24127" t="str">
        <f t="shared" si="376"/>
        <v>365490065</v>
      </c>
    </row>
    <row r="24128" spans="1:11" x14ac:dyDescent="0.3">
      <c r="A24128" t="s">
        <v>3</v>
      </c>
      <c r="B24128" t="s">
        <v>3618</v>
      </c>
      <c r="C24128" s="1">
        <v>36</v>
      </c>
      <c r="D24128" s="3">
        <v>5500</v>
      </c>
      <c r="E24128" t="s">
        <v>7008</v>
      </c>
      <c r="F24128" s="4">
        <v>117</v>
      </c>
      <c r="G24128" t="s">
        <v>5027</v>
      </c>
      <c r="H24128">
        <v>840</v>
      </c>
      <c r="K24128" t="str">
        <f t="shared" si="376"/>
        <v>365500117</v>
      </c>
    </row>
    <row r="24129" spans="1:11" x14ac:dyDescent="0.3">
      <c r="A24129" t="s">
        <v>3</v>
      </c>
      <c r="B24129" t="s">
        <v>3618</v>
      </c>
      <c r="C24129" s="1">
        <v>36</v>
      </c>
      <c r="D24129" s="3">
        <v>5510</v>
      </c>
      <c r="E24129" t="s">
        <v>16056</v>
      </c>
      <c r="F24129" s="4">
        <v>101</v>
      </c>
      <c r="G24129" t="s">
        <v>6303</v>
      </c>
      <c r="H24129">
        <v>840</v>
      </c>
      <c r="K24129" t="str">
        <f t="shared" si="376"/>
        <v>365510101</v>
      </c>
    </row>
    <row r="24130" spans="1:11" x14ac:dyDescent="0.3">
      <c r="A24130" t="s">
        <v>3</v>
      </c>
      <c r="B24130" t="s">
        <v>3618</v>
      </c>
      <c r="C24130" s="1">
        <v>36</v>
      </c>
      <c r="D24130" s="3">
        <v>5520</v>
      </c>
      <c r="E24130" t="s">
        <v>16059</v>
      </c>
      <c r="F24130" s="4">
        <v>103</v>
      </c>
      <c r="G24130" t="s">
        <v>7399</v>
      </c>
      <c r="H24130">
        <v>840</v>
      </c>
      <c r="K24130" t="str">
        <f t="shared" si="376"/>
        <v>365520103</v>
      </c>
    </row>
    <row r="24131" spans="1:11" x14ac:dyDescent="0.3">
      <c r="A24131" t="s">
        <v>3</v>
      </c>
      <c r="B24131" t="s">
        <v>3618</v>
      </c>
      <c r="C24131" s="1">
        <v>36</v>
      </c>
      <c r="D24131" s="3">
        <v>5530</v>
      </c>
      <c r="E24131" t="s">
        <v>16127</v>
      </c>
      <c r="F24131" s="4">
        <v>119</v>
      </c>
      <c r="G24131" t="s">
        <v>7394</v>
      </c>
      <c r="H24131">
        <v>840</v>
      </c>
      <c r="K24131" t="str">
        <f t="shared" si="376"/>
        <v>365530119</v>
      </c>
    </row>
    <row r="24132" spans="1:11" x14ac:dyDescent="0.3">
      <c r="A24132" t="s">
        <v>3</v>
      </c>
      <c r="B24132" t="s">
        <v>3618</v>
      </c>
      <c r="C24132" s="1">
        <v>36</v>
      </c>
      <c r="D24132" s="3">
        <v>5540</v>
      </c>
      <c r="E24132" t="s">
        <v>16130</v>
      </c>
      <c r="F24132" s="4">
        <v>83</v>
      </c>
      <c r="G24132" t="s">
        <v>7243</v>
      </c>
      <c r="H24132">
        <v>840</v>
      </c>
      <c r="K24132" t="str">
        <f t="shared" si="376"/>
        <v>365540083</v>
      </c>
    </row>
    <row r="24133" spans="1:11" x14ac:dyDescent="0.3">
      <c r="A24133" t="s">
        <v>3</v>
      </c>
      <c r="B24133" t="s">
        <v>3618</v>
      </c>
      <c r="C24133" s="1">
        <v>36</v>
      </c>
      <c r="D24133" s="3">
        <v>5550</v>
      </c>
      <c r="E24133" t="s">
        <v>8030</v>
      </c>
      <c r="F24133" s="4">
        <v>93</v>
      </c>
      <c r="G24133" t="s">
        <v>8030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">
      <c r="A24134" t="s">
        <v>3</v>
      </c>
      <c r="B24134" t="s">
        <v>3618</v>
      </c>
      <c r="C24134" s="1">
        <v>36</v>
      </c>
      <c r="D24134" s="3">
        <v>5560</v>
      </c>
      <c r="E24134" t="s">
        <v>16135</v>
      </c>
      <c r="F24134" s="4">
        <v>77</v>
      </c>
      <c r="G24134" t="s">
        <v>7227</v>
      </c>
      <c r="H24134">
        <v>840</v>
      </c>
      <c r="K24134" t="str">
        <f t="shared" si="377"/>
        <v>365560077</v>
      </c>
    </row>
    <row r="24135" spans="1:11" x14ac:dyDescent="0.3">
      <c r="A24135" t="s">
        <v>3</v>
      </c>
      <c r="B24135" t="s">
        <v>3618</v>
      </c>
      <c r="C24135" s="1">
        <v>36</v>
      </c>
      <c r="D24135" s="3">
        <v>5566</v>
      </c>
      <c r="E24135" t="s">
        <v>16138</v>
      </c>
      <c r="F24135" s="4">
        <v>83</v>
      </c>
      <c r="G24135" t="s">
        <v>7243</v>
      </c>
      <c r="H24135">
        <v>840</v>
      </c>
      <c r="K24135" t="str">
        <f t="shared" si="377"/>
        <v>365566083</v>
      </c>
    </row>
    <row r="24136" spans="1:11" x14ac:dyDescent="0.3">
      <c r="A24136" t="s">
        <v>3</v>
      </c>
      <c r="B24136" t="s">
        <v>3618</v>
      </c>
      <c r="C24136" s="1">
        <v>36</v>
      </c>
      <c r="D24136" s="3">
        <v>5568</v>
      </c>
      <c r="E24136" t="s">
        <v>19973</v>
      </c>
      <c r="F24136" s="4">
        <v>83</v>
      </c>
      <c r="G24136" t="s">
        <v>7243</v>
      </c>
      <c r="H24136">
        <v>840</v>
      </c>
      <c r="K24136" t="str">
        <f t="shared" si="377"/>
        <v>365568083</v>
      </c>
    </row>
    <row r="24137" spans="1:11" x14ac:dyDescent="0.3">
      <c r="A24137" t="s">
        <v>3</v>
      </c>
      <c r="B24137" t="s">
        <v>3618</v>
      </c>
      <c r="C24137" s="1">
        <v>36</v>
      </c>
      <c r="D24137" s="3">
        <v>5570</v>
      </c>
      <c r="E24137" t="s">
        <v>8026</v>
      </c>
      <c r="F24137" s="4">
        <v>95</v>
      </c>
      <c r="G24137" t="s">
        <v>8026</v>
      </c>
      <c r="H24137">
        <v>840</v>
      </c>
      <c r="K24137" t="str">
        <f t="shared" si="377"/>
        <v>365570095</v>
      </c>
    </row>
    <row r="24138" spans="1:11" x14ac:dyDescent="0.3">
      <c r="A24138" t="s">
        <v>3</v>
      </c>
      <c r="B24138" t="s">
        <v>3618</v>
      </c>
      <c r="C24138" s="1">
        <v>36</v>
      </c>
      <c r="D24138" s="3">
        <v>5575</v>
      </c>
      <c r="E24138" t="s">
        <v>19979</v>
      </c>
      <c r="F24138" s="4">
        <v>31</v>
      </c>
      <c r="G24138" t="s">
        <v>2538</v>
      </c>
      <c r="H24138">
        <v>840</v>
      </c>
      <c r="K24138" t="str">
        <f t="shared" si="377"/>
        <v>365575031</v>
      </c>
    </row>
    <row r="24139" spans="1:11" x14ac:dyDescent="0.3">
      <c r="A24139" t="s">
        <v>3</v>
      </c>
      <c r="B24139" t="s">
        <v>3618</v>
      </c>
      <c r="C24139" s="1">
        <v>36</v>
      </c>
      <c r="D24139" s="3">
        <v>5581</v>
      </c>
      <c r="E24139" t="s">
        <v>19503</v>
      </c>
      <c r="F24139" s="4">
        <v>19</v>
      </c>
      <c r="G24139" t="s">
        <v>859</v>
      </c>
      <c r="H24139">
        <v>840</v>
      </c>
      <c r="K24139" t="str">
        <f t="shared" si="377"/>
        <v>365581019</v>
      </c>
    </row>
    <row r="24140" spans="1:11" x14ac:dyDescent="0.3">
      <c r="A24140" t="s">
        <v>3</v>
      </c>
      <c r="B24140" t="s">
        <v>3618</v>
      </c>
      <c r="C24140" s="1">
        <v>36</v>
      </c>
      <c r="D24140" s="3">
        <v>5582</v>
      </c>
      <c r="E24140" t="s">
        <v>19506</v>
      </c>
      <c r="F24140" s="4">
        <v>77</v>
      </c>
      <c r="G24140" t="s">
        <v>7227</v>
      </c>
      <c r="H24140">
        <v>840</v>
      </c>
      <c r="K24140" t="str">
        <f t="shared" si="377"/>
        <v>365582077</v>
      </c>
    </row>
    <row r="24141" spans="1:11" x14ac:dyDescent="0.3">
      <c r="A24141" t="s">
        <v>3</v>
      </c>
      <c r="B24141" t="s">
        <v>3618</v>
      </c>
      <c r="C24141" s="1">
        <v>36</v>
      </c>
      <c r="D24141" s="3">
        <v>5580</v>
      </c>
      <c r="E24141" t="s">
        <v>19500</v>
      </c>
      <c r="F24141" s="4">
        <v>91</v>
      </c>
      <c r="G24141" t="s">
        <v>2232</v>
      </c>
      <c r="H24141">
        <v>840</v>
      </c>
      <c r="K24141" t="str">
        <f t="shared" si="377"/>
        <v>365580091</v>
      </c>
    </row>
    <row r="24142" spans="1:11" x14ac:dyDescent="0.3">
      <c r="A24142" t="s">
        <v>3</v>
      </c>
      <c r="B24142" t="s">
        <v>3618</v>
      </c>
      <c r="C24142" s="1">
        <v>36</v>
      </c>
      <c r="D24142" s="3">
        <v>5584</v>
      </c>
      <c r="E24142" t="s">
        <v>15957</v>
      </c>
      <c r="F24142" s="4">
        <v>3</v>
      </c>
      <c r="G24142" t="s">
        <v>8738</v>
      </c>
      <c r="H24142">
        <v>840</v>
      </c>
      <c r="K24142" t="str">
        <f t="shared" si="377"/>
        <v>365584003</v>
      </c>
    </row>
    <row r="24143" spans="1:11" x14ac:dyDescent="0.3">
      <c r="A24143" t="s">
        <v>3</v>
      </c>
      <c r="B24143" t="s">
        <v>3618</v>
      </c>
      <c r="C24143" s="1">
        <v>36</v>
      </c>
      <c r="D24143" s="3">
        <v>5588</v>
      </c>
      <c r="E24143" t="s">
        <v>19556</v>
      </c>
      <c r="F24143" s="4">
        <v>11</v>
      </c>
      <c r="G24143" t="s">
        <v>7387</v>
      </c>
      <c r="H24143">
        <v>840</v>
      </c>
      <c r="K24143" t="str">
        <f t="shared" si="377"/>
        <v>365588011</v>
      </c>
    </row>
    <row r="24144" spans="1:11" x14ac:dyDescent="0.3">
      <c r="A24144" t="s">
        <v>3</v>
      </c>
      <c r="B24144" t="s">
        <v>3618</v>
      </c>
      <c r="C24144" s="1">
        <v>36</v>
      </c>
      <c r="D24144" s="3">
        <v>5590</v>
      </c>
      <c r="E24144" t="s">
        <v>3631</v>
      </c>
      <c r="F24144" s="4">
        <v>93</v>
      </c>
      <c r="G24144" t="s">
        <v>8030</v>
      </c>
      <c r="H24144">
        <v>840</v>
      </c>
      <c r="K24144" t="str">
        <f t="shared" si="377"/>
        <v>365590093</v>
      </c>
    </row>
    <row r="24145" spans="1:11" x14ac:dyDescent="0.3">
      <c r="A24145" t="s">
        <v>3</v>
      </c>
      <c r="B24145" t="s">
        <v>3618</v>
      </c>
      <c r="C24145" s="1">
        <v>36</v>
      </c>
      <c r="D24145" s="3">
        <v>5600</v>
      </c>
      <c r="E24145" t="s">
        <v>2246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">
      <c r="A24146" t="s">
        <v>3</v>
      </c>
      <c r="B24146" t="s">
        <v>3618</v>
      </c>
      <c r="C24146" s="1">
        <v>36</v>
      </c>
      <c r="D24146" s="3">
        <v>5605</v>
      </c>
      <c r="E24146" t="s">
        <v>3442</v>
      </c>
      <c r="F24146" s="4">
        <v>29</v>
      </c>
      <c r="G24146" t="s">
        <v>3871</v>
      </c>
      <c r="H24146">
        <v>840</v>
      </c>
      <c r="K24146" t="str">
        <f t="shared" si="377"/>
        <v>365605029</v>
      </c>
    </row>
    <row r="24147" spans="1:11" x14ac:dyDescent="0.3">
      <c r="A24147" t="s">
        <v>3</v>
      </c>
      <c r="B24147" t="s">
        <v>3618</v>
      </c>
      <c r="C24147" s="1">
        <v>36</v>
      </c>
      <c r="D24147" s="3">
        <v>5607</v>
      </c>
      <c r="E24147" t="s">
        <v>19567</v>
      </c>
      <c r="F24147" s="4">
        <v>75</v>
      </c>
      <c r="G24147" t="s">
        <v>8279</v>
      </c>
      <c r="H24147">
        <v>840</v>
      </c>
      <c r="K24147" t="str">
        <f t="shared" si="377"/>
        <v>365607075</v>
      </c>
    </row>
    <row r="24148" spans="1:11" x14ac:dyDescent="0.3">
      <c r="A24148" t="s">
        <v>3</v>
      </c>
      <c r="B24148" t="s">
        <v>3618</v>
      </c>
      <c r="C24148" s="1">
        <v>36</v>
      </c>
      <c r="D24148" s="3">
        <v>5610</v>
      </c>
      <c r="E24148" t="s">
        <v>19570</v>
      </c>
      <c r="F24148" s="4">
        <v>59</v>
      </c>
      <c r="G24148" t="s">
        <v>3745</v>
      </c>
      <c r="H24148">
        <v>840</v>
      </c>
      <c r="K24148" t="str">
        <f t="shared" si="377"/>
        <v>365610059</v>
      </c>
    </row>
    <row r="24149" spans="1:11" x14ac:dyDescent="0.3">
      <c r="A24149" t="s">
        <v>3</v>
      </c>
      <c r="B24149" t="s">
        <v>3618</v>
      </c>
      <c r="C24149" s="1">
        <v>36</v>
      </c>
      <c r="D24149" s="3">
        <v>5612</v>
      </c>
      <c r="E24149" t="s">
        <v>4398</v>
      </c>
      <c r="F24149" s="4">
        <v>59</v>
      </c>
      <c r="G24149" t="s">
        <v>3745</v>
      </c>
      <c r="H24149">
        <v>840</v>
      </c>
      <c r="K24149" t="str">
        <f t="shared" si="377"/>
        <v>365612059</v>
      </c>
    </row>
    <row r="24150" spans="1:11" x14ac:dyDescent="0.3">
      <c r="A24150" t="s">
        <v>3</v>
      </c>
      <c r="B24150" t="s">
        <v>3618</v>
      </c>
      <c r="C24150" s="1">
        <v>36</v>
      </c>
      <c r="D24150" s="3">
        <v>5620</v>
      </c>
      <c r="E24150" t="s">
        <v>15291</v>
      </c>
      <c r="F24150" s="4">
        <v>103</v>
      </c>
      <c r="G24150" t="s">
        <v>7399</v>
      </c>
      <c r="H24150">
        <v>840</v>
      </c>
      <c r="K24150" t="str">
        <f t="shared" si="377"/>
        <v>365620103</v>
      </c>
    </row>
    <row r="24151" spans="1:11" x14ac:dyDescent="0.3">
      <c r="A24151" t="s">
        <v>3</v>
      </c>
      <c r="B24151" t="s">
        <v>3618</v>
      </c>
      <c r="C24151" s="1">
        <v>36</v>
      </c>
      <c r="D24151" s="3">
        <v>5622</v>
      </c>
      <c r="E24151" t="s">
        <v>15294</v>
      </c>
      <c r="F24151" s="4">
        <v>1</v>
      </c>
      <c r="G24151" t="s">
        <v>2421</v>
      </c>
      <c r="H24151">
        <v>840</v>
      </c>
      <c r="K24151" t="str">
        <f t="shared" si="377"/>
        <v>365622001</v>
      </c>
    </row>
    <row r="24152" spans="1:11" x14ac:dyDescent="0.3">
      <c r="A24152" t="s">
        <v>3</v>
      </c>
      <c r="B24152" t="s">
        <v>3618</v>
      </c>
      <c r="C24152" s="1">
        <v>36</v>
      </c>
      <c r="D24152" s="3">
        <v>5628</v>
      </c>
      <c r="E24152" t="s">
        <v>19618</v>
      </c>
      <c r="F24152" s="4">
        <v>69</v>
      </c>
      <c r="G24152" t="s">
        <v>3596</v>
      </c>
      <c r="H24152">
        <v>840</v>
      </c>
      <c r="K24152" t="str">
        <f t="shared" si="377"/>
        <v>365628069</v>
      </c>
    </row>
    <row r="24153" spans="1:11" x14ac:dyDescent="0.3">
      <c r="A24153" t="s">
        <v>3</v>
      </c>
      <c r="B24153" t="s">
        <v>3618</v>
      </c>
      <c r="C24153" s="1">
        <v>36</v>
      </c>
      <c r="D24153" s="3">
        <v>5630</v>
      </c>
      <c r="E24153" t="s">
        <v>19622</v>
      </c>
      <c r="F24153" s="4">
        <v>99</v>
      </c>
      <c r="G24153" t="s">
        <v>6400</v>
      </c>
      <c r="H24153">
        <v>840</v>
      </c>
      <c r="K24153" t="str">
        <f t="shared" si="377"/>
        <v>365630099</v>
      </c>
    </row>
    <row r="24154" spans="1:11" x14ac:dyDescent="0.3">
      <c r="A24154" t="s">
        <v>3</v>
      </c>
      <c r="B24154" t="s">
        <v>3618</v>
      </c>
      <c r="C24154" s="1">
        <v>36</v>
      </c>
      <c r="D24154" s="3">
        <v>5633</v>
      </c>
      <c r="E24154" t="s">
        <v>19625</v>
      </c>
      <c r="F24154" s="4">
        <v>11</v>
      </c>
      <c r="G24154" t="s">
        <v>7387</v>
      </c>
      <c r="H24154">
        <v>840</v>
      </c>
      <c r="K24154" t="str">
        <f t="shared" si="377"/>
        <v>365633011</v>
      </c>
    </row>
    <row r="24155" spans="1:11" x14ac:dyDescent="0.3">
      <c r="A24155" t="s">
        <v>3</v>
      </c>
      <c r="B24155" t="s">
        <v>3618</v>
      </c>
      <c r="C24155" s="1">
        <v>36</v>
      </c>
      <c r="D24155" s="3">
        <v>5635</v>
      </c>
      <c r="E24155" t="s">
        <v>21878</v>
      </c>
      <c r="F24155" s="4">
        <v>103</v>
      </c>
      <c r="G24155" t="s">
        <v>7399</v>
      </c>
      <c r="H24155">
        <v>840</v>
      </c>
      <c r="K24155" t="str">
        <f t="shared" si="377"/>
        <v>365635103</v>
      </c>
    </row>
    <row r="24156" spans="1:11" x14ac:dyDescent="0.3">
      <c r="A24156" t="s">
        <v>3</v>
      </c>
      <c r="B24156" t="s">
        <v>3618</v>
      </c>
      <c r="C24156" s="1">
        <v>36</v>
      </c>
      <c r="D24156" s="3">
        <v>5637</v>
      </c>
      <c r="E24156" t="s">
        <v>3916</v>
      </c>
      <c r="F24156" s="4">
        <v>31</v>
      </c>
      <c r="G24156" t="s">
        <v>2538</v>
      </c>
      <c r="H24156">
        <v>840</v>
      </c>
      <c r="K24156" t="str">
        <f t="shared" si="377"/>
        <v>365637031</v>
      </c>
    </row>
    <row r="24157" spans="1:11" x14ac:dyDescent="0.3">
      <c r="A24157" t="s">
        <v>3</v>
      </c>
      <c r="B24157" t="s">
        <v>3618</v>
      </c>
      <c r="C24157" s="1">
        <v>36</v>
      </c>
      <c r="D24157" s="3">
        <v>5638</v>
      </c>
      <c r="E24157" t="s">
        <v>21308</v>
      </c>
      <c r="F24157" s="4">
        <v>111</v>
      </c>
      <c r="G24157" t="s">
        <v>7390</v>
      </c>
      <c r="H24157">
        <v>840</v>
      </c>
      <c r="K24157" t="str">
        <f t="shared" si="377"/>
        <v>365638111</v>
      </c>
    </row>
    <row r="24158" spans="1:11" x14ac:dyDescent="0.3">
      <c r="A24158" t="s">
        <v>3</v>
      </c>
      <c r="B24158" t="s">
        <v>3618</v>
      </c>
      <c r="C24158" s="1">
        <v>36</v>
      </c>
      <c r="D24158" s="3">
        <v>5639</v>
      </c>
      <c r="E24158" t="s">
        <v>21312</v>
      </c>
      <c r="F24158" s="4">
        <v>111</v>
      </c>
      <c r="G24158" t="s">
        <v>7390</v>
      </c>
      <c r="H24158">
        <v>840</v>
      </c>
      <c r="K24158" t="str">
        <f t="shared" si="377"/>
        <v>365639111</v>
      </c>
    </row>
    <row r="24159" spans="1:11" x14ac:dyDescent="0.3">
      <c r="A24159" t="s">
        <v>3</v>
      </c>
      <c r="B24159" t="s">
        <v>3618</v>
      </c>
      <c r="C24159" s="1">
        <v>36</v>
      </c>
      <c r="D24159" s="3">
        <v>5640</v>
      </c>
      <c r="E24159" t="s">
        <v>14638</v>
      </c>
      <c r="F24159" s="4">
        <v>95</v>
      </c>
      <c r="G24159" t="s">
        <v>8026</v>
      </c>
      <c r="H24159">
        <v>840</v>
      </c>
      <c r="K24159" t="str">
        <f t="shared" si="377"/>
        <v>365640095</v>
      </c>
    </row>
    <row r="24160" spans="1:11" x14ac:dyDescent="0.3">
      <c r="A24160" t="s">
        <v>3</v>
      </c>
      <c r="B24160" t="s">
        <v>3618</v>
      </c>
      <c r="C24160" s="1">
        <v>36</v>
      </c>
      <c r="D24160" s="3">
        <v>5641</v>
      </c>
      <c r="E24160" t="s">
        <v>21316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">
      <c r="A24161" t="s">
        <v>3</v>
      </c>
      <c r="B24161" t="s">
        <v>3618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3717</v>
      </c>
      <c r="H24161">
        <v>840</v>
      </c>
      <c r="K24161" t="str">
        <f t="shared" si="377"/>
        <v>365642073</v>
      </c>
    </row>
    <row r="24162" spans="1:11" x14ac:dyDescent="0.3">
      <c r="A24162" t="s">
        <v>3</v>
      </c>
      <c r="B24162" t="s">
        <v>3618</v>
      </c>
      <c r="C24162" s="1">
        <v>36</v>
      </c>
      <c r="D24162" s="3">
        <v>5644</v>
      </c>
      <c r="E24162" t="s">
        <v>21321</v>
      </c>
      <c r="F24162" s="4">
        <v>103</v>
      </c>
      <c r="G24162" t="s">
        <v>7399</v>
      </c>
      <c r="H24162">
        <v>840</v>
      </c>
      <c r="K24162" t="str">
        <f t="shared" si="377"/>
        <v>365644103</v>
      </c>
    </row>
    <row r="24163" spans="1:11" x14ac:dyDescent="0.3">
      <c r="A24163" t="s">
        <v>3</v>
      </c>
      <c r="B24163" t="s">
        <v>3618</v>
      </c>
      <c r="C24163" s="1">
        <v>36</v>
      </c>
      <c r="D24163" s="3">
        <v>5645</v>
      </c>
      <c r="E24163" t="s">
        <v>21322</v>
      </c>
      <c r="F24163" s="4">
        <v>103</v>
      </c>
      <c r="G24163" t="s">
        <v>7399</v>
      </c>
      <c r="H24163">
        <v>840</v>
      </c>
      <c r="K24163" t="str">
        <f t="shared" si="377"/>
        <v>365645103</v>
      </c>
    </row>
    <row r="24164" spans="1:11" x14ac:dyDescent="0.3">
      <c r="A24164" t="s">
        <v>3</v>
      </c>
      <c r="B24164" t="s">
        <v>3618</v>
      </c>
      <c r="C24164" s="1">
        <v>36</v>
      </c>
      <c r="D24164" s="3">
        <v>5648</v>
      </c>
      <c r="E24164" t="s">
        <v>15900</v>
      </c>
      <c r="F24164" s="4">
        <v>119</v>
      </c>
      <c r="G24164" t="s">
        <v>7394</v>
      </c>
      <c r="H24164">
        <v>840</v>
      </c>
      <c r="K24164" t="str">
        <f t="shared" si="377"/>
        <v>365648119</v>
      </c>
    </row>
    <row r="24165" spans="1:11" x14ac:dyDescent="0.3">
      <c r="A24165" t="s">
        <v>3</v>
      </c>
      <c r="B24165" t="s">
        <v>3618</v>
      </c>
      <c r="C24165" s="1">
        <v>36</v>
      </c>
      <c r="D24165" s="3">
        <v>5650</v>
      </c>
      <c r="E24165" t="s">
        <v>9245</v>
      </c>
      <c r="F24165" s="4">
        <v>17</v>
      </c>
      <c r="G24165" t="s">
        <v>7972</v>
      </c>
      <c r="H24165">
        <v>840</v>
      </c>
      <c r="K24165" t="str">
        <f t="shared" si="377"/>
        <v>365650017</v>
      </c>
    </row>
    <row r="24166" spans="1:11" x14ac:dyDescent="0.3">
      <c r="A24166" t="s">
        <v>3</v>
      </c>
      <c r="B24166" t="s">
        <v>3618</v>
      </c>
      <c r="C24166" s="1">
        <v>36</v>
      </c>
      <c r="D24166" s="3">
        <v>5651</v>
      </c>
      <c r="E24166" t="s">
        <v>3250</v>
      </c>
      <c r="F24166" s="4">
        <v>13</v>
      </c>
      <c r="G24166" t="s">
        <v>7401</v>
      </c>
      <c r="H24166">
        <v>840</v>
      </c>
      <c r="K24166" t="str">
        <f t="shared" si="377"/>
        <v>365651013</v>
      </c>
    </row>
    <row r="24167" spans="1:11" x14ac:dyDescent="0.3">
      <c r="A24167" t="s">
        <v>3</v>
      </c>
      <c r="B24167" t="s">
        <v>3618</v>
      </c>
      <c r="C24167" s="1">
        <v>36</v>
      </c>
      <c r="D24167" s="3">
        <v>5660</v>
      </c>
      <c r="E24167" t="s">
        <v>4252</v>
      </c>
      <c r="F24167" s="4">
        <v>13</v>
      </c>
      <c r="G24167" t="s">
        <v>7401</v>
      </c>
      <c r="H24167">
        <v>840</v>
      </c>
      <c r="K24167" t="str">
        <f t="shared" si="377"/>
        <v>365660013</v>
      </c>
    </row>
    <row r="24168" spans="1:11" x14ac:dyDescent="0.3">
      <c r="A24168" t="s">
        <v>3</v>
      </c>
      <c r="B24168" t="s">
        <v>3618</v>
      </c>
      <c r="C24168" s="1">
        <v>36</v>
      </c>
      <c r="D24168" s="3">
        <v>5670</v>
      </c>
      <c r="E24168" t="s">
        <v>3492</v>
      </c>
      <c r="F24168" s="4">
        <v>65</v>
      </c>
      <c r="G24168" t="s">
        <v>3443</v>
      </c>
      <c r="H24168">
        <v>840</v>
      </c>
      <c r="K24168" t="str">
        <f t="shared" si="377"/>
        <v>365670065</v>
      </c>
    </row>
    <row r="24169" spans="1:11" x14ac:dyDescent="0.3">
      <c r="A24169" t="s">
        <v>3</v>
      </c>
      <c r="B24169" t="s">
        <v>3618</v>
      </c>
      <c r="C24169" s="1">
        <v>36</v>
      </c>
      <c r="D24169" s="3">
        <v>5672</v>
      </c>
      <c r="E24169" t="s">
        <v>16057</v>
      </c>
      <c r="F24169" s="4">
        <v>25</v>
      </c>
      <c r="G24169" t="s">
        <v>492</v>
      </c>
      <c r="H24169">
        <v>840</v>
      </c>
      <c r="K24169" t="str">
        <f t="shared" si="377"/>
        <v>365672025</v>
      </c>
    </row>
    <row r="24170" spans="1:11" x14ac:dyDescent="0.3">
      <c r="A24170" t="s">
        <v>3</v>
      </c>
      <c r="B24170" t="s">
        <v>3618</v>
      </c>
      <c r="C24170" s="1">
        <v>36</v>
      </c>
      <c r="D24170" s="3">
        <v>5673</v>
      </c>
      <c r="E24170" t="s">
        <v>16125</v>
      </c>
      <c r="F24170" s="4">
        <v>103</v>
      </c>
      <c r="G24170" t="s">
        <v>7399</v>
      </c>
      <c r="H24170">
        <v>840</v>
      </c>
      <c r="K24170" t="str">
        <f t="shared" si="377"/>
        <v>365673103</v>
      </c>
    </row>
    <row r="24171" spans="1:11" x14ac:dyDescent="0.3">
      <c r="A24171" t="s">
        <v>3</v>
      </c>
      <c r="B24171" t="s">
        <v>3618</v>
      </c>
      <c r="C24171" s="1">
        <v>36</v>
      </c>
      <c r="D24171" s="3">
        <v>5675</v>
      </c>
      <c r="E24171" t="s">
        <v>3498</v>
      </c>
      <c r="F24171" s="4">
        <v>103</v>
      </c>
      <c r="G24171" t="s">
        <v>7399</v>
      </c>
      <c r="H24171">
        <v>840</v>
      </c>
      <c r="K24171" t="str">
        <f t="shared" si="377"/>
        <v>365675103</v>
      </c>
    </row>
    <row r="24172" spans="1:11" x14ac:dyDescent="0.3">
      <c r="A24172" t="s">
        <v>3</v>
      </c>
      <c r="B24172" t="s">
        <v>3618</v>
      </c>
      <c r="C24172" s="1">
        <v>36</v>
      </c>
      <c r="D24172" s="3">
        <v>5676</v>
      </c>
      <c r="E24172" t="s">
        <v>16131</v>
      </c>
      <c r="F24172" s="4">
        <v>111</v>
      </c>
      <c r="G24172" t="s">
        <v>7390</v>
      </c>
      <c r="H24172">
        <v>840</v>
      </c>
      <c r="K24172" t="str">
        <f t="shared" si="377"/>
        <v>365676111</v>
      </c>
    </row>
    <row r="24173" spans="1:11" x14ac:dyDescent="0.3">
      <c r="A24173" t="s">
        <v>3</v>
      </c>
      <c r="B24173" t="s">
        <v>3618</v>
      </c>
      <c r="C24173" s="1">
        <v>36</v>
      </c>
      <c r="D24173" s="3">
        <v>5680</v>
      </c>
      <c r="E24173" t="s">
        <v>14916</v>
      </c>
      <c r="F24173" s="4">
        <v>103</v>
      </c>
      <c r="G24173" t="s">
        <v>7399</v>
      </c>
      <c r="H24173">
        <v>840</v>
      </c>
      <c r="K24173" t="str">
        <f t="shared" si="377"/>
        <v>365680103</v>
      </c>
    </row>
    <row r="24174" spans="1:11" x14ac:dyDescent="0.3">
      <c r="A24174" t="s">
        <v>3</v>
      </c>
      <c r="B24174" t="s">
        <v>3618</v>
      </c>
      <c r="C24174" s="1">
        <v>36</v>
      </c>
      <c r="D24174" s="3">
        <v>5690</v>
      </c>
      <c r="E24174" t="s">
        <v>16136</v>
      </c>
      <c r="F24174" s="4">
        <v>69</v>
      </c>
      <c r="G24174" t="s">
        <v>3596</v>
      </c>
      <c r="H24174">
        <v>840</v>
      </c>
      <c r="K24174" t="str">
        <f t="shared" si="377"/>
        <v>365690069</v>
      </c>
    </row>
    <row r="24175" spans="1:11" x14ac:dyDescent="0.3">
      <c r="A24175" t="s">
        <v>3</v>
      </c>
      <c r="B24175" t="s">
        <v>3618</v>
      </c>
      <c r="C24175" s="1">
        <v>36</v>
      </c>
      <c r="D24175" s="3">
        <v>5695</v>
      </c>
      <c r="E24175" t="s">
        <v>16139</v>
      </c>
      <c r="F24175" s="4">
        <v>119</v>
      </c>
      <c r="G24175" t="s">
        <v>7394</v>
      </c>
      <c r="H24175">
        <v>840</v>
      </c>
      <c r="K24175" t="str">
        <f t="shared" si="377"/>
        <v>365695119</v>
      </c>
    </row>
    <row r="24176" spans="1:11" x14ac:dyDescent="0.3">
      <c r="A24176" t="s">
        <v>3</v>
      </c>
      <c r="B24176" t="s">
        <v>3618</v>
      </c>
      <c r="C24176" s="1">
        <v>36</v>
      </c>
      <c r="D24176" s="3">
        <v>5697</v>
      </c>
      <c r="E24176" t="s">
        <v>19974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">
      <c r="A24177" t="s">
        <v>3</v>
      </c>
      <c r="B24177" t="s">
        <v>3618</v>
      </c>
      <c r="C24177" s="1">
        <v>36</v>
      </c>
      <c r="D24177" s="3">
        <v>5700</v>
      </c>
      <c r="E24177" t="s">
        <v>3504</v>
      </c>
      <c r="F24177" s="4">
        <v>25</v>
      </c>
      <c r="G24177" t="s">
        <v>492</v>
      </c>
      <c r="H24177">
        <v>840</v>
      </c>
      <c r="K24177" t="str">
        <f t="shared" si="377"/>
        <v>365700025</v>
      </c>
    </row>
    <row r="24178" spans="1:11" x14ac:dyDescent="0.3">
      <c r="A24178" t="s">
        <v>3</v>
      </c>
      <c r="B24178" t="s">
        <v>3618</v>
      </c>
      <c r="C24178" s="1">
        <v>36</v>
      </c>
      <c r="D24178" s="3">
        <v>5705</v>
      </c>
      <c r="E24178" t="s">
        <v>19980</v>
      </c>
      <c r="F24178" s="4">
        <v>25</v>
      </c>
      <c r="G24178" t="s">
        <v>492</v>
      </c>
      <c r="H24178">
        <v>840</v>
      </c>
      <c r="K24178" t="str">
        <f t="shared" si="377"/>
        <v>365705025</v>
      </c>
    </row>
    <row r="24179" spans="1:11" x14ac:dyDescent="0.3">
      <c r="A24179" t="s">
        <v>3</v>
      </c>
      <c r="B24179" t="s">
        <v>3618</v>
      </c>
      <c r="C24179" s="1">
        <v>36</v>
      </c>
      <c r="D24179" s="3">
        <v>5708</v>
      </c>
      <c r="E24179" t="s">
        <v>11262</v>
      </c>
      <c r="F24179" s="4">
        <v>113</v>
      </c>
      <c r="G24179" t="s">
        <v>3386</v>
      </c>
      <c r="H24179">
        <v>840</v>
      </c>
      <c r="K24179" t="str">
        <f t="shared" si="377"/>
        <v>365708113</v>
      </c>
    </row>
    <row r="24180" spans="1:11" x14ac:dyDescent="0.3">
      <c r="A24180" t="s">
        <v>3</v>
      </c>
      <c r="B24180" t="s">
        <v>3618</v>
      </c>
      <c r="C24180" s="1">
        <v>36</v>
      </c>
      <c r="D24180" s="3">
        <v>5710</v>
      </c>
      <c r="E24180" t="s">
        <v>5212</v>
      </c>
      <c r="F24180" s="4">
        <v>13</v>
      </c>
      <c r="G24180" t="s">
        <v>7401</v>
      </c>
      <c r="H24180">
        <v>840</v>
      </c>
      <c r="K24180" t="str">
        <f t="shared" si="377"/>
        <v>365710013</v>
      </c>
    </row>
    <row r="24181" spans="1:11" x14ac:dyDescent="0.3">
      <c r="A24181" t="s">
        <v>3</v>
      </c>
      <c r="B24181" t="s">
        <v>3618</v>
      </c>
      <c r="C24181" s="1">
        <v>36</v>
      </c>
      <c r="D24181" s="3">
        <v>5718</v>
      </c>
      <c r="E24181" t="s">
        <v>7600</v>
      </c>
      <c r="F24181" s="4">
        <v>121</v>
      </c>
      <c r="G24181" t="s">
        <v>5897</v>
      </c>
      <c r="H24181">
        <v>840</v>
      </c>
      <c r="K24181" t="str">
        <f t="shared" si="377"/>
        <v>365718121</v>
      </c>
    </row>
    <row r="24182" spans="1:11" x14ac:dyDescent="0.3">
      <c r="A24182" t="s">
        <v>3</v>
      </c>
      <c r="B24182" t="s">
        <v>3618</v>
      </c>
      <c r="C24182" s="1">
        <v>36</v>
      </c>
      <c r="D24182" s="3">
        <v>5720</v>
      </c>
      <c r="E24182" t="s">
        <v>5961</v>
      </c>
      <c r="F24182" s="4">
        <v>121</v>
      </c>
      <c r="G24182" t="s">
        <v>5897</v>
      </c>
      <c r="H24182">
        <v>840</v>
      </c>
      <c r="K24182" t="str">
        <f t="shared" si="377"/>
        <v>365720121</v>
      </c>
    </row>
    <row r="24183" spans="1:11" x14ac:dyDescent="0.3">
      <c r="A24183" t="s">
        <v>3</v>
      </c>
      <c r="B24183" t="s">
        <v>3618</v>
      </c>
      <c r="C24183" s="1">
        <v>36</v>
      </c>
      <c r="D24183" s="3">
        <v>5730</v>
      </c>
      <c r="E24183" t="s">
        <v>19557</v>
      </c>
      <c r="F24183" s="4">
        <v>13</v>
      </c>
      <c r="G24183" t="s">
        <v>7401</v>
      </c>
      <c r="H24183">
        <v>840</v>
      </c>
      <c r="K24183" t="str">
        <f t="shared" si="377"/>
        <v>365730013</v>
      </c>
    </row>
    <row r="24184" spans="1:11" x14ac:dyDescent="0.3">
      <c r="A24184" t="s">
        <v>3</v>
      </c>
      <c r="B24184" t="s">
        <v>3618</v>
      </c>
      <c r="C24184" s="1">
        <v>36</v>
      </c>
      <c r="D24184" s="3">
        <v>5740</v>
      </c>
      <c r="E24184" t="s">
        <v>19560</v>
      </c>
      <c r="F24184" s="4">
        <v>67</v>
      </c>
      <c r="G24184" t="s">
        <v>7485</v>
      </c>
      <c r="H24184">
        <v>840</v>
      </c>
      <c r="K24184" t="str">
        <f t="shared" si="377"/>
        <v>365740067</v>
      </c>
    </row>
    <row r="24185" spans="1:11" x14ac:dyDescent="0.3">
      <c r="A24185" t="s">
        <v>3</v>
      </c>
      <c r="B24185" t="s">
        <v>3618</v>
      </c>
      <c r="C24185" s="1">
        <v>36</v>
      </c>
      <c r="D24185" s="3">
        <v>5741</v>
      </c>
      <c r="E24185" t="s">
        <v>19562</v>
      </c>
      <c r="F24185" s="4">
        <v>67</v>
      </c>
      <c r="G24185" t="s">
        <v>7485</v>
      </c>
      <c r="H24185">
        <v>840</v>
      </c>
      <c r="K24185" t="str">
        <f t="shared" si="377"/>
        <v>365741067</v>
      </c>
    </row>
    <row r="24186" spans="1:11" x14ac:dyDescent="0.3">
      <c r="A24186" t="s">
        <v>3</v>
      </c>
      <c r="B24186" t="s">
        <v>3618</v>
      </c>
      <c r="C24186" s="1">
        <v>36</v>
      </c>
      <c r="D24186" s="3">
        <v>5742</v>
      </c>
      <c r="E24186" t="s">
        <v>19565</v>
      </c>
      <c r="F24186" s="4">
        <v>71</v>
      </c>
      <c r="G24186" t="s">
        <v>1398</v>
      </c>
      <c r="H24186">
        <v>840</v>
      </c>
      <c r="K24186" t="str">
        <f t="shared" si="377"/>
        <v>365742071</v>
      </c>
    </row>
    <row r="24187" spans="1:11" x14ac:dyDescent="0.3">
      <c r="A24187" t="s">
        <v>3</v>
      </c>
      <c r="B24187" t="s">
        <v>3618</v>
      </c>
      <c r="C24187" s="1">
        <v>36</v>
      </c>
      <c r="D24187" s="3">
        <v>5743</v>
      </c>
      <c r="E24187" t="s">
        <v>19568</v>
      </c>
      <c r="F24187" s="4">
        <v>109</v>
      </c>
      <c r="G24187" t="s">
        <v>8033</v>
      </c>
      <c r="H24187">
        <v>840</v>
      </c>
      <c r="K24187" t="str">
        <f t="shared" si="377"/>
        <v>365743109</v>
      </c>
    </row>
    <row r="24188" spans="1:11" x14ac:dyDescent="0.3">
      <c r="A24188" t="s">
        <v>3</v>
      </c>
      <c r="B24188" t="s">
        <v>3618</v>
      </c>
      <c r="C24188" s="1">
        <v>36</v>
      </c>
      <c r="D24188" s="3">
        <v>4320</v>
      </c>
      <c r="E24188" t="s">
        <v>6711</v>
      </c>
      <c r="F24188" s="4">
        <v>119</v>
      </c>
      <c r="G24188" t="s">
        <v>7394</v>
      </c>
      <c r="H24188">
        <v>840</v>
      </c>
      <c r="I24188" t="s">
        <v>18579</v>
      </c>
      <c r="K24188" t="str">
        <f t="shared" si="377"/>
        <v>364320119</v>
      </c>
    </row>
    <row r="24189" spans="1:11" x14ac:dyDescent="0.3">
      <c r="A24189" t="s">
        <v>3</v>
      </c>
      <c r="B24189" t="s">
        <v>3618</v>
      </c>
      <c r="C24189" s="1">
        <v>36</v>
      </c>
      <c r="D24189" s="3">
        <v>5745</v>
      </c>
      <c r="E24189" t="s">
        <v>19571</v>
      </c>
      <c r="F24189" s="4">
        <v>1</v>
      </c>
      <c r="G24189" t="s">
        <v>2421</v>
      </c>
      <c r="H24189">
        <v>840</v>
      </c>
      <c r="K24189" t="str">
        <f t="shared" si="377"/>
        <v>365745001</v>
      </c>
    </row>
    <row r="24190" spans="1:11" x14ac:dyDescent="0.3">
      <c r="A24190" t="s">
        <v>3</v>
      </c>
      <c r="B24190" t="s">
        <v>3618</v>
      </c>
      <c r="C24190" s="1">
        <v>36</v>
      </c>
      <c r="D24190" s="3">
        <v>5750</v>
      </c>
      <c r="E24190" t="s">
        <v>15076</v>
      </c>
      <c r="F24190" s="4">
        <v>29</v>
      </c>
      <c r="G24190" t="s">
        <v>3871</v>
      </c>
      <c r="H24190">
        <v>840</v>
      </c>
      <c r="K24190" t="str">
        <f t="shared" si="377"/>
        <v>365750029</v>
      </c>
    </row>
    <row r="24191" spans="1:11" x14ac:dyDescent="0.3">
      <c r="A24191" t="s">
        <v>3</v>
      </c>
      <c r="B24191" t="s">
        <v>3618</v>
      </c>
      <c r="C24191" s="1">
        <v>36</v>
      </c>
      <c r="D24191" s="3">
        <v>5752</v>
      </c>
      <c r="E24191" t="s">
        <v>19613</v>
      </c>
      <c r="F24191" s="4">
        <v>95</v>
      </c>
      <c r="G24191" t="s">
        <v>8026</v>
      </c>
      <c r="H24191">
        <v>840</v>
      </c>
      <c r="K24191" t="str">
        <f t="shared" si="377"/>
        <v>365752095</v>
      </c>
    </row>
    <row r="24192" spans="1:11" x14ac:dyDescent="0.3">
      <c r="A24192" t="s">
        <v>3</v>
      </c>
      <c r="B24192" t="s">
        <v>3618</v>
      </c>
      <c r="C24192" s="1">
        <v>36</v>
      </c>
      <c r="D24192" s="3">
        <v>5760</v>
      </c>
      <c r="E24192" t="s">
        <v>19615</v>
      </c>
      <c r="F24192" s="4">
        <v>87</v>
      </c>
      <c r="G24192" t="s">
        <v>5978</v>
      </c>
      <c r="H24192">
        <v>840</v>
      </c>
      <c r="K24192" t="str">
        <f t="shared" si="377"/>
        <v>365760087</v>
      </c>
    </row>
    <row r="24193" spans="1:11" x14ac:dyDescent="0.3">
      <c r="A24193" t="s">
        <v>3</v>
      </c>
      <c r="B24193" t="s">
        <v>3618</v>
      </c>
      <c r="C24193" s="1">
        <v>36</v>
      </c>
      <c r="D24193" s="3">
        <v>5765</v>
      </c>
      <c r="E24193" t="s">
        <v>19619</v>
      </c>
      <c r="F24193" s="4">
        <v>119</v>
      </c>
      <c r="G24193" t="s">
        <v>7394</v>
      </c>
      <c r="H24193">
        <v>840</v>
      </c>
      <c r="K24193" t="str">
        <f t="shared" si="377"/>
        <v>365765119</v>
      </c>
    </row>
    <row r="24194" spans="1:11" x14ac:dyDescent="0.3">
      <c r="A24194" t="s">
        <v>3</v>
      </c>
      <c r="B24194" t="s">
        <v>3618</v>
      </c>
      <c r="C24194" s="1">
        <v>36</v>
      </c>
      <c r="D24194" s="3">
        <v>5766</v>
      </c>
      <c r="E24194" t="s">
        <v>19623</v>
      </c>
      <c r="F24194" s="4">
        <v>105</v>
      </c>
      <c r="G24194" t="s">
        <v>6160</v>
      </c>
      <c r="H24194">
        <v>840</v>
      </c>
      <c r="K24194" t="str">
        <f t="shared" si="377"/>
        <v>365766105</v>
      </c>
    </row>
    <row r="24195" spans="1:11" x14ac:dyDescent="0.3">
      <c r="A24195" t="s">
        <v>3</v>
      </c>
      <c r="B24195" t="s">
        <v>3618</v>
      </c>
      <c r="C24195" s="1">
        <v>36</v>
      </c>
      <c r="D24195" s="3">
        <v>5768</v>
      </c>
      <c r="E24195" t="s">
        <v>6715</v>
      </c>
      <c r="F24195" s="4">
        <v>107</v>
      </c>
      <c r="G24195" t="s">
        <v>10205</v>
      </c>
      <c r="H24195">
        <v>840</v>
      </c>
      <c r="K24195" t="str">
        <f t="shared" si="377"/>
        <v>365768107</v>
      </c>
    </row>
    <row r="24196" spans="1:11" x14ac:dyDescent="0.3">
      <c r="A24196" t="s">
        <v>3</v>
      </c>
      <c r="B24196" t="s">
        <v>3618</v>
      </c>
      <c r="C24196" s="1">
        <v>36</v>
      </c>
      <c r="D24196" s="3">
        <v>5769</v>
      </c>
      <c r="E24196" t="s">
        <v>17759</v>
      </c>
      <c r="F24196" s="4">
        <v>103</v>
      </c>
      <c r="G24196" t="s">
        <v>7399</v>
      </c>
      <c r="H24196">
        <v>840</v>
      </c>
      <c r="K24196" t="str">
        <f t="shared" si="377"/>
        <v>365769103</v>
      </c>
    </row>
    <row r="24197" spans="1:11" x14ac:dyDescent="0.3">
      <c r="A24197" t="s">
        <v>3</v>
      </c>
      <c r="B24197" t="s">
        <v>3618</v>
      </c>
      <c r="C24197" s="1">
        <v>36</v>
      </c>
      <c r="D24197" s="3">
        <v>5771</v>
      </c>
      <c r="E24197" t="s">
        <v>2847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">
      <c r="A24198" t="s">
        <v>3</v>
      </c>
      <c r="B24198" t="s">
        <v>3618</v>
      </c>
      <c r="C24198" s="1">
        <v>36</v>
      </c>
      <c r="D24198" s="3">
        <v>5772</v>
      </c>
      <c r="E24198" t="s">
        <v>21309</v>
      </c>
      <c r="F24198" s="4">
        <v>17</v>
      </c>
      <c r="G24198" t="s">
        <v>7972</v>
      </c>
      <c r="H24198">
        <v>840</v>
      </c>
      <c r="K24198" t="str">
        <f t="shared" si="378"/>
        <v>365772017</v>
      </c>
    </row>
    <row r="24199" spans="1:11" x14ac:dyDescent="0.3">
      <c r="A24199" t="s">
        <v>3</v>
      </c>
      <c r="B24199" t="s">
        <v>3618</v>
      </c>
      <c r="C24199" s="1">
        <v>36</v>
      </c>
      <c r="D24199" s="3">
        <v>5780</v>
      </c>
      <c r="E24199" t="s">
        <v>4404</v>
      </c>
      <c r="F24199" s="4">
        <v>17</v>
      </c>
      <c r="G24199" t="s">
        <v>7972</v>
      </c>
      <c r="H24199">
        <v>840</v>
      </c>
      <c r="K24199" t="str">
        <f t="shared" si="378"/>
        <v>365780017</v>
      </c>
    </row>
    <row r="24200" spans="1:11" x14ac:dyDescent="0.3">
      <c r="A24200" t="s">
        <v>3</v>
      </c>
      <c r="B24200" t="s">
        <v>3618</v>
      </c>
      <c r="C24200" s="1">
        <v>36</v>
      </c>
      <c r="D24200" s="3">
        <v>5785</v>
      </c>
      <c r="E24200" t="s">
        <v>4258</v>
      </c>
      <c r="F24200" s="4">
        <v>29</v>
      </c>
      <c r="G24200" t="s">
        <v>3871</v>
      </c>
      <c r="H24200">
        <v>840</v>
      </c>
      <c r="K24200" t="str">
        <f t="shared" si="378"/>
        <v>365785029</v>
      </c>
    </row>
    <row r="24201" spans="1:11" x14ac:dyDescent="0.3">
      <c r="A24201" t="s">
        <v>3</v>
      </c>
      <c r="B24201" t="s">
        <v>3618</v>
      </c>
      <c r="C24201" s="1">
        <v>36</v>
      </c>
      <c r="D24201" s="3">
        <v>5790</v>
      </c>
      <c r="E24201" t="s">
        <v>15191</v>
      </c>
      <c r="F24201" s="4">
        <v>117</v>
      </c>
      <c r="G24201" t="s">
        <v>5027</v>
      </c>
      <c r="H24201">
        <v>840</v>
      </c>
      <c r="K24201" t="str">
        <f t="shared" si="378"/>
        <v>365790117</v>
      </c>
    </row>
    <row r="24202" spans="1:11" x14ac:dyDescent="0.3">
      <c r="A24202" t="s">
        <v>3</v>
      </c>
      <c r="B24202" t="s">
        <v>3618</v>
      </c>
      <c r="C24202" s="1">
        <v>36</v>
      </c>
      <c r="D24202" s="3">
        <v>5791</v>
      </c>
      <c r="E24202" t="s">
        <v>21318</v>
      </c>
      <c r="F24202" s="4">
        <v>117</v>
      </c>
      <c r="G24202" t="s">
        <v>5027</v>
      </c>
      <c r="H24202">
        <v>840</v>
      </c>
      <c r="K24202" t="str">
        <f t="shared" si="378"/>
        <v>365791117</v>
      </c>
    </row>
    <row r="24203" spans="1:11" x14ac:dyDescent="0.3">
      <c r="A24203" t="s">
        <v>3</v>
      </c>
      <c r="B24203" t="s">
        <v>3618</v>
      </c>
      <c r="C24203" s="1">
        <v>36</v>
      </c>
      <c r="D24203" s="3">
        <v>5797</v>
      </c>
      <c r="E24203" t="s">
        <v>21325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">
      <c r="A24204" t="s">
        <v>3</v>
      </c>
      <c r="B24204" t="s">
        <v>3618</v>
      </c>
      <c r="C24204" s="1">
        <v>36</v>
      </c>
      <c r="D24204" s="3">
        <v>5800</v>
      </c>
      <c r="E24204" t="s">
        <v>15897</v>
      </c>
      <c r="F24204" s="4">
        <v>67</v>
      </c>
      <c r="G24204" t="s">
        <v>7485</v>
      </c>
      <c r="H24204">
        <v>840</v>
      </c>
      <c r="K24204" t="str">
        <f t="shared" si="378"/>
        <v>365800067</v>
      </c>
    </row>
    <row r="24205" spans="1:11" x14ac:dyDescent="0.3">
      <c r="A24205" t="s">
        <v>3</v>
      </c>
      <c r="B24205" t="s">
        <v>3618</v>
      </c>
      <c r="C24205" s="1">
        <v>36</v>
      </c>
      <c r="D24205" s="3">
        <v>5802</v>
      </c>
      <c r="E24205" t="s">
        <v>4306</v>
      </c>
      <c r="F24205" s="4">
        <v>119</v>
      </c>
      <c r="G24205" t="s">
        <v>7394</v>
      </c>
      <c r="H24205">
        <v>840</v>
      </c>
      <c r="K24205" t="str">
        <f t="shared" si="378"/>
        <v>365802119</v>
      </c>
    </row>
    <row r="24206" spans="1:11" x14ac:dyDescent="0.3">
      <c r="A24206" t="s">
        <v>3</v>
      </c>
      <c r="B24206" t="s">
        <v>3618</v>
      </c>
      <c r="C24206" s="1">
        <v>36</v>
      </c>
      <c r="D24206" s="3">
        <v>5804</v>
      </c>
      <c r="E24206" t="s">
        <v>16049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">
      <c r="A24207" t="s">
        <v>3</v>
      </c>
      <c r="B24207" t="s">
        <v>3618</v>
      </c>
      <c r="C24207" s="1">
        <v>36</v>
      </c>
      <c r="D24207" s="3">
        <v>5805</v>
      </c>
      <c r="E24207" t="s">
        <v>16051</v>
      </c>
      <c r="F24207" s="4">
        <v>103</v>
      </c>
      <c r="G24207" t="s">
        <v>7399</v>
      </c>
      <c r="H24207">
        <v>840</v>
      </c>
      <c r="K24207" t="str">
        <f t="shared" si="378"/>
        <v>365805103</v>
      </c>
    </row>
    <row r="24208" spans="1:11" x14ac:dyDescent="0.3">
      <c r="A24208" t="s">
        <v>3</v>
      </c>
      <c r="B24208" t="s">
        <v>3618</v>
      </c>
      <c r="C24208" s="1">
        <v>36</v>
      </c>
      <c r="D24208" s="3">
        <v>5813</v>
      </c>
      <c r="E24208" t="s">
        <v>16054</v>
      </c>
      <c r="F24208" s="4">
        <v>1</v>
      </c>
      <c r="G24208" t="s">
        <v>2421</v>
      </c>
      <c r="H24208">
        <v>840</v>
      </c>
      <c r="K24208" t="str">
        <f t="shared" si="378"/>
        <v>365813001</v>
      </c>
    </row>
    <row r="24209" spans="1:11" x14ac:dyDescent="0.3">
      <c r="A24209" t="s">
        <v>3</v>
      </c>
      <c r="B24209" t="s">
        <v>3618</v>
      </c>
      <c r="C24209" s="1">
        <v>36</v>
      </c>
      <c r="D24209" s="3">
        <v>5815</v>
      </c>
      <c r="E24209" t="s">
        <v>16058</v>
      </c>
      <c r="F24209" s="4">
        <v>117</v>
      </c>
      <c r="G24209" t="s">
        <v>5027</v>
      </c>
      <c r="H24209">
        <v>840</v>
      </c>
      <c r="K24209" t="str">
        <f t="shared" si="378"/>
        <v>365815117</v>
      </c>
    </row>
    <row r="24210" spans="1:11" x14ac:dyDescent="0.3">
      <c r="A24210" t="s">
        <v>3</v>
      </c>
      <c r="B24210" t="s">
        <v>3618</v>
      </c>
      <c r="C24210" s="1">
        <v>36</v>
      </c>
      <c r="D24210" s="3">
        <v>5816</v>
      </c>
      <c r="E24210" t="s">
        <v>16126</v>
      </c>
      <c r="F24210" s="4">
        <v>37</v>
      </c>
      <c r="G24210" t="s">
        <v>2667</v>
      </c>
      <c r="H24210">
        <v>840</v>
      </c>
      <c r="K24210" t="str">
        <f t="shared" si="378"/>
        <v>365816037</v>
      </c>
    </row>
    <row r="24211" spans="1:11" x14ac:dyDescent="0.3">
      <c r="A24211" t="s">
        <v>3</v>
      </c>
      <c r="B24211" t="s">
        <v>3618</v>
      </c>
      <c r="C24211" s="1">
        <v>36</v>
      </c>
      <c r="D24211" s="3">
        <v>5817</v>
      </c>
      <c r="E24211" t="s">
        <v>16128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">
      <c r="A24212" t="s">
        <v>3</v>
      </c>
      <c r="B24212" t="s">
        <v>3618</v>
      </c>
      <c r="C24212" s="1">
        <v>36</v>
      </c>
      <c r="D24212" s="3">
        <v>5819</v>
      </c>
      <c r="E24212" t="s">
        <v>16132</v>
      </c>
      <c r="F24212" s="4">
        <v>89</v>
      </c>
      <c r="G24212" t="s">
        <v>7397</v>
      </c>
      <c r="H24212">
        <v>840</v>
      </c>
      <c r="K24212" t="str">
        <f t="shared" si="378"/>
        <v>365819089</v>
      </c>
    </row>
    <row r="24213" spans="1:11" x14ac:dyDescent="0.3">
      <c r="A24213" t="s">
        <v>3</v>
      </c>
      <c r="B24213" t="s">
        <v>3618</v>
      </c>
      <c r="C24213" s="1">
        <v>36</v>
      </c>
      <c r="D24213" s="3">
        <v>5820</v>
      </c>
      <c r="E24213" t="s">
        <v>16133</v>
      </c>
      <c r="F24213" s="4">
        <v>101</v>
      </c>
      <c r="G24213" t="s">
        <v>6303</v>
      </c>
      <c r="H24213">
        <v>840</v>
      </c>
      <c r="K24213" t="str">
        <f t="shared" si="378"/>
        <v>365820101</v>
      </c>
    </row>
    <row r="24214" spans="1:11" x14ac:dyDescent="0.3">
      <c r="A24214" t="s">
        <v>3</v>
      </c>
      <c r="B24214" t="s">
        <v>3618</v>
      </c>
      <c r="C24214" s="1">
        <v>36</v>
      </c>
      <c r="D24214" s="3">
        <v>5830</v>
      </c>
      <c r="E24214" t="s">
        <v>16137</v>
      </c>
      <c r="F24214" s="4">
        <v>9</v>
      </c>
      <c r="G24214" t="s">
        <v>7386</v>
      </c>
      <c r="H24214">
        <v>840</v>
      </c>
      <c r="K24214" t="str">
        <f t="shared" si="378"/>
        <v>365830009</v>
      </c>
    </row>
    <row r="24215" spans="1:11" x14ac:dyDescent="0.3">
      <c r="A24215" t="s">
        <v>3</v>
      </c>
      <c r="B24215" t="s">
        <v>3618</v>
      </c>
      <c r="C24215" s="1">
        <v>36</v>
      </c>
      <c r="D24215" s="3">
        <v>5832</v>
      </c>
      <c r="E24215" t="s">
        <v>18682</v>
      </c>
      <c r="F24215" s="4">
        <v>77</v>
      </c>
      <c r="G24215" t="s">
        <v>7227</v>
      </c>
      <c r="H24215">
        <v>840</v>
      </c>
      <c r="K24215" t="str">
        <f t="shared" si="378"/>
        <v>365832077</v>
      </c>
    </row>
    <row r="24216" spans="1:11" x14ac:dyDescent="0.3">
      <c r="A24216" t="s">
        <v>3</v>
      </c>
      <c r="B24216" t="s">
        <v>3618</v>
      </c>
      <c r="C24216" s="1">
        <v>36</v>
      </c>
      <c r="D24216" s="3">
        <v>5840</v>
      </c>
      <c r="E24216" t="s">
        <v>19975</v>
      </c>
      <c r="F24216" s="4">
        <v>105</v>
      </c>
      <c r="G24216" t="s">
        <v>6160</v>
      </c>
      <c r="H24216">
        <v>840</v>
      </c>
      <c r="K24216" t="str">
        <f t="shared" si="378"/>
        <v>365840105</v>
      </c>
    </row>
    <row r="24217" spans="1:11" x14ac:dyDescent="0.3">
      <c r="A24217" t="s">
        <v>3</v>
      </c>
      <c r="B24217" t="s">
        <v>3618</v>
      </c>
      <c r="C24217" s="1">
        <v>36</v>
      </c>
      <c r="D24217" s="3">
        <v>5842</v>
      </c>
      <c r="E24217" t="s">
        <v>19977</v>
      </c>
      <c r="F24217" s="4">
        <v>59</v>
      </c>
      <c r="G24217" t="s">
        <v>3745</v>
      </c>
      <c r="H24217">
        <v>840</v>
      </c>
      <c r="K24217" t="str">
        <f t="shared" si="378"/>
        <v>365842059</v>
      </c>
    </row>
    <row r="24218" spans="1:11" x14ac:dyDescent="0.3">
      <c r="A24218" t="s">
        <v>3</v>
      </c>
      <c r="B24218" t="s">
        <v>3618</v>
      </c>
      <c r="C24218" s="1">
        <v>36</v>
      </c>
      <c r="D24218" s="3">
        <v>5850</v>
      </c>
      <c r="E24218" t="s">
        <v>19501</v>
      </c>
      <c r="F24218" s="4">
        <v>59</v>
      </c>
      <c r="G24218" t="s">
        <v>3745</v>
      </c>
      <c r="H24218">
        <v>840</v>
      </c>
      <c r="K24218" t="str">
        <f t="shared" si="378"/>
        <v>365850059</v>
      </c>
    </row>
    <row r="24219" spans="1:11" x14ac:dyDescent="0.3">
      <c r="A24219" t="s">
        <v>3</v>
      </c>
      <c r="B24219" t="s">
        <v>3618</v>
      </c>
      <c r="C24219" s="1">
        <v>36</v>
      </c>
      <c r="D24219" s="3">
        <v>5860</v>
      </c>
      <c r="E24219" t="s">
        <v>19504</v>
      </c>
      <c r="F24219" s="4">
        <v>91</v>
      </c>
      <c r="G24219" t="s">
        <v>2232</v>
      </c>
      <c r="H24219">
        <v>840</v>
      </c>
      <c r="K24219" t="str">
        <f t="shared" si="378"/>
        <v>365860091</v>
      </c>
    </row>
    <row r="24220" spans="1:11" x14ac:dyDescent="0.3">
      <c r="A24220" t="s">
        <v>3</v>
      </c>
      <c r="B24220" t="s">
        <v>3618</v>
      </c>
      <c r="C24220" s="1">
        <v>36</v>
      </c>
      <c r="D24220" s="3">
        <v>5862</v>
      </c>
      <c r="E24220" t="s">
        <v>19507</v>
      </c>
      <c r="F24220" s="4">
        <v>59</v>
      </c>
      <c r="G24220" t="s">
        <v>3745</v>
      </c>
      <c r="H24220">
        <v>840</v>
      </c>
      <c r="K24220" t="str">
        <f t="shared" si="378"/>
        <v>365862059</v>
      </c>
    </row>
    <row r="24221" spans="1:11" x14ac:dyDescent="0.3">
      <c r="A24221" t="s">
        <v>3</v>
      </c>
      <c r="B24221" t="s">
        <v>3618</v>
      </c>
      <c r="C24221" s="1">
        <v>36</v>
      </c>
      <c r="D24221" s="3">
        <v>5880</v>
      </c>
      <c r="E24221" t="s">
        <v>19561</v>
      </c>
      <c r="F24221" s="4">
        <v>103</v>
      </c>
      <c r="G24221" t="s">
        <v>7399</v>
      </c>
      <c r="H24221">
        <v>840</v>
      </c>
      <c r="K24221" t="str">
        <f t="shared" si="378"/>
        <v>365880103</v>
      </c>
    </row>
    <row r="24222" spans="1:11" x14ac:dyDescent="0.3">
      <c r="A24222" t="s">
        <v>3</v>
      </c>
      <c r="B24222" t="s">
        <v>3618</v>
      </c>
      <c r="C24222" s="1">
        <v>36</v>
      </c>
      <c r="D24222" s="3">
        <v>5865</v>
      </c>
      <c r="E24222" t="s">
        <v>19509</v>
      </c>
      <c r="F24222" s="4">
        <v>103</v>
      </c>
      <c r="G24222" t="s">
        <v>7399</v>
      </c>
      <c r="H24222">
        <v>840</v>
      </c>
      <c r="K24222" t="str">
        <f t="shared" si="378"/>
        <v>365865103</v>
      </c>
    </row>
    <row r="24223" spans="1:11" x14ac:dyDescent="0.3">
      <c r="A24223" t="s">
        <v>3</v>
      </c>
      <c r="B24223" t="s">
        <v>3618</v>
      </c>
      <c r="C24223" s="1">
        <v>36</v>
      </c>
      <c r="D24223" s="3">
        <v>5887</v>
      </c>
      <c r="E24223" t="s">
        <v>19566</v>
      </c>
      <c r="F24223" s="4">
        <v>25</v>
      </c>
      <c r="G24223" t="s">
        <v>492</v>
      </c>
      <c r="H24223">
        <v>840</v>
      </c>
      <c r="K24223" t="str">
        <f t="shared" si="378"/>
        <v>365887025</v>
      </c>
    </row>
    <row r="24224" spans="1:11" x14ac:dyDescent="0.3">
      <c r="A24224" t="s">
        <v>3</v>
      </c>
      <c r="B24224" t="s">
        <v>3618</v>
      </c>
      <c r="C24224" s="1">
        <v>36</v>
      </c>
      <c r="D24224" s="3">
        <v>5889</v>
      </c>
      <c r="E24224" t="s">
        <v>19572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">
      <c r="A24225" t="s">
        <v>3</v>
      </c>
      <c r="B24225" t="s">
        <v>3618</v>
      </c>
      <c r="C24225" s="1">
        <v>36</v>
      </c>
      <c r="D24225" s="3">
        <v>5886</v>
      </c>
      <c r="E24225" t="s">
        <v>19563</v>
      </c>
      <c r="F24225" s="4">
        <v>17</v>
      </c>
      <c r="G24225" t="s">
        <v>7972</v>
      </c>
      <c r="H24225">
        <v>840</v>
      </c>
      <c r="K24225" t="str">
        <f t="shared" si="378"/>
        <v>365886017</v>
      </c>
    </row>
    <row r="24226" spans="1:11" x14ac:dyDescent="0.3">
      <c r="A24226" t="s">
        <v>3</v>
      </c>
      <c r="B24226" t="s">
        <v>3618</v>
      </c>
      <c r="C24226" s="1">
        <v>36</v>
      </c>
      <c r="D24226" s="3">
        <v>5890</v>
      </c>
      <c r="E24226" t="s">
        <v>19574</v>
      </c>
      <c r="F24226" s="4">
        <v>87</v>
      </c>
      <c r="G24226" t="s">
        <v>5978</v>
      </c>
      <c r="H24226">
        <v>840</v>
      </c>
      <c r="K24226" t="str">
        <f t="shared" si="378"/>
        <v>365890087</v>
      </c>
    </row>
    <row r="24227" spans="1:11" x14ac:dyDescent="0.3">
      <c r="A24227" t="s">
        <v>3</v>
      </c>
      <c r="B24227" t="s">
        <v>3618</v>
      </c>
      <c r="C24227" s="1">
        <v>36</v>
      </c>
      <c r="D24227" s="3">
        <v>5891</v>
      </c>
      <c r="E24227" t="s">
        <v>19614</v>
      </c>
      <c r="F24227" s="4">
        <v>17</v>
      </c>
      <c r="G24227" t="s">
        <v>7972</v>
      </c>
      <c r="H24227">
        <v>840</v>
      </c>
      <c r="K24227" t="str">
        <f t="shared" si="378"/>
        <v>365891017</v>
      </c>
    </row>
    <row r="24228" spans="1:11" x14ac:dyDescent="0.3">
      <c r="A24228" t="s">
        <v>3</v>
      </c>
      <c r="B24228" t="s">
        <v>3618</v>
      </c>
      <c r="C24228" s="1">
        <v>36</v>
      </c>
      <c r="D24228" s="3">
        <v>5999</v>
      </c>
      <c r="E24228" t="s">
        <v>17937</v>
      </c>
      <c r="F24228" s="4">
        <v>17</v>
      </c>
      <c r="G24228" t="s">
        <v>7972</v>
      </c>
      <c r="H24228">
        <v>840</v>
      </c>
      <c r="K24228" t="str">
        <f t="shared" si="378"/>
        <v>365999017</v>
      </c>
    </row>
    <row r="24229" spans="1:11" x14ac:dyDescent="0.3">
      <c r="A24229" t="s">
        <v>3</v>
      </c>
      <c r="B24229" t="s">
        <v>3618</v>
      </c>
      <c r="C24229" s="1">
        <v>36</v>
      </c>
      <c r="D24229" s="3">
        <v>5899</v>
      </c>
      <c r="E24229" t="s">
        <v>20457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">
      <c r="A24230" t="s">
        <v>3</v>
      </c>
      <c r="B24230" t="s">
        <v>3618</v>
      </c>
      <c r="C24230" s="1">
        <v>36</v>
      </c>
      <c r="D24230" s="3">
        <v>5893</v>
      </c>
      <c r="E24230" t="s">
        <v>19620</v>
      </c>
      <c r="F24230" s="4">
        <v>119</v>
      </c>
      <c r="G24230" t="s">
        <v>7394</v>
      </c>
      <c r="H24230">
        <v>840</v>
      </c>
      <c r="K24230" t="str">
        <f t="shared" si="378"/>
        <v>365893119</v>
      </c>
    </row>
    <row r="24231" spans="1:11" x14ac:dyDescent="0.3">
      <c r="A24231" t="s">
        <v>3</v>
      </c>
      <c r="B24231" t="s">
        <v>3618</v>
      </c>
      <c r="C24231" s="1">
        <v>36</v>
      </c>
      <c r="D24231" s="3">
        <v>5897</v>
      </c>
      <c r="E24231" t="s">
        <v>21306</v>
      </c>
      <c r="F24231" s="4">
        <v>83</v>
      </c>
      <c r="G24231" t="s">
        <v>7243</v>
      </c>
      <c r="H24231">
        <v>840</v>
      </c>
      <c r="K24231" t="str">
        <f t="shared" si="378"/>
        <v>365897083</v>
      </c>
    </row>
    <row r="24232" spans="1:11" x14ac:dyDescent="0.3">
      <c r="A24232" t="s">
        <v>3</v>
      </c>
      <c r="B24232" t="s">
        <v>3618</v>
      </c>
      <c r="C24232" s="1">
        <v>36</v>
      </c>
      <c r="D24232" s="3">
        <v>5895</v>
      </c>
      <c r="E24232" t="s">
        <v>19626</v>
      </c>
      <c r="F24232" s="4">
        <v>31</v>
      </c>
      <c r="G24232" t="s">
        <v>2538</v>
      </c>
      <c r="H24232">
        <v>840</v>
      </c>
      <c r="K24232" t="str">
        <f t="shared" si="378"/>
        <v>365895031</v>
      </c>
    </row>
    <row r="24233" spans="1:11" x14ac:dyDescent="0.3">
      <c r="A24233" t="s">
        <v>3</v>
      </c>
      <c r="B24233" t="s">
        <v>3618</v>
      </c>
      <c r="C24233" s="1">
        <v>36</v>
      </c>
      <c r="D24233" s="3">
        <v>5892</v>
      </c>
      <c r="E24233" t="s">
        <v>19616</v>
      </c>
      <c r="F24233" s="4">
        <v>29</v>
      </c>
      <c r="G24233" t="s">
        <v>3871</v>
      </c>
      <c r="H24233">
        <v>840</v>
      </c>
      <c r="K24233" t="str">
        <f t="shared" si="378"/>
        <v>365892029</v>
      </c>
    </row>
    <row r="24234" spans="1:11" x14ac:dyDescent="0.3">
      <c r="A24234" t="s">
        <v>3</v>
      </c>
      <c r="B24234" t="s">
        <v>3618</v>
      </c>
      <c r="C24234" s="1">
        <v>36</v>
      </c>
      <c r="D24234" s="3">
        <v>5894</v>
      </c>
      <c r="E24234" t="s">
        <v>19624</v>
      </c>
      <c r="F24234" s="4">
        <v>59</v>
      </c>
      <c r="G24234" t="s">
        <v>3745</v>
      </c>
      <c r="H24234">
        <v>840</v>
      </c>
      <c r="K24234" t="str">
        <f t="shared" si="378"/>
        <v>365894059</v>
      </c>
    </row>
    <row r="24235" spans="1:11" x14ac:dyDescent="0.3">
      <c r="A24235" t="s">
        <v>3</v>
      </c>
      <c r="B24235" t="s">
        <v>3618</v>
      </c>
      <c r="C24235" s="1">
        <v>36</v>
      </c>
      <c r="D24235" s="3">
        <v>5888</v>
      </c>
      <c r="E24235" t="s">
        <v>19569</v>
      </c>
      <c r="F24235" s="4">
        <v>1</v>
      </c>
      <c r="G24235" t="s">
        <v>2421</v>
      </c>
      <c r="H24235">
        <v>840</v>
      </c>
      <c r="K24235" t="str">
        <f t="shared" si="378"/>
        <v>365888001</v>
      </c>
    </row>
    <row r="24236" spans="1:11" x14ac:dyDescent="0.3">
      <c r="A24236" t="s">
        <v>3</v>
      </c>
      <c r="B24236" t="s">
        <v>3618</v>
      </c>
      <c r="C24236" s="1">
        <v>36</v>
      </c>
      <c r="D24236" s="3">
        <v>5810</v>
      </c>
      <c r="E24236" t="s">
        <v>8448</v>
      </c>
      <c r="F24236" s="4">
        <v>103</v>
      </c>
      <c r="G24236" t="s">
        <v>7399</v>
      </c>
      <c r="H24236">
        <v>840</v>
      </c>
      <c r="K24236" t="str">
        <f t="shared" si="378"/>
        <v>365810103</v>
      </c>
    </row>
    <row r="24237" spans="1:11" x14ac:dyDescent="0.3">
      <c r="A24237" t="s">
        <v>3</v>
      </c>
      <c r="B24237" t="s">
        <v>3618</v>
      </c>
      <c r="C24237" s="1">
        <v>36</v>
      </c>
      <c r="D24237" s="3">
        <v>5844</v>
      </c>
      <c r="E24237" t="s">
        <v>19981</v>
      </c>
      <c r="F24237" s="4">
        <v>71</v>
      </c>
      <c r="G24237" t="s">
        <v>1398</v>
      </c>
      <c r="H24237">
        <v>840</v>
      </c>
      <c r="K24237" t="str">
        <f t="shared" si="378"/>
        <v>365844071</v>
      </c>
    </row>
    <row r="24238" spans="1:11" x14ac:dyDescent="0.3">
      <c r="A24238" t="s">
        <v>3</v>
      </c>
      <c r="B24238" t="s">
        <v>3618</v>
      </c>
      <c r="C24238" s="1">
        <v>36</v>
      </c>
      <c r="D24238" s="3">
        <v>5870</v>
      </c>
      <c r="E24238" t="s">
        <v>19558</v>
      </c>
      <c r="F24238" s="4">
        <v>103</v>
      </c>
      <c r="G24238" t="s">
        <v>7399</v>
      </c>
      <c r="H24238">
        <v>840</v>
      </c>
      <c r="K24238" t="str">
        <f t="shared" si="378"/>
        <v>365870103</v>
      </c>
    </row>
    <row r="24239" spans="1:11" x14ac:dyDescent="0.3">
      <c r="A24239" t="s">
        <v>3</v>
      </c>
      <c r="B24239" t="s">
        <v>3618</v>
      </c>
      <c r="C24239" s="1">
        <v>36</v>
      </c>
      <c r="D24239" s="3">
        <v>5896</v>
      </c>
      <c r="E24239" t="s">
        <v>21879</v>
      </c>
      <c r="F24239" s="4">
        <v>87</v>
      </c>
      <c r="G24239" t="s">
        <v>5978</v>
      </c>
      <c r="H24239">
        <v>840</v>
      </c>
      <c r="K24239" t="str">
        <f t="shared" si="378"/>
        <v>365896087</v>
      </c>
    </row>
    <row r="24240" spans="1:11" x14ac:dyDescent="0.3">
      <c r="A24240" t="s">
        <v>3</v>
      </c>
      <c r="B24240" t="s">
        <v>3618</v>
      </c>
      <c r="C24240" s="1">
        <v>36</v>
      </c>
      <c r="D24240" s="3">
        <v>5898</v>
      </c>
      <c r="E24240" t="s">
        <v>21310</v>
      </c>
      <c r="F24240" s="4">
        <v>71</v>
      </c>
      <c r="G24240" t="s">
        <v>1398</v>
      </c>
      <c r="H24240">
        <v>840</v>
      </c>
      <c r="K24240" t="str">
        <f t="shared" si="378"/>
        <v>365898071</v>
      </c>
    </row>
    <row r="24241" spans="1:11" x14ac:dyDescent="0.3">
      <c r="A24241" t="s">
        <v>3</v>
      </c>
      <c r="B24241" t="s">
        <v>3618</v>
      </c>
      <c r="C24241" s="1">
        <v>36</v>
      </c>
      <c r="D24241" s="3">
        <v>5900</v>
      </c>
      <c r="E24241" t="s">
        <v>21313</v>
      </c>
      <c r="F24241" s="4">
        <v>41</v>
      </c>
      <c r="G24241" t="s">
        <v>779</v>
      </c>
      <c r="H24241">
        <v>840</v>
      </c>
      <c r="K24241" t="str">
        <f t="shared" si="378"/>
        <v>365900041</v>
      </c>
    </row>
    <row r="24242" spans="1:11" x14ac:dyDescent="0.3">
      <c r="A24242" t="s">
        <v>3</v>
      </c>
      <c r="B24242" t="s">
        <v>3618</v>
      </c>
      <c r="C24242" s="1">
        <v>36</v>
      </c>
      <c r="D24242" s="3">
        <v>5910</v>
      </c>
      <c r="E24242" t="s">
        <v>6021</v>
      </c>
      <c r="F24242" s="4">
        <v>107</v>
      </c>
      <c r="G24242" t="s">
        <v>10205</v>
      </c>
      <c r="H24242">
        <v>840</v>
      </c>
      <c r="K24242" t="str">
        <f t="shared" si="378"/>
        <v>365910107</v>
      </c>
    </row>
    <row r="24243" spans="1:11" x14ac:dyDescent="0.3">
      <c r="A24243" t="s">
        <v>3</v>
      </c>
      <c r="B24243" t="s">
        <v>3618</v>
      </c>
      <c r="C24243" s="1">
        <v>36</v>
      </c>
      <c r="D24243" s="3">
        <v>5920</v>
      </c>
      <c r="E24243" t="s">
        <v>21317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">
      <c r="A24244" t="s">
        <v>3</v>
      </c>
      <c r="B24244" t="s">
        <v>3618</v>
      </c>
      <c r="C24244" s="1">
        <v>36</v>
      </c>
      <c r="D24244" s="3">
        <v>5922</v>
      </c>
      <c r="E24244" t="s">
        <v>21319</v>
      </c>
      <c r="F24244" s="4">
        <v>21</v>
      </c>
      <c r="G24244" t="s">
        <v>603</v>
      </c>
      <c r="H24244">
        <v>840</v>
      </c>
      <c r="K24244" t="str">
        <f t="shared" si="378"/>
        <v>365922021</v>
      </c>
    </row>
    <row r="24245" spans="1:11" x14ac:dyDescent="0.3">
      <c r="A24245" t="s">
        <v>3</v>
      </c>
      <c r="B24245" t="s">
        <v>3618</v>
      </c>
      <c r="C24245" s="1">
        <v>36</v>
      </c>
      <c r="D24245" s="3">
        <v>5925</v>
      </c>
      <c r="E24245" t="s">
        <v>21326</v>
      </c>
      <c r="F24245" s="4">
        <v>103</v>
      </c>
      <c r="G24245" t="s">
        <v>7399</v>
      </c>
      <c r="H24245">
        <v>840</v>
      </c>
      <c r="K24245" t="str">
        <f t="shared" si="378"/>
        <v>365925103</v>
      </c>
    </row>
    <row r="24246" spans="1:11" x14ac:dyDescent="0.3">
      <c r="A24246" t="s">
        <v>3</v>
      </c>
      <c r="B24246" t="s">
        <v>3618</v>
      </c>
      <c r="C24246" s="1">
        <v>36</v>
      </c>
      <c r="D24246" s="3">
        <v>5928</v>
      </c>
      <c r="E24246" t="s">
        <v>15901</v>
      </c>
      <c r="F24246" s="4">
        <v>67</v>
      </c>
      <c r="G24246" t="s">
        <v>7485</v>
      </c>
      <c r="H24246">
        <v>840</v>
      </c>
      <c r="K24246" t="str">
        <f t="shared" si="378"/>
        <v>365928067</v>
      </c>
    </row>
    <row r="24247" spans="1:11" x14ac:dyDescent="0.3">
      <c r="A24247" t="s">
        <v>3</v>
      </c>
      <c r="B24247" t="s">
        <v>3618</v>
      </c>
      <c r="C24247" s="1">
        <v>36</v>
      </c>
      <c r="D24247" s="3">
        <v>5927</v>
      </c>
      <c r="E24247" t="s">
        <v>15898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">
      <c r="A24248" t="s">
        <v>3</v>
      </c>
      <c r="B24248" t="s">
        <v>3618</v>
      </c>
      <c r="C24248" s="1">
        <v>36</v>
      </c>
      <c r="D24248" s="3">
        <v>5929</v>
      </c>
      <c r="E24248" t="s">
        <v>7500</v>
      </c>
      <c r="F24248" s="4">
        <v>29</v>
      </c>
      <c r="G24248" t="s">
        <v>3871</v>
      </c>
      <c r="H24248">
        <v>840</v>
      </c>
      <c r="K24248" t="str">
        <f t="shared" si="378"/>
        <v>365929029</v>
      </c>
    </row>
    <row r="24249" spans="1:11" x14ac:dyDescent="0.3">
      <c r="A24249" t="s">
        <v>3</v>
      </c>
      <c r="B24249" t="s">
        <v>3618</v>
      </c>
      <c r="C24249" s="1">
        <v>36</v>
      </c>
      <c r="D24249" s="3">
        <v>5933</v>
      </c>
      <c r="E24249" t="s">
        <v>14249</v>
      </c>
      <c r="F24249" s="4">
        <v>111</v>
      </c>
      <c r="G24249" t="s">
        <v>7390</v>
      </c>
      <c r="H24249">
        <v>840</v>
      </c>
      <c r="K24249" t="str">
        <f t="shared" si="378"/>
        <v>365933111</v>
      </c>
    </row>
    <row r="24250" spans="1:11" x14ac:dyDescent="0.3">
      <c r="A24250" t="s">
        <v>3</v>
      </c>
      <c r="B24250" t="s">
        <v>3618</v>
      </c>
      <c r="C24250" s="1">
        <v>36</v>
      </c>
      <c r="D24250" s="3">
        <v>5930</v>
      </c>
      <c r="E24250" t="s">
        <v>1241</v>
      </c>
      <c r="F24250" s="4">
        <v>87</v>
      </c>
      <c r="G24250" t="s">
        <v>5978</v>
      </c>
      <c r="H24250">
        <v>840</v>
      </c>
      <c r="K24250" t="str">
        <f t="shared" si="378"/>
        <v>365930087</v>
      </c>
    </row>
    <row r="24251" spans="1:11" x14ac:dyDescent="0.3">
      <c r="A24251" t="s">
        <v>3</v>
      </c>
      <c r="B24251" t="s">
        <v>3618</v>
      </c>
      <c r="C24251" s="1">
        <v>36</v>
      </c>
      <c r="D24251" s="3">
        <v>5931</v>
      </c>
      <c r="E24251" t="s">
        <v>16053</v>
      </c>
      <c r="F24251" s="4">
        <v>77</v>
      </c>
      <c r="G24251" t="s">
        <v>7227</v>
      </c>
      <c r="H24251">
        <v>840</v>
      </c>
      <c r="K24251" t="str">
        <f t="shared" si="378"/>
        <v>365931077</v>
      </c>
    </row>
    <row r="24252" spans="1:11" x14ac:dyDescent="0.3">
      <c r="A24252" t="s">
        <v>3</v>
      </c>
      <c r="B24252" t="s">
        <v>3618</v>
      </c>
      <c r="C24252" s="1">
        <v>36</v>
      </c>
      <c r="D24252" s="3">
        <v>6051</v>
      </c>
      <c r="E24252" t="s">
        <v>10198</v>
      </c>
      <c r="F24252" s="4">
        <v>103</v>
      </c>
      <c r="G24252" t="s">
        <v>7399</v>
      </c>
      <c r="H24252">
        <v>840</v>
      </c>
      <c r="I24252" t="s">
        <v>10199</v>
      </c>
      <c r="K24252" t="str">
        <f t="shared" si="378"/>
        <v>366051103</v>
      </c>
    </row>
    <row r="24253" spans="1:11" x14ac:dyDescent="0.3">
      <c r="A24253" t="s">
        <v>3</v>
      </c>
      <c r="B24253" t="s">
        <v>3618</v>
      </c>
      <c r="C24253" s="1">
        <v>36</v>
      </c>
      <c r="D24253" s="3">
        <v>5940</v>
      </c>
      <c r="E24253" t="s">
        <v>359</v>
      </c>
      <c r="F24253" s="4">
        <v>29</v>
      </c>
      <c r="G24253" t="s">
        <v>3871</v>
      </c>
      <c r="H24253">
        <v>840</v>
      </c>
      <c r="K24253" t="str">
        <f t="shared" si="378"/>
        <v>365940029</v>
      </c>
    </row>
    <row r="24254" spans="1:11" x14ac:dyDescent="0.3">
      <c r="A24254" t="s">
        <v>3</v>
      </c>
      <c r="B24254" t="s">
        <v>3618</v>
      </c>
      <c r="C24254" s="1">
        <v>36</v>
      </c>
      <c r="D24254" s="3">
        <v>5932</v>
      </c>
      <c r="E24254" t="s">
        <v>16055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">
      <c r="A24255" t="s">
        <v>3</v>
      </c>
      <c r="B24255" t="s">
        <v>3618</v>
      </c>
      <c r="C24255" s="1">
        <v>36</v>
      </c>
      <c r="D24255" s="3">
        <v>5944</v>
      </c>
      <c r="E24255" s="11" t="s">
        <v>16129</v>
      </c>
      <c r="F24255" s="4">
        <v>103</v>
      </c>
      <c r="G24255" t="s">
        <v>7399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">
      <c r="A24256" s="15" t="s">
        <v>3</v>
      </c>
      <c r="B24256" s="15" t="s">
        <v>3618</v>
      </c>
      <c r="C24256" s="16">
        <v>36</v>
      </c>
      <c r="D24256" s="17">
        <v>5943</v>
      </c>
      <c r="E24256" s="15" t="s">
        <v>15631</v>
      </c>
      <c r="F24256" s="18">
        <v>81</v>
      </c>
      <c r="G24256" s="15" t="s">
        <v>8627</v>
      </c>
      <c r="H24256" s="15">
        <v>840</v>
      </c>
      <c r="K24256" t="str">
        <f t="shared" si="378"/>
        <v>365943081</v>
      </c>
    </row>
    <row r="24257" spans="1:11" x14ac:dyDescent="0.3">
      <c r="A24257" t="s">
        <v>3</v>
      </c>
      <c r="B24257" t="s">
        <v>3618</v>
      </c>
      <c r="C24257" s="1">
        <v>36</v>
      </c>
      <c r="D24257" s="3">
        <v>5385</v>
      </c>
      <c r="E24257" t="s">
        <v>21767</v>
      </c>
      <c r="F24257" s="4">
        <v>9</v>
      </c>
      <c r="G24257" t="s">
        <v>7386</v>
      </c>
      <c r="H24257">
        <v>840</v>
      </c>
      <c r="K24257" t="str">
        <f t="shared" si="378"/>
        <v>365385009</v>
      </c>
    </row>
    <row r="24258" spans="1:11" x14ac:dyDescent="0.3">
      <c r="A24258" t="s">
        <v>3</v>
      </c>
      <c r="B24258" t="s">
        <v>3618</v>
      </c>
      <c r="C24258" s="1">
        <v>36</v>
      </c>
      <c r="D24258" s="3">
        <v>5390</v>
      </c>
      <c r="E24258" t="s">
        <v>11265</v>
      </c>
      <c r="F24258" s="4">
        <v>103</v>
      </c>
      <c r="G24258" t="s">
        <v>7399</v>
      </c>
      <c r="H24258">
        <v>840</v>
      </c>
      <c r="K24258" t="str">
        <f t="shared" si="378"/>
        <v>365390103</v>
      </c>
    </row>
    <row r="24259" spans="1:11" x14ac:dyDescent="0.3">
      <c r="A24259" t="s">
        <v>3</v>
      </c>
      <c r="B24259" t="s">
        <v>3618</v>
      </c>
      <c r="C24259" s="1">
        <v>36</v>
      </c>
      <c r="D24259" s="3">
        <v>5400</v>
      </c>
      <c r="E24259" t="s">
        <v>21817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">
      <c r="A24260" t="s">
        <v>3</v>
      </c>
      <c r="B24260" t="s">
        <v>3618</v>
      </c>
      <c r="C24260" s="1">
        <v>36</v>
      </c>
      <c r="D24260" s="3">
        <v>5401</v>
      </c>
      <c r="E24260" t="s">
        <v>21819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">
      <c r="A24261" t="s">
        <v>3</v>
      </c>
      <c r="B24261" t="s">
        <v>3618</v>
      </c>
      <c r="C24261" s="1">
        <v>36</v>
      </c>
      <c r="D24261" s="3">
        <v>5948</v>
      </c>
      <c r="E24261" t="s">
        <v>16134</v>
      </c>
      <c r="F24261" s="4">
        <v>27</v>
      </c>
      <c r="G24261" t="s">
        <v>7395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">
      <c r="A24262" t="s">
        <v>3</v>
      </c>
      <c r="B24262" t="s">
        <v>3618</v>
      </c>
      <c r="C24262" s="1">
        <v>36</v>
      </c>
      <c r="D24262" s="3">
        <v>5947</v>
      </c>
      <c r="E24262" t="s">
        <v>4845</v>
      </c>
      <c r="F24262" s="4">
        <v>37</v>
      </c>
      <c r="G24262" t="s">
        <v>2667</v>
      </c>
      <c r="H24262">
        <v>840</v>
      </c>
      <c r="K24262" t="str">
        <f t="shared" si="379"/>
        <v>365947037</v>
      </c>
    </row>
    <row r="24263" spans="1:11" x14ac:dyDescent="0.3">
      <c r="A24263" t="s">
        <v>3</v>
      </c>
      <c r="B24263" t="s">
        <v>3618</v>
      </c>
      <c r="C24263" s="1">
        <v>36</v>
      </c>
      <c r="D24263" s="3">
        <v>5950</v>
      </c>
      <c r="E24263" t="s">
        <v>4561</v>
      </c>
      <c r="F24263" s="4">
        <v>25</v>
      </c>
      <c r="G24263" t="s">
        <v>492</v>
      </c>
      <c r="H24263">
        <v>840</v>
      </c>
      <c r="K24263" t="str">
        <f t="shared" si="379"/>
        <v>365950025</v>
      </c>
    </row>
    <row r="24264" spans="1:11" x14ac:dyDescent="0.3">
      <c r="A24264" t="s">
        <v>3</v>
      </c>
      <c r="B24264" t="s">
        <v>3618</v>
      </c>
      <c r="C24264" s="1">
        <v>36</v>
      </c>
      <c r="D24264" s="3">
        <v>5951</v>
      </c>
      <c r="E24264" t="s">
        <v>19976</v>
      </c>
      <c r="F24264" s="4">
        <v>27</v>
      </c>
      <c r="G24264" t="s">
        <v>7395</v>
      </c>
      <c r="H24264">
        <v>840</v>
      </c>
      <c r="K24264" t="str">
        <f t="shared" si="379"/>
        <v>365951027</v>
      </c>
    </row>
    <row r="24265" spans="1:11" x14ac:dyDescent="0.3">
      <c r="A24265" t="s">
        <v>3</v>
      </c>
      <c r="B24265" t="s">
        <v>3618</v>
      </c>
      <c r="C24265" s="1">
        <v>36</v>
      </c>
      <c r="D24265" s="3">
        <v>5949</v>
      </c>
      <c r="E24265" t="s">
        <v>7555</v>
      </c>
      <c r="F24265" s="4">
        <v>69</v>
      </c>
      <c r="G24265" t="s">
        <v>3596</v>
      </c>
      <c r="H24265">
        <v>840</v>
      </c>
      <c r="K24265" t="str">
        <f t="shared" si="379"/>
        <v>365949069</v>
      </c>
    </row>
    <row r="24266" spans="1:11" x14ac:dyDescent="0.3">
      <c r="A24266" t="s">
        <v>3</v>
      </c>
      <c r="B24266" t="s">
        <v>3618</v>
      </c>
      <c r="C24266" s="1">
        <v>36</v>
      </c>
      <c r="D24266" s="3">
        <v>5954</v>
      </c>
      <c r="E24266" t="s">
        <v>19499</v>
      </c>
      <c r="F24266" s="4">
        <v>89</v>
      </c>
      <c r="G24266" t="s">
        <v>7397</v>
      </c>
      <c r="H24266">
        <v>840</v>
      </c>
      <c r="K24266" t="str">
        <f t="shared" si="379"/>
        <v>365954089</v>
      </c>
    </row>
    <row r="24267" spans="1:11" x14ac:dyDescent="0.3">
      <c r="A24267" t="s">
        <v>3</v>
      </c>
      <c r="B24267" t="s">
        <v>3618</v>
      </c>
      <c r="C24267" s="1">
        <v>36</v>
      </c>
      <c r="D24267" s="3">
        <v>5952</v>
      </c>
      <c r="E24267" t="s">
        <v>19978</v>
      </c>
      <c r="F24267" s="4">
        <v>123</v>
      </c>
      <c r="G24267" t="s">
        <v>9837</v>
      </c>
      <c r="H24267">
        <v>840</v>
      </c>
      <c r="K24267" t="str">
        <f t="shared" si="379"/>
        <v>365952123</v>
      </c>
    </row>
    <row r="24268" spans="1:11" x14ac:dyDescent="0.3">
      <c r="A24268" t="s">
        <v>3</v>
      </c>
      <c r="B24268" t="s">
        <v>3618</v>
      </c>
      <c r="C24268" s="1">
        <v>36</v>
      </c>
      <c r="D24268" s="3">
        <v>5962</v>
      </c>
      <c r="E24268" t="s">
        <v>19564</v>
      </c>
      <c r="F24268" s="4">
        <v>9</v>
      </c>
      <c r="G24268" t="s">
        <v>7386</v>
      </c>
      <c r="H24268">
        <v>840</v>
      </c>
      <c r="K24268" t="str">
        <f t="shared" si="379"/>
        <v>365962009</v>
      </c>
    </row>
    <row r="24269" spans="1:11" x14ac:dyDescent="0.3">
      <c r="A24269" t="s">
        <v>3</v>
      </c>
      <c r="B24269" t="s">
        <v>3618</v>
      </c>
      <c r="C24269" s="1">
        <v>36</v>
      </c>
      <c r="D24269" s="3">
        <v>5956</v>
      </c>
      <c r="E24269" t="s">
        <v>19502</v>
      </c>
      <c r="F24269" s="4">
        <v>63</v>
      </c>
      <c r="G24269" t="s">
        <v>9413</v>
      </c>
      <c r="H24269">
        <v>840</v>
      </c>
      <c r="K24269" t="str">
        <f t="shared" si="379"/>
        <v>365956063</v>
      </c>
    </row>
    <row r="24270" spans="1:11" x14ac:dyDescent="0.3">
      <c r="A24270" t="s">
        <v>3</v>
      </c>
      <c r="B24270" t="s">
        <v>3618</v>
      </c>
      <c r="C24270" s="1">
        <v>36</v>
      </c>
      <c r="D24270" s="3">
        <v>5958</v>
      </c>
      <c r="E24270" t="s">
        <v>19508</v>
      </c>
      <c r="F24270" s="4">
        <v>83</v>
      </c>
      <c r="G24270" t="s">
        <v>7243</v>
      </c>
      <c r="H24270">
        <v>840</v>
      </c>
      <c r="K24270" t="str">
        <f t="shared" si="379"/>
        <v>365958083</v>
      </c>
    </row>
    <row r="24271" spans="1:11" x14ac:dyDescent="0.3">
      <c r="A24271" t="s">
        <v>3</v>
      </c>
      <c r="B24271" t="s">
        <v>3618</v>
      </c>
      <c r="C24271" s="1">
        <v>36</v>
      </c>
      <c r="D24271" s="3">
        <v>5961</v>
      </c>
      <c r="E24271" t="s">
        <v>1763</v>
      </c>
      <c r="F24271" s="4">
        <v>11</v>
      </c>
      <c r="G24271" t="s">
        <v>7387</v>
      </c>
      <c r="H24271">
        <v>840</v>
      </c>
      <c r="K24271" t="str">
        <f t="shared" si="379"/>
        <v>365961011</v>
      </c>
    </row>
    <row r="24272" spans="1:11" x14ac:dyDescent="0.3">
      <c r="A24272" t="s">
        <v>3</v>
      </c>
      <c r="B24272" t="s">
        <v>3618</v>
      </c>
      <c r="C24272" s="1">
        <v>36</v>
      </c>
      <c r="D24272" s="3">
        <v>5957</v>
      </c>
      <c r="E24272" t="s">
        <v>19505</v>
      </c>
      <c r="F24272" s="4">
        <v>71</v>
      </c>
      <c r="G24272" t="s">
        <v>1398</v>
      </c>
      <c r="H24272">
        <v>840</v>
      </c>
      <c r="K24272" t="str">
        <f t="shared" si="379"/>
        <v>365957071</v>
      </c>
    </row>
    <row r="24273" spans="1:11" x14ac:dyDescent="0.3">
      <c r="A24273" t="s">
        <v>3</v>
      </c>
      <c r="B24273" t="s">
        <v>3618</v>
      </c>
      <c r="C24273" s="1">
        <v>36</v>
      </c>
      <c r="D24273" s="3">
        <v>5959</v>
      </c>
      <c r="E24273" t="s">
        <v>19555</v>
      </c>
      <c r="F24273" s="4">
        <v>71</v>
      </c>
      <c r="G24273" t="s">
        <v>1398</v>
      </c>
      <c r="H24273">
        <v>840</v>
      </c>
      <c r="K24273" t="str">
        <f t="shared" si="379"/>
        <v>365959071</v>
      </c>
    </row>
    <row r="24274" spans="1:11" x14ac:dyDescent="0.3">
      <c r="A24274" t="s">
        <v>3</v>
      </c>
      <c r="B24274" t="s">
        <v>3618</v>
      </c>
      <c r="C24274" s="1">
        <v>36</v>
      </c>
      <c r="D24274" s="3">
        <v>5960</v>
      </c>
      <c r="E24274" t="s">
        <v>19559</v>
      </c>
      <c r="F24274" s="4">
        <v>59</v>
      </c>
      <c r="G24274" t="s">
        <v>3745</v>
      </c>
      <c r="H24274">
        <v>840</v>
      </c>
      <c r="K24274" t="str">
        <f t="shared" si="379"/>
        <v>365960059</v>
      </c>
    </row>
    <row r="24275" spans="1:11" x14ac:dyDescent="0.3">
      <c r="A24275" t="s">
        <v>3</v>
      </c>
      <c r="B24275" t="s">
        <v>3618</v>
      </c>
      <c r="C24275" s="1">
        <v>36</v>
      </c>
      <c r="D24275" s="3">
        <v>5970</v>
      </c>
      <c r="E24275" t="s">
        <v>9429</v>
      </c>
      <c r="F24275" s="4">
        <v>91</v>
      </c>
      <c r="G24275" t="s">
        <v>2232</v>
      </c>
      <c r="H24275">
        <v>840</v>
      </c>
      <c r="K24275" t="str">
        <f t="shared" si="379"/>
        <v>365970091</v>
      </c>
    </row>
    <row r="24276" spans="1:11" x14ac:dyDescent="0.3">
      <c r="A24276" t="s">
        <v>3</v>
      </c>
      <c r="B24276" t="s">
        <v>3618</v>
      </c>
      <c r="C24276" s="1">
        <v>36</v>
      </c>
      <c r="D24276" s="3">
        <v>5975</v>
      </c>
      <c r="E24276" t="s">
        <v>19573</v>
      </c>
      <c r="F24276" s="4">
        <v>65</v>
      </c>
      <c r="G24276" t="s">
        <v>3443</v>
      </c>
      <c r="H24276">
        <v>840</v>
      </c>
      <c r="K24276" t="str">
        <f t="shared" si="379"/>
        <v>365975065</v>
      </c>
    </row>
    <row r="24277" spans="1:11" x14ac:dyDescent="0.3">
      <c r="A24277" t="s">
        <v>3</v>
      </c>
      <c r="B24277" t="s">
        <v>3618</v>
      </c>
      <c r="C24277" s="1">
        <v>36</v>
      </c>
      <c r="D24277" s="3">
        <v>5976</v>
      </c>
      <c r="E24277" t="s">
        <v>11497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">
      <c r="A24278" t="s">
        <v>3</v>
      </c>
      <c r="B24278" t="s">
        <v>3618</v>
      </c>
      <c r="C24278" s="1">
        <v>36</v>
      </c>
      <c r="D24278" s="3">
        <v>5977</v>
      </c>
      <c r="E24278" t="s">
        <v>14984</v>
      </c>
      <c r="F24278" s="4">
        <v>21</v>
      </c>
      <c r="G24278" t="s">
        <v>603</v>
      </c>
      <c r="H24278">
        <v>840</v>
      </c>
      <c r="K24278" t="str">
        <f t="shared" si="379"/>
        <v>365977021</v>
      </c>
    </row>
    <row r="24279" spans="1:11" x14ac:dyDescent="0.3">
      <c r="A24279" t="s">
        <v>3</v>
      </c>
      <c r="B24279" t="s">
        <v>3618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7401</v>
      </c>
      <c r="H24279">
        <v>840</v>
      </c>
      <c r="K24279" t="str">
        <f t="shared" si="379"/>
        <v>365974013</v>
      </c>
    </row>
    <row r="24280" spans="1:11" x14ac:dyDescent="0.3">
      <c r="A24280" t="s">
        <v>3</v>
      </c>
      <c r="B24280" t="s">
        <v>3618</v>
      </c>
      <c r="C24280" s="1">
        <v>36</v>
      </c>
      <c r="D24280" s="3">
        <v>5978</v>
      </c>
      <c r="E24280" t="s">
        <v>19617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">
      <c r="A24281" t="s">
        <v>3</v>
      </c>
      <c r="B24281" t="s">
        <v>3618</v>
      </c>
      <c r="C24281" s="1">
        <v>36</v>
      </c>
      <c r="D24281" s="3">
        <v>5979</v>
      </c>
      <c r="E24281" t="s">
        <v>19621</v>
      </c>
      <c r="F24281" s="4">
        <v>111</v>
      </c>
      <c r="G24281" t="s">
        <v>7390</v>
      </c>
      <c r="H24281">
        <v>840</v>
      </c>
      <c r="K24281" t="str">
        <f t="shared" si="379"/>
        <v>365979111</v>
      </c>
    </row>
    <row r="24282" spans="1:11" x14ac:dyDescent="0.3">
      <c r="A24282" t="s">
        <v>3</v>
      </c>
      <c r="B24282" t="s">
        <v>3618</v>
      </c>
      <c r="C24282" s="1">
        <v>36</v>
      </c>
      <c r="D24282" s="3">
        <v>5981</v>
      </c>
      <c r="E24282" t="s">
        <v>19627</v>
      </c>
      <c r="F24282" s="4">
        <v>103</v>
      </c>
      <c r="G24282" t="s">
        <v>7399</v>
      </c>
      <c r="H24282">
        <v>840</v>
      </c>
      <c r="K24282" t="str">
        <f t="shared" si="379"/>
        <v>365981103</v>
      </c>
    </row>
    <row r="24283" spans="1:11" x14ac:dyDescent="0.3">
      <c r="A24283" t="s">
        <v>3</v>
      </c>
      <c r="B24283" t="s">
        <v>3618</v>
      </c>
      <c r="C24283" s="1">
        <v>36</v>
      </c>
      <c r="D24283" s="3">
        <v>5982</v>
      </c>
      <c r="E24283" t="s">
        <v>4642</v>
      </c>
      <c r="F24283" s="4">
        <v>113</v>
      </c>
      <c r="G24283" t="s">
        <v>3386</v>
      </c>
      <c r="H24283">
        <v>840</v>
      </c>
      <c r="K24283" t="str">
        <f t="shared" si="379"/>
        <v>365982113</v>
      </c>
    </row>
    <row r="24284" spans="1:11" x14ac:dyDescent="0.3">
      <c r="A24284" t="s">
        <v>3</v>
      </c>
      <c r="B24284" t="s">
        <v>3618</v>
      </c>
      <c r="C24284" s="1">
        <v>36</v>
      </c>
      <c r="D24284" s="3">
        <v>5980</v>
      </c>
      <c r="E24284" t="s">
        <v>17786</v>
      </c>
      <c r="F24284" s="4">
        <v>87</v>
      </c>
      <c r="G24284" t="s">
        <v>5978</v>
      </c>
      <c r="H24284">
        <v>840</v>
      </c>
      <c r="K24284" t="str">
        <f t="shared" si="379"/>
        <v>365980087</v>
      </c>
    </row>
    <row r="24285" spans="1:11" x14ac:dyDescent="0.3">
      <c r="A24285" t="s">
        <v>3</v>
      </c>
      <c r="B24285" t="s">
        <v>3618</v>
      </c>
      <c r="C24285" s="1">
        <v>36</v>
      </c>
      <c r="D24285" s="3">
        <v>5989</v>
      </c>
      <c r="E24285" t="s">
        <v>17810</v>
      </c>
      <c r="F24285" s="4">
        <v>27</v>
      </c>
      <c r="G24285" t="s">
        <v>7395</v>
      </c>
      <c r="H24285">
        <v>840</v>
      </c>
      <c r="K24285" t="str">
        <f t="shared" si="379"/>
        <v>365989027</v>
      </c>
    </row>
    <row r="24286" spans="1:11" x14ac:dyDescent="0.3">
      <c r="A24286" t="s">
        <v>3</v>
      </c>
      <c r="B24286" t="s">
        <v>3618</v>
      </c>
      <c r="C24286" s="1">
        <v>36</v>
      </c>
      <c r="D24286" s="3">
        <v>5990</v>
      </c>
      <c r="E24286" t="s">
        <v>17877</v>
      </c>
      <c r="F24286" s="4">
        <v>21</v>
      </c>
      <c r="G24286" t="s">
        <v>603</v>
      </c>
      <c r="H24286">
        <v>840</v>
      </c>
      <c r="K24286" t="str">
        <f t="shared" si="379"/>
        <v>365990021</v>
      </c>
    </row>
    <row r="24287" spans="1:11" x14ac:dyDescent="0.3">
      <c r="A24287" t="s">
        <v>3</v>
      </c>
      <c r="B24287" t="s">
        <v>3618</v>
      </c>
      <c r="C24287" s="1">
        <v>36</v>
      </c>
      <c r="D24287" s="3">
        <v>5991</v>
      </c>
      <c r="E24287" t="s">
        <v>11493</v>
      </c>
      <c r="F24287" s="4">
        <v>13</v>
      </c>
      <c r="G24287" t="s">
        <v>7401</v>
      </c>
      <c r="H24287">
        <v>840</v>
      </c>
      <c r="K24287" t="str">
        <f t="shared" si="379"/>
        <v>365991013</v>
      </c>
    </row>
    <row r="24288" spans="1:11" x14ac:dyDescent="0.3">
      <c r="A24288" t="s">
        <v>3</v>
      </c>
      <c r="B24288" t="s">
        <v>3618</v>
      </c>
      <c r="C24288" s="1">
        <v>36</v>
      </c>
      <c r="D24288" s="3">
        <v>5992</v>
      </c>
      <c r="E24288" t="s">
        <v>3702</v>
      </c>
      <c r="F24288" s="4">
        <v>35</v>
      </c>
      <c r="G24288" t="s">
        <v>1553</v>
      </c>
      <c r="H24288">
        <v>840</v>
      </c>
      <c r="K24288" t="str">
        <f t="shared" si="379"/>
        <v>365992035</v>
      </c>
    </row>
    <row r="24289" spans="1:11" x14ac:dyDescent="0.3">
      <c r="A24289" t="s">
        <v>3</v>
      </c>
      <c r="B24289" t="s">
        <v>3618</v>
      </c>
      <c r="C24289" s="1">
        <v>36</v>
      </c>
      <c r="D24289" s="3">
        <v>6070</v>
      </c>
      <c r="E24289" t="s">
        <v>17811</v>
      </c>
      <c r="F24289" s="4">
        <v>31</v>
      </c>
      <c r="G24289" t="s">
        <v>2538</v>
      </c>
      <c r="H24289">
        <v>840</v>
      </c>
      <c r="I24289" t="s">
        <v>17812</v>
      </c>
      <c r="K24289" t="str">
        <f t="shared" si="379"/>
        <v>366070031</v>
      </c>
    </row>
    <row r="24290" spans="1:11" x14ac:dyDescent="0.3">
      <c r="A24290" t="s">
        <v>3</v>
      </c>
      <c r="B24290" t="s">
        <v>3618</v>
      </c>
      <c r="C24290" s="1">
        <v>36</v>
      </c>
      <c r="D24290" s="3">
        <v>5994</v>
      </c>
      <c r="E24290" t="s">
        <v>17927</v>
      </c>
      <c r="F24290" s="4">
        <v>121</v>
      </c>
      <c r="G24290" t="s">
        <v>5897</v>
      </c>
      <c r="H24290">
        <v>840</v>
      </c>
      <c r="K24290" t="str">
        <f t="shared" si="379"/>
        <v>365994121</v>
      </c>
    </row>
    <row r="24291" spans="1:11" x14ac:dyDescent="0.3">
      <c r="A24291" t="s">
        <v>3</v>
      </c>
      <c r="B24291" t="s">
        <v>3618</v>
      </c>
      <c r="C24291" s="1">
        <v>36</v>
      </c>
      <c r="D24291" s="3">
        <v>5995</v>
      </c>
      <c r="E24291" t="s">
        <v>17930</v>
      </c>
      <c r="F24291" s="4">
        <v>21</v>
      </c>
      <c r="G24291" t="s">
        <v>603</v>
      </c>
      <c r="H24291">
        <v>840</v>
      </c>
      <c r="K24291" t="str">
        <f t="shared" si="379"/>
        <v>365995021</v>
      </c>
    </row>
    <row r="24292" spans="1:11" x14ac:dyDescent="0.3">
      <c r="A24292" t="s">
        <v>3</v>
      </c>
      <c r="B24292" t="s">
        <v>3618</v>
      </c>
      <c r="C24292" s="1">
        <v>36</v>
      </c>
      <c r="D24292" s="3">
        <v>5996</v>
      </c>
      <c r="E24292" t="s">
        <v>17933</v>
      </c>
      <c r="F24292" s="4">
        <v>21</v>
      </c>
      <c r="G24292" t="s">
        <v>603</v>
      </c>
      <c r="H24292">
        <v>840</v>
      </c>
      <c r="K24292" t="str">
        <f t="shared" si="379"/>
        <v>365996021</v>
      </c>
    </row>
    <row r="24293" spans="1:11" x14ac:dyDescent="0.3">
      <c r="A24293" t="s">
        <v>3</v>
      </c>
      <c r="B24293" t="s">
        <v>3618</v>
      </c>
      <c r="C24293" s="1">
        <v>36</v>
      </c>
      <c r="D24293" s="3">
        <v>6000</v>
      </c>
      <c r="E24293" t="s">
        <v>17939</v>
      </c>
      <c r="F24293" s="4">
        <v>87</v>
      </c>
      <c r="G24293" t="s">
        <v>5978</v>
      </c>
      <c r="H24293">
        <v>840</v>
      </c>
      <c r="K24293" t="str">
        <f t="shared" si="379"/>
        <v>366000087</v>
      </c>
    </row>
    <row r="24294" spans="1:11" x14ac:dyDescent="0.3">
      <c r="A24294" t="s">
        <v>3</v>
      </c>
      <c r="B24294" t="s">
        <v>3618</v>
      </c>
      <c r="C24294" s="1">
        <v>36</v>
      </c>
      <c r="D24294" s="3">
        <v>6003</v>
      </c>
      <c r="E24294" t="s">
        <v>17993</v>
      </c>
      <c r="F24294" s="4">
        <v>103</v>
      </c>
      <c r="G24294" t="s">
        <v>7399</v>
      </c>
      <c r="H24294">
        <v>840</v>
      </c>
      <c r="K24294" t="str">
        <f t="shared" si="379"/>
        <v>366003103</v>
      </c>
    </row>
    <row r="24295" spans="1:11" x14ac:dyDescent="0.3">
      <c r="A24295" t="s">
        <v>3</v>
      </c>
      <c r="B24295" t="s">
        <v>3618</v>
      </c>
      <c r="C24295" s="1">
        <v>36</v>
      </c>
      <c r="D24295" s="3">
        <v>6002</v>
      </c>
      <c r="E24295" t="s">
        <v>2248</v>
      </c>
      <c r="F24295" s="4">
        <v>71</v>
      </c>
      <c r="G24295" t="s">
        <v>1398</v>
      </c>
      <c r="H24295">
        <v>840</v>
      </c>
      <c r="K24295" t="str">
        <f t="shared" si="379"/>
        <v>366002071</v>
      </c>
    </row>
    <row r="24296" spans="1:11" x14ac:dyDescent="0.3">
      <c r="A24296" t="s">
        <v>3</v>
      </c>
      <c r="B24296" t="s">
        <v>3618</v>
      </c>
      <c r="C24296" s="1">
        <v>36</v>
      </c>
      <c r="D24296" s="3">
        <v>6004</v>
      </c>
      <c r="E24296" t="s">
        <v>6160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">
      <c r="A24297" t="s">
        <v>3</v>
      </c>
      <c r="B24297" t="s">
        <v>3618</v>
      </c>
      <c r="C24297" s="1">
        <v>36</v>
      </c>
      <c r="D24297" s="3">
        <v>6009</v>
      </c>
      <c r="E24297" t="s">
        <v>1344</v>
      </c>
      <c r="F24297" s="4">
        <v>95</v>
      </c>
      <c r="G24297" t="s">
        <v>8026</v>
      </c>
      <c r="H24297">
        <v>840</v>
      </c>
      <c r="K24297" t="str">
        <f t="shared" si="379"/>
        <v>366009095</v>
      </c>
    </row>
    <row r="24298" spans="1:11" x14ac:dyDescent="0.3">
      <c r="A24298" t="s">
        <v>3</v>
      </c>
      <c r="B24298" t="s">
        <v>3618</v>
      </c>
      <c r="C24298" s="1">
        <v>36</v>
      </c>
      <c r="D24298" s="3">
        <v>6005</v>
      </c>
      <c r="E24298" t="s">
        <v>7552</v>
      </c>
      <c r="F24298" s="4">
        <v>105</v>
      </c>
      <c r="G24298" t="s">
        <v>6160</v>
      </c>
      <c r="H24298">
        <v>840</v>
      </c>
      <c r="K24298" t="str">
        <f t="shared" si="379"/>
        <v>366005105</v>
      </c>
    </row>
    <row r="24299" spans="1:11" x14ac:dyDescent="0.3">
      <c r="A24299" t="s">
        <v>3</v>
      </c>
      <c r="B24299" t="s">
        <v>3618</v>
      </c>
      <c r="C24299" s="1">
        <v>36</v>
      </c>
      <c r="D24299" s="3">
        <v>6008</v>
      </c>
      <c r="E24299" t="s">
        <v>18000</v>
      </c>
      <c r="F24299" s="4">
        <v>111</v>
      </c>
      <c r="G24299" t="s">
        <v>7390</v>
      </c>
      <c r="H24299">
        <v>840</v>
      </c>
      <c r="K24299" t="str">
        <f t="shared" si="379"/>
        <v>366008111</v>
      </c>
    </row>
    <row r="24300" spans="1:11" x14ac:dyDescent="0.3">
      <c r="A24300" t="s">
        <v>3</v>
      </c>
      <c r="B24300" t="s">
        <v>3618</v>
      </c>
      <c r="C24300" s="1">
        <v>36</v>
      </c>
      <c r="D24300" s="3">
        <v>6006</v>
      </c>
      <c r="E24300" t="s">
        <v>3297</v>
      </c>
      <c r="F24300" s="4">
        <v>13</v>
      </c>
      <c r="G24300" t="s">
        <v>7401</v>
      </c>
      <c r="H24300">
        <v>840</v>
      </c>
      <c r="I24300" t="s">
        <v>5592</v>
      </c>
      <c r="K24300" t="str">
        <f t="shared" si="379"/>
        <v>366006013</v>
      </c>
    </row>
    <row r="24301" spans="1:11" x14ac:dyDescent="0.3">
      <c r="A24301" t="s">
        <v>3</v>
      </c>
      <c r="B24301" t="s">
        <v>3618</v>
      </c>
      <c r="C24301" s="1">
        <v>36</v>
      </c>
      <c r="D24301" s="3">
        <v>6001</v>
      </c>
      <c r="E24301" t="s">
        <v>1194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">
      <c r="A24302" t="s">
        <v>3</v>
      </c>
      <c r="B24302" t="s">
        <v>3618</v>
      </c>
      <c r="C24302" s="1">
        <v>36</v>
      </c>
      <c r="D24302" s="3">
        <v>6013</v>
      </c>
      <c r="E24302" t="s">
        <v>2303</v>
      </c>
      <c r="F24302" s="4">
        <v>3</v>
      </c>
      <c r="G24302" t="s">
        <v>8738</v>
      </c>
      <c r="H24302">
        <v>840</v>
      </c>
      <c r="K24302" t="str">
        <f t="shared" si="379"/>
        <v>366013003</v>
      </c>
    </row>
    <row r="24303" spans="1:11" x14ac:dyDescent="0.3">
      <c r="A24303" t="s">
        <v>3</v>
      </c>
      <c r="B24303" t="s">
        <v>3618</v>
      </c>
      <c r="C24303" s="1">
        <v>36</v>
      </c>
      <c r="D24303" s="3">
        <v>6007</v>
      </c>
      <c r="E24303" t="s">
        <v>17999</v>
      </c>
      <c r="F24303" s="4">
        <v>105</v>
      </c>
      <c r="G24303" t="s">
        <v>6160</v>
      </c>
      <c r="H24303">
        <v>840</v>
      </c>
      <c r="K24303" t="str">
        <f t="shared" si="379"/>
        <v>366007105</v>
      </c>
    </row>
    <row r="24304" spans="1:11" x14ac:dyDescent="0.3">
      <c r="A24304" t="s">
        <v>3</v>
      </c>
      <c r="B24304" t="s">
        <v>3618</v>
      </c>
      <c r="C24304" s="1">
        <v>36</v>
      </c>
      <c r="D24304" s="3">
        <v>6011</v>
      </c>
      <c r="E24304" t="s">
        <v>18402</v>
      </c>
      <c r="F24304" s="4">
        <v>29</v>
      </c>
      <c r="G24304" t="s">
        <v>3871</v>
      </c>
      <c r="H24304">
        <v>840</v>
      </c>
      <c r="K24304" t="str">
        <f t="shared" si="379"/>
        <v>366011029</v>
      </c>
    </row>
    <row r="24305" spans="1:11" x14ac:dyDescent="0.3">
      <c r="A24305" t="s">
        <v>3</v>
      </c>
      <c r="B24305" t="s">
        <v>3618</v>
      </c>
      <c r="C24305" s="1">
        <v>36</v>
      </c>
      <c r="D24305" s="3">
        <v>6012</v>
      </c>
      <c r="E24305" t="s">
        <v>18403</v>
      </c>
      <c r="F24305" s="4">
        <v>65</v>
      </c>
      <c r="G24305" t="s">
        <v>3443</v>
      </c>
      <c r="H24305">
        <v>840</v>
      </c>
      <c r="K24305" t="str">
        <f t="shared" si="379"/>
        <v>366012065</v>
      </c>
    </row>
    <row r="24306" spans="1:11" x14ac:dyDescent="0.3">
      <c r="A24306" t="s">
        <v>3</v>
      </c>
      <c r="B24306" t="s">
        <v>3618</v>
      </c>
      <c r="C24306" s="1">
        <v>36</v>
      </c>
      <c r="D24306" s="3">
        <v>6020</v>
      </c>
      <c r="E24306" t="s">
        <v>10966</v>
      </c>
      <c r="F24306" s="4">
        <v>59</v>
      </c>
      <c r="G24306" t="s">
        <v>3745</v>
      </c>
      <c r="H24306">
        <v>840</v>
      </c>
      <c r="K24306" t="str">
        <f t="shared" si="379"/>
        <v>366020059</v>
      </c>
    </row>
    <row r="24307" spans="1:11" x14ac:dyDescent="0.3">
      <c r="A24307" t="s">
        <v>3</v>
      </c>
      <c r="B24307" t="s">
        <v>3618</v>
      </c>
      <c r="C24307" s="1">
        <v>36</v>
      </c>
      <c r="D24307" s="3">
        <v>6010</v>
      </c>
      <c r="E24307" t="s">
        <v>7606</v>
      </c>
      <c r="F24307" s="4">
        <v>67</v>
      </c>
      <c r="G24307" t="s">
        <v>7485</v>
      </c>
      <c r="H24307">
        <v>840</v>
      </c>
      <c r="K24307" t="str">
        <f t="shared" si="379"/>
        <v>366010067</v>
      </c>
    </row>
    <row r="24308" spans="1:11" x14ac:dyDescent="0.3">
      <c r="A24308" t="s">
        <v>3</v>
      </c>
      <c r="B24308" t="s">
        <v>3618</v>
      </c>
      <c r="C24308" s="1">
        <v>36</v>
      </c>
      <c r="D24308" s="3">
        <v>6021</v>
      </c>
      <c r="E24308" t="s">
        <v>10969</v>
      </c>
      <c r="F24308" s="4">
        <v>65</v>
      </c>
      <c r="G24308" t="s">
        <v>3443</v>
      </c>
      <c r="H24308">
        <v>840</v>
      </c>
      <c r="K24308" t="str">
        <f t="shared" si="379"/>
        <v>366021065</v>
      </c>
    </row>
    <row r="24309" spans="1:11" x14ac:dyDescent="0.3">
      <c r="A24309" t="s">
        <v>3</v>
      </c>
      <c r="B24309" t="s">
        <v>3618</v>
      </c>
      <c r="C24309" s="1">
        <v>36</v>
      </c>
      <c r="D24309" s="3">
        <v>6023</v>
      </c>
      <c r="E24309" t="s">
        <v>10973</v>
      </c>
      <c r="F24309" s="4">
        <v>21</v>
      </c>
      <c r="G24309" t="s">
        <v>603</v>
      </c>
      <c r="H24309">
        <v>840</v>
      </c>
      <c r="K24309" t="str">
        <f t="shared" si="379"/>
        <v>366023021</v>
      </c>
    </row>
    <row r="24310" spans="1:11" x14ac:dyDescent="0.3">
      <c r="A24310" t="s">
        <v>3</v>
      </c>
      <c r="B24310" t="s">
        <v>3618</v>
      </c>
      <c r="C24310" s="1">
        <v>36</v>
      </c>
      <c r="D24310" s="3">
        <v>6025</v>
      </c>
      <c r="E24310" t="s">
        <v>8682</v>
      </c>
      <c r="F24310" s="4">
        <v>87</v>
      </c>
      <c r="G24310" t="s">
        <v>5978</v>
      </c>
      <c r="H24310">
        <v>840</v>
      </c>
      <c r="K24310" t="str">
        <f t="shared" si="379"/>
        <v>366025087</v>
      </c>
    </row>
    <row r="24311" spans="1:11" x14ac:dyDescent="0.3">
      <c r="A24311" t="s">
        <v>3</v>
      </c>
      <c r="B24311" t="s">
        <v>3618</v>
      </c>
      <c r="C24311" s="1">
        <v>36</v>
      </c>
      <c r="D24311" s="3">
        <v>6030</v>
      </c>
      <c r="E24311" t="s">
        <v>8733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">
      <c r="A24312" t="s">
        <v>3</v>
      </c>
      <c r="B24312" t="s">
        <v>3618</v>
      </c>
      <c r="C24312" s="1">
        <v>36</v>
      </c>
      <c r="D24312" s="3">
        <v>6032</v>
      </c>
      <c r="E24312" t="s">
        <v>8736</v>
      </c>
      <c r="F24312" s="4">
        <v>87</v>
      </c>
      <c r="G24312" t="s">
        <v>5978</v>
      </c>
      <c r="H24312">
        <v>840</v>
      </c>
      <c r="K24312" t="str">
        <f t="shared" si="379"/>
        <v>366032087</v>
      </c>
    </row>
    <row r="24313" spans="1:11" x14ac:dyDescent="0.3">
      <c r="A24313" t="s">
        <v>3</v>
      </c>
      <c r="B24313" t="s">
        <v>3618</v>
      </c>
      <c r="C24313" s="1">
        <v>36</v>
      </c>
      <c r="D24313" s="3">
        <v>6040</v>
      </c>
      <c r="E24313" t="s">
        <v>5266</v>
      </c>
      <c r="F24313" s="4">
        <v>119</v>
      </c>
      <c r="G24313" t="s">
        <v>7394</v>
      </c>
      <c r="H24313">
        <v>840</v>
      </c>
      <c r="K24313" t="str">
        <f t="shared" si="379"/>
        <v>366040119</v>
      </c>
    </row>
    <row r="24314" spans="1:11" x14ac:dyDescent="0.3">
      <c r="A24314" t="s">
        <v>3</v>
      </c>
      <c r="B24314" t="s">
        <v>3618</v>
      </c>
      <c r="C24314" s="1">
        <v>36</v>
      </c>
      <c r="D24314" s="3">
        <v>6049</v>
      </c>
      <c r="E24314" t="s">
        <v>10191</v>
      </c>
      <c r="F24314" s="4">
        <v>43</v>
      </c>
      <c r="G24314" t="s">
        <v>7491</v>
      </c>
      <c r="H24314">
        <v>840</v>
      </c>
      <c r="K24314" t="str">
        <f t="shared" si="379"/>
        <v>366049043</v>
      </c>
    </row>
    <row r="24315" spans="1:11" x14ac:dyDescent="0.3">
      <c r="A24315" t="s">
        <v>3</v>
      </c>
      <c r="B24315" t="s">
        <v>3618</v>
      </c>
      <c r="C24315" s="1">
        <v>36</v>
      </c>
      <c r="D24315" s="3">
        <v>6050</v>
      </c>
      <c r="E24315" t="s">
        <v>10194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">
      <c r="A24316" t="s">
        <v>3</v>
      </c>
      <c r="B24316" t="s">
        <v>3618</v>
      </c>
      <c r="C24316" s="1">
        <v>36</v>
      </c>
      <c r="D24316" s="3">
        <v>6055</v>
      </c>
      <c r="E24316" t="s">
        <v>10242</v>
      </c>
      <c r="F24316" s="4">
        <v>87</v>
      </c>
      <c r="G24316" t="s">
        <v>5978</v>
      </c>
      <c r="H24316">
        <v>840</v>
      </c>
      <c r="K24316" t="str">
        <f t="shared" si="379"/>
        <v>366055087</v>
      </c>
    </row>
    <row r="24317" spans="1:11" x14ac:dyDescent="0.3">
      <c r="A24317" t="s">
        <v>3</v>
      </c>
      <c r="B24317" t="s">
        <v>3618</v>
      </c>
      <c r="C24317" s="1">
        <v>36</v>
      </c>
      <c r="D24317" s="3">
        <v>6060</v>
      </c>
      <c r="E24317" t="s">
        <v>378</v>
      </c>
      <c r="F24317" s="4">
        <v>59</v>
      </c>
      <c r="G24317" t="s">
        <v>3745</v>
      </c>
      <c r="H24317">
        <v>840</v>
      </c>
      <c r="K24317" t="str">
        <f t="shared" si="379"/>
        <v>366060059</v>
      </c>
    </row>
    <row r="24318" spans="1:11" x14ac:dyDescent="0.3">
      <c r="A24318" t="s">
        <v>3</v>
      </c>
      <c r="B24318" t="s">
        <v>3618</v>
      </c>
      <c r="C24318" s="1">
        <v>36</v>
      </c>
      <c r="D24318" s="3">
        <v>6061</v>
      </c>
      <c r="E24318" t="s">
        <v>10250</v>
      </c>
      <c r="F24318" s="4">
        <v>71</v>
      </c>
      <c r="G24318" t="s">
        <v>1398</v>
      </c>
      <c r="H24318">
        <v>840</v>
      </c>
      <c r="K24318" t="str">
        <f t="shared" si="379"/>
        <v>366061071</v>
      </c>
    </row>
    <row r="24319" spans="1:11" x14ac:dyDescent="0.3">
      <c r="A24319" t="s">
        <v>3</v>
      </c>
      <c r="B24319" t="s">
        <v>3618</v>
      </c>
      <c r="C24319" s="1">
        <v>36</v>
      </c>
      <c r="D24319" s="3">
        <v>6056</v>
      </c>
      <c r="E24319" t="s">
        <v>8389</v>
      </c>
      <c r="F24319" s="4">
        <v>105</v>
      </c>
      <c r="G24319" t="s">
        <v>6160</v>
      </c>
      <c r="H24319">
        <v>840</v>
      </c>
      <c r="K24319" t="str">
        <f t="shared" si="379"/>
        <v>366056105</v>
      </c>
    </row>
    <row r="24320" spans="1:11" x14ac:dyDescent="0.3">
      <c r="A24320" t="s">
        <v>3</v>
      </c>
      <c r="B24320" t="s">
        <v>3618</v>
      </c>
      <c r="C24320" s="1">
        <v>36</v>
      </c>
      <c r="D24320" s="3">
        <v>6059</v>
      </c>
      <c r="E24320" t="s">
        <v>7010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">
      <c r="A24321" t="s">
        <v>3</v>
      </c>
      <c r="B24321" t="s">
        <v>3618</v>
      </c>
      <c r="C24321" s="1">
        <v>36</v>
      </c>
      <c r="D24321" s="3">
        <v>6062</v>
      </c>
      <c r="E24321" t="s">
        <v>10254</v>
      </c>
      <c r="F24321" s="4">
        <v>119</v>
      </c>
      <c r="G24321" t="s">
        <v>7394</v>
      </c>
      <c r="H24321">
        <v>840</v>
      </c>
      <c r="K24321" t="str">
        <f t="shared" si="379"/>
        <v>366062119</v>
      </c>
    </row>
    <row r="24322" spans="1:11" x14ac:dyDescent="0.3">
      <c r="A24322" t="s">
        <v>3</v>
      </c>
      <c r="B24322" t="s">
        <v>3618</v>
      </c>
      <c r="C24322" s="1">
        <v>36</v>
      </c>
      <c r="D24322" s="3">
        <v>6065</v>
      </c>
      <c r="E24322" t="s">
        <v>19628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">
      <c r="A24323" t="s">
        <v>3</v>
      </c>
      <c r="B24323" t="s">
        <v>3618</v>
      </c>
      <c r="C24323" s="1">
        <v>36</v>
      </c>
      <c r="D24323" s="3">
        <v>6063</v>
      </c>
      <c r="E24323" t="s">
        <v>10258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">
      <c r="A24324" t="s">
        <v>3</v>
      </c>
      <c r="B24324" t="s">
        <v>3618</v>
      </c>
      <c r="C24324" s="1">
        <v>36</v>
      </c>
      <c r="D24324" s="3">
        <v>6067</v>
      </c>
      <c r="E24324" t="s">
        <v>14940</v>
      </c>
      <c r="F24324" s="4">
        <v>113</v>
      </c>
      <c r="G24324" t="s">
        <v>3386</v>
      </c>
      <c r="H24324">
        <v>840</v>
      </c>
      <c r="K24324" t="str">
        <f t="shared" si="379"/>
        <v>366067113</v>
      </c>
    </row>
    <row r="24325" spans="1:11" x14ac:dyDescent="0.3">
      <c r="A24325" t="s">
        <v>3</v>
      </c>
      <c r="B24325" t="s">
        <v>3618</v>
      </c>
      <c r="C24325" s="1">
        <v>36</v>
      </c>
      <c r="D24325" s="3">
        <v>6074</v>
      </c>
      <c r="E24325" t="s">
        <v>17878</v>
      </c>
      <c r="F24325" s="4">
        <v>111</v>
      </c>
      <c r="G24325" t="s">
        <v>7390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">
      <c r="A24326" t="s">
        <v>3</v>
      </c>
      <c r="B24326" t="s">
        <v>3618</v>
      </c>
      <c r="C24326" s="1">
        <v>36</v>
      </c>
      <c r="D24326" s="3">
        <v>6078</v>
      </c>
      <c r="E24326" t="s">
        <v>17881</v>
      </c>
      <c r="F24326" s="4">
        <v>107</v>
      </c>
      <c r="G24326" t="s">
        <v>10205</v>
      </c>
      <c r="H24326">
        <v>840</v>
      </c>
      <c r="K24326" t="str">
        <f t="shared" si="380"/>
        <v>366078107</v>
      </c>
    </row>
    <row r="24327" spans="1:11" x14ac:dyDescent="0.3">
      <c r="A24327" t="s">
        <v>3</v>
      </c>
      <c r="B24327" t="s">
        <v>3618</v>
      </c>
      <c r="C24327" s="1">
        <v>36</v>
      </c>
      <c r="D24327" s="3">
        <v>6080</v>
      </c>
      <c r="E24327" t="s">
        <v>17884</v>
      </c>
      <c r="F24327" s="4">
        <v>27</v>
      </c>
      <c r="G24327" t="s">
        <v>7395</v>
      </c>
      <c r="H24327">
        <v>840</v>
      </c>
      <c r="K24327" t="str">
        <f t="shared" si="380"/>
        <v>366080027</v>
      </c>
    </row>
    <row r="24328" spans="1:11" x14ac:dyDescent="0.3">
      <c r="A24328" t="s">
        <v>3</v>
      </c>
      <c r="B24328" t="s">
        <v>3618</v>
      </c>
      <c r="C24328" s="1">
        <v>36</v>
      </c>
      <c r="D24328" s="3">
        <v>6085</v>
      </c>
      <c r="E24328" t="s">
        <v>17928</v>
      </c>
      <c r="F24328" s="4">
        <v>87</v>
      </c>
      <c r="G24328" t="s">
        <v>5978</v>
      </c>
      <c r="H24328">
        <v>840</v>
      </c>
      <c r="K24328" t="str">
        <f t="shared" si="380"/>
        <v>366085087</v>
      </c>
    </row>
    <row r="24329" spans="1:11" x14ac:dyDescent="0.3">
      <c r="A24329" t="s">
        <v>3</v>
      </c>
      <c r="B24329" t="s">
        <v>3618</v>
      </c>
      <c r="C24329" s="1">
        <v>36</v>
      </c>
      <c r="D24329" s="3">
        <v>6090</v>
      </c>
      <c r="E24329" t="s">
        <v>17931</v>
      </c>
      <c r="F24329" s="4">
        <v>29</v>
      </c>
      <c r="G24329" t="s">
        <v>3871</v>
      </c>
      <c r="H24329">
        <v>840</v>
      </c>
      <c r="K24329" t="str">
        <f t="shared" si="380"/>
        <v>366090029</v>
      </c>
    </row>
    <row r="24330" spans="1:11" x14ac:dyDescent="0.3">
      <c r="A24330" t="s">
        <v>3</v>
      </c>
      <c r="B24330" t="s">
        <v>3618</v>
      </c>
      <c r="C24330" s="1">
        <v>36</v>
      </c>
      <c r="D24330" s="3">
        <v>6099</v>
      </c>
      <c r="E24330" t="s">
        <v>17934</v>
      </c>
      <c r="F24330" s="4">
        <v>25</v>
      </c>
      <c r="G24330" t="s">
        <v>492</v>
      </c>
      <c r="H24330">
        <v>840</v>
      </c>
      <c r="K24330" t="str">
        <f t="shared" si="380"/>
        <v>366099025</v>
      </c>
    </row>
    <row r="24331" spans="1:11" x14ac:dyDescent="0.3">
      <c r="A24331" t="s">
        <v>3</v>
      </c>
      <c r="B24331" t="s">
        <v>3618</v>
      </c>
      <c r="C24331" s="1">
        <v>36</v>
      </c>
      <c r="D24331" s="3">
        <v>6100</v>
      </c>
      <c r="E24331" t="s">
        <v>17938</v>
      </c>
      <c r="F24331" s="4">
        <v>65</v>
      </c>
      <c r="G24331" t="s">
        <v>3443</v>
      </c>
      <c r="H24331">
        <v>840</v>
      </c>
      <c r="K24331" t="str">
        <f t="shared" si="380"/>
        <v>366100065</v>
      </c>
    </row>
    <row r="24332" spans="1:11" x14ac:dyDescent="0.3">
      <c r="A24332" t="s">
        <v>3</v>
      </c>
      <c r="B24332" t="s">
        <v>3618</v>
      </c>
      <c r="C24332" s="1">
        <v>36</v>
      </c>
      <c r="D24332" s="3">
        <v>6101</v>
      </c>
      <c r="E24332" t="s">
        <v>17940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">
      <c r="A24333" t="s">
        <v>3</v>
      </c>
      <c r="B24333" t="s">
        <v>3618</v>
      </c>
      <c r="C24333" s="1">
        <v>36</v>
      </c>
      <c r="D24333" s="3">
        <v>6102</v>
      </c>
      <c r="E24333" t="s">
        <v>17942</v>
      </c>
      <c r="F24333" s="4">
        <v>101</v>
      </c>
      <c r="G24333" t="s">
        <v>6303</v>
      </c>
      <c r="H24333">
        <v>840</v>
      </c>
      <c r="K24333" t="str">
        <f t="shared" si="380"/>
        <v>366102101</v>
      </c>
    </row>
    <row r="24334" spans="1:11" x14ac:dyDescent="0.3">
      <c r="A24334" t="s">
        <v>3</v>
      </c>
      <c r="B24334" t="s">
        <v>3618</v>
      </c>
      <c r="C24334" s="1">
        <v>36</v>
      </c>
      <c r="D24334" s="3">
        <v>6106</v>
      </c>
      <c r="E24334" t="s">
        <v>9642</v>
      </c>
      <c r="F24334" s="4">
        <v>25</v>
      </c>
      <c r="G24334" t="s">
        <v>492</v>
      </c>
      <c r="H24334">
        <v>840</v>
      </c>
      <c r="K24334" t="str">
        <f t="shared" si="380"/>
        <v>366106025</v>
      </c>
    </row>
    <row r="24335" spans="1:11" x14ac:dyDescent="0.3">
      <c r="A24335" t="s">
        <v>3</v>
      </c>
      <c r="B24335" t="s">
        <v>3618</v>
      </c>
      <c r="C24335" s="1">
        <v>36</v>
      </c>
      <c r="D24335" s="3">
        <v>6105</v>
      </c>
      <c r="E24335" t="s">
        <v>17943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">
      <c r="A24336" t="s">
        <v>3</v>
      </c>
      <c r="B24336" t="s">
        <v>3618</v>
      </c>
      <c r="C24336" s="1">
        <v>36</v>
      </c>
      <c r="D24336" s="3">
        <v>6110</v>
      </c>
      <c r="E24336" t="s">
        <v>684</v>
      </c>
      <c r="F24336" s="4">
        <v>83</v>
      </c>
      <c r="G24336" t="s">
        <v>7243</v>
      </c>
      <c r="H24336">
        <v>840</v>
      </c>
      <c r="K24336" t="str">
        <f t="shared" si="380"/>
        <v>366110083</v>
      </c>
    </row>
    <row r="24337" spans="1:11" x14ac:dyDescent="0.3">
      <c r="A24337" t="s">
        <v>3</v>
      </c>
      <c r="B24337" t="s">
        <v>3618</v>
      </c>
      <c r="C24337" s="1">
        <v>36</v>
      </c>
      <c r="D24337" s="3">
        <v>6120</v>
      </c>
      <c r="E24337" t="s">
        <v>17997</v>
      </c>
      <c r="F24337" s="4">
        <v>109</v>
      </c>
      <c r="G24337" t="s">
        <v>8033</v>
      </c>
      <c r="H24337">
        <v>840</v>
      </c>
      <c r="K24337" t="str">
        <f t="shared" si="380"/>
        <v>366120109</v>
      </c>
    </row>
    <row r="24338" spans="1:11" x14ac:dyDescent="0.3">
      <c r="A24338" t="s">
        <v>3</v>
      </c>
      <c r="B24338" t="s">
        <v>3618</v>
      </c>
      <c r="C24338" s="1">
        <v>36</v>
      </c>
      <c r="D24338" s="3">
        <v>6125</v>
      </c>
      <c r="E24338" t="s">
        <v>1362</v>
      </c>
      <c r="F24338" s="4">
        <v>23</v>
      </c>
      <c r="G24338" t="s">
        <v>6292</v>
      </c>
      <c r="H24338">
        <v>840</v>
      </c>
      <c r="K24338" t="str">
        <f t="shared" si="380"/>
        <v>366125023</v>
      </c>
    </row>
    <row r="24339" spans="1:11" x14ac:dyDescent="0.3">
      <c r="A24339" t="s">
        <v>3</v>
      </c>
      <c r="B24339" t="s">
        <v>3618</v>
      </c>
      <c r="C24339" s="1">
        <v>36</v>
      </c>
      <c r="D24339" s="3">
        <v>6130</v>
      </c>
      <c r="E24339" t="s">
        <v>9913</v>
      </c>
      <c r="F24339" s="4">
        <v>119</v>
      </c>
      <c r="G24339" t="s">
        <v>7394</v>
      </c>
      <c r="H24339">
        <v>840</v>
      </c>
      <c r="K24339" t="str">
        <f t="shared" si="380"/>
        <v>366130119</v>
      </c>
    </row>
    <row r="24340" spans="1:11" x14ac:dyDescent="0.3">
      <c r="A24340" t="s">
        <v>3</v>
      </c>
      <c r="B24340" t="s">
        <v>3618</v>
      </c>
      <c r="C24340" s="1">
        <v>36</v>
      </c>
      <c r="D24340" s="3">
        <v>6140</v>
      </c>
      <c r="E24340" t="s">
        <v>18001</v>
      </c>
      <c r="F24340" s="4">
        <v>67</v>
      </c>
      <c r="G24340" t="s">
        <v>7485</v>
      </c>
      <c r="H24340">
        <v>840</v>
      </c>
      <c r="K24340" t="str">
        <f t="shared" si="380"/>
        <v>366140067</v>
      </c>
    </row>
    <row r="24341" spans="1:11" x14ac:dyDescent="0.3">
      <c r="A24341" t="s">
        <v>3</v>
      </c>
      <c r="B24341" t="s">
        <v>3618</v>
      </c>
      <c r="C24341" s="1">
        <v>36</v>
      </c>
      <c r="D24341" s="3">
        <v>6145</v>
      </c>
      <c r="E24341" t="s">
        <v>18003</v>
      </c>
      <c r="F24341" s="4">
        <v>7</v>
      </c>
      <c r="G24341" t="s">
        <v>7403</v>
      </c>
      <c r="H24341">
        <v>840</v>
      </c>
      <c r="K24341" t="str">
        <f t="shared" si="380"/>
        <v>366145007</v>
      </c>
    </row>
    <row r="24342" spans="1:11" x14ac:dyDescent="0.3">
      <c r="A24342" t="s">
        <v>3</v>
      </c>
      <c r="B24342" t="s">
        <v>3618</v>
      </c>
      <c r="C24342" s="1">
        <v>36</v>
      </c>
      <c r="D24342" s="3">
        <v>6150</v>
      </c>
      <c r="E24342" t="s">
        <v>18399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">
      <c r="A24343" t="s">
        <v>3</v>
      </c>
      <c r="B24343" t="s">
        <v>3618</v>
      </c>
      <c r="C24343" s="1">
        <v>36</v>
      </c>
      <c r="D24343" s="3">
        <v>6160</v>
      </c>
      <c r="E24343" t="s">
        <v>7138</v>
      </c>
      <c r="F24343" s="4">
        <v>49</v>
      </c>
      <c r="G24343" t="s">
        <v>4036</v>
      </c>
      <c r="H24343">
        <v>840</v>
      </c>
      <c r="K24343" t="str">
        <f t="shared" si="380"/>
        <v>366160049</v>
      </c>
    </row>
    <row r="24344" spans="1:11" x14ac:dyDescent="0.3">
      <c r="A24344" t="s">
        <v>3</v>
      </c>
      <c r="B24344" t="s">
        <v>3618</v>
      </c>
      <c r="C24344" s="1">
        <v>36</v>
      </c>
      <c r="D24344" s="3">
        <v>6162</v>
      </c>
      <c r="E24344" t="s">
        <v>9988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">
      <c r="A24345" t="s">
        <v>3</v>
      </c>
      <c r="B24345" t="s">
        <v>3618</v>
      </c>
      <c r="C24345" s="1">
        <v>36</v>
      </c>
      <c r="D24345" s="3">
        <v>6163</v>
      </c>
      <c r="E24345" t="s">
        <v>10909</v>
      </c>
      <c r="F24345" s="4">
        <v>71</v>
      </c>
      <c r="G24345" t="s">
        <v>1398</v>
      </c>
      <c r="H24345">
        <v>840</v>
      </c>
      <c r="K24345" t="str">
        <f t="shared" si="380"/>
        <v>366163071</v>
      </c>
    </row>
    <row r="24346" spans="1:11" x14ac:dyDescent="0.3">
      <c r="A24346" t="s">
        <v>3</v>
      </c>
      <c r="B24346" t="s">
        <v>3618</v>
      </c>
      <c r="C24346" s="1">
        <v>36</v>
      </c>
      <c r="D24346" s="3">
        <v>6164</v>
      </c>
      <c r="E24346" t="s">
        <v>3987</v>
      </c>
      <c r="F24346" s="4">
        <v>97</v>
      </c>
      <c r="G24346" t="s">
        <v>5184</v>
      </c>
      <c r="H24346">
        <v>840</v>
      </c>
      <c r="K24346" t="str">
        <f t="shared" si="380"/>
        <v>366164097</v>
      </c>
    </row>
    <row r="24347" spans="1:11" x14ac:dyDescent="0.3">
      <c r="A24347" t="s">
        <v>3</v>
      </c>
      <c r="B24347" t="s">
        <v>3618</v>
      </c>
      <c r="C24347" s="1">
        <v>36</v>
      </c>
      <c r="D24347" s="3">
        <v>6165</v>
      </c>
      <c r="E24347" t="s">
        <v>10970</v>
      </c>
      <c r="F24347" s="4">
        <v>111</v>
      </c>
      <c r="G24347" t="s">
        <v>7390</v>
      </c>
      <c r="H24347">
        <v>840</v>
      </c>
      <c r="K24347" t="str">
        <f t="shared" si="380"/>
        <v>366165111</v>
      </c>
    </row>
    <row r="24348" spans="1:11" x14ac:dyDescent="0.3">
      <c r="A24348" t="s">
        <v>3</v>
      </c>
      <c r="B24348" t="s">
        <v>3618</v>
      </c>
      <c r="C24348" s="1">
        <v>36</v>
      </c>
      <c r="D24348" s="3">
        <v>6170</v>
      </c>
      <c r="E24348" t="s">
        <v>6990</v>
      </c>
      <c r="F24348" s="4">
        <v>77</v>
      </c>
      <c r="G24348" t="s">
        <v>7227</v>
      </c>
      <c r="H24348">
        <v>840</v>
      </c>
      <c r="K24348" t="str">
        <f t="shared" si="380"/>
        <v>366170077</v>
      </c>
    </row>
    <row r="24349" spans="1:11" x14ac:dyDescent="0.3">
      <c r="A24349" t="s">
        <v>3</v>
      </c>
      <c r="B24349" t="s">
        <v>3618</v>
      </c>
      <c r="C24349" s="1">
        <v>36</v>
      </c>
      <c r="D24349" s="3">
        <v>6175</v>
      </c>
      <c r="E24349" t="s">
        <v>8683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">
      <c r="A24350" t="s">
        <v>3</v>
      </c>
      <c r="B24350" t="s">
        <v>3618</v>
      </c>
      <c r="C24350" s="1">
        <v>36</v>
      </c>
      <c r="D24350" s="3">
        <v>6180</v>
      </c>
      <c r="E24350" t="s">
        <v>734</v>
      </c>
      <c r="F24350" s="4">
        <v>11</v>
      </c>
      <c r="G24350" t="s">
        <v>7387</v>
      </c>
      <c r="H24350">
        <v>840</v>
      </c>
      <c r="K24350" t="str">
        <f t="shared" si="380"/>
        <v>366180011</v>
      </c>
    </row>
    <row r="24351" spans="1:11" x14ac:dyDescent="0.3">
      <c r="A24351" t="s">
        <v>3</v>
      </c>
      <c r="B24351" t="s">
        <v>3618</v>
      </c>
      <c r="C24351" s="1">
        <v>36</v>
      </c>
      <c r="D24351" s="3">
        <v>6174</v>
      </c>
      <c r="E24351" t="s">
        <v>7825</v>
      </c>
      <c r="F24351" s="4">
        <v>59</v>
      </c>
      <c r="G24351" t="s">
        <v>3745</v>
      </c>
      <c r="H24351">
        <v>840</v>
      </c>
      <c r="K24351" t="str">
        <f t="shared" si="380"/>
        <v>366174059</v>
      </c>
    </row>
    <row r="24352" spans="1:11" x14ac:dyDescent="0.3">
      <c r="A24352" t="s">
        <v>3</v>
      </c>
      <c r="B24352" t="s">
        <v>3618</v>
      </c>
      <c r="C24352" s="1">
        <v>36</v>
      </c>
      <c r="D24352" s="3">
        <v>6190</v>
      </c>
      <c r="E24352" t="s">
        <v>4255</v>
      </c>
      <c r="F24352" s="4">
        <v>71</v>
      </c>
      <c r="G24352" t="s">
        <v>1398</v>
      </c>
      <c r="H24352">
        <v>840</v>
      </c>
      <c r="K24352" t="str">
        <f t="shared" si="380"/>
        <v>366190071</v>
      </c>
    </row>
    <row r="24353" spans="1:11" x14ac:dyDescent="0.3">
      <c r="A24353" t="s">
        <v>3</v>
      </c>
      <c r="B24353" t="s">
        <v>3618</v>
      </c>
      <c r="C24353" s="1">
        <v>36</v>
      </c>
      <c r="D24353" s="3">
        <v>6200</v>
      </c>
      <c r="E24353" t="s">
        <v>10192</v>
      </c>
      <c r="F24353" s="4">
        <v>59</v>
      </c>
      <c r="G24353" t="s">
        <v>3745</v>
      </c>
      <c r="H24353">
        <v>840</v>
      </c>
      <c r="K24353" t="str">
        <f t="shared" si="380"/>
        <v>366200059</v>
      </c>
    </row>
    <row r="24354" spans="1:11" x14ac:dyDescent="0.3">
      <c r="A24354" t="s">
        <v>3</v>
      </c>
      <c r="B24354" t="s">
        <v>3618</v>
      </c>
      <c r="C24354" s="1">
        <v>36</v>
      </c>
      <c r="D24354" s="3">
        <v>6205</v>
      </c>
      <c r="E24354" t="s">
        <v>10195</v>
      </c>
      <c r="F24354" s="4">
        <v>31</v>
      </c>
      <c r="G24354" t="s">
        <v>2538</v>
      </c>
      <c r="H24354">
        <v>840</v>
      </c>
      <c r="K24354" t="str">
        <f t="shared" si="380"/>
        <v>366205031</v>
      </c>
    </row>
    <row r="24355" spans="1:11" x14ac:dyDescent="0.3">
      <c r="A24355" t="s">
        <v>3</v>
      </c>
      <c r="B24355" t="s">
        <v>3618</v>
      </c>
      <c r="C24355" s="1">
        <v>36</v>
      </c>
      <c r="D24355" s="3">
        <v>6210</v>
      </c>
      <c r="E24355" t="s">
        <v>10200</v>
      </c>
      <c r="F24355" s="4">
        <v>87</v>
      </c>
      <c r="G24355" t="s">
        <v>5978</v>
      </c>
      <c r="H24355">
        <v>840</v>
      </c>
      <c r="K24355" t="str">
        <f t="shared" si="380"/>
        <v>366210087</v>
      </c>
    </row>
    <row r="24356" spans="1:11" x14ac:dyDescent="0.3">
      <c r="A24356" t="s">
        <v>3</v>
      </c>
      <c r="B24356" t="s">
        <v>3618</v>
      </c>
      <c r="C24356" s="1">
        <v>36</v>
      </c>
      <c r="D24356" s="3">
        <v>6215</v>
      </c>
      <c r="E24356" t="s">
        <v>10243</v>
      </c>
      <c r="F24356" s="4">
        <v>103</v>
      </c>
      <c r="G24356" t="s">
        <v>7399</v>
      </c>
      <c r="H24356">
        <v>840</v>
      </c>
      <c r="K24356" t="str">
        <f t="shared" si="380"/>
        <v>366215103</v>
      </c>
    </row>
    <row r="24357" spans="1:11" x14ac:dyDescent="0.3">
      <c r="A24357" t="s">
        <v>3</v>
      </c>
      <c r="B24357" t="s">
        <v>3618</v>
      </c>
      <c r="C24357" s="1">
        <v>36</v>
      </c>
      <c r="D24357" s="3">
        <v>6216</v>
      </c>
      <c r="E24357" t="s">
        <v>2438</v>
      </c>
      <c r="F24357" s="4">
        <v>101</v>
      </c>
      <c r="G24357" t="s">
        <v>6303</v>
      </c>
      <c r="H24357">
        <v>840</v>
      </c>
      <c r="K24357" t="str">
        <f t="shared" si="380"/>
        <v>366216101</v>
      </c>
    </row>
    <row r="24358" spans="1:11" x14ac:dyDescent="0.3">
      <c r="A24358" t="s">
        <v>3</v>
      </c>
      <c r="B24358" t="s">
        <v>3618</v>
      </c>
      <c r="C24358" s="1">
        <v>36</v>
      </c>
      <c r="D24358" s="3">
        <v>6220</v>
      </c>
      <c r="E24358" t="s">
        <v>1451</v>
      </c>
      <c r="F24358" s="4">
        <v>65</v>
      </c>
      <c r="G24358" t="s">
        <v>3443</v>
      </c>
      <c r="H24358">
        <v>840</v>
      </c>
      <c r="K24358" t="str">
        <f t="shared" si="380"/>
        <v>366220065</v>
      </c>
    </row>
    <row r="24359" spans="1:11" x14ac:dyDescent="0.3">
      <c r="A24359" t="s">
        <v>3</v>
      </c>
      <c r="B24359" t="s">
        <v>3618</v>
      </c>
      <c r="C24359" s="1">
        <v>36</v>
      </c>
      <c r="D24359" s="3">
        <v>6225</v>
      </c>
      <c r="E24359" t="s">
        <v>10248</v>
      </c>
      <c r="F24359" s="4">
        <v>71</v>
      </c>
      <c r="G24359" t="s">
        <v>1398</v>
      </c>
      <c r="H24359">
        <v>840</v>
      </c>
      <c r="K24359" t="str">
        <f t="shared" si="380"/>
        <v>366225071</v>
      </c>
    </row>
    <row r="24360" spans="1:11" x14ac:dyDescent="0.3">
      <c r="A24360" t="s">
        <v>3</v>
      </c>
      <c r="B24360" t="s">
        <v>3618</v>
      </c>
      <c r="C24360" s="1">
        <v>36</v>
      </c>
      <c r="D24360" s="3">
        <v>6230</v>
      </c>
      <c r="E24360" t="s">
        <v>10251</v>
      </c>
      <c r="F24360" s="4">
        <v>21</v>
      </c>
      <c r="G24360" t="s">
        <v>603</v>
      </c>
      <c r="H24360">
        <v>840</v>
      </c>
      <c r="K24360" t="str">
        <f t="shared" si="380"/>
        <v>366230021</v>
      </c>
    </row>
    <row r="24361" spans="1:11" x14ac:dyDescent="0.3">
      <c r="A24361" t="s">
        <v>3</v>
      </c>
      <c r="B24361" t="s">
        <v>3618</v>
      </c>
      <c r="C24361" s="1">
        <v>36</v>
      </c>
      <c r="D24361" s="3">
        <v>6235</v>
      </c>
      <c r="E24361" t="s">
        <v>10255</v>
      </c>
      <c r="F24361" s="4">
        <v>119</v>
      </c>
      <c r="G24361" t="s">
        <v>7394</v>
      </c>
      <c r="H24361">
        <v>840</v>
      </c>
      <c r="K24361" t="str">
        <f t="shared" si="380"/>
        <v>366235119</v>
      </c>
    </row>
    <row r="24362" spans="1:11" x14ac:dyDescent="0.3">
      <c r="A24362" t="s">
        <v>3</v>
      </c>
      <c r="B24362" t="s">
        <v>3618</v>
      </c>
      <c r="C24362" s="1">
        <v>36</v>
      </c>
      <c r="D24362" s="3">
        <v>6237</v>
      </c>
      <c r="E24362" t="s">
        <v>10259</v>
      </c>
      <c r="F24362" s="4">
        <v>87</v>
      </c>
      <c r="G24362" t="s">
        <v>5978</v>
      </c>
      <c r="H24362">
        <v>840</v>
      </c>
      <c r="K24362" t="str">
        <f t="shared" si="380"/>
        <v>366237087</v>
      </c>
    </row>
    <row r="24363" spans="1:11" x14ac:dyDescent="0.3">
      <c r="A24363" t="s">
        <v>3</v>
      </c>
      <c r="B24363" t="s">
        <v>3618</v>
      </c>
      <c r="C24363" s="1">
        <v>36</v>
      </c>
      <c r="D24363" s="3">
        <v>6240</v>
      </c>
      <c r="E24363" t="s">
        <v>12750</v>
      </c>
      <c r="F24363" s="4">
        <v>83</v>
      </c>
      <c r="G24363" t="s">
        <v>7243</v>
      </c>
      <c r="H24363">
        <v>840</v>
      </c>
      <c r="K24363" t="str">
        <f t="shared" si="380"/>
        <v>366240083</v>
      </c>
    </row>
    <row r="24364" spans="1:11" x14ac:dyDescent="0.3">
      <c r="A24364" t="s">
        <v>3</v>
      </c>
      <c r="B24364" t="s">
        <v>3618</v>
      </c>
      <c r="C24364" s="1">
        <v>36</v>
      </c>
      <c r="D24364" s="3">
        <v>6250</v>
      </c>
      <c r="E24364" t="s">
        <v>17813</v>
      </c>
      <c r="F24364" s="4">
        <v>59</v>
      </c>
      <c r="G24364" t="s">
        <v>3745</v>
      </c>
      <c r="H24364">
        <v>840</v>
      </c>
      <c r="K24364" t="str">
        <f t="shared" si="380"/>
        <v>366250059</v>
      </c>
    </row>
    <row r="24365" spans="1:11" x14ac:dyDescent="0.3">
      <c r="A24365" t="s">
        <v>3</v>
      </c>
      <c r="B24365" t="s">
        <v>3618</v>
      </c>
      <c r="C24365" s="1">
        <v>36</v>
      </c>
      <c r="D24365" s="3">
        <v>6255</v>
      </c>
      <c r="E24365" t="s">
        <v>17879</v>
      </c>
      <c r="F24365" s="4">
        <v>97</v>
      </c>
      <c r="G24365" t="s">
        <v>5184</v>
      </c>
      <c r="H24365">
        <v>840</v>
      </c>
      <c r="K24365" t="str">
        <f t="shared" si="380"/>
        <v>366255097</v>
      </c>
    </row>
    <row r="24366" spans="1:11" x14ac:dyDescent="0.3">
      <c r="A24366" t="s">
        <v>3</v>
      </c>
      <c r="B24366" t="s">
        <v>3618</v>
      </c>
      <c r="C24366" s="1">
        <v>36</v>
      </c>
      <c r="D24366" s="3">
        <v>6260</v>
      </c>
      <c r="E24366" t="s">
        <v>17882</v>
      </c>
      <c r="F24366" s="4">
        <v>15</v>
      </c>
      <c r="G24366" t="s">
        <v>7968</v>
      </c>
      <c r="H24366">
        <v>840</v>
      </c>
      <c r="K24366" t="str">
        <f t="shared" si="380"/>
        <v>366260015</v>
      </c>
    </row>
    <row r="24367" spans="1:11" x14ac:dyDescent="0.3">
      <c r="A24367" t="s">
        <v>3</v>
      </c>
      <c r="B24367" t="s">
        <v>3618</v>
      </c>
      <c r="C24367" s="1">
        <v>36</v>
      </c>
      <c r="D24367" s="3">
        <v>6261</v>
      </c>
      <c r="E24367" t="s">
        <v>17885</v>
      </c>
      <c r="F24367" s="4">
        <v>43</v>
      </c>
      <c r="G24367" t="s">
        <v>7491</v>
      </c>
      <c r="H24367">
        <v>840</v>
      </c>
      <c r="K24367" t="str">
        <f t="shared" si="380"/>
        <v>366261043</v>
      </c>
    </row>
    <row r="24368" spans="1:11" x14ac:dyDescent="0.3">
      <c r="A24368" t="s">
        <v>3</v>
      </c>
      <c r="B24368" t="s">
        <v>3618</v>
      </c>
      <c r="C24368" s="1">
        <v>36</v>
      </c>
      <c r="D24368" s="3">
        <v>6263</v>
      </c>
      <c r="E24368" t="s">
        <v>17929</v>
      </c>
      <c r="F24368" s="4">
        <v>121</v>
      </c>
      <c r="G24368" t="s">
        <v>5897</v>
      </c>
      <c r="H24368">
        <v>840</v>
      </c>
      <c r="K24368" t="str">
        <f t="shared" si="380"/>
        <v>366263121</v>
      </c>
    </row>
    <row r="24369" spans="1:11" x14ac:dyDescent="0.3">
      <c r="A24369" t="s">
        <v>3</v>
      </c>
      <c r="B24369" t="s">
        <v>3618</v>
      </c>
      <c r="C24369" s="1">
        <v>36</v>
      </c>
      <c r="D24369" s="3">
        <v>6264</v>
      </c>
      <c r="E24369" t="s">
        <v>17932</v>
      </c>
      <c r="F24369" s="4">
        <v>11</v>
      </c>
      <c r="G24369" t="s">
        <v>7387</v>
      </c>
      <c r="H24369">
        <v>840</v>
      </c>
      <c r="K24369" t="str">
        <f t="shared" si="380"/>
        <v>366264011</v>
      </c>
    </row>
    <row r="24370" spans="1:11" x14ac:dyDescent="0.3">
      <c r="A24370" t="s">
        <v>3</v>
      </c>
      <c r="B24370" t="s">
        <v>3618</v>
      </c>
      <c r="C24370" s="1">
        <v>36</v>
      </c>
      <c r="D24370" s="3">
        <v>6266</v>
      </c>
      <c r="E24370" t="s">
        <v>17935</v>
      </c>
      <c r="F24370" s="4">
        <v>27</v>
      </c>
      <c r="G24370" t="s">
        <v>7395</v>
      </c>
      <c r="H24370">
        <v>840</v>
      </c>
      <c r="K24370" t="str">
        <f t="shared" si="380"/>
        <v>366266027</v>
      </c>
    </row>
    <row r="24371" spans="1:11" x14ac:dyDescent="0.3">
      <c r="A24371" t="s">
        <v>3</v>
      </c>
      <c r="B24371" t="s">
        <v>3618</v>
      </c>
      <c r="C24371" s="1">
        <v>36</v>
      </c>
      <c r="D24371" s="3">
        <v>6268</v>
      </c>
      <c r="E24371" t="s">
        <v>15253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">
      <c r="A24372" t="s">
        <v>3</v>
      </c>
      <c r="B24372" t="s">
        <v>3618</v>
      </c>
      <c r="C24372" s="1">
        <v>36</v>
      </c>
      <c r="D24372" s="3">
        <v>6270</v>
      </c>
      <c r="E24372" t="s">
        <v>643</v>
      </c>
      <c r="F24372" s="4">
        <v>65</v>
      </c>
      <c r="G24372" t="s">
        <v>3443</v>
      </c>
      <c r="H24372">
        <v>840</v>
      </c>
      <c r="K24372" t="str">
        <f t="shared" si="380"/>
        <v>366270065</v>
      </c>
    </row>
    <row r="24373" spans="1:11" x14ac:dyDescent="0.3">
      <c r="A24373" t="s">
        <v>3</v>
      </c>
      <c r="B24373" t="s">
        <v>3618</v>
      </c>
      <c r="C24373" s="1">
        <v>36</v>
      </c>
      <c r="D24373" s="3">
        <v>6272</v>
      </c>
      <c r="E24373" t="s">
        <v>11439</v>
      </c>
      <c r="F24373" s="4">
        <v>65</v>
      </c>
      <c r="G24373" t="s">
        <v>3443</v>
      </c>
      <c r="H24373">
        <v>840</v>
      </c>
      <c r="K24373" t="str">
        <f t="shared" si="380"/>
        <v>366272065</v>
      </c>
    </row>
    <row r="24374" spans="1:11" x14ac:dyDescent="0.3">
      <c r="A24374" t="s">
        <v>3</v>
      </c>
      <c r="B24374" t="s">
        <v>3618</v>
      </c>
      <c r="C24374" s="1">
        <v>36</v>
      </c>
      <c r="D24374" s="3">
        <v>6275</v>
      </c>
      <c r="E24374" t="s">
        <v>8985</v>
      </c>
      <c r="F24374" s="4">
        <v>65</v>
      </c>
      <c r="G24374" t="s">
        <v>3443</v>
      </c>
      <c r="H24374">
        <v>840</v>
      </c>
      <c r="K24374" t="str">
        <f t="shared" si="380"/>
        <v>366275065</v>
      </c>
    </row>
    <row r="24375" spans="1:11" x14ac:dyDescent="0.3">
      <c r="A24375" t="s">
        <v>3</v>
      </c>
      <c r="B24375" t="s">
        <v>3618</v>
      </c>
      <c r="C24375" s="1">
        <v>36</v>
      </c>
      <c r="D24375" s="3">
        <v>6274</v>
      </c>
      <c r="E24375" t="s">
        <v>17944</v>
      </c>
      <c r="F24375" s="4">
        <v>65</v>
      </c>
      <c r="G24375" t="s">
        <v>3443</v>
      </c>
      <c r="H24375">
        <v>840</v>
      </c>
      <c r="K24375" t="str">
        <f t="shared" si="380"/>
        <v>366274065</v>
      </c>
    </row>
    <row r="24376" spans="1:11" x14ac:dyDescent="0.3">
      <c r="A24376" t="s">
        <v>3</v>
      </c>
      <c r="B24376" t="s">
        <v>3618</v>
      </c>
      <c r="C24376" s="1">
        <v>36</v>
      </c>
      <c r="D24376" s="3">
        <v>6276</v>
      </c>
      <c r="E24376" t="s">
        <v>17995</v>
      </c>
      <c r="F24376" s="4">
        <v>119</v>
      </c>
      <c r="G24376" t="s">
        <v>7394</v>
      </c>
      <c r="H24376">
        <v>840</v>
      </c>
      <c r="K24376" t="str">
        <f t="shared" si="380"/>
        <v>366276119</v>
      </c>
    </row>
    <row r="24377" spans="1:11" x14ac:dyDescent="0.3">
      <c r="A24377" t="s">
        <v>3</v>
      </c>
      <c r="B24377" t="s">
        <v>3618</v>
      </c>
      <c r="C24377" s="1">
        <v>36</v>
      </c>
      <c r="D24377" s="3">
        <v>6278</v>
      </c>
      <c r="E24377" t="s">
        <v>7747</v>
      </c>
      <c r="F24377" s="4">
        <v>9</v>
      </c>
      <c r="G24377" t="s">
        <v>7386</v>
      </c>
      <c r="H24377">
        <v>840</v>
      </c>
      <c r="K24377" t="str">
        <f t="shared" si="380"/>
        <v>366278009</v>
      </c>
    </row>
    <row r="24378" spans="1:11" x14ac:dyDescent="0.3">
      <c r="A24378" t="s">
        <v>3</v>
      </c>
      <c r="B24378" t="s">
        <v>3618</v>
      </c>
      <c r="C24378" s="1">
        <v>36</v>
      </c>
      <c r="D24378" s="3">
        <v>6277</v>
      </c>
      <c r="E24378" t="s">
        <v>17998</v>
      </c>
      <c r="F24378" s="4">
        <v>7</v>
      </c>
      <c r="G24378" t="s">
        <v>7403</v>
      </c>
      <c r="H24378">
        <v>840</v>
      </c>
      <c r="K24378" t="str">
        <f t="shared" si="380"/>
        <v>366277007</v>
      </c>
    </row>
    <row r="24379" spans="1:11" x14ac:dyDescent="0.3">
      <c r="A24379" t="s">
        <v>3</v>
      </c>
      <c r="B24379" t="s">
        <v>3618</v>
      </c>
      <c r="C24379" s="1">
        <v>36</v>
      </c>
      <c r="D24379" s="3">
        <v>6280</v>
      </c>
      <c r="E24379" t="s">
        <v>4077</v>
      </c>
      <c r="F24379" s="4">
        <v>69</v>
      </c>
      <c r="G24379" t="s">
        <v>3596</v>
      </c>
      <c r="H24379">
        <v>840</v>
      </c>
      <c r="K24379" t="str">
        <f t="shared" si="380"/>
        <v>366280069</v>
      </c>
    </row>
    <row r="24380" spans="1:11" x14ac:dyDescent="0.3">
      <c r="A24380" t="s">
        <v>3</v>
      </c>
      <c r="B24380" t="s">
        <v>3618</v>
      </c>
      <c r="C24380" s="1">
        <v>36</v>
      </c>
      <c r="D24380" s="3">
        <v>6290</v>
      </c>
      <c r="E24380" t="s">
        <v>13124</v>
      </c>
      <c r="F24380" s="4">
        <v>11</v>
      </c>
      <c r="G24380" t="s">
        <v>7387</v>
      </c>
      <c r="H24380">
        <v>840</v>
      </c>
      <c r="K24380" t="str">
        <f t="shared" si="380"/>
        <v>366290011</v>
      </c>
    </row>
    <row r="24381" spans="1:11" x14ac:dyDescent="0.3">
      <c r="A24381" t="s">
        <v>3</v>
      </c>
      <c r="B24381" t="s">
        <v>3618</v>
      </c>
      <c r="C24381" s="1">
        <v>36</v>
      </c>
      <c r="D24381" s="3">
        <v>6300</v>
      </c>
      <c r="E24381" t="s">
        <v>18004</v>
      </c>
      <c r="F24381" s="4">
        <v>15</v>
      </c>
      <c r="G24381" t="s">
        <v>7968</v>
      </c>
      <c r="H24381">
        <v>840</v>
      </c>
      <c r="K24381" t="str">
        <f t="shared" si="380"/>
        <v>366300015</v>
      </c>
    </row>
    <row r="24382" spans="1:11" x14ac:dyDescent="0.3">
      <c r="A24382" t="s">
        <v>3</v>
      </c>
      <c r="B24382" t="s">
        <v>3618</v>
      </c>
      <c r="C24382" s="1">
        <v>36</v>
      </c>
      <c r="D24382" s="3">
        <v>6305</v>
      </c>
      <c r="E24382" t="s">
        <v>18400</v>
      </c>
      <c r="F24382" s="4">
        <v>91</v>
      </c>
      <c r="G24382" t="s">
        <v>2232</v>
      </c>
      <c r="H24382">
        <v>840</v>
      </c>
      <c r="K24382" t="str">
        <f t="shared" si="380"/>
        <v>366305091</v>
      </c>
    </row>
    <row r="24383" spans="1:11" x14ac:dyDescent="0.3">
      <c r="A24383" t="s">
        <v>3</v>
      </c>
      <c r="B24383" t="s">
        <v>3618</v>
      </c>
      <c r="C24383" s="1">
        <v>36</v>
      </c>
      <c r="D24383" s="3">
        <v>6308</v>
      </c>
      <c r="E24383" t="s">
        <v>7071</v>
      </c>
      <c r="F24383" s="4">
        <v>65</v>
      </c>
      <c r="G24383" t="s">
        <v>3443</v>
      </c>
      <c r="H24383">
        <v>840</v>
      </c>
      <c r="K24383" t="str">
        <f t="shared" si="380"/>
        <v>366308065</v>
      </c>
    </row>
    <row r="24384" spans="1:11" x14ac:dyDescent="0.3">
      <c r="A24384" t="s">
        <v>3</v>
      </c>
      <c r="B24384" t="s">
        <v>3618</v>
      </c>
      <c r="C24384" s="1">
        <v>36</v>
      </c>
      <c r="D24384" s="3">
        <v>6310</v>
      </c>
      <c r="E24384" t="s">
        <v>9989</v>
      </c>
      <c r="F24384" s="4">
        <v>103</v>
      </c>
      <c r="G24384" t="s">
        <v>7399</v>
      </c>
      <c r="H24384">
        <v>840</v>
      </c>
      <c r="K24384" t="str">
        <f t="shared" si="380"/>
        <v>366310103</v>
      </c>
    </row>
    <row r="24385" spans="1:11" x14ac:dyDescent="0.3">
      <c r="A24385" t="s">
        <v>3</v>
      </c>
      <c r="B24385" t="s">
        <v>3618</v>
      </c>
      <c r="C24385" s="1">
        <v>36</v>
      </c>
      <c r="D24385" s="3">
        <v>6319</v>
      </c>
      <c r="E24385" t="s">
        <v>10965</v>
      </c>
      <c r="F24385" s="4">
        <v>75</v>
      </c>
      <c r="G24385" t="s">
        <v>8279</v>
      </c>
      <c r="H24385">
        <v>840</v>
      </c>
      <c r="K24385" t="str">
        <f t="shared" si="380"/>
        <v>366319075</v>
      </c>
    </row>
    <row r="24386" spans="1:11" x14ac:dyDescent="0.3">
      <c r="A24386" t="s">
        <v>3</v>
      </c>
      <c r="B24386" t="s">
        <v>3618</v>
      </c>
      <c r="C24386" s="1">
        <v>36</v>
      </c>
      <c r="D24386" s="3">
        <v>6320</v>
      </c>
      <c r="E24386" t="s">
        <v>10967</v>
      </c>
      <c r="F24386" s="4">
        <v>1</v>
      </c>
      <c r="G24386" t="s">
        <v>2421</v>
      </c>
      <c r="H24386">
        <v>840</v>
      </c>
      <c r="K24386" t="str">
        <f t="shared" si="380"/>
        <v>366320001</v>
      </c>
    </row>
    <row r="24387" spans="1:11" x14ac:dyDescent="0.3">
      <c r="A24387" t="s">
        <v>3</v>
      </c>
      <c r="B24387" t="s">
        <v>3618</v>
      </c>
      <c r="C24387" s="1">
        <v>36</v>
      </c>
      <c r="D24387" s="3">
        <v>6328</v>
      </c>
      <c r="E24387" t="s">
        <v>10971</v>
      </c>
      <c r="F24387" s="4">
        <v>119</v>
      </c>
      <c r="G24387" t="s">
        <v>7394</v>
      </c>
      <c r="H24387">
        <v>840</v>
      </c>
      <c r="K24387" t="str">
        <f t="shared" si="380"/>
        <v>366328119</v>
      </c>
    </row>
    <row r="24388" spans="1:11" x14ac:dyDescent="0.3">
      <c r="A24388" t="s">
        <v>3</v>
      </c>
      <c r="B24388" t="s">
        <v>3618</v>
      </c>
      <c r="C24388" s="1">
        <v>36</v>
      </c>
      <c r="D24388" s="3">
        <v>6330</v>
      </c>
      <c r="E24388" t="s">
        <v>8681</v>
      </c>
      <c r="F24388" s="4">
        <v>89</v>
      </c>
      <c r="G24388" t="s">
        <v>7397</v>
      </c>
      <c r="H24388">
        <v>840</v>
      </c>
      <c r="K24388" t="str">
        <f t="shared" si="380"/>
        <v>366330089</v>
      </c>
    </row>
    <row r="24389" spans="1:11" x14ac:dyDescent="0.3">
      <c r="A24389" t="s">
        <v>3</v>
      </c>
      <c r="B24389" t="s">
        <v>3618</v>
      </c>
      <c r="C24389" s="1">
        <v>36</v>
      </c>
      <c r="D24389" s="3">
        <v>6332</v>
      </c>
      <c r="E24389" t="s">
        <v>8731</v>
      </c>
      <c r="F24389" s="4">
        <v>31</v>
      </c>
      <c r="G24389" t="s">
        <v>2538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">
      <c r="A24390" t="s">
        <v>3</v>
      </c>
      <c r="B24390" t="s">
        <v>3618</v>
      </c>
      <c r="C24390" s="1">
        <v>36</v>
      </c>
      <c r="D24390" s="3">
        <v>6333</v>
      </c>
      <c r="E24390" t="s">
        <v>8734</v>
      </c>
      <c r="F24390" s="4">
        <v>103</v>
      </c>
      <c r="G24390" t="s">
        <v>7399</v>
      </c>
      <c r="H24390">
        <v>840</v>
      </c>
      <c r="K24390" t="str">
        <f t="shared" si="381"/>
        <v>366333103</v>
      </c>
    </row>
    <row r="24391" spans="1:11" x14ac:dyDescent="0.3">
      <c r="A24391" t="s">
        <v>3</v>
      </c>
      <c r="B24391" t="s">
        <v>3618</v>
      </c>
      <c r="C24391" s="1">
        <v>36</v>
      </c>
      <c r="D24391" s="3">
        <v>6334</v>
      </c>
      <c r="E24391" t="s">
        <v>8553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">
      <c r="A24392" t="s">
        <v>3</v>
      </c>
      <c r="B24392" t="s">
        <v>3618</v>
      </c>
      <c r="C24392" s="1">
        <v>36</v>
      </c>
      <c r="D24392" s="3">
        <v>6335</v>
      </c>
      <c r="E24392" t="s">
        <v>8739</v>
      </c>
      <c r="F24392" s="4">
        <v>103</v>
      </c>
      <c r="G24392" t="s">
        <v>7399</v>
      </c>
      <c r="H24392">
        <v>840</v>
      </c>
      <c r="K24392" t="str">
        <f t="shared" si="381"/>
        <v>366335103</v>
      </c>
    </row>
    <row r="24393" spans="1:11" x14ac:dyDescent="0.3">
      <c r="A24393" t="s">
        <v>3</v>
      </c>
      <c r="B24393" t="s">
        <v>3618</v>
      </c>
      <c r="C24393" s="1">
        <v>36</v>
      </c>
      <c r="D24393" s="3">
        <v>6340</v>
      </c>
      <c r="E24393" t="s">
        <v>4087</v>
      </c>
      <c r="F24393" s="4">
        <v>71</v>
      </c>
      <c r="G24393" t="s">
        <v>1398</v>
      </c>
      <c r="H24393">
        <v>840</v>
      </c>
      <c r="K24393" t="str">
        <f t="shared" si="381"/>
        <v>366340071</v>
      </c>
    </row>
    <row r="24394" spans="1:11" x14ac:dyDescent="0.3">
      <c r="A24394" t="s">
        <v>3</v>
      </c>
      <c r="B24394" t="s">
        <v>3618</v>
      </c>
      <c r="C24394" s="1">
        <v>36</v>
      </c>
      <c r="D24394" s="3">
        <v>6341</v>
      </c>
      <c r="E24394" t="s">
        <v>10196</v>
      </c>
      <c r="F24394" s="4">
        <v>29</v>
      </c>
      <c r="G24394" t="s">
        <v>3871</v>
      </c>
      <c r="H24394">
        <v>840</v>
      </c>
      <c r="K24394" t="str">
        <f t="shared" si="381"/>
        <v>366341029</v>
      </c>
    </row>
    <row r="24395" spans="1:11" x14ac:dyDescent="0.3">
      <c r="A24395" t="s">
        <v>3</v>
      </c>
      <c r="B24395" t="s">
        <v>3618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">
      <c r="A24396" t="s">
        <v>3</v>
      </c>
      <c r="B24396" t="s">
        <v>3618</v>
      </c>
      <c r="C24396" s="1">
        <v>36</v>
      </c>
      <c r="D24396" s="3">
        <v>6347</v>
      </c>
      <c r="E24396" t="s">
        <v>10240</v>
      </c>
      <c r="F24396" s="4">
        <v>111</v>
      </c>
      <c r="G24396" t="s">
        <v>7390</v>
      </c>
      <c r="H24396">
        <v>840</v>
      </c>
      <c r="K24396" t="str">
        <f t="shared" si="381"/>
        <v>366347111</v>
      </c>
    </row>
    <row r="24397" spans="1:11" x14ac:dyDescent="0.3">
      <c r="A24397" t="s">
        <v>3</v>
      </c>
      <c r="B24397" t="s">
        <v>3618</v>
      </c>
      <c r="C24397" s="1">
        <v>36</v>
      </c>
      <c r="D24397" s="3">
        <v>6348</v>
      </c>
      <c r="E24397" t="s">
        <v>3360</v>
      </c>
      <c r="F24397" s="4">
        <v>101</v>
      </c>
      <c r="G24397" t="s">
        <v>6303</v>
      </c>
      <c r="H24397">
        <v>840</v>
      </c>
      <c r="K24397" t="str">
        <f t="shared" si="381"/>
        <v>366348101</v>
      </c>
    </row>
    <row r="24398" spans="1:11" x14ac:dyDescent="0.3">
      <c r="A24398" t="s">
        <v>3</v>
      </c>
      <c r="B24398" t="s">
        <v>3618</v>
      </c>
      <c r="C24398" s="1">
        <v>36</v>
      </c>
      <c r="D24398" s="3">
        <v>6350</v>
      </c>
      <c r="E24398" t="s">
        <v>10246</v>
      </c>
      <c r="F24398" s="4">
        <v>111</v>
      </c>
      <c r="G24398" t="s">
        <v>7390</v>
      </c>
      <c r="H24398">
        <v>840</v>
      </c>
      <c r="K24398" t="str">
        <f t="shared" si="381"/>
        <v>366350111</v>
      </c>
    </row>
    <row r="24399" spans="1:11" x14ac:dyDescent="0.3">
      <c r="A24399" t="s">
        <v>3</v>
      </c>
      <c r="B24399" t="s">
        <v>3618</v>
      </c>
      <c r="C24399" s="1">
        <v>36</v>
      </c>
      <c r="D24399" s="3">
        <v>6360</v>
      </c>
      <c r="E24399" t="s">
        <v>3736</v>
      </c>
      <c r="F24399" s="4">
        <v>25</v>
      </c>
      <c r="G24399" t="s">
        <v>492</v>
      </c>
      <c r="H24399">
        <v>840</v>
      </c>
      <c r="K24399" t="str">
        <f t="shared" si="381"/>
        <v>366360025</v>
      </c>
    </row>
    <row r="24400" spans="1:11" x14ac:dyDescent="0.3">
      <c r="A24400" t="s">
        <v>3</v>
      </c>
      <c r="B24400" t="s">
        <v>3618</v>
      </c>
      <c r="C24400" s="1">
        <v>36</v>
      </c>
      <c r="D24400" s="3">
        <v>6365</v>
      </c>
      <c r="E24400" t="s">
        <v>10252</v>
      </c>
      <c r="F24400" s="4">
        <v>117</v>
      </c>
      <c r="G24400" t="s">
        <v>5027</v>
      </c>
      <c r="H24400">
        <v>840</v>
      </c>
      <c r="K24400" t="str">
        <f t="shared" si="381"/>
        <v>366365117</v>
      </c>
    </row>
    <row r="24401" spans="1:11" x14ac:dyDescent="0.3">
      <c r="A24401" t="s">
        <v>3</v>
      </c>
      <c r="B24401" t="s">
        <v>3618</v>
      </c>
      <c r="C24401" s="1">
        <v>36</v>
      </c>
      <c r="D24401" s="3">
        <v>6370</v>
      </c>
      <c r="E24401" t="s">
        <v>10256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">
      <c r="A24402" t="s">
        <v>3</v>
      </c>
      <c r="B24402" t="s">
        <v>3618</v>
      </c>
      <c r="C24402" s="1">
        <v>36</v>
      </c>
      <c r="D24402" s="3">
        <v>6372</v>
      </c>
      <c r="E24402" t="s">
        <v>10260</v>
      </c>
      <c r="F24402" s="4">
        <v>89</v>
      </c>
      <c r="G24402" t="s">
        <v>7397</v>
      </c>
      <c r="H24402">
        <v>840</v>
      </c>
      <c r="K24402" t="str">
        <f t="shared" si="381"/>
        <v>366372089</v>
      </c>
    </row>
    <row r="24403" spans="1:11" x14ac:dyDescent="0.3">
      <c r="A24403" t="s">
        <v>3</v>
      </c>
      <c r="B24403" t="s">
        <v>3618</v>
      </c>
      <c r="C24403" s="1">
        <v>36</v>
      </c>
      <c r="D24403" s="3">
        <v>6375</v>
      </c>
      <c r="E24403" t="s">
        <v>19629</v>
      </c>
      <c r="F24403" s="4">
        <v>59</v>
      </c>
      <c r="G24403" t="s">
        <v>3745</v>
      </c>
      <c r="H24403">
        <v>840</v>
      </c>
      <c r="K24403" t="str">
        <f t="shared" si="381"/>
        <v>366375059</v>
      </c>
    </row>
    <row r="24404" spans="1:11" x14ac:dyDescent="0.3">
      <c r="A24404" t="s">
        <v>3</v>
      </c>
      <c r="B24404" t="s">
        <v>3618</v>
      </c>
      <c r="C24404" s="1">
        <v>36</v>
      </c>
      <c r="D24404" s="3">
        <v>6380</v>
      </c>
      <c r="E24404" t="s">
        <v>17876</v>
      </c>
      <c r="F24404" s="4">
        <v>27</v>
      </c>
      <c r="G24404" t="s">
        <v>7395</v>
      </c>
      <c r="H24404">
        <v>840</v>
      </c>
      <c r="K24404" t="str">
        <f t="shared" si="381"/>
        <v>366380027</v>
      </c>
    </row>
    <row r="24405" spans="1:11" x14ac:dyDescent="0.3">
      <c r="A24405" t="s">
        <v>3</v>
      </c>
      <c r="B24405" t="s">
        <v>3618</v>
      </c>
      <c r="C24405" s="1">
        <v>36</v>
      </c>
      <c r="D24405" s="3">
        <v>6379</v>
      </c>
      <c r="E24405" t="s">
        <v>23729</v>
      </c>
      <c r="F24405" s="4">
        <v>27</v>
      </c>
      <c r="G24405" t="s">
        <v>7395</v>
      </c>
      <c r="H24405">
        <v>840</v>
      </c>
      <c r="K24405" t="str">
        <f t="shared" si="381"/>
        <v>366379027</v>
      </c>
    </row>
    <row r="24406" spans="1:11" x14ac:dyDescent="0.3">
      <c r="A24406" t="s">
        <v>3</v>
      </c>
      <c r="B24406" t="s">
        <v>3618</v>
      </c>
      <c r="C24406" s="1">
        <v>36</v>
      </c>
      <c r="D24406" s="3">
        <v>6388</v>
      </c>
      <c r="E24406" t="s">
        <v>17880</v>
      </c>
      <c r="F24406" s="4">
        <v>67</v>
      </c>
      <c r="G24406" t="s">
        <v>7485</v>
      </c>
      <c r="H24406">
        <v>840</v>
      </c>
      <c r="K24406" t="str">
        <f t="shared" si="381"/>
        <v>366388067</v>
      </c>
    </row>
    <row r="24407" spans="1:11" x14ac:dyDescent="0.3">
      <c r="A24407" t="s">
        <v>3</v>
      </c>
      <c r="B24407" t="s">
        <v>3618</v>
      </c>
      <c r="C24407" s="1">
        <v>36</v>
      </c>
      <c r="D24407" s="3">
        <v>6389</v>
      </c>
      <c r="E24407" t="s">
        <v>17883</v>
      </c>
      <c r="F24407" s="4">
        <v>95</v>
      </c>
      <c r="G24407" t="s">
        <v>8026</v>
      </c>
      <c r="H24407">
        <v>840</v>
      </c>
      <c r="K24407" t="str">
        <f t="shared" si="381"/>
        <v>366389095</v>
      </c>
    </row>
    <row r="24408" spans="1:11" x14ac:dyDescent="0.3">
      <c r="A24408" t="s">
        <v>3</v>
      </c>
      <c r="B24408" t="s">
        <v>3618</v>
      </c>
      <c r="C24408" s="1">
        <v>36</v>
      </c>
      <c r="D24408" s="3">
        <v>6390</v>
      </c>
      <c r="E24408" t="s">
        <v>8746</v>
      </c>
      <c r="F24408" s="4">
        <v>113</v>
      </c>
      <c r="G24408" t="s">
        <v>3386</v>
      </c>
      <c r="H24408">
        <v>840</v>
      </c>
      <c r="K24408" t="str">
        <f t="shared" si="381"/>
        <v>366390113</v>
      </c>
    </row>
    <row r="24409" spans="1:11" x14ac:dyDescent="0.3">
      <c r="A24409" t="s">
        <v>3</v>
      </c>
      <c r="B24409" t="s">
        <v>3618</v>
      </c>
      <c r="C24409" s="1">
        <v>36</v>
      </c>
      <c r="D24409" s="3">
        <v>6400</v>
      </c>
      <c r="E24409" t="s">
        <v>7766</v>
      </c>
      <c r="F24409" s="4">
        <v>121</v>
      </c>
      <c r="G24409" t="s">
        <v>5897</v>
      </c>
      <c r="H24409">
        <v>840</v>
      </c>
      <c r="K24409" t="str">
        <f t="shared" si="381"/>
        <v>366400121</v>
      </c>
    </row>
    <row r="24410" spans="1:11" x14ac:dyDescent="0.3">
      <c r="A24410" t="s">
        <v>3</v>
      </c>
      <c r="B24410" t="s">
        <v>3618</v>
      </c>
      <c r="C24410" s="1">
        <v>36</v>
      </c>
      <c r="D24410" s="3">
        <v>6410</v>
      </c>
      <c r="E24410" t="s">
        <v>7083</v>
      </c>
      <c r="F24410" s="4">
        <v>71</v>
      </c>
      <c r="G24410" t="s">
        <v>1398</v>
      </c>
      <c r="H24410">
        <v>840</v>
      </c>
      <c r="K24410" t="str">
        <f t="shared" si="381"/>
        <v>366410071</v>
      </c>
    </row>
    <row r="24411" spans="1:11" x14ac:dyDescent="0.3">
      <c r="A24411" t="s">
        <v>3</v>
      </c>
      <c r="B24411" t="s">
        <v>3618</v>
      </c>
      <c r="C24411" s="1">
        <v>36</v>
      </c>
      <c r="D24411" s="3">
        <v>6416</v>
      </c>
      <c r="E24411" t="s">
        <v>17936</v>
      </c>
      <c r="F24411" s="4">
        <v>65</v>
      </c>
      <c r="G24411" t="s">
        <v>3443</v>
      </c>
      <c r="H24411">
        <v>840</v>
      </c>
      <c r="K24411" t="str">
        <f t="shared" si="381"/>
        <v>366416065</v>
      </c>
    </row>
    <row r="24412" spans="1:11" x14ac:dyDescent="0.3">
      <c r="A24412" t="s">
        <v>3</v>
      </c>
      <c r="B24412" t="s">
        <v>3618</v>
      </c>
      <c r="C24412" s="1">
        <v>36</v>
      </c>
      <c r="D24412" s="3">
        <v>6420</v>
      </c>
      <c r="E24412" t="s">
        <v>17691</v>
      </c>
      <c r="F24412" s="4">
        <v>71</v>
      </c>
      <c r="G24412" t="s">
        <v>1398</v>
      </c>
      <c r="H24412">
        <v>840</v>
      </c>
      <c r="K24412" t="str">
        <f t="shared" si="381"/>
        <v>366420071</v>
      </c>
    </row>
    <row r="24413" spans="1:11" x14ac:dyDescent="0.3">
      <c r="A24413" t="s">
        <v>3</v>
      </c>
      <c r="B24413" t="s">
        <v>3618</v>
      </c>
      <c r="C24413" s="1">
        <v>36</v>
      </c>
      <c r="D24413" s="3">
        <v>6425</v>
      </c>
      <c r="E24413" t="s">
        <v>17941</v>
      </c>
      <c r="F24413" s="4">
        <v>27</v>
      </c>
      <c r="G24413" t="s">
        <v>7395</v>
      </c>
      <c r="H24413">
        <v>840</v>
      </c>
      <c r="K24413" t="str">
        <f t="shared" si="381"/>
        <v>366425027</v>
      </c>
    </row>
    <row r="24414" spans="1:11" x14ac:dyDescent="0.3">
      <c r="A24414" t="s">
        <v>3</v>
      </c>
      <c r="B24414" t="s">
        <v>3618</v>
      </c>
      <c r="C24414" s="1">
        <v>36</v>
      </c>
      <c r="D24414" s="3">
        <v>6448</v>
      </c>
      <c r="E24414" t="s">
        <v>17994</v>
      </c>
      <c r="F24414" s="4">
        <v>103</v>
      </c>
      <c r="G24414" t="s">
        <v>7399</v>
      </c>
      <c r="H24414">
        <v>840</v>
      </c>
      <c r="K24414" t="str">
        <f t="shared" si="381"/>
        <v>366448103</v>
      </c>
    </row>
    <row r="24415" spans="1:11" x14ac:dyDescent="0.3">
      <c r="A24415" t="s">
        <v>3</v>
      </c>
      <c r="B24415" t="s">
        <v>3618</v>
      </c>
      <c r="C24415" s="1">
        <v>36</v>
      </c>
      <c r="D24415" s="3">
        <v>6430</v>
      </c>
      <c r="E24415" t="s">
        <v>3414</v>
      </c>
      <c r="F24415" s="4">
        <v>91</v>
      </c>
      <c r="G24415" t="s">
        <v>2232</v>
      </c>
      <c r="H24415">
        <v>840</v>
      </c>
      <c r="K24415" t="str">
        <f t="shared" si="381"/>
        <v>366430091</v>
      </c>
    </row>
    <row r="24416" spans="1:11" x14ac:dyDescent="0.3">
      <c r="A24416" t="s">
        <v>3</v>
      </c>
      <c r="B24416" t="s">
        <v>3618</v>
      </c>
      <c r="C24416" s="1">
        <v>36</v>
      </c>
      <c r="D24416" s="3">
        <v>6440</v>
      </c>
      <c r="E24416" t="s">
        <v>660</v>
      </c>
      <c r="F24416" s="4">
        <v>99</v>
      </c>
      <c r="G24416" t="s">
        <v>6400</v>
      </c>
      <c r="H24416">
        <v>840</v>
      </c>
      <c r="K24416" t="str">
        <f t="shared" si="381"/>
        <v>366440099</v>
      </c>
    </row>
    <row r="24417" spans="1:11" x14ac:dyDescent="0.3">
      <c r="A24417" t="s">
        <v>3</v>
      </c>
      <c r="B24417" t="s">
        <v>3618</v>
      </c>
      <c r="C24417" s="1">
        <v>36</v>
      </c>
      <c r="D24417" s="3">
        <v>6449</v>
      </c>
      <c r="E24417" t="s">
        <v>17996</v>
      </c>
      <c r="F24417" s="4">
        <v>73</v>
      </c>
      <c r="G24417" t="s">
        <v>3717</v>
      </c>
      <c r="H24417">
        <v>840</v>
      </c>
      <c r="K24417" t="str">
        <f t="shared" si="381"/>
        <v>366449073</v>
      </c>
    </row>
    <row r="24418" spans="1:11" x14ac:dyDescent="0.3">
      <c r="A24418" t="s">
        <v>3</v>
      </c>
      <c r="B24418" t="s">
        <v>3618</v>
      </c>
      <c r="C24418" s="1">
        <v>36</v>
      </c>
      <c r="D24418" s="3">
        <v>6450</v>
      </c>
      <c r="E24418" t="s">
        <v>4058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">
      <c r="A24419" t="s">
        <v>3</v>
      </c>
      <c r="B24419" t="s">
        <v>3618</v>
      </c>
      <c r="C24419" s="1">
        <v>36</v>
      </c>
      <c r="D24419" s="3">
        <v>6460</v>
      </c>
      <c r="E24419" t="s">
        <v>9964</v>
      </c>
      <c r="F24419" s="4">
        <v>65</v>
      </c>
      <c r="G24419" t="s">
        <v>3443</v>
      </c>
      <c r="H24419">
        <v>840</v>
      </c>
      <c r="K24419" t="str">
        <f t="shared" si="381"/>
        <v>366460065</v>
      </c>
    </row>
    <row r="24420" spans="1:11" x14ac:dyDescent="0.3">
      <c r="A24420" t="s">
        <v>3</v>
      </c>
      <c r="B24420" t="s">
        <v>3618</v>
      </c>
      <c r="C24420" s="1">
        <v>36</v>
      </c>
      <c r="D24420" s="3">
        <v>6470</v>
      </c>
      <c r="E24420" t="s">
        <v>13359</v>
      </c>
      <c r="F24420" s="4">
        <v>1</v>
      </c>
      <c r="G24420" t="s">
        <v>2421</v>
      </c>
      <c r="H24420">
        <v>840</v>
      </c>
      <c r="K24420" t="str">
        <f t="shared" si="381"/>
        <v>366470001</v>
      </c>
    </row>
    <row r="24421" spans="1:11" x14ac:dyDescent="0.3">
      <c r="A24421" t="s">
        <v>3</v>
      </c>
      <c r="B24421" t="s">
        <v>3618</v>
      </c>
      <c r="C24421" s="1">
        <v>36</v>
      </c>
      <c r="D24421" s="3">
        <v>6480</v>
      </c>
      <c r="E24421" t="s">
        <v>18002</v>
      </c>
      <c r="F24421" s="4">
        <v>97</v>
      </c>
      <c r="G24421" t="s">
        <v>5184</v>
      </c>
      <c r="H24421">
        <v>840</v>
      </c>
      <c r="K24421" t="str">
        <f t="shared" si="381"/>
        <v>366480097</v>
      </c>
    </row>
    <row r="24422" spans="1:11" x14ac:dyDescent="0.3">
      <c r="A24422" t="s">
        <v>3</v>
      </c>
      <c r="B24422" t="s">
        <v>3618</v>
      </c>
      <c r="C24422" s="1">
        <v>36</v>
      </c>
      <c r="D24422" s="3">
        <v>6490</v>
      </c>
      <c r="E24422" t="s">
        <v>659</v>
      </c>
      <c r="F24422" s="4">
        <v>107</v>
      </c>
      <c r="G24422" t="s">
        <v>10205</v>
      </c>
      <c r="H24422">
        <v>840</v>
      </c>
      <c r="K24422" t="str">
        <f t="shared" si="381"/>
        <v>366490107</v>
      </c>
    </row>
    <row r="24423" spans="1:11" x14ac:dyDescent="0.3">
      <c r="A24423" t="s">
        <v>3</v>
      </c>
      <c r="B24423" t="s">
        <v>3618</v>
      </c>
      <c r="C24423" s="1">
        <v>36</v>
      </c>
      <c r="D24423" s="3">
        <v>6491</v>
      </c>
      <c r="E24423" t="s">
        <v>18401</v>
      </c>
      <c r="F24423" s="4">
        <v>111</v>
      </c>
      <c r="G24423" t="s">
        <v>7390</v>
      </c>
      <c r="H24423">
        <v>840</v>
      </c>
      <c r="K24423" t="str">
        <f t="shared" si="381"/>
        <v>366491111</v>
      </c>
    </row>
    <row r="24424" spans="1:11" x14ac:dyDescent="0.3">
      <c r="A24424" t="s">
        <v>3</v>
      </c>
      <c r="B24424" t="s">
        <v>3618</v>
      </c>
      <c r="C24424" s="1">
        <v>36</v>
      </c>
      <c r="D24424" s="3">
        <v>6500</v>
      </c>
      <c r="E24424" t="s">
        <v>11425</v>
      </c>
      <c r="F24424" s="4">
        <v>101</v>
      </c>
      <c r="G24424" t="s">
        <v>6303</v>
      </c>
      <c r="H24424">
        <v>840</v>
      </c>
      <c r="K24424" t="str">
        <f t="shared" si="381"/>
        <v>366500101</v>
      </c>
    </row>
    <row r="24425" spans="1:11" x14ac:dyDescent="0.3">
      <c r="A24425" t="s">
        <v>3</v>
      </c>
      <c r="B24425" t="s">
        <v>3618</v>
      </c>
      <c r="C24425" s="1">
        <v>36</v>
      </c>
      <c r="D24425" s="3">
        <v>6503</v>
      </c>
      <c r="E24425" t="s">
        <v>5027</v>
      </c>
      <c r="F24425" s="4">
        <v>97</v>
      </c>
      <c r="G24425" t="s">
        <v>5184</v>
      </c>
      <c r="H24425">
        <v>840</v>
      </c>
      <c r="K24425" t="str">
        <f t="shared" si="381"/>
        <v>366503097</v>
      </c>
    </row>
    <row r="24426" spans="1:11" x14ac:dyDescent="0.3">
      <c r="A24426" t="s">
        <v>3</v>
      </c>
      <c r="B24426" t="s">
        <v>3618</v>
      </c>
      <c r="C24426" s="1">
        <v>36</v>
      </c>
      <c r="D24426" s="3">
        <v>6510</v>
      </c>
      <c r="E24426" t="s">
        <v>5066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">
      <c r="A24427" t="s">
        <v>3</v>
      </c>
      <c r="B24427" t="s">
        <v>3618</v>
      </c>
      <c r="C24427" s="1">
        <v>36</v>
      </c>
      <c r="D24427" s="3">
        <v>6515</v>
      </c>
      <c r="E24427" t="s">
        <v>10968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">
      <c r="A24428" t="s">
        <v>3</v>
      </c>
      <c r="B24428" t="s">
        <v>3618</v>
      </c>
      <c r="C24428" s="1">
        <v>36</v>
      </c>
      <c r="D24428" s="3">
        <v>6520</v>
      </c>
      <c r="E24428" t="s">
        <v>10972</v>
      </c>
      <c r="F24428" s="4">
        <v>11</v>
      </c>
      <c r="G24428" t="s">
        <v>7387</v>
      </c>
      <c r="H24428">
        <v>840</v>
      </c>
      <c r="K24428" t="str">
        <f t="shared" si="381"/>
        <v>366520011</v>
      </c>
    </row>
    <row r="24429" spans="1:11" x14ac:dyDescent="0.3">
      <c r="A24429" t="s">
        <v>3</v>
      </c>
      <c r="B24429" t="s">
        <v>3618</v>
      </c>
      <c r="C24429" s="1">
        <v>36</v>
      </c>
      <c r="D24429" s="3">
        <v>6527</v>
      </c>
      <c r="E24429" t="s">
        <v>6034</v>
      </c>
      <c r="F24429" s="4">
        <v>41</v>
      </c>
      <c r="G24429" t="s">
        <v>779</v>
      </c>
      <c r="H24429">
        <v>840</v>
      </c>
      <c r="K24429" t="str">
        <f t="shared" si="381"/>
        <v>366527041</v>
      </c>
    </row>
    <row r="24430" spans="1:11" x14ac:dyDescent="0.3">
      <c r="A24430" t="s">
        <v>3</v>
      </c>
      <c r="B24430" t="s">
        <v>3618</v>
      </c>
      <c r="C24430" s="1">
        <v>36</v>
      </c>
      <c r="D24430" s="3">
        <v>6528</v>
      </c>
      <c r="E24430" t="s">
        <v>8732</v>
      </c>
      <c r="F24430" s="4">
        <v>77</v>
      </c>
      <c r="G24430" t="s">
        <v>7227</v>
      </c>
      <c r="H24430">
        <v>840</v>
      </c>
      <c r="K24430" t="str">
        <f t="shared" si="381"/>
        <v>366528077</v>
      </c>
    </row>
    <row r="24431" spans="1:11" x14ac:dyDescent="0.3">
      <c r="A24431" t="s">
        <v>3</v>
      </c>
      <c r="B24431" t="s">
        <v>3618</v>
      </c>
      <c r="C24431" s="1">
        <v>36</v>
      </c>
      <c r="D24431" s="3">
        <v>6530</v>
      </c>
      <c r="E24431" t="s">
        <v>8735</v>
      </c>
      <c r="F24431" s="4">
        <v>15</v>
      </c>
      <c r="G24431" t="s">
        <v>7968</v>
      </c>
      <c r="H24431">
        <v>840</v>
      </c>
      <c r="K24431" t="str">
        <f t="shared" si="381"/>
        <v>366530015</v>
      </c>
    </row>
    <row r="24432" spans="1:11" x14ac:dyDescent="0.3">
      <c r="A24432" t="s">
        <v>3</v>
      </c>
      <c r="B24432" t="s">
        <v>3618</v>
      </c>
      <c r="C24432" s="1">
        <v>36</v>
      </c>
      <c r="D24432" s="3">
        <v>6540</v>
      </c>
      <c r="E24432" t="s">
        <v>8737</v>
      </c>
      <c r="F24432" s="4">
        <v>3</v>
      </c>
      <c r="G24432" t="s">
        <v>8738</v>
      </c>
      <c r="H24432">
        <v>840</v>
      </c>
      <c r="K24432" t="str">
        <f t="shared" si="381"/>
        <v>366540003</v>
      </c>
    </row>
    <row r="24433" spans="1:11" x14ac:dyDescent="0.3">
      <c r="A24433" t="s">
        <v>3</v>
      </c>
      <c r="B24433" t="s">
        <v>3618</v>
      </c>
      <c r="C24433" s="1">
        <v>36</v>
      </c>
      <c r="D24433" s="3">
        <v>6547</v>
      </c>
      <c r="E24433" t="s">
        <v>10190</v>
      </c>
      <c r="F24433" s="4">
        <v>103</v>
      </c>
      <c r="G24433" t="s">
        <v>7399</v>
      </c>
      <c r="H24433">
        <v>840</v>
      </c>
      <c r="K24433" t="str">
        <f t="shared" si="381"/>
        <v>366547103</v>
      </c>
    </row>
    <row r="24434" spans="1:11" x14ac:dyDescent="0.3">
      <c r="A24434" t="s">
        <v>3</v>
      </c>
      <c r="B24434" t="s">
        <v>3618</v>
      </c>
      <c r="C24434" s="1">
        <v>36</v>
      </c>
      <c r="D24434" s="3">
        <v>6548</v>
      </c>
      <c r="E24434" t="s">
        <v>10193</v>
      </c>
      <c r="F24434" s="4">
        <v>1</v>
      </c>
      <c r="G24434" t="s">
        <v>2421</v>
      </c>
      <c r="H24434">
        <v>840</v>
      </c>
      <c r="K24434" t="str">
        <f t="shared" si="381"/>
        <v>366548001</v>
      </c>
    </row>
    <row r="24435" spans="1:11" x14ac:dyDescent="0.3">
      <c r="A24435" t="s">
        <v>3</v>
      </c>
      <c r="B24435" t="s">
        <v>3618</v>
      </c>
      <c r="C24435" s="1">
        <v>36</v>
      </c>
      <c r="D24435" s="3">
        <v>6549</v>
      </c>
      <c r="E24435" t="s">
        <v>10197</v>
      </c>
      <c r="F24435" s="4">
        <v>69</v>
      </c>
      <c r="G24435" t="s">
        <v>3596</v>
      </c>
      <c r="H24435">
        <v>840</v>
      </c>
      <c r="K24435" t="str">
        <f t="shared" si="381"/>
        <v>366549069</v>
      </c>
    </row>
    <row r="24436" spans="1:11" x14ac:dyDescent="0.3">
      <c r="A24436" t="s">
        <v>3</v>
      </c>
      <c r="B24436" t="s">
        <v>3618</v>
      </c>
      <c r="C24436" s="1">
        <v>36</v>
      </c>
      <c r="D24436" s="3">
        <v>6563</v>
      </c>
      <c r="E24436" t="s">
        <v>10253</v>
      </c>
      <c r="F24436" s="4">
        <v>77</v>
      </c>
      <c r="G24436" t="s">
        <v>7227</v>
      </c>
      <c r="H24436">
        <v>840</v>
      </c>
      <c r="K24436" t="str">
        <f t="shared" si="381"/>
        <v>366563077</v>
      </c>
    </row>
    <row r="24437" spans="1:11" x14ac:dyDescent="0.3">
      <c r="A24437" t="s">
        <v>3</v>
      </c>
      <c r="B24437" t="s">
        <v>3618</v>
      </c>
      <c r="C24437" s="1">
        <v>36</v>
      </c>
      <c r="D24437" s="3">
        <v>6555</v>
      </c>
      <c r="E24437" t="s">
        <v>10244</v>
      </c>
      <c r="F24437" s="4">
        <v>111</v>
      </c>
      <c r="G24437" t="s">
        <v>7390</v>
      </c>
      <c r="H24437">
        <v>840</v>
      </c>
      <c r="K24437" t="str">
        <f t="shared" si="381"/>
        <v>366555111</v>
      </c>
    </row>
    <row r="24438" spans="1:11" x14ac:dyDescent="0.3">
      <c r="A24438" t="s">
        <v>3</v>
      </c>
      <c r="B24438" t="s">
        <v>3618</v>
      </c>
      <c r="C24438" s="1">
        <v>36</v>
      </c>
      <c r="D24438" s="3">
        <v>6560</v>
      </c>
      <c r="E24438" t="s">
        <v>10245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">
      <c r="A24439" t="s">
        <v>3</v>
      </c>
      <c r="B24439" t="s">
        <v>3618</v>
      </c>
      <c r="C24439" s="1">
        <v>36</v>
      </c>
      <c r="D24439" s="3">
        <v>6561</v>
      </c>
      <c r="E24439" t="s">
        <v>10247</v>
      </c>
      <c r="F24439" s="4">
        <v>19</v>
      </c>
      <c r="G24439" t="s">
        <v>859</v>
      </c>
      <c r="H24439">
        <v>840</v>
      </c>
      <c r="K24439" t="str">
        <f t="shared" si="381"/>
        <v>366561019</v>
      </c>
    </row>
    <row r="24440" spans="1:11" x14ac:dyDescent="0.3">
      <c r="A24440" t="s">
        <v>3</v>
      </c>
      <c r="B24440" t="s">
        <v>3618</v>
      </c>
      <c r="C24440" s="1">
        <v>36</v>
      </c>
      <c r="D24440" s="3">
        <v>6564</v>
      </c>
      <c r="E24440" t="s">
        <v>10257</v>
      </c>
      <c r="F24440" s="4">
        <v>3</v>
      </c>
      <c r="G24440" t="s">
        <v>8738</v>
      </c>
      <c r="H24440">
        <v>840</v>
      </c>
      <c r="K24440" t="str">
        <f t="shared" si="381"/>
        <v>366564003</v>
      </c>
    </row>
    <row r="24441" spans="1:11" x14ac:dyDescent="0.3">
      <c r="A24441" t="s">
        <v>3</v>
      </c>
      <c r="B24441" t="s">
        <v>3618</v>
      </c>
      <c r="C24441" s="1">
        <v>36</v>
      </c>
      <c r="D24441" s="3">
        <v>6566</v>
      </c>
      <c r="E24441" t="s">
        <v>10307</v>
      </c>
      <c r="F24441" s="4">
        <v>21</v>
      </c>
      <c r="G24441" t="s">
        <v>603</v>
      </c>
      <c r="H24441">
        <v>840</v>
      </c>
      <c r="K24441" t="str">
        <f t="shared" si="381"/>
        <v>366566021</v>
      </c>
    </row>
    <row r="24442" spans="1:11" x14ac:dyDescent="0.3">
      <c r="A24442" t="s">
        <v>3</v>
      </c>
      <c r="B24442" t="s">
        <v>3618</v>
      </c>
      <c r="C24442" s="1">
        <v>36</v>
      </c>
      <c r="D24442" s="3">
        <v>6568</v>
      </c>
      <c r="E24442" t="s">
        <v>10311</v>
      </c>
      <c r="F24442" s="4">
        <v>109</v>
      </c>
      <c r="G24442" t="s">
        <v>8033</v>
      </c>
      <c r="H24442">
        <v>840</v>
      </c>
      <c r="K24442" t="str">
        <f t="shared" si="381"/>
        <v>366568109</v>
      </c>
    </row>
    <row r="24443" spans="1:11" x14ac:dyDescent="0.3">
      <c r="A24443" t="s">
        <v>3</v>
      </c>
      <c r="B24443" t="s">
        <v>3618</v>
      </c>
      <c r="C24443" s="1">
        <v>36</v>
      </c>
      <c r="D24443" s="3">
        <v>6565</v>
      </c>
      <c r="E24443" t="s">
        <v>10306</v>
      </c>
      <c r="F24443" s="4">
        <v>25</v>
      </c>
      <c r="G24443" t="s">
        <v>492</v>
      </c>
      <c r="H24443">
        <v>840</v>
      </c>
      <c r="K24443" t="str">
        <f t="shared" si="381"/>
        <v>366565025</v>
      </c>
    </row>
    <row r="24444" spans="1:11" x14ac:dyDescent="0.3">
      <c r="A24444" t="s">
        <v>3</v>
      </c>
      <c r="B24444" t="s">
        <v>3618</v>
      </c>
      <c r="C24444" s="1">
        <v>36</v>
      </c>
      <c r="D24444" s="3">
        <v>6567</v>
      </c>
      <c r="E24444" t="s">
        <v>10309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">
      <c r="A24445" t="s">
        <v>3</v>
      </c>
      <c r="B24445" t="s">
        <v>3618</v>
      </c>
      <c r="C24445" s="1">
        <v>36</v>
      </c>
      <c r="D24445" s="3">
        <v>6569</v>
      </c>
      <c r="E24445" t="s">
        <v>10314</v>
      </c>
      <c r="F24445" s="4">
        <v>77</v>
      </c>
      <c r="G24445" t="s">
        <v>7227</v>
      </c>
      <c r="H24445">
        <v>840</v>
      </c>
      <c r="K24445" t="str">
        <f t="shared" si="381"/>
        <v>366569077</v>
      </c>
    </row>
    <row r="24446" spans="1:11" x14ac:dyDescent="0.3">
      <c r="A24446" t="s">
        <v>3</v>
      </c>
      <c r="B24446" t="s">
        <v>3618</v>
      </c>
      <c r="C24446" s="1">
        <v>36</v>
      </c>
      <c r="D24446" s="3">
        <v>6570</v>
      </c>
      <c r="E24446" t="s">
        <v>10316</v>
      </c>
      <c r="F24446" s="4">
        <v>15</v>
      </c>
      <c r="G24446" t="s">
        <v>7968</v>
      </c>
      <c r="H24446">
        <v>840</v>
      </c>
      <c r="K24446" t="str">
        <f t="shared" si="381"/>
        <v>366570015</v>
      </c>
    </row>
    <row r="24447" spans="1:11" x14ac:dyDescent="0.3">
      <c r="A24447" t="s">
        <v>3</v>
      </c>
      <c r="B24447" t="s">
        <v>3618</v>
      </c>
      <c r="C24447" s="1">
        <v>36</v>
      </c>
      <c r="D24447" s="3">
        <v>6580</v>
      </c>
      <c r="E24447" t="s">
        <v>8684</v>
      </c>
      <c r="F24447" s="4">
        <v>77</v>
      </c>
      <c r="G24447" t="s">
        <v>7227</v>
      </c>
      <c r="H24447">
        <v>840</v>
      </c>
      <c r="K24447" t="str">
        <f t="shared" si="381"/>
        <v>366580077</v>
      </c>
    </row>
    <row r="24448" spans="1:11" x14ac:dyDescent="0.3">
      <c r="A24448" t="s">
        <v>3</v>
      </c>
      <c r="B24448" t="s">
        <v>3618</v>
      </c>
      <c r="C24448" s="1">
        <v>36</v>
      </c>
      <c r="D24448" s="3">
        <v>6582</v>
      </c>
      <c r="E24448" t="s">
        <v>10321</v>
      </c>
      <c r="F24448" s="4">
        <v>77</v>
      </c>
      <c r="G24448" t="s">
        <v>7227</v>
      </c>
      <c r="H24448">
        <v>840</v>
      </c>
      <c r="K24448" t="str">
        <f t="shared" si="381"/>
        <v>366582077</v>
      </c>
    </row>
    <row r="24449" spans="1:11" x14ac:dyDescent="0.3">
      <c r="A24449" t="s">
        <v>3</v>
      </c>
      <c r="B24449" t="s">
        <v>3618</v>
      </c>
      <c r="C24449" s="1">
        <v>36</v>
      </c>
      <c r="D24449" s="3">
        <v>6587</v>
      </c>
      <c r="E24449" t="s">
        <v>10371</v>
      </c>
      <c r="F24449" s="4">
        <v>29</v>
      </c>
      <c r="G24449" t="s">
        <v>3871</v>
      </c>
      <c r="H24449">
        <v>840</v>
      </c>
      <c r="K24449" t="str">
        <f t="shared" si="381"/>
        <v>366587029</v>
      </c>
    </row>
    <row r="24450" spans="1:11" x14ac:dyDescent="0.3">
      <c r="A24450" t="s">
        <v>3</v>
      </c>
      <c r="B24450" t="s">
        <v>3618</v>
      </c>
      <c r="C24450" s="1">
        <v>36</v>
      </c>
      <c r="D24450" s="3">
        <v>6595</v>
      </c>
      <c r="E24450" t="s">
        <v>9409</v>
      </c>
      <c r="F24450" s="4">
        <v>95</v>
      </c>
      <c r="G24450" t="s">
        <v>8026</v>
      </c>
      <c r="H24450">
        <v>840</v>
      </c>
      <c r="K24450" t="str">
        <f t="shared" si="381"/>
        <v>366595095</v>
      </c>
    </row>
    <row r="24451" spans="1:11" x14ac:dyDescent="0.3">
      <c r="A24451" t="s">
        <v>3</v>
      </c>
      <c r="B24451" t="s">
        <v>3618</v>
      </c>
      <c r="C24451" s="1">
        <v>36</v>
      </c>
      <c r="D24451" s="3">
        <v>6600</v>
      </c>
      <c r="E24451" t="s">
        <v>9411</v>
      </c>
      <c r="F24451" s="4">
        <v>113</v>
      </c>
      <c r="G24451" t="s">
        <v>3386</v>
      </c>
      <c r="H24451">
        <v>840</v>
      </c>
      <c r="K24451" t="str">
        <f t="shared" si="381"/>
        <v>366600113</v>
      </c>
    </row>
    <row r="24452" spans="1:11" x14ac:dyDescent="0.3">
      <c r="A24452" t="s">
        <v>3</v>
      </c>
      <c r="B24452" t="s">
        <v>3618</v>
      </c>
      <c r="C24452" s="1">
        <v>36</v>
      </c>
      <c r="D24452" s="3">
        <v>6620</v>
      </c>
      <c r="E24452" t="s">
        <v>9474</v>
      </c>
      <c r="F24452" s="4">
        <v>87</v>
      </c>
      <c r="G24452" t="s">
        <v>5978</v>
      </c>
      <c r="H24452">
        <v>840</v>
      </c>
      <c r="K24452" t="str">
        <f t="shared" si="381"/>
        <v>366620087</v>
      </c>
    </row>
    <row r="24453" spans="1:11" x14ac:dyDescent="0.3">
      <c r="A24453" t="s">
        <v>3</v>
      </c>
      <c r="B24453" t="s">
        <v>3618</v>
      </c>
      <c r="C24453" s="1">
        <v>36</v>
      </c>
      <c r="D24453" s="3">
        <v>6621</v>
      </c>
      <c r="E24453" t="s">
        <v>9475</v>
      </c>
      <c r="F24453" s="4">
        <v>59</v>
      </c>
      <c r="G24453" t="s">
        <v>3745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">
      <c r="A24454" t="s">
        <v>3</v>
      </c>
      <c r="B24454" t="s">
        <v>3618</v>
      </c>
      <c r="C24454" s="1">
        <v>36</v>
      </c>
      <c r="D24454" s="3">
        <v>6622</v>
      </c>
      <c r="E24454" t="s">
        <v>9634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">
      <c r="A24455" t="s">
        <v>3</v>
      </c>
      <c r="B24455" t="s">
        <v>3618</v>
      </c>
      <c r="C24455" s="1">
        <v>36</v>
      </c>
      <c r="D24455" s="3">
        <v>6615</v>
      </c>
      <c r="E24455" t="s">
        <v>9419</v>
      </c>
      <c r="F24455" s="4">
        <v>111</v>
      </c>
      <c r="G24455" t="s">
        <v>7390</v>
      </c>
      <c r="H24455">
        <v>840</v>
      </c>
      <c r="K24455" t="str">
        <f t="shared" si="382"/>
        <v>366615111</v>
      </c>
    </row>
    <row r="24456" spans="1:11" x14ac:dyDescent="0.3">
      <c r="A24456" t="s">
        <v>3</v>
      </c>
      <c r="B24456" t="s">
        <v>3618</v>
      </c>
      <c r="C24456" s="1">
        <v>36</v>
      </c>
      <c r="D24456" s="3">
        <v>6624</v>
      </c>
      <c r="E24456" t="s">
        <v>20434</v>
      </c>
      <c r="F24456" s="4">
        <v>103</v>
      </c>
      <c r="G24456" t="s">
        <v>7399</v>
      </c>
      <c r="H24456">
        <v>840</v>
      </c>
      <c r="K24456" t="str">
        <f t="shared" si="382"/>
        <v>366624103</v>
      </c>
    </row>
    <row r="24457" spans="1:11" x14ac:dyDescent="0.3">
      <c r="A24457" t="s">
        <v>3</v>
      </c>
      <c r="B24457" t="s">
        <v>3618</v>
      </c>
      <c r="C24457" s="1">
        <v>36</v>
      </c>
      <c r="D24457" s="3">
        <v>6617</v>
      </c>
      <c r="E24457" t="s">
        <v>9420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">
      <c r="A24458" t="s">
        <v>3</v>
      </c>
      <c r="B24458" t="s">
        <v>3618</v>
      </c>
      <c r="C24458" s="1">
        <v>36</v>
      </c>
      <c r="D24458" s="3">
        <v>6618</v>
      </c>
      <c r="E24458" t="s">
        <v>7670</v>
      </c>
      <c r="F24458" s="4">
        <v>21</v>
      </c>
      <c r="G24458" t="s">
        <v>603</v>
      </c>
      <c r="H24458">
        <v>840</v>
      </c>
      <c r="K24458" t="str">
        <f t="shared" si="382"/>
        <v>366618021</v>
      </c>
    </row>
    <row r="24459" spans="1:11" x14ac:dyDescent="0.3">
      <c r="A24459" t="s">
        <v>3</v>
      </c>
      <c r="B24459" t="s">
        <v>3618</v>
      </c>
      <c r="C24459" s="1">
        <v>36</v>
      </c>
      <c r="D24459" s="3">
        <v>6619</v>
      </c>
      <c r="E24459" t="s">
        <v>9423</v>
      </c>
      <c r="F24459" s="4">
        <v>49</v>
      </c>
      <c r="G24459" t="s">
        <v>4036</v>
      </c>
      <c r="H24459">
        <v>840</v>
      </c>
      <c r="K24459" t="str">
        <f t="shared" si="382"/>
        <v>366619049</v>
      </c>
    </row>
    <row r="24460" spans="1:11" x14ac:dyDescent="0.3">
      <c r="A24460" t="s">
        <v>3</v>
      </c>
      <c r="B24460" t="s">
        <v>3618</v>
      </c>
      <c r="C24460" s="1">
        <v>36</v>
      </c>
      <c r="D24460" s="3">
        <v>6623</v>
      </c>
      <c r="E24460" t="s">
        <v>17643</v>
      </c>
      <c r="F24460" s="4">
        <v>91</v>
      </c>
      <c r="G24460" t="s">
        <v>2232</v>
      </c>
      <c r="H24460">
        <v>840</v>
      </c>
      <c r="K24460" t="str">
        <f t="shared" si="382"/>
        <v>366623091</v>
      </c>
    </row>
    <row r="24461" spans="1:11" x14ac:dyDescent="0.3">
      <c r="A24461" t="s">
        <v>3</v>
      </c>
      <c r="B24461" t="s">
        <v>3618</v>
      </c>
      <c r="C24461" s="1">
        <v>36</v>
      </c>
      <c r="D24461" s="3">
        <v>6628</v>
      </c>
      <c r="E24461" t="s">
        <v>13414</v>
      </c>
      <c r="F24461" s="4">
        <v>75</v>
      </c>
      <c r="G24461" t="s">
        <v>8279</v>
      </c>
      <c r="H24461">
        <v>840</v>
      </c>
      <c r="K24461" t="str">
        <f t="shared" si="382"/>
        <v>366628075</v>
      </c>
    </row>
    <row r="24462" spans="1:11" x14ac:dyDescent="0.3">
      <c r="A24462" t="s">
        <v>3</v>
      </c>
      <c r="B24462" t="s">
        <v>3618</v>
      </c>
      <c r="C24462" s="1">
        <v>36</v>
      </c>
      <c r="D24462" s="3">
        <v>6625</v>
      </c>
      <c r="E24462" t="s">
        <v>20486</v>
      </c>
      <c r="F24462" s="4">
        <v>87</v>
      </c>
      <c r="G24462" t="s">
        <v>5978</v>
      </c>
      <c r="H24462">
        <v>840</v>
      </c>
      <c r="K24462" t="str">
        <f t="shared" si="382"/>
        <v>366625087</v>
      </c>
    </row>
    <row r="24463" spans="1:11" x14ac:dyDescent="0.3">
      <c r="A24463" t="s">
        <v>3</v>
      </c>
      <c r="B24463" t="s">
        <v>3618</v>
      </c>
      <c r="C24463" s="1">
        <v>36</v>
      </c>
      <c r="D24463" s="3">
        <v>6629</v>
      </c>
      <c r="E24463" t="s">
        <v>20488</v>
      </c>
      <c r="F24463" s="4">
        <v>77</v>
      </c>
      <c r="G24463" t="s">
        <v>7227</v>
      </c>
      <c r="H24463">
        <v>840</v>
      </c>
      <c r="K24463" t="str">
        <f t="shared" si="382"/>
        <v>366629077</v>
      </c>
    </row>
    <row r="24464" spans="1:11" x14ac:dyDescent="0.3">
      <c r="A24464" t="s">
        <v>3</v>
      </c>
      <c r="B24464" t="s">
        <v>3618</v>
      </c>
      <c r="C24464" s="1">
        <v>36</v>
      </c>
      <c r="D24464" s="3">
        <v>6634</v>
      </c>
      <c r="E24464" t="s">
        <v>20612</v>
      </c>
      <c r="F24464" s="4">
        <v>111</v>
      </c>
      <c r="G24464" t="s">
        <v>7390</v>
      </c>
      <c r="H24464">
        <v>840</v>
      </c>
      <c r="K24464" t="str">
        <f t="shared" si="382"/>
        <v>366634111</v>
      </c>
    </row>
    <row r="24465" spans="1:11" x14ac:dyDescent="0.3">
      <c r="A24465" t="s">
        <v>3</v>
      </c>
      <c r="B24465" t="s">
        <v>3618</v>
      </c>
      <c r="C24465" s="1">
        <v>36</v>
      </c>
      <c r="D24465" s="3">
        <v>6627</v>
      </c>
      <c r="E24465" t="s">
        <v>2250</v>
      </c>
      <c r="F24465" s="4">
        <v>71</v>
      </c>
      <c r="G24465" t="s">
        <v>1398</v>
      </c>
      <c r="H24465">
        <v>840</v>
      </c>
      <c r="K24465" t="str">
        <f t="shared" si="382"/>
        <v>366627071</v>
      </c>
    </row>
    <row r="24466" spans="1:11" x14ac:dyDescent="0.3">
      <c r="A24466" t="s">
        <v>3</v>
      </c>
      <c r="B24466" t="s">
        <v>3618</v>
      </c>
      <c r="C24466" s="1">
        <v>36</v>
      </c>
      <c r="D24466" s="3">
        <v>6631</v>
      </c>
      <c r="E24466" t="s">
        <v>20490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">
      <c r="A24467" t="s">
        <v>3</v>
      </c>
      <c r="B24467" t="s">
        <v>3618</v>
      </c>
      <c r="C24467" s="1">
        <v>36</v>
      </c>
      <c r="D24467" s="3">
        <v>6632</v>
      </c>
      <c r="E24467" t="s">
        <v>20491</v>
      </c>
      <c r="F24467" s="4">
        <v>83</v>
      </c>
      <c r="G24467" t="s">
        <v>7243</v>
      </c>
      <c r="H24467">
        <v>840</v>
      </c>
      <c r="K24467" t="str">
        <f t="shared" si="382"/>
        <v>366632083</v>
      </c>
    </row>
    <row r="24468" spans="1:11" x14ac:dyDescent="0.3">
      <c r="A24468" t="s">
        <v>3</v>
      </c>
      <c r="B24468" t="s">
        <v>3618</v>
      </c>
      <c r="C24468" s="1">
        <v>36</v>
      </c>
      <c r="D24468" s="3">
        <v>6640</v>
      </c>
      <c r="E24468" t="s">
        <v>20614</v>
      </c>
      <c r="F24468" s="4">
        <v>103</v>
      </c>
      <c r="G24468" t="s">
        <v>7399</v>
      </c>
      <c r="H24468">
        <v>840</v>
      </c>
      <c r="K24468" t="str">
        <f t="shared" si="382"/>
        <v>366640103</v>
      </c>
    </row>
    <row r="24469" spans="1:11" x14ac:dyDescent="0.3">
      <c r="A24469" t="s">
        <v>3</v>
      </c>
      <c r="B24469" t="s">
        <v>3618</v>
      </c>
      <c r="C24469" s="1">
        <v>36</v>
      </c>
      <c r="D24469" s="3">
        <v>6641</v>
      </c>
      <c r="E24469" t="s">
        <v>21937</v>
      </c>
      <c r="F24469" s="4">
        <v>43</v>
      </c>
      <c r="G24469" t="s">
        <v>7491</v>
      </c>
      <c r="H24469">
        <v>840</v>
      </c>
      <c r="K24469" t="str">
        <f t="shared" si="382"/>
        <v>366641043</v>
      </c>
    </row>
    <row r="24470" spans="1:11" x14ac:dyDescent="0.3">
      <c r="A24470" t="s">
        <v>3</v>
      </c>
      <c r="B24470" t="s">
        <v>3618</v>
      </c>
      <c r="C24470" s="1">
        <v>36</v>
      </c>
      <c r="D24470" s="3">
        <v>6642</v>
      </c>
      <c r="E24470" t="s">
        <v>21938</v>
      </c>
      <c r="F24470" s="4">
        <v>29</v>
      </c>
      <c r="G24470" t="s">
        <v>3871</v>
      </c>
      <c r="H24470">
        <v>840</v>
      </c>
      <c r="K24470" t="str">
        <f t="shared" si="382"/>
        <v>366642029</v>
      </c>
    </row>
    <row r="24471" spans="1:11" x14ac:dyDescent="0.3">
      <c r="A24471" t="s">
        <v>3</v>
      </c>
      <c r="B24471" t="s">
        <v>3618</v>
      </c>
      <c r="C24471" s="1">
        <v>36</v>
      </c>
      <c r="D24471" s="3">
        <v>6643</v>
      </c>
      <c r="E24471" t="s">
        <v>21939</v>
      </c>
      <c r="F24471" s="4">
        <v>111</v>
      </c>
      <c r="G24471" t="s">
        <v>7390</v>
      </c>
      <c r="H24471">
        <v>840</v>
      </c>
      <c r="K24471" t="str">
        <f t="shared" si="382"/>
        <v>366643111</v>
      </c>
    </row>
    <row r="24472" spans="1:11" x14ac:dyDescent="0.3">
      <c r="A24472" t="s">
        <v>3</v>
      </c>
      <c r="B24472" t="s">
        <v>3618</v>
      </c>
      <c r="C24472" s="1">
        <v>36</v>
      </c>
      <c r="D24472" s="3">
        <v>6644</v>
      </c>
      <c r="E24472" t="s">
        <v>10308</v>
      </c>
      <c r="F24472" s="4">
        <v>89</v>
      </c>
      <c r="G24472" t="s">
        <v>7397</v>
      </c>
      <c r="H24472">
        <v>840</v>
      </c>
      <c r="K24472" t="str">
        <f t="shared" si="382"/>
        <v>366644089</v>
      </c>
    </row>
    <row r="24473" spans="1:11" x14ac:dyDescent="0.3">
      <c r="A24473" t="s">
        <v>3</v>
      </c>
      <c r="B24473" t="s">
        <v>3618</v>
      </c>
      <c r="C24473" s="1">
        <v>36</v>
      </c>
      <c r="D24473" s="3">
        <v>6648</v>
      </c>
      <c r="E24473" t="s">
        <v>10312</v>
      </c>
      <c r="F24473" s="4">
        <v>9</v>
      </c>
      <c r="G24473" t="s">
        <v>7386</v>
      </c>
      <c r="H24473">
        <v>840</v>
      </c>
      <c r="K24473" t="str">
        <f t="shared" si="382"/>
        <v>366648009</v>
      </c>
    </row>
    <row r="24474" spans="1:11" x14ac:dyDescent="0.3">
      <c r="A24474" t="s">
        <v>3</v>
      </c>
      <c r="B24474" t="s">
        <v>3618</v>
      </c>
      <c r="C24474" s="1">
        <v>36</v>
      </c>
      <c r="D24474" s="3">
        <v>6650</v>
      </c>
      <c r="E24474" t="s">
        <v>10317</v>
      </c>
      <c r="F24474" s="4">
        <v>43</v>
      </c>
      <c r="G24474" t="s">
        <v>7491</v>
      </c>
      <c r="H24474">
        <v>840</v>
      </c>
      <c r="K24474" t="str">
        <f t="shared" si="382"/>
        <v>366650043</v>
      </c>
    </row>
    <row r="24475" spans="1:11" x14ac:dyDescent="0.3">
      <c r="A24475" t="s">
        <v>3</v>
      </c>
      <c r="B24475" t="s">
        <v>3618</v>
      </c>
      <c r="C24475" s="1">
        <v>36</v>
      </c>
      <c r="D24475" s="3">
        <v>6583</v>
      </c>
      <c r="E24475" t="s">
        <v>9424</v>
      </c>
      <c r="F24475" s="4">
        <v>105</v>
      </c>
      <c r="G24475" t="s">
        <v>6160</v>
      </c>
      <c r="H24475">
        <v>840</v>
      </c>
      <c r="K24475" t="str">
        <f t="shared" si="382"/>
        <v>366583105</v>
      </c>
    </row>
    <row r="24476" spans="1:11" x14ac:dyDescent="0.3">
      <c r="A24476" t="s">
        <v>3</v>
      </c>
      <c r="B24476" t="s">
        <v>3618</v>
      </c>
      <c r="C24476" s="1">
        <v>36</v>
      </c>
      <c r="D24476" s="3">
        <v>6550</v>
      </c>
      <c r="E24476" t="s">
        <v>10241</v>
      </c>
      <c r="F24476" s="4">
        <v>59</v>
      </c>
      <c r="G24476" t="s">
        <v>3745</v>
      </c>
      <c r="H24476">
        <v>840</v>
      </c>
      <c r="K24476" t="str">
        <f t="shared" si="382"/>
        <v>366550059</v>
      </c>
    </row>
    <row r="24477" spans="1:11" x14ac:dyDescent="0.3">
      <c r="A24477" t="s">
        <v>3</v>
      </c>
      <c r="B24477" t="s">
        <v>3618</v>
      </c>
      <c r="C24477" s="1">
        <v>36</v>
      </c>
      <c r="D24477" s="3">
        <v>6562</v>
      </c>
      <c r="E24477" t="s">
        <v>10249</v>
      </c>
      <c r="F24477" s="4">
        <v>65</v>
      </c>
      <c r="G24477" t="s">
        <v>3443</v>
      </c>
      <c r="H24477">
        <v>840</v>
      </c>
      <c r="K24477" t="str">
        <f t="shared" si="382"/>
        <v>366562065</v>
      </c>
    </row>
    <row r="24478" spans="1:11" x14ac:dyDescent="0.3">
      <c r="A24478" t="s">
        <v>3</v>
      </c>
      <c r="B24478" t="s">
        <v>3618</v>
      </c>
      <c r="C24478" s="1">
        <v>36</v>
      </c>
      <c r="D24478" s="3">
        <v>6585</v>
      </c>
      <c r="E24478" t="s">
        <v>9845</v>
      </c>
      <c r="F24478" s="4">
        <v>1</v>
      </c>
      <c r="G24478" t="s">
        <v>2421</v>
      </c>
      <c r="H24478">
        <v>840</v>
      </c>
      <c r="K24478" t="str">
        <f t="shared" si="382"/>
        <v>366585001</v>
      </c>
    </row>
    <row r="24479" spans="1:11" x14ac:dyDescent="0.3">
      <c r="A24479" t="s">
        <v>3</v>
      </c>
      <c r="B24479" t="s">
        <v>3618</v>
      </c>
      <c r="C24479" s="1">
        <v>36</v>
      </c>
      <c r="D24479" s="3">
        <v>6586</v>
      </c>
      <c r="E24479" t="s">
        <v>9847</v>
      </c>
      <c r="F24479" s="4">
        <v>65</v>
      </c>
      <c r="G24479" t="s">
        <v>3443</v>
      </c>
      <c r="H24479">
        <v>840</v>
      </c>
      <c r="K24479" t="str">
        <f t="shared" si="382"/>
        <v>366586065</v>
      </c>
    </row>
    <row r="24480" spans="1:11" x14ac:dyDescent="0.3">
      <c r="A24480" t="s">
        <v>3</v>
      </c>
      <c r="B24480" t="s">
        <v>3618</v>
      </c>
      <c r="C24480" s="1">
        <v>36</v>
      </c>
      <c r="D24480" s="3">
        <v>6590</v>
      </c>
      <c r="E24480" t="s">
        <v>2313</v>
      </c>
      <c r="F24480" s="4">
        <v>13</v>
      </c>
      <c r="G24480" t="s">
        <v>7401</v>
      </c>
      <c r="H24480">
        <v>840</v>
      </c>
      <c r="K24480" t="str">
        <f t="shared" si="382"/>
        <v>366590013</v>
      </c>
    </row>
    <row r="24481" spans="1:11" x14ac:dyDescent="0.3">
      <c r="A24481" t="s">
        <v>3</v>
      </c>
      <c r="B24481" t="s">
        <v>3618</v>
      </c>
      <c r="C24481" s="1">
        <v>36</v>
      </c>
      <c r="D24481" s="3">
        <v>6591</v>
      </c>
      <c r="E24481" t="s">
        <v>10374</v>
      </c>
      <c r="F24481" s="4">
        <v>77</v>
      </c>
      <c r="G24481" t="s">
        <v>7227</v>
      </c>
      <c r="H24481">
        <v>840</v>
      </c>
      <c r="K24481" t="str">
        <f t="shared" si="382"/>
        <v>366591077</v>
      </c>
    </row>
    <row r="24482" spans="1:11" x14ac:dyDescent="0.3">
      <c r="A24482" t="s">
        <v>3</v>
      </c>
      <c r="B24482" t="s">
        <v>3618</v>
      </c>
      <c r="C24482" s="1">
        <v>36</v>
      </c>
      <c r="D24482" s="3">
        <v>6609</v>
      </c>
      <c r="E24482" t="s">
        <v>9414</v>
      </c>
      <c r="F24482" s="4">
        <v>103</v>
      </c>
      <c r="G24482" t="s">
        <v>7399</v>
      </c>
      <c r="H24482">
        <v>840</v>
      </c>
      <c r="K24482" t="str">
        <f t="shared" si="382"/>
        <v>366609103</v>
      </c>
    </row>
    <row r="24483" spans="1:11" x14ac:dyDescent="0.3">
      <c r="A24483" t="s">
        <v>3</v>
      </c>
      <c r="B24483" t="s">
        <v>3618</v>
      </c>
      <c r="C24483" s="1">
        <v>36</v>
      </c>
      <c r="D24483" s="3">
        <v>6610</v>
      </c>
      <c r="E24483" t="s">
        <v>9416</v>
      </c>
      <c r="F24483" s="4">
        <v>103</v>
      </c>
      <c r="G24483" t="s">
        <v>7399</v>
      </c>
      <c r="H24483">
        <v>840</v>
      </c>
      <c r="K24483" t="str">
        <f t="shared" si="382"/>
        <v>366610103</v>
      </c>
    </row>
    <row r="24484" spans="1:11" x14ac:dyDescent="0.3">
      <c r="A24484" t="s">
        <v>3</v>
      </c>
      <c r="B24484" t="s">
        <v>3618</v>
      </c>
      <c r="C24484" s="1">
        <v>36</v>
      </c>
      <c r="D24484" s="3">
        <v>6626</v>
      </c>
      <c r="E24484" t="s">
        <v>7641</v>
      </c>
      <c r="F24484" s="4">
        <v>65</v>
      </c>
      <c r="G24484" t="s">
        <v>3443</v>
      </c>
      <c r="H24484">
        <v>840</v>
      </c>
      <c r="K24484" t="str">
        <f t="shared" si="382"/>
        <v>366626065</v>
      </c>
    </row>
    <row r="24485" spans="1:11" x14ac:dyDescent="0.3">
      <c r="A24485" t="s">
        <v>3</v>
      </c>
      <c r="B24485" t="s">
        <v>3618</v>
      </c>
      <c r="C24485" s="1">
        <v>36</v>
      </c>
      <c r="D24485" s="3">
        <v>6633</v>
      </c>
      <c r="E24485" t="s">
        <v>20539</v>
      </c>
      <c r="F24485" s="4">
        <v>9</v>
      </c>
      <c r="G24485" t="s">
        <v>7386</v>
      </c>
      <c r="H24485">
        <v>840</v>
      </c>
      <c r="K24485" t="str">
        <f t="shared" si="382"/>
        <v>366633009</v>
      </c>
    </row>
    <row r="24486" spans="1:11" x14ac:dyDescent="0.3">
      <c r="A24486" t="s">
        <v>3</v>
      </c>
      <c r="B24486" t="s">
        <v>3618</v>
      </c>
      <c r="C24486" s="1">
        <v>36</v>
      </c>
      <c r="D24486" s="3">
        <v>6630</v>
      </c>
      <c r="E24486" t="s">
        <v>3269</v>
      </c>
      <c r="F24486" s="4">
        <v>31</v>
      </c>
      <c r="G24486" t="s">
        <v>2538</v>
      </c>
      <c r="H24486">
        <v>840</v>
      </c>
      <c r="K24486" t="str">
        <f t="shared" si="382"/>
        <v>366630031</v>
      </c>
    </row>
    <row r="24487" spans="1:11" x14ac:dyDescent="0.3">
      <c r="A24487" t="s">
        <v>3</v>
      </c>
      <c r="B24487" t="s">
        <v>3618</v>
      </c>
      <c r="C24487" s="1">
        <v>36</v>
      </c>
      <c r="D24487" s="3">
        <v>6645</v>
      </c>
      <c r="E24487" t="s">
        <v>10310</v>
      </c>
      <c r="F24487" s="4">
        <v>71</v>
      </c>
      <c r="G24487" t="s">
        <v>1398</v>
      </c>
      <c r="H24487">
        <v>840</v>
      </c>
      <c r="K24487" t="str">
        <f t="shared" si="382"/>
        <v>366645071</v>
      </c>
    </row>
    <row r="24488" spans="1:11" x14ac:dyDescent="0.3">
      <c r="A24488" t="s">
        <v>3</v>
      </c>
      <c r="B24488" t="s">
        <v>3618</v>
      </c>
      <c r="C24488" s="1">
        <v>36</v>
      </c>
      <c r="D24488" s="3">
        <v>6649</v>
      </c>
      <c r="E24488" t="s">
        <v>5142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">
      <c r="A24489" t="s">
        <v>3</v>
      </c>
      <c r="B24489" t="s">
        <v>3618</v>
      </c>
      <c r="C24489" s="1">
        <v>36</v>
      </c>
      <c r="D24489" s="3">
        <v>6655</v>
      </c>
      <c r="E24489" t="s">
        <v>10319</v>
      </c>
      <c r="F24489" s="4">
        <v>113</v>
      </c>
      <c r="G24489" t="s">
        <v>3386</v>
      </c>
      <c r="H24489">
        <v>840</v>
      </c>
      <c r="K24489" t="str">
        <f t="shared" si="382"/>
        <v>366655113</v>
      </c>
    </row>
    <row r="24490" spans="1:11" x14ac:dyDescent="0.3">
      <c r="A24490" t="s">
        <v>3</v>
      </c>
      <c r="B24490" t="s">
        <v>3618</v>
      </c>
      <c r="C24490" s="1">
        <v>36</v>
      </c>
      <c r="D24490" s="3">
        <v>6656</v>
      </c>
      <c r="E24490" t="s">
        <v>10322</v>
      </c>
      <c r="F24490" s="4">
        <v>31</v>
      </c>
      <c r="G24490" t="s">
        <v>2538</v>
      </c>
      <c r="H24490">
        <v>840</v>
      </c>
      <c r="K24490" t="str">
        <f t="shared" si="382"/>
        <v>366656031</v>
      </c>
    </row>
    <row r="24491" spans="1:11" x14ac:dyDescent="0.3">
      <c r="A24491" t="s">
        <v>3</v>
      </c>
      <c r="B24491" t="s">
        <v>3618</v>
      </c>
      <c r="C24491" s="1">
        <v>36</v>
      </c>
      <c r="D24491" s="3">
        <v>6658</v>
      </c>
      <c r="E24491" t="s">
        <v>9843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">
      <c r="A24492" t="s">
        <v>3</v>
      </c>
      <c r="B24492" t="s">
        <v>3618</v>
      </c>
      <c r="C24492" s="1">
        <v>36</v>
      </c>
      <c r="D24492" s="3">
        <v>6662</v>
      </c>
      <c r="E24492" t="s">
        <v>8523</v>
      </c>
      <c r="F24492" s="4">
        <v>105</v>
      </c>
      <c r="G24492" t="s">
        <v>6160</v>
      </c>
      <c r="H24492">
        <v>840</v>
      </c>
      <c r="K24492" t="str">
        <f t="shared" si="382"/>
        <v>366662105</v>
      </c>
    </row>
    <row r="24493" spans="1:11" x14ac:dyDescent="0.3">
      <c r="A24493" t="s">
        <v>3</v>
      </c>
      <c r="B24493" t="s">
        <v>3618</v>
      </c>
      <c r="C24493" s="1">
        <v>36</v>
      </c>
      <c r="D24493" s="3">
        <v>6670</v>
      </c>
      <c r="E24493" t="s">
        <v>842</v>
      </c>
      <c r="F24493" s="4">
        <v>119</v>
      </c>
      <c r="G24493" t="s">
        <v>7394</v>
      </c>
      <c r="H24493">
        <v>840</v>
      </c>
      <c r="K24493" t="str">
        <f t="shared" si="382"/>
        <v>366670119</v>
      </c>
    </row>
    <row r="24494" spans="1:11" x14ac:dyDescent="0.3">
      <c r="A24494" t="s">
        <v>3</v>
      </c>
      <c r="B24494" t="s">
        <v>3618</v>
      </c>
      <c r="C24494" s="1">
        <v>36</v>
      </c>
      <c r="D24494" s="3">
        <v>6685</v>
      </c>
      <c r="E24494" t="s">
        <v>10375</v>
      </c>
      <c r="F24494" s="4">
        <v>105</v>
      </c>
      <c r="G24494" t="s">
        <v>6160</v>
      </c>
      <c r="H24494">
        <v>840</v>
      </c>
      <c r="K24494" t="str">
        <f t="shared" si="382"/>
        <v>366685105</v>
      </c>
    </row>
    <row r="24495" spans="1:11" x14ac:dyDescent="0.3">
      <c r="A24495" t="s">
        <v>3</v>
      </c>
      <c r="B24495" t="s">
        <v>3618</v>
      </c>
      <c r="C24495" s="1">
        <v>36</v>
      </c>
      <c r="D24495" s="3">
        <v>6660</v>
      </c>
      <c r="E24495" t="s">
        <v>2302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">
      <c r="A24496" t="s">
        <v>3</v>
      </c>
      <c r="B24496" t="s">
        <v>3618</v>
      </c>
      <c r="C24496" s="1">
        <v>36</v>
      </c>
      <c r="D24496" s="3">
        <v>6680</v>
      </c>
      <c r="E24496" t="s">
        <v>10372</v>
      </c>
      <c r="F24496" s="4">
        <v>65</v>
      </c>
      <c r="G24496" t="s">
        <v>3443</v>
      </c>
      <c r="H24496">
        <v>840</v>
      </c>
      <c r="K24496" t="str">
        <f t="shared" si="382"/>
        <v>366680065</v>
      </c>
    </row>
    <row r="24497" spans="1:11" x14ac:dyDescent="0.3">
      <c r="A24497" t="s">
        <v>3</v>
      </c>
      <c r="B24497" t="s">
        <v>3618</v>
      </c>
      <c r="C24497" s="1">
        <v>36</v>
      </c>
      <c r="D24497" s="3">
        <v>6687</v>
      </c>
      <c r="E24497" t="s">
        <v>9410</v>
      </c>
      <c r="F24497" s="4">
        <v>3</v>
      </c>
      <c r="G24497" t="s">
        <v>8738</v>
      </c>
      <c r="H24497">
        <v>840</v>
      </c>
      <c r="K24497" t="str">
        <f t="shared" si="382"/>
        <v>366687003</v>
      </c>
    </row>
    <row r="24498" spans="1:11" x14ac:dyDescent="0.3">
      <c r="A24498" t="s">
        <v>3</v>
      </c>
      <c r="B24498" t="s">
        <v>3618</v>
      </c>
      <c r="C24498" s="1">
        <v>36</v>
      </c>
      <c r="D24498" s="3">
        <v>6690</v>
      </c>
      <c r="E24498" t="s">
        <v>9412</v>
      </c>
      <c r="F24498" s="4">
        <v>7</v>
      </c>
      <c r="G24498" t="s">
        <v>7403</v>
      </c>
      <c r="H24498">
        <v>840</v>
      </c>
      <c r="K24498" t="str">
        <f t="shared" si="382"/>
        <v>366690007</v>
      </c>
    </row>
    <row r="24499" spans="1:11" x14ac:dyDescent="0.3">
      <c r="A24499" t="s">
        <v>3</v>
      </c>
      <c r="B24499" t="s">
        <v>3618</v>
      </c>
      <c r="C24499" s="1">
        <v>36</v>
      </c>
      <c r="D24499" s="3">
        <v>6695</v>
      </c>
      <c r="E24499" t="s">
        <v>8597</v>
      </c>
      <c r="F24499" s="4">
        <v>99</v>
      </c>
      <c r="G24499" t="s">
        <v>6400</v>
      </c>
      <c r="H24499">
        <v>840</v>
      </c>
      <c r="K24499" t="str">
        <f t="shared" si="382"/>
        <v>366695099</v>
      </c>
    </row>
    <row r="24500" spans="1:11" x14ac:dyDescent="0.3">
      <c r="A24500" t="s">
        <v>3</v>
      </c>
      <c r="B24500" t="s">
        <v>3618</v>
      </c>
      <c r="C24500" s="1">
        <v>36</v>
      </c>
      <c r="D24500" s="3">
        <v>6696</v>
      </c>
      <c r="E24500" t="s">
        <v>9417</v>
      </c>
      <c r="F24500" s="4">
        <v>23</v>
      </c>
      <c r="G24500" t="s">
        <v>6292</v>
      </c>
      <c r="H24500">
        <v>840</v>
      </c>
      <c r="K24500" t="str">
        <f t="shared" si="382"/>
        <v>366696023</v>
      </c>
    </row>
    <row r="24501" spans="1:11" x14ac:dyDescent="0.3">
      <c r="A24501" t="s">
        <v>3</v>
      </c>
      <c r="B24501" t="s">
        <v>3618</v>
      </c>
      <c r="C24501" s="1">
        <v>36</v>
      </c>
      <c r="D24501" s="3">
        <v>6710</v>
      </c>
      <c r="E24501" t="s">
        <v>6005</v>
      </c>
      <c r="F24501" s="4">
        <v>117</v>
      </c>
      <c r="G24501" t="s">
        <v>5027</v>
      </c>
      <c r="H24501">
        <v>840</v>
      </c>
      <c r="K24501" t="str">
        <f t="shared" si="382"/>
        <v>366710117</v>
      </c>
    </row>
    <row r="24502" spans="1:11" x14ac:dyDescent="0.3">
      <c r="A24502" t="s">
        <v>3</v>
      </c>
      <c r="B24502" t="s">
        <v>3618</v>
      </c>
      <c r="C24502" s="1">
        <v>36</v>
      </c>
      <c r="D24502" s="3">
        <v>6712</v>
      </c>
      <c r="E24502" t="s">
        <v>9421</v>
      </c>
      <c r="F24502" s="4">
        <v>75</v>
      </c>
      <c r="G24502" t="s">
        <v>8279</v>
      </c>
      <c r="H24502">
        <v>840</v>
      </c>
      <c r="K24502" t="str">
        <f t="shared" si="382"/>
        <v>366712075</v>
      </c>
    </row>
    <row r="24503" spans="1:11" x14ac:dyDescent="0.3">
      <c r="A24503" t="s">
        <v>3</v>
      </c>
      <c r="B24503" t="s">
        <v>3618</v>
      </c>
      <c r="C24503" s="1">
        <v>36</v>
      </c>
      <c r="D24503" s="3">
        <v>6700</v>
      </c>
      <c r="E24503" t="s">
        <v>8878</v>
      </c>
      <c r="F24503" s="4">
        <v>29</v>
      </c>
      <c r="G24503" t="s">
        <v>3871</v>
      </c>
      <c r="H24503">
        <v>840</v>
      </c>
      <c r="K24503" t="str">
        <f t="shared" si="382"/>
        <v>366700029</v>
      </c>
    </row>
    <row r="24504" spans="1:11" x14ac:dyDescent="0.3">
      <c r="A24504" t="s">
        <v>3</v>
      </c>
      <c r="B24504" t="s">
        <v>3618</v>
      </c>
      <c r="C24504" s="1">
        <v>36</v>
      </c>
      <c r="D24504" s="3">
        <v>6720</v>
      </c>
      <c r="E24504" t="s">
        <v>9473</v>
      </c>
      <c r="F24504" s="4">
        <v>59</v>
      </c>
      <c r="G24504" t="s">
        <v>3745</v>
      </c>
      <c r="H24504">
        <v>840</v>
      </c>
      <c r="K24504" t="str">
        <f t="shared" si="382"/>
        <v>366720059</v>
      </c>
    </row>
    <row r="24505" spans="1:11" x14ac:dyDescent="0.3">
      <c r="A24505" t="s">
        <v>3</v>
      </c>
      <c r="B24505" t="s">
        <v>3618</v>
      </c>
      <c r="C24505" s="1">
        <v>36</v>
      </c>
      <c r="D24505" s="3">
        <v>6722</v>
      </c>
      <c r="E24505" t="s">
        <v>1517</v>
      </c>
      <c r="F24505" s="4">
        <v>111</v>
      </c>
      <c r="G24505" t="s">
        <v>7390</v>
      </c>
      <c r="H24505">
        <v>840</v>
      </c>
      <c r="K24505" t="str">
        <f t="shared" si="382"/>
        <v>366722111</v>
      </c>
    </row>
    <row r="24506" spans="1:11" x14ac:dyDescent="0.3">
      <c r="A24506" t="s">
        <v>3</v>
      </c>
      <c r="B24506" t="s">
        <v>3618</v>
      </c>
      <c r="C24506" s="1">
        <v>36</v>
      </c>
      <c r="D24506" s="3">
        <v>6725</v>
      </c>
      <c r="E24506" t="s">
        <v>10920</v>
      </c>
      <c r="F24506" s="4">
        <v>31</v>
      </c>
      <c r="G24506" t="s">
        <v>2538</v>
      </c>
      <c r="H24506">
        <v>840</v>
      </c>
      <c r="K24506" t="str">
        <f t="shared" si="382"/>
        <v>366725031</v>
      </c>
    </row>
    <row r="24507" spans="1:11" x14ac:dyDescent="0.3">
      <c r="A24507" t="s">
        <v>3</v>
      </c>
      <c r="B24507" t="s">
        <v>3618</v>
      </c>
      <c r="C24507" s="1">
        <v>36</v>
      </c>
      <c r="D24507" s="3">
        <v>6726</v>
      </c>
      <c r="E24507" t="s">
        <v>20433</v>
      </c>
      <c r="F24507" s="4">
        <v>107</v>
      </c>
      <c r="G24507" t="s">
        <v>10205</v>
      </c>
      <c r="H24507">
        <v>840</v>
      </c>
      <c r="K24507" t="str">
        <f t="shared" si="382"/>
        <v>366726107</v>
      </c>
    </row>
    <row r="24508" spans="1:11" x14ac:dyDescent="0.3">
      <c r="A24508" t="s">
        <v>3</v>
      </c>
      <c r="B24508" t="s">
        <v>3618</v>
      </c>
      <c r="C24508" s="1">
        <v>36</v>
      </c>
      <c r="D24508" s="3">
        <v>6729</v>
      </c>
      <c r="E24508" t="s">
        <v>5840</v>
      </c>
      <c r="F24508" s="4">
        <v>31</v>
      </c>
      <c r="G24508" t="s">
        <v>2538</v>
      </c>
      <c r="H24508">
        <v>840</v>
      </c>
      <c r="K24508" t="str">
        <f t="shared" si="382"/>
        <v>366729031</v>
      </c>
    </row>
    <row r="24509" spans="1:11" x14ac:dyDescent="0.3">
      <c r="A24509" t="s">
        <v>3</v>
      </c>
      <c r="B24509" t="s">
        <v>3618</v>
      </c>
      <c r="C24509" s="1">
        <v>36</v>
      </c>
      <c r="D24509" s="3">
        <v>6730</v>
      </c>
      <c r="E24509" t="s">
        <v>3347</v>
      </c>
      <c r="F24509" s="4">
        <v>63</v>
      </c>
      <c r="G24509" t="s">
        <v>9413</v>
      </c>
      <c r="H24509">
        <v>840</v>
      </c>
      <c r="K24509" t="str">
        <f t="shared" si="382"/>
        <v>366730063</v>
      </c>
    </row>
    <row r="24510" spans="1:11" x14ac:dyDescent="0.3">
      <c r="A24510" t="s">
        <v>3</v>
      </c>
      <c r="B24510" t="s">
        <v>3618</v>
      </c>
      <c r="C24510" s="1">
        <v>36</v>
      </c>
      <c r="D24510" s="3">
        <v>6731</v>
      </c>
      <c r="E24510" t="s">
        <v>763</v>
      </c>
      <c r="F24510" s="4">
        <v>91</v>
      </c>
      <c r="G24510" t="s">
        <v>2232</v>
      </c>
      <c r="H24510">
        <v>840</v>
      </c>
      <c r="K24510" t="str">
        <f t="shared" si="382"/>
        <v>366731091</v>
      </c>
    </row>
    <row r="24511" spans="1:11" x14ac:dyDescent="0.3">
      <c r="A24511" t="s">
        <v>3</v>
      </c>
      <c r="B24511" t="s">
        <v>3618</v>
      </c>
      <c r="C24511" s="1">
        <v>36</v>
      </c>
      <c r="D24511" s="3">
        <v>6732</v>
      </c>
      <c r="E24511" t="s">
        <v>3972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">
      <c r="A24512" t="s">
        <v>3</v>
      </c>
      <c r="B24512" t="s">
        <v>3618</v>
      </c>
      <c r="C24512" s="1">
        <v>36</v>
      </c>
      <c r="D24512" s="3">
        <v>6740</v>
      </c>
      <c r="E24512" t="s">
        <v>3535</v>
      </c>
      <c r="F24512" s="4">
        <v>7</v>
      </c>
      <c r="G24512" t="s">
        <v>7403</v>
      </c>
      <c r="H24512">
        <v>840</v>
      </c>
      <c r="K24512" t="str">
        <f t="shared" si="382"/>
        <v>366740007</v>
      </c>
    </row>
    <row r="24513" spans="1:11" x14ac:dyDescent="0.3">
      <c r="A24513" t="s">
        <v>3</v>
      </c>
      <c r="B24513" t="s">
        <v>3618</v>
      </c>
      <c r="C24513" s="1">
        <v>36</v>
      </c>
      <c r="D24513" s="3">
        <v>6745</v>
      </c>
      <c r="E24513" t="s">
        <v>20487</v>
      </c>
      <c r="F24513" s="4">
        <v>27</v>
      </c>
      <c r="G24513" t="s">
        <v>7395</v>
      </c>
      <c r="H24513">
        <v>840</v>
      </c>
      <c r="K24513" t="str">
        <f t="shared" si="382"/>
        <v>366745027</v>
      </c>
    </row>
    <row r="24514" spans="1:11" x14ac:dyDescent="0.3">
      <c r="A24514" t="s">
        <v>3</v>
      </c>
      <c r="B24514" t="s">
        <v>3618</v>
      </c>
      <c r="C24514" s="1">
        <v>36</v>
      </c>
      <c r="D24514" s="3">
        <v>6747</v>
      </c>
      <c r="E24514" t="s">
        <v>3381</v>
      </c>
      <c r="F24514" s="4">
        <v>89</v>
      </c>
      <c r="G24514" t="s">
        <v>7397</v>
      </c>
      <c r="H24514">
        <v>840</v>
      </c>
      <c r="K24514" t="str">
        <f t="shared" si="382"/>
        <v>366747089</v>
      </c>
    </row>
    <row r="24515" spans="1:11" x14ac:dyDescent="0.3">
      <c r="A24515" t="s">
        <v>3</v>
      </c>
      <c r="B24515" t="s">
        <v>3618</v>
      </c>
      <c r="C24515" s="1">
        <v>36</v>
      </c>
      <c r="D24515" s="3">
        <v>6750</v>
      </c>
      <c r="E24515" t="s">
        <v>20489</v>
      </c>
      <c r="F24515" s="4">
        <v>31</v>
      </c>
      <c r="G24515" t="s">
        <v>2538</v>
      </c>
      <c r="H24515">
        <v>840</v>
      </c>
      <c r="K24515" t="str">
        <f t="shared" si="382"/>
        <v>366750031</v>
      </c>
    </row>
    <row r="24516" spans="1:11" x14ac:dyDescent="0.3">
      <c r="A24516" t="s">
        <v>3</v>
      </c>
      <c r="B24516" t="s">
        <v>3618</v>
      </c>
      <c r="C24516" s="1">
        <v>36</v>
      </c>
      <c r="D24516" s="3">
        <v>6760</v>
      </c>
      <c r="E24516" t="s">
        <v>4925</v>
      </c>
      <c r="F24516" s="4">
        <v>117</v>
      </c>
      <c r="G24516" t="s">
        <v>5027</v>
      </c>
      <c r="H24516">
        <v>840</v>
      </c>
      <c r="K24516" t="str">
        <f t="shared" si="382"/>
        <v>366760117</v>
      </c>
    </row>
    <row r="24517" spans="1:11" x14ac:dyDescent="0.3">
      <c r="A24517" t="s">
        <v>3</v>
      </c>
      <c r="B24517" t="s">
        <v>3618</v>
      </c>
      <c r="C24517" s="1">
        <v>36</v>
      </c>
      <c r="D24517" s="3">
        <v>6762</v>
      </c>
      <c r="E24517" t="s">
        <v>20538</v>
      </c>
      <c r="F24517" s="4">
        <v>105</v>
      </c>
      <c r="G24517" t="s">
        <v>6160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">
      <c r="A24518" t="s">
        <v>3</v>
      </c>
      <c r="B24518" t="s">
        <v>3618</v>
      </c>
      <c r="C24518" s="1">
        <v>36</v>
      </c>
      <c r="D24518" s="3">
        <v>6763</v>
      </c>
      <c r="E24518" t="s">
        <v>5783</v>
      </c>
      <c r="F24518" s="4">
        <v>59</v>
      </c>
      <c r="G24518" t="s">
        <v>3745</v>
      </c>
      <c r="H24518">
        <v>840</v>
      </c>
      <c r="K24518" t="str">
        <f t="shared" si="383"/>
        <v>366763059</v>
      </c>
    </row>
    <row r="24519" spans="1:11" x14ac:dyDescent="0.3">
      <c r="A24519" t="s">
        <v>3</v>
      </c>
      <c r="B24519" t="s">
        <v>3618</v>
      </c>
      <c r="C24519" s="1">
        <v>36</v>
      </c>
      <c r="D24519" s="3">
        <v>6764</v>
      </c>
      <c r="E24519" t="s">
        <v>20613</v>
      </c>
      <c r="F24519" s="4">
        <v>65</v>
      </c>
      <c r="G24519" t="s">
        <v>3443</v>
      </c>
      <c r="H24519">
        <v>840</v>
      </c>
      <c r="K24519" t="str">
        <f t="shared" si="383"/>
        <v>366764065</v>
      </c>
    </row>
    <row r="24520" spans="1:11" x14ac:dyDescent="0.3">
      <c r="A24520" t="s">
        <v>3</v>
      </c>
      <c r="B24520" t="s">
        <v>3618</v>
      </c>
      <c r="C24520" s="1">
        <v>36</v>
      </c>
      <c r="D24520" s="3">
        <v>6767</v>
      </c>
      <c r="E24520" t="s">
        <v>11930</v>
      </c>
      <c r="F24520" s="4">
        <v>81</v>
      </c>
      <c r="G24520" t="s">
        <v>8627</v>
      </c>
      <c r="H24520">
        <v>840</v>
      </c>
      <c r="K24520" t="str">
        <f t="shared" si="383"/>
        <v>366767081</v>
      </c>
    </row>
    <row r="24521" spans="1:11" x14ac:dyDescent="0.3">
      <c r="A24521" t="s">
        <v>3</v>
      </c>
      <c r="B24521" t="s">
        <v>3618</v>
      </c>
      <c r="C24521" s="1">
        <v>36</v>
      </c>
      <c r="D24521" s="3">
        <v>6770</v>
      </c>
      <c r="E24521" t="s">
        <v>8744</v>
      </c>
      <c r="F24521" s="4">
        <v>101</v>
      </c>
      <c r="G24521" t="s">
        <v>6303</v>
      </c>
      <c r="H24521">
        <v>840</v>
      </c>
      <c r="K24521" t="str">
        <f t="shared" si="383"/>
        <v>366770101</v>
      </c>
    </row>
    <row r="24522" spans="1:11" x14ac:dyDescent="0.3">
      <c r="A24522" t="s">
        <v>3</v>
      </c>
      <c r="B24522" t="s">
        <v>3618</v>
      </c>
      <c r="C24522" s="1">
        <v>36</v>
      </c>
      <c r="D24522" s="3">
        <v>6775</v>
      </c>
      <c r="E24522" t="s">
        <v>18425</v>
      </c>
      <c r="F24522" s="4">
        <v>59</v>
      </c>
      <c r="G24522" t="s">
        <v>3745</v>
      </c>
      <c r="H24522">
        <v>840</v>
      </c>
      <c r="K24522" t="str">
        <f t="shared" si="383"/>
        <v>366775059</v>
      </c>
    </row>
    <row r="24523" spans="1:11" x14ac:dyDescent="0.3">
      <c r="A24523" t="s">
        <v>3</v>
      </c>
      <c r="B24523" t="s">
        <v>3618</v>
      </c>
      <c r="C24523" s="1">
        <v>36</v>
      </c>
      <c r="D24523" s="3">
        <v>6780</v>
      </c>
      <c r="E24523" t="s">
        <v>9163</v>
      </c>
      <c r="F24523" s="4">
        <v>105</v>
      </c>
      <c r="G24523" t="s">
        <v>6160</v>
      </c>
      <c r="H24523">
        <v>840</v>
      </c>
      <c r="K24523" t="str">
        <f t="shared" si="383"/>
        <v>366780105</v>
      </c>
    </row>
    <row r="24524" spans="1:11" x14ac:dyDescent="0.3">
      <c r="A24524" t="s">
        <v>3</v>
      </c>
      <c r="B24524" t="s">
        <v>3618</v>
      </c>
      <c r="C24524" s="1">
        <v>36</v>
      </c>
      <c r="D24524" s="3">
        <v>6790</v>
      </c>
      <c r="E24524" t="s">
        <v>21940</v>
      </c>
      <c r="F24524" s="4">
        <v>59</v>
      </c>
      <c r="G24524" t="s">
        <v>3745</v>
      </c>
      <c r="H24524">
        <v>840</v>
      </c>
      <c r="K24524" t="str">
        <f t="shared" si="383"/>
        <v>366790059</v>
      </c>
    </row>
    <row r="24525" spans="1:11" x14ac:dyDescent="0.3">
      <c r="A24525" t="s">
        <v>3</v>
      </c>
      <c r="B24525" t="s">
        <v>3618</v>
      </c>
      <c r="C24525" s="1">
        <v>36</v>
      </c>
      <c r="D24525" s="3">
        <v>6797</v>
      </c>
      <c r="E24525" t="s">
        <v>2111</v>
      </c>
      <c r="F24525" s="4">
        <v>111</v>
      </c>
      <c r="G24525" t="s">
        <v>7390</v>
      </c>
      <c r="H24525">
        <v>840</v>
      </c>
      <c r="K24525" t="str">
        <f t="shared" si="383"/>
        <v>366797111</v>
      </c>
    </row>
    <row r="24526" spans="1:11" x14ac:dyDescent="0.3">
      <c r="A24526" t="s">
        <v>3</v>
      </c>
      <c r="B24526" t="s">
        <v>3618</v>
      </c>
      <c r="C24526" s="1">
        <v>36</v>
      </c>
      <c r="D24526" s="3">
        <v>6798</v>
      </c>
      <c r="E24526" t="s">
        <v>960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">
      <c r="A24527" t="s">
        <v>3</v>
      </c>
      <c r="B24527" t="s">
        <v>3618</v>
      </c>
      <c r="C24527" s="1">
        <v>36</v>
      </c>
      <c r="D24527" s="3">
        <v>6799</v>
      </c>
      <c r="E24527" t="s">
        <v>10313</v>
      </c>
      <c r="F24527" s="4">
        <v>77</v>
      </c>
      <c r="G24527" t="s">
        <v>7227</v>
      </c>
      <c r="H24527">
        <v>840</v>
      </c>
      <c r="K24527" t="str">
        <f t="shared" si="383"/>
        <v>366799077</v>
      </c>
    </row>
    <row r="24528" spans="1:11" x14ac:dyDescent="0.3">
      <c r="A24528" t="s">
        <v>3</v>
      </c>
      <c r="B24528" t="s">
        <v>3618</v>
      </c>
      <c r="C24528" s="1">
        <v>36</v>
      </c>
      <c r="D24528" s="3">
        <v>6800</v>
      </c>
      <c r="E24528" t="s">
        <v>10315</v>
      </c>
      <c r="F24528" s="4">
        <v>105</v>
      </c>
      <c r="G24528" t="s">
        <v>6160</v>
      </c>
      <c r="H24528">
        <v>840</v>
      </c>
      <c r="K24528" t="str">
        <f t="shared" si="383"/>
        <v>366800105</v>
      </c>
    </row>
    <row r="24529" spans="1:11" x14ac:dyDescent="0.3">
      <c r="A24529" t="s">
        <v>3</v>
      </c>
      <c r="B24529" t="s">
        <v>3618</v>
      </c>
      <c r="C24529" s="1">
        <v>36</v>
      </c>
      <c r="D24529" s="3">
        <v>6805</v>
      </c>
      <c r="E24529" t="s">
        <v>10318</v>
      </c>
      <c r="F24529" s="4">
        <v>103</v>
      </c>
      <c r="G24529" t="s">
        <v>7399</v>
      </c>
      <c r="H24529">
        <v>840</v>
      </c>
      <c r="K24529" t="str">
        <f t="shared" si="383"/>
        <v>366805103</v>
      </c>
    </row>
    <row r="24530" spans="1:11" x14ac:dyDescent="0.3">
      <c r="A24530" t="s">
        <v>3</v>
      </c>
      <c r="B24530" t="s">
        <v>3618</v>
      </c>
      <c r="C24530" s="1">
        <v>36</v>
      </c>
      <c r="D24530" s="3">
        <v>6807</v>
      </c>
      <c r="E24530" t="s">
        <v>10320</v>
      </c>
      <c r="F24530" s="4">
        <v>83</v>
      </c>
      <c r="G24530" t="s">
        <v>7243</v>
      </c>
      <c r="H24530">
        <v>840</v>
      </c>
      <c r="K24530" t="str">
        <f t="shared" si="383"/>
        <v>366807083</v>
      </c>
    </row>
    <row r="24531" spans="1:11" x14ac:dyDescent="0.3">
      <c r="A24531" t="s">
        <v>3</v>
      </c>
      <c r="B24531" t="s">
        <v>3618</v>
      </c>
      <c r="C24531" s="1">
        <v>36</v>
      </c>
      <c r="D24531" s="3">
        <v>6810</v>
      </c>
      <c r="E24531" t="s">
        <v>5897</v>
      </c>
      <c r="F24531" s="4">
        <v>121</v>
      </c>
      <c r="G24531" t="s">
        <v>5897</v>
      </c>
      <c r="H24531">
        <v>840</v>
      </c>
      <c r="K24531" t="str">
        <f t="shared" si="383"/>
        <v>366810121</v>
      </c>
    </row>
    <row r="24532" spans="1:11" x14ac:dyDescent="0.3">
      <c r="A24532" t="s">
        <v>3</v>
      </c>
      <c r="B24532" t="s">
        <v>3618</v>
      </c>
      <c r="C24532" s="1">
        <v>36</v>
      </c>
      <c r="D24532" s="3">
        <v>6812</v>
      </c>
      <c r="E24532" t="s">
        <v>9844</v>
      </c>
      <c r="F24532" s="4">
        <v>103</v>
      </c>
      <c r="G24532" t="s">
        <v>7399</v>
      </c>
      <c r="H24532">
        <v>840</v>
      </c>
      <c r="K24532" t="str">
        <f t="shared" si="383"/>
        <v>366812103</v>
      </c>
    </row>
    <row r="24533" spans="1:11" x14ac:dyDescent="0.3">
      <c r="A24533" t="s">
        <v>3</v>
      </c>
      <c r="B24533" t="s">
        <v>3618</v>
      </c>
      <c r="C24533" s="1">
        <v>36</v>
      </c>
      <c r="D24533" s="3">
        <v>6813</v>
      </c>
      <c r="E24533" t="s">
        <v>9846</v>
      </c>
      <c r="F24533" s="4">
        <v>73</v>
      </c>
      <c r="G24533" t="s">
        <v>3717</v>
      </c>
      <c r="H24533">
        <v>840</v>
      </c>
      <c r="I24533" t="s">
        <v>9837</v>
      </c>
      <c r="K24533" t="str">
        <f t="shared" si="383"/>
        <v>366813073</v>
      </c>
    </row>
    <row r="24534" spans="1:11" x14ac:dyDescent="0.3">
      <c r="A24534" t="s">
        <v>3</v>
      </c>
      <c r="B24534" t="s">
        <v>3618</v>
      </c>
      <c r="C24534" s="1">
        <v>36</v>
      </c>
      <c r="D24534" s="3">
        <v>6820</v>
      </c>
      <c r="E24534" t="s">
        <v>9848</v>
      </c>
      <c r="F24534" s="4">
        <v>119</v>
      </c>
      <c r="G24534" t="s">
        <v>7394</v>
      </c>
      <c r="H24534">
        <v>840</v>
      </c>
      <c r="K24534" t="str">
        <f t="shared" si="383"/>
        <v>366820119</v>
      </c>
    </row>
    <row r="24535" spans="1:11" x14ac:dyDescent="0.3">
      <c r="A24535" t="s">
        <v>3</v>
      </c>
      <c r="B24535" t="s">
        <v>3618</v>
      </c>
      <c r="C24535" s="1">
        <v>36</v>
      </c>
      <c r="D24535" s="3">
        <v>6822</v>
      </c>
      <c r="E24535" t="s">
        <v>968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">
      <c r="A24536" t="s">
        <v>3</v>
      </c>
      <c r="B24536" t="s">
        <v>3618</v>
      </c>
      <c r="C24536" s="1">
        <v>36</v>
      </c>
      <c r="D24536" s="3">
        <v>6823</v>
      </c>
      <c r="E24536" t="s">
        <v>10373</v>
      </c>
      <c r="F24536" s="4">
        <v>9</v>
      </c>
      <c r="G24536" t="s">
        <v>7386</v>
      </c>
      <c r="H24536">
        <v>840</v>
      </c>
      <c r="K24536" t="str">
        <f t="shared" si="383"/>
        <v>366823009</v>
      </c>
    </row>
    <row r="24537" spans="1:11" x14ac:dyDescent="0.3">
      <c r="A24537" t="s">
        <v>3</v>
      </c>
      <c r="B24537" t="s">
        <v>3618</v>
      </c>
      <c r="C24537" s="1">
        <v>36</v>
      </c>
      <c r="D24537" s="3">
        <v>6825</v>
      </c>
      <c r="E24537" t="s">
        <v>10376</v>
      </c>
      <c r="F24537" s="4">
        <v>119</v>
      </c>
      <c r="G24537" t="s">
        <v>7394</v>
      </c>
      <c r="H24537">
        <v>840</v>
      </c>
      <c r="K24537" t="str">
        <f t="shared" si="383"/>
        <v>366825119</v>
      </c>
    </row>
    <row r="24538" spans="1:11" x14ac:dyDescent="0.3">
      <c r="A24538" t="s">
        <v>3</v>
      </c>
      <c r="B24538" t="s">
        <v>3618</v>
      </c>
      <c r="C24538" s="1">
        <v>36</v>
      </c>
      <c r="D24538" s="3">
        <v>6830</v>
      </c>
      <c r="E24538" t="s">
        <v>3403</v>
      </c>
      <c r="F24538" s="4">
        <v>65</v>
      </c>
      <c r="G24538" t="s">
        <v>3443</v>
      </c>
      <c r="H24538">
        <v>840</v>
      </c>
      <c r="K24538" t="str">
        <f t="shared" si="383"/>
        <v>366830065</v>
      </c>
    </row>
    <row r="24539" spans="1:11" x14ac:dyDescent="0.3">
      <c r="A24539" t="s">
        <v>3</v>
      </c>
      <c r="B24539" t="s">
        <v>3618</v>
      </c>
      <c r="C24539" s="1">
        <v>36</v>
      </c>
      <c r="D24539" s="3">
        <v>6840</v>
      </c>
      <c r="E24539" t="s">
        <v>4997</v>
      </c>
      <c r="F24539" s="4">
        <v>63</v>
      </c>
      <c r="G24539" t="s">
        <v>9413</v>
      </c>
      <c r="H24539">
        <v>840</v>
      </c>
      <c r="K24539" t="str">
        <f t="shared" si="383"/>
        <v>366840063</v>
      </c>
    </row>
    <row r="24540" spans="1:11" x14ac:dyDescent="0.3">
      <c r="A24540" t="s">
        <v>3</v>
      </c>
      <c r="B24540" t="s">
        <v>3618</v>
      </c>
      <c r="C24540" s="1">
        <v>36</v>
      </c>
      <c r="D24540" s="3">
        <v>6842</v>
      </c>
      <c r="E24540" t="s">
        <v>9415</v>
      </c>
      <c r="F24540" s="4">
        <v>105</v>
      </c>
      <c r="G24540" t="s">
        <v>6160</v>
      </c>
      <c r="H24540">
        <v>840</v>
      </c>
      <c r="K24540" t="str">
        <f t="shared" si="383"/>
        <v>366842105</v>
      </c>
    </row>
    <row r="24541" spans="1:11" x14ac:dyDescent="0.3">
      <c r="A24541" t="s">
        <v>3</v>
      </c>
      <c r="B24541" t="s">
        <v>3618</v>
      </c>
      <c r="C24541" s="1">
        <v>36</v>
      </c>
      <c r="D24541" s="3">
        <v>6844</v>
      </c>
      <c r="E24541" t="s">
        <v>9418</v>
      </c>
      <c r="F24541" s="4">
        <v>105</v>
      </c>
      <c r="G24541" t="s">
        <v>6160</v>
      </c>
      <c r="H24541">
        <v>840</v>
      </c>
      <c r="K24541" t="str">
        <f t="shared" si="383"/>
        <v>366844105</v>
      </c>
    </row>
    <row r="24542" spans="1:11" x14ac:dyDescent="0.3">
      <c r="A24542" t="s">
        <v>3</v>
      </c>
      <c r="B24542" t="s">
        <v>8520</v>
      </c>
      <c r="C24542" s="1">
        <v>37</v>
      </c>
      <c r="D24542" s="3">
        <v>15</v>
      </c>
      <c r="E24542" t="s">
        <v>21088</v>
      </c>
      <c r="F24542" s="4">
        <v>17</v>
      </c>
      <c r="G24542" t="s">
        <v>8524</v>
      </c>
      <c r="H24542">
        <v>840</v>
      </c>
      <c r="K24542" t="str">
        <f t="shared" si="383"/>
        <v>370015017</v>
      </c>
    </row>
    <row r="24543" spans="1:11" x14ac:dyDescent="0.3">
      <c r="A24543" t="s">
        <v>3</v>
      </c>
      <c r="B24543" t="s">
        <v>8520</v>
      </c>
      <c r="C24543" s="1">
        <v>37</v>
      </c>
      <c r="D24543" s="3">
        <v>10</v>
      </c>
      <c r="E24543" t="s">
        <v>7714</v>
      </c>
      <c r="F24543" s="4">
        <v>125</v>
      </c>
      <c r="G24543" t="s">
        <v>6619</v>
      </c>
      <c r="H24543">
        <v>840</v>
      </c>
      <c r="K24543" t="str">
        <f t="shared" si="383"/>
        <v>370010125</v>
      </c>
    </row>
    <row r="24544" spans="1:11" x14ac:dyDescent="0.3">
      <c r="A24544" t="s">
        <v>3</v>
      </c>
      <c r="B24544" t="s">
        <v>8520</v>
      </c>
      <c r="C24544" s="1">
        <v>37</v>
      </c>
      <c r="D24544" s="3">
        <v>20</v>
      </c>
      <c r="E24544" t="s">
        <v>11960</v>
      </c>
      <c r="F24544" s="4">
        <v>47</v>
      </c>
      <c r="G24544" t="s">
        <v>981</v>
      </c>
      <c r="H24544">
        <v>840</v>
      </c>
      <c r="K24544" t="str">
        <f t="shared" si="383"/>
        <v>370020047</v>
      </c>
    </row>
    <row r="24545" spans="1:11" x14ac:dyDescent="0.3">
      <c r="A24545" t="s">
        <v>3</v>
      </c>
      <c r="B24545" t="s">
        <v>8520</v>
      </c>
      <c r="C24545" s="1">
        <v>37</v>
      </c>
      <c r="D24545" s="3">
        <v>30</v>
      </c>
      <c r="E24545" t="s">
        <v>21089</v>
      </c>
      <c r="F24545" s="4">
        <v>125</v>
      </c>
      <c r="G24545" t="s">
        <v>6619</v>
      </c>
      <c r="H24545">
        <v>840</v>
      </c>
      <c r="K24545" t="str">
        <f t="shared" si="383"/>
        <v>370030125</v>
      </c>
    </row>
    <row r="24546" spans="1:11" x14ac:dyDescent="0.3">
      <c r="A24546" t="s">
        <v>3</v>
      </c>
      <c r="B24546" t="s">
        <v>8520</v>
      </c>
      <c r="C24546" s="1">
        <v>37</v>
      </c>
      <c r="D24546" s="3">
        <v>40</v>
      </c>
      <c r="E24546" t="s">
        <v>9109</v>
      </c>
      <c r="F24546" s="4">
        <v>59</v>
      </c>
      <c r="G24546" t="s">
        <v>4202</v>
      </c>
      <c r="H24546">
        <v>840</v>
      </c>
      <c r="K24546" t="str">
        <f t="shared" si="383"/>
        <v>370040059</v>
      </c>
    </row>
    <row r="24547" spans="1:11" x14ac:dyDescent="0.3">
      <c r="A24547" t="s">
        <v>3</v>
      </c>
      <c r="B24547" t="s">
        <v>8520</v>
      </c>
      <c r="C24547" s="1">
        <v>37</v>
      </c>
      <c r="D24547" s="3">
        <v>50</v>
      </c>
      <c r="E24547" t="s">
        <v>21090</v>
      </c>
      <c r="F24547" s="4">
        <v>91</v>
      </c>
      <c r="G24547" t="s">
        <v>8537</v>
      </c>
      <c r="H24547">
        <v>840</v>
      </c>
      <c r="K24547" t="str">
        <f t="shared" si="383"/>
        <v>370050091</v>
      </c>
    </row>
    <row r="24548" spans="1:11" x14ac:dyDescent="0.3">
      <c r="A24548" t="s">
        <v>3</v>
      </c>
      <c r="B24548" t="s">
        <v>8520</v>
      </c>
      <c r="C24548" s="1">
        <v>37</v>
      </c>
      <c r="D24548" s="3">
        <v>56</v>
      </c>
      <c r="E24548" t="s">
        <v>9612</v>
      </c>
      <c r="F24548" s="4">
        <v>1</v>
      </c>
      <c r="G24548" t="s">
        <v>9612</v>
      </c>
      <c r="H24548">
        <v>840</v>
      </c>
      <c r="K24548" t="str">
        <f t="shared" si="383"/>
        <v>370056001</v>
      </c>
    </row>
    <row r="24549" spans="1:11" x14ac:dyDescent="0.3">
      <c r="A24549" t="s">
        <v>3</v>
      </c>
      <c r="B24549" t="s">
        <v>8520</v>
      </c>
      <c r="C24549" s="1">
        <v>37</v>
      </c>
      <c r="D24549" s="3">
        <v>60</v>
      </c>
      <c r="E24549" t="s">
        <v>14460</v>
      </c>
      <c r="F24549" s="4">
        <v>167</v>
      </c>
      <c r="G24549" t="s">
        <v>9668</v>
      </c>
      <c r="H24549">
        <v>840</v>
      </c>
      <c r="K24549" t="str">
        <f t="shared" si="383"/>
        <v>370060167</v>
      </c>
    </row>
    <row r="24550" spans="1:11" x14ac:dyDescent="0.3">
      <c r="A24550" t="s">
        <v>3</v>
      </c>
      <c r="B24550" t="s">
        <v>8520</v>
      </c>
      <c r="C24550" s="1">
        <v>37</v>
      </c>
      <c r="D24550" s="3">
        <v>63</v>
      </c>
      <c r="E24550" t="s">
        <v>10207</v>
      </c>
      <c r="F24550" s="4">
        <v>61</v>
      </c>
      <c r="G24550" t="s">
        <v>8528</v>
      </c>
      <c r="H24550">
        <v>840</v>
      </c>
      <c r="K24550" t="str">
        <f t="shared" si="383"/>
        <v>370063061</v>
      </c>
    </row>
    <row r="24551" spans="1:11" x14ac:dyDescent="0.3">
      <c r="A24551" t="s">
        <v>3</v>
      </c>
      <c r="B24551" t="s">
        <v>8520</v>
      </c>
      <c r="C24551" s="1">
        <v>37</v>
      </c>
      <c r="D24551" s="3">
        <v>68</v>
      </c>
      <c r="E24551" t="s">
        <v>1645</v>
      </c>
      <c r="F24551" s="4">
        <v>21</v>
      </c>
      <c r="G24551" t="s">
        <v>6053</v>
      </c>
      <c r="H24551">
        <v>840</v>
      </c>
      <c r="K24551" t="str">
        <f t="shared" si="383"/>
        <v>370068021</v>
      </c>
    </row>
    <row r="24552" spans="1:11" x14ac:dyDescent="0.3">
      <c r="A24552" t="s">
        <v>3</v>
      </c>
      <c r="B24552" t="s">
        <v>8520</v>
      </c>
      <c r="C24552" s="1">
        <v>37</v>
      </c>
      <c r="D24552" s="3">
        <v>70</v>
      </c>
      <c r="E24552" t="s">
        <v>21907</v>
      </c>
      <c r="F24552" s="4">
        <v>161</v>
      </c>
      <c r="G24552" t="s">
        <v>3684</v>
      </c>
      <c r="H24552">
        <v>840</v>
      </c>
      <c r="K24552" t="str">
        <f t="shared" si="383"/>
        <v>370070161</v>
      </c>
    </row>
    <row r="24553" spans="1:11" x14ac:dyDescent="0.3">
      <c r="A24553" t="s">
        <v>3</v>
      </c>
      <c r="B24553" t="s">
        <v>8520</v>
      </c>
      <c r="C24553" s="1">
        <v>37</v>
      </c>
      <c r="D24553" s="3">
        <v>72</v>
      </c>
      <c r="E24553" t="s">
        <v>6699</v>
      </c>
      <c r="F24553" s="4">
        <v>71</v>
      </c>
      <c r="G24553" t="s">
        <v>6964</v>
      </c>
      <c r="H24553">
        <v>840</v>
      </c>
      <c r="K24553" t="str">
        <f t="shared" si="383"/>
        <v>370072071</v>
      </c>
    </row>
    <row r="24554" spans="1:11" x14ac:dyDescent="0.3">
      <c r="A24554" t="s">
        <v>3</v>
      </c>
      <c r="B24554" t="s">
        <v>8520</v>
      </c>
      <c r="C24554" s="1">
        <v>37</v>
      </c>
      <c r="D24554" s="3">
        <v>73</v>
      </c>
      <c r="E24554" t="s">
        <v>13357</v>
      </c>
      <c r="F24554" s="4">
        <v>137</v>
      </c>
      <c r="G24554" t="s">
        <v>10120</v>
      </c>
      <c r="H24554">
        <v>840</v>
      </c>
      <c r="K24554" t="str">
        <f t="shared" si="383"/>
        <v>370073137</v>
      </c>
    </row>
    <row r="24555" spans="1:11" x14ac:dyDescent="0.3">
      <c r="A24555" t="s">
        <v>3</v>
      </c>
      <c r="B24555" t="s">
        <v>8520</v>
      </c>
      <c r="C24555" s="1">
        <v>37</v>
      </c>
      <c r="D24555" s="3">
        <v>76</v>
      </c>
      <c r="E24555" t="s">
        <v>1735</v>
      </c>
      <c r="F24555" s="4">
        <v>155</v>
      </c>
      <c r="G24555" t="s">
        <v>10113</v>
      </c>
      <c r="H24555">
        <v>840</v>
      </c>
      <c r="K24555" t="str">
        <f t="shared" si="383"/>
        <v>370076155</v>
      </c>
    </row>
    <row r="24556" spans="1:11" x14ac:dyDescent="0.3">
      <c r="A24556" t="s">
        <v>3</v>
      </c>
      <c r="B24556" t="s">
        <v>8520</v>
      </c>
      <c r="C24556" s="1">
        <v>37</v>
      </c>
      <c r="D24556" s="3">
        <v>74</v>
      </c>
      <c r="E24556" t="s">
        <v>9691</v>
      </c>
      <c r="F24556" s="4">
        <v>173</v>
      </c>
      <c r="G24556" t="s">
        <v>2303</v>
      </c>
      <c r="H24556">
        <v>840</v>
      </c>
      <c r="K24556" t="str">
        <f t="shared" si="383"/>
        <v>370074173</v>
      </c>
    </row>
    <row r="24557" spans="1:11" x14ac:dyDescent="0.3">
      <c r="A24557" t="s">
        <v>3</v>
      </c>
      <c r="B24557" t="s">
        <v>8520</v>
      </c>
      <c r="C24557" s="1">
        <v>37</v>
      </c>
      <c r="D24557" s="3">
        <v>75</v>
      </c>
      <c r="E24557" t="s">
        <v>21908</v>
      </c>
      <c r="F24557" s="4">
        <v>1</v>
      </c>
      <c r="G24557" t="s">
        <v>9612</v>
      </c>
      <c r="H24557">
        <v>840</v>
      </c>
      <c r="K24557" t="str">
        <f t="shared" si="383"/>
        <v>370075001</v>
      </c>
    </row>
    <row r="24558" spans="1:11" x14ac:dyDescent="0.3">
      <c r="A24558" t="s">
        <v>3</v>
      </c>
      <c r="B24558" t="s">
        <v>8520</v>
      </c>
      <c r="C24558" s="1">
        <v>37</v>
      </c>
      <c r="D24558" s="3">
        <v>80</v>
      </c>
      <c r="E24558" t="s">
        <v>8748</v>
      </c>
      <c r="F24558" s="4">
        <v>39</v>
      </c>
      <c r="G24558" t="s">
        <v>455</v>
      </c>
      <c r="H24558">
        <v>840</v>
      </c>
      <c r="K24558" t="str">
        <f t="shared" si="383"/>
        <v>370080039</v>
      </c>
    </row>
    <row r="24559" spans="1:11" x14ac:dyDescent="0.3">
      <c r="A24559" t="s">
        <v>3</v>
      </c>
      <c r="B24559" t="s">
        <v>8520</v>
      </c>
      <c r="C24559" s="1">
        <v>37</v>
      </c>
      <c r="D24559" s="3">
        <v>90</v>
      </c>
      <c r="E24559" t="s">
        <v>21941</v>
      </c>
      <c r="F24559" s="4">
        <v>85</v>
      </c>
      <c r="G24559" t="s">
        <v>8527</v>
      </c>
      <c r="H24559">
        <v>840</v>
      </c>
      <c r="K24559" t="str">
        <f t="shared" si="383"/>
        <v>370090085</v>
      </c>
    </row>
    <row r="24560" spans="1:11" x14ac:dyDescent="0.3">
      <c r="A24560" t="s">
        <v>3</v>
      </c>
      <c r="B24560" t="s">
        <v>8520</v>
      </c>
      <c r="C24560" s="1">
        <v>37</v>
      </c>
      <c r="D24560" s="3">
        <v>100</v>
      </c>
      <c r="E24560" t="s">
        <v>21942</v>
      </c>
      <c r="F24560" s="4">
        <v>7</v>
      </c>
      <c r="G24560" t="s">
        <v>8530</v>
      </c>
      <c r="H24560">
        <v>840</v>
      </c>
      <c r="K24560" t="str">
        <f t="shared" si="383"/>
        <v>370100007</v>
      </c>
    </row>
    <row r="24561" spans="1:11" x14ac:dyDescent="0.3">
      <c r="A24561" t="s">
        <v>3</v>
      </c>
      <c r="B24561" t="s">
        <v>8520</v>
      </c>
      <c r="C24561" s="1">
        <v>37</v>
      </c>
      <c r="D24561" s="3">
        <v>110</v>
      </c>
      <c r="E24561" t="s">
        <v>21943</v>
      </c>
      <c r="F24561" s="4">
        <v>183</v>
      </c>
      <c r="G24561" t="s">
        <v>8522</v>
      </c>
      <c r="H24561">
        <v>840</v>
      </c>
      <c r="K24561" t="str">
        <f t="shared" si="383"/>
        <v>370110183</v>
      </c>
    </row>
    <row r="24562" spans="1:11" x14ac:dyDescent="0.3">
      <c r="A24562" t="s">
        <v>3</v>
      </c>
      <c r="B24562" t="s">
        <v>8520</v>
      </c>
      <c r="C24562" s="1">
        <v>37</v>
      </c>
      <c r="D24562" s="3">
        <v>112</v>
      </c>
      <c r="E24562" t="s">
        <v>19421</v>
      </c>
      <c r="F24562" s="4">
        <v>9</v>
      </c>
      <c r="G24562" t="s">
        <v>8535</v>
      </c>
      <c r="H24562">
        <v>840</v>
      </c>
      <c r="K24562" t="str">
        <f t="shared" si="383"/>
        <v>370112009</v>
      </c>
    </row>
    <row r="24563" spans="1:11" x14ac:dyDescent="0.3">
      <c r="A24563" t="s">
        <v>3</v>
      </c>
      <c r="B24563" t="s">
        <v>8520</v>
      </c>
      <c r="C24563" s="1">
        <v>37</v>
      </c>
      <c r="D24563" s="3">
        <v>114</v>
      </c>
      <c r="E24563" t="s">
        <v>16956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">
      <c r="A24564" t="s">
        <v>3</v>
      </c>
      <c r="B24564" t="s">
        <v>8520</v>
      </c>
      <c r="C24564" s="1">
        <v>37</v>
      </c>
      <c r="D24564" s="3">
        <v>120</v>
      </c>
      <c r="E24564" t="s">
        <v>2952</v>
      </c>
      <c r="F24564" s="4">
        <v>137</v>
      </c>
      <c r="G24564" t="s">
        <v>10120</v>
      </c>
      <c r="H24564">
        <v>840</v>
      </c>
      <c r="K24564" t="str">
        <f t="shared" si="383"/>
        <v>370120137</v>
      </c>
    </row>
    <row r="24565" spans="1:11" x14ac:dyDescent="0.3">
      <c r="A24565" t="s">
        <v>3</v>
      </c>
      <c r="B24565" t="s">
        <v>8520</v>
      </c>
      <c r="C24565" s="1">
        <v>37</v>
      </c>
      <c r="D24565" s="3">
        <v>116</v>
      </c>
      <c r="E24565" t="s">
        <v>16957</v>
      </c>
      <c r="F24565" s="4">
        <v>171</v>
      </c>
      <c r="G24565" t="s">
        <v>9619</v>
      </c>
      <c r="H24565">
        <v>840</v>
      </c>
      <c r="K24565" t="str">
        <f t="shared" si="383"/>
        <v>370116171</v>
      </c>
    </row>
    <row r="24566" spans="1:11" x14ac:dyDescent="0.3">
      <c r="A24566" t="s">
        <v>3</v>
      </c>
      <c r="B24566" t="s">
        <v>8520</v>
      </c>
      <c r="C24566" s="1">
        <v>37</v>
      </c>
      <c r="D24566" s="3">
        <v>130</v>
      </c>
      <c r="E24566" t="s">
        <v>17004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">
      <c r="A24567" t="s">
        <v>3</v>
      </c>
      <c r="B24567" t="s">
        <v>8520</v>
      </c>
      <c r="C24567" s="1">
        <v>37</v>
      </c>
      <c r="D24567" s="3">
        <v>131</v>
      </c>
      <c r="E24567" t="s">
        <v>2425</v>
      </c>
      <c r="F24567" s="4">
        <v>21</v>
      </c>
      <c r="G24567" t="s">
        <v>6053</v>
      </c>
      <c r="H24567">
        <v>840</v>
      </c>
      <c r="K24567" t="str">
        <f t="shared" si="383"/>
        <v>370131021</v>
      </c>
    </row>
    <row r="24568" spans="1:11" x14ac:dyDescent="0.3">
      <c r="A24568" t="s">
        <v>3</v>
      </c>
      <c r="B24568" t="s">
        <v>8520</v>
      </c>
      <c r="C24568" s="1">
        <v>37</v>
      </c>
      <c r="D24568" s="3">
        <v>140</v>
      </c>
      <c r="E24568" t="s">
        <v>521</v>
      </c>
      <c r="F24568" s="4">
        <v>197</v>
      </c>
      <c r="G24568" t="s">
        <v>10058</v>
      </c>
      <c r="H24568">
        <v>840</v>
      </c>
      <c r="K24568" t="str">
        <f t="shared" si="383"/>
        <v>370140197</v>
      </c>
    </row>
    <row r="24569" spans="1:11" x14ac:dyDescent="0.3">
      <c r="A24569" t="s">
        <v>3</v>
      </c>
      <c r="B24569" t="s">
        <v>8520</v>
      </c>
      <c r="C24569" s="1">
        <v>37</v>
      </c>
      <c r="D24569" s="3">
        <v>155</v>
      </c>
      <c r="E24569" t="s">
        <v>19864</v>
      </c>
      <c r="F24569" s="4">
        <v>19</v>
      </c>
      <c r="G24569" t="s">
        <v>5687</v>
      </c>
      <c r="H24569">
        <v>840</v>
      </c>
      <c r="K24569" t="str">
        <f t="shared" si="383"/>
        <v>370155019</v>
      </c>
    </row>
    <row r="24570" spans="1:11" x14ac:dyDescent="0.3">
      <c r="A24570" t="s">
        <v>3</v>
      </c>
      <c r="B24570" t="s">
        <v>8520</v>
      </c>
      <c r="C24570" s="1">
        <v>37</v>
      </c>
      <c r="D24570" s="3">
        <v>160</v>
      </c>
      <c r="E24570" t="s">
        <v>19865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">
      <c r="A24571" t="s">
        <v>3</v>
      </c>
      <c r="B24571" t="s">
        <v>8520</v>
      </c>
      <c r="C24571" s="1">
        <v>37</v>
      </c>
      <c r="D24571" s="3">
        <v>162</v>
      </c>
      <c r="E24571" t="s">
        <v>19866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">
      <c r="A24572" t="s">
        <v>3</v>
      </c>
      <c r="B24572" t="s">
        <v>8520</v>
      </c>
      <c r="C24572" s="1">
        <v>37</v>
      </c>
      <c r="D24572" s="3">
        <v>164</v>
      </c>
      <c r="E24572" t="s">
        <v>19867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">
      <c r="A24573" t="s">
        <v>3</v>
      </c>
      <c r="B24573" t="s">
        <v>8520</v>
      </c>
      <c r="C24573" s="1">
        <v>37</v>
      </c>
      <c r="D24573" s="3">
        <v>170</v>
      </c>
      <c r="E24573" t="s">
        <v>19423</v>
      </c>
      <c r="F24573" s="4">
        <v>21</v>
      </c>
      <c r="G24573" t="s">
        <v>6053</v>
      </c>
      <c r="H24573">
        <v>840</v>
      </c>
      <c r="K24573" t="str">
        <f t="shared" si="383"/>
        <v>370170021</v>
      </c>
    </row>
    <row r="24574" spans="1:11" x14ac:dyDescent="0.3">
      <c r="A24574" t="s">
        <v>3</v>
      </c>
      <c r="B24574" t="s">
        <v>8520</v>
      </c>
      <c r="C24574" s="1">
        <v>37</v>
      </c>
      <c r="D24574" s="3">
        <v>172</v>
      </c>
      <c r="E24574" t="s">
        <v>525</v>
      </c>
      <c r="F24574" s="4">
        <v>111</v>
      </c>
      <c r="G24574" t="s">
        <v>10057</v>
      </c>
      <c r="H24574">
        <v>840</v>
      </c>
      <c r="K24574" t="str">
        <f t="shared" si="383"/>
        <v>370172111</v>
      </c>
    </row>
    <row r="24575" spans="1:11" x14ac:dyDescent="0.3">
      <c r="A24575" t="s">
        <v>3</v>
      </c>
      <c r="B24575" t="s">
        <v>8520</v>
      </c>
      <c r="C24575" s="1">
        <v>37</v>
      </c>
      <c r="D24575" s="3">
        <v>175</v>
      </c>
      <c r="E24575" t="s">
        <v>19473</v>
      </c>
      <c r="F24575" s="4">
        <v>15</v>
      </c>
      <c r="G24575" t="s">
        <v>8588</v>
      </c>
      <c r="H24575">
        <v>840</v>
      </c>
      <c r="K24575" t="str">
        <f t="shared" si="383"/>
        <v>370175015</v>
      </c>
    </row>
    <row r="24576" spans="1:11" x14ac:dyDescent="0.3">
      <c r="A24576" t="s">
        <v>3</v>
      </c>
      <c r="B24576" t="s">
        <v>8520</v>
      </c>
      <c r="C24576" s="1">
        <v>37</v>
      </c>
      <c r="D24576" s="3">
        <v>180</v>
      </c>
      <c r="E24576" t="s">
        <v>4980</v>
      </c>
      <c r="F24576" s="4">
        <v>141</v>
      </c>
      <c r="G24576" t="s">
        <v>8598</v>
      </c>
      <c r="H24576">
        <v>840</v>
      </c>
      <c r="K24576" t="str">
        <f t="shared" si="383"/>
        <v>370180141</v>
      </c>
    </row>
    <row r="24577" spans="1:11" x14ac:dyDescent="0.3">
      <c r="A24577" t="s">
        <v>3</v>
      </c>
      <c r="B24577" t="s">
        <v>8520</v>
      </c>
      <c r="C24577" s="1">
        <v>37</v>
      </c>
      <c r="D24577" s="3">
        <v>190</v>
      </c>
      <c r="E24577" t="s">
        <v>7712</v>
      </c>
      <c r="F24577" s="4">
        <v>31</v>
      </c>
      <c r="G24577" t="s">
        <v>8600</v>
      </c>
      <c r="H24577">
        <v>840</v>
      </c>
      <c r="K24577" t="str">
        <f t="shared" si="383"/>
        <v>370190031</v>
      </c>
    </row>
    <row r="24578" spans="1:11" x14ac:dyDescent="0.3">
      <c r="A24578" t="s">
        <v>3</v>
      </c>
      <c r="B24578" t="s">
        <v>8520</v>
      </c>
      <c r="C24578" s="1">
        <v>37</v>
      </c>
      <c r="D24578" s="3">
        <v>200</v>
      </c>
      <c r="E24578" t="s">
        <v>3667</v>
      </c>
      <c r="F24578" s="4">
        <v>31</v>
      </c>
      <c r="G24578" t="s">
        <v>8600</v>
      </c>
      <c r="H24578">
        <v>840</v>
      </c>
      <c r="K24578" t="str">
        <f t="shared" si="383"/>
        <v>370200031</v>
      </c>
    </row>
    <row r="24579" spans="1:11" x14ac:dyDescent="0.3">
      <c r="A24579" t="s">
        <v>3</v>
      </c>
      <c r="B24579" t="s">
        <v>8520</v>
      </c>
      <c r="C24579" s="1">
        <v>37</v>
      </c>
      <c r="D24579" s="3">
        <v>203</v>
      </c>
      <c r="E24579" t="s">
        <v>569</v>
      </c>
      <c r="F24579" s="4">
        <v>183</v>
      </c>
      <c r="G24579" t="s">
        <v>8522</v>
      </c>
      <c r="H24579">
        <v>840</v>
      </c>
      <c r="K24579" t="str">
        <f t="shared" si="383"/>
        <v>370203183</v>
      </c>
    </row>
    <row r="24580" spans="1:11" x14ac:dyDescent="0.3">
      <c r="A24580" t="s">
        <v>3</v>
      </c>
      <c r="B24580" t="s">
        <v>8520</v>
      </c>
      <c r="C24580" s="1">
        <v>37</v>
      </c>
      <c r="D24580" s="3">
        <v>210</v>
      </c>
      <c r="E24580" t="s">
        <v>19474</v>
      </c>
      <c r="F24580" s="4">
        <v>15</v>
      </c>
      <c r="G24580" t="s">
        <v>8588</v>
      </c>
      <c r="H24580">
        <v>840</v>
      </c>
      <c r="K24580" t="str">
        <f t="shared" si="383"/>
        <v>370210015</v>
      </c>
    </row>
    <row r="24581" spans="1:11" x14ac:dyDescent="0.3">
      <c r="A24581" t="s">
        <v>3</v>
      </c>
      <c r="B24581" t="s">
        <v>8520</v>
      </c>
      <c r="C24581" s="1">
        <v>37</v>
      </c>
      <c r="D24581" s="3">
        <v>220</v>
      </c>
      <c r="E24581" t="s">
        <v>3138</v>
      </c>
      <c r="F24581" s="4">
        <v>13</v>
      </c>
      <c r="G24581" t="s">
        <v>8585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">
      <c r="A24582" t="s">
        <v>3</v>
      </c>
      <c r="B24582" t="s">
        <v>8520</v>
      </c>
      <c r="C24582" s="1">
        <v>37</v>
      </c>
      <c r="D24582" s="3">
        <v>230</v>
      </c>
      <c r="E24582" t="s">
        <v>19475</v>
      </c>
      <c r="F24582" s="4">
        <v>163</v>
      </c>
      <c r="G24582" t="s">
        <v>9614</v>
      </c>
      <c r="H24582">
        <v>840</v>
      </c>
      <c r="K24582" t="str">
        <f t="shared" si="384"/>
        <v>370230163</v>
      </c>
    </row>
    <row r="24583" spans="1:11" x14ac:dyDescent="0.3">
      <c r="A24583" t="s">
        <v>3</v>
      </c>
      <c r="B24583" t="s">
        <v>8520</v>
      </c>
      <c r="C24583" s="1">
        <v>37</v>
      </c>
      <c r="D24583" s="3">
        <v>233</v>
      </c>
      <c r="E24583" t="s">
        <v>383</v>
      </c>
      <c r="F24583" s="4">
        <v>55</v>
      </c>
      <c r="G24583" t="s">
        <v>8591</v>
      </c>
      <c r="H24583">
        <v>840</v>
      </c>
      <c r="K24583" t="str">
        <f t="shared" si="384"/>
        <v>370233055</v>
      </c>
    </row>
    <row r="24584" spans="1:11" x14ac:dyDescent="0.3">
      <c r="A24584" t="s">
        <v>3</v>
      </c>
      <c r="B24584" t="s">
        <v>8520</v>
      </c>
      <c r="C24584" s="1">
        <v>37</v>
      </c>
      <c r="D24584" s="3">
        <v>234</v>
      </c>
      <c r="E24584" t="s">
        <v>2022</v>
      </c>
      <c r="F24584" s="4">
        <v>161</v>
      </c>
      <c r="G24584" t="s">
        <v>3684</v>
      </c>
      <c r="H24584">
        <v>840</v>
      </c>
      <c r="K24584" t="str">
        <f t="shared" si="384"/>
        <v>370234161</v>
      </c>
    </row>
    <row r="24585" spans="1:11" x14ac:dyDescent="0.3">
      <c r="A24585" t="s">
        <v>3</v>
      </c>
      <c r="B24585" t="s">
        <v>8520</v>
      </c>
      <c r="C24585" s="1">
        <v>37</v>
      </c>
      <c r="D24585" s="3">
        <v>240</v>
      </c>
      <c r="E24585" t="s">
        <v>19528</v>
      </c>
      <c r="F24585" s="4">
        <v>147</v>
      </c>
      <c r="G24585" t="s">
        <v>9994</v>
      </c>
      <c r="H24585">
        <v>840</v>
      </c>
      <c r="K24585" t="str">
        <f t="shared" si="384"/>
        <v>370240147</v>
      </c>
    </row>
    <row r="24586" spans="1:11" x14ac:dyDescent="0.3">
      <c r="A24586" t="s">
        <v>3</v>
      </c>
      <c r="B24586" t="s">
        <v>8520</v>
      </c>
      <c r="C24586" s="1">
        <v>37</v>
      </c>
      <c r="D24586" s="3">
        <v>242</v>
      </c>
      <c r="E24586" t="s">
        <v>17976</v>
      </c>
      <c r="F24586" s="4">
        <v>53</v>
      </c>
      <c r="G24586" t="s">
        <v>10118</v>
      </c>
      <c r="H24586">
        <v>840</v>
      </c>
      <c r="K24586" t="str">
        <f t="shared" si="384"/>
        <v>370242053</v>
      </c>
    </row>
    <row r="24587" spans="1:11" x14ac:dyDescent="0.3">
      <c r="A24587" t="s">
        <v>3</v>
      </c>
      <c r="B24587" t="s">
        <v>8520</v>
      </c>
      <c r="C24587" s="1">
        <v>37</v>
      </c>
      <c r="D24587" s="3">
        <v>245</v>
      </c>
      <c r="E24587" t="s">
        <v>17978</v>
      </c>
      <c r="F24587" s="4">
        <v>21</v>
      </c>
      <c r="G24587" t="s">
        <v>6053</v>
      </c>
      <c r="H24587">
        <v>840</v>
      </c>
      <c r="K24587" t="str">
        <f t="shared" si="384"/>
        <v>370245021</v>
      </c>
    </row>
    <row r="24588" spans="1:11" x14ac:dyDescent="0.3">
      <c r="A24588" t="s">
        <v>3</v>
      </c>
      <c r="B24588" t="s">
        <v>8520</v>
      </c>
      <c r="C24588" s="1">
        <v>37</v>
      </c>
      <c r="D24588" s="3">
        <v>250</v>
      </c>
      <c r="E24588" t="s">
        <v>17980</v>
      </c>
      <c r="F24588" s="4">
        <v>167</v>
      </c>
      <c r="G24588" t="s">
        <v>9668</v>
      </c>
      <c r="H24588">
        <v>840</v>
      </c>
      <c r="K24588" t="str">
        <f t="shared" si="384"/>
        <v>370250167</v>
      </c>
    </row>
    <row r="24589" spans="1:11" x14ac:dyDescent="0.3">
      <c r="A24589" t="s">
        <v>3</v>
      </c>
      <c r="B24589" t="s">
        <v>8520</v>
      </c>
      <c r="C24589" s="1">
        <v>37</v>
      </c>
      <c r="D24589" s="3">
        <v>257</v>
      </c>
      <c r="E24589" t="s">
        <v>17983</v>
      </c>
      <c r="F24589" s="4">
        <v>63</v>
      </c>
      <c r="G24589" t="s">
        <v>1713</v>
      </c>
      <c r="H24589">
        <v>840</v>
      </c>
      <c r="K24589" t="str">
        <f t="shared" si="384"/>
        <v>370257063</v>
      </c>
    </row>
    <row r="24590" spans="1:11" x14ac:dyDescent="0.3">
      <c r="A24590" t="s">
        <v>3</v>
      </c>
      <c r="B24590" t="s">
        <v>8520</v>
      </c>
      <c r="C24590" s="1">
        <v>37</v>
      </c>
      <c r="D24590" s="3">
        <v>260</v>
      </c>
      <c r="E24590" t="s">
        <v>3144</v>
      </c>
      <c r="F24590" s="4">
        <v>127</v>
      </c>
      <c r="G24590" t="s">
        <v>10061</v>
      </c>
      <c r="H24590">
        <v>840</v>
      </c>
      <c r="K24590" t="str">
        <f t="shared" si="384"/>
        <v>370260127</v>
      </c>
    </row>
    <row r="24591" spans="1:11" x14ac:dyDescent="0.3">
      <c r="A24591" t="s">
        <v>3</v>
      </c>
      <c r="B24591" t="s">
        <v>8520</v>
      </c>
      <c r="C24591" s="1">
        <v>37</v>
      </c>
      <c r="D24591" s="3">
        <v>270</v>
      </c>
      <c r="E24591" t="s">
        <v>17987</v>
      </c>
      <c r="F24591" s="4">
        <v>121</v>
      </c>
      <c r="G24591" t="s">
        <v>5204</v>
      </c>
      <c r="H24591">
        <v>840</v>
      </c>
      <c r="K24591" t="str">
        <f t="shared" si="384"/>
        <v>370270121</v>
      </c>
    </row>
    <row r="24592" spans="1:11" x14ac:dyDescent="0.3">
      <c r="A24592" t="s">
        <v>3</v>
      </c>
      <c r="B24592" t="s">
        <v>8520</v>
      </c>
      <c r="C24592" s="1">
        <v>37</v>
      </c>
      <c r="D24592" s="3">
        <v>272</v>
      </c>
      <c r="E24592" t="s">
        <v>17990</v>
      </c>
      <c r="F24592" s="4">
        <v>199</v>
      </c>
      <c r="G24592" t="s">
        <v>10060</v>
      </c>
      <c r="H24592">
        <v>840</v>
      </c>
      <c r="K24592" t="str">
        <f t="shared" si="384"/>
        <v>370272199</v>
      </c>
    </row>
    <row r="24593" spans="1:11" x14ac:dyDescent="0.3">
      <c r="A24593" t="s">
        <v>3</v>
      </c>
      <c r="B24593" t="s">
        <v>8520</v>
      </c>
      <c r="C24593" s="1">
        <v>37</v>
      </c>
      <c r="D24593" s="3">
        <v>280</v>
      </c>
      <c r="E24593" t="s">
        <v>17957</v>
      </c>
      <c r="F24593" s="4">
        <v>89</v>
      </c>
      <c r="G24593" t="s">
        <v>2066</v>
      </c>
      <c r="H24593">
        <v>840</v>
      </c>
      <c r="K24593" t="str">
        <f t="shared" si="384"/>
        <v>370280089</v>
      </c>
    </row>
    <row r="24594" spans="1:11" x14ac:dyDescent="0.3">
      <c r="A24594" t="s">
        <v>3</v>
      </c>
      <c r="B24594" t="s">
        <v>8520</v>
      </c>
      <c r="C24594" s="1">
        <v>37</v>
      </c>
      <c r="D24594" s="3">
        <v>284</v>
      </c>
      <c r="E24594" t="s">
        <v>18037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">
      <c r="A24595" t="s">
        <v>3</v>
      </c>
      <c r="B24595" t="s">
        <v>8520</v>
      </c>
      <c r="C24595" s="1">
        <v>37</v>
      </c>
      <c r="D24595" s="3">
        <v>285</v>
      </c>
      <c r="E24595" t="s">
        <v>18040</v>
      </c>
      <c r="F24595" s="4">
        <v>175</v>
      </c>
      <c r="G24595" t="s">
        <v>9607</v>
      </c>
      <c r="H24595">
        <v>840</v>
      </c>
      <c r="K24595" t="str">
        <f t="shared" si="384"/>
        <v>370285175</v>
      </c>
    </row>
    <row r="24596" spans="1:11" x14ac:dyDescent="0.3">
      <c r="A24596" t="s">
        <v>3</v>
      </c>
      <c r="B24596" t="s">
        <v>8520</v>
      </c>
      <c r="C24596" s="1">
        <v>37</v>
      </c>
      <c r="D24596" s="3">
        <v>290</v>
      </c>
      <c r="E24596" t="s">
        <v>18042</v>
      </c>
      <c r="F24596" s="4">
        <v>11</v>
      </c>
      <c r="G24596" t="s">
        <v>2721</v>
      </c>
      <c r="H24596">
        <v>840</v>
      </c>
      <c r="K24596" t="str">
        <f t="shared" si="384"/>
        <v>370290011</v>
      </c>
    </row>
    <row r="24597" spans="1:11" x14ac:dyDescent="0.3">
      <c r="A24597" t="s">
        <v>3</v>
      </c>
      <c r="B24597" t="s">
        <v>8520</v>
      </c>
      <c r="C24597" s="1">
        <v>37</v>
      </c>
      <c r="D24597" s="3">
        <v>291</v>
      </c>
      <c r="E24597" t="s">
        <v>18044</v>
      </c>
      <c r="F24597" s="4">
        <v>171</v>
      </c>
      <c r="G24597" t="s">
        <v>9619</v>
      </c>
      <c r="H24597">
        <v>840</v>
      </c>
      <c r="K24597" t="str">
        <f t="shared" si="384"/>
        <v>370291171</v>
      </c>
    </row>
    <row r="24598" spans="1:11" x14ac:dyDescent="0.3">
      <c r="A24598" t="s">
        <v>3</v>
      </c>
      <c r="B24598" t="s">
        <v>8520</v>
      </c>
      <c r="C24598" s="1">
        <v>37</v>
      </c>
      <c r="D24598" s="3">
        <v>292</v>
      </c>
      <c r="E24598" t="s">
        <v>1984</v>
      </c>
      <c r="F24598" s="4">
        <v>159</v>
      </c>
      <c r="G24598" t="s">
        <v>9617</v>
      </c>
      <c r="H24598">
        <v>840</v>
      </c>
      <c r="K24598" t="str">
        <f t="shared" si="384"/>
        <v>370292159</v>
      </c>
    </row>
    <row r="24599" spans="1:11" x14ac:dyDescent="0.3">
      <c r="A24599" t="s">
        <v>3</v>
      </c>
      <c r="B24599" t="s">
        <v>8520</v>
      </c>
      <c r="C24599" s="1">
        <v>37</v>
      </c>
      <c r="D24599" s="3">
        <v>294</v>
      </c>
      <c r="E24599" t="s">
        <v>19076</v>
      </c>
      <c r="F24599" s="4">
        <v>53</v>
      </c>
      <c r="G24599" t="s">
        <v>10118</v>
      </c>
      <c r="H24599">
        <v>840</v>
      </c>
      <c r="K24599" t="str">
        <f t="shared" si="384"/>
        <v>370294053</v>
      </c>
    </row>
    <row r="24600" spans="1:11" x14ac:dyDescent="0.3">
      <c r="A24600" t="s">
        <v>3</v>
      </c>
      <c r="B24600" t="s">
        <v>8520</v>
      </c>
      <c r="C24600" s="1">
        <v>37</v>
      </c>
      <c r="D24600" s="3">
        <v>295</v>
      </c>
      <c r="E24600" t="s">
        <v>18555</v>
      </c>
      <c r="F24600" s="4">
        <v>97</v>
      </c>
      <c r="G24600" t="s">
        <v>8593</v>
      </c>
      <c r="H24600">
        <v>840</v>
      </c>
      <c r="K24600" t="str">
        <f t="shared" si="384"/>
        <v>370295097</v>
      </c>
    </row>
    <row r="24601" spans="1:11" x14ac:dyDescent="0.3">
      <c r="A24601" t="s">
        <v>3</v>
      </c>
      <c r="B24601" t="s">
        <v>8520</v>
      </c>
      <c r="C24601" s="1">
        <v>37</v>
      </c>
      <c r="D24601" s="3">
        <v>300</v>
      </c>
      <c r="E24601" t="s">
        <v>18558</v>
      </c>
      <c r="F24601" s="4">
        <v>89</v>
      </c>
      <c r="G24601" t="s">
        <v>2066</v>
      </c>
      <c r="H24601">
        <v>840</v>
      </c>
      <c r="K24601" t="str">
        <f t="shared" si="384"/>
        <v>370300089</v>
      </c>
    </row>
    <row r="24602" spans="1:11" x14ac:dyDescent="0.3">
      <c r="A24602" t="s">
        <v>3</v>
      </c>
      <c r="B24602" t="s">
        <v>8520</v>
      </c>
      <c r="C24602" s="1">
        <v>37</v>
      </c>
      <c r="D24602" s="3">
        <v>305</v>
      </c>
      <c r="E24602" t="s">
        <v>18560</v>
      </c>
      <c r="F24602" s="4">
        <v>21</v>
      </c>
      <c r="G24602" t="s">
        <v>6053</v>
      </c>
      <c r="H24602">
        <v>840</v>
      </c>
      <c r="K24602" t="str">
        <f t="shared" si="384"/>
        <v>370305021</v>
      </c>
    </row>
    <row r="24603" spans="1:11" x14ac:dyDescent="0.3">
      <c r="A24603" t="s">
        <v>3</v>
      </c>
      <c r="B24603" t="s">
        <v>8520</v>
      </c>
      <c r="C24603" s="1">
        <v>37</v>
      </c>
      <c r="D24603" s="3">
        <v>306</v>
      </c>
      <c r="E24603" t="s">
        <v>5543</v>
      </c>
      <c r="F24603" s="4">
        <v>155</v>
      </c>
      <c r="G24603" t="s">
        <v>10113</v>
      </c>
      <c r="H24603">
        <v>840</v>
      </c>
      <c r="K24603" t="str">
        <f t="shared" si="384"/>
        <v>370306155</v>
      </c>
    </row>
    <row r="24604" spans="1:11" x14ac:dyDescent="0.3">
      <c r="A24604" t="s">
        <v>3</v>
      </c>
      <c r="B24604" t="s">
        <v>8520</v>
      </c>
      <c r="C24604" s="1">
        <v>37</v>
      </c>
      <c r="D24604" s="3">
        <v>307</v>
      </c>
      <c r="E24604" t="s">
        <v>18565</v>
      </c>
      <c r="F24604" s="4">
        <v>89</v>
      </c>
      <c r="G24604" t="s">
        <v>2066</v>
      </c>
      <c r="H24604">
        <v>840</v>
      </c>
      <c r="K24604" t="str">
        <f t="shared" si="384"/>
        <v>370307089</v>
      </c>
    </row>
    <row r="24605" spans="1:11" x14ac:dyDescent="0.3">
      <c r="A24605" t="s">
        <v>3</v>
      </c>
      <c r="B24605" t="s">
        <v>8520</v>
      </c>
      <c r="C24605" s="1">
        <v>37</v>
      </c>
      <c r="D24605" s="3">
        <v>310</v>
      </c>
      <c r="E24605" t="s">
        <v>5308</v>
      </c>
      <c r="F24605" s="4">
        <v>13</v>
      </c>
      <c r="G24605" t="s">
        <v>8585</v>
      </c>
      <c r="H24605">
        <v>840</v>
      </c>
      <c r="K24605" t="str">
        <f t="shared" si="384"/>
        <v>370310013</v>
      </c>
    </row>
    <row r="24606" spans="1:11" x14ac:dyDescent="0.3">
      <c r="A24606" t="s">
        <v>3</v>
      </c>
      <c r="B24606" t="s">
        <v>8520</v>
      </c>
      <c r="C24606" s="1">
        <v>37</v>
      </c>
      <c r="D24606" s="3">
        <v>320</v>
      </c>
      <c r="E24606" t="s">
        <v>18596</v>
      </c>
      <c r="F24606" s="4">
        <v>65</v>
      </c>
      <c r="G24606" t="s">
        <v>10763</v>
      </c>
      <c r="H24606">
        <v>840</v>
      </c>
      <c r="K24606" t="str">
        <f t="shared" si="384"/>
        <v>370320065</v>
      </c>
    </row>
    <row r="24607" spans="1:11" x14ac:dyDescent="0.3">
      <c r="A24607" t="s">
        <v>3</v>
      </c>
      <c r="B24607" t="s">
        <v>8520</v>
      </c>
      <c r="C24607" s="1">
        <v>37</v>
      </c>
      <c r="D24607" s="3">
        <v>320</v>
      </c>
      <c r="E24607" t="s">
        <v>18596</v>
      </c>
      <c r="F24607" s="4">
        <v>127</v>
      </c>
      <c r="G24607" t="s">
        <v>10061</v>
      </c>
      <c r="H24607">
        <v>840</v>
      </c>
      <c r="K24607" t="str">
        <f t="shared" si="384"/>
        <v>370320127</v>
      </c>
    </row>
    <row r="24608" spans="1:11" x14ac:dyDescent="0.3">
      <c r="A24608" t="s">
        <v>3</v>
      </c>
      <c r="B24608" t="s">
        <v>8520</v>
      </c>
      <c r="C24608" s="1">
        <v>37</v>
      </c>
      <c r="D24608" s="3">
        <v>330</v>
      </c>
      <c r="E24608" t="s">
        <v>18600</v>
      </c>
      <c r="F24608" s="4">
        <v>137</v>
      </c>
      <c r="G24608" t="s">
        <v>10120</v>
      </c>
      <c r="H24608">
        <v>840</v>
      </c>
      <c r="K24608" t="str">
        <f t="shared" si="384"/>
        <v>370330137</v>
      </c>
    </row>
    <row r="24609" spans="1:11" x14ac:dyDescent="0.3">
      <c r="A24609" t="s">
        <v>3</v>
      </c>
      <c r="B24609" t="s">
        <v>8520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5209</v>
      </c>
      <c r="H24609">
        <v>840</v>
      </c>
      <c r="K24609" t="str">
        <f t="shared" si="384"/>
        <v>370337037</v>
      </c>
    </row>
    <row r="24610" spans="1:11" x14ac:dyDescent="0.3">
      <c r="A24610" t="s">
        <v>3</v>
      </c>
      <c r="B24610" t="s">
        <v>8520</v>
      </c>
      <c r="C24610" s="1">
        <v>37</v>
      </c>
      <c r="D24610" s="3">
        <v>340</v>
      </c>
      <c r="E24610" t="s">
        <v>18683</v>
      </c>
      <c r="F24610" s="4">
        <v>117</v>
      </c>
      <c r="G24610" t="s">
        <v>4341</v>
      </c>
      <c r="H24610">
        <v>840</v>
      </c>
      <c r="K24610" t="str">
        <f t="shared" si="384"/>
        <v>370340117</v>
      </c>
    </row>
    <row r="24611" spans="1:11" x14ac:dyDescent="0.3">
      <c r="A24611" t="s">
        <v>3</v>
      </c>
      <c r="B24611" t="s">
        <v>8520</v>
      </c>
      <c r="C24611" s="1">
        <v>37</v>
      </c>
      <c r="D24611" s="3">
        <v>350</v>
      </c>
      <c r="E24611" t="s">
        <v>8585</v>
      </c>
      <c r="F24611" s="4">
        <v>31</v>
      </c>
      <c r="G24611" t="s">
        <v>8600</v>
      </c>
      <c r="H24611">
        <v>840</v>
      </c>
      <c r="K24611" t="str">
        <f t="shared" si="384"/>
        <v>370350031</v>
      </c>
    </row>
    <row r="24612" spans="1:11" x14ac:dyDescent="0.3">
      <c r="A24612" t="s">
        <v>3</v>
      </c>
      <c r="B24612" t="s">
        <v>8520</v>
      </c>
      <c r="C24612" s="1">
        <v>37</v>
      </c>
      <c r="D24612" s="3">
        <v>352</v>
      </c>
      <c r="E24612" t="s">
        <v>13861</v>
      </c>
      <c r="F24612" s="4">
        <v>87</v>
      </c>
      <c r="G24612" t="s">
        <v>8531</v>
      </c>
      <c r="H24612">
        <v>840</v>
      </c>
      <c r="K24612" t="str">
        <f t="shared" si="384"/>
        <v>370352087</v>
      </c>
    </row>
    <row r="24613" spans="1:11" x14ac:dyDescent="0.3">
      <c r="A24613" t="s">
        <v>3</v>
      </c>
      <c r="B24613" t="s">
        <v>8520</v>
      </c>
      <c r="C24613" s="1">
        <v>37</v>
      </c>
      <c r="D24613" s="3">
        <v>354</v>
      </c>
      <c r="E24613" t="s">
        <v>18690</v>
      </c>
      <c r="F24613" s="4">
        <v>189</v>
      </c>
      <c r="G24613" t="s">
        <v>9702</v>
      </c>
      <c r="H24613">
        <v>840</v>
      </c>
      <c r="K24613" t="str">
        <f t="shared" si="384"/>
        <v>370354189</v>
      </c>
    </row>
    <row r="24614" spans="1:11" x14ac:dyDescent="0.3">
      <c r="A24614" t="s">
        <v>3</v>
      </c>
      <c r="B24614" t="s">
        <v>8520</v>
      </c>
      <c r="C24614" s="1">
        <v>37</v>
      </c>
      <c r="D24614" s="3">
        <v>357</v>
      </c>
      <c r="E24614" t="s">
        <v>18694</v>
      </c>
      <c r="F24614" s="4">
        <v>29</v>
      </c>
      <c r="G24614" t="s">
        <v>861</v>
      </c>
      <c r="H24614">
        <v>840</v>
      </c>
      <c r="K24614" t="str">
        <f t="shared" si="384"/>
        <v>370357029</v>
      </c>
    </row>
    <row r="24615" spans="1:11" x14ac:dyDescent="0.3">
      <c r="A24615" t="s">
        <v>3</v>
      </c>
      <c r="B24615" t="s">
        <v>8520</v>
      </c>
      <c r="C24615" s="1">
        <v>37</v>
      </c>
      <c r="D24615" s="3">
        <v>358</v>
      </c>
      <c r="E24615" t="s">
        <v>18696</v>
      </c>
      <c r="F24615" s="4">
        <v>67</v>
      </c>
      <c r="G24615" t="s">
        <v>5201</v>
      </c>
      <c r="H24615">
        <v>840</v>
      </c>
      <c r="I24615" t="s">
        <v>18697</v>
      </c>
      <c r="K24615" t="str">
        <f t="shared" si="384"/>
        <v>370358067</v>
      </c>
    </row>
    <row r="24616" spans="1:11" x14ac:dyDescent="0.3">
      <c r="A24616" t="s">
        <v>3</v>
      </c>
      <c r="B24616" t="s">
        <v>8520</v>
      </c>
      <c r="C24616" s="1">
        <v>37</v>
      </c>
      <c r="D24616" s="3">
        <v>360</v>
      </c>
      <c r="E24616" t="s">
        <v>18748</v>
      </c>
      <c r="F24616" s="4">
        <v>13</v>
      </c>
      <c r="G24616" t="s">
        <v>8585</v>
      </c>
      <c r="H24616">
        <v>840</v>
      </c>
      <c r="K24616" t="str">
        <f t="shared" si="384"/>
        <v>370360013</v>
      </c>
    </row>
    <row r="24617" spans="1:11" x14ac:dyDescent="0.3">
      <c r="A24617" t="s">
        <v>3</v>
      </c>
      <c r="B24617" t="s">
        <v>8520</v>
      </c>
      <c r="C24617" s="1">
        <v>37</v>
      </c>
      <c r="D24617" s="3">
        <v>370</v>
      </c>
      <c r="E24617" t="s">
        <v>18752</v>
      </c>
      <c r="F24617" s="4">
        <v>147</v>
      </c>
      <c r="G24617" t="s">
        <v>9994</v>
      </c>
      <c r="H24617">
        <v>840</v>
      </c>
      <c r="K24617" t="str">
        <f t="shared" si="384"/>
        <v>370370147</v>
      </c>
    </row>
    <row r="24618" spans="1:11" x14ac:dyDescent="0.3">
      <c r="A24618" t="s">
        <v>3</v>
      </c>
      <c r="B24618" t="s">
        <v>8520</v>
      </c>
      <c r="C24618" s="1">
        <v>37</v>
      </c>
      <c r="D24618" s="3">
        <v>380</v>
      </c>
      <c r="E24618" t="s">
        <v>2033</v>
      </c>
      <c r="F24618" s="4">
        <v>1</v>
      </c>
      <c r="G24618" t="s">
        <v>9612</v>
      </c>
      <c r="H24618">
        <v>840</v>
      </c>
      <c r="K24618" t="str">
        <f t="shared" si="384"/>
        <v>370380001</v>
      </c>
    </row>
    <row r="24619" spans="1:11" x14ac:dyDescent="0.3">
      <c r="A24619" t="s">
        <v>3</v>
      </c>
      <c r="B24619" t="s">
        <v>8520</v>
      </c>
      <c r="C24619" s="1">
        <v>37</v>
      </c>
      <c r="D24619" s="3">
        <v>390</v>
      </c>
      <c r="E24619" t="s">
        <v>2456</v>
      </c>
      <c r="F24619" s="4">
        <v>71</v>
      </c>
      <c r="G24619" t="s">
        <v>6964</v>
      </c>
      <c r="H24619">
        <v>840</v>
      </c>
      <c r="K24619" t="str">
        <f t="shared" si="384"/>
        <v>370390071</v>
      </c>
    </row>
    <row r="24620" spans="1:11" x14ac:dyDescent="0.3">
      <c r="A24620" t="s">
        <v>3</v>
      </c>
      <c r="B24620" t="s">
        <v>8520</v>
      </c>
      <c r="C24620" s="1">
        <v>37</v>
      </c>
      <c r="D24620" s="3">
        <v>394</v>
      </c>
      <c r="E24620" t="s">
        <v>6124</v>
      </c>
      <c r="F24620" s="4">
        <v>143</v>
      </c>
      <c r="G24620" t="s">
        <v>10109</v>
      </c>
      <c r="H24620">
        <v>840</v>
      </c>
      <c r="K24620" t="str">
        <f t="shared" si="384"/>
        <v>370394143</v>
      </c>
    </row>
    <row r="24621" spans="1:11" x14ac:dyDescent="0.3">
      <c r="A24621" t="s">
        <v>3</v>
      </c>
      <c r="B24621" t="s">
        <v>8520</v>
      </c>
      <c r="C24621" s="1">
        <v>37</v>
      </c>
      <c r="D24621" s="3">
        <v>400</v>
      </c>
      <c r="E24621" t="s">
        <v>3178</v>
      </c>
      <c r="F24621" s="4">
        <v>37</v>
      </c>
      <c r="G24621" t="s">
        <v>5209</v>
      </c>
      <c r="H24621">
        <v>840</v>
      </c>
      <c r="K24621" t="str">
        <f t="shared" si="384"/>
        <v>370400037</v>
      </c>
    </row>
    <row r="24622" spans="1:11" x14ac:dyDescent="0.3">
      <c r="A24622" t="s">
        <v>3</v>
      </c>
      <c r="B24622" t="s">
        <v>8520</v>
      </c>
      <c r="C24622" s="1">
        <v>37</v>
      </c>
      <c r="D24622" s="3">
        <v>410</v>
      </c>
      <c r="E24622" t="s">
        <v>2036</v>
      </c>
      <c r="F24622" s="4">
        <v>101</v>
      </c>
      <c r="G24622" t="s">
        <v>7975</v>
      </c>
      <c r="H24622">
        <v>840</v>
      </c>
      <c r="K24622" t="str">
        <f t="shared" si="384"/>
        <v>370410101</v>
      </c>
    </row>
    <row r="24623" spans="1:11" x14ac:dyDescent="0.3">
      <c r="A24623" t="s">
        <v>3</v>
      </c>
      <c r="B24623" t="s">
        <v>8520</v>
      </c>
      <c r="C24623" s="1">
        <v>37</v>
      </c>
      <c r="D24623" s="3">
        <v>415</v>
      </c>
      <c r="E24623" t="s">
        <v>9621</v>
      </c>
      <c r="F24623" s="4">
        <v>77</v>
      </c>
      <c r="G24623" t="s">
        <v>6881</v>
      </c>
      <c r="H24623">
        <v>840</v>
      </c>
      <c r="K24623" t="str">
        <f t="shared" si="384"/>
        <v>370415077</v>
      </c>
    </row>
    <row r="24624" spans="1:11" x14ac:dyDescent="0.3">
      <c r="A24624" t="s">
        <v>3</v>
      </c>
      <c r="B24624" t="s">
        <v>8520</v>
      </c>
      <c r="C24624" s="1">
        <v>37</v>
      </c>
      <c r="D24624" s="3">
        <v>430</v>
      </c>
      <c r="E24624" t="s">
        <v>19525</v>
      </c>
      <c r="F24624" s="4">
        <v>71</v>
      </c>
      <c r="G24624" t="s">
        <v>6964</v>
      </c>
      <c r="H24624">
        <v>840</v>
      </c>
      <c r="K24624" t="str">
        <f t="shared" si="384"/>
        <v>370430071</v>
      </c>
    </row>
    <row r="24625" spans="1:11" x14ac:dyDescent="0.3">
      <c r="A24625" t="s">
        <v>3</v>
      </c>
      <c r="B24625" t="s">
        <v>8520</v>
      </c>
      <c r="C24625" s="1">
        <v>37</v>
      </c>
      <c r="D24625" s="3">
        <v>438</v>
      </c>
      <c r="E24625" t="s">
        <v>17922</v>
      </c>
      <c r="F24625" s="4">
        <v>67</v>
      </c>
      <c r="G24625" t="s">
        <v>5201</v>
      </c>
      <c r="H24625">
        <v>840</v>
      </c>
      <c r="K24625" t="str">
        <f t="shared" si="384"/>
        <v>370438067</v>
      </c>
    </row>
    <row r="24626" spans="1:11" x14ac:dyDescent="0.3">
      <c r="A24626" t="s">
        <v>3</v>
      </c>
      <c r="B24626" t="s">
        <v>8520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9994</v>
      </c>
      <c r="H24626">
        <v>840</v>
      </c>
      <c r="K24626" t="str">
        <f t="shared" si="384"/>
        <v>370440147</v>
      </c>
    </row>
    <row r="24627" spans="1:11" x14ac:dyDescent="0.3">
      <c r="A24627" t="s">
        <v>3</v>
      </c>
      <c r="B24627" t="s">
        <v>8520</v>
      </c>
      <c r="C24627" s="1">
        <v>37</v>
      </c>
      <c r="D24627" s="3">
        <v>450</v>
      </c>
      <c r="E24627" t="s">
        <v>17979</v>
      </c>
      <c r="F24627" s="4">
        <v>61</v>
      </c>
      <c r="G24627" t="s">
        <v>8528</v>
      </c>
      <c r="H24627">
        <v>840</v>
      </c>
      <c r="K24627" t="str">
        <f t="shared" si="384"/>
        <v>370450061</v>
      </c>
    </row>
    <row r="24628" spans="1:11" x14ac:dyDescent="0.3">
      <c r="A24628" t="s">
        <v>3</v>
      </c>
      <c r="B24628" t="s">
        <v>8520</v>
      </c>
      <c r="C24628" s="1">
        <v>37</v>
      </c>
      <c r="D24628" s="3">
        <v>460</v>
      </c>
      <c r="E24628" t="s">
        <v>17981</v>
      </c>
      <c r="F24628" s="4">
        <v>21</v>
      </c>
      <c r="G24628" t="s">
        <v>6053</v>
      </c>
      <c r="H24628">
        <v>840</v>
      </c>
      <c r="K24628" t="str">
        <f t="shared" si="384"/>
        <v>370460021</v>
      </c>
    </row>
    <row r="24629" spans="1:11" x14ac:dyDescent="0.3">
      <c r="A24629" t="s">
        <v>3</v>
      </c>
      <c r="B24629" t="s">
        <v>8520</v>
      </c>
      <c r="C24629" s="1">
        <v>37</v>
      </c>
      <c r="D24629" s="3">
        <v>470</v>
      </c>
      <c r="E24629" t="s">
        <v>1902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">
      <c r="A24630" t="s">
        <v>3</v>
      </c>
      <c r="B24630" t="s">
        <v>8520</v>
      </c>
      <c r="C24630" s="1">
        <v>37</v>
      </c>
      <c r="D24630" s="3">
        <v>480</v>
      </c>
      <c r="E24630" t="s">
        <v>17986</v>
      </c>
      <c r="F24630" s="4">
        <v>195</v>
      </c>
      <c r="G24630" t="s">
        <v>3347</v>
      </c>
      <c r="H24630">
        <v>840</v>
      </c>
      <c r="K24630" t="str">
        <f t="shared" si="384"/>
        <v>370480195</v>
      </c>
    </row>
    <row r="24631" spans="1:11" x14ac:dyDescent="0.3">
      <c r="A24631" t="s">
        <v>3</v>
      </c>
      <c r="B24631" t="s">
        <v>8520</v>
      </c>
      <c r="C24631" s="1">
        <v>37</v>
      </c>
      <c r="D24631" s="3">
        <v>490</v>
      </c>
      <c r="E24631" t="s">
        <v>17988</v>
      </c>
      <c r="F24631" s="4">
        <v>21</v>
      </c>
      <c r="G24631" t="s">
        <v>6053</v>
      </c>
      <c r="H24631">
        <v>840</v>
      </c>
      <c r="K24631" t="str">
        <f t="shared" si="384"/>
        <v>370490021</v>
      </c>
    </row>
    <row r="24632" spans="1:11" x14ac:dyDescent="0.3">
      <c r="A24632" t="s">
        <v>3</v>
      </c>
      <c r="B24632" t="s">
        <v>8520</v>
      </c>
      <c r="C24632" s="1">
        <v>37</v>
      </c>
      <c r="D24632" s="3">
        <v>500</v>
      </c>
      <c r="E24632" t="s">
        <v>17991</v>
      </c>
      <c r="F24632" s="4">
        <v>17</v>
      </c>
      <c r="G24632" t="s">
        <v>8524</v>
      </c>
      <c r="H24632">
        <v>840</v>
      </c>
      <c r="K24632" t="str">
        <f t="shared" si="384"/>
        <v>370500017</v>
      </c>
    </row>
    <row r="24633" spans="1:11" x14ac:dyDescent="0.3">
      <c r="A24633" t="s">
        <v>3</v>
      </c>
      <c r="B24633" t="s">
        <v>8520</v>
      </c>
      <c r="C24633" s="1">
        <v>37</v>
      </c>
      <c r="D24633" s="3">
        <v>505</v>
      </c>
      <c r="E24633" t="s">
        <v>18035</v>
      </c>
      <c r="F24633" s="4">
        <v>33</v>
      </c>
      <c r="G24633" t="s">
        <v>10756</v>
      </c>
      <c r="H24633">
        <v>840</v>
      </c>
      <c r="K24633" t="str">
        <f t="shared" si="384"/>
        <v>370505033</v>
      </c>
    </row>
    <row r="24634" spans="1:11" x14ac:dyDescent="0.3">
      <c r="A24634" t="s">
        <v>3</v>
      </c>
      <c r="B24634" t="s">
        <v>8520</v>
      </c>
      <c r="C24634" s="1">
        <v>37</v>
      </c>
      <c r="D24634" s="3">
        <v>507</v>
      </c>
      <c r="E24634" t="s">
        <v>18038</v>
      </c>
      <c r="F24634" s="4">
        <v>13</v>
      </c>
      <c r="G24634" t="s">
        <v>8585</v>
      </c>
      <c r="H24634">
        <v>840</v>
      </c>
      <c r="K24634" t="str">
        <f t="shared" si="384"/>
        <v>370507013</v>
      </c>
    </row>
    <row r="24635" spans="1:11" x14ac:dyDescent="0.3">
      <c r="A24635" t="s">
        <v>3</v>
      </c>
      <c r="B24635" t="s">
        <v>8520</v>
      </c>
      <c r="C24635" s="1">
        <v>37</v>
      </c>
      <c r="D24635" s="3">
        <v>510</v>
      </c>
      <c r="E24635" t="s">
        <v>18041</v>
      </c>
      <c r="F24635" s="4">
        <v>27</v>
      </c>
      <c r="G24635" t="s">
        <v>1788</v>
      </c>
      <c r="H24635">
        <v>840</v>
      </c>
      <c r="K24635" t="str">
        <f t="shared" si="384"/>
        <v>370510027</v>
      </c>
    </row>
    <row r="24636" spans="1:11" x14ac:dyDescent="0.3">
      <c r="A24636" t="s">
        <v>3</v>
      </c>
      <c r="B24636" t="s">
        <v>8520</v>
      </c>
      <c r="C24636" s="1">
        <v>37</v>
      </c>
      <c r="D24636" s="3">
        <v>510</v>
      </c>
      <c r="E24636" t="s">
        <v>18041</v>
      </c>
      <c r="F24636" s="4">
        <v>189</v>
      </c>
      <c r="G24636" t="s">
        <v>9702</v>
      </c>
      <c r="H24636">
        <v>840</v>
      </c>
      <c r="K24636" t="str">
        <f t="shared" si="384"/>
        <v>370510189</v>
      </c>
    </row>
    <row r="24637" spans="1:11" x14ac:dyDescent="0.3">
      <c r="A24637" t="s">
        <v>3</v>
      </c>
      <c r="B24637" t="s">
        <v>8520</v>
      </c>
      <c r="C24637" s="1">
        <v>37</v>
      </c>
      <c r="D24637" s="3">
        <v>520</v>
      </c>
      <c r="E24637" t="s">
        <v>18045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">
      <c r="A24638" t="s">
        <v>3</v>
      </c>
      <c r="B24638" t="s">
        <v>8520</v>
      </c>
      <c r="C24638" s="1">
        <v>37</v>
      </c>
      <c r="D24638" s="3">
        <v>525</v>
      </c>
      <c r="E24638" t="s">
        <v>14897</v>
      </c>
      <c r="F24638" s="4">
        <v>31</v>
      </c>
      <c r="G24638" t="s">
        <v>8600</v>
      </c>
      <c r="H24638">
        <v>840</v>
      </c>
      <c r="K24638" t="str">
        <f t="shared" si="384"/>
        <v>370525031</v>
      </c>
    </row>
    <row r="24639" spans="1:11" x14ac:dyDescent="0.3">
      <c r="A24639" t="s">
        <v>3</v>
      </c>
      <c r="B24639" t="s">
        <v>8520</v>
      </c>
      <c r="C24639" s="1">
        <v>37</v>
      </c>
      <c r="D24639" s="3">
        <v>530</v>
      </c>
      <c r="E24639" t="s">
        <v>15699</v>
      </c>
      <c r="F24639" s="4">
        <v>45</v>
      </c>
      <c r="G24639" t="s">
        <v>812</v>
      </c>
      <c r="H24639">
        <v>840</v>
      </c>
      <c r="K24639" t="str">
        <f t="shared" si="384"/>
        <v>370530045</v>
      </c>
    </row>
    <row r="24640" spans="1:11" x14ac:dyDescent="0.3">
      <c r="A24640" t="s">
        <v>3</v>
      </c>
      <c r="B24640" t="s">
        <v>8520</v>
      </c>
      <c r="C24640" s="1">
        <v>37</v>
      </c>
      <c r="D24640" s="3">
        <v>540</v>
      </c>
      <c r="E24640" t="s">
        <v>18556</v>
      </c>
      <c r="F24640" s="4">
        <v>19</v>
      </c>
      <c r="G24640" t="s">
        <v>5687</v>
      </c>
      <c r="H24640">
        <v>840</v>
      </c>
      <c r="K24640" t="str">
        <f t="shared" si="384"/>
        <v>370540019</v>
      </c>
    </row>
    <row r="24641" spans="1:11" x14ac:dyDescent="0.3">
      <c r="A24641" t="s">
        <v>3</v>
      </c>
      <c r="B24641" t="s">
        <v>8520</v>
      </c>
      <c r="C24641" s="1">
        <v>37</v>
      </c>
      <c r="D24641" s="3">
        <v>550</v>
      </c>
      <c r="E24641" t="s">
        <v>4149</v>
      </c>
      <c r="F24641" s="4">
        <v>47</v>
      </c>
      <c r="G24641" t="s">
        <v>981</v>
      </c>
      <c r="H24641">
        <v>840</v>
      </c>
      <c r="K24641" t="str">
        <f t="shared" si="384"/>
        <v>370550047</v>
      </c>
    </row>
    <row r="24642" spans="1:11" x14ac:dyDescent="0.3">
      <c r="A24642" t="s">
        <v>3</v>
      </c>
      <c r="B24642" t="s">
        <v>8520</v>
      </c>
      <c r="C24642" s="1">
        <v>37</v>
      </c>
      <c r="D24642" s="3">
        <v>556</v>
      </c>
      <c r="E24642" t="s">
        <v>18561</v>
      </c>
      <c r="F24642" s="4">
        <v>37</v>
      </c>
      <c r="G24642" t="s">
        <v>5209</v>
      </c>
      <c r="H24642">
        <v>840</v>
      </c>
      <c r="K24642" t="str">
        <f t="shared" si="384"/>
        <v>370556037</v>
      </c>
    </row>
    <row r="24643" spans="1:11" x14ac:dyDescent="0.3">
      <c r="A24643" t="s">
        <v>3</v>
      </c>
      <c r="B24643" t="s">
        <v>8520</v>
      </c>
      <c r="C24643" s="1">
        <v>37</v>
      </c>
      <c r="D24643" s="3">
        <v>557</v>
      </c>
      <c r="E24643" t="s">
        <v>18563</v>
      </c>
      <c r="F24643" s="4">
        <v>193</v>
      </c>
      <c r="G24643" t="s">
        <v>5154</v>
      </c>
      <c r="H24643">
        <v>840</v>
      </c>
      <c r="K24643" t="str">
        <f t="shared" si="384"/>
        <v>370557193</v>
      </c>
    </row>
    <row r="24644" spans="1:11" x14ac:dyDescent="0.3">
      <c r="A24644" t="s">
        <v>3</v>
      </c>
      <c r="B24644" t="s">
        <v>8520</v>
      </c>
      <c r="C24644" s="1">
        <v>37</v>
      </c>
      <c r="D24644" s="3">
        <v>560</v>
      </c>
      <c r="E24644" t="s">
        <v>1020</v>
      </c>
      <c r="F24644" s="4">
        <v>189</v>
      </c>
      <c r="G24644" t="s">
        <v>9702</v>
      </c>
      <c r="H24644">
        <v>840</v>
      </c>
      <c r="K24644" t="str">
        <f t="shared" si="384"/>
        <v>370560189</v>
      </c>
    </row>
    <row r="24645" spans="1:11" x14ac:dyDescent="0.3">
      <c r="A24645" t="s">
        <v>3</v>
      </c>
      <c r="B24645" t="s">
        <v>8520</v>
      </c>
      <c r="C24645" s="1">
        <v>37</v>
      </c>
      <c r="D24645" s="3">
        <v>570</v>
      </c>
      <c r="E24645" t="s">
        <v>2464</v>
      </c>
      <c r="F24645" s="4">
        <v>197</v>
      </c>
      <c r="G24645" t="s">
        <v>10058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">
      <c r="A24646" t="s">
        <v>3</v>
      </c>
      <c r="B24646" t="s">
        <v>8520</v>
      </c>
      <c r="C24646" s="1">
        <v>37</v>
      </c>
      <c r="D24646" s="3">
        <v>580</v>
      </c>
      <c r="E24646" t="s">
        <v>18597</v>
      </c>
      <c r="F24646" s="4">
        <v>161</v>
      </c>
      <c r="G24646" t="s">
        <v>3684</v>
      </c>
      <c r="H24646">
        <v>840</v>
      </c>
      <c r="K24646" t="str">
        <f t="shared" si="385"/>
        <v>370580161</v>
      </c>
    </row>
    <row r="24647" spans="1:11" x14ac:dyDescent="0.3">
      <c r="A24647" t="s">
        <v>3</v>
      </c>
      <c r="B24647" t="s">
        <v>8520</v>
      </c>
      <c r="C24647" s="1">
        <v>37</v>
      </c>
      <c r="D24647" s="3">
        <v>590</v>
      </c>
      <c r="E24647" t="s">
        <v>18599</v>
      </c>
      <c r="F24647" s="4">
        <v>61</v>
      </c>
      <c r="G24647" t="s">
        <v>8528</v>
      </c>
      <c r="H24647">
        <v>840</v>
      </c>
      <c r="K24647" t="str">
        <f t="shared" si="385"/>
        <v>370590061</v>
      </c>
    </row>
    <row r="24648" spans="1:11" x14ac:dyDescent="0.3">
      <c r="A24648" t="s">
        <v>3</v>
      </c>
      <c r="B24648" t="s">
        <v>8520</v>
      </c>
      <c r="C24648" s="1">
        <v>37</v>
      </c>
      <c r="D24648" s="3">
        <v>595</v>
      </c>
      <c r="E24648" t="s">
        <v>18601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">
      <c r="A24649" t="s">
        <v>3</v>
      </c>
      <c r="B24649" t="s">
        <v>8520</v>
      </c>
      <c r="C24649" s="1">
        <v>37</v>
      </c>
      <c r="D24649" s="3">
        <v>600</v>
      </c>
      <c r="E24649" t="s">
        <v>3755</v>
      </c>
      <c r="F24649" s="4">
        <v>175</v>
      </c>
      <c r="G24649" t="s">
        <v>9607</v>
      </c>
      <c r="H24649">
        <v>840</v>
      </c>
      <c r="K24649" t="str">
        <f t="shared" si="385"/>
        <v>370600175</v>
      </c>
    </row>
    <row r="24650" spans="1:11" x14ac:dyDescent="0.3">
      <c r="A24650" t="s">
        <v>3</v>
      </c>
      <c r="B24650" t="s">
        <v>8520</v>
      </c>
      <c r="C24650" s="1">
        <v>37</v>
      </c>
      <c r="D24650" s="3">
        <v>602</v>
      </c>
      <c r="E24650" t="s">
        <v>18684</v>
      </c>
      <c r="F24650" s="4">
        <v>65</v>
      </c>
      <c r="G24650" t="s">
        <v>10763</v>
      </c>
      <c r="H24650">
        <v>840</v>
      </c>
      <c r="K24650" t="str">
        <f t="shared" si="385"/>
        <v>370602065</v>
      </c>
    </row>
    <row r="24651" spans="1:11" x14ac:dyDescent="0.3">
      <c r="A24651" t="s">
        <v>3</v>
      </c>
      <c r="B24651" t="s">
        <v>8520</v>
      </c>
      <c r="C24651" s="1">
        <v>37</v>
      </c>
      <c r="D24651" s="3">
        <v>610</v>
      </c>
      <c r="E24651" t="s">
        <v>8405</v>
      </c>
      <c r="F24651" s="4">
        <v>49</v>
      </c>
      <c r="G24651" t="s">
        <v>9609</v>
      </c>
      <c r="H24651">
        <v>840</v>
      </c>
      <c r="K24651" t="str">
        <f t="shared" si="385"/>
        <v>370610049</v>
      </c>
    </row>
    <row r="24652" spans="1:11" x14ac:dyDescent="0.3">
      <c r="A24652" t="s">
        <v>3</v>
      </c>
      <c r="B24652" t="s">
        <v>8520</v>
      </c>
      <c r="C24652" s="1">
        <v>37</v>
      </c>
      <c r="D24652" s="3">
        <v>620</v>
      </c>
      <c r="E24652" t="s">
        <v>8291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">
      <c r="A24653" t="s">
        <v>3</v>
      </c>
      <c r="B24653" t="s">
        <v>8520</v>
      </c>
      <c r="C24653" s="1">
        <v>37</v>
      </c>
      <c r="D24653" s="3">
        <v>630</v>
      </c>
      <c r="E24653" t="s">
        <v>18691</v>
      </c>
      <c r="F24653" s="4">
        <v>35</v>
      </c>
      <c r="G24653" t="s">
        <v>9599</v>
      </c>
      <c r="H24653">
        <v>840</v>
      </c>
      <c r="K24653" t="str">
        <f t="shared" si="385"/>
        <v>370630035</v>
      </c>
    </row>
    <row r="24654" spans="1:11" x14ac:dyDescent="0.3">
      <c r="A24654" t="s">
        <v>3</v>
      </c>
      <c r="B24654" t="s">
        <v>8520</v>
      </c>
      <c r="C24654" s="1">
        <v>37</v>
      </c>
      <c r="D24654" s="3">
        <v>645</v>
      </c>
      <c r="E24654" t="s">
        <v>18695</v>
      </c>
      <c r="F24654" s="4">
        <v>81</v>
      </c>
      <c r="G24654" t="s">
        <v>4148</v>
      </c>
      <c r="H24654">
        <v>840</v>
      </c>
      <c r="K24654" t="str">
        <f t="shared" si="385"/>
        <v>370645081</v>
      </c>
    </row>
    <row r="24655" spans="1:11" x14ac:dyDescent="0.3">
      <c r="A24655" t="s">
        <v>3</v>
      </c>
      <c r="B24655" t="s">
        <v>8520</v>
      </c>
      <c r="C24655" s="1">
        <v>37</v>
      </c>
      <c r="D24655" s="3">
        <v>650</v>
      </c>
      <c r="E24655" t="s">
        <v>5687</v>
      </c>
      <c r="F24655" s="4">
        <v>47</v>
      </c>
      <c r="G24655" t="s">
        <v>981</v>
      </c>
      <c r="H24655">
        <v>840</v>
      </c>
      <c r="K24655" t="str">
        <f t="shared" si="385"/>
        <v>370650047</v>
      </c>
    </row>
    <row r="24656" spans="1:11" x14ac:dyDescent="0.3">
      <c r="A24656" t="s">
        <v>3</v>
      </c>
      <c r="B24656" t="s">
        <v>8520</v>
      </c>
      <c r="C24656" s="1">
        <v>37</v>
      </c>
      <c r="D24656" s="3">
        <v>660</v>
      </c>
      <c r="E24656" t="s">
        <v>18749</v>
      </c>
      <c r="F24656" s="4">
        <v>173</v>
      </c>
      <c r="G24656" t="s">
        <v>2303</v>
      </c>
      <c r="H24656">
        <v>840</v>
      </c>
      <c r="K24656" t="str">
        <f t="shared" si="385"/>
        <v>370660173</v>
      </c>
    </row>
    <row r="24657" spans="1:11" x14ac:dyDescent="0.3">
      <c r="A24657" t="s">
        <v>3</v>
      </c>
      <c r="B24657" t="s">
        <v>8520</v>
      </c>
      <c r="C24657" s="1">
        <v>37</v>
      </c>
      <c r="D24657" s="3">
        <v>667</v>
      </c>
      <c r="E24657" t="s">
        <v>18753</v>
      </c>
      <c r="F24657" s="4">
        <v>85</v>
      </c>
      <c r="G24657" t="s">
        <v>8527</v>
      </c>
      <c r="H24657">
        <v>840</v>
      </c>
      <c r="K24657" t="str">
        <f t="shared" si="385"/>
        <v>370667085</v>
      </c>
    </row>
    <row r="24658" spans="1:11" x14ac:dyDescent="0.3">
      <c r="A24658" t="s">
        <v>3</v>
      </c>
      <c r="B24658" t="s">
        <v>8520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6881</v>
      </c>
      <c r="H24658">
        <v>840</v>
      </c>
      <c r="K24658" t="str">
        <f t="shared" si="385"/>
        <v>370668077</v>
      </c>
    </row>
    <row r="24659" spans="1:11" x14ac:dyDescent="0.3">
      <c r="A24659" t="s">
        <v>3</v>
      </c>
      <c r="B24659" t="s">
        <v>8520</v>
      </c>
      <c r="C24659" s="1">
        <v>37</v>
      </c>
      <c r="D24659" s="3">
        <v>680</v>
      </c>
      <c r="E24659" t="s">
        <v>19125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">
      <c r="A24660" t="s">
        <v>3</v>
      </c>
      <c r="B24660" t="s">
        <v>8520</v>
      </c>
      <c r="C24660" s="1">
        <v>37</v>
      </c>
      <c r="D24660" s="3">
        <v>670</v>
      </c>
      <c r="E24660" t="s">
        <v>18755</v>
      </c>
      <c r="F24660" s="4">
        <v>85</v>
      </c>
      <c r="G24660" t="s">
        <v>8527</v>
      </c>
      <c r="H24660">
        <v>840</v>
      </c>
      <c r="I24660" t="s">
        <v>18756</v>
      </c>
      <c r="K24660" t="str">
        <f t="shared" si="385"/>
        <v>370670085</v>
      </c>
    </row>
    <row r="24661" spans="1:11" x14ac:dyDescent="0.3">
      <c r="A24661" t="s">
        <v>3</v>
      </c>
      <c r="B24661" t="s">
        <v>8520</v>
      </c>
      <c r="C24661" s="1">
        <v>37</v>
      </c>
      <c r="D24661" s="3">
        <v>690</v>
      </c>
      <c r="E24661" t="s">
        <v>19128</v>
      </c>
      <c r="F24661" s="4">
        <v>141</v>
      </c>
      <c r="G24661" t="s">
        <v>8598</v>
      </c>
      <c r="H24661">
        <v>840</v>
      </c>
      <c r="K24661" t="str">
        <f t="shared" si="385"/>
        <v>370690141</v>
      </c>
    </row>
    <row r="24662" spans="1:11" x14ac:dyDescent="0.3">
      <c r="A24662" t="s">
        <v>3</v>
      </c>
      <c r="B24662" t="s">
        <v>8520</v>
      </c>
      <c r="C24662" s="1">
        <v>37</v>
      </c>
      <c r="D24662" s="3">
        <v>700</v>
      </c>
      <c r="E24662" t="s">
        <v>3141</v>
      </c>
      <c r="F24662" s="4">
        <v>1</v>
      </c>
      <c r="G24662" t="s">
        <v>9612</v>
      </c>
      <c r="H24662">
        <v>840</v>
      </c>
      <c r="K24662" t="str">
        <f t="shared" si="385"/>
        <v>370700001</v>
      </c>
    </row>
    <row r="24663" spans="1:11" x14ac:dyDescent="0.3">
      <c r="A24663" t="s">
        <v>3</v>
      </c>
      <c r="B24663" t="s">
        <v>8520</v>
      </c>
      <c r="C24663" s="1">
        <v>37</v>
      </c>
      <c r="D24663" s="3">
        <v>710</v>
      </c>
      <c r="E24663" t="s">
        <v>10825</v>
      </c>
      <c r="F24663" s="4">
        <v>199</v>
      </c>
      <c r="G24663" t="s">
        <v>10060</v>
      </c>
      <c r="H24663">
        <v>840</v>
      </c>
      <c r="K24663" t="str">
        <f t="shared" si="385"/>
        <v>370710199</v>
      </c>
    </row>
    <row r="24664" spans="1:11" x14ac:dyDescent="0.3">
      <c r="A24664" t="s">
        <v>3</v>
      </c>
      <c r="B24664" t="s">
        <v>8520</v>
      </c>
      <c r="C24664" s="1">
        <v>37</v>
      </c>
      <c r="D24664" s="3">
        <v>713</v>
      </c>
      <c r="E24664" t="s">
        <v>19526</v>
      </c>
      <c r="F24664" s="4">
        <v>77</v>
      </c>
      <c r="G24664" t="s">
        <v>6881</v>
      </c>
      <c r="H24664">
        <v>840</v>
      </c>
      <c r="K24664" t="str">
        <f t="shared" si="385"/>
        <v>370713077</v>
      </c>
    </row>
    <row r="24665" spans="1:11" x14ac:dyDescent="0.3">
      <c r="A24665" t="s">
        <v>3</v>
      </c>
      <c r="B24665" t="s">
        <v>8520</v>
      </c>
      <c r="C24665" s="1">
        <v>37</v>
      </c>
      <c r="D24665" s="3">
        <v>712</v>
      </c>
      <c r="E24665" t="s">
        <v>24625</v>
      </c>
      <c r="F24665" s="4">
        <v>63</v>
      </c>
      <c r="G24665" t="s">
        <v>1713</v>
      </c>
      <c r="H24665">
        <v>840</v>
      </c>
      <c r="K24665" t="str">
        <f t="shared" si="385"/>
        <v>370712063</v>
      </c>
    </row>
    <row r="24666" spans="1:11" x14ac:dyDescent="0.3">
      <c r="A24666" t="s">
        <v>3</v>
      </c>
      <c r="B24666" t="s">
        <v>8520</v>
      </c>
      <c r="C24666" s="1">
        <v>37</v>
      </c>
      <c r="D24666" s="3">
        <v>712</v>
      </c>
      <c r="E24666" t="s">
        <v>24625</v>
      </c>
      <c r="F24666" s="4">
        <v>77</v>
      </c>
      <c r="G24666" t="s">
        <v>6881</v>
      </c>
      <c r="H24666">
        <v>840</v>
      </c>
      <c r="K24666" t="str">
        <f t="shared" si="385"/>
        <v>370712077</v>
      </c>
    </row>
    <row r="24667" spans="1:11" x14ac:dyDescent="0.3">
      <c r="A24667" t="s">
        <v>3</v>
      </c>
      <c r="B24667" t="s">
        <v>8520</v>
      </c>
      <c r="C24667" s="1">
        <v>37</v>
      </c>
      <c r="D24667" s="3">
        <v>714</v>
      </c>
      <c r="E24667" t="s">
        <v>17923</v>
      </c>
      <c r="F24667" s="4">
        <v>17</v>
      </c>
      <c r="G24667" t="s">
        <v>8524</v>
      </c>
      <c r="H24667">
        <v>840</v>
      </c>
      <c r="K24667" t="str">
        <f t="shared" si="385"/>
        <v>370714017</v>
      </c>
    </row>
    <row r="24668" spans="1:11" x14ac:dyDescent="0.3">
      <c r="A24668" t="s">
        <v>3</v>
      </c>
      <c r="B24668" t="s">
        <v>8520</v>
      </c>
      <c r="C24668" s="1">
        <v>37</v>
      </c>
      <c r="D24668" s="3">
        <v>715</v>
      </c>
      <c r="E24668" t="s">
        <v>11617</v>
      </c>
      <c r="F24668" s="4">
        <v>55</v>
      </c>
      <c r="G24668" t="s">
        <v>8591</v>
      </c>
      <c r="H24668">
        <v>840</v>
      </c>
      <c r="K24668" t="str">
        <f t="shared" si="385"/>
        <v>370715055</v>
      </c>
    </row>
    <row r="24669" spans="1:11" x14ac:dyDescent="0.3">
      <c r="A24669" t="s">
        <v>3</v>
      </c>
      <c r="B24669" t="s">
        <v>8520</v>
      </c>
      <c r="C24669" s="1">
        <v>37</v>
      </c>
      <c r="D24669" s="3">
        <v>716</v>
      </c>
      <c r="E24669" t="s">
        <v>802</v>
      </c>
      <c r="F24669" s="4">
        <v>37</v>
      </c>
      <c r="G24669" t="s">
        <v>5209</v>
      </c>
      <c r="H24669">
        <v>840</v>
      </c>
      <c r="K24669" t="str">
        <f t="shared" si="385"/>
        <v>370716037</v>
      </c>
    </row>
    <row r="24670" spans="1:11" x14ac:dyDescent="0.3">
      <c r="A24670" t="s">
        <v>3</v>
      </c>
      <c r="B24670" t="s">
        <v>8520</v>
      </c>
      <c r="C24670" s="1">
        <v>37</v>
      </c>
      <c r="D24670" s="3">
        <v>835</v>
      </c>
      <c r="E24670" t="s">
        <v>18603</v>
      </c>
      <c r="F24670" s="4">
        <v>145</v>
      </c>
      <c r="G24670" t="s">
        <v>9735</v>
      </c>
      <c r="H24670">
        <v>840</v>
      </c>
      <c r="K24670" t="str">
        <f t="shared" si="385"/>
        <v>370835145</v>
      </c>
    </row>
    <row r="24671" spans="1:11" x14ac:dyDescent="0.3">
      <c r="A24671" t="s">
        <v>3</v>
      </c>
      <c r="B24671" t="s">
        <v>8520</v>
      </c>
      <c r="C24671" s="1">
        <v>37</v>
      </c>
      <c r="D24671" s="3">
        <v>718</v>
      </c>
      <c r="E24671" t="s">
        <v>17982</v>
      </c>
      <c r="F24671" s="4">
        <v>19</v>
      </c>
      <c r="G24671" t="s">
        <v>5687</v>
      </c>
      <c r="H24671">
        <v>840</v>
      </c>
      <c r="K24671" t="str">
        <f t="shared" si="385"/>
        <v>370718019</v>
      </c>
    </row>
    <row r="24672" spans="1:11" x14ac:dyDescent="0.3">
      <c r="A24672" t="s">
        <v>3</v>
      </c>
      <c r="B24672" t="s">
        <v>8520</v>
      </c>
      <c r="C24672" s="1">
        <v>37</v>
      </c>
      <c r="D24672" s="3">
        <v>720</v>
      </c>
      <c r="E24672" t="s">
        <v>17984</v>
      </c>
      <c r="F24672" s="4">
        <v>61</v>
      </c>
      <c r="G24672" t="s">
        <v>8528</v>
      </c>
      <c r="H24672">
        <v>840</v>
      </c>
      <c r="K24672" t="str">
        <f t="shared" si="385"/>
        <v>370720061</v>
      </c>
    </row>
    <row r="24673" spans="1:11" x14ac:dyDescent="0.3">
      <c r="A24673" t="s">
        <v>3</v>
      </c>
      <c r="B24673" t="s">
        <v>8520</v>
      </c>
      <c r="C24673" s="1">
        <v>37</v>
      </c>
      <c r="D24673" s="3">
        <v>725</v>
      </c>
      <c r="E24673" t="s">
        <v>861</v>
      </c>
      <c r="F24673" s="4">
        <v>29</v>
      </c>
      <c r="G24673" t="s">
        <v>861</v>
      </c>
      <c r="H24673">
        <v>840</v>
      </c>
      <c r="K24673" t="str">
        <f t="shared" si="385"/>
        <v>370725029</v>
      </c>
    </row>
    <row r="24674" spans="1:11" x14ac:dyDescent="0.3">
      <c r="A24674" t="s">
        <v>3</v>
      </c>
      <c r="B24674" t="s">
        <v>8520</v>
      </c>
      <c r="C24674" s="1">
        <v>37</v>
      </c>
      <c r="D24674" s="3">
        <v>730</v>
      </c>
      <c r="E24674" t="s">
        <v>399</v>
      </c>
      <c r="F24674" s="4">
        <v>125</v>
      </c>
      <c r="G24674" t="s">
        <v>6619</v>
      </c>
      <c r="H24674">
        <v>840</v>
      </c>
      <c r="K24674" t="str">
        <f t="shared" si="385"/>
        <v>370730125</v>
      </c>
    </row>
    <row r="24675" spans="1:11" x14ac:dyDescent="0.3">
      <c r="A24675" t="s">
        <v>3</v>
      </c>
      <c r="B24675" t="s">
        <v>8520</v>
      </c>
      <c r="C24675" s="1">
        <v>37</v>
      </c>
      <c r="D24675" s="3">
        <v>735</v>
      </c>
      <c r="E24675" t="s">
        <v>17992</v>
      </c>
      <c r="F24675" s="4">
        <v>133</v>
      </c>
      <c r="G24675" t="s">
        <v>9343</v>
      </c>
      <c r="H24675">
        <v>840</v>
      </c>
      <c r="K24675" t="str">
        <f t="shared" si="385"/>
        <v>370735133</v>
      </c>
    </row>
    <row r="24676" spans="1:11" x14ac:dyDescent="0.3">
      <c r="A24676" t="s">
        <v>3</v>
      </c>
      <c r="B24676" t="s">
        <v>8520</v>
      </c>
      <c r="C24676" s="1">
        <v>37</v>
      </c>
      <c r="D24676" s="3">
        <v>737</v>
      </c>
      <c r="E24676" t="s">
        <v>4735</v>
      </c>
      <c r="F24676" s="4">
        <v>21</v>
      </c>
      <c r="G24676" t="s">
        <v>6053</v>
      </c>
      <c r="H24676">
        <v>840</v>
      </c>
      <c r="K24676" t="str">
        <f t="shared" si="385"/>
        <v>370737021</v>
      </c>
    </row>
    <row r="24677" spans="1:11" x14ac:dyDescent="0.3">
      <c r="A24677" t="s">
        <v>3</v>
      </c>
      <c r="B24677" t="s">
        <v>8520</v>
      </c>
      <c r="C24677" s="1">
        <v>37</v>
      </c>
      <c r="D24677" s="3">
        <v>740</v>
      </c>
      <c r="E24677" t="s">
        <v>18039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">
      <c r="A24678" t="s">
        <v>3</v>
      </c>
      <c r="B24678" t="s">
        <v>8520</v>
      </c>
      <c r="C24678" s="1">
        <v>37</v>
      </c>
      <c r="D24678" s="3">
        <v>750</v>
      </c>
      <c r="E24678" t="s">
        <v>5366</v>
      </c>
      <c r="F24678" s="4">
        <v>87</v>
      </c>
      <c r="G24678" t="s">
        <v>8531</v>
      </c>
      <c r="H24678">
        <v>840</v>
      </c>
      <c r="K24678" t="str">
        <f t="shared" si="385"/>
        <v>370750087</v>
      </c>
    </row>
    <row r="24679" spans="1:11" x14ac:dyDescent="0.3">
      <c r="A24679" t="s">
        <v>3</v>
      </c>
      <c r="B24679" t="s">
        <v>8520</v>
      </c>
      <c r="C24679" s="1">
        <v>37</v>
      </c>
      <c r="D24679" s="3">
        <v>753</v>
      </c>
      <c r="E24679" t="s">
        <v>25052</v>
      </c>
      <c r="F24679" s="4">
        <v>31</v>
      </c>
      <c r="G24679" t="s">
        <v>8600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">
      <c r="A24680" t="s">
        <v>3</v>
      </c>
      <c r="B24680" t="s">
        <v>8520</v>
      </c>
      <c r="C24680" s="1">
        <v>37</v>
      </c>
      <c r="D24680" s="3">
        <v>756</v>
      </c>
      <c r="E24680" t="s">
        <v>18043</v>
      </c>
      <c r="F24680" s="4">
        <v>129</v>
      </c>
      <c r="G24680" t="s">
        <v>8788</v>
      </c>
      <c r="H24680">
        <v>840</v>
      </c>
      <c r="K24680" t="str">
        <f t="shared" si="385"/>
        <v>370756129</v>
      </c>
    </row>
    <row r="24681" spans="1:11" x14ac:dyDescent="0.3">
      <c r="A24681" t="s">
        <v>3</v>
      </c>
      <c r="B24681" t="s">
        <v>8520</v>
      </c>
      <c r="C24681" s="1">
        <v>37</v>
      </c>
      <c r="D24681" s="3">
        <v>760</v>
      </c>
      <c r="E24681" t="s">
        <v>18046</v>
      </c>
      <c r="F24681" s="4">
        <v>161</v>
      </c>
      <c r="G24681" t="s">
        <v>3684</v>
      </c>
      <c r="H24681">
        <v>840</v>
      </c>
      <c r="K24681" t="str">
        <f t="shared" si="385"/>
        <v>370760161</v>
      </c>
    </row>
    <row r="24682" spans="1:11" x14ac:dyDescent="0.3">
      <c r="A24682" t="s">
        <v>3</v>
      </c>
      <c r="B24682" t="s">
        <v>8520</v>
      </c>
      <c r="C24682" s="1">
        <v>37</v>
      </c>
      <c r="D24682" s="3">
        <v>770</v>
      </c>
      <c r="E24682" t="s">
        <v>18047</v>
      </c>
      <c r="F24682" s="4">
        <v>129</v>
      </c>
      <c r="G24682" t="s">
        <v>8788</v>
      </c>
      <c r="H24682">
        <v>840</v>
      </c>
      <c r="K24682" t="str">
        <f t="shared" si="385"/>
        <v>370770129</v>
      </c>
    </row>
    <row r="24683" spans="1:11" x14ac:dyDescent="0.3">
      <c r="A24683" t="s">
        <v>3</v>
      </c>
      <c r="B24683" t="s">
        <v>8520</v>
      </c>
      <c r="C24683" s="1">
        <v>37</v>
      </c>
      <c r="D24683" s="3">
        <v>780</v>
      </c>
      <c r="E24683" t="s">
        <v>18553</v>
      </c>
      <c r="F24683" s="4">
        <v>135</v>
      </c>
      <c r="G24683" t="s">
        <v>1398</v>
      </c>
      <c r="H24683">
        <v>840</v>
      </c>
      <c r="K24683" t="str">
        <f t="shared" si="385"/>
        <v>370780135</v>
      </c>
    </row>
    <row r="24684" spans="1:11" x14ac:dyDescent="0.3">
      <c r="A24684" t="s">
        <v>3</v>
      </c>
      <c r="B24684" t="s">
        <v>8520</v>
      </c>
      <c r="C24684" s="1">
        <v>37</v>
      </c>
      <c r="D24684" s="3">
        <v>790</v>
      </c>
      <c r="E24684" t="s">
        <v>979</v>
      </c>
      <c r="F24684" s="4">
        <v>125</v>
      </c>
      <c r="G24684" t="s">
        <v>6619</v>
      </c>
      <c r="H24684">
        <v>840</v>
      </c>
      <c r="K24684" t="str">
        <f t="shared" si="385"/>
        <v>370790125</v>
      </c>
    </row>
    <row r="24685" spans="1:11" x14ac:dyDescent="0.3">
      <c r="A24685" t="s">
        <v>3</v>
      </c>
      <c r="B24685" t="s">
        <v>8520</v>
      </c>
      <c r="C24685" s="1">
        <v>37</v>
      </c>
      <c r="D24685" s="3">
        <v>800</v>
      </c>
      <c r="E24685" t="s">
        <v>6210</v>
      </c>
      <c r="F24685" s="4">
        <v>183</v>
      </c>
      <c r="G24685" t="s">
        <v>8522</v>
      </c>
      <c r="H24685">
        <v>840</v>
      </c>
      <c r="K24685" t="str">
        <f t="shared" si="385"/>
        <v>370800183</v>
      </c>
    </row>
    <row r="24686" spans="1:11" x14ac:dyDescent="0.3">
      <c r="A24686" t="s">
        <v>3</v>
      </c>
      <c r="B24686" t="s">
        <v>8520</v>
      </c>
      <c r="C24686" s="1">
        <v>37</v>
      </c>
      <c r="D24686" s="3">
        <v>805</v>
      </c>
      <c r="E24686" t="s">
        <v>18562</v>
      </c>
      <c r="F24686" s="4">
        <v>45</v>
      </c>
      <c r="G24686" t="s">
        <v>812</v>
      </c>
      <c r="H24686">
        <v>840</v>
      </c>
      <c r="K24686" t="str">
        <f t="shared" si="385"/>
        <v>370805045</v>
      </c>
    </row>
    <row r="24687" spans="1:11" x14ac:dyDescent="0.3">
      <c r="A24687" t="s">
        <v>3</v>
      </c>
      <c r="B24687" t="s">
        <v>8520</v>
      </c>
      <c r="C24687" s="1">
        <v>37</v>
      </c>
      <c r="D24687" s="3">
        <v>810</v>
      </c>
      <c r="E24687" t="s">
        <v>18564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">
      <c r="A24688" t="s">
        <v>3</v>
      </c>
      <c r="B24688" t="s">
        <v>8520</v>
      </c>
      <c r="C24688" s="1">
        <v>37</v>
      </c>
      <c r="D24688" s="3">
        <v>820</v>
      </c>
      <c r="E24688" t="s">
        <v>12645</v>
      </c>
      <c r="F24688" s="4">
        <v>127</v>
      </c>
      <c r="G24688" t="s">
        <v>10061</v>
      </c>
      <c r="H24688">
        <v>840</v>
      </c>
      <c r="K24688" t="str">
        <f t="shared" si="385"/>
        <v>370820127</v>
      </c>
    </row>
    <row r="24689" spans="1:11" x14ac:dyDescent="0.3">
      <c r="A24689" t="s">
        <v>3</v>
      </c>
      <c r="B24689" t="s">
        <v>8520</v>
      </c>
      <c r="C24689" s="1">
        <v>37</v>
      </c>
      <c r="D24689" s="3">
        <v>825</v>
      </c>
      <c r="E24689" t="s">
        <v>18595</v>
      </c>
      <c r="F24689" s="4">
        <v>129</v>
      </c>
      <c r="G24689" t="s">
        <v>8788</v>
      </c>
      <c r="H24689">
        <v>840</v>
      </c>
      <c r="K24689" t="str">
        <f t="shared" si="385"/>
        <v>370825129</v>
      </c>
    </row>
    <row r="24690" spans="1:11" x14ac:dyDescent="0.3">
      <c r="A24690" t="s">
        <v>3</v>
      </c>
      <c r="B24690" t="s">
        <v>8520</v>
      </c>
      <c r="C24690" s="1">
        <v>37</v>
      </c>
      <c r="D24690" s="3">
        <v>826</v>
      </c>
      <c r="E24690" t="s">
        <v>18598</v>
      </c>
      <c r="F24690" s="4">
        <v>19</v>
      </c>
      <c r="G24690" t="s">
        <v>5687</v>
      </c>
      <c r="H24690">
        <v>840</v>
      </c>
      <c r="K24690" t="str">
        <f t="shared" si="385"/>
        <v>370826019</v>
      </c>
    </row>
    <row r="24691" spans="1:11" x14ac:dyDescent="0.3">
      <c r="A24691" t="s">
        <v>3</v>
      </c>
      <c r="B24691" t="s">
        <v>8520</v>
      </c>
      <c r="C24691" s="1">
        <v>37</v>
      </c>
      <c r="D24691" s="3">
        <v>830</v>
      </c>
      <c r="E24691" t="s">
        <v>9599</v>
      </c>
      <c r="F24691" s="4">
        <v>35</v>
      </c>
      <c r="G24691" t="s">
        <v>9599</v>
      </c>
      <c r="H24691">
        <v>840</v>
      </c>
      <c r="K24691" t="str">
        <f t="shared" si="385"/>
        <v>370830035</v>
      </c>
    </row>
    <row r="24692" spans="1:11" x14ac:dyDescent="0.3">
      <c r="A24692" t="s">
        <v>3</v>
      </c>
      <c r="B24692" t="s">
        <v>8520</v>
      </c>
      <c r="C24692" s="1">
        <v>37</v>
      </c>
      <c r="D24692" s="3">
        <v>834</v>
      </c>
      <c r="E24692" t="s">
        <v>12653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">
      <c r="A24693" t="s">
        <v>3</v>
      </c>
      <c r="B24693" t="s">
        <v>8520</v>
      </c>
      <c r="C24693" s="1">
        <v>37</v>
      </c>
      <c r="D24693" s="3">
        <v>837</v>
      </c>
      <c r="E24693" t="s">
        <v>1139</v>
      </c>
      <c r="F24693" s="4">
        <v>135</v>
      </c>
      <c r="G24693" t="s">
        <v>1398</v>
      </c>
      <c r="H24693">
        <v>840</v>
      </c>
      <c r="K24693" t="str">
        <f t="shared" si="385"/>
        <v>370837135</v>
      </c>
    </row>
    <row r="24694" spans="1:11" x14ac:dyDescent="0.3">
      <c r="A24694" t="s">
        <v>3</v>
      </c>
      <c r="B24694" t="s">
        <v>8520</v>
      </c>
      <c r="C24694" s="1">
        <v>37</v>
      </c>
      <c r="D24694" s="3">
        <v>836</v>
      </c>
      <c r="E24694" t="s">
        <v>18685</v>
      </c>
      <c r="F24694" s="4">
        <v>31</v>
      </c>
      <c r="G24694" t="s">
        <v>8600</v>
      </c>
      <c r="H24694">
        <v>840</v>
      </c>
      <c r="K24694" t="str">
        <f t="shared" si="385"/>
        <v>370836031</v>
      </c>
    </row>
    <row r="24695" spans="1:11" x14ac:dyDescent="0.3">
      <c r="A24695" t="s">
        <v>3</v>
      </c>
      <c r="B24695" t="s">
        <v>8520</v>
      </c>
      <c r="C24695" s="1">
        <v>37</v>
      </c>
      <c r="D24695" s="3">
        <v>838</v>
      </c>
      <c r="E24695" t="s">
        <v>18687</v>
      </c>
      <c r="F24695" s="4">
        <v>175</v>
      </c>
      <c r="G24695" t="s">
        <v>9607</v>
      </c>
      <c r="H24695">
        <v>840</v>
      </c>
      <c r="K24695" t="str">
        <f t="shared" si="385"/>
        <v>370838175</v>
      </c>
    </row>
    <row r="24696" spans="1:11" s="11" customFormat="1" x14ac:dyDescent="0.3">
      <c r="A24696" s="11" t="s">
        <v>3</v>
      </c>
      <c r="B24696" s="11" t="s">
        <v>8520</v>
      </c>
      <c r="C24696" s="12">
        <v>37</v>
      </c>
      <c r="D24696" s="13">
        <v>4684</v>
      </c>
      <c r="E24696" s="11" t="s">
        <v>6286</v>
      </c>
      <c r="F24696" s="14">
        <v>31</v>
      </c>
      <c r="G24696" s="11" t="s">
        <v>25334</v>
      </c>
      <c r="H24696" s="11">
        <v>840</v>
      </c>
      <c r="K24696" t="str">
        <f t="shared" si="385"/>
        <v>374684031</v>
      </c>
    </row>
    <row r="24697" spans="1:11" x14ac:dyDescent="0.3">
      <c r="A24697" t="s">
        <v>3</v>
      </c>
      <c r="B24697" t="s">
        <v>8520</v>
      </c>
      <c r="C24697" s="1">
        <v>37</v>
      </c>
      <c r="D24697" s="3">
        <v>4685</v>
      </c>
      <c r="E24697" t="s">
        <v>1300</v>
      </c>
      <c r="F24697" s="4">
        <v>41</v>
      </c>
      <c r="G24697" t="s">
        <v>17843</v>
      </c>
      <c r="H24697">
        <v>840</v>
      </c>
      <c r="I24697" t="s">
        <v>7768</v>
      </c>
      <c r="K24697" t="str">
        <f t="shared" si="385"/>
        <v>374685041</v>
      </c>
    </row>
    <row r="24698" spans="1:11" x14ac:dyDescent="0.3">
      <c r="A24698" t="s">
        <v>3</v>
      </c>
      <c r="B24698" t="s">
        <v>8520</v>
      </c>
      <c r="C24698" s="1">
        <v>37</v>
      </c>
      <c r="D24698" s="3">
        <v>839</v>
      </c>
      <c r="E24698" t="s">
        <v>18692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">
      <c r="A24699" t="s">
        <v>3</v>
      </c>
      <c r="B24699" t="s">
        <v>8520</v>
      </c>
      <c r="C24699" s="1">
        <v>37</v>
      </c>
      <c r="D24699" s="3">
        <v>840</v>
      </c>
      <c r="E24699" t="s">
        <v>6356</v>
      </c>
      <c r="F24699" s="4">
        <v>47</v>
      </c>
      <c r="G24699" t="s">
        <v>981</v>
      </c>
      <c r="H24699">
        <v>840</v>
      </c>
      <c r="K24699" t="str">
        <f t="shared" si="385"/>
        <v>370840047</v>
      </c>
    </row>
    <row r="24700" spans="1:11" x14ac:dyDescent="0.3">
      <c r="A24700" t="s">
        <v>3</v>
      </c>
      <c r="B24700" t="s">
        <v>8520</v>
      </c>
      <c r="C24700" s="1">
        <v>37</v>
      </c>
      <c r="D24700" s="3">
        <v>850</v>
      </c>
      <c r="E24700" t="s">
        <v>18698</v>
      </c>
      <c r="F24700" s="4">
        <v>47</v>
      </c>
      <c r="G24700" t="s">
        <v>981</v>
      </c>
      <c r="H24700">
        <v>840</v>
      </c>
      <c r="K24700" t="str">
        <f t="shared" si="385"/>
        <v>370850047</v>
      </c>
    </row>
    <row r="24701" spans="1:11" x14ac:dyDescent="0.3">
      <c r="A24701" t="s">
        <v>3</v>
      </c>
      <c r="B24701" t="s">
        <v>8520</v>
      </c>
      <c r="C24701" s="1">
        <v>37</v>
      </c>
      <c r="D24701" s="3">
        <v>852</v>
      </c>
      <c r="E24701" t="s">
        <v>18750</v>
      </c>
      <c r="F24701" s="4">
        <v>85</v>
      </c>
      <c r="G24701" t="s">
        <v>8527</v>
      </c>
      <c r="H24701">
        <v>840</v>
      </c>
      <c r="K24701" t="str">
        <f t="shared" si="385"/>
        <v>370852085</v>
      </c>
    </row>
    <row r="24702" spans="1:11" x14ac:dyDescent="0.3">
      <c r="A24702" t="s">
        <v>3</v>
      </c>
      <c r="B24702" t="s">
        <v>8520</v>
      </c>
      <c r="C24702" s="1">
        <v>37</v>
      </c>
      <c r="D24702" s="3">
        <v>860</v>
      </c>
      <c r="E24702" t="s">
        <v>16531</v>
      </c>
      <c r="F24702" s="4">
        <v>135</v>
      </c>
      <c r="G24702" t="s">
        <v>1398</v>
      </c>
      <c r="H24702">
        <v>840</v>
      </c>
      <c r="K24702" t="str">
        <f t="shared" si="385"/>
        <v>370860135</v>
      </c>
    </row>
    <row r="24703" spans="1:11" x14ac:dyDescent="0.3">
      <c r="A24703" t="s">
        <v>3</v>
      </c>
      <c r="B24703" t="s">
        <v>8520</v>
      </c>
      <c r="C24703" s="1">
        <v>37</v>
      </c>
      <c r="D24703" s="3">
        <v>870</v>
      </c>
      <c r="E24703" t="s">
        <v>1719</v>
      </c>
      <c r="F24703" s="4">
        <v>119</v>
      </c>
      <c r="G24703" t="s">
        <v>10059</v>
      </c>
      <c r="H24703">
        <v>840</v>
      </c>
      <c r="K24703" t="str">
        <f t="shared" si="385"/>
        <v>370870119</v>
      </c>
    </row>
    <row r="24704" spans="1:11" x14ac:dyDescent="0.3">
      <c r="A24704" t="s">
        <v>3</v>
      </c>
      <c r="B24704" t="s">
        <v>8520</v>
      </c>
      <c r="C24704" s="1">
        <v>37</v>
      </c>
      <c r="D24704" s="3">
        <v>875</v>
      </c>
      <c r="E24704" t="s">
        <v>455</v>
      </c>
      <c r="F24704" s="4">
        <v>173</v>
      </c>
      <c r="G24704" t="s">
        <v>2303</v>
      </c>
      <c r="H24704">
        <v>840</v>
      </c>
      <c r="K24704" t="str">
        <f t="shared" si="385"/>
        <v>370875173</v>
      </c>
    </row>
    <row r="24705" spans="1:11" x14ac:dyDescent="0.3">
      <c r="A24705" t="s">
        <v>3</v>
      </c>
      <c r="B24705" t="s">
        <v>8520</v>
      </c>
      <c r="C24705" s="1">
        <v>37</v>
      </c>
      <c r="D24705" s="3">
        <v>885</v>
      </c>
      <c r="E24705" t="s">
        <v>19126</v>
      </c>
      <c r="F24705" s="4">
        <v>49</v>
      </c>
      <c r="G24705" t="s">
        <v>9609</v>
      </c>
      <c r="H24705">
        <v>840</v>
      </c>
      <c r="I24705" t="s">
        <v>19127</v>
      </c>
      <c r="K24705" t="str">
        <f t="shared" si="385"/>
        <v>370885049</v>
      </c>
    </row>
    <row r="24706" spans="1:11" x14ac:dyDescent="0.3">
      <c r="A24706" t="s">
        <v>3</v>
      </c>
      <c r="B24706" t="s">
        <v>8520</v>
      </c>
      <c r="C24706" s="1">
        <v>37</v>
      </c>
      <c r="D24706" s="3">
        <v>890</v>
      </c>
      <c r="E24706" t="s">
        <v>12356</v>
      </c>
      <c r="F24706" s="4">
        <v>71</v>
      </c>
      <c r="G24706" t="s">
        <v>6964</v>
      </c>
      <c r="H24706">
        <v>840</v>
      </c>
      <c r="K24706" t="str">
        <f t="shared" si="385"/>
        <v>370890071</v>
      </c>
    </row>
    <row r="24707" spans="1:11" x14ac:dyDescent="0.3">
      <c r="A24707" t="s">
        <v>3</v>
      </c>
      <c r="B24707" t="s">
        <v>8520</v>
      </c>
      <c r="C24707" s="1">
        <v>37</v>
      </c>
      <c r="D24707" s="3">
        <v>897</v>
      </c>
      <c r="E24707" t="s">
        <v>2966</v>
      </c>
      <c r="F24707" s="4">
        <v>161</v>
      </c>
      <c r="G24707" t="s">
        <v>3684</v>
      </c>
      <c r="H24707">
        <v>840</v>
      </c>
      <c r="K24707" t="str">
        <f t="shared" si="385"/>
        <v>370897161</v>
      </c>
    </row>
    <row r="24708" spans="1:11" x14ac:dyDescent="0.3">
      <c r="A24708" t="s">
        <v>3</v>
      </c>
      <c r="B24708" t="s">
        <v>8520</v>
      </c>
      <c r="C24708" s="1">
        <v>37</v>
      </c>
      <c r="D24708" s="3">
        <v>900</v>
      </c>
      <c r="E24708" t="s">
        <v>19476</v>
      </c>
      <c r="F24708" s="4">
        <v>159</v>
      </c>
      <c r="G24708" t="s">
        <v>9617</v>
      </c>
      <c r="H24708">
        <v>840</v>
      </c>
      <c r="K24708" t="str">
        <f t="shared" si="385"/>
        <v>370900159</v>
      </c>
    </row>
    <row r="24709" spans="1:11" x14ac:dyDescent="0.3">
      <c r="A24709" t="s">
        <v>3</v>
      </c>
      <c r="B24709" t="s">
        <v>8520</v>
      </c>
      <c r="C24709" s="1">
        <v>37</v>
      </c>
      <c r="D24709" s="3">
        <v>904</v>
      </c>
      <c r="E24709" t="s">
        <v>19527</v>
      </c>
      <c r="F24709" s="4">
        <v>61</v>
      </c>
      <c r="G24709" t="s">
        <v>8528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">
      <c r="A24710" t="s">
        <v>3</v>
      </c>
      <c r="B24710" t="s">
        <v>8520</v>
      </c>
      <c r="C24710" s="1">
        <v>37</v>
      </c>
      <c r="D24710" s="3">
        <v>906</v>
      </c>
      <c r="E24710" t="s">
        <v>17924</v>
      </c>
      <c r="F24710" s="4">
        <v>13</v>
      </c>
      <c r="G24710" t="s">
        <v>8585</v>
      </c>
      <c r="H24710">
        <v>840</v>
      </c>
      <c r="K24710" t="str">
        <f t="shared" si="386"/>
        <v>370906013</v>
      </c>
    </row>
    <row r="24711" spans="1:11" x14ac:dyDescent="0.3">
      <c r="A24711" t="s">
        <v>3</v>
      </c>
      <c r="B24711" t="s">
        <v>8520</v>
      </c>
      <c r="C24711" s="1">
        <v>37</v>
      </c>
      <c r="D24711" s="3">
        <v>907</v>
      </c>
      <c r="E24711" t="s">
        <v>17977</v>
      </c>
      <c r="F24711" s="4">
        <v>57</v>
      </c>
      <c r="G24711" t="s">
        <v>8533</v>
      </c>
      <c r="H24711">
        <v>840</v>
      </c>
      <c r="K24711" t="str">
        <f t="shared" si="386"/>
        <v>370907057</v>
      </c>
    </row>
    <row r="24712" spans="1:11" x14ac:dyDescent="0.3">
      <c r="A24712" t="s">
        <v>3</v>
      </c>
      <c r="B24712" t="s">
        <v>8520</v>
      </c>
      <c r="C24712" s="1">
        <v>37</v>
      </c>
      <c r="D24712" s="3">
        <v>910</v>
      </c>
      <c r="E24712" t="s">
        <v>2945</v>
      </c>
      <c r="F24712" s="4">
        <v>35</v>
      </c>
      <c r="G24712" t="s">
        <v>9599</v>
      </c>
      <c r="H24712">
        <v>840</v>
      </c>
      <c r="K24712" t="str">
        <f t="shared" si="386"/>
        <v>370910035</v>
      </c>
    </row>
    <row r="24713" spans="1:11" x14ac:dyDescent="0.3">
      <c r="A24713" t="s">
        <v>3</v>
      </c>
      <c r="B24713" t="s">
        <v>8520</v>
      </c>
      <c r="C24713" s="1">
        <v>37</v>
      </c>
      <c r="D24713" s="3">
        <v>913</v>
      </c>
      <c r="E24713" t="s">
        <v>1789</v>
      </c>
      <c r="F24713" s="4">
        <v>47</v>
      </c>
      <c r="G24713" t="s">
        <v>981</v>
      </c>
      <c r="H24713">
        <v>840</v>
      </c>
      <c r="K24713" t="str">
        <f t="shared" si="386"/>
        <v>370913047</v>
      </c>
    </row>
    <row r="24714" spans="1:11" x14ac:dyDescent="0.3">
      <c r="A24714" t="s">
        <v>3</v>
      </c>
      <c r="B24714" t="s">
        <v>8520</v>
      </c>
      <c r="C24714" s="1">
        <v>37</v>
      </c>
      <c r="D24714" s="3">
        <v>920</v>
      </c>
      <c r="E24714" t="s">
        <v>17985</v>
      </c>
      <c r="F24714" s="4">
        <v>17</v>
      </c>
      <c r="G24714" t="s">
        <v>8524</v>
      </c>
      <c r="H24714">
        <v>840</v>
      </c>
      <c r="K24714" t="str">
        <f t="shared" si="386"/>
        <v>370920017</v>
      </c>
    </row>
    <row r="24715" spans="1:11" x14ac:dyDescent="0.3">
      <c r="A24715" t="s">
        <v>3</v>
      </c>
      <c r="B24715" t="s">
        <v>8520</v>
      </c>
      <c r="C24715" s="1">
        <v>37</v>
      </c>
      <c r="D24715" s="3">
        <v>930</v>
      </c>
      <c r="E24715" t="s">
        <v>805</v>
      </c>
      <c r="F24715" s="4">
        <v>101</v>
      </c>
      <c r="G24715" t="s">
        <v>7975</v>
      </c>
      <c r="H24715">
        <v>840</v>
      </c>
      <c r="K24715" t="str">
        <f t="shared" si="386"/>
        <v>370930101</v>
      </c>
    </row>
    <row r="24716" spans="1:11" x14ac:dyDescent="0.3">
      <c r="A24716" t="s">
        <v>3</v>
      </c>
      <c r="B24716" t="s">
        <v>8520</v>
      </c>
      <c r="C24716" s="1">
        <v>37</v>
      </c>
      <c r="D24716" s="3">
        <v>937</v>
      </c>
      <c r="E24716" t="s">
        <v>17989</v>
      </c>
      <c r="F24716" s="4">
        <v>67</v>
      </c>
      <c r="G24716" t="s">
        <v>5201</v>
      </c>
      <c r="H24716">
        <v>840</v>
      </c>
      <c r="K24716" t="str">
        <f t="shared" si="386"/>
        <v>370937067</v>
      </c>
    </row>
    <row r="24717" spans="1:11" x14ac:dyDescent="0.3">
      <c r="A24717" t="s">
        <v>3</v>
      </c>
      <c r="B24717" t="s">
        <v>8520</v>
      </c>
      <c r="C24717" s="1">
        <v>37</v>
      </c>
      <c r="D24717" s="3">
        <v>940</v>
      </c>
      <c r="E24717" t="s">
        <v>812</v>
      </c>
      <c r="F24717" s="4">
        <v>159</v>
      </c>
      <c r="G24717" t="s">
        <v>9617</v>
      </c>
      <c r="H24717">
        <v>840</v>
      </c>
      <c r="K24717" t="str">
        <f t="shared" si="386"/>
        <v>370940159</v>
      </c>
    </row>
    <row r="24718" spans="1:11" x14ac:dyDescent="0.3">
      <c r="A24718" t="s">
        <v>3</v>
      </c>
      <c r="B24718" t="s">
        <v>8520</v>
      </c>
      <c r="C24718" s="1">
        <v>37</v>
      </c>
      <c r="D24718" s="3">
        <v>950</v>
      </c>
      <c r="E24718" t="s">
        <v>18036</v>
      </c>
      <c r="F24718" s="4">
        <v>161</v>
      </c>
      <c r="G24718" t="s">
        <v>3684</v>
      </c>
      <c r="H24718">
        <v>840</v>
      </c>
      <c r="K24718" t="str">
        <f t="shared" si="386"/>
        <v>370950161</v>
      </c>
    </row>
    <row r="24719" spans="1:11" x14ac:dyDescent="0.3">
      <c r="A24719" t="s">
        <v>3</v>
      </c>
      <c r="B24719" t="s">
        <v>8520</v>
      </c>
      <c r="C24719" s="1">
        <v>37</v>
      </c>
      <c r="D24719" s="3">
        <v>957</v>
      </c>
      <c r="E24719" t="s">
        <v>3023</v>
      </c>
      <c r="F24719" s="4">
        <v>81</v>
      </c>
      <c r="G24719" t="s">
        <v>4148</v>
      </c>
      <c r="H24719">
        <v>840</v>
      </c>
      <c r="K24719" t="str">
        <f t="shared" si="386"/>
        <v>370957081</v>
      </c>
    </row>
    <row r="24720" spans="1:11" x14ac:dyDescent="0.3">
      <c r="A24720" t="s">
        <v>3</v>
      </c>
      <c r="B24720" t="s">
        <v>8520</v>
      </c>
      <c r="C24720" s="1">
        <v>37</v>
      </c>
      <c r="D24720" s="3">
        <v>960</v>
      </c>
      <c r="E24720" t="s">
        <v>5712</v>
      </c>
      <c r="F24720" s="4">
        <v>111</v>
      </c>
      <c r="G24720" t="s">
        <v>10057</v>
      </c>
      <c r="H24720">
        <v>840</v>
      </c>
      <c r="K24720" t="str">
        <f t="shared" si="386"/>
        <v>370960111</v>
      </c>
    </row>
    <row r="24721" spans="1:11" x14ac:dyDescent="0.3">
      <c r="A24721" t="s">
        <v>3</v>
      </c>
      <c r="B24721" t="s">
        <v>8520</v>
      </c>
      <c r="C24721" s="1">
        <v>37</v>
      </c>
      <c r="D24721" s="3">
        <v>970</v>
      </c>
      <c r="E24721" t="s">
        <v>859</v>
      </c>
      <c r="F24721" s="4">
        <v>163</v>
      </c>
      <c r="G24721" t="s">
        <v>9614</v>
      </c>
      <c r="H24721">
        <v>840</v>
      </c>
      <c r="K24721" t="str">
        <f t="shared" si="386"/>
        <v>370970163</v>
      </c>
    </row>
    <row r="24722" spans="1:11" x14ac:dyDescent="0.3">
      <c r="A24722" t="s">
        <v>3</v>
      </c>
      <c r="B24722" t="s">
        <v>8520</v>
      </c>
      <c r="C24722" s="1">
        <v>37</v>
      </c>
      <c r="D24722" s="3">
        <v>980</v>
      </c>
      <c r="E24722" t="s">
        <v>1123</v>
      </c>
      <c r="F24722" s="4">
        <v>87</v>
      </c>
      <c r="G24722" t="s">
        <v>8531</v>
      </c>
      <c r="H24722">
        <v>840</v>
      </c>
      <c r="K24722" t="str">
        <f t="shared" si="386"/>
        <v>370980087</v>
      </c>
    </row>
    <row r="24723" spans="1:11" x14ac:dyDescent="0.3">
      <c r="A24723" t="s">
        <v>3</v>
      </c>
      <c r="B24723" t="s">
        <v>8520</v>
      </c>
      <c r="C24723" s="1">
        <v>37</v>
      </c>
      <c r="D24723" s="3">
        <v>1000</v>
      </c>
      <c r="E24723" t="s">
        <v>12757</v>
      </c>
      <c r="F24723" s="4">
        <v>85</v>
      </c>
      <c r="G24723" t="s">
        <v>8527</v>
      </c>
      <c r="H24723">
        <v>840</v>
      </c>
      <c r="K24723" t="str">
        <f t="shared" si="386"/>
        <v>371000085</v>
      </c>
    </row>
    <row r="24724" spans="1:11" x14ac:dyDescent="0.3">
      <c r="A24724" t="s">
        <v>3</v>
      </c>
      <c r="B24724" t="s">
        <v>8520</v>
      </c>
      <c r="C24724" s="1">
        <v>37</v>
      </c>
      <c r="D24724" s="3">
        <v>1003</v>
      </c>
      <c r="E24724" t="s">
        <v>18554</v>
      </c>
      <c r="F24724" s="4">
        <v>91</v>
      </c>
      <c r="G24724" t="s">
        <v>8537</v>
      </c>
      <c r="H24724">
        <v>840</v>
      </c>
      <c r="K24724" t="str">
        <f t="shared" si="386"/>
        <v>371003091</v>
      </c>
    </row>
    <row r="24725" spans="1:11" x14ac:dyDescent="0.3">
      <c r="A24725" t="s">
        <v>3</v>
      </c>
      <c r="B24725" t="s">
        <v>8520</v>
      </c>
      <c r="C24725" s="1">
        <v>37</v>
      </c>
      <c r="D24725" s="3">
        <v>1005</v>
      </c>
      <c r="E24725" t="s">
        <v>18557</v>
      </c>
      <c r="F24725" s="4">
        <v>53</v>
      </c>
      <c r="G24725" t="s">
        <v>10118</v>
      </c>
      <c r="H24725">
        <v>840</v>
      </c>
      <c r="K24725" t="str">
        <f t="shared" si="386"/>
        <v>371005053</v>
      </c>
    </row>
    <row r="24726" spans="1:11" x14ac:dyDescent="0.3">
      <c r="A24726" t="s">
        <v>3</v>
      </c>
      <c r="B24726" t="s">
        <v>8520</v>
      </c>
      <c r="C24726" s="1">
        <v>37</v>
      </c>
      <c r="D24726" s="3">
        <v>1010</v>
      </c>
      <c r="E24726" t="s">
        <v>18559</v>
      </c>
      <c r="F24726" s="4">
        <v>15</v>
      </c>
      <c r="G24726" t="s">
        <v>8588</v>
      </c>
      <c r="H24726">
        <v>840</v>
      </c>
      <c r="K24726" t="str">
        <f t="shared" si="386"/>
        <v>371010015</v>
      </c>
    </row>
    <row r="24727" spans="1:11" x14ac:dyDescent="0.3">
      <c r="A24727" t="s">
        <v>3</v>
      </c>
      <c r="B24727" t="s">
        <v>8520</v>
      </c>
      <c r="C24727" s="1">
        <v>37</v>
      </c>
      <c r="D24727" s="3">
        <v>1011</v>
      </c>
      <c r="E24727" t="s">
        <v>10698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">
      <c r="A24728" t="s">
        <v>3</v>
      </c>
      <c r="B24728" t="s">
        <v>8520</v>
      </c>
      <c r="C24728" s="1">
        <v>37</v>
      </c>
      <c r="D24728" s="3">
        <v>1012</v>
      </c>
      <c r="E24728" t="s">
        <v>1226</v>
      </c>
      <c r="F24728" s="4">
        <v>81</v>
      </c>
      <c r="G24728" t="s">
        <v>4148</v>
      </c>
      <c r="H24728">
        <v>840</v>
      </c>
      <c r="K24728" t="str">
        <f t="shared" si="386"/>
        <v>371012081</v>
      </c>
    </row>
    <row r="24729" spans="1:11" x14ac:dyDescent="0.3">
      <c r="A24729" t="s">
        <v>3</v>
      </c>
      <c r="B24729" t="s">
        <v>8520</v>
      </c>
      <c r="C24729" s="1">
        <v>37</v>
      </c>
      <c r="D24729" s="3">
        <v>1013</v>
      </c>
      <c r="E24729" t="s">
        <v>18594</v>
      </c>
      <c r="F24729" s="4">
        <v>27</v>
      </c>
      <c r="G24729" t="s">
        <v>1788</v>
      </c>
      <c r="H24729">
        <v>840</v>
      </c>
      <c r="K24729" t="str">
        <f t="shared" si="386"/>
        <v>371013027</v>
      </c>
    </row>
    <row r="24730" spans="1:11" x14ac:dyDescent="0.3">
      <c r="A24730" t="s">
        <v>3</v>
      </c>
      <c r="B24730" t="s">
        <v>8520</v>
      </c>
      <c r="C24730" s="1">
        <v>37</v>
      </c>
      <c r="D24730" s="3">
        <v>1015</v>
      </c>
      <c r="E24730" t="s">
        <v>6802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">
      <c r="A24731" t="s">
        <v>3</v>
      </c>
      <c r="B24731" t="s">
        <v>8520</v>
      </c>
      <c r="C24731" s="1">
        <v>37</v>
      </c>
      <c r="D24731" s="3">
        <v>1020</v>
      </c>
      <c r="E24731" t="s">
        <v>603</v>
      </c>
      <c r="F24731" s="4">
        <v>177</v>
      </c>
      <c r="G24731" t="s">
        <v>9669</v>
      </c>
      <c r="H24731">
        <v>840</v>
      </c>
      <c r="K24731" t="str">
        <f t="shared" si="386"/>
        <v>371020177</v>
      </c>
    </row>
    <row r="24732" spans="1:11" x14ac:dyDescent="0.3">
      <c r="A24732" t="s">
        <v>3</v>
      </c>
      <c r="B24732" t="s">
        <v>8520</v>
      </c>
      <c r="C24732" s="1">
        <v>37</v>
      </c>
      <c r="D24732" s="3">
        <v>1030</v>
      </c>
      <c r="E24732" t="s">
        <v>981</v>
      </c>
      <c r="F24732" s="4">
        <v>149</v>
      </c>
      <c r="G24732" t="s">
        <v>1253</v>
      </c>
      <c r="H24732">
        <v>840</v>
      </c>
      <c r="K24732" t="str">
        <f t="shared" si="386"/>
        <v>371030149</v>
      </c>
    </row>
    <row r="24733" spans="1:11" x14ac:dyDescent="0.3">
      <c r="A24733" t="s">
        <v>3</v>
      </c>
      <c r="B24733" t="s">
        <v>8520</v>
      </c>
      <c r="C24733" s="1">
        <v>37</v>
      </c>
      <c r="D24733" s="3">
        <v>1032</v>
      </c>
      <c r="E24733" t="s">
        <v>18602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">
      <c r="A24734" t="s">
        <v>3</v>
      </c>
      <c r="B24734" t="s">
        <v>8520</v>
      </c>
      <c r="C24734" s="1">
        <v>37</v>
      </c>
      <c r="D24734" s="3">
        <v>1035</v>
      </c>
      <c r="E24734" t="s">
        <v>3098</v>
      </c>
      <c r="F24734" s="4">
        <v>91</v>
      </c>
      <c r="G24734" t="s">
        <v>8537</v>
      </c>
      <c r="H24734">
        <v>840</v>
      </c>
      <c r="K24734" t="str">
        <f t="shared" si="386"/>
        <v>371035091</v>
      </c>
    </row>
    <row r="24735" spans="1:11" x14ac:dyDescent="0.3">
      <c r="A24735" t="s">
        <v>3</v>
      </c>
      <c r="B24735" t="s">
        <v>8520</v>
      </c>
      <c r="C24735" s="1">
        <v>37</v>
      </c>
      <c r="D24735" s="3">
        <v>1040</v>
      </c>
      <c r="E24735" t="s">
        <v>998</v>
      </c>
      <c r="F24735" s="4">
        <v>25</v>
      </c>
      <c r="G24735" t="s">
        <v>8601</v>
      </c>
      <c r="H24735">
        <v>840</v>
      </c>
      <c r="K24735" t="str">
        <f t="shared" si="386"/>
        <v>371040025</v>
      </c>
    </row>
    <row r="24736" spans="1:11" x14ac:dyDescent="0.3">
      <c r="A24736" t="s">
        <v>3</v>
      </c>
      <c r="B24736" t="s">
        <v>8520</v>
      </c>
      <c r="C24736" s="1">
        <v>37</v>
      </c>
      <c r="D24736" s="3">
        <v>1050</v>
      </c>
      <c r="E24736" t="s">
        <v>18686</v>
      </c>
      <c r="F24736" s="4">
        <v>65</v>
      </c>
      <c r="G24736" t="s">
        <v>10763</v>
      </c>
      <c r="H24736">
        <v>840</v>
      </c>
      <c r="K24736" t="str">
        <f t="shared" si="386"/>
        <v>371050065</v>
      </c>
    </row>
    <row r="24737" spans="1:11" x14ac:dyDescent="0.3">
      <c r="A24737" t="s">
        <v>3</v>
      </c>
      <c r="B24737" t="s">
        <v>8520</v>
      </c>
      <c r="C24737" s="1">
        <v>37</v>
      </c>
      <c r="D24737" s="3">
        <v>1057</v>
      </c>
      <c r="E24737" t="s">
        <v>18688</v>
      </c>
      <c r="F24737" s="4">
        <v>23</v>
      </c>
      <c r="G24737" t="s">
        <v>5015</v>
      </c>
      <c r="H24737">
        <v>840</v>
      </c>
      <c r="I24737" t="s">
        <v>18689</v>
      </c>
      <c r="K24737" t="str">
        <f t="shared" si="386"/>
        <v>371057023</v>
      </c>
    </row>
    <row r="24738" spans="1:11" x14ac:dyDescent="0.3">
      <c r="A24738" t="s">
        <v>3</v>
      </c>
      <c r="B24738" t="s">
        <v>8520</v>
      </c>
      <c r="C24738" s="1">
        <v>37</v>
      </c>
      <c r="D24738" s="3">
        <v>1060</v>
      </c>
      <c r="E24738" t="s">
        <v>18693</v>
      </c>
      <c r="F24738" s="4">
        <v>35</v>
      </c>
      <c r="G24738" t="s">
        <v>9599</v>
      </c>
      <c r="H24738">
        <v>840</v>
      </c>
      <c r="K24738" t="str">
        <f t="shared" si="386"/>
        <v>371060035</v>
      </c>
    </row>
    <row r="24739" spans="1:11" x14ac:dyDescent="0.3">
      <c r="A24739" t="s">
        <v>3</v>
      </c>
      <c r="B24739" t="s">
        <v>8520</v>
      </c>
      <c r="C24739" s="1">
        <v>37</v>
      </c>
      <c r="D24739" s="3">
        <v>1070</v>
      </c>
      <c r="E24739" t="s">
        <v>1010</v>
      </c>
      <c r="F24739" s="4">
        <v>131</v>
      </c>
      <c r="G24739" t="s">
        <v>10046</v>
      </c>
      <c r="H24739">
        <v>840</v>
      </c>
      <c r="K24739" t="str">
        <f t="shared" si="386"/>
        <v>371070131</v>
      </c>
    </row>
    <row r="24740" spans="1:11" x14ac:dyDescent="0.3">
      <c r="A24740" t="s">
        <v>3</v>
      </c>
      <c r="B24740" t="s">
        <v>8520</v>
      </c>
      <c r="C24740" s="1">
        <v>37</v>
      </c>
      <c r="D24740" s="3">
        <v>1074</v>
      </c>
      <c r="E24740" t="s">
        <v>18747</v>
      </c>
      <c r="F24740" s="4">
        <v>59</v>
      </c>
      <c r="G24740" t="s">
        <v>4202</v>
      </c>
      <c r="H24740">
        <v>840</v>
      </c>
      <c r="K24740" t="str">
        <f t="shared" si="386"/>
        <v>371074059</v>
      </c>
    </row>
    <row r="24741" spans="1:11" x14ac:dyDescent="0.3">
      <c r="A24741" t="s">
        <v>3</v>
      </c>
      <c r="B24741" t="s">
        <v>8520</v>
      </c>
      <c r="C24741" s="1">
        <v>37</v>
      </c>
      <c r="D24741" s="3">
        <v>1075</v>
      </c>
      <c r="E24741" t="s">
        <v>18751</v>
      </c>
      <c r="F24741" s="4">
        <v>73</v>
      </c>
      <c r="G24741" t="s">
        <v>10050</v>
      </c>
      <c r="H24741">
        <v>840</v>
      </c>
      <c r="K24741" t="str">
        <f t="shared" si="386"/>
        <v>371075073</v>
      </c>
    </row>
    <row r="24742" spans="1:11" x14ac:dyDescent="0.3">
      <c r="A24742" t="s">
        <v>3</v>
      </c>
      <c r="B24742" t="s">
        <v>8520</v>
      </c>
      <c r="C24742" s="1">
        <v>37</v>
      </c>
      <c r="D24742" s="3">
        <v>1077</v>
      </c>
      <c r="E24742" t="s">
        <v>696</v>
      </c>
      <c r="F24742" s="4">
        <v>153</v>
      </c>
      <c r="G24742" t="s">
        <v>3121</v>
      </c>
      <c r="H24742">
        <v>840</v>
      </c>
      <c r="K24742" t="str">
        <f t="shared" si="386"/>
        <v>371077153</v>
      </c>
    </row>
    <row r="24743" spans="1:11" x14ac:dyDescent="0.3">
      <c r="A24743" t="s">
        <v>3</v>
      </c>
      <c r="B24743" t="s">
        <v>8520</v>
      </c>
      <c r="C24743" s="1">
        <v>37</v>
      </c>
      <c r="D24743" s="3">
        <v>1080</v>
      </c>
      <c r="E24743" t="s">
        <v>18754</v>
      </c>
      <c r="F24743" s="4">
        <v>119</v>
      </c>
      <c r="G24743" t="s">
        <v>10059</v>
      </c>
      <c r="H24743">
        <v>840</v>
      </c>
      <c r="K24743" t="str">
        <f t="shared" si="386"/>
        <v>371080119</v>
      </c>
    </row>
    <row r="24744" spans="1:11" x14ac:dyDescent="0.3">
      <c r="A24744" t="s">
        <v>3</v>
      </c>
      <c r="B24744" t="s">
        <v>8520</v>
      </c>
      <c r="C24744" s="1">
        <v>37</v>
      </c>
      <c r="D24744" s="3">
        <v>1081</v>
      </c>
      <c r="E24744" t="s">
        <v>18757</v>
      </c>
      <c r="F24744" s="4">
        <v>53</v>
      </c>
      <c r="G24744" t="s">
        <v>10118</v>
      </c>
      <c r="H24744">
        <v>840</v>
      </c>
      <c r="K24744" t="str">
        <f t="shared" si="386"/>
        <v>371081053</v>
      </c>
    </row>
    <row r="24745" spans="1:11" x14ac:dyDescent="0.3">
      <c r="A24745" t="s">
        <v>3</v>
      </c>
      <c r="B24745" t="s">
        <v>8520</v>
      </c>
      <c r="C24745" s="1">
        <v>37</v>
      </c>
      <c r="D24745" s="3">
        <v>1090</v>
      </c>
      <c r="E24745" t="s">
        <v>1850</v>
      </c>
      <c r="F24745" s="4">
        <v>17</v>
      </c>
      <c r="G24745" t="s">
        <v>8524</v>
      </c>
      <c r="H24745">
        <v>840</v>
      </c>
      <c r="K24745" t="str">
        <f t="shared" si="386"/>
        <v>371090017</v>
      </c>
    </row>
    <row r="24746" spans="1:11" x14ac:dyDescent="0.3">
      <c r="A24746" t="s">
        <v>3</v>
      </c>
      <c r="B24746" t="s">
        <v>8520</v>
      </c>
      <c r="C24746" s="1">
        <v>37</v>
      </c>
      <c r="D24746" s="3">
        <v>1100</v>
      </c>
      <c r="E24746" t="s">
        <v>19129</v>
      </c>
      <c r="F24746" s="4">
        <v>49</v>
      </c>
      <c r="G24746" t="s">
        <v>9609</v>
      </c>
      <c r="H24746">
        <v>840</v>
      </c>
      <c r="K24746" t="str">
        <f t="shared" si="386"/>
        <v>371100049</v>
      </c>
    </row>
    <row r="24747" spans="1:11" x14ac:dyDescent="0.3">
      <c r="A24747" t="s">
        <v>3</v>
      </c>
      <c r="B24747" t="s">
        <v>8520</v>
      </c>
      <c r="C24747" s="1">
        <v>37</v>
      </c>
      <c r="D24747" s="3">
        <v>1110</v>
      </c>
      <c r="E24747" t="s">
        <v>19130</v>
      </c>
      <c r="F24747" s="4">
        <v>71</v>
      </c>
      <c r="G24747" t="s">
        <v>6964</v>
      </c>
      <c r="H24747">
        <v>840</v>
      </c>
      <c r="K24747" t="str">
        <f t="shared" si="386"/>
        <v>371110071</v>
      </c>
    </row>
    <row r="24748" spans="1:11" x14ac:dyDescent="0.3">
      <c r="A24748" t="s">
        <v>3</v>
      </c>
      <c r="B24748" t="s">
        <v>8520</v>
      </c>
      <c r="C24748" s="1">
        <v>37</v>
      </c>
      <c r="D24748" s="3">
        <v>1112</v>
      </c>
      <c r="E24748" t="s">
        <v>19161</v>
      </c>
      <c r="F24748" s="4">
        <v>11</v>
      </c>
      <c r="G24748" t="s">
        <v>2721</v>
      </c>
      <c r="H24748">
        <v>840</v>
      </c>
      <c r="K24748" t="str">
        <f t="shared" si="386"/>
        <v>371112011</v>
      </c>
    </row>
    <row r="24749" spans="1:11" x14ac:dyDescent="0.3">
      <c r="A24749" t="s">
        <v>3</v>
      </c>
      <c r="B24749" t="s">
        <v>8520</v>
      </c>
      <c r="C24749" s="1">
        <v>37</v>
      </c>
      <c r="D24749" s="3">
        <v>1120</v>
      </c>
      <c r="E24749" t="s">
        <v>19164</v>
      </c>
      <c r="F24749" s="4">
        <v>77</v>
      </c>
      <c r="G24749" t="s">
        <v>6881</v>
      </c>
      <c r="H24749">
        <v>840</v>
      </c>
      <c r="K24749" t="str">
        <f t="shared" si="386"/>
        <v>371120077</v>
      </c>
    </row>
    <row r="24750" spans="1:11" x14ac:dyDescent="0.3">
      <c r="A24750" t="s">
        <v>3</v>
      </c>
      <c r="B24750" t="s">
        <v>8520</v>
      </c>
      <c r="C24750" s="1">
        <v>37</v>
      </c>
      <c r="D24750" s="3">
        <v>1127</v>
      </c>
      <c r="E24750" t="s">
        <v>1136</v>
      </c>
      <c r="F24750" s="4">
        <v>9</v>
      </c>
      <c r="G24750" t="s">
        <v>8535</v>
      </c>
      <c r="H24750">
        <v>840</v>
      </c>
      <c r="K24750" t="str">
        <f t="shared" si="386"/>
        <v>371127009</v>
      </c>
    </row>
    <row r="24751" spans="1:11" x14ac:dyDescent="0.3">
      <c r="A24751" t="s">
        <v>3</v>
      </c>
      <c r="B24751" t="s">
        <v>8520</v>
      </c>
      <c r="C24751" s="1">
        <v>37</v>
      </c>
      <c r="D24751" s="3">
        <v>1130</v>
      </c>
      <c r="E24751" t="s">
        <v>19167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">
      <c r="A24752" t="s">
        <v>3</v>
      </c>
      <c r="B24752" t="s">
        <v>8520</v>
      </c>
      <c r="C24752" s="1">
        <v>37</v>
      </c>
      <c r="D24752" s="3">
        <v>1140</v>
      </c>
      <c r="E24752" t="s">
        <v>19169</v>
      </c>
      <c r="F24752" s="4">
        <v>11</v>
      </c>
      <c r="G24752" t="s">
        <v>2721</v>
      </c>
      <c r="H24752">
        <v>840</v>
      </c>
      <c r="K24752" t="str">
        <f t="shared" si="386"/>
        <v>371140011</v>
      </c>
    </row>
    <row r="24753" spans="1:11" x14ac:dyDescent="0.3">
      <c r="A24753" t="s">
        <v>3</v>
      </c>
      <c r="B24753" t="s">
        <v>8520</v>
      </c>
      <c r="C24753" s="1">
        <v>37</v>
      </c>
      <c r="D24753" s="3">
        <v>1160</v>
      </c>
      <c r="E24753" t="s">
        <v>20214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">
      <c r="A24754" t="s">
        <v>3</v>
      </c>
      <c r="B24754" t="s">
        <v>8520</v>
      </c>
      <c r="C24754" s="1">
        <v>37</v>
      </c>
      <c r="D24754" s="3">
        <v>1165</v>
      </c>
      <c r="E24754" t="s">
        <v>20216</v>
      </c>
      <c r="F24754" s="4">
        <v>9</v>
      </c>
      <c r="G24754" t="s">
        <v>8535</v>
      </c>
      <c r="H24754">
        <v>840</v>
      </c>
      <c r="K24754" t="str">
        <f t="shared" si="386"/>
        <v>371165009</v>
      </c>
    </row>
    <row r="24755" spans="1:11" x14ac:dyDescent="0.3">
      <c r="A24755" t="s">
        <v>3</v>
      </c>
      <c r="B24755" t="s">
        <v>8520</v>
      </c>
      <c r="C24755" s="1">
        <v>37</v>
      </c>
      <c r="D24755" s="3">
        <v>1170</v>
      </c>
      <c r="E24755" t="s">
        <v>15426</v>
      </c>
      <c r="F24755" s="4">
        <v>39</v>
      </c>
      <c r="G24755" t="s">
        <v>455</v>
      </c>
      <c r="H24755">
        <v>840</v>
      </c>
      <c r="K24755" t="str">
        <f t="shared" si="386"/>
        <v>371170039</v>
      </c>
    </row>
    <row r="24756" spans="1:11" x14ac:dyDescent="0.3">
      <c r="A24756" t="s">
        <v>3</v>
      </c>
      <c r="B24756" t="s">
        <v>8520</v>
      </c>
      <c r="C24756" s="1">
        <v>37</v>
      </c>
      <c r="D24756" s="3">
        <v>1171</v>
      </c>
      <c r="E24756" t="s">
        <v>20221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">
      <c r="A24757" t="s">
        <v>3</v>
      </c>
      <c r="B24757" t="s">
        <v>8520</v>
      </c>
      <c r="C24757" s="1">
        <v>37</v>
      </c>
      <c r="D24757" s="3">
        <v>1173</v>
      </c>
      <c r="E24757" t="s">
        <v>6325</v>
      </c>
      <c r="F24757" s="4">
        <v>51</v>
      </c>
      <c r="G24757" t="s">
        <v>6325</v>
      </c>
      <c r="H24757">
        <v>840</v>
      </c>
      <c r="K24757" t="str">
        <f t="shared" si="386"/>
        <v>371173051</v>
      </c>
    </row>
    <row r="24758" spans="1:11" x14ac:dyDescent="0.3">
      <c r="A24758" t="s">
        <v>3</v>
      </c>
      <c r="B24758" t="s">
        <v>8520</v>
      </c>
      <c r="C24758" s="1">
        <v>37</v>
      </c>
      <c r="D24758" s="3">
        <v>1166</v>
      </c>
      <c r="E24758" t="s">
        <v>20218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">
      <c r="A24759" t="s">
        <v>3</v>
      </c>
      <c r="B24759" t="s">
        <v>8520</v>
      </c>
      <c r="C24759" s="1">
        <v>37</v>
      </c>
      <c r="D24759" s="3">
        <v>1175</v>
      </c>
      <c r="E24759" t="s">
        <v>10859</v>
      </c>
      <c r="F24759" s="4">
        <v>141</v>
      </c>
      <c r="G24759" t="s">
        <v>8598</v>
      </c>
      <c r="H24759">
        <v>840</v>
      </c>
      <c r="K24759" t="str">
        <f t="shared" si="386"/>
        <v>371175141</v>
      </c>
    </row>
    <row r="24760" spans="1:11" x14ac:dyDescent="0.3">
      <c r="A24760" t="s">
        <v>3</v>
      </c>
      <c r="B24760" t="s">
        <v>8520</v>
      </c>
      <c r="C24760" s="1">
        <v>37</v>
      </c>
      <c r="D24760" s="3">
        <v>1177</v>
      </c>
      <c r="E24760" t="s">
        <v>10118</v>
      </c>
      <c r="F24760" s="4">
        <v>53</v>
      </c>
      <c r="G24760" t="s">
        <v>10118</v>
      </c>
      <c r="H24760">
        <v>840</v>
      </c>
      <c r="K24760" t="str">
        <f t="shared" si="386"/>
        <v>371177053</v>
      </c>
    </row>
    <row r="24761" spans="1:11" x14ac:dyDescent="0.3">
      <c r="A24761" t="s">
        <v>3</v>
      </c>
      <c r="B24761" t="s">
        <v>8520</v>
      </c>
      <c r="C24761" s="1">
        <v>37</v>
      </c>
      <c r="D24761" s="3">
        <v>1179</v>
      </c>
      <c r="E24761" t="s">
        <v>19398</v>
      </c>
      <c r="F24761" s="4">
        <v>197</v>
      </c>
      <c r="G24761" t="s">
        <v>10058</v>
      </c>
      <c r="H24761">
        <v>840</v>
      </c>
      <c r="K24761" t="str">
        <f t="shared" si="386"/>
        <v>371179197</v>
      </c>
    </row>
    <row r="24762" spans="1:11" x14ac:dyDescent="0.3">
      <c r="A24762" t="s">
        <v>3</v>
      </c>
      <c r="B24762" t="s">
        <v>8520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6964</v>
      </c>
      <c r="H24762">
        <v>840</v>
      </c>
      <c r="K24762" t="str">
        <f t="shared" si="386"/>
        <v>371180071</v>
      </c>
    </row>
    <row r="24763" spans="1:11" x14ac:dyDescent="0.3">
      <c r="A24763" t="s">
        <v>3</v>
      </c>
      <c r="B24763" t="s">
        <v>8520</v>
      </c>
      <c r="C24763" s="1">
        <v>37</v>
      </c>
      <c r="D24763" s="3">
        <v>1185</v>
      </c>
      <c r="E24763" t="s">
        <v>7909</v>
      </c>
      <c r="F24763" s="4">
        <v>89</v>
      </c>
      <c r="G24763" t="s">
        <v>2066</v>
      </c>
      <c r="H24763">
        <v>840</v>
      </c>
      <c r="K24763" t="str">
        <f t="shared" si="386"/>
        <v>371185089</v>
      </c>
    </row>
    <row r="24764" spans="1:11" x14ac:dyDescent="0.3">
      <c r="A24764" t="s">
        <v>3</v>
      </c>
      <c r="B24764" t="s">
        <v>8520</v>
      </c>
      <c r="C24764" s="1">
        <v>37</v>
      </c>
      <c r="D24764" s="3">
        <v>1187</v>
      </c>
      <c r="E24764" t="s">
        <v>4269</v>
      </c>
      <c r="F24764" s="4">
        <v>169</v>
      </c>
      <c r="G24764" t="s">
        <v>8539</v>
      </c>
      <c r="H24764">
        <v>840</v>
      </c>
      <c r="K24764" t="str">
        <f t="shared" si="386"/>
        <v>371187169</v>
      </c>
    </row>
    <row r="24765" spans="1:11" x14ac:dyDescent="0.3">
      <c r="A24765" t="s">
        <v>3</v>
      </c>
      <c r="B24765" t="s">
        <v>8520</v>
      </c>
      <c r="C24765" s="1">
        <v>37</v>
      </c>
      <c r="D24765" s="3">
        <v>1200</v>
      </c>
      <c r="E24765" t="s">
        <v>8533</v>
      </c>
      <c r="F24765" s="4">
        <v>119</v>
      </c>
      <c r="G24765" t="s">
        <v>10059</v>
      </c>
      <c r="H24765">
        <v>840</v>
      </c>
      <c r="K24765" t="str">
        <f t="shared" si="386"/>
        <v>371200119</v>
      </c>
    </row>
    <row r="24766" spans="1:11" x14ac:dyDescent="0.3">
      <c r="A24766" t="s">
        <v>3</v>
      </c>
      <c r="B24766" t="s">
        <v>8520</v>
      </c>
      <c r="C24766" s="1">
        <v>37</v>
      </c>
      <c r="D24766" s="3">
        <v>1203</v>
      </c>
      <c r="E24766" t="s">
        <v>2931</v>
      </c>
      <c r="F24766" s="4">
        <v>31</v>
      </c>
      <c r="G24766" t="s">
        <v>8600</v>
      </c>
      <c r="H24766">
        <v>840</v>
      </c>
      <c r="K24766" t="str">
        <f t="shared" si="386"/>
        <v>371203031</v>
      </c>
    </row>
    <row r="24767" spans="1:11" x14ac:dyDescent="0.3">
      <c r="A24767" t="s">
        <v>3</v>
      </c>
      <c r="B24767" t="s">
        <v>8520</v>
      </c>
      <c r="C24767" s="1">
        <v>37</v>
      </c>
      <c r="D24767" s="3">
        <v>1208</v>
      </c>
      <c r="E24767" t="s">
        <v>20171</v>
      </c>
      <c r="F24767" s="4">
        <v>189</v>
      </c>
      <c r="G24767" t="s">
        <v>9702</v>
      </c>
      <c r="H24767">
        <v>840</v>
      </c>
      <c r="K24767" t="str">
        <f t="shared" si="386"/>
        <v>371208189</v>
      </c>
    </row>
    <row r="24768" spans="1:11" x14ac:dyDescent="0.3">
      <c r="A24768" t="s">
        <v>3</v>
      </c>
      <c r="B24768" t="s">
        <v>8520</v>
      </c>
      <c r="C24768" s="1">
        <v>37</v>
      </c>
      <c r="D24768" s="3">
        <v>1210</v>
      </c>
      <c r="E24768" t="s">
        <v>20174</v>
      </c>
      <c r="F24768" s="4">
        <v>107</v>
      </c>
      <c r="G24768" t="s">
        <v>8787</v>
      </c>
      <c r="H24768">
        <v>840</v>
      </c>
      <c r="K24768" t="str">
        <f t="shared" si="386"/>
        <v>371210107</v>
      </c>
    </row>
    <row r="24769" spans="1:11" x14ac:dyDescent="0.3">
      <c r="A24769" t="s">
        <v>3</v>
      </c>
      <c r="B24769" t="s">
        <v>8520</v>
      </c>
      <c r="C24769" s="1">
        <v>37</v>
      </c>
      <c r="D24769" s="3">
        <v>1220</v>
      </c>
      <c r="E24769" t="s">
        <v>20175</v>
      </c>
      <c r="F24769" s="4">
        <v>47</v>
      </c>
      <c r="G24769" t="s">
        <v>981</v>
      </c>
      <c r="H24769">
        <v>840</v>
      </c>
      <c r="K24769" t="str">
        <f t="shared" si="386"/>
        <v>371220047</v>
      </c>
    </row>
    <row r="24770" spans="1:11" x14ac:dyDescent="0.3">
      <c r="A24770" t="s">
        <v>3</v>
      </c>
      <c r="B24770" t="s">
        <v>8520</v>
      </c>
      <c r="C24770" s="1">
        <v>37</v>
      </c>
      <c r="D24770" s="3">
        <v>1230</v>
      </c>
      <c r="E24770" t="s">
        <v>20176</v>
      </c>
      <c r="F24770" s="4">
        <v>71</v>
      </c>
      <c r="G24770" t="s">
        <v>6964</v>
      </c>
      <c r="H24770">
        <v>840</v>
      </c>
      <c r="K24770" t="str">
        <f t="shared" si="386"/>
        <v>371230071</v>
      </c>
    </row>
    <row r="24771" spans="1:11" x14ac:dyDescent="0.3">
      <c r="A24771" t="s">
        <v>3</v>
      </c>
      <c r="B24771" t="s">
        <v>8520</v>
      </c>
      <c r="C24771" s="1">
        <v>37</v>
      </c>
      <c r="D24771" s="3">
        <v>1240</v>
      </c>
      <c r="E24771" t="s">
        <v>5915</v>
      </c>
      <c r="F24771" s="4">
        <v>57</v>
      </c>
      <c r="G24771" t="s">
        <v>8533</v>
      </c>
      <c r="H24771">
        <v>840</v>
      </c>
      <c r="K24771" t="str">
        <f t="shared" si="386"/>
        <v>371240057</v>
      </c>
    </row>
    <row r="24772" spans="1:11" x14ac:dyDescent="0.3">
      <c r="A24772" t="s">
        <v>3</v>
      </c>
      <c r="B24772" t="s">
        <v>8520</v>
      </c>
      <c r="C24772" s="1">
        <v>37</v>
      </c>
      <c r="D24772" s="3">
        <v>1250</v>
      </c>
      <c r="E24772" t="s">
        <v>2117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">
      <c r="A24773" t="s">
        <v>3</v>
      </c>
      <c r="B24773" t="s">
        <v>8520</v>
      </c>
      <c r="C24773" s="1">
        <v>37</v>
      </c>
      <c r="D24773" s="3">
        <v>1260</v>
      </c>
      <c r="E24773" t="s">
        <v>6306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">
      <c r="A24774" t="s">
        <v>3</v>
      </c>
      <c r="B24774" t="s">
        <v>8520</v>
      </c>
      <c r="C24774" s="1">
        <v>37</v>
      </c>
      <c r="D24774" s="3">
        <v>1270</v>
      </c>
      <c r="E24774" t="s">
        <v>9997</v>
      </c>
      <c r="F24774" s="4">
        <v>171</v>
      </c>
      <c r="G24774" t="s">
        <v>9619</v>
      </c>
      <c r="H24774">
        <v>840</v>
      </c>
      <c r="K24774" t="str">
        <f t="shared" si="387"/>
        <v>371270171</v>
      </c>
    </row>
    <row r="24775" spans="1:11" x14ac:dyDescent="0.3">
      <c r="A24775" t="s">
        <v>3</v>
      </c>
      <c r="B24775" t="s">
        <v>8520</v>
      </c>
      <c r="C24775" s="1">
        <v>37</v>
      </c>
      <c r="D24775" s="3">
        <v>1280</v>
      </c>
      <c r="E24775" t="s">
        <v>1378</v>
      </c>
      <c r="F24775" s="4">
        <v>49</v>
      </c>
      <c r="G24775" t="s">
        <v>9609</v>
      </c>
      <c r="H24775">
        <v>840</v>
      </c>
      <c r="K24775" t="str">
        <f t="shared" si="387"/>
        <v>371280049</v>
      </c>
    </row>
    <row r="24776" spans="1:11" x14ac:dyDescent="0.3">
      <c r="A24776" t="s">
        <v>3</v>
      </c>
      <c r="B24776" t="s">
        <v>8520</v>
      </c>
      <c r="C24776" s="1">
        <v>37</v>
      </c>
      <c r="D24776" s="3">
        <v>1300</v>
      </c>
      <c r="E24776" t="s">
        <v>10047</v>
      </c>
      <c r="F24776" s="4">
        <v>23</v>
      </c>
      <c r="G24776" t="s">
        <v>5015</v>
      </c>
      <c r="H24776">
        <v>840</v>
      </c>
      <c r="K24776" t="str">
        <f t="shared" si="387"/>
        <v>371300023</v>
      </c>
    </row>
    <row r="24777" spans="1:11" x14ac:dyDescent="0.3">
      <c r="A24777" t="s">
        <v>3</v>
      </c>
      <c r="B24777" t="s">
        <v>8520</v>
      </c>
      <c r="C24777" s="1">
        <v>37</v>
      </c>
      <c r="D24777" s="3">
        <v>1310</v>
      </c>
      <c r="E24777" t="s">
        <v>10048</v>
      </c>
      <c r="F24777" s="4">
        <v>89</v>
      </c>
      <c r="G24777" t="s">
        <v>2066</v>
      </c>
      <c r="H24777">
        <v>840</v>
      </c>
      <c r="K24777" t="str">
        <f t="shared" si="387"/>
        <v>371310089</v>
      </c>
    </row>
    <row r="24778" spans="1:11" x14ac:dyDescent="0.3">
      <c r="A24778" t="s">
        <v>3</v>
      </c>
      <c r="B24778" t="s">
        <v>8520</v>
      </c>
      <c r="C24778" s="1">
        <v>37</v>
      </c>
      <c r="D24778" s="3">
        <v>1320</v>
      </c>
      <c r="E24778" t="s">
        <v>2406</v>
      </c>
      <c r="F24778" s="4">
        <v>17</v>
      </c>
      <c r="G24778" t="s">
        <v>8524</v>
      </c>
      <c r="H24778">
        <v>840</v>
      </c>
      <c r="K24778" t="str">
        <f t="shared" si="387"/>
        <v>371320017</v>
      </c>
    </row>
    <row r="24779" spans="1:11" x14ac:dyDescent="0.3">
      <c r="A24779" t="s">
        <v>3</v>
      </c>
      <c r="B24779" t="s">
        <v>8520</v>
      </c>
      <c r="C24779" s="1">
        <v>37</v>
      </c>
      <c r="D24779" s="3">
        <v>1324</v>
      </c>
      <c r="E24779" t="s">
        <v>10101</v>
      </c>
      <c r="F24779" s="4">
        <v>55</v>
      </c>
      <c r="G24779" t="s">
        <v>8591</v>
      </c>
      <c r="H24779">
        <v>840</v>
      </c>
      <c r="K24779" t="str">
        <f t="shared" si="387"/>
        <v>371324055</v>
      </c>
    </row>
    <row r="24780" spans="1:11" x14ac:dyDescent="0.3">
      <c r="A24780" t="s">
        <v>3</v>
      </c>
      <c r="B24780" t="s">
        <v>8520</v>
      </c>
      <c r="C24780" s="1">
        <v>37</v>
      </c>
      <c r="D24780" s="3">
        <v>1330</v>
      </c>
      <c r="E24780" t="s">
        <v>5718</v>
      </c>
      <c r="F24780" s="4">
        <v>191</v>
      </c>
      <c r="G24780" t="s">
        <v>5027</v>
      </c>
      <c r="H24780">
        <v>840</v>
      </c>
      <c r="K24780" t="str">
        <f t="shared" si="387"/>
        <v>371330191</v>
      </c>
    </row>
    <row r="24781" spans="1:11" x14ac:dyDescent="0.3">
      <c r="A24781" t="s">
        <v>3</v>
      </c>
      <c r="B24781" t="s">
        <v>8520</v>
      </c>
      <c r="C24781" s="1">
        <v>37</v>
      </c>
      <c r="D24781" s="3">
        <v>1340</v>
      </c>
      <c r="E24781" t="s">
        <v>10105</v>
      </c>
      <c r="F24781" s="4">
        <v>93</v>
      </c>
      <c r="G24781" t="s">
        <v>8586</v>
      </c>
      <c r="H24781">
        <v>840</v>
      </c>
      <c r="K24781" t="str">
        <f t="shared" si="387"/>
        <v>371340093</v>
      </c>
    </row>
    <row r="24782" spans="1:11" x14ac:dyDescent="0.3">
      <c r="A24782" t="s">
        <v>3</v>
      </c>
      <c r="B24782" t="s">
        <v>8520</v>
      </c>
      <c r="C24782" s="1">
        <v>37</v>
      </c>
      <c r="D24782" s="3">
        <v>1350</v>
      </c>
      <c r="E24782" t="s">
        <v>7564</v>
      </c>
      <c r="F24782" s="4">
        <v>85</v>
      </c>
      <c r="G24782" t="s">
        <v>8527</v>
      </c>
      <c r="H24782">
        <v>840</v>
      </c>
      <c r="K24782" t="str">
        <f t="shared" si="387"/>
        <v>371350085</v>
      </c>
    </row>
    <row r="24783" spans="1:11" x14ac:dyDescent="0.3">
      <c r="A24783" t="s">
        <v>3</v>
      </c>
      <c r="B24783" t="s">
        <v>8520</v>
      </c>
      <c r="C24783" s="1">
        <v>37</v>
      </c>
      <c r="D24783" s="3">
        <v>1360</v>
      </c>
      <c r="E24783" t="s">
        <v>1713</v>
      </c>
      <c r="F24783" s="4">
        <v>63</v>
      </c>
      <c r="G24783" t="s">
        <v>1713</v>
      </c>
      <c r="H24783">
        <v>840</v>
      </c>
      <c r="K24783" t="str">
        <f t="shared" si="387"/>
        <v>371360063</v>
      </c>
    </row>
    <row r="24784" spans="1:11" x14ac:dyDescent="0.3">
      <c r="A24784" t="s">
        <v>3</v>
      </c>
      <c r="B24784" t="s">
        <v>8520</v>
      </c>
      <c r="C24784" s="1">
        <v>37</v>
      </c>
      <c r="D24784" s="3">
        <v>1362</v>
      </c>
      <c r="E24784" t="s">
        <v>10116</v>
      </c>
      <c r="F24784" s="4">
        <v>183</v>
      </c>
      <c r="G24784" t="s">
        <v>8522</v>
      </c>
      <c r="H24784">
        <v>840</v>
      </c>
      <c r="K24784" t="str">
        <f t="shared" si="387"/>
        <v>371362183</v>
      </c>
    </row>
    <row r="24785" spans="1:11" x14ac:dyDescent="0.3">
      <c r="A24785" t="s">
        <v>3</v>
      </c>
      <c r="B24785" t="s">
        <v>8520</v>
      </c>
      <c r="C24785" s="1">
        <v>37</v>
      </c>
      <c r="D24785" s="3">
        <v>1363</v>
      </c>
      <c r="E24785" t="s">
        <v>10119</v>
      </c>
      <c r="F24785" s="4">
        <v>125</v>
      </c>
      <c r="G24785" t="s">
        <v>6619</v>
      </c>
      <c r="H24785">
        <v>840</v>
      </c>
      <c r="K24785" t="str">
        <f t="shared" si="387"/>
        <v>371363125</v>
      </c>
    </row>
    <row r="24786" spans="1:11" x14ac:dyDescent="0.3">
      <c r="A24786" t="s">
        <v>3</v>
      </c>
      <c r="B24786" t="s">
        <v>8520</v>
      </c>
      <c r="C24786" s="1">
        <v>37</v>
      </c>
      <c r="D24786" s="3">
        <v>1364</v>
      </c>
      <c r="E24786" t="s">
        <v>19159</v>
      </c>
      <c r="F24786" s="4">
        <v>45</v>
      </c>
      <c r="G24786" t="s">
        <v>812</v>
      </c>
      <c r="H24786">
        <v>840</v>
      </c>
      <c r="K24786" t="str">
        <f t="shared" si="387"/>
        <v>371364045</v>
      </c>
    </row>
    <row r="24787" spans="1:11" x14ac:dyDescent="0.3">
      <c r="A24787" t="s">
        <v>3</v>
      </c>
      <c r="B24787" t="s">
        <v>8520</v>
      </c>
      <c r="C24787" s="1">
        <v>37</v>
      </c>
      <c r="D24787" s="3">
        <v>1370</v>
      </c>
      <c r="E24787" t="s">
        <v>19162</v>
      </c>
      <c r="F24787" s="4">
        <v>197</v>
      </c>
      <c r="G24787" t="s">
        <v>10058</v>
      </c>
      <c r="H24787">
        <v>840</v>
      </c>
      <c r="K24787" t="str">
        <f t="shared" si="387"/>
        <v>371370197</v>
      </c>
    </row>
    <row r="24788" spans="1:11" x14ac:dyDescent="0.3">
      <c r="A24788" t="s">
        <v>3</v>
      </c>
      <c r="B24788" t="s">
        <v>8520</v>
      </c>
      <c r="C24788" s="1">
        <v>37</v>
      </c>
      <c r="D24788" s="3">
        <v>1378</v>
      </c>
      <c r="E24788" t="s">
        <v>19165</v>
      </c>
      <c r="F24788" s="4">
        <v>89</v>
      </c>
      <c r="G24788" t="s">
        <v>2066</v>
      </c>
      <c r="H24788">
        <v>840</v>
      </c>
      <c r="K24788" t="str">
        <f t="shared" si="387"/>
        <v>371378089</v>
      </c>
    </row>
    <row r="24789" spans="1:11" x14ac:dyDescent="0.3">
      <c r="A24789" t="s">
        <v>3</v>
      </c>
      <c r="B24789" t="s">
        <v>8520</v>
      </c>
      <c r="C24789" s="1">
        <v>37</v>
      </c>
      <c r="D24789" s="3">
        <v>1382</v>
      </c>
      <c r="E24789" t="s">
        <v>7864</v>
      </c>
      <c r="F24789" s="4">
        <v>55</v>
      </c>
      <c r="G24789" t="s">
        <v>8591</v>
      </c>
      <c r="H24789">
        <v>840</v>
      </c>
      <c r="K24789" t="str">
        <f t="shared" si="387"/>
        <v>371382055</v>
      </c>
    </row>
    <row r="24790" spans="1:11" x14ac:dyDescent="0.3">
      <c r="A24790" t="s">
        <v>3</v>
      </c>
      <c r="B24790" t="s">
        <v>8520</v>
      </c>
      <c r="C24790" s="1">
        <v>37</v>
      </c>
      <c r="D24790" s="3">
        <v>1390</v>
      </c>
      <c r="E24790" t="s">
        <v>19168</v>
      </c>
      <c r="F24790" s="4">
        <v>165</v>
      </c>
      <c r="G24790" t="s">
        <v>2236</v>
      </c>
      <c r="H24790">
        <v>840</v>
      </c>
      <c r="K24790" t="str">
        <f t="shared" si="387"/>
        <v>371390165</v>
      </c>
    </row>
    <row r="24791" spans="1:11" x14ac:dyDescent="0.3">
      <c r="A24791" t="s">
        <v>3</v>
      </c>
      <c r="B24791" t="s">
        <v>8520</v>
      </c>
      <c r="C24791" s="1">
        <v>37</v>
      </c>
      <c r="D24791" s="3">
        <v>1420</v>
      </c>
      <c r="E24791" t="s">
        <v>19170</v>
      </c>
      <c r="F24791" s="4">
        <v>159</v>
      </c>
      <c r="G24791" t="s">
        <v>9617</v>
      </c>
      <c r="H24791">
        <v>840</v>
      </c>
      <c r="K24791" t="str">
        <f t="shared" si="387"/>
        <v>371420159</v>
      </c>
    </row>
    <row r="24792" spans="1:11" x14ac:dyDescent="0.3">
      <c r="A24792" t="s">
        <v>3</v>
      </c>
      <c r="B24792" t="s">
        <v>8520</v>
      </c>
      <c r="C24792" s="1">
        <v>37</v>
      </c>
      <c r="D24792" s="3">
        <v>1385</v>
      </c>
      <c r="E24792" t="s">
        <v>16549</v>
      </c>
      <c r="F24792" s="4">
        <v>51</v>
      </c>
      <c r="G24792" t="s">
        <v>6325</v>
      </c>
      <c r="H24792">
        <v>840</v>
      </c>
      <c r="K24792" t="str">
        <f t="shared" si="387"/>
        <v>371385051</v>
      </c>
    </row>
    <row r="24793" spans="1:11" x14ac:dyDescent="0.3">
      <c r="A24793" t="s">
        <v>3</v>
      </c>
      <c r="B24793" t="s">
        <v>8520</v>
      </c>
      <c r="C24793" s="1">
        <v>37</v>
      </c>
      <c r="D24793" s="3">
        <v>1435</v>
      </c>
      <c r="E24793" t="s">
        <v>474</v>
      </c>
      <c r="F24793" s="4">
        <v>157</v>
      </c>
      <c r="G24793" t="s">
        <v>6383</v>
      </c>
      <c r="H24793">
        <v>840</v>
      </c>
      <c r="K24793" t="str">
        <f t="shared" si="387"/>
        <v>371435157</v>
      </c>
    </row>
    <row r="24794" spans="1:11" x14ac:dyDescent="0.3">
      <c r="A24794" t="s">
        <v>3</v>
      </c>
      <c r="B24794" t="s">
        <v>8520</v>
      </c>
      <c r="C24794" s="1">
        <v>37</v>
      </c>
      <c r="D24794" s="3">
        <v>1440</v>
      </c>
      <c r="E24794" t="s">
        <v>11766</v>
      </c>
      <c r="F24794" s="4">
        <v>41</v>
      </c>
      <c r="G24794" t="s">
        <v>17843</v>
      </c>
      <c r="H24794">
        <v>840</v>
      </c>
      <c r="K24794" t="str">
        <f t="shared" si="387"/>
        <v>371440041</v>
      </c>
    </row>
    <row r="24795" spans="1:11" x14ac:dyDescent="0.3">
      <c r="A24795" t="s">
        <v>3</v>
      </c>
      <c r="B24795" t="s">
        <v>8520</v>
      </c>
      <c r="C24795" s="1">
        <v>37</v>
      </c>
      <c r="D24795" s="3">
        <v>1456</v>
      </c>
      <c r="E24795" t="s">
        <v>1787</v>
      </c>
      <c r="F24795" s="4">
        <v>27</v>
      </c>
      <c r="G24795" t="s">
        <v>1788</v>
      </c>
      <c r="H24795">
        <v>840</v>
      </c>
      <c r="K24795" t="str">
        <f t="shared" si="387"/>
        <v>371456027</v>
      </c>
    </row>
    <row r="24796" spans="1:11" x14ac:dyDescent="0.3">
      <c r="A24796" t="s">
        <v>3</v>
      </c>
      <c r="B24796" t="s">
        <v>8520</v>
      </c>
      <c r="C24796" s="1">
        <v>37</v>
      </c>
      <c r="D24796" s="3">
        <v>1445</v>
      </c>
      <c r="E24796" t="s">
        <v>20219</v>
      </c>
      <c r="F24796" s="4">
        <v>89</v>
      </c>
      <c r="G24796" t="s">
        <v>2066</v>
      </c>
      <c r="H24796">
        <v>840</v>
      </c>
      <c r="K24796" t="str">
        <f t="shared" si="387"/>
        <v>371445089</v>
      </c>
    </row>
    <row r="24797" spans="1:11" x14ac:dyDescent="0.3">
      <c r="A24797" t="s">
        <v>3</v>
      </c>
      <c r="B24797" t="s">
        <v>8520</v>
      </c>
      <c r="C24797" s="1">
        <v>37</v>
      </c>
      <c r="D24797" s="3">
        <v>1450</v>
      </c>
      <c r="E24797" t="s">
        <v>20220</v>
      </c>
      <c r="F24797" s="4">
        <v>13</v>
      </c>
      <c r="G24797" t="s">
        <v>8585</v>
      </c>
      <c r="H24797">
        <v>840</v>
      </c>
      <c r="K24797" t="str">
        <f t="shared" si="387"/>
        <v>371450013</v>
      </c>
    </row>
    <row r="24798" spans="1:11" x14ac:dyDescent="0.3">
      <c r="A24798" t="s">
        <v>3</v>
      </c>
      <c r="B24798" t="s">
        <v>8520</v>
      </c>
      <c r="C24798" s="1">
        <v>37</v>
      </c>
      <c r="D24798" s="3">
        <v>1454</v>
      </c>
      <c r="E24798" t="s">
        <v>20222</v>
      </c>
      <c r="F24798" s="4">
        <v>135</v>
      </c>
      <c r="G24798" t="s">
        <v>1398</v>
      </c>
      <c r="H24798">
        <v>840</v>
      </c>
      <c r="K24798" t="str">
        <f t="shared" si="387"/>
        <v>371454135</v>
      </c>
    </row>
    <row r="24799" spans="1:11" x14ac:dyDescent="0.3">
      <c r="A24799" t="s">
        <v>3</v>
      </c>
      <c r="B24799" t="s">
        <v>8520</v>
      </c>
      <c r="C24799" s="1">
        <v>37</v>
      </c>
      <c r="D24799" s="3">
        <v>1460</v>
      </c>
      <c r="E24799" t="s">
        <v>19396</v>
      </c>
      <c r="F24799" s="4">
        <v>139</v>
      </c>
      <c r="G24799" t="s">
        <v>10121</v>
      </c>
      <c r="H24799">
        <v>840</v>
      </c>
      <c r="K24799" t="str">
        <f t="shared" si="387"/>
        <v>371460139</v>
      </c>
    </row>
    <row r="24800" spans="1:11" x14ac:dyDescent="0.3">
      <c r="A24800" t="s">
        <v>3</v>
      </c>
      <c r="B24800" t="s">
        <v>8520</v>
      </c>
      <c r="C24800" s="1">
        <v>37</v>
      </c>
      <c r="D24800" s="3">
        <v>1470</v>
      </c>
      <c r="E24800" t="s">
        <v>7188</v>
      </c>
      <c r="F24800" s="4">
        <v>17</v>
      </c>
      <c r="G24800" t="s">
        <v>8524</v>
      </c>
      <c r="H24800">
        <v>840</v>
      </c>
      <c r="K24800" t="str">
        <f t="shared" si="387"/>
        <v>371470017</v>
      </c>
    </row>
    <row r="24801" spans="1:11" x14ac:dyDescent="0.3">
      <c r="A24801" t="s">
        <v>3</v>
      </c>
      <c r="B24801" t="s">
        <v>8520</v>
      </c>
      <c r="C24801" s="1">
        <v>37</v>
      </c>
      <c r="D24801" s="3">
        <v>1490</v>
      </c>
      <c r="E24801" t="s">
        <v>20118</v>
      </c>
      <c r="F24801" s="4">
        <v>11</v>
      </c>
      <c r="G24801" t="s">
        <v>2721</v>
      </c>
      <c r="H24801">
        <v>840</v>
      </c>
      <c r="K24801" t="str">
        <f t="shared" si="387"/>
        <v>371490011</v>
      </c>
    </row>
    <row r="24802" spans="1:11" x14ac:dyDescent="0.3">
      <c r="A24802" t="s">
        <v>3</v>
      </c>
      <c r="B24802" t="s">
        <v>8520</v>
      </c>
      <c r="C24802" s="1">
        <v>37</v>
      </c>
      <c r="D24802" s="3">
        <v>1480</v>
      </c>
      <c r="E24802" t="s">
        <v>19399</v>
      </c>
      <c r="F24802" s="4">
        <v>171</v>
      </c>
      <c r="G24802" t="s">
        <v>9619</v>
      </c>
      <c r="H24802">
        <v>840</v>
      </c>
      <c r="K24802" t="str">
        <f t="shared" si="387"/>
        <v>371480171</v>
      </c>
    </row>
    <row r="24803" spans="1:11" x14ac:dyDescent="0.3">
      <c r="A24803" t="s">
        <v>3</v>
      </c>
      <c r="B24803" t="s">
        <v>8520</v>
      </c>
      <c r="C24803" s="1">
        <v>37</v>
      </c>
      <c r="D24803" s="3">
        <v>1500</v>
      </c>
      <c r="E24803" t="s">
        <v>20120</v>
      </c>
      <c r="F24803" s="4">
        <v>161</v>
      </c>
      <c r="G24803" t="s">
        <v>3684</v>
      </c>
      <c r="H24803">
        <v>840</v>
      </c>
      <c r="K24803" t="str">
        <f t="shared" si="387"/>
        <v>371500161</v>
      </c>
    </row>
    <row r="24804" spans="1:11" x14ac:dyDescent="0.3">
      <c r="A24804" t="s">
        <v>3</v>
      </c>
      <c r="B24804" t="s">
        <v>8520</v>
      </c>
      <c r="C24804" s="1">
        <v>37</v>
      </c>
      <c r="D24804" s="3">
        <v>1510</v>
      </c>
      <c r="E24804" t="s">
        <v>20165</v>
      </c>
      <c r="F24804" s="4">
        <v>153</v>
      </c>
      <c r="G24804" t="s">
        <v>3121</v>
      </c>
      <c r="H24804">
        <v>840</v>
      </c>
      <c r="K24804" t="str">
        <f t="shared" si="387"/>
        <v>371510153</v>
      </c>
    </row>
    <row r="24805" spans="1:11" x14ac:dyDescent="0.3">
      <c r="A24805" t="s">
        <v>3</v>
      </c>
      <c r="B24805" t="s">
        <v>8520</v>
      </c>
      <c r="C24805" s="1">
        <v>37</v>
      </c>
      <c r="D24805" s="3">
        <v>1520</v>
      </c>
      <c r="E24805" t="s">
        <v>20168</v>
      </c>
      <c r="F24805" s="4">
        <v>195</v>
      </c>
      <c r="G24805" t="s">
        <v>3347</v>
      </c>
      <c r="H24805">
        <v>840</v>
      </c>
      <c r="K24805" t="str">
        <f t="shared" si="387"/>
        <v>371520195</v>
      </c>
    </row>
    <row r="24806" spans="1:11" x14ac:dyDescent="0.3">
      <c r="A24806" t="s">
        <v>3</v>
      </c>
      <c r="B24806" t="s">
        <v>8520</v>
      </c>
      <c r="C24806" s="1">
        <v>37</v>
      </c>
      <c r="D24806" s="3">
        <v>1530</v>
      </c>
      <c r="E24806" t="s">
        <v>20169</v>
      </c>
      <c r="F24806" s="4">
        <v>1</v>
      </c>
      <c r="G24806" t="s">
        <v>9612</v>
      </c>
      <c r="H24806">
        <v>840</v>
      </c>
      <c r="I24806" t="s">
        <v>20170</v>
      </c>
      <c r="K24806" t="str">
        <f t="shared" si="387"/>
        <v>371530001</v>
      </c>
    </row>
    <row r="24807" spans="1:11" x14ac:dyDescent="0.3">
      <c r="A24807" t="s">
        <v>3</v>
      </c>
      <c r="B24807" t="s">
        <v>8520</v>
      </c>
      <c r="C24807" s="1">
        <v>37</v>
      </c>
      <c r="D24807" s="3">
        <v>1531</v>
      </c>
      <c r="E24807" t="s">
        <v>20172</v>
      </c>
      <c r="F24807" s="4">
        <v>31</v>
      </c>
      <c r="G24807" t="s">
        <v>8600</v>
      </c>
      <c r="H24807">
        <v>840</v>
      </c>
      <c r="K24807" t="str">
        <f t="shared" si="387"/>
        <v>371531031</v>
      </c>
    </row>
    <row r="24808" spans="1:11" x14ac:dyDescent="0.3">
      <c r="A24808" t="s">
        <v>3</v>
      </c>
      <c r="B24808" t="s">
        <v>8520</v>
      </c>
      <c r="C24808" s="1">
        <v>37</v>
      </c>
      <c r="D24808" s="3">
        <v>1532</v>
      </c>
      <c r="E24808" t="s">
        <v>1880</v>
      </c>
      <c r="F24808" s="4">
        <v>17</v>
      </c>
      <c r="G24808" t="s">
        <v>8524</v>
      </c>
      <c r="H24808">
        <v>840</v>
      </c>
      <c r="K24808" t="str">
        <f t="shared" si="387"/>
        <v>371532017</v>
      </c>
    </row>
    <row r="24809" spans="1:11" x14ac:dyDescent="0.3">
      <c r="A24809" t="s">
        <v>3</v>
      </c>
      <c r="B24809" t="s">
        <v>8520</v>
      </c>
      <c r="C24809" s="1">
        <v>37</v>
      </c>
      <c r="D24809" s="3">
        <v>1540</v>
      </c>
      <c r="E24809" t="s">
        <v>5376</v>
      </c>
      <c r="F24809" s="4">
        <v>83</v>
      </c>
      <c r="G24809" t="s">
        <v>8525</v>
      </c>
      <c r="H24809">
        <v>840</v>
      </c>
      <c r="K24809" t="str">
        <f t="shared" si="387"/>
        <v>371540083</v>
      </c>
    </row>
    <row r="24810" spans="1:11" x14ac:dyDescent="0.3">
      <c r="A24810" t="s">
        <v>3</v>
      </c>
      <c r="B24810" t="s">
        <v>8520</v>
      </c>
      <c r="C24810" s="1">
        <v>37</v>
      </c>
      <c r="D24810" s="3">
        <v>1545</v>
      </c>
      <c r="E24810" t="s">
        <v>20177</v>
      </c>
      <c r="F24810" s="4">
        <v>95</v>
      </c>
      <c r="G24810" t="s">
        <v>8589</v>
      </c>
      <c r="H24810">
        <v>840</v>
      </c>
      <c r="K24810" t="str">
        <f t="shared" si="387"/>
        <v>371545095</v>
      </c>
    </row>
    <row r="24811" spans="1:11" x14ac:dyDescent="0.3">
      <c r="A24811" t="s">
        <v>3</v>
      </c>
      <c r="B24811" t="s">
        <v>8520</v>
      </c>
      <c r="C24811" s="1">
        <v>37</v>
      </c>
      <c r="D24811" s="3">
        <v>1550</v>
      </c>
      <c r="E24811" t="s">
        <v>20178</v>
      </c>
      <c r="F24811" s="4">
        <v>21</v>
      </c>
      <c r="G24811" t="s">
        <v>6053</v>
      </c>
      <c r="H24811">
        <v>840</v>
      </c>
      <c r="K24811" t="str">
        <f t="shared" si="387"/>
        <v>371550021</v>
      </c>
    </row>
    <row r="24812" spans="1:11" x14ac:dyDescent="0.3">
      <c r="A24812" t="s">
        <v>3</v>
      </c>
      <c r="B24812" t="s">
        <v>8520</v>
      </c>
      <c r="C24812" s="1">
        <v>37</v>
      </c>
      <c r="D24812" s="3">
        <v>1552</v>
      </c>
      <c r="E24812" t="s">
        <v>9991</v>
      </c>
      <c r="F24812" s="4">
        <v>5</v>
      </c>
      <c r="G24812" t="s">
        <v>2489</v>
      </c>
      <c r="H24812">
        <v>840</v>
      </c>
      <c r="K24812" t="str">
        <f t="shared" si="387"/>
        <v>371552005</v>
      </c>
    </row>
    <row r="24813" spans="1:11" x14ac:dyDescent="0.3">
      <c r="A24813" t="s">
        <v>3</v>
      </c>
      <c r="B24813" t="s">
        <v>8520</v>
      </c>
      <c r="C24813" s="1">
        <v>37</v>
      </c>
      <c r="D24813" s="3">
        <v>1555</v>
      </c>
      <c r="E24813" t="s">
        <v>9995</v>
      </c>
      <c r="F24813" s="4">
        <v>49</v>
      </c>
      <c r="G24813" t="s">
        <v>9609</v>
      </c>
      <c r="H24813">
        <v>840</v>
      </c>
      <c r="K24813" t="str">
        <f t="shared" si="387"/>
        <v>371555049</v>
      </c>
    </row>
    <row r="24814" spans="1:11" x14ac:dyDescent="0.3">
      <c r="A24814" t="s">
        <v>3</v>
      </c>
      <c r="B24814" t="s">
        <v>8520</v>
      </c>
      <c r="C24814" s="1">
        <v>37</v>
      </c>
      <c r="D24814" s="3">
        <v>1560</v>
      </c>
      <c r="E24814" t="s">
        <v>10054</v>
      </c>
      <c r="F24814" s="4">
        <v>85</v>
      </c>
      <c r="G24814" t="s">
        <v>8527</v>
      </c>
      <c r="H24814">
        <v>840</v>
      </c>
      <c r="K24814" t="str">
        <f t="shared" si="387"/>
        <v>371560085</v>
      </c>
    </row>
    <row r="24815" spans="1:11" x14ac:dyDescent="0.3">
      <c r="A24815" t="s">
        <v>3</v>
      </c>
      <c r="B24815" t="s">
        <v>8520</v>
      </c>
      <c r="C24815" s="1">
        <v>37</v>
      </c>
      <c r="D24815" s="3">
        <v>1563</v>
      </c>
      <c r="E24815" t="s">
        <v>10044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">
      <c r="A24816" t="s">
        <v>3</v>
      </c>
      <c r="B24816" t="s">
        <v>8520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2066</v>
      </c>
      <c r="H24816">
        <v>840</v>
      </c>
      <c r="K24816" t="str">
        <f t="shared" si="387"/>
        <v>371565089</v>
      </c>
    </row>
    <row r="24817" spans="1:11" x14ac:dyDescent="0.3">
      <c r="A24817" t="s">
        <v>3</v>
      </c>
      <c r="B24817" t="s">
        <v>8520</v>
      </c>
      <c r="C24817" s="1">
        <v>37</v>
      </c>
      <c r="D24817" s="3">
        <v>1568</v>
      </c>
      <c r="E24817" t="s">
        <v>10049</v>
      </c>
      <c r="F24817" s="4">
        <v>73</v>
      </c>
      <c r="G24817" t="s">
        <v>10050</v>
      </c>
      <c r="H24817">
        <v>840</v>
      </c>
      <c r="K24817" t="str">
        <f t="shared" si="387"/>
        <v>371568073</v>
      </c>
    </row>
    <row r="24818" spans="1:11" x14ac:dyDescent="0.3">
      <c r="A24818" t="s">
        <v>3</v>
      </c>
      <c r="B24818" t="s">
        <v>8520</v>
      </c>
      <c r="C24818" s="1">
        <v>37</v>
      </c>
      <c r="D24818" s="3">
        <v>1570</v>
      </c>
      <c r="E24818" t="s">
        <v>2007</v>
      </c>
      <c r="F24818" s="4">
        <v>191</v>
      </c>
      <c r="G24818" t="s">
        <v>5027</v>
      </c>
      <c r="H24818">
        <v>840</v>
      </c>
      <c r="K24818" t="str">
        <f t="shared" si="387"/>
        <v>371570191</v>
      </c>
    </row>
    <row r="24819" spans="1:11" x14ac:dyDescent="0.3">
      <c r="A24819" t="s">
        <v>3</v>
      </c>
      <c r="B24819" t="s">
        <v>8520</v>
      </c>
      <c r="C24819" s="1">
        <v>37</v>
      </c>
      <c r="D24819" s="3">
        <v>1580</v>
      </c>
      <c r="E24819" t="s">
        <v>10102</v>
      </c>
      <c r="F24819" s="4">
        <v>117</v>
      </c>
      <c r="G24819" t="s">
        <v>4341</v>
      </c>
      <c r="H24819">
        <v>840</v>
      </c>
      <c r="K24819" t="str">
        <f t="shared" si="387"/>
        <v>371580117</v>
      </c>
    </row>
    <row r="24820" spans="1:11" x14ac:dyDescent="0.3">
      <c r="A24820" t="s">
        <v>3</v>
      </c>
      <c r="B24820" t="s">
        <v>8520</v>
      </c>
      <c r="C24820" s="1">
        <v>37</v>
      </c>
      <c r="D24820" s="3">
        <v>1590</v>
      </c>
      <c r="E24820" t="s">
        <v>1543</v>
      </c>
      <c r="F24820" s="4">
        <v>47</v>
      </c>
      <c r="G24820" t="s">
        <v>981</v>
      </c>
      <c r="H24820">
        <v>840</v>
      </c>
      <c r="K24820" t="str">
        <f t="shared" si="387"/>
        <v>371590047</v>
      </c>
    </row>
    <row r="24821" spans="1:11" x14ac:dyDescent="0.3">
      <c r="A24821" t="s">
        <v>3</v>
      </c>
      <c r="B24821" t="s">
        <v>8520</v>
      </c>
      <c r="C24821" s="1">
        <v>37</v>
      </c>
      <c r="D24821" s="3">
        <v>1600</v>
      </c>
      <c r="E24821" t="s">
        <v>10106</v>
      </c>
      <c r="F24821" s="4">
        <v>47</v>
      </c>
      <c r="G24821" t="s">
        <v>981</v>
      </c>
      <c r="H24821">
        <v>840</v>
      </c>
      <c r="K24821" t="str">
        <f t="shared" si="387"/>
        <v>371600047</v>
      </c>
    </row>
    <row r="24822" spans="1:11" x14ac:dyDescent="0.3">
      <c r="A24822" t="s">
        <v>3</v>
      </c>
      <c r="B24822" t="s">
        <v>8520</v>
      </c>
      <c r="C24822" s="1">
        <v>37</v>
      </c>
      <c r="D24822" s="3">
        <v>1607</v>
      </c>
      <c r="E24822" t="s">
        <v>10111</v>
      </c>
      <c r="F24822" s="4">
        <v>57</v>
      </c>
      <c r="G24822" t="s">
        <v>8533</v>
      </c>
      <c r="H24822">
        <v>840</v>
      </c>
      <c r="K24822" t="str">
        <f t="shared" si="387"/>
        <v>371607057</v>
      </c>
    </row>
    <row r="24823" spans="1:11" x14ac:dyDescent="0.3">
      <c r="A24823" t="s">
        <v>3</v>
      </c>
      <c r="B24823" t="s">
        <v>8520</v>
      </c>
      <c r="C24823" s="1">
        <v>37</v>
      </c>
      <c r="D24823" s="3">
        <v>1605</v>
      </c>
      <c r="E24823" t="s">
        <v>1614</v>
      </c>
      <c r="F24823" s="4">
        <v>95</v>
      </c>
      <c r="G24823" t="s">
        <v>8589</v>
      </c>
      <c r="H24823">
        <v>840</v>
      </c>
      <c r="K24823" t="str">
        <f t="shared" si="387"/>
        <v>371605095</v>
      </c>
    </row>
    <row r="24824" spans="1:11" x14ac:dyDescent="0.3">
      <c r="A24824" t="s">
        <v>3</v>
      </c>
      <c r="B24824" t="s">
        <v>8520</v>
      </c>
      <c r="C24824" s="1">
        <v>37</v>
      </c>
      <c r="D24824" s="3">
        <v>1610</v>
      </c>
      <c r="E24824" t="s">
        <v>8572</v>
      </c>
      <c r="F24824" s="4">
        <v>155</v>
      </c>
      <c r="G24824" t="s">
        <v>10113</v>
      </c>
      <c r="H24824">
        <v>840</v>
      </c>
      <c r="K24824" t="str">
        <f t="shared" si="387"/>
        <v>371610155</v>
      </c>
    </row>
    <row r="24825" spans="1:11" x14ac:dyDescent="0.3">
      <c r="A24825" t="s">
        <v>3</v>
      </c>
      <c r="B24825" t="s">
        <v>8520</v>
      </c>
      <c r="C24825" s="1">
        <v>37</v>
      </c>
      <c r="D24825" s="3">
        <v>1615</v>
      </c>
      <c r="E24825" t="s">
        <v>1626</v>
      </c>
      <c r="F24825" s="4">
        <v>21</v>
      </c>
      <c r="G24825" t="s">
        <v>6053</v>
      </c>
      <c r="H24825">
        <v>840</v>
      </c>
      <c r="K24825" t="str">
        <f t="shared" si="387"/>
        <v>371615021</v>
      </c>
    </row>
    <row r="24826" spans="1:11" x14ac:dyDescent="0.3">
      <c r="A24826" t="s">
        <v>3</v>
      </c>
      <c r="B24826" t="s">
        <v>8520</v>
      </c>
      <c r="C24826" s="1">
        <v>37</v>
      </c>
      <c r="D24826" s="3">
        <v>1620</v>
      </c>
      <c r="E24826" t="s">
        <v>10167</v>
      </c>
      <c r="F24826" s="4">
        <v>61</v>
      </c>
      <c r="G24826" t="s">
        <v>8528</v>
      </c>
      <c r="H24826">
        <v>840</v>
      </c>
      <c r="K24826" t="str">
        <f t="shared" si="387"/>
        <v>371620061</v>
      </c>
    </row>
    <row r="24827" spans="1:11" x14ac:dyDescent="0.3">
      <c r="A24827" t="s">
        <v>3</v>
      </c>
      <c r="B24827" t="s">
        <v>8520</v>
      </c>
      <c r="C24827" s="1">
        <v>37</v>
      </c>
      <c r="D24827" s="3">
        <v>1630</v>
      </c>
      <c r="E24827" t="s">
        <v>14732</v>
      </c>
      <c r="F24827" s="4">
        <v>159</v>
      </c>
      <c r="G24827" t="s">
        <v>9617</v>
      </c>
      <c r="H24827">
        <v>840</v>
      </c>
      <c r="K24827" t="str">
        <f t="shared" si="387"/>
        <v>371630159</v>
      </c>
    </row>
    <row r="24828" spans="1:11" x14ac:dyDescent="0.3">
      <c r="A24828" t="s">
        <v>3</v>
      </c>
      <c r="B24828" t="s">
        <v>8520</v>
      </c>
      <c r="C24828" s="1">
        <v>37</v>
      </c>
      <c r="D24828" s="3">
        <v>1640</v>
      </c>
      <c r="E24828" t="s">
        <v>10926</v>
      </c>
      <c r="F24828" s="4">
        <v>51</v>
      </c>
      <c r="G24828" t="s">
        <v>6325</v>
      </c>
      <c r="H24828">
        <v>840</v>
      </c>
      <c r="K24828" t="str">
        <f t="shared" si="387"/>
        <v>371640051</v>
      </c>
    </row>
    <row r="24829" spans="1:11" x14ac:dyDescent="0.3">
      <c r="A24829" t="s">
        <v>3</v>
      </c>
      <c r="B24829" t="s">
        <v>8520</v>
      </c>
      <c r="C24829" s="1">
        <v>37</v>
      </c>
      <c r="D24829" s="3">
        <v>1650</v>
      </c>
      <c r="E24829" t="s">
        <v>19166</v>
      </c>
      <c r="F24829" s="4">
        <v>147</v>
      </c>
      <c r="G24829" t="s">
        <v>9994</v>
      </c>
      <c r="H24829">
        <v>840</v>
      </c>
      <c r="K24829" t="str">
        <f t="shared" si="387"/>
        <v>371650147</v>
      </c>
    </row>
    <row r="24830" spans="1:11" x14ac:dyDescent="0.3">
      <c r="A24830" t="s">
        <v>3</v>
      </c>
      <c r="B24830" t="s">
        <v>8520</v>
      </c>
      <c r="C24830" s="1">
        <v>37</v>
      </c>
      <c r="D24830" s="3">
        <v>1651</v>
      </c>
      <c r="E24830" t="s">
        <v>13422</v>
      </c>
      <c r="F24830" s="4">
        <v>45</v>
      </c>
      <c r="G24830" t="s">
        <v>812</v>
      </c>
      <c r="H24830">
        <v>840</v>
      </c>
      <c r="K24830" t="str">
        <f t="shared" si="387"/>
        <v>371651045</v>
      </c>
    </row>
    <row r="24831" spans="1:11" x14ac:dyDescent="0.3">
      <c r="A24831" t="s">
        <v>3</v>
      </c>
      <c r="B24831" t="s">
        <v>8520</v>
      </c>
      <c r="C24831" s="1">
        <v>37</v>
      </c>
      <c r="D24831" s="3">
        <v>1660</v>
      </c>
      <c r="E24831" t="s">
        <v>18016</v>
      </c>
      <c r="F24831" s="4">
        <v>147</v>
      </c>
      <c r="G24831" t="s">
        <v>9994</v>
      </c>
      <c r="H24831">
        <v>840</v>
      </c>
      <c r="K24831" t="str">
        <f t="shared" si="387"/>
        <v>371660147</v>
      </c>
    </row>
    <row r="24832" spans="1:11" x14ac:dyDescent="0.3">
      <c r="A24832" t="s">
        <v>3</v>
      </c>
      <c r="B24832" t="s">
        <v>8520</v>
      </c>
      <c r="C24832" s="1">
        <v>37</v>
      </c>
      <c r="D24832" s="3">
        <v>1670</v>
      </c>
      <c r="E24832" t="s">
        <v>2055</v>
      </c>
      <c r="F24832" s="4">
        <v>51</v>
      </c>
      <c r="G24832" t="s">
        <v>6325</v>
      </c>
      <c r="H24832">
        <v>840</v>
      </c>
      <c r="K24832" t="str">
        <f t="shared" si="387"/>
        <v>371670051</v>
      </c>
    </row>
    <row r="24833" spans="1:11" x14ac:dyDescent="0.3">
      <c r="A24833" t="s">
        <v>3</v>
      </c>
      <c r="B24833" t="s">
        <v>8520</v>
      </c>
      <c r="C24833" s="1">
        <v>37</v>
      </c>
      <c r="D24833" s="3">
        <v>1672</v>
      </c>
      <c r="E24833" t="s">
        <v>12045</v>
      </c>
      <c r="F24833" s="4">
        <v>193</v>
      </c>
      <c r="G24833" t="s">
        <v>5154</v>
      </c>
      <c r="H24833">
        <v>840</v>
      </c>
      <c r="K24833" t="str">
        <f t="shared" si="387"/>
        <v>371672193</v>
      </c>
    </row>
    <row r="24834" spans="1:11" x14ac:dyDescent="0.3">
      <c r="A24834" t="s">
        <v>3</v>
      </c>
      <c r="B24834" t="s">
        <v>8520</v>
      </c>
      <c r="C24834" s="1">
        <v>37</v>
      </c>
      <c r="D24834" s="3">
        <v>1673</v>
      </c>
      <c r="E24834" t="s">
        <v>781</v>
      </c>
      <c r="F24834" s="4">
        <v>89</v>
      </c>
      <c r="G24834" t="s">
        <v>2066</v>
      </c>
      <c r="H24834">
        <v>840</v>
      </c>
      <c r="K24834" t="str">
        <f t="shared" si="387"/>
        <v>371673089</v>
      </c>
    </row>
    <row r="24835" spans="1:11" x14ac:dyDescent="0.3">
      <c r="A24835" t="s">
        <v>3</v>
      </c>
      <c r="B24835" t="s">
        <v>8520</v>
      </c>
      <c r="C24835" s="1">
        <v>37</v>
      </c>
      <c r="D24835" s="3">
        <v>1673</v>
      </c>
      <c r="E24835" t="s">
        <v>781</v>
      </c>
      <c r="F24835" s="4">
        <v>171</v>
      </c>
      <c r="G24835" t="s">
        <v>9619</v>
      </c>
      <c r="H24835">
        <v>840</v>
      </c>
      <c r="K24835" t="str">
        <f t="shared" si="387"/>
        <v>371673171</v>
      </c>
    </row>
    <row r="24836" spans="1:11" x14ac:dyDescent="0.3">
      <c r="A24836" t="s">
        <v>3</v>
      </c>
      <c r="B24836" t="s">
        <v>8520</v>
      </c>
      <c r="C24836" s="1">
        <v>37</v>
      </c>
      <c r="D24836" s="3">
        <v>1677</v>
      </c>
      <c r="E24836" t="s">
        <v>19394</v>
      </c>
      <c r="F24836" s="4">
        <v>9</v>
      </c>
      <c r="G24836" t="s">
        <v>8535</v>
      </c>
      <c r="H24836">
        <v>840</v>
      </c>
      <c r="K24836" t="str">
        <f t="shared" si="387"/>
        <v>371677009</v>
      </c>
    </row>
    <row r="24837" spans="1:11" x14ac:dyDescent="0.3">
      <c r="A24837" t="s">
        <v>3</v>
      </c>
      <c r="B24837" t="s">
        <v>8520</v>
      </c>
      <c r="C24837" s="1">
        <v>37</v>
      </c>
      <c r="D24837" s="3">
        <v>1674</v>
      </c>
      <c r="E24837" t="s">
        <v>10041</v>
      </c>
      <c r="F24837" s="4">
        <v>89</v>
      </c>
      <c r="G24837" t="s">
        <v>2066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">
      <c r="A24838" t="s">
        <v>3</v>
      </c>
      <c r="B24838" t="s">
        <v>8520</v>
      </c>
      <c r="C24838" s="1">
        <v>37</v>
      </c>
      <c r="D24838" s="3">
        <v>1675</v>
      </c>
      <c r="E24838" t="s">
        <v>20223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">
      <c r="A24839" t="s">
        <v>3</v>
      </c>
      <c r="B24839" t="s">
        <v>8520</v>
      </c>
      <c r="C24839" s="1">
        <v>37</v>
      </c>
      <c r="D24839" s="3">
        <v>1680</v>
      </c>
      <c r="E24839" t="s">
        <v>4812</v>
      </c>
      <c r="F24839" s="4">
        <v>161</v>
      </c>
      <c r="G24839" t="s">
        <v>3684</v>
      </c>
      <c r="H24839">
        <v>840</v>
      </c>
      <c r="K24839" t="str">
        <f t="shared" si="388"/>
        <v>371680161</v>
      </c>
    </row>
    <row r="24840" spans="1:11" x14ac:dyDescent="0.3">
      <c r="A24840" t="s">
        <v>3</v>
      </c>
      <c r="B24840" t="s">
        <v>8520</v>
      </c>
      <c r="C24840" s="1">
        <v>37</v>
      </c>
      <c r="D24840" s="3">
        <v>1685</v>
      </c>
      <c r="E24840" t="s">
        <v>2569</v>
      </c>
      <c r="F24840" s="4">
        <v>51</v>
      </c>
      <c r="G24840" t="s">
        <v>6325</v>
      </c>
      <c r="H24840">
        <v>840</v>
      </c>
      <c r="K24840" t="str">
        <f t="shared" si="388"/>
        <v>371685051</v>
      </c>
    </row>
    <row r="24841" spans="1:11" x14ac:dyDescent="0.3">
      <c r="A24841" t="s">
        <v>3</v>
      </c>
      <c r="B24841" t="s">
        <v>8520</v>
      </c>
      <c r="C24841" s="1">
        <v>37</v>
      </c>
      <c r="D24841" s="3">
        <v>1686</v>
      </c>
      <c r="E24841" t="s">
        <v>19400</v>
      </c>
      <c r="F24841" s="4">
        <v>129</v>
      </c>
      <c r="G24841" t="s">
        <v>8788</v>
      </c>
      <c r="H24841">
        <v>840</v>
      </c>
      <c r="K24841" t="str">
        <f t="shared" si="388"/>
        <v>371686129</v>
      </c>
    </row>
    <row r="24842" spans="1:11" x14ac:dyDescent="0.3">
      <c r="A24842" t="s">
        <v>3</v>
      </c>
      <c r="B24842" t="s">
        <v>8520</v>
      </c>
      <c r="C24842" s="1">
        <v>37</v>
      </c>
      <c r="D24842" s="3">
        <v>1687</v>
      </c>
      <c r="E24842" t="s">
        <v>20119</v>
      </c>
      <c r="F24842" s="4">
        <v>19</v>
      </c>
      <c r="G24842" t="s">
        <v>5687</v>
      </c>
      <c r="H24842">
        <v>840</v>
      </c>
      <c r="K24842" t="str">
        <f t="shared" si="388"/>
        <v>371687019</v>
      </c>
    </row>
    <row r="24843" spans="1:11" x14ac:dyDescent="0.3">
      <c r="A24843" t="s">
        <v>3</v>
      </c>
      <c r="B24843" t="s">
        <v>8520</v>
      </c>
      <c r="C24843" s="1">
        <v>37</v>
      </c>
      <c r="D24843" s="3">
        <v>1690</v>
      </c>
      <c r="E24843" t="s">
        <v>1532</v>
      </c>
      <c r="F24843" s="4">
        <v>147</v>
      </c>
      <c r="G24843" t="s">
        <v>9994</v>
      </c>
      <c r="H24843">
        <v>840</v>
      </c>
      <c r="K24843" t="str">
        <f t="shared" si="388"/>
        <v>371690147</v>
      </c>
    </row>
    <row r="24844" spans="1:11" x14ac:dyDescent="0.3">
      <c r="A24844" t="s">
        <v>3</v>
      </c>
      <c r="B24844" t="s">
        <v>8520</v>
      </c>
      <c r="C24844" s="1">
        <v>37</v>
      </c>
      <c r="D24844" s="3">
        <v>1700</v>
      </c>
      <c r="E24844" t="s">
        <v>20166</v>
      </c>
      <c r="F24844" s="4">
        <v>101</v>
      </c>
      <c r="G24844" t="s">
        <v>7975</v>
      </c>
      <c r="H24844">
        <v>840</v>
      </c>
      <c r="K24844" t="str">
        <f t="shared" si="388"/>
        <v>371700101</v>
      </c>
    </row>
    <row r="24845" spans="1:11" x14ac:dyDescent="0.3">
      <c r="A24845" t="s">
        <v>3</v>
      </c>
      <c r="B24845" t="s">
        <v>8520</v>
      </c>
      <c r="C24845" s="1">
        <v>37</v>
      </c>
      <c r="D24845" s="3">
        <v>1705</v>
      </c>
      <c r="E24845" t="s">
        <v>6227</v>
      </c>
      <c r="F24845" s="4">
        <v>169</v>
      </c>
      <c r="G24845" t="s">
        <v>8539</v>
      </c>
      <c r="H24845">
        <v>840</v>
      </c>
      <c r="K24845" t="str">
        <f t="shared" si="388"/>
        <v>371705169</v>
      </c>
    </row>
    <row r="24846" spans="1:11" x14ac:dyDescent="0.3">
      <c r="A24846" t="s">
        <v>3</v>
      </c>
      <c r="B24846" t="s">
        <v>8520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">
      <c r="A24847" t="s">
        <v>3</v>
      </c>
      <c r="B24847" t="s">
        <v>8520</v>
      </c>
      <c r="C24847" s="1">
        <v>37</v>
      </c>
      <c r="D24847" s="3">
        <v>1730</v>
      </c>
      <c r="E24847" t="s">
        <v>14092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">
      <c r="A24848" t="s">
        <v>3</v>
      </c>
      <c r="B24848" t="s">
        <v>8520</v>
      </c>
      <c r="C24848" s="1">
        <v>37</v>
      </c>
      <c r="D24848" s="3">
        <v>1720</v>
      </c>
      <c r="E24848" t="s">
        <v>8780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">
      <c r="A24849" t="s">
        <v>3</v>
      </c>
      <c r="B24849" t="s">
        <v>8520</v>
      </c>
      <c r="C24849" s="1">
        <v>37</v>
      </c>
      <c r="D24849" s="3">
        <v>1732</v>
      </c>
      <c r="E24849" t="s">
        <v>11866</v>
      </c>
      <c r="F24849" s="4">
        <v>19</v>
      </c>
      <c r="G24849" t="s">
        <v>5687</v>
      </c>
      <c r="H24849">
        <v>840</v>
      </c>
      <c r="K24849" t="str">
        <f t="shared" si="388"/>
        <v>371732019</v>
      </c>
    </row>
    <row r="24850" spans="1:11" x14ac:dyDescent="0.3">
      <c r="A24850" t="s">
        <v>3</v>
      </c>
      <c r="B24850" t="s">
        <v>8520</v>
      </c>
      <c r="C24850" s="1">
        <v>37</v>
      </c>
      <c r="D24850" s="3">
        <v>1741</v>
      </c>
      <c r="E24850" t="s">
        <v>4893</v>
      </c>
      <c r="F24850" s="4">
        <v>55</v>
      </c>
      <c r="G24850" t="s">
        <v>8591</v>
      </c>
      <c r="H24850">
        <v>840</v>
      </c>
      <c r="K24850" t="str">
        <f t="shared" si="388"/>
        <v>371741055</v>
      </c>
    </row>
    <row r="24851" spans="1:11" x14ac:dyDescent="0.3">
      <c r="A24851" t="s">
        <v>3</v>
      </c>
      <c r="B24851" t="s">
        <v>8520</v>
      </c>
      <c r="C24851" s="1">
        <v>37</v>
      </c>
      <c r="D24851" s="3">
        <v>1752</v>
      </c>
      <c r="E24851" t="s">
        <v>9992</v>
      </c>
      <c r="F24851" s="4">
        <v>183</v>
      </c>
      <c r="G24851" t="s">
        <v>8522</v>
      </c>
      <c r="H24851">
        <v>840</v>
      </c>
      <c r="I24851" t="s">
        <v>9993</v>
      </c>
      <c r="K24851" t="str">
        <f t="shared" si="388"/>
        <v>371752183</v>
      </c>
    </row>
    <row r="24852" spans="1:11" x14ac:dyDescent="0.3">
      <c r="A24852" t="s">
        <v>3</v>
      </c>
      <c r="B24852" t="s">
        <v>8520</v>
      </c>
      <c r="C24852" s="1">
        <v>37</v>
      </c>
      <c r="D24852" s="3">
        <v>1760</v>
      </c>
      <c r="E24852" t="s">
        <v>785</v>
      </c>
      <c r="F24852" s="4">
        <v>163</v>
      </c>
      <c r="G24852" t="s">
        <v>9614</v>
      </c>
      <c r="H24852">
        <v>840</v>
      </c>
      <c r="K24852" t="str">
        <f t="shared" si="388"/>
        <v>371760163</v>
      </c>
    </row>
    <row r="24853" spans="1:11" x14ac:dyDescent="0.3">
      <c r="A24853" t="s">
        <v>3</v>
      </c>
      <c r="B24853" t="s">
        <v>8520</v>
      </c>
      <c r="C24853" s="1">
        <v>37</v>
      </c>
      <c r="D24853" s="3">
        <v>1770</v>
      </c>
      <c r="E24853" t="s">
        <v>1883</v>
      </c>
      <c r="F24853" s="4">
        <v>183</v>
      </c>
      <c r="G24853" t="s">
        <v>8522</v>
      </c>
      <c r="H24853">
        <v>840</v>
      </c>
      <c r="K24853" t="str">
        <f t="shared" si="388"/>
        <v>371770183</v>
      </c>
    </row>
    <row r="24854" spans="1:11" x14ac:dyDescent="0.3">
      <c r="A24854" t="s">
        <v>3</v>
      </c>
      <c r="B24854" t="s">
        <v>8520</v>
      </c>
      <c r="C24854" s="1">
        <v>37</v>
      </c>
      <c r="D24854" s="3">
        <v>1780</v>
      </c>
      <c r="E24854" t="s">
        <v>10045</v>
      </c>
      <c r="F24854" s="4">
        <v>131</v>
      </c>
      <c r="G24854" t="s">
        <v>10046</v>
      </c>
      <c r="H24854">
        <v>840</v>
      </c>
      <c r="K24854" t="str">
        <f t="shared" si="388"/>
        <v>371780131</v>
      </c>
    </row>
    <row r="24855" spans="1:11" x14ac:dyDescent="0.3">
      <c r="A24855" t="s">
        <v>3</v>
      </c>
      <c r="B24855" t="s">
        <v>8520</v>
      </c>
      <c r="C24855" s="1">
        <v>37</v>
      </c>
      <c r="D24855" s="3">
        <v>1790</v>
      </c>
      <c r="E24855" t="s">
        <v>6964</v>
      </c>
      <c r="F24855" s="4">
        <v>131</v>
      </c>
      <c r="G24855" t="s">
        <v>10046</v>
      </c>
      <c r="H24855">
        <v>840</v>
      </c>
      <c r="K24855" t="str">
        <f t="shared" si="388"/>
        <v>371790131</v>
      </c>
    </row>
    <row r="24856" spans="1:11" x14ac:dyDescent="0.3">
      <c r="A24856" t="s">
        <v>3</v>
      </c>
      <c r="B24856" t="s">
        <v>8520</v>
      </c>
      <c r="C24856" s="1">
        <v>37</v>
      </c>
      <c r="D24856" s="3">
        <v>1800</v>
      </c>
      <c r="E24856" t="s">
        <v>10051</v>
      </c>
      <c r="F24856" s="4">
        <v>71</v>
      </c>
      <c r="G24856" t="s">
        <v>6964</v>
      </c>
      <c r="H24856">
        <v>840</v>
      </c>
      <c r="K24856" t="str">
        <f t="shared" si="388"/>
        <v>371800071</v>
      </c>
    </row>
    <row r="24857" spans="1:11" x14ac:dyDescent="0.3">
      <c r="A24857" t="s">
        <v>3</v>
      </c>
      <c r="B24857" t="s">
        <v>8520</v>
      </c>
      <c r="C24857" s="1">
        <v>37</v>
      </c>
      <c r="D24857" s="3">
        <v>1807</v>
      </c>
      <c r="E24857" t="s">
        <v>10050</v>
      </c>
      <c r="F24857" s="4">
        <v>73</v>
      </c>
      <c r="G24857" t="s">
        <v>10050</v>
      </c>
      <c r="H24857">
        <v>840</v>
      </c>
      <c r="K24857" t="str">
        <f t="shared" si="388"/>
        <v>371807073</v>
      </c>
    </row>
    <row r="24858" spans="1:11" x14ac:dyDescent="0.3">
      <c r="A24858" t="s">
        <v>3</v>
      </c>
      <c r="B24858" t="s">
        <v>8520</v>
      </c>
      <c r="C24858" s="1">
        <v>37</v>
      </c>
      <c r="D24858" s="3">
        <v>1810</v>
      </c>
      <c r="E24858" t="s">
        <v>10103</v>
      </c>
      <c r="F24858" s="4">
        <v>73</v>
      </c>
      <c r="G24858" t="s">
        <v>10050</v>
      </c>
      <c r="H24858">
        <v>840</v>
      </c>
      <c r="K24858" t="str">
        <f t="shared" si="388"/>
        <v>371810073</v>
      </c>
    </row>
    <row r="24859" spans="1:11" x14ac:dyDescent="0.3">
      <c r="A24859" t="s">
        <v>3</v>
      </c>
      <c r="B24859" t="s">
        <v>8520</v>
      </c>
      <c r="C24859" s="1">
        <v>37</v>
      </c>
      <c r="D24859" s="3">
        <v>1812</v>
      </c>
      <c r="E24859" t="s">
        <v>7418</v>
      </c>
      <c r="F24859" s="4">
        <v>131</v>
      </c>
      <c r="G24859" t="s">
        <v>10046</v>
      </c>
      <c r="H24859">
        <v>840</v>
      </c>
      <c r="K24859" t="str">
        <f t="shared" si="388"/>
        <v>371812131</v>
      </c>
    </row>
    <row r="24860" spans="1:11" x14ac:dyDescent="0.3">
      <c r="A24860" t="s">
        <v>3</v>
      </c>
      <c r="B24860" t="s">
        <v>8520</v>
      </c>
      <c r="C24860" s="1">
        <v>37</v>
      </c>
      <c r="D24860" s="3">
        <v>1820</v>
      </c>
      <c r="E24860" t="s">
        <v>10107</v>
      </c>
      <c r="F24860" s="4">
        <v>169</v>
      </c>
      <c r="G24860" t="s">
        <v>8539</v>
      </c>
      <c r="H24860">
        <v>840</v>
      </c>
      <c r="K24860" t="str">
        <f t="shared" si="388"/>
        <v>371820169</v>
      </c>
    </row>
    <row r="24861" spans="1:11" x14ac:dyDescent="0.3">
      <c r="A24861" t="s">
        <v>3</v>
      </c>
      <c r="B24861" t="s">
        <v>8520</v>
      </c>
      <c r="C24861" s="1">
        <v>37</v>
      </c>
      <c r="D24861" s="3">
        <v>1824</v>
      </c>
      <c r="E24861" t="s">
        <v>10108</v>
      </c>
      <c r="F24861" s="4">
        <v>89</v>
      </c>
      <c r="G24861" t="s">
        <v>2066</v>
      </c>
      <c r="H24861">
        <v>840</v>
      </c>
      <c r="K24861" t="str">
        <f t="shared" si="388"/>
        <v>371824089</v>
      </c>
    </row>
    <row r="24862" spans="1:11" x14ac:dyDescent="0.3">
      <c r="A24862" t="s">
        <v>3</v>
      </c>
      <c r="B24862" t="s">
        <v>8520</v>
      </c>
      <c r="C24862" s="1">
        <v>37</v>
      </c>
      <c r="D24862" s="3">
        <v>1830</v>
      </c>
      <c r="E24862" t="s">
        <v>5854</v>
      </c>
      <c r="F24862" s="4">
        <v>165</v>
      </c>
      <c r="G24862" t="s">
        <v>2236</v>
      </c>
      <c r="H24862">
        <v>840</v>
      </c>
      <c r="K24862" t="str">
        <f t="shared" si="388"/>
        <v>371830165</v>
      </c>
    </row>
    <row r="24863" spans="1:11" x14ac:dyDescent="0.3">
      <c r="A24863" t="s">
        <v>3</v>
      </c>
      <c r="B24863" t="s">
        <v>8520</v>
      </c>
      <c r="C24863" s="1">
        <v>37</v>
      </c>
      <c r="D24863" s="3">
        <v>1840</v>
      </c>
      <c r="E24863" t="s">
        <v>10114</v>
      </c>
      <c r="F24863" s="4">
        <v>1</v>
      </c>
      <c r="G24863" t="s">
        <v>9612</v>
      </c>
      <c r="H24863">
        <v>840</v>
      </c>
      <c r="K24863" t="str">
        <f t="shared" si="388"/>
        <v>371840001</v>
      </c>
    </row>
    <row r="24864" spans="1:11" x14ac:dyDescent="0.3">
      <c r="A24864" t="s">
        <v>3</v>
      </c>
      <c r="B24864" t="s">
        <v>8520</v>
      </c>
      <c r="C24864" s="1">
        <v>37</v>
      </c>
      <c r="D24864" s="3">
        <v>1840</v>
      </c>
      <c r="E24864" t="s">
        <v>10114</v>
      </c>
      <c r="F24864" s="4">
        <v>81</v>
      </c>
      <c r="G24864" t="s">
        <v>4148</v>
      </c>
      <c r="H24864">
        <v>840</v>
      </c>
      <c r="K24864" t="str">
        <f t="shared" si="388"/>
        <v>371840081</v>
      </c>
    </row>
    <row r="24865" spans="1:11" x14ac:dyDescent="0.3">
      <c r="A24865" t="s">
        <v>3</v>
      </c>
      <c r="B24865" t="s">
        <v>8520</v>
      </c>
      <c r="C24865" s="1">
        <v>37</v>
      </c>
      <c r="D24865" s="3">
        <v>1846</v>
      </c>
      <c r="E24865" t="s">
        <v>10168</v>
      </c>
      <c r="F24865" s="4">
        <v>5</v>
      </c>
      <c r="G24865" t="s">
        <v>2489</v>
      </c>
      <c r="H24865">
        <v>840</v>
      </c>
      <c r="K24865" t="str">
        <f t="shared" si="388"/>
        <v>371846005</v>
      </c>
    </row>
    <row r="24866" spans="1:11" x14ac:dyDescent="0.3">
      <c r="A24866" t="s">
        <v>3</v>
      </c>
      <c r="B24866" t="s">
        <v>8520</v>
      </c>
      <c r="C24866" s="1">
        <v>37</v>
      </c>
      <c r="D24866" s="3">
        <v>1850</v>
      </c>
      <c r="E24866" t="s">
        <v>19160</v>
      </c>
      <c r="F24866" s="4">
        <v>23</v>
      </c>
      <c r="G24866" t="s">
        <v>5015</v>
      </c>
      <c r="H24866">
        <v>840</v>
      </c>
      <c r="K24866" t="str">
        <f t="shared" si="388"/>
        <v>371850023</v>
      </c>
    </row>
    <row r="24867" spans="1:11" x14ac:dyDescent="0.3">
      <c r="A24867" t="s">
        <v>3</v>
      </c>
      <c r="B24867" t="s">
        <v>8520</v>
      </c>
      <c r="C24867" s="1">
        <v>37</v>
      </c>
      <c r="D24867" s="3">
        <v>1856</v>
      </c>
      <c r="E24867" t="s">
        <v>20215</v>
      </c>
      <c r="F24867" s="4">
        <v>1</v>
      </c>
      <c r="G24867" t="s">
        <v>9612</v>
      </c>
      <c r="H24867">
        <v>840</v>
      </c>
      <c r="K24867" t="str">
        <f t="shared" si="388"/>
        <v>371856001</v>
      </c>
    </row>
    <row r="24868" spans="1:11" x14ac:dyDescent="0.3">
      <c r="A24868" t="s">
        <v>3</v>
      </c>
      <c r="B24868" t="s">
        <v>8520</v>
      </c>
      <c r="C24868" s="1">
        <v>37</v>
      </c>
      <c r="D24868" s="3">
        <v>1851</v>
      </c>
      <c r="E24868" t="s">
        <v>19163</v>
      </c>
      <c r="F24868" s="4">
        <v>9</v>
      </c>
      <c r="G24868" t="s">
        <v>8535</v>
      </c>
      <c r="H24868">
        <v>840</v>
      </c>
      <c r="K24868" t="str">
        <f t="shared" si="388"/>
        <v>371851009</v>
      </c>
    </row>
    <row r="24869" spans="1:11" x14ac:dyDescent="0.3">
      <c r="A24869" t="s">
        <v>3</v>
      </c>
      <c r="B24869" t="s">
        <v>8520</v>
      </c>
      <c r="C24869" s="1">
        <v>37</v>
      </c>
      <c r="D24869" s="3">
        <v>1853</v>
      </c>
      <c r="E24869" t="s">
        <v>18421</v>
      </c>
      <c r="F24869" s="4">
        <v>125</v>
      </c>
      <c r="G24869" t="s">
        <v>6619</v>
      </c>
      <c r="H24869">
        <v>840</v>
      </c>
      <c r="K24869" t="str">
        <f t="shared" si="388"/>
        <v>371853125</v>
      </c>
    </row>
    <row r="24870" spans="1:11" x14ac:dyDescent="0.3">
      <c r="A24870" t="s">
        <v>3</v>
      </c>
      <c r="B24870" t="s">
        <v>8520</v>
      </c>
      <c r="C24870" s="1">
        <v>37</v>
      </c>
      <c r="D24870" s="3">
        <v>1852</v>
      </c>
      <c r="E24870" t="s">
        <v>11711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">
      <c r="A24871" t="s">
        <v>3</v>
      </c>
      <c r="B24871" t="s">
        <v>8520</v>
      </c>
      <c r="C24871" s="1">
        <v>37</v>
      </c>
      <c r="D24871" s="3">
        <v>1854</v>
      </c>
      <c r="E24871" t="s">
        <v>840</v>
      </c>
      <c r="F24871" s="4">
        <v>111</v>
      </c>
      <c r="G24871" t="s">
        <v>10057</v>
      </c>
      <c r="H24871">
        <v>840</v>
      </c>
      <c r="K24871" t="str">
        <f t="shared" si="388"/>
        <v>371854111</v>
      </c>
    </row>
    <row r="24872" spans="1:11" x14ac:dyDescent="0.3">
      <c r="A24872" t="s">
        <v>3</v>
      </c>
      <c r="B24872" t="s">
        <v>8520</v>
      </c>
      <c r="C24872" s="1">
        <v>37</v>
      </c>
      <c r="D24872" s="3">
        <v>1855</v>
      </c>
      <c r="E24872" t="s">
        <v>8301</v>
      </c>
      <c r="F24872" s="4">
        <v>31</v>
      </c>
      <c r="G24872" t="s">
        <v>8600</v>
      </c>
      <c r="H24872">
        <v>840</v>
      </c>
      <c r="K24872" t="str">
        <f t="shared" si="388"/>
        <v>371855031</v>
      </c>
    </row>
    <row r="24873" spans="1:11" x14ac:dyDescent="0.3">
      <c r="A24873" t="s">
        <v>3</v>
      </c>
      <c r="B24873" t="s">
        <v>8520</v>
      </c>
      <c r="C24873" s="1">
        <v>37</v>
      </c>
      <c r="D24873" s="3">
        <v>1860</v>
      </c>
      <c r="E24873" t="s">
        <v>20217</v>
      </c>
      <c r="F24873" s="4">
        <v>51</v>
      </c>
      <c r="G24873" t="s">
        <v>6325</v>
      </c>
      <c r="H24873">
        <v>840</v>
      </c>
      <c r="K24873" t="str">
        <f t="shared" si="388"/>
        <v>371860051</v>
      </c>
    </row>
    <row r="24874" spans="1:11" x14ac:dyDescent="0.3">
      <c r="A24874" t="s">
        <v>3</v>
      </c>
      <c r="B24874" t="s">
        <v>8520</v>
      </c>
      <c r="C24874" s="1">
        <v>37</v>
      </c>
      <c r="D24874" s="3">
        <v>1868</v>
      </c>
      <c r="E24874" t="s">
        <v>17273</v>
      </c>
      <c r="F24874" s="4">
        <v>159</v>
      </c>
      <c r="G24874" t="s">
        <v>9617</v>
      </c>
      <c r="H24874">
        <v>840</v>
      </c>
      <c r="K24874" t="str">
        <f t="shared" si="388"/>
        <v>371868159</v>
      </c>
    </row>
    <row r="24875" spans="1:11" x14ac:dyDescent="0.3">
      <c r="A24875" t="s">
        <v>3</v>
      </c>
      <c r="B24875" t="s">
        <v>8520</v>
      </c>
      <c r="C24875" s="1">
        <v>37</v>
      </c>
      <c r="D24875" s="3">
        <v>1870</v>
      </c>
      <c r="E24875" t="s">
        <v>10775</v>
      </c>
      <c r="F24875" s="4">
        <v>117</v>
      </c>
      <c r="G24875" t="s">
        <v>4341</v>
      </c>
      <c r="H24875">
        <v>840</v>
      </c>
      <c r="K24875" t="str">
        <f t="shared" si="388"/>
        <v>371870117</v>
      </c>
    </row>
    <row r="24876" spans="1:11" x14ac:dyDescent="0.3">
      <c r="A24876" t="s">
        <v>3</v>
      </c>
      <c r="B24876" t="s">
        <v>8520</v>
      </c>
      <c r="C24876" s="1">
        <v>37</v>
      </c>
      <c r="D24876" s="3">
        <v>1880</v>
      </c>
      <c r="E24876" t="s">
        <v>12162</v>
      </c>
      <c r="F24876" s="4">
        <v>191</v>
      </c>
      <c r="G24876" t="s">
        <v>5027</v>
      </c>
      <c r="H24876">
        <v>840</v>
      </c>
      <c r="K24876" t="str">
        <f t="shared" si="388"/>
        <v>371880191</v>
      </c>
    </row>
    <row r="24877" spans="1:11" x14ac:dyDescent="0.3">
      <c r="A24877" t="s">
        <v>3</v>
      </c>
      <c r="B24877" t="s">
        <v>8520</v>
      </c>
      <c r="C24877" s="1">
        <v>37</v>
      </c>
      <c r="D24877" s="3">
        <v>1890</v>
      </c>
      <c r="E24877" t="s">
        <v>19395</v>
      </c>
      <c r="F24877" s="4">
        <v>37</v>
      </c>
      <c r="G24877" t="s">
        <v>5209</v>
      </c>
      <c r="H24877">
        <v>840</v>
      </c>
      <c r="K24877" t="str">
        <f t="shared" si="388"/>
        <v>371890037</v>
      </c>
    </row>
    <row r="24878" spans="1:11" x14ac:dyDescent="0.3">
      <c r="A24878" t="s">
        <v>3</v>
      </c>
      <c r="B24878" t="s">
        <v>8520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9612</v>
      </c>
      <c r="H24878">
        <v>840</v>
      </c>
      <c r="K24878" t="str">
        <f t="shared" si="388"/>
        <v>371900001</v>
      </c>
    </row>
    <row r="24879" spans="1:11" x14ac:dyDescent="0.3">
      <c r="A24879" t="s">
        <v>3</v>
      </c>
      <c r="B24879" t="s">
        <v>8520</v>
      </c>
      <c r="C24879" s="1">
        <v>37</v>
      </c>
      <c r="D24879" s="3">
        <v>1910</v>
      </c>
      <c r="E24879" t="s">
        <v>19397</v>
      </c>
      <c r="F24879" s="4">
        <v>107</v>
      </c>
      <c r="G24879" t="s">
        <v>8787</v>
      </c>
      <c r="H24879">
        <v>840</v>
      </c>
      <c r="K24879" t="str">
        <f t="shared" si="388"/>
        <v>371910107</v>
      </c>
    </row>
    <row r="24880" spans="1:11" x14ac:dyDescent="0.3">
      <c r="A24880" t="s">
        <v>3</v>
      </c>
      <c r="B24880" t="s">
        <v>8520</v>
      </c>
      <c r="C24880" s="1">
        <v>37</v>
      </c>
      <c r="D24880" s="3">
        <v>1915</v>
      </c>
      <c r="E24880" t="s">
        <v>9796</v>
      </c>
      <c r="F24880" s="4">
        <v>53</v>
      </c>
      <c r="G24880" t="s">
        <v>10118</v>
      </c>
      <c r="H24880">
        <v>840</v>
      </c>
      <c r="K24880" t="str">
        <f t="shared" si="388"/>
        <v>371915053</v>
      </c>
    </row>
    <row r="24881" spans="1:11" x14ac:dyDescent="0.3">
      <c r="A24881" t="s">
        <v>3</v>
      </c>
      <c r="B24881" t="s">
        <v>8520</v>
      </c>
      <c r="C24881" s="1">
        <v>37</v>
      </c>
      <c r="D24881" s="3">
        <v>1920</v>
      </c>
      <c r="E24881" t="s">
        <v>9798</v>
      </c>
      <c r="F24881" s="4">
        <v>27</v>
      </c>
      <c r="G24881" t="s">
        <v>1788</v>
      </c>
      <c r="H24881">
        <v>840</v>
      </c>
      <c r="K24881" t="str">
        <f t="shared" si="388"/>
        <v>371920027</v>
      </c>
    </row>
    <row r="24882" spans="1:11" x14ac:dyDescent="0.3">
      <c r="A24882" t="s">
        <v>3</v>
      </c>
      <c r="B24882" t="s">
        <v>8520</v>
      </c>
      <c r="C24882" s="1">
        <v>37</v>
      </c>
      <c r="D24882" s="3">
        <v>1930</v>
      </c>
      <c r="E24882" t="s">
        <v>20121</v>
      </c>
      <c r="F24882" s="4">
        <v>159</v>
      </c>
      <c r="G24882" t="s">
        <v>9617</v>
      </c>
      <c r="H24882">
        <v>840</v>
      </c>
      <c r="K24882" t="str">
        <f t="shared" si="388"/>
        <v>371930159</v>
      </c>
    </row>
    <row r="24883" spans="1:11" x14ac:dyDescent="0.3">
      <c r="A24883" t="s">
        <v>3</v>
      </c>
      <c r="B24883" t="s">
        <v>8520</v>
      </c>
      <c r="C24883" s="1">
        <v>37</v>
      </c>
      <c r="D24883" s="3">
        <v>1933</v>
      </c>
      <c r="E24883" t="s">
        <v>20167</v>
      </c>
      <c r="F24883" s="4">
        <v>137</v>
      </c>
      <c r="G24883" t="s">
        <v>10120</v>
      </c>
      <c r="H24883">
        <v>840</v>
      </c>
      <c r="K24883" t="str">
        <f t="shared" si="388"/>
        <v>371933137</v>
      </c>
    </row>
    <row r="24884" spans="1:11" x14ac:dyDescent="0.3">
      <c r="A24884" t="s">
        <v>3</v>
      </c>
      <c r="B24884" t="s">
        <v>8520</v>
      </c>
      <c r="C24884" s="1">
        <v>37</v>
      </c>
      <c r="D24884" s="3">
        <v>1935</v>
      </c>
      <c r="E24884" t="s">
        <v>16740</v>
      </c>
      <c r="F24884" s="4">
        <v>9</v>
      </c>
      <c r="G24884" t="s">
        <v>8535</v>
      </c>
      <c r="H24884">
        <v>840</v>
      </c>
      <c r="K24884" t="str">
        <f t="shared" si="388"/>
        <v>371935009</v>
      </c>
    </row>
    <row r="24885" spans="1:11" x14ac:dyDescent="0.3">
      <c r="A24885" t="s">
        <v>3</v>
      </c>
      <c r="B24885" t="s">
        <v>8520</v>
      </c>
      <c r="C24885" s="1">
        <v>37</v>
      </c>
      <c r="D24885" s="3">
        <v>1936</v>
      </c>
      <c r="E24885" t="s">
        <v>1537</v>
      </c>
      <c r="F24885" s="4">
        <v>9</v>
      </c>
      <c r="G24885" t="s">
        <v>8535</v>
      </c>
      <c r="H24885">
        <v>840</v>
      </c>
      <c r="K24885" t="str">
        <f t="shared" si="388"/>
        <v>371936009</v>
      </c>
    </row>
    <row r="24886" spans="1:11" x14ac:dyDescent="0.3">
      <c r="A24886" t="s">
        <v>3</v>
      </c>
      <c r="B24886" t="s">
        <v>8520</v>
      </c>
      <c r="C24886" s="1">
        <v>37</v>
      </c>
      <c r="D24886" s="3">
        <v>1937</v>
      </c>
      <c r="E24886" t="s">
        <v>20173</v>
      </c>
      <c r="F24886" s="4">
        <v>199</v>
      </c>
      <c r="G24886" t="s">
        <v>10060</v>
      </c>
      <c r="H24886">
        <v>840</v>
      </c>
      <c r="K24886" t="str">
        <f t="shared" si="388"/>
        <v>371937199</v>
      </c>
    </row>
    <row r="24887" spans="1:11" x14ac:dyDescent="0.3">
      <c r="A24887" t="s">
        <v>3</v>
      </c>
      <c r="B24887" t="s">
        <v>8520</v>
      </c>
      <c r="C24887" s="1">
        <v>37</v>
      </c>
      <c r="D24887" s="3">
        <v>1940</v>
      </c>
      <c r="E24887" t="s">
        <v>1549</v>
      </c>
      <c r="F24887" s="4">
        <v>81</v>
      </c>
      <c r="G24887" t="s">
        <v>4148</v>
      </c>
      <c r="H24887">
        <v>840</v>
      </c>
      <c r="K24887" t="str">
        <f t="shared" si="388"/>
        <v>371940081</v>
      </c>
    </row>
    <row r="24888" spans="1:11" x14ac:dyDescent="0.3">
      <c r="A24888" t="s">
        <v>3</v>
      </c>
      <c r="B24888" t="s">
        <v>8520</v>
      </c>
      <c r="C24888" s="1">
        <v>37</v>
      </c>
      <c r="D24888" s="3">
        <v>1950</v>
      </c>
      <c r="E24888" t="s">
        <v>1554</v>
      </c>
      <c r="F24888" s="4">
        <v>147</v>
      </c>
      <c r="G24888" t="s">
        <v>9994</v>
      </c>
      <c r="H24888">
        <v>840</v>
      </c>
      <c r="K24888" t="str">
        <f t="shared" si="388"/>
        <v>371950147</v>
      </c>
    </row>
    <row r="24889" spans="1:11" x14ac:dyDescent="0.3">
      <c r="A24889" t="s">
        <v>3</v>
      </c>
      <c r="B24889" t="s">
        <v>8520</v>
      </c>
      <c r="C24889" s="1">
        <v>37</v>
      </c>
      <c r="D24889" s="3">
        <v>1952</v>
      </c>
      <c r="E24889" t="s">
        <v>1814</v>
      </c>
      <c r="F24889" s="4">
        <v>53</v>
      </c>
      <c r="G24889" t="s">
        <v>10118</v>
      </c>
      <c r="H24889">
        <v>840</v>
      </c>
      <c r="K24889" t="str">
        <f t="shared" si="388"/>
        <v>371952053</v>
      </c>
    </row>
    <row r="24890" spans="1:11" x14ac:dyDescent="0.3">
      <c r="A24890" t="s">
        <v>3</v>
      </c>
      <c r="B24890" t="s">
        <v>8520</v>
      </c>
      <c r="C24890" s="1">
        <v>37</v>
      </c>
      <c r="D24890" s="3">
        <v>1960</v>
      </c>
      <c r="E24890" t="s">
        <v>9990</v>
      </c>
      <c r="F24890" s="4">
        <v>107</v>
      </c>
      <c r="G24890" t="s">
        <v>8787</v>
      </c>
      <c r="H24890">
        <v>840</v>
      </c>
      <c r="K24890" t="str">
        <f t="shared" si="388"/>
        <v>371960107</v>
      </c>
    </row>
    <row r="24891" spans="1:11" x14ac:dyDescent="0.3">
      <c r="A24891" t="s">
        <v>3</v>
      </c>
      <c r="B24891" t="s">
        <v>8520</v>
      </c>
      <c r="C24891" s="1">
        <v>37</v>
      </c>
      <c r="D24891" s="3">
        <v>1960</v>
      </c>
      <c r="E24891" t="s">
        <v>9990</v>
      </c>
      <c r="F24891" s="4">
        <v>147</v>
      </c>
      <c r="G24891" t="s">
        <v>9994</v>
      </c>
      <c r="H24891">
        <v>840</v>
      </c>
      <c r="K24891" t="str">
        <f t="shared" si="388"/>
        <v>371960147</v>
      </c>
    </row>
    <row r="24892" spans="1:11" x14ac:dyDescent="0.3">
      <c r="A24892" t="s">
        <v>3</v>
      </c>
      <c r="B24892" t="s">
        <v>8520</v>
      </c>
      <c r="C24892" s="1">
        <v>37</v>
      </c>
      <c r="D24892" s="3">
        <v>1970</v>
      </c>
      <c r="E24892" t="s">
        <v>9996</v>
      </c>
      <c r="F24892" s="4">
        <v>147</v>
      </c>
      <c r="G24892" t="s">
        <v>9994</v>
      </c>
      <c r="H24892">
        <v>840</v>
      </c>
      <c r="K24892" t="str">
        <f t="shared" si="388"/>
        <v>371970147</v>
      </c>
    </row>
    <row r="24893" spans="1:11" x14ac:dyDescent="0.3">
      <c r="A24893" t="s">
        <v>3</v>
      </c>
      <c r="B24893" t="s">
        <v>8520</v>
      </c>
      <c r="C24893" s="1">
        <v>37</v>
      </c>
      <c r="D24893" s="3">
        <v>1980</v>
      </c>
      <c r="E24893" t="s">
        <v>3093</v>
      </c>
      <c r="F24893" s="4">
        <v>45</v>
      </c>
      <c r="G24893" t="s">
        <v>812</v>
      </c>
      <c r="H24893">
        <v>840</v>
      </c>
      <c r="K24893" t="str">
        <f t="shared" si="388"/>
        <v>371980045</v>
      </c>
    </row>
    <row r="24894" spans="1:11" x14ac:dyDescent="0.3">
      <c r="A24894" t="s">
        <v>3</v>
      </c>
      <c r="B24894" t="s">
        <v>8520</v>
      </c>
      <c r="C24894" s="1">
        <v>37</v>
      </c>
      <c r="D24894" s="3">
        <v>1985</v>
      </c>
      <c r="E24894" t="s">
        <v>4148</v>
      </c>
      <c r="F24894" s="4">
        <v>81</v>
      </c>
      <c r="G24894" t="s">
        <v>4148</v>
      </c>
      <c r="H24894">
        <v>840</v>
      </c>
      <c r="K24894" t="str">
        <f t="shared" si="388"/>
        <v>371985081</v>
      </c>
    </row>
    <row r="24895" spans="1:11" x14ac:dyDescent="0.3">
      <c r="A24895" t="s">
        <v>3</v>
      </c>
      <c r="B24895" t="s">
        <v>8520</v>
      </c>
      <c r="C24895" s="1">
        <v>37</v>
      </c>
      <c r="D24895" s="3">
        <v>1982</v>
      </c>
      <c r="E24895" t="s">
        <v>3674</v>
      </c>
      <c r="F24895" s="4">
        <v>37</v>
      </c>
      <c r="G24895" t="s">
        <v>5209</v>
      </c>
      <c r="H24895">
        <v>840</v>
      </c>
      <c r="K24895" t="str">
        <f t="shared" si="388"/>
        <v>371982037</v>
      </c>
    </row>
    <row r="24896" spans="1:11" x14ac:dyDescent="0.3">
      <c r="A24896" t="s">
        <v>3</v>
      </c>
      <c r="B24896" t="s">
        <v>8520</v>
      </c>
      <c r="C24896" s="1">
        <v>37</v>
      </c>
      <c r="D24896" s="3">
        <v>1986</v>
      </c>
      <c r="E24896" t="s">
        <v>10052</v>
      </c>
      <c r="F24896" s="4">
        <v>95</v>
      </c>
      <c r="G24896" t="s">
        <v>8589</v>
      </c>
      <c r="H24896">
        <v>840</v>
      </c>
      <c r="K24896" t="str">
        <f t="shared" si="388"/>
        <v>371986095</v>
      </c>
    </row>
    <row r="24897" spans="1:11" x14ac:dyDescent="0.3">
      <c r="A24897" t="s">
        <v>3</v>
      </c>
      <c r="B24897" t="s">
        <v>8520</v>
      </c>
      <c r="C24897" s="1">
        <v>37</v>
      </c>
      <c r="D24897" s="3">
        <v>1988</v>
      </c>
      <c r="E24897" t="s">
        <v>10053</v>
      </c>
      <c r="F24897" s="4">
        <v>131</v>
      </c>
      <c r="G24897" t="s">
        <v>10046</v>
      </c>
      <c r="H24897">
        <v>840</v>
      </c>
      <c r="K24897" t="str">
        <f t="shared" si="388"/>
        <v>371988131</v>
      </c>
    </row>
    <row r="24898" spans="1:11" x14ac:dyDescent="0.3">
      <c r="A24898" t="s">
        <v>3</v>
      </c>
      <c r="B24898" t="s">
        <v>8520</v>
      </c>
      <c r="C24898" s="1">
        <v>37</v>
      </c>
      <c r="D24898" s="3">
        <v>1990</v>
      </c>
      <c r="E24898" t="s">
        <v>8525</v>
      </c>
      <c r="F24898" s="4">
        <v>83</v>
      </c>
      <c r="G24898" t="s">
        <v>8525</v>
      </c>
      <c r="H24898">
        <v>840</v>
      </c>
      <c r="K24898" t="str">
        <f t="shared" si="388"/>
        <v>371990083</v>
      </c>
    </row>
    <row r="24899" spans="1:11" x14ac:dyDescent="0.3">
      <c r="A24899" t="s">
        <v>3</v>
      </c>
      <c r="B24899" t="s">
        <v>8520</v>
      </c>
      <c r="C24899" s="1">
        <v>37</v>
      </c>
      <c r="D24899" s="3">
        <v>1992</v>
      </c>
      <c r="E24899" t="s">
        <v>10104</v>
      </c>
      <c r="F24899" s="4">
        <v>47</v>
      </c>
      <c r="G24899" t="s">
        <v>981</v>
      </c>
      <c r="H24899">
        <v>840</v>
      </c>
      <c r="K24899" t="str">
        <f t="shared" si="388"/>
        <v>371992047</v>
      </c>
    </row>
    <row r="24900" spans="1:11" x14ac:dyDescent="0.3">
      <c r="A24900" t="s">
        <v>3</v>
      </c>
      <c r="B24900" t="s">
        <v>8520</v>
      </c>
      <c r="C24900" s="1">
        <v>37</v>
      </c>
      <c r="D24900" s="3">
        <v>2000</v>
      </c>
      <c r="E24900" t="s">
        <v>779</v>
      </c>
      <c r="F24900" s="4">
        <v>117</v>
      </c>
      <c r="G24900" t="s">
        <v>4341</v>
      </c>
      <c r="H24900">
        <v>840</v>
      </c>
      <c r="K24900" t="str">
        <f t="shared" si="388"/>
        <v>372000117</v>
      </c>
    </row>
    <row r="24901" spans="1:11" x14ac:dyDescent="0.3">
      <c r="A24901" t="s">
        <v>3</v>
      </c>
      <c r="B24901" t="s">
        <v>8520</v>
      </c>
      <c r="C24901" s="1">
        <v>37</v>
      </c>
      <c r="D24901" s="3">
        <v>2020</v>
      </c>
      <c r="E24901" t="s">
        <v>6958</v>
      </c>
      <c r="F24901" s="4">
        <v>153</v>
      </c>
      <c r="G24901" t="s">
        <v>3121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">
      <c r="A24902" t="s">
        <v>3</v>
      </c>
      <c r="B24902" t="s">
        <v>8520</v>
      </c>
      <c r="C24902" s="1">
        <v>37</v>
      </c>
      <c r="D24902" s="3">
        <v>2023</v>
      </c>
      <c r="E24902" t="s">
        <v>10112</v>
      </c>
      <c r="F24902" s="4">
        <v>141</v>
      </c>
      <c r="G24902" t="s">
        <v>8598</v>
      </c>
      <c r="H24902">
        <v>840</v>
      </c>
      <c r="K24902" t="str">
        <f t="shared" si="389"/>
        <v>372023141</v>
      </c>
    </row>
    <row r="24903" spans="1:11" x14ac:dyDescent="0.3">
      <c r="A24903" t="s">
        <v>3</v>
      </c>
      <c r="B24903" t="s">
        <v>8520</v>
      </c>
      <c r="C24903" s="1">
        <v>37</v>
      </c>
      <c r="D24903" s="3">
        <v>2024</v>
      </c>
      <c r="E24903" t="s">
        <v>10115</v>
      </c>
      <c r="F24903" s="4">
        <v>197</v>
      </c>
      <c r="G24903" t="s">
        <v>10058</v>
      </c>
      <c r="H24903">
        <v>840</v>
      </c>
      <c r="K24903" t="str">
        <f t="shared" si="389"/>
        <v>372024197</v>
      </c>
    </row>
    <row r="24904" spans="1:11" x14ac:dyDescent="0.3">
      <c r="A24904" t="s">
        <v>3</v>
      </c>
      <c r="B24904" t="s">
        <v>8520</v>
      </c>
      <c r="C24904" s="1">
        <v>37</v>
      </c>
      <c r="D24904" s="3">
        <v>2026</v>
      </c>
      <c r="E24904" t="s">
        <v>10117</v>
      </c>
      <c r="F24904" s="4">
        <v>53</v>
      </c>
      <c r="G24904" t="s">
        <v>10118</v>
      </c>
      <c r="H24904">
        <v>840</v>
      </c>
      <c r="K24904" t="str">
        <f t="shared" si="389"/>
        <v>372026053</v>
      </c>
    </row>
    <row r="24905" spans="1:11" x14ac:dyDescent="0.3">
      <c r="A24905" t="s">
        <v>3</v>
      </c>
      <c r="B24905" t="s">
        <v>8520</v>
      </c>
      <c r="C24905" s="1">
        <v>37</v>
      </c>
      <c r="D24905" s="3">
        <v>2030</v>
      </c>
      <c r="E24905" t="s">
        <v>10169</v>
      </c>
      <c r="F24905" s="4">
        <v>31</v>
      </c>
      <c r="G24905" t="s">
        <v>8600</v>
      </c>
      <c r="H24905">
        <v>840</v>
      </c>
      <c r="K24905" t="str">
        <f t="shared" si="389"/>
        <v>372030031</v>
      </c>
    </row>
    <row r="24906" spans="1:11" x14ac:dyDescent="0.3">
      <c r="A24906" t="s">
        <v>3</v>
      </c>
      <c r="B24906" t="s">
        <v>8520</v>
      </c>
      <c r="C24906" s="1">
        <v>37</v>
      </c>
      <c r="D24906" s="3">
        <v>2040</v>
      </c>
      <c r="E24906" t="s">
        <v>2791</v>
      </c>
      <c r="F24906" s="4">
        <v>97</v>
      </c>
      <c r="G24906" t="s">
        <v>8593</v>
      </c>
      <c r="H24906">
        <v>840</v>
      </c>
      <c r="K24906" t="str">
        <f t="shared" si="389"/>
        <v>372040097</v>
      </c>
    </row>
    <row r="24907" spans="1:11" x14ac:dyDescent="0.3">
      <c r="A24907" t="s">
        <v>3</v>
      </c>
      <c r="B24907" t="s">
        <v>8520</v>
      </c>
      <c r="C24907" s="1">
        <v>37</v>
      </c>
      <c r="D24907" s="3">
        <v>2048</v>
      </c>
      <c r="E24907" t="s">
        <v>10173</v>
      </c>
      <c r="F24907" s="4">
        <v>163</v>
      </c>
      <c r="G24907" t="s">
        <v>9614</v>
      </c>
      <c r="H24907">
        <v>840</v>
      </c>
      <c r="K24907" t="str">
        <f t="shared" si="389"/>
        <v>372048163</v>
      </c>
    </row>
    <row r="24908" spans="1:11" x14ac:dyDescent="0.3">
      <c r="A24908" t="s">
        <v>3</v>
      </c>
      <c r="B24908" t="s">
        <v>8520</v>
      </c>
      <c r="C24908" s="1">
        <v>37</v>
      </c>
      <c r="D24908" s="3">
        <v>2060</v>
      </c>
      <c r="E24908" t="s">
        <v>10175</v>
      </c>
      <c r="F24908" s="4">
        <v>91</v>
      </c>
      <c r="G24908" t="s">
        <v>8537</v>
      </c>
      <c r="H24908">
        <v>840</v>
      </c>
      <c r="K24908" t="str">
        <f t="shared" si="389"/>
        <v>372060091</v>
      </c>
    </row>
    <row r="24909" spans="1:11" x14ac:dyDescent="0.3">
      <c r="A24909" t="s">
        <v>3</v>
      </c>
      <c r="B24909" t="s">
        <v>8520</v>
      </c>
      <c r="C24909" s="1">
        <v>37</v>
      </c>
      <c r="D24909" s="3">
        <v>2061</v>
      </c>
      <c r="E24909" t="s">
        <v>2820</v>
      </c>
      <c r="F24909" s="4">
        <v>161</v>
      </c>
      <c r="G24909" t="s">
        <v>3684</v>
      </c>
      <c r="H24909">
        <v>840</v>
      </c>
      <c r="K24909" t="str">
        <f t="shared" si="389"/>
        <v>372061161</v>
      </c>
    </row>
    <row r="24910" spans="1:11" x14ac:dyDescent="0.3">
      <c r="A24910" t="s">
        <v>3</v>
      </c>
      <c r="B24910" t="s">
        <v>8520</v>
      </c>
      <c r="C24910" s="1">
        <v>37</v>
      </c>
      <c r="D24910" s="3">
        <v>2063</v>
      </c>
      <c r="E24910" t="s">
        <v>1970</v>
      </c>
      <c r="F24910" s="4">
        <v>25</v>
      </c>
      <c r="G24910" t="s">
        <v>8601</v>
      </c>
      <c r="H24910">
        <v>840</v>
      </c>
      <c r="K24910" t="str">
        <f t="shared" si="389"/>
        <v>372063025</v>
      </c>
    </row>
    <row r="24911" spans="1:11" x14ac:dyDescent="0.3">
      <c r="A24911" t="s">
        <v>3</v>
      </c>
      <c r="B24911" t="s">
        <v>8520</v>
      </c>
      <c r="C24911" s="1">
        <v>37</v>
      </c>
      <c r="D24911" s="3">
        <v>2070</v>
      </c>
      <c r="E24911" t="s">
        <v>9601</v>
      </c>
      <c r="F24911" s="4">
        <v>117</v>
      </c>
      <c r="G24911" t="s">
        <v>4341</v>
      </c>
      <c r="H24911">
        <v>840</v>
      </c>
      <c r="K24911" t="str">
        <f t="shared" si="389"/>
        <v>372070117</v>
      </c>
    </row>
    <row r="24912" spans="1:11" x14ac:dyDescent="0.3">
      <c r="A24912" t="s">
        <v>3</v>
      </c>
      <c r="B24912" t="s">
        <v>8520</v>
      </c>
      <c r="C24912" s="1">
        <v>37</v>
      </c>
      <c r="D24912" s="3">
        <v>2075</v>
      </c>
      <c r="E24912" t="s">
        <v>9604</v>
      </c>
      <c r="F24912" s="4">
        <v>55</v>
      </c>
      <c r="G24912" t="s">
        <v>8591</v>
      </c>
      <c r="H24912">
        <v>840</v>
      </c>
      <c r="K24912" t="str">
        <f t="shared" si="389"/>
        <v>372075055</v>
      </c>
    </row>
    <row r="24913" spans="1:11" x14ac:dyDescent="0.3">
      <c r="A24913" t="s">
        <v>3</v>
      </c>
      <c r="B24913" t="s">
        <v>8520</v>
      </c>
      <c r="C24913" s="1">
        <v>37</v>
      </c>
      <c r="D24913" s="3">
        <v>2078</v>
      </c>
      <c r="E24913" t="s">
        <v>8147</v>
      </c>
      <c r="F24913" s="4">
        <v>49</v>
      </c>
      <c r="G24913" t="s">
        <v>9609</v>
      </c>
      <c r="H24913">
        <v>840</v>
      </c>
      <c r="K24913" t="str">
        <f t="shared" si="389"/>
        <v>372078049</v>
      </c>
    </row>
    <row r="24914" spans="1:11" x14ac:dyDescent="0.3">
      <c r="A24914" t="s">
        <v>3</v>
      </c>
      <c r="B24914" t="s">
        <v>8520</v>
      </c>
      <c r="C24914" s="1">
        <v>37</v>
      </c>
      <c r="D24914" s="3">
        <v>2080</v>
      </c>
      <c r="E24914" t="s">
        <v>9611</v>
      </c>
      <c r="F24914" s="4">
        <v>1</v>
      </c>
      <c r="G24914" t="s">
        <v>9612</v>
      </c>
      <c r="H24914">
        <v>840</v>
      </c>
      <c r="K24914" t="str">
        <f t="shared" si="389"/>
        <v>372080001</v>
      </c>
    </row>
    <row r="24915" spans="1:11" x14ac:dyDescent="0.3">
      <c r="A24915" t="s">
        <v>3</v>
      </c>
      <c r="B24915" t="s">
        <v>8520</v>
      </c>
      <c r="C24915" s="1">
        <v>37</v>
      </c>
      <c r="D24915" s="3">
        <v>2090</v>
      </c>
      <c r="E24915" t="s">
        <v>6462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">
      <c r="A24916" t="s">
        <v>3</v>
      </c>
      <c r="B24916" t="s">
        <v>8520</v>
      </c>
      <c r="C24916" s="1">
        <v>37</v>
      </c>
      <c r="D24916" s="3">
        <v>2096</v>
      </c>
      <c r="E24916" t="s">
        <v>9620</v>
      </c>
      <c r="F24916" s="4">
        <v>193</v>
      </c>
      <c r="G24916" t="s">
        <v>5154</v>
      </c>
      <c r="H24916">
        <v>840</v>
      </c>
      <c r="K24916" t="str">
        <f t="shared" si="389"/>
        <v>372096193</v>
      </c>
    </row>
    <row r="24917" spans="1:11" x14ac:dyDescent="0.3">
      <c r="A24917" t="s">
        <v>3</v>
      </c>
      <c r="B24917" t="s">
        <v>8520</v>
      </c>
      <c r="C24917" s="1">
        <v>37</v>
      </c>
      <c r="D24917" s="3">
        <v>2100</v>
      </c>
      <c r="E24917" t="s">
        <v>8531</v>
      </c>
      <c r="F24917" s="4">
        <v>37</v>
      </c>
      <c r="G24917" t="s">
        <v>5209</v>
      </c>
      <c r="H24917">
        <v>840</v>
      </c>
      <c r="K24917" t="str">
        <f t="shared" si="389"/>
        <v>372100037</v>
      </c>
    </row>
    <row r="24918" spans="1:11" x14ac:dyDescent="0.3">
      <c r="A24918" t="s">
        <v>3</v>
      </c>
      <c r="B24918" t="s">
        <v>8520</v>
      </c>
      <c r="C24918" s="1">
        <v>37</v>
      </c>
      <c r="D24918" s="3">
        <v>2110</v>
      </c>
      <c r="E24918" t="s">
        <v>10569</v>
      </c>
      <c r="F24918" s="4">
        <v>87</v>
      </c>
      <c r="G24918" t="s">
        <v>8531</v>
      </c>
      <c r="H24918">
        <v>840</v>
      </c>
      <c r="K24918" t="str">
        <f t="shared" si="389"/>
        <v>372110087</v>
      </c>
    </row>
    <row r="24919" spans="1:11" x14ac:dyDescent="0.3">
      <c r="A24919" t="s">
        <v>3</v>
      </c>
      <c r="B24919" t="s">
        <v>8520</v>
      </c>
      <c r="C24919" s="1">
        <v>37</v>
      </c>
      <c r="D24919" s="3">
        <v>2120</v>
      </c>
      <c r="E24919" t="s">
        <v>2066</v>
      </c>
      <c r="F24919" s="4">
        <v>181</v>
      </c>
      <c r="G24919" t="s">
        <v>637</v>
      </c>
      <c r="H24919">
        <v>840</v>
      </c>
      <c r="K24919" t="str">
        <f t="shared" si="389"/>
        <v>372120181</v>
      </c>
    </row>
    <row r="24920" spans="1:11" x14ac:dyDescent="0.3">
      <c r="A24920" t="s">
        <v>3</v>
      </c>
      <c r="B24920" t="s">
        <v>8520</v>
      </c>
      <c r="C24920" s="1">
        <v>37</v>
      </c>
      <c r="D24920" s="3">
        <v>2130</v>
      </c>
      <c r="E24920" t="s">
        <v>10624</v>
      </c>
      <c r="F24920" s="4">
        <v>89</v>
      </c>
      <c r="G24920" t="s">
        <v>2066</v>
      </c>
      <c r="H24920">
        <v>840</v>
      </c>
      <c r="K24920" t="str">
        <f t="shared" si="389"/>
        <v>372130089</v>
      </c>
    </row>
    <row r="24921" spans="1:11" x14ac:dyDescent="0.3">
      <c r="A24921" t="s">
        <v>3</v>
      </c>
      <c r="B24921" t="s">
        <v>8520</v>
      </c>
      <c r="C24921" s="1">
        <v>37</v>
      </c>
      <c r="D24921" s="3">
        <v>2132</v>
      </c>
      <c r="E24921" t="s">
        <v>10626</v>
      </c>
      <c r="F24921" s="4">
        <v>131</v>
      </c>
      <c r="G24921" t="s">
        <v>10046</v>
      </c>
      <c r="H24921">
        <v>840</v>
      </c>
      <c r="K24921" t="str">
        <f t="shared" si="389"/>
        <v>372132131</v>
      </c>
    </row>
    <row r="24922" spans="1:11" x14ac:dyDescent="0.3">
      <c r="A24922" t="s">
        <v>3</v>
      </c>
      <c r="B24922" t="s">
        <v>8520</v>
      </c>
      <c r="C24922" s="1">
        <v>37</v>
      </c>
      <c r="D24922" s="3">
        <v>2134</v>
      </c>
      <c r="E24922" t="s">
        <v>10704</v>
      </c>
      <c r="F24922" s="4">
        <v>161</v>
      </c>
      <c r="G24922" t="s">
        <v>3684</v>
      </c>
      <c r="H24922">
        <v>840</v>
      </c>
      <c r="K24922" t="str">
        <f t="shared" si="389"/>
        <v>372134161</v>
      </c>
    </row>
    <row r="24923" spans="1:11" x14ac:dyDescent="0.3">
      <c r="A24923" t="s">
        <v>3</v>
      </c>
      <c r="B24923" t="s">
        <v>8520</v>
      </c>
      <c r="C24923" s="1">
        <v>37</v>
      </c>
      <c r="D24923" s="3">
        <v>2140</v>
      </c>
      <c r="E24923" t="s">
        <v>8537</v>
      </c>
      <c r="F24923" s="4">
        <v>143</v>
      </c>
      <c r="G24923" t="s">
        <v>10109</v>
      </c>
      <c r="H24923">
        <v>840</v>
      </c>
      <c r="K24923" t="str">
        <f t="shared" si="389"/>
        <v>372140143</v>
      </c>
    </row>
    <row r="24924" spans="1:11" x14ac:dyDescent="0.3">
      <c r="A24924" t="s">
        <v>3</v>
      </c>
      <c r="B24924" t="s">
        <v>8520</v>
      </c>
      <c r="C24924" s="1">
        <v>37</v>
      </c>
      <c r="D24924" s="3">
        <v>2150</v>
      </c>
      <c r="E24924" t="s">
        <v>8743</v>
      </c>
      <c r="F24924" s="4">
        <v>35</v>
      </c>
      <c r="G24924" t="s">
        <v>9599</v>
      </c>
      <c r="H24924">
        <v>840</v>
      </c>
      <c r="K24924" t="str">
        <f t="shared" si="389"/>
        <v>372150035</v>
      </c>
    </row>
    <row r="24925" spans="1:11" x14ac:dyDescent="0.3">
      <c r="A24925" t="s">
        <v>3</v>
      </c>
      <c r="B24925" t="s">
        <v>8520</v>
      </c>
      <c r="C24925" s="1">
        <v>37</v>
      </c>
      <c r="D24925" s="3">
        <v>2153</v>
      </c>
      <c r="E24925" t="s">
        <v>10755</v>
      </c>
      <c r="F24925" s="4">
        <v>3</v>
      </c>
      <c r="G24925" t="s">
        <v>1645</v>
      </c>
      <c r="H24925">
        <v>840</v>
      </c>
      <c r="K24925" t="str">
        <f t="shared" si="389"/>
        <v>372153003</v>
      </c>
    </row>
    <row r="24926" spans="1:11" x14ac:dyDescent="0.3">
      <c r="A24926" t="s">
        <v>3</v>
      </c>
      <c r="B24926" t="s">
        <v>8520</v>
      </c>
      <c r="C24926" s="1">
        <v>37</v>
      </c>
      <c r="D24926" s="3">
        <v>2170</v>
      </c>
      <c r="E24926" t="s">
        <v>17005</v>
      </c>
      <c r="F24926" s="4">
        <v>81</v>
      </c>
      <c r="G24926" t="s">
        <v>4148</v>
      </c>
      <c r="H24926">
        <v>840</v>
      </c>
      <c r="I24926" t="s">
        <v>6553</v>
      </c>
      <c r="K24926" t="str">
        <f t="shared" si="389"/>
        <v>372170081</v>
      </c>
    </row>
    <row r="24927" spans="1:11" x14ac:dyDescent="0.3">
      <c r="A24927" t="s">
        <v>3</v>
      </c>
      <c r="B24927" t="s">
        <v>8520</v>
      </c>
      <c r="C24927" s="1">
        <v>37</v>
      </c>
      <c r="D24927" s="3">
        <v>2170</v>
      </c>
      <c r="E24927" t="s">
        <v>17005</v>
      </c>
      <c r="F24927" s="4">
        <v>57</v>
      </c>
      <c r="G24927" t="s">
        <v>8533</v>
      </c>
      <c r="H24927">
        <v>840</v>
      </c>
      <c r="I24927" t="s">
        <v>6553</v>
      </c>
      <c r="K24927" t="str">
        <f t="shared" si="389"/>
        <v>372170057</v>
      </c>
    </row>
    <row r="24928" spans="1:11" x14ac:dyDescent="0.3">
      <c r="A24928" t="s">
        <v>3</v>
      </c>
      <c r="B24928" t="s">
        <v>8520</v>
      </c>
      <c r="C24928" s="1">
        <v>37</v>
      </c>
      <c r="D24928" s="3">
        <v>2170</v>
      </c>
      <c r="E24928" t="s">
        <v>17005</v>
      </c>
      <c r="F24928" s="4">
        <v>67</v>
      </c>
      <c r="G24928" t="s">
        <v>5201</v>
      </c>
      <c r="H24928">
        <v>840</v>
      </c>
      <c r="I24928" t="s">
        <v>6553</v>
      </c>
      <c r="K24928" t="str">
        <f t="shared" si="389"/>
        <v>372170067</v>
      </c>
    </row>
    <row r="24929" spans="1:11" x14ac:dyDescent="0.3">
      <c r="A24929" t="s">
        <v>3</v>
      </c>
      <c r="B24929" t="s">
        <v>8520</v>
      </c>
      <c r="C24929" s="1">
        <v>37</v>
      </c>
      <c r="D24929" s="3">
        <v>2170</v>
      </c>
      <c r="E24929" t="s">
        <v>17005</v>
      </c>
      <c r="F24929" s="4">
        <v>151</v>
      </c>
      <c r="G24929" t="s">
        <v>23</v>
      </c>
      <c r="H24929">
        <v>840</v>
      </c>
      <c r="I24929" t="s">
        <v>6553</v>
      </c>
      <c r="K24929" t="str">
        <f t="shared" si="389"/>
        <v>372170151</v>
      </c>
    </row>
    <row r="24930" spans="1:11" x14ac:dyDescent="0.3">
      <c r="A24930" t="s">
        <v>3</v>
      </c>
      <c r="B24930" t="s">
        <v>8520</v>
      </c>
      <c r="C24930" s="1">
        <v>37</v>
      </c>
      <c r="D24930" s="3">
        <v>2154</v>
      </c>
      <c r="E24930" t="s">
        <v>10758</v>
      </c>
      <c r="F24930" s="4">
        <v>125</v>
      </c>
      <c r="G24930" t="s">
        <v>6619</v>
      </c>
      <c r="H24930">
        <v>840</v>
      </c>
      <c r="K24930" t="str">
        <f t="shared" si="389"/>
        <v>372154125</v>
      </c>
    </row>
    <row r="24931" spans="1:11" x14ac:dyDescent="0.3">
      <c r="A24931" t="s">
        <v>3</v>
      </c>
      <c r="B24931" t="s">
        <v>8520</v>
      </c>
      <c r="C24931" s="1">
        <v>37</v>
      </c>
      <c r="D24931" s="3">
        <v>2160</v>
      </c>
      <c r="E24931" t="s">
        <v>3681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">
      <c r="A24932" t="s">
        <v>3</v>
      </c>
      <c r="B24932" t="s">
        <v>8520</v>
      </c>
      <c r="C24932" s="1">
        <v>37</v>
      </c>
      <c r="D24932" s="3">
        <v>2173</v>
      </c>
      <c r="E24932" t="s">
        <v>17007</v>
      </c>
      <c r="F24932" s="4">
        <v>71</v>
      </c>
      <c r="G24932" t="s">
        <v>6964</v>
      </c>
      <c r="H24932">
        <v>840</v>
      </c>
      <c r="K24932" t="str">
        <f t="shared" si="389"/>
        <v>372173071</v>
      </c>
    </row>
    <row r="24933" spans="1:11" x14ac:dyDescent="0.3">
      <c r="A24933" t="s">
        <v>3</v>
      </c>
      <c r="B24933" t="s">
        <v>8520</v>
      </c>
      <c r="C24933" s="1">
        <v>37</v>
      </c>
      <c r="D24933" s="3">
        <v>2180</v>
      </c>
      <c r="E24933" t="s">
        <v>17009</v>
      </c>
      <c r="F24933" s="4">
        <v>23</v>
      </c>
      <c r="G24933" t="s">
        <v>5015</v>
      </c>
      <c r="H24933">
        <v>840</v>
      </c>
      <c r="K24933" t="str">
        <f t="shared" si="389"/>
        <v>372180023</v>
      </c>
    </row>
    <row r="24934" spans="1:11" x14ac:dyDescent="0.3">
      <c r="A24934" t="s">
        <v>3</v>
      </c>
      <c r="B24934" t="s">
        <v>8520</v>
      </c>
      <c r="C24934" s="1">
        <v>37</v>
      </c>
      <c r="D24934" s="3">
        <v>2190</v>
      </c>
      <c r="E24934" t="s">
        <v>3743</v>
      </c>
      <c r="F24934" s="4">
        <v>135</v>
      </c>
      <c r="G24934" t="s">
        <v>1398</v>
      </c>
      <c r="H24934">
        <v>840</v>
      </c>
      <c r="K24934" t="str">
        <f t="shared" si="389"/>
        <v>372190135</v>
      </c>
    </row>
    <row r="24935" spans="1:11" x14ac:dyDescent="0.3">
      <c r="A24935" t="s">
        <v>3</v>
      </c>
      <c r="B24935" t="s">
        <v>8520</v>
      </c>
      <c r="C24935" s="1">
        <v>37</v>
      </c>
      <c r="D24935" s="3">
        <v>2195</v>
      </c>
      <c r="E24935" t="s">
        <v>16668</v>
      </c>
      <c r="F24935" s="4">
        <v>39</v>
      </c>
      <c r="G24935" t="s">
        <v>455</v>
      </c>
      <c r="H24935">
        <v>840</v>
      </c>
      <c r="I24935" t="s">
        <v>16669</v>
      </c>
      <c r="K24935" t="str">
        <f t="shared" si="389"/>
        <v>372195039</v>
      </c>
    </row>
    <row r="24936" spans="1:11" x14ac:dyDescent="0.3">
      <c r="A24936" t="s">
        <v>3</v>
      </c>
      <c r="B24936" t="s">
        <v>8520</v>
      </c>
      <c r="C24936" s="1">
        <v>37</v>
      </c>
      <c r="D24936" s="3">
        <v>2198</v>
      </c>
      <c r="E24936" t="s">
        <v>16672</v>
      </c>
      <c r="F24936" s="4">
        <v>73</v>
      </c>
      <c r="G24936" t="s">
        <v>10050</v>
      </c>
      <c r="H24936">
        <v>840</v>
      </c>
      <c r="K24936" t="str">
        <f t="shared" si="389"/>
        <v>372198073</v>
      </c>
    </row>
    <row r="24937" spans="1:11" x14ac:dyDescent="0.3">
      <c r="A24937" t="s">
        <v>3</v>
      </c>
      <c r="B24937" t="s">
        <v>8520</v>
      </c>
      <c r="C24937" s="1">
        <v>37</v>
      </c>
      <c r="D24937" s="3">
        <v>2200</v>
      </c>
      <c r="E24937" t="s">
        <v>16674</v>
      </c>
      <c r="F24937" s="4">
        <v>83</v>
      </c>
      <c r="G24937" t="s">
        <v>8525</v>
      </c>
      <c r="H24937">
        <v>840</v>
      </c>
      <c r="K24937" t="str">
        <f t="shared" si="389"/>
        <v>372200083</v>
      </c>
    </row>
    <row r="24938" spans="1:11" x14ac:dyDescent="0.3">
      <c r="A24938" t="s">
        <v>3</v>
      </c>
      <c r="B24938" t="s">
        <v>8520</v>
      </c>
      <c r="C24938" s="1">
        <v>37</v>
      </c>
      <c r="D24938" s="3">
        <v>2205</v>
      </c>
      <c r="E24938" t="s">
        <v>16677</v>
      </c>
      <c r="F24938" s="4">
        <v>137</v>
      </c>
      <c r="G24938" t="s">
        <v>10120</v>
      </c>
      <c r="H24938">
        <v>840</v>
      </c>
      <c r="K24938" t="str">
        <f t="shared" si="389"/>
        <v>372205137</v>
      </c>
    </row>
    <row r="24939" spans="1:11" x14ac:dyDescent="0.3">
      <c r="A24939" t="s">
        <v>3</v>
      </c>
      <c r="B24939" t="s">
        <v>8520</v>
      </c>
      <c r="C24939" s="1">
        <v>37</v>
      </c>
      <c r="D24939" s="3">
        <v>2210</v>
      </c>
      <c r="E24939" t="s">
        <v>9084</v>
      </c>
      <c r="F24939" s="4">
        <v>153</v>
      </c>
      <c r="G24939" t="s">
        <v>3121</v>
      </c>
      <c r="H24939">
        <v>840</v>
      </c>
      <c r="K24939" t="str">
        <f t="shared" si="389"/>
        <v>372210153</v>
      </c>
    </row>
    <row r="24940" spans="1:11" x14ac:dyDescent="0.3">
      <c r="A24940" t="s">
        <v>3</v>
      </c>
      <c r="B24940" t="s">
        <v>8520</v>
      </c>
      <c r="C24940" s="1">
        <v>37</v>
      </c>
      <c r="D24940" s="3">
        <v>2212</v>
      </c>
      <c r="E24940" t="s">
        <v>16680</v>
      </c>
      <c r="F24940" s="4">
        <v>19</v>
      </c>
      <c r="G24940" t="s">
        <v>5687</v>
      </c>
      <c r="H24940">
        <v>840</v>
      </c>
      <c r="K24940" t="str">
        <f t="shared" si="389"/>
        <v>372212019</v>
      </c>
    </row>
    <row r="24941" spans="1:11" x14ac:dyDescent="0.3">
      <c r="A24941" t="s">
        <v>3</v>
      </c>
      <c r="B24941" t="s">
        <v>8520</v>
      </c>
      <c r="C24941" s="1">
        <v>37</v>
      </c>
      <c r="D24941" s="3">
        <v>2215</v>
      </c>
      <c r="E24941" t="s">
        <v>16713</v>
      </c>
      <c r="F24941" s="4">
        <v>161</v>
      </c>
      <c r="G24941" t="s">
        <v>3684</v>
      </c>
      <c r="H24941">
        <v>840</v>
      </c>
      <c r="K24941" t="str">
        <f t="shared" si="389"/>
        <v>372215161</v>
      </c>
    </row>
    <row r="24942" spans="1:11" x14ac:dyDescent="0.3">
      <c r="A24942" t="s">
        <v>3</v>
      </c>
      <c r="B24942" t="s">
        <v>8520</v>
      </c>
      <c r="C24942" s="1">
        <v>37</v>
      </c>
      <c r="D24942" s="3">
        <v>2217</v>
      </c>
      <c r="E24942" t="s">
        <v>4160</v>
      </c>
      <c r="F24942" s="4">
        <v>83</v>
      </c>
      <c r="G24942" t="s">
        <v>8525</v>
      </c>
      <c r="H24942">
        <v>840</v>
      </c>
      <c r="K24942" t="str">
        <f t="shared" si="389"/>
        <v>372217083</v>
      </c>
    </row>
    <row r="24943" spans="1:11" x14ac:dyDescent="0.3">
      <c r="A24943" t="s">
        <v>3</v>
      </c>
      <c r="B24943" t="s">
        <v>8520</v>
      </c>
      <c r="C24943" s="1">
        <v>37</v>
      </c>
      <c r="D24943" s="3">
        <v>2220</v>
      </c>
      <c r="E24943" t="s">
        <v>11042</v>
      </c>
      <c r="F24943" s="4">
        <v>133</v>
      </c>
      <c r="G24943" t="s">
        <v>9343</v>
      </c>
      <c r="H24943">
        <v>840</v>
      </c>
      <c r="K24943" t="str">
        <f t="shared" si="389"/>
        <v>372220133</v>
      </c>
    </row>
    <row r="24944" spans="1:11" x14ac:dyDescent="0.3">
      <c r="A24944" t="s">
        <v>3</v>
      </c>
      <c r="B24944" t="s">
        <v>8520</v>
      </c>
      <c r="C24944" s="1">
        <v>37</v>
      </c>
      <c r="D24944" s="3">
        <v>2230</v>
      </c>
      <c r="E24944" t="s">
        <v>5003</v>
      </c>
      <c r="F24944" s="4">
        <v>183</v>
      </c>
      <c r="G24944" t="s">
        <v>8522</v>
      </c>
      <c r="H24944">
        <v>840</v>
      </c>
      <c r="K24944" t="str">
        <f t="shared" si="389"/>
        <v>372230183</v>
      </c>
    </row>
    <row r="24945" spans="1:11" x14ac:dyDescent="0.3">
      <c r="A24945" t="s">
        <v>3</v>
      </c>
      <c r="B24945" t="s">
        <v>8520</v>
      </c>
      <c r="C24945" s="1">
        <v>37</v>
      </c>
      <c r="D24945" s="3">
        <v>2240</v>
      </c>
      <c r="E24945" t="s">
        <v>16719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">
      <c r="A24946" t="s">
        <v>3</v>
      </c>
      <c r="B24946" t="s">
        <v>8520</v>
      </c>
      <c r="C24946" s="1">
        <v>37</v>
      </c>
      <c r="D24946" s="3">
        <v>2250</v>
      </c>
      <c r="E24946" t="s">
        <v>16720</v>
      </c>
      <c r="F24946" s="4">
        <v>51</v>
      </c>
      <c r="G24946" t="s">
        <v>6325</v>
      </c>
      <c r="H24946">
        <v>840</v>
      </c>
      <c r="K24946" t="str">
        <f t="shared" si="389"/>
        <v>372250051</v>
      </c>
    </row>
    <row r="24947" spans="1:11" x14ac:dyDescent="0.3">
      <c r="A24947" t="s">
        <v>3</v>
      </c>
      <c r="B24947" t="s">
        <v>8520</v>
      </c>
      <c r="C24947" s="1">
        <v>37</v>
      </c>
      <c r="D24947" s="3">
        <v>2255</v>
      </c>
      <c r="E24947" t="s">
        <v>16724</v>
      </c>
      <c r="F24947" s="4">
        <v>89</v>
      </c>
      <c r="G24947" t="s">
        <v>2066</v>
      </c>
      <c r="H24947">
        <v>840</v>
      </c>
      <c r="K24947" t="str">
        <f t="shared" si="389"/>
        <v>372255089</v>
      </c>
    </row>
    <row r="24948" spans="1:11" x14ac:dyDescent="0.3">
      <c r="A24948" t="s">
        <v>3</v>
      </c>
      <c r="B24948" t="s">
        <v>8520</v>
      </c>
      <c r="C24948" s="1">
        <v>37</v>
      </c>
      <c r="D24948" s="3">
        <v>2260</v>
      </c>
      <c r="E24948" t="s">
        <v>1954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">
      <c r="A24949" t="s">
        <v>3</v>
      </c>
      <c r="B24949" t="s">
        <v>8520</v>
      </c>
      <c r="C24949" s="1">
        <v>37</v>
      </c>
      <c r="D24949" s="3">
        <v>2267</v>
      </c>
      <c r="E24949" t="s">
        <v>10170</v>
      </c>
      <c r="F24949" s="4">
        <v>133</v>
      </c>
      <c r="G24949" t="s">
        <v>9343</v>
      </c>
      <c r="H24949">
        <v>840</v>
      </c>
      <c r="K24949" t="str">
        <f t="shared" si="389"/>
        <v>372267133</v>
      </c>
    </row>
    <row r="24950" spans="1:11" x14ac:dyDescent="0.3">
      <c r="A24950" t="s">
        <v>3</v>
      </c>
      <c r="B24950" t="s">
        <v>8520</v>
      </c>
      <c r="C24950" s="1">
        <v>37</v>
      </c>
      <c r="D24950" s="3">
        <v>2270</v>
      </c>
      <c r="E24950" t="s">
        <v>3947</v>
      </c>
      <c r="F24950" s="4">
        <v>27</v>
      </c>
      <c r="G24950" t="s">
        <v>1788</v>
      </c>
      <c r="H24950">
        <v>840</v>
      </c>
      <c r="K24950" t="str">
        <f t="shared" si="389"/>
        <v>372270027</v>
      </c>
    </row>
    <row r="24951" spans="1:11" x14ac:dyDescent="0.3">
      <c r="A24951" t="s">
        <v>3</v>
      </c>
      <c r="B24951" t="s">
        <v>8520</v>
      </c>
      <c r="C24951" s="1">
        <v>37</v>
      </c>
      <c r="D24951" s="3">
        <v>2280</v>
      </c>
      <c r="E24951" t="s">
        <v>10176</v>
      </c>
      <c r="F24951" s="4">
        <v>119</v>
      </c>
      <c r="G24951" t="s">
        <v>10059</v>
      </c>
      <c r="H24951">
        <v>840</v>
      </c>
      <c r="K24951" t="str">
        <f t="shared" si="389"/>
        <v>372280119</v>
      </c>
    </row>
    <row r="24952" spans="1:11" x14ac:dyDescent="0.3">
      <c r="A24952" t="s">
        <v>3</v>
      </c>
      <c r="B24952" t="s">
        <v>8520</v>
      </c>
      <c r="C24952" s="1">
        <v>37</v>
      </c>
      <c r="D24952" s="3">
        <v>2283</v>
      </c>
      <c r="E24952" t="s">
        <v>9736</v>
      </c>
      <c r="F24952" s="4">
        <v>145</v>
      </c>
      <c r="G24952" t="s">
        <v>9735</v>
      </c>
      <c r="H24952">
        <v>840</v>
      </c>
      <c r="K24952" t="str">
        <f t="shared" si="389"/>
        <v>372283145</v>
      </c>
    </row>
    <row r="24953" spans="1:11" x14ac:dyDescent="0.3">
      <c r="A24953" t="s">
        <v>3</v>
      </c>
      <c r="B24953" t="s">
        <v>8520</v>
      </c>
      <c r="C24953" s="1">
        <v>37</v>
      </c>
      <c r="D24953" s="3">
        <v>2284</v>
      </c>
      <c r="E24953" t="s">
        <v>9738</v>
      </c>
      <c r="F24953" s="4">
        <v>9</v>
      </c>
      <c r="G24953" t="s">
        <v>8535</v>
      </c>
      <c r="H24953">
        <v>840</v>
      </c>
      <c r="K24953" t="str">
        <f t="shared" si="389"/>
        <v>372284009</v>
      </c>
    </row>
    <row r="24954" spans="1:11" x14ac:dyDescent="0.3">
      <c r="A24954" t="s">
        <v>3</v>
      </c>
      <c r="B24954" t="s">
        <v>8520</v>
      </c>
      <c r="C24954" s="1">
        <v>37</v>
      </c>
      <c r="D24954" s="3">
        <v>2285</v>
      </c>
      <c r="E24954" t="s">
        <v>9602</v>
      </c>
      <c r="F24954" s="4">
        <v>23</v>
      </c>
      <c r="G24954" t="s">
        <v>5015</v>
      </c>
      <c r="H24954">
        <v>840</v>
      </c>
      <c r="K24954" t="str">
        <f t="shared" si="389"/>
        <v>372285023</v>
      </c>
    </row>
    <row r="24955" spans="1:11" x14ac:dyDescent="0.3">
      <c r="A24955" t="s">
        <v>3</v>
      </c>
      <c r="B24955" t="s">
        <v>8520</v>
      </c>
      <c r="C24955" s="1">
        <v>37</v>
      </c>
      <c r="D24955" s="3">
        <v>2290</v>
      </c>
      <c r="E24955" t="s">
        <v>9605</v>
      </c>
      <c r="F24955" s="4">
        <v>179</v>
      </c>
      <c r="G24955" t="s">
        <v>726</v>
      </c>
      <c r="H24955">
        <v>840</v>
      </c>
      <c r="K24955" t="str">
        <f t="shared" si="389"/>
        <v>372290179</v>
      </c>
    </row>
    <row r="24956" spans="1:11" x14ac:dyDescent="0.3">
      <c r="A24956" t="s">
        <v>3</v>
      </c>
      <c r="B24956" t="s">
        <v>8520</v>
      </c>
      <c r="C24956" s="1">
        <v>37</v>
      </c>
      <c r="D24956" s="3">
        <v>2291</v>
      </c>
      <c r="E24956" t="s">
        <v>1248</v>
      </c>
      <c r="F24956" s="4">
        <v>11</v>
      </c>
      <c r="G24956" t="s">
        <v>2721</v>
      </c>
      <c r="H24956">
        <v>840</v>
      </c>
      <c r="K24956" t="str">
        <f t="shared" si="389"/>
        <v>372291011</v>
      </c>
    </row>
    <row r="24957" spans="1:11" x14ac:dyDescent="0.3">
      <c r="A24957" t="s">
        <v>3</v>
      </c>
      <c r="B24957" t="s">
        <v>8520</v>
      </c>
      <c r="C24957" s="1">
        <v>37</v>
      </c>
      <c r="D24957" s="3">
        <v>2292</v>
      </c>
      <c r="E24957" t="s">
        <v>9613</v>
      </c>
      <c r="F24957" s="4">
        <v>163</v>
      </c>
      <c r="G24957" t="s">
        <v>9614</v>
      </c>
      <c r="H24957">
        <v>840</v>
      </c>
      <c r="K24957" t="str">
        <f t="shared" si="389"/>
        <v>372292163</v>
      </c>
    </row>
    <row r="24958" spans="1:11" x14ac:dyDescent="0.3">
      <c r="A24958" t="s">
        <v>3</v>
      </c>
      <c r="B24958" t="s">
        <v>8520</v>
      </c>
      <c r="C24958" s="1">
        <v>37</v>
      </c>
      <c r="D24958" s="3">
        <v>2300</v>
      </c>
      <c r="E24958" t="s">
        <v>9616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">
      <c r="A24959" t="s">
        <v>3</v>
      </c>
      <c r="B24959" t="s">
        <v>8520</v>
      </c>
      <c r="C24959" s="1">
        <v>37</v>
      </c>
      <c r="D24959" s="3">
        <v>2305</v>
      </c>
      <c r="E24959" t="s">
        <v>2738</v>
      </c>
      <c r="F24959" s="4">
        <v>163</v>
      </c>
      <c r="G24959" t="s">
        <v>9614</v>
      </c>
      <c r="H24959">
        <v>840</v>
      </c>
      <c r="K24959" t="str">
        <f t="shared" si="389"/>
        <v>372305163</v>
      </c>
    </row>
    <row r="24960" spans="1:11" x14ac:dyDescent="0.3">
      <c r="A24960" t="s">
        <v>3</v>
      </c>
      <c r="B24960" t="s">
        <v>8520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10046</v>
      </c>
      <c r="H24960">
        <v>840</v>
      </c>
      <c r="K24960" t="str">
        <f t="shared" si="389"/>
        <v>372310131</v>
      </c>
    </row>
    <row r="24961" spans="1:11" x14ac:dyDescent="0.3">
      <c r="A24961" t="s">
        <v>3</v>
      </c>
      <c r="B24961" t="s">
        <v>8520</v>
      </c>
      <c r="C24961" s="1">
        <v>37</v>
      </c>
      <c r="D24961" s="3">
        <v>2313</v>
      </c>
      <c r="E24961" t="s">
        <v>10570</v>
      </c>
      <c r="F24961" s="4">
        <v>57</v>
      </c>
      <c r="G24961" t="s">
        <v>8533</v>
      </c>
      <c r="H24961">
        <v>840</v>
      </c>
      <c r="K24961" t="str">
        <f t="shared" si="389"/>
        <v>372313057</v>
      </c>
    </row>
    <row r="24962" spans="1:11" x14ac:dyDescent="0.3">
      <c r="A24962" t="s">
        <v>3</v>
      </c>
      <c r="B24962" t="s">
        <v>8520</v>
      </c>
      <c r="C24962" s="1">
        <v>37</v>
      </c>
      <c r="D24962" s="3">
        <v>2320</v>
      </c>
      <c r="E24962" t="s">
        <v>10622</v>
      </c>
      <c r="F24962" s="4">
        <v>125</v>
      </c>
      <c r="G24962" t="s">
        <v>6619</v>
      </c>
      <c r="H24962">
        <v>840</v>
      </c>
      <c r="K24962" t="str">
        <f t="shared" si="389"/>
        <v>372320125</v>
      </c>
    </row>
    <row r="24963" spans="1:11" x14ac:dyDescent="0.3">
      <c r="A24963" t="s">
        <v>3</v>
      </c>
      <c r="B24963" t="s">
        <v>8520</v>
      </c>
      <c r="C24963" s="1">
        <v>37</v>
      </c>
      <c r="D24963" s="3">
        <v>2330</v>
      </c>
      <c r="E24963" t="s">
        <v>880</v>
      </c>
      <c r="F24963" s="4">
        <v>133</v>
      </c>
      <c r="G24963" t="s">
        <v>9343</v>
      </c>
      <c r="H24963">
        <v>840</v>
      </c>
      <c r="K24963" t="str">
        <f t="shared" si="389"/>
        <v>372330133</v>
      </c>
    </row>
    <row r="24964" spans="1:11" x14ac:dyDescent="0.3">
      <c r="A24964" t="s">
        <v>3</v>
      </c>
      <c r="B24964" t="s">
        <v>8520</v>
      </c>
      <c r="C24964" s="1">
        <v>37</v>
      </c>
      <c r="D24964" s="3">
        <v>2337</v>
      </c>
      <c r="E24964" t="s">
        <v>10627</v>
      </c>
      <c r="F24964" s="4">
        <v>49</v>
      </c>
      <c r="G24964" t="s">
        <v>9609</v>
      </c>
      <c r="H24964">
        <v>840</v>
      </c>
      <c r="K24964" t="str">
        <f t="shared" si="389"/>
        <v>372337049</v>
      </c>
    </row>
    <row r="24965" spans="1:11" x14ac:dyDescent="0.3">
      <c r="A24965" t="s">
        <v>3</v>
      </c>
      <c r="B24965" t="s">
        <v>8520</v>
      </c>
      <c r="C24965" s="1">
        <v>37</v>
      </c>
      <c r="D24965" s="3">
        <v>2340</v>
      </c>
      <c r="E24965" t="s">
        <v>884</v>
      </c>
      <c r="F24965" s="4">
        <v>81</v>
      </c>
      <c r="G24965" t="s">
        <v>4148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">
      <c r="A24966" t="s">
        <v>3</v>
      </c>
      <c r="B24966" t="s">
        <v>8520</v>
      </c>
      <c r="C24966" s="1">
        <v>37</v>
      </c>
      <c r="D24966" s="3">
        <v>2350</v>
      </c>
      <c r="E24966" t="s">
        <v>10707</v>
      </c>
      <c r="F24966" s="4">
        <v>117</v>
      </c>
      <c r="G24966" t="s">
        <v>4341</v>
      </c>
      <c r="H24966">
        <v>840</v>
      </c>
      <c r="K24966" t="str">
        <f t="shared" si="390"/>
        <v>372350117</v>
      </c>
    </row>
    <row r="24967" spans="1:11" x14ac:dyDescent="0.3">
      <c r="A24967" t="s">
        <v>3</v>
      </c>
      <c r="B24967" t="s">
        <v>8520</v>
      </c>
      <c r="C24967" s="1">
        <v>37</v>
      </c>
      <c r="D24967" s="3">
        <v>2352</v>
      </c>
      <c r="E24967" t="s">
        <v>10752</v>
      </c>
      <c r="F24967" s="4">
        <v>53</v>
      </c>
      <c r="G24967" t="s">
        <v>10118</v>
      </c>
      <c r="H24967">
        <v>840</v>
      </c>
      <c r="K24967" t="str">
        <f t="shared" si="390"/>
        <v>372352053</v>
      </c>
    </row>
    <row r="24968" spans="1:11" x14ac:dyDescent="0.3">
      <c r="A24968" t="s">
        <v>3</v>
      </c>
      <c r="B24968" t="s">
        <v>8520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8535</v>
      </c>
      <c r="H24968">
        <v>840</v>
      </c>
      <c r="K24968" t="str">
        <f t="shared" si="390"/>
        <v>372360009</v>
      </c>
    </row>
    <row r="24969" spans="1:11" x14ac:dyDescent="0.3">
      <c r="A24969" t="s">
        <v>3</v>
      </c>
      <c r="B24969" t="s">
        <v>8520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2236</v>
      </c>
      <c r="H24969">
        <v>840</v>
      </c>
      <c r="K24969" t="str">
        <f t="shared" si="390"/>
        <v>372361165</v>
      </c>
    </row>
    <row r="24970" spans="1:11" x14ac:dyDescent="0.3">
      <c r="A24970" t="s">
        <v>3</v>
      </c>
      <c r="B24970" t="s">
        <v>8520</v>
      </c>
      <c r="C24970" s="1">
        <v>37</v>
      </c>
      <c r="D24970" s="3">
        <v>2362</v>
      </c>
      <c r="E24970" t="s">
        <v>10761</v>
      </c>
      <c r="F24970" s="4">
        <v>23</v>
      </c>
      <c r="G24970" t="s">
        <v>5015</v>
      </c>
      <c r="H24970">
        <v>840</v>
      </c>
      <c r="K24970" t="str">
        <f t="shared" si="390"/>
        <v>372362023</v>
      </c>
    </row>
    <row r="24971" spans="1:11" x14ac:dyDescent="0.3">
      <c r="A24971" t="s">
        <v>3</v>
      </c>
      <c r="B24971" t="s">
        <v>8520</v>
      </c>
      <c r="C24971" s="1">
        <v>37</v>
      </c>
      <c r="D24971" s="3">
        <v>2370</v>
      </c>
      <c r="E24971" t="s">
        <v>8248</v>
      </c>
      <c r="F24971" s="4">
        <v>197</v>
      </c>
      <c r="G24971" t="s">
        <v>10058</v>
      </c>
      <c r="H24971">
        <v>840</v>
      </c>
      <c r="K24971" t="str">
        <f t="shared" si="390"/>
        <v>372370197</v>
      </c>
    </row>
    <row r="24972" spans="1:11" x14ac:dyDescent="0.3">
      <c r="A24972" t="s">
        <v>3</v>
      </c>
      <c r="B24972" t="s">
        <v>8520</v>
      </c>
      <c r="C24972" s="1">
        <v>37</v>
      </c>
      <c r="D24972" s="3">
        <v>2377</v>
      </c>
      <c r="E24972" t="s">
        <v>3927</v>
      </c>
      <c r="F24972" s="4">
        <v>81</v>
      </c>
      <c r="G24972" t="s">
        <v>4148</v>
      </c>
      <c r="H24972">
        <v>840</v>
      </c>
      <c r="K24972" t="str">
        <f t="shared" si="390"/>
        <v>372377081</v>
      </c>
    </row>
    <row r="24973" spans="1:11" x14ac:dyDescent="0.3">
      <c r="A24973" t="s">
        <v>3</v>
      </c>
      <c r="B24973" t="s">
        <v>8520</v>
      </c>
      <c r="C24973" s="1">
        <v>37</v>
      </c>
      <c r="D24973" s="3">
        <v>2377</v>
      </c>
      <c r="E24973" t="s">
        <v>3927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">
      <c r="A24974" t="s">
        <v>3</v>
      </c>
      <c r="B24974" t="s">
        <v>8520</v>
      </c>
      <c r="C24974" s="1">
        <v>37</v>
      </c>
      <c r="D24974" s="3">
        <v>2380</v>
      </c>
      <c r="E24974" t="s">
        <v>5339</v>
      </c>
      <c r="F24974" s="4">
        <v>21</v>
      </c>
      <c r="G24974" t="s">
        <v>6053</v>
      </c>
      <c r="H24974">
        <v>840</v>
      </c>
      <c r="K24974" t="str">
        <f t="shared" si="390"/>
        <v>372380021</v>
      </c>
    </row>
    <row r="24975" spans="1:11" x14ac:dyDescent="0.3">
      <c r="A24975" t="s">
        <v>3</v>
      </c>
      <c r="B24975" t="s">
        <v>8520</v>
      </c>
      <c r="C24975" s="1">
        <v>37</v>
      </c>
      <c r="D24975" s="3">
        <v>2390</v>
      </c>
      <c r="E24975" t="s">
        <v>16670</v>
      </c>
      <c r="F24975" s="4">
        <v>25</v>
      </c>
      <c r="G24975" t="s">
        <v>8601</v>
      </c>
      <c r="H24975">
        <v>840</v>
      </c>
      <c r="K24975" t="str">
        <f t="shared" si="390"/>
        <v>372390025</v>
      </c>
    </row>
    <row r="24976" spans="1:11" x14ac:dyDescent="0.3">
      <c r="A24976" t="s">
        <v>3</v>
      </c>
      <c r="B24976" t="s">
        <v>8520</v>
      </c>
      <c r="C24976" s="1">
        <v>37</v>
      </c>
      <c r="D24976" s="3">
        <v>2390</v>
      </c>
      <c r="E24976" t="s">
        <v>16670</v>
      </c>
      <c r="F24976" s="4">
        <v>159</v>
      </c>
      <c r="G24976" t="s">
        <v>9617</v>
      </c>
      <c r="H24976">
        <v>840</v>
      </c>
      <c r="K24976" t="str">
        <f t="shared" si="390"/>
        <v>372390159</v>
      </c>
    </row>
    <row r="24977" spans="1:11" x14ac:dyDescent="0.3">
      <c r="A24977" t="s">
        <v>3</v>
      </c>
      <c r="B24977" t="s">
        <v>8520</v>
      </c>
      <c r="C24977" s="1">
        <v>37</v>
      </c>
      <c r="D24977" s="3">
        <v>2400</v>
      </c>
      <c r="E24977" t="s">
        <v>16675</v>
      </c>
      <c r="F24977" s="4">
        <v>15</v>
      </c>
      <c r="G24977" t="s">
        <v>8588</v>
      </c>
      <c r="H24977">
        <v>840</v>
      </c>
      <c r="K24977" t="str">
        <f t="shared" si="390"/>
        <v>372400015</v>
      </c>
    </row>
    <row r="24978" spans="1:11" x14ac:dyDescent="0.3">
      <c r="A24978" t="s">
        <v>3</v>
      </c>
      <c r="B24978" t="s">
        <v>8520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8524</v>
      </c>
      <c r="H24978">
        <v>840</v>
      </c>
      <c r="K24978" t="str">
        <f t="shared" si="390"/>
        <v>372404017</v>
      </c>
    </row>
    <row r="24979" spans="1:11" x14ac:dyDescent="0.3">
      <c r="A24979" t="s">
        <v>3</v>
      </c>
      <c r="B24979" t="s">
        <v>8520</v>
      </c>
      <c r="C24979" s="1">
        <v>37</v>
      </c>
      <c r="D24979" s="3">
        <v>2410</v>
      </c>
      <c r="E24979" t="s">
        <v>5412</v>
      </c>
      <c r="F24979" s="4">
        <v>61</v>
      </c>
      <c r="G24979" t="s">
        <v>8528</v>
      </c>
      <c r="H24979">
        <v>840</v>
      </c>
      <c r="K24979" t="str">
        <f t="shared" si="390"/>
        <v>372410061</v>
      </c>
    </row>
    <row r="24980" spans="1:11" x14ac:dyDescent="0.3">
      <c r="A24980" t="s">
        <v>3</v>
      </c>
      <c r="B24980" t="s">
        <v>8520</v>
      </c>
      <c r="C24980" s="1">
        <v>37</v>
      </c>
      <c r="D24980" s="3">
        <v>2420</v>
      </c>
      <c r="E24980" t="s">
        <v>16681</v>
      </c>
      <c r="F24980" s="4">
        <v>101</v>
      </c>
      <c r="G24980" t="s">
        <v>7975</v>
      </c>
      <c r="H24980">
        <v>840</v>
      </c>
      <c r="K24980" t="str">
        <f t="shared" si="390"/>
        <v>372420101</v>
      </c>
    </row>
    <row r="24981" spans="1:11" x14ac:dyDescent="0.3">
      <c r="A24981" t="s">
        <v>3</v>
      </c>
      <c r="B24981" t="s">
        <v>8520</v>
      </c>
      <c r="C24981" s="1">
        <v>37</v>
      </c>
      <c r="D24981" s="3">
        <v>2430</v>
      </c>
      <c r="E24981" t="s">
        <v>16714</v>
      </c>
      <c r="F24981" s="4">
        <v>67</v>
      </c>
      <c r="G24981" t="s">
        <v>5201</v>
      </c>
      <c r="H24981">
        <v>840</v>
      </c>
      <c r="K24981" t="str">
        <f t="shared" si="390"/>
        <v>372430067</v>
      </c>
    </row>
    <row r="24982" spans="1:11" x14ac:dyDescent="0.3">
      <c r="A24982" t="s">
        <v>3</v>
      </c>
      <c r="B24982" t="s">
        <v>8520</v>
      </c>
      <c r="C24982" s="1">
        <v>37</v>
      </c>
      <c r="D24982" s="3">
        <v>2435</v>
      </c>
      <c r="E24982" t="s">
        <v>16715</v>
      </c>
      <c r="F24982" s="4">
        <v>55</v>
      </c>
      <c r="G24982" t="s">
        <v>8591</v>
      </c>
      <c r="H24982">
        <v>840</v>
      </c>
      <c r="K24982" t="str">
        <f t="shared" si="390"/>
        <v>372435055</v>
      </c>
    </row>
    <row r="24983" spans="1:11" x14ac:dyDescent="0.3">
      <c r="A24983" t="s">
        <v>3</v>
      </c>
      <c r="B24983" t="s">
        <v>8520</v>
      </c>
      <c r="C24983" s="1">
        <v>37</v>
      </c>
      <c r="D24983" s="3">
        <v>2438</v>
      </c>
      <c r="E24983" t="s">
        <v>8318</v>
      </c>
      <c r="F24983" s="4">
        <v>169</v>
      </c>
      <c r="G24983" t="s">
        <v>8539</v>
      </c>
      <c r="H24983">
        <v>840</v>
      </c>
      <c r="K24983" t="str">
        <f t="shared" si="390"/>
        <v>372438169</v>
      </c>
    </row>
    <row r="24984" spans="1:11" x14ac:dyDescent="0.3">
      <c r="A24984" t="s">
        <v>3</v>
      </c>
      <c r="B24984" t="s">
        <v>8520</v>
      </c>
      <c r="C24984" s="1">
        <v>37</v>
      </c>
      <c r="D24984" s="3">
        <v>2440</v>
      </c>
      <c r="E24984" t="s">
        <v>15372</v>
      </c>
      <c r="F24984" s="4">
        <v>45</v>
      </c>
      <c r="G24984" t="s">
        <v>812</v>
      </c>
      <c r="H24984">
        <v>840</v>
      </c>
      <c r="K24984" t="str">
        <f t="shared" si="390"/>
        <v>372440045</v>
      </c>
    </row>
    <row r="24985" spans="1:11" x14ac:dyDescent="0.3">
      <c r="A24985" t="s">
        <v>3</v>
      </c>
      <c r="B24985" t="s">
        <v>8520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8787</v>
      </c>
      <c r="H24985">
        <v>840</v>
      </c>
      <c r="K24985" t="str">
        <f t="shared" si="390"/>
        <v>372450107</v>
      </c>
    </row>
    <row r="24986" spans="1:11" x14ac:dyDescent="0.3">
      <c r="A24986" t="s">
        <v>3</v>
      </c>
      <c r="B24986" t="s">
        <v>8520</v>
      </c>
      <c r="C24986" s="1">
        <v>37</v>
      </c>
      <c r="D24986" s="3">
        <v>2452</v>
      </c>
      <c r="E24986" t="s">
        <v>6551</v>
      </c>
      <c r="F24986" s="4">
        <v>85</v>
      </c>
      <c r="G24986" t="s">
        <v>8527</v>
      </c>
      <c r="H24986">
        <v>840</v>
      </c>
      <c r="K24986" t="str">
        <f t="shared" si="390"/>
        <v>372452085</v>
      </c>
    </row>
    <row r="24987" spans="1:11" x14ac:dyDescent="0.3">
      <c r="A24987" t="s">
        <v>3</v>
      </c>
      <c r="B24987" t="s">
        <v>8520</v>
      </c>
      <c r="C24987" s="1">
        <v>37</v>
      </c>
      <c r="D24987" s="3">
        <v>2460</v>
      </c>
      <c r="E24987" t="s">
        <v>16725</v>
      </c>
      <c r="F24987" s="4">
        <v>181</v>
      </c>
      <c r="G24987" t="s">
        <v>637</v>
      </c>
      <c r="H24987">
        <v>840</v>
      </c>
      <c r="K24987" t="str">
        <f t="shared" si="390"/>
        <v>372460181</v>
      </c>
    </row>
    <row r="24988" spans="1:11" x14ac:dyDescent="0.3">
      <c r="A24988" t="s">
        <v>3</v>
      </c>
      <c r="B24988" t="s">
        <v>8520</v>
      </c>
      <c r="C24988" s="1">
        <v>37</v>
      </c>
      <c r="D24988" s="3">
        <v>2461</v>
      </c>
      <c r="E24988" t="s">
        <v>16760</v>
      </c>
      <c r="F24988" s="4">
        <v>55</v>
      </c>
      <c r="G24988" t="s">
        <v>8591</v>
      </c>
      <c r="H24988">
        <v>840</v>
      </c>
      <c r="K24988" t="str">
        <f t="shared" si="390"/>
        <v>372461055</v>
      </c>
    </row>
    <row r="24989" spans="1:11" x14ac:dyDescent="0.3">
      <c r="A24989" t="s">
        <v>3</v>
      </c>
      <c r="B24989" t="s">
        <v>8520</v>
      </c>
      <c r="C24989" s="1">
        <v>37</v>
      </c>
      <c r="D24989" s="3">
        <v>2470</v>
      </c>
      <c r="E24989" t="s">
        <v>10171</v>
      </c>
      <c r="F24989" s="4">
        <v>183</v>
      </c>
      <c r="G24989" t="s">
        <v>8522</v>
      </c>
      <c r="H24989">
        <v>840</v>
      </c>
      <c r="K24989" t="str">
        <f t="shared" si="390"/>
        <v>372470183</v>
      </c>
    </row>
    <row r="24990" spans="1:11" x14ac:dyDescent="0.3">
      <c r="A24990" t="s">
        <v>3</v>
      </c>
      <c r="B24990" t="s">
        <v>8520</v>
      </c>
      <c r="C24990" s="1">
        <v>37</v>
      </c>
      <c r="D24990" s="3">
        <v>2472</v>
      </c>
      <c r="E24990" t="s">
        <v>10174</v>
      </c>
      <c r="F24990" s="4">
        <v>53</v>
      </c>
      <c r="G24990" t="s">
        <v>10118</v>
      </c>
      <c r="H24990">
        <v>840</v>
      </c>
      <c r="K24990" t="str">
        <f t="shared" si="390"/>
        <v>372472053</v>
      </c>
    </row>
    <row r="24991" spans="1:11" x14ac:dyDescent="0.3">
      <c r="A24991" t="s">
        <v>3</v>
      </c>
      <c r="B24991" t="s">
        <v>8520</v>
      </c>
      <c r="C24991" s="1">
        <v>37</v>
      </c>
      <c r="D24991" s="3">
        <v>2480</v>
      </c>
      <c r="E24991" t="s">
        <v>9733</v>
      </c>
      <c r="F24991" s="4">
        <v>129</v>
      </c>
      <c r="G24991" t="s">
        <v>8788</v>
      </c>
      <c r="H24991">
        <v>840</v>
      </c>
      <c r="K24991" t="str">
        <f t="shared" si="390"/>
        <v>372480129</v>
      </c>
    </row>
    <row r="24992" spans="1:11" x14ac:dyDescent="0.3">
      <c r="A24992" t="s">
        <v>3</v>
      </c>
      <c r="B24992" t="s">
        <v>8520</v>
      </c>
      <c r="C24992" s="1">
        <v>37</v>
      </c>
      <c r="D24992" s="3">
        <v>2490</v>
      </c>
      <c r="E24992" t="s">
        <v>2811</v>
      </c>
      <c r="F24992" s="4">
        <v>107</v>
      </c>
      <c r="G24992" t="s">
        <v>8787</v>
      </c>
      <c r="H24992">
        <v>840</v>
      </c>
      <c r="K24992" t="str">
        <f t="shared" si="390"/>
        <v>372490107</v>
      </c>
    </row>
    <row r="24993" spans="1:11" x14ac:dyDescent="0.3">
      <c r="A24993" t="s">
        <v>3</v>
      </c>
      <c r="B24993" t="s">
        <v>8520</v>
      </c>
      <c r="C24993" s="1">
        <v>37</v>
      </c>
      <c r="D24993" s="3">
        <v>2495</v>
      </c>
      <c r="E24993" t="s">
        <v>9739</v>
      </c>
      <c r="F24993" s="4">
        <v>87</v>
      </c>
      <c r="G24993" t="s">
        <v>8531</v>
      </c>
      <c r="H24993">
        <v>840</v>
      </c>
      <c r="K24993" t="str">
        <f t="shared" si="390"/>
        <v>372495087</v>
      </c>
    </row>
    <row r="24994" spans="1:11" x14ac:dyDescent="0.3">
      <c r="A24994" t="s">
        <v>3</v>
      </c>
      <c r="B24994" t="s">
        <v>8520</v>
      </c>
      <c r="C24994" s="1">
        <v>37</v>
      </c>
      <c r="D24994" s="3">
        <v>2500</v>
      </c>
      <c r="E24994" t="s">
        <v>9603</v>
      </c>
      <c r="F24994" s="4">
        <v>161</v>
      </c>
      <c r="G24994" t="s">
        <v>3684</v>
      </c>
      <c r="H24994">
        <v>840</v>
      </c>
      <c r="K24994" t="str">
        <f t="shared" si="390"/>
        <v>372500161</v>
      </c>
    </row>
    <row r="24995" spans="1:11" x14ac:dyDescent="0.3">
      <c r="A24995" t="s">
        <v>3</v>
      </c>
      <c r="B24995" t="s">
        <v>8520</v>
      </c>
      <c r="C24995" s="1">
        <v>37</v>
      </c>
      <c r="D24995" s="3">
        <v>2506</v>
      </c>
      <c r="E24995" t="s">
        <v>9606</v>
      </c>
      <c r="F24995" s="4">
        <v>175</v>
      </c>
      <c r="G24995" t="s">
        <v>9607</v>
      </c>
      <c r="H24995">
        <v>840</v>
      </c>
      <c r="K24995" t="str">
        <f t="shared" si="390"/>
        <v>372506175</v>
      </c>
    </row>
    <row r="24996" spans="1:11" x14ac:dyDescent="0.3">
      <c r="A24996" t="s">
        <v>3</v>
      </c>
      <c r="B24996" t="s">
        <v>8520</v>
      </c>
      <c r="C24996" s="1">
        <v>37</v>
      </c>
      <c r="D24996" s="3">
        <v>2510</v>
      </c>
      <c r="E24996" t="s">
        <v>9615</v>
      </c>
      <c r="F24996" s="4">
        <v>47</v>
      </c>
      <c r="G24996" t="s">
        <v>981</v>
      </c>
      <c r="H24996">
        <v>840</v>
      </c>
      <c r="K24996" t="str">
        <f t="shared" si="390"/>
        <v>372510047</v>
      </c>
    </row>
    <row r="24997" spans="1:11" x14ac:dyDescent="0.3">
      <c r="A24997" t="s">
        <v>3</v>
      </c>
      <c r="B24997" t="s">
        <v>8520</v>
      </c>
      <c r="C24997" s="1">
        <v>37</v>
      </c>
      <c r="D24997" s="3">
        <v>2507</v>
      </c>
      <c r="E24997" t="s">
        <v>663</v>
      </c>
      <c r="F24997" s="4">
        <v>125</v>
      </c>
      <c r="G24997" t="s">
        <v>6619</v>
      </c>
      <c r="H24997">
        <v>840</v>
      </c>
      <c r="K24997" t="str">
        <f t="shared" si="390"/>
        <v>372507125</v>
      </c>
    </row>
    <row r="24998" spans="1:11" x14ac:dyDescent="0.3">
      <c r="A24998" t="s">
        <v>3</v>
      </c>
      <c r="B24998" t="s">
        <v>8520</v>
      </c>
      <c r="C24998" s="1">
        <v>37</v>
      </c>
      <c r="D24998" s="3">
        <v>2520</v>
      </c>
      <c r="E24998" t="s">
        <v>2217</v>
      </c>
      <c r="F24998" s="4">
        <v>159</v>
      </c>
      <c r="G24998" t="s">
        <v>9617</v>
      </c>
      <c r="H24998">
        <v>840</v>
      </c>
      <c r="K24998" t="str">
        <f t="shared" si="390"/>
        <v>372520159</v>
      </c>
    </row>
    <row r="24999" spans="1:11" x14ac:dyDescent="0.3">
      <c r="A24999" t="s">
        <v>3</v>
      </c>
      <c r="B24999" t="s">
        <v>8520</v>
      </c>
      <c r="C24999" s="1">
        <v>37</v>
      </c>
      <c r="D24999" s="3">
        <v>2525</v>
      </c>
      <c r="E24999" t="s">
        <v>8239</v>
      </c>
      <c r="F24999" s="4">
        <v>9</v>
      </c>
      <c r="G24999" t="s">
        <v>8535</v>
      </c>
      <c r="H24999">
        <v>840</v>
      </c>
      <c r="K24999" t="str">
        <f t="shared" si="390"/>
        <v>372525009</v>
      </c>
    </row>
    <row r="25000" spans="1:11" x14ac:dyDescent="0.3">
      <c r="A25000" t="s">
        <v>3</v>
      </c>
      <c r="B25000" t="s">
        <v>8520</v>
      </c>
      <c r="C25000" s="1">
        <v>37</v>
      </c>
      <c r="D25000" s="3">
        <v>2530</v>
      </c>
      <c r="E25000" t="s">
        <v>10567</v>
      </c>
      <c r="F25000" s="4">
        <v>131</v>
      </c>
      <c r="G25000" t="s">
        <v>10046</v>
      </c>
      <c r="H25000">
        <v>840</v>
      </c>
      <c r="K25000" t="str">
        <f t="shared" si="390"/>
        <v>372530131</v>
      </c>
    </row>
    <row r="25001" spans="1:11" x14ac:dyDescent="0.3">
      <c r="A25001" t="s">
        <v>3</v>
      </c>
      <c r="B25001" t="s">
        <v>8520</v>
      </c>
      <c r="C25001" s="1">
        <v>37</v>
      </c>
      <c r="D25001" s="3">
        <v>2540</v>
      </c>
      <c r="E25001" t="s">
        <v>10571</v>
      </c>
      <c r="F25001" s="4">
        <v>45</v>
      </c>
      <c r="G25001" t="s">
        <v>812</v>
      </c>
      <c r="H25001">
        <v>840</v>
      </c>
      <c r="K25001" t="str">
        <f t="shared" si="390"/>
        <v>372540045</v>
      </c>
    </row>
    <row r="25002" spans="1:11" x14ac:dyDescent="0.3">
      <c r="A25002" t="s">
        <v>3</v>
      </c>
      <c r="B25002" t="s">
        <v>8520</v>
      </c>
      <c r="C25002" s="1">
        <v>37</v>
      </c>
      <c r="D25002" s="3">
        <v>2547</v>
      </c>
      <c r="E25002" t="s">
        <v>4932</v>
      </c>
      <c r="F25002" s="4">
        <v>165</v>
      </c>
      <c r="G25002" t="s">
        <v>2236</v>
      </c>
      <c r="H25002">
        <v>840</v>
      </c>
      <c r="K25002" t="str">
        <f t="shared" si="390"/>
        <v>372547165</v>
      </c>
    </row>
    <row r="25003" spans="1:11" x14ac:dyDescent="0.3">
      <c r="A25003" t="s">
        <v>3</v>
      </c>
      <c r="B25003" t="s">
        <v>8520</v>
      </c>
      <c r="C25003" s="1">
        <v>37</v>
      </c>
      <c r="D25003" s="3">
        <v>2550</v>
      </c>
      <c r="E25003" t="s">
        <v>10625</v>
      </c>
      <c r="F25003" s="4">
        <v>89</v>
      </c>
      <c r="G25003" t="s">
        <v>2066</v>
      </c>
      <c r="H25003">
        <v>840</v>
      </c>
      <c r="K25003" t="str">
        <f t="shared" si="390"/>
        <v>372550089</v>
      </c>
    </row>
    <row r="25004" spans="1:11" x14ac:dyDescent="0.3">
      <c r="A25004" t="s">
        <v>3</v>
      </c>
      <c r="B25004" t="s">
        <v>8520</v>
      </c>
      <c r="C25004" s="1">
        <v>37</v>
      </c>
      <c r="D25004" s="3">
        <v>2555</v>
      </c>
      <c r="E25004" t="s">
        <v>10628</v>
      </c>
      <c r="F25004" s="4">
        <v>5</v>
      </c>
      <c r="G25004" t="s">
        <v>2489</v>
      </c>
      <c r="H25004">
        <v>840</v>
      </c>
      <c r="K25004" t="str">
        <f t="shared" si="390"/>
        <v>372555005</v>
      </c>
    </row>
    <row r="25005" spans="1:11" x14ac:dyDescent="0.3">
      <c r="A25005" t="s">
        <v>3</v>
      </c>
      <c r="B25005" t="s">
        <v>8520</v>
      </c>
      <c r="C25005" s="1">
        <v>37</v>
      </c>
      <c r="D25005" s="3">
        <v>2560</v>
      </c>
      <c r="E25005" t="s">
        <v>10705</v>
      </c>
      <c r="F25005" s="4">
        <v>165</v>
      </c>
      <c r="G25005" t="s">
        <v>2236</v>
      </c>
      <c r="H25005">
        <v>840</v>
      </c>
      <c r="K25005" t="str">
        <f t="shared" si="390"/>
        <v>372560165</v>
      </c>
    </row>
    <row r="25006" spans="1:11" x14ac:dyDescent="0.3">
      <c r="A25006" t="s">
        <v>3</v>
      </c>
      <c r="B25006" t="s">
        <v>8520</v>
      </c>
      <c r="C25006" s="1">
        <v>37</v>
      </c>
      <c r="D25006" s="3">
        <v>2570</v>
      </c>
      <c r="E25006" t="s">
        <v>4299</v>
      </c>
      <c r="F25006" s="4">
        <v>45</v>
      </c>
      <c r="G25006" t="s">
        <v>812</v>
      </c>
      <c r="H25006">
        <v>840</v>
      </c>
      <c r="K25006" t="str">
        <f t="shared" si="390"/>
        <v>372570045</v>
      </c>
    </row>
    <row r="25007" spans="1:11" x14ac:dyDescent="0.3">
      <c r="A25007" t="s">
        <v>3</v>
      </c>
      <c r="B25007" t="s">
        <v>8520</v>
      </c>
      <c r="C25007" s="1">
        <v>37</v>
      </c>
      <c r="D25007" s="3">
        <v>2576</v>
      </c>
      <c r="E25007" t="s">
        <v>10753</v>
      </c>
      <c r="F25007" s="4">
        <v>169</v>
      </c>
      <c r="G25007" t="s">
        <v>8539</v>
      </c>
      <c r="H25007">
        <v>840</v>
      </c>
      <c r="K25007" t="str">
        <f t="shared" si="390"/>
        <v>372576169</v>
      </c>
    </row>
    <row r="25008" spans="1:11" x14ac:dyDescent="0.3">
      <c r="A25008" t="s">
        <v>3</v>
      </c>
      <c r="B25008" t="s">
        <v>8520</v>
      </c>
      <c r="C25008" s="1">
        <v>37</v>
      </c>
      <c r="D25008" s="3">
        <v>2582</v>
      </c>
      <c r="E25008" t="s">
        <v>8798</v>
      </c>
      <c r="F25008" s="4">
        <v>33</v>
      </c>
      <c r="G25008" t="s">
        <v>10756</v>
      </c>
      <c r="H25008">
        <v>840</v>
      </c>
      <c r="K25008" t="str">
        <f t="shared" si="390"/>
        <v>372582033</v>
      </c>
    </row>
    <row r="25009" spans="1:11" x14ac:dyDescent="0.3">
      <c r="A25009" t="s">
        <v>3</v>
      </c>
      <c r="B25009" t="s">
        <v>8520</v>
      </c>
      <c r="C25009" s="1">
        <v>37</v>
      </c>
      <c r="D25009" s="3">
        <v>2583</v>
      </c>
      <c r="E25009" t="s">
        <v>10759</v>
      </c>
      <c r="F25009" s="4">
        <v>21</v>
      </c>
      <c r="G25009" t="s">
        <v>6053</v>
      </c>
      <c r="H25009">
        <v>840</v>
      </c>
      <c r="K25009" t="str">
        <f t="shared" si="390"/>
        <v>372583021</v>
      </c>
    </row>
    <row r="25010" spans="1:11" x14ac:dyDescent="0.3">
      <c r="A25010" t="s">
        <v>3</v>
      </c>
      <c r="B25010" t="s">
        <v>8520</v>
      </c>
      <c r="C25010" s="1">
        <v>37</v>
      </c>
      <c r="D25010" s="3">
        <v>2584</v>
      </c>
      <c r="E25010" t="s">
        <v>7796</v>
      </c>
      <c r="F25010" s="4">
        <v>19</v>
      </c>
      <c r="G25010" t="s">
        <v>5687</v>
      </c>
      <c r="H25010">
        <v>840</v>
      </c>
      <c r="K25010" t="str">
        <f t="shared" si="390"/>
        <v>372584019</v>
      </c>
    </row>
    <row r="25011" spans="1:11" x14ac:dyDescent="0.3">
      <c r="A25011" t="s">
        <v>3</v>
      </c>
      <c r="B25011" t="s">
        <v>8520</v>
      </c>
      <c r="C25011" s="1">
        <v>37</v>
      </c>
      <c r="D25011" s="3">
        <v>2585</v>
      </c>
      <c r="E25011" t="s">
        <v>17006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">
      <c r="A25012" t="s">
        <v>3</v>
      </c>
      <c r="B25012" t="s">
        <v>8520</v>
      </c>
      <c r="C25012" s="1">
        <v>37</v>
      </c>
      <c r="D25012" s="3">
        <v>2590</v>
      </c>
      <c r="E25012" t="s">
        <v>8787</v>
      </c>
      <c r="F25012" s="4">
        <v>27</v>
      </c>
      <c r="G25012" t="s">
        <v>1788</v>
      </c>
      <c r="H25012">
        <v>840</v>
      </c>
      <c r="K25012" t="str">
        <f t="shared" si="390"/>
        <v>372590027</v>
      </c>
    </row>
    <row r="25013" spans="1:11" x14ac:dyDescent="0.3">
      <c r="A25013" t="s">
        <v>3</v>
      </c>
      <c r="B25013" t="s">
        <v>8520</v>
      </c>
      <c r="C25013" s="1">
        <v>37</v>
      </c>
      <c r="D25013" s="3">
        <v>2600</v>
      </c>
      <c r="E25013" t="s">
        <v>16622</v>
      </c>
      <c r="F25013" s="4">
        <v>153</v>
      </c>
      <c r="G25013" t="s">
        <v>3121</v>
      </c>
      <c r="H25013">
        <v>840</v>
      </c>
      <c r="K25013" t="str">
        <f t="shared" si="390"/>
        <v>372600153</v>
      </c>
    </row>
    <row r="25014" spans="1:11" x14ac:dyDescent="0.3">
      <c r="A25014" t="s">
        <v>3</v>
      </c>
      <c r="B25014" t="s">
        <v>8520</v>
      </c>
      <c r="C25014" s="1">
        <v>37</v>
      </c>
      <c r="D25014" s="3">
        <v>2608</v>
      </c>
      <c r="E25014" t="s">
        <v>15783</v>
      </c>
      <c r="F25014" s="4">
        <v>199</v>
      </c>
      <c r="G25014" t="s">
        <v>10060</v>
      </c>
      <c r="H25014">
        <v>840</v>
      </c>
      <c r="K25014" t="str">
        <f t="shared" si="390"/>
        <v>372608199</v>
      </c>
    </row>
    <row r="25015" spans="1:11" x14ac:dyDescent="0.3">
      <c r="A25015" t="s">
        <v>3</v>
      </c>
      <c r="B25015" t="s">
        <v>8520</v>
      </c>
      <c r="C25015" s="1">
        <v>37</v>
      </c>
      <c r="D25015" s="3">
        <v>2610</v>
      </c>
      <c r="E25015" t="s">
        <v>16671</v>
      </c>
      <c r="F25015" s="4">
        <v>15</v>
      </c>
      <c r="G25015" t="s">
        <v>8588</v>
      </c>
      <c r="H25015">
        <v>840</v>
      </c>
      <c r="I25015" t="s">
        <v>4444</v>
      </c>
      <c r="K25015" t="str">
        <f t="shared" si="390"/>
        <v>372610015</v>
      </c>
    </row>
    <row r="25016" spans="1:11" x14ac:dyDescent="0.3">
      <c r="A25016" t="s">
        <v>3</v>
      </c>
      <c r="B25016" t="s">
        <v>8520</v>
      </c>
      <c r="C25016" s="1">
        <v>37</v>
      </c>
      <c r="D25016" s="3">
        <v>2614</v>
      </c>
      <c r="E25016" t="s">
        <v>2633</v>
      </c>
      <c r="F25016" s="4">
        <v>67</v>
      </c>
      <c r="G25016" t="s">
        <v>5201</v>
      </c>
      <c r="H25016">
        <v>840</v>
      </c>
      <c r="K25016" t="str">
        <f t="shared" si="390"/>
        <v>372614067</v>
      </c>
    </row>
    <row r="25017" spans="1:11" x14ac:dyDescent="0.3">
      <c r="A25017" t="s">
        <v>3</v>
      </c>
      <c r="B25017" t="s">
        <v>8520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8533</v>
      </c>
      <c r="H25017">
        <v>840</v>
      </c>
      <c r="K25017" t="str">
        <f t="shared" si="390"/>
        <v>372620057</v>
      </c>
    </row>
    <row r="25018" spans="1:11" x14ac:dyDescent="0.3">
      <c r="A25018" t="s">
        <v>3</v>
      </c>
      <c r="B25018" t="s">
        <v>8520</v>
      </c>
      <c r="C25018" s="1">
        <v>37</v>
      </c>
      <c r="D25018" s="3">
        <v>2630</v>
      </c>
      <c r="E25018" t="s">
        <v>3822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">
      <c r="A25019" t="s">
        <v>3</v>
      </c>
      <c r="B25019" t="s">
        <v>8520</v>
      </c>
      <c r="C25019" s="1">
        <v>37</v>
      </c>
      <c r="D25019" s="3">
        <v>2640</v>
      </c>
      <c r="E25019" t="s">
        <v>16679</v>
      </c>
      <c r="F25019" s="4">
        <v>7</v>
      </c>
      <c r="G25019" t="s">
        <v>8530</v>
      </c>
      <c r="H25019">
        <v>840</v>
      </c>
      <c r="K25019" t="str">
        <f t="shared" si="390"/>
        <v>372640007</v>
      </c>
    </row>
    <row r="25020" spans="1:11" x14ac:dyDescent="0.3">
      <c r="A25020" t="s">
        <v>3</v>
      </c>
      <c r="B25020" t="s">
        <v>8520</v>
      </c>
      <c r="C25020" s="1">
        <v>37</v>
      </c>
      <c r="D25020" s="3">
        <v>2650</v>
      </c>
      <c r="E25020" t="s">
        <v>16682</v>
      </c>
      <c r="F25020" s="4">
        <v>85</v>
      </c>
      <c r="G25020" t="s">
        <v>8527</v>
      </c>
      <c r="H25020">
        <v>840</v>
      </c>
      <c r="K25020" t="str">
        <f t="shared" si="390"/>
        <v>372650085</v>
      </c>
    </row>
    <row r="25021" spans="1:11" x14ac:dyDescent="0.3">
      <c r="A25021" t="s">
        <v>3</v>
      </c>
      <c r="B25021" t="s">
        <v>8520</v>
      </c>
      <c r="C25021" s="1">
        <v>37</v>
      </c>
      <c r="D25021" s="3">
        <v>2660</v>
      </c>
      <c r="E25021" t="s">
        <v>5984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">
      <c r="A25022" t="s">
        <v>3</v>
      </c>
      <c r="B25022" t="s">
        <v>8520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6325</v>
      </c>
      <c r="H25022">
        <v>840</v>
      </c>
      <c r="K25022" t="str">
        <f t="shared" si="390"/>
        <v>372670051</v>
      </c>
    </row>
    <row r="25023" spans="1:11" x14ac:dyDescent="0.3">
      <c r="A25023" t="s">
        <v>3</v>
      </c>
      <c r="B25023" t="s">
        <v>8520</v>
      </c>
      <c r="C25023" s="1">
        <v>37</v>
      </c>
      <c r="D25023" s="3">
        <v>2675</v>
      </c>
      <c r="E25023" t="s">
        <v>13716</v>
      </c>
      <c r="F25023" s="4">
        <v>11</v>
      </c>
      <c r="G25023" t="s">
        <v>2721</v>
      </c>
      <c r="H25023">
        <v>840</v>
      </c>
      <c r="K25023" t="str">
        <f t="shared" si="390"/>
        <v>372675011</v>
      </c>
    </row>
    <row r="25024" spans="1:11" x14ac:dyDescent="0.3">
      <c r="A25024" t="s">
        <v>3</v>
      </c>
      <c r="B25024" t="s">
        <v>8520</v>
      </c>
      <c r="C25024" s="1">
        <v>37</v>
      </c>
      <c r="D25024" s="3">
        <v>2674</v>
      </c>
      <c r="E25024" t="s">
        <v>16717</v>
      </c>
      <c r="F25024" s="4">
        <v>23</v>
      </c>
      <c r="G25024" t="s">
        <v>5015</v>
      </c>
      <c r="H25024">
        <v>840</v>
      </c>
      <c r="K25024" t="str">
        <f t="shared" si="390"/>
        <v>372674023</v>
      </c>
    </row>
    <row r="25025" spans="1:11" x14ac:dyDescent="0.3">
      <c r="A25025" t="s">
        <v>3</v>
      </c>
      <c r="B25025" t="s">
        <v>8520</v>
      </c>
      <c r="C25025" s="1">
        <v>37</v>
      </c>
      <c r="D25025" s="3">
        <v>2676</v>
      </c>
      <c r="E25025" t="s">
        <v>5989</v>
      </c>
      <c r="F25025" s="4">
        <v>57</v>
      </c>
      <c r="G25025" t="s">
        <v>8533</v>
      </c>
      <c r="H25025">
        <v>840</v>
      </c>
      <c r="K25025" t="str">
        <f t="shared" si="390"/>
        <v>372676057</v>
      </c>
    </row>
    <row r="25026" spans="1:11" x14ac:dyDescent="0.3">
      <c r="A25026" t="s">
        <v>3</v>
      </c>
      <c r="B25026" t="s">
        <v>8520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1645</v>
      </c>
      <c r="H25026">
        <v>840</v>
      </c>
      <c r="K25026" t="str">
        <f t="shared" si="390"/>
        <v>373677003</v>
      </c>
    </row>
    <row r="25027" spans="1:11" x14ac:dyDescent="0.3">
      <c r="A25027" t="s">
        <v>3</v>
      </c>
      <c r="B25027" t="s">
        <v>8520</v>
      </c>
      <c r="C25027" s="1">
        <v>37</v>
      </c>
      <c r="D25027" s="3">
        <v>2678</v>
      </c>
      <c r="E25027" t="s">
        <v>16721</v>
      </c>
      <c r="F25027" s="4">
        <v>111</v>
      </c>
      <c r="G25027" t="s">
        <v>10057</v>
      </c>
      <c r="H25027">
        <v>840</v>
      </c>
      <c r="K25027" t="str">
        <f t="shared" si="390"/>
        <v>372678111</v>
      </c>
    </row>
    <row r="25028" spans="1:11" x14ac:dyDescent="0.3">
      <c r="A25028" t="s">
        <v>3</v>
      </c>
      <c r="B25028" t="s">
        <v>8520</v>
      </c>
      <c r="C25028" s="1">
        <v>37</v>
      </c>
      <c r="D25028" s="3">
        <v>2680</v>
      </c>
      <c r="E25028" t="s">
        <v>4118</v>
      </c>
      <c r="F25028" s="4">
        <v>83</v>
      </c>
      <c r="G25028" t="s">
        <v>8525</v>
      </c>
      <c r="H25028">
        <v>840</v>
      </c>
      <c r="K25028" t="str">
        <f t="shared" si="390"/>
        <v>372680083</v>
      </c>
    </row>
    <row r="25029" spans="1:11" x14ac:dyDescent="0.3">
      <c r="A25029" t="s">
        <v>3</v>
      </c>
      <c r="B25029" t="s">
        <v>8520</v>
      </c>
      <c r="C25029" s="1">
        <v>37</v>
      </c>
      <c r="D25029" s="3">
        <v>2690</v>
      </c>
      <c r="E25029" t="s">
        <v>16761</v>
      </c>
      <c r="F25029" s="4">
        <v>167</v>
      </c>
      <c r="G25029" t="s">
        <v>9668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">
      <c r="A25030" t="s">
        <v>3</v>
      </c>
      <c r="B25030" t="s">
        <v>8520</v>
      </c>
      <c r="C25030" s="1">
        <v>37</v>
      </c>
      <c r="D25030" s="3">
        <v>2694</v>
      </c>
      <c r="E25030" t="s">
        <v>10172</v>
      </c>
      <c r="F25030" s="4">
        <v>31</v>
      </c>
      <c r="G25030" t="s">
        <v>8600</v>
      </c>
      <c r="H25030">
        <v>840</v>
      </c>
      <c r="K25030" t="str">
        <f t="shared" si="391"/>
        <v>372694031</v>
      </c>
    </row>
    <row r="25031" spans="1:11" x14ac:dyDescent="0.3">
      <c r="A25031" t="s">
        <v>3</v>
      </c>
      <c r="B25031" t="s">
        <v>8520</v>
      </c>
      <c r="C25031" s="1">
        <v>37</v>
      </c>
      <c r="D25031" s="3">
        <v>2696</v>
      </c>
      <c r="E25031" t="s">
        <v>4372</v>
      </c>
      <c r="F25031" s="4">
        <v>19</v>
      </c>
      <c r="G25031" t="s">
        <v>5687</v>
      </c>
      <c r="H25031">
        <v>840</v>
      </c>
      <c r="K25031" t="str">
        <f t="shared" si="391"/>
        <v>372696019</v>
      </c>
    </row>
    <row r="25032" spans="1:11" x14ac:dyDescent="0.3">
      <c r="A25032" t="s">
        <v>3</v>
      </c>
      <c r="B25032" t="s">
        <v>8520</v>
      </c>
      <c r="C25032" s="1">
        <v>37</v>
      </c>
      <c r="D25032" s="3">
        <v>2700</v>
      </c>
      <c r="E25032" t="s">
        <v>9734</v>
      </c>
      <c r="F25032" s="4">
        <v>145</v>
      </c>
      <c r="G25032" t="s">
        <v>9735</v>
      </c>
      <c r="H25032">
        <v>840</v>
      </c>
      <c r="K25032" t="str">
        <f t="shared" si="391"/>
        <v>372700145</v>
      </c>
    </row>
    <row r="25033" spans="1:11" x14ac:dyDescent="0.3">
      <c r="A25033" t="s">
        <v>3</v>
      </c>
      <c r="B25033" t="s">
        <v>8520</v>
      </c>
      <c r="C25033" s="1">
        <v>37</v>
      </c>
      <c r="D25033" s="3">
        <v>2702</v>
      </c>
      <c r="E25033" t="s">
        <v>9737</v>
      </c>
      <c r="F25033" s="4">
        <v>35</v>
      </c>
      <c r="G25033" t="s">
        <v>9599</v>
      </c>
      <c r="H25033">
        <v>840</v>
      </c>
      <c r="K25033" t="str">
        <f t="shared" si="391"/>
        <v>372702035</v>
      </c>
    </row>
    <row r="25034" spans="1:11" x14ac:dyDescent="0.3">
      <c r="A25034" t="s">
        <v>3</v>
      </c>
      <c r="B25034" t="s">
        <v>8520</v>
      </c>
      <c r="C25034" s="1">
        <v>37</v>
      </c>
      <c r="D25034" s="3">
        <v>2710</v>
      </c>
      <c r="E25034" t="s">
        <v>6275</v>
      </c>
      <c r="F25034" s="4">
        <v>35</v>
      </c>
      <c r="G25034" t="s">
        <v>9599</v>
      </c>
      <c r="H25034">
        <v>840</v>
      </c>
      <c r="I25034" t="s">
        <v>9600</v>
      </c>
      <c r="K25034" t="str">
        <f t="shared" si="391"/>
        <v>372710035</v>
      </c>
    </row>
    <row r="25035" spans="1:11" x14ac:dyDescent="0.3">
      <c r="A25035" t="s">
        <v>3</v>
      </c>
      <c r="B25035" t="s">
        <v>8520</v>
      </c>
      <c r="C25035" s="1">
        <v>37</v>
      </c>
      <c r="D25035" s="3">
        <v>2712</v>
      </c>
      <c r="E25035" t="s">
        <v>5475</v>
      </c>
      <c r="F25035" s="4">
        <v>19</v>
      </c>
      <c r="G25035" t="s">
        <v>5687</v>
      </c>
      <c r="H25035">
        <v>840</v>
      </c>
      <c r="K25035" t="str">
        <f t="shared" si="391"/>
        <v>372712019</v>
      </c>
    </row>
    <row r="25036" spans="1:11" x14ac:dyDescent="0.3">
      <c r="A25036" t="s">
        <v>3</v>
      </c>
      <c r="B25036" t="s">
        <v>8520</v>
      </c>
      <c r="C25036" s="1">
        <v>37</v>
      </c>
      <c r="D25036" s="3">
        <v>2720</v>
      </c>
      <c r="E25036" t="s">
        <v>9608</v>
      </c>
      <c r="F25036" s="4">
        <v>153</v>
      </c>
      <c r="G25036" t="s">
        <v>3121</v>
      </c>
      <c r="H25036">
        <v>840</v>
      </c>
      <c r="K25036" t="str">
        <f t="shared" si="391"/>
        <v>372720153</v>
      </c>
    </row>
    <row r="25037" spans="1:11" x14ac:dyDescent="0.3">
      <c r="A25037" t="s">
        <v>3</v>
      </c>
      <c r="B25037" t="s">
        <v>8520</v>
      </c>
      <c r="C25037" s="1">
        <v>37</v>
      </c>
      <c r="D25037" s="3">
        <v>2730</v>
      </c>
      <c r="E25037" t="s">
        <v>9610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">
      <c r="A25038" t="s">
        <v>3</v>
      </c>
      <c r="B25038" t="s">
        <v>8520</v>
      </c>
      <c r="C25038" s="1">
        <v>37</v>
      </c>
      <c r="D25038" s="3">
        <v>2740</v>
      </c>
      <c r="E25038" t="s">
        <v>2039</v>
      </c>
      <c r="F25038" s="4">
        <v>71</v>
      </c>
      <c r="G25038" t="s">
        <v>6964</v>
      </c>
      <c r="H25038">
        <v>840</v>
      </c>
      <c r="K25038" t="str">
        <f t="shared" si="391"/>
        <v>372740071</v>
      </c>
    </row>
    <row r="25039" spans="1:11" x14ac:dyDescent="0.3">
      <c r="A25039" t="s">
        <v>3</v>
      </c>
      <c r="B25039" t="s">
        <v>8520</v>
      </c>
      <c r="C25039" s="1">
        <v>37</v>
      </c>
      <c r="D25039" s="3">
        <v>2744</v>
      </c>
      <c r="E25039" t="s">
        <v>9618</v>
      </c>
      <c r="F25039" s="4">
        <v>171</v>
      </c>
      <c r="G25039" t="s">
        <v>9619</v>
      </c>
      <c r="H25039">
        <v>840</v>
      </c>
      <c r="K25039" t="str">
        <f t="shared" si="391"/>
        <v>372744171</v>
      </c>
    </row>
    <row r="25040" spans="1:11" x14ac:dyDescent="0.3">
      <c r="A25040" t="s">
        <v>3</v>
      </c>
      <c r="B25040" t="s">
        <v>8520</v>
      </c>
      <c r="C25040" s="1">
        <v>37</v>
      </c>
      <c r="D25040" s="3">
        <v>2745</v>
      </c>
      <c r="E25040" t="s">
        <v>10566</v>
      </c>
      <c r="F25040" s="4">
        <v>137</v>
      </c>
      <c r="G25040" t="s">
        <v>10120</v>
      </c>
      <c r="H25040">
        <v>840</v>
      </c>
      <c r="K25040" t="str">
        <f t="shared" si="391"/>
        <v>372745137</v>
      </c>
    </row>
    <row r="25041" spans="1:11" x14ac:dyDescent="0.3">
      <c r="A25041" t="s">
        <v>3</v>
      </c>
      <c r="B25041" t="s">
        <v>8520</v>
      </c>
      <c r="C25041" s="1">
        <v>37</v>
      </c>
      <c r="D25041" s="3">
        <v>2750</v>
      </c>
      <c r="E25041" t="s">
        <v>10568</v>
      </c>
      <c r="F25041" s="4">
        <v>195</v>
      </c>
      <c r="G25041" t="s">
        <v>3347</v>
      </c>
      <c r="H25041">
        <v>840</v>
      </c>
      <c r="K25041" t="str">
        <f t="shared" si="391"/>
        <v>372750195</v>
      </c>
    </row>
    <row r="25042" spans="1:11" x14ac:dyDescent="0.3">
      <c r="A25042" t="s">
        <v>3</v>
      </c>
      <c r="B25042" t="s">
        <v>8520</v>
      </c>
      <c r="C25042" s="1">
        <v>37</v>
      </c>
      <c r="D25042" s="3">
        <v>2760</v>
      </c>
      <c r="E25042" t="s">
        <v>10621</v>
      </c>
      <c r="F25042" s="4">
        <v>155</v>
      </c>
      <c r="G25042" t="s">
        <v>10113</v>
      </c>
      <c r="H25042">
        <v>840</v>
      </c>
      <c r="K25042" t="str">
        <f t="shared" si="391"/>
        <v>372760155</v>
      </c>
    </row>
    <row r="25043" spans="1:11" x14ac:dyDescent="0.3">
      <c r="A25043" t="s">
        <v>3</v>
      </c>
      <c r="B25043" t="s">
        <v>8520</v>
      </c>
      <c r="C25043" s="1">
        <v>37</v>
      </c>
      <c r="D25043" s="3">
        <v>2770</v>
      </c>
      <c r="E25043" t="s">
        <v>10623</v>
      </c>
      <c r="F25043" s="4">
        <v>155</v>
      </c>
      <c r="G25043" t="s">
        <v>10113</v>
      </c>
      <c r="H25043">
        <v>840</v>
      </c>
      <c r="K25043" t="str">
        <f t="shared" si="391"/>
        <v>372770155</v>
      </c>
    </row>
    <row r="25044" spans="1:11" x14ac:dyDescent="0.3">
      <c r="A25044" t="s">
        <v>3</v>
      </c>
      <c r="B25044" t="s">
        <v>8520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1253</v>
      </c>
      <c r="H25044">
        <v>840</v>
      </c>
      <c r="K25044" t="str">
        <f t="shared" si="391"/>
        <v>372773149</v>
      </c>
    </row>
    <row r="25045" spans="1:11" x14ac:dyDescent="0.3">
      <c r="A25045" t="s">
        <v>3</v>
      </c>
      <c r="B25045" t="s">
        <v>8520</v>
      </c>
      <c r="C25045" s="1">
        <v>37</v>
      </c>
      <c r="D25045" s="3">
        <v>2810</v>
      </c>
      <c r="E25045" t="s">
        <v>10762</v>
      </c>
      <c r="F25045" s="4">
        <v>65</v>
      </c>
      <c r="G25045" t="s">
        <v>10763</v>
      </c>
      <c r="H25045">
        <v>840</v>
      </c>
      <c r="K25045" t="str">
        <f t="shared" si="391"/>
        <v>372810065</v>
      </c>
    </row>
    <row r="25046" spans="1:11" x14ac:dyDescent="0.3">
      <c r="A25046" t="s">
        <v>3</v>
      </c>
      <c r="B25046" t="s">
        <v>8520</v>
      </c>
      <c r="C25046" s="1">
        <v>37</v>
      </c>
      <c r="D25046" s="3">
        <v>2822</v>
      </c>
      <c r="E25046" t="s">
        <v>17008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">
      <c r="A25047" t="s">
        <v>3</v>
      </c>
      <c r="B25047" t="s">
        <v>8520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3386</v>
      </c>
      <c r="H25047">
        <v>840</v>
      </c>
      <c r="K25047" t="str">
        <f t="shared" si="391"/>
        <v>372820185</v>
      </c>
    </row>
    <row r="25048" spans="1:11" x14ac:dyDescent="0.3">
      <c r="A25048" t="s">
        <v>3</v>
      </c>
      <c r="B25048" t="s">
        <v>8520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6383</v>
      </c>
      <c r="H25048">
        <v>840</v>
      </c>
      <c r="K25048" t="str">
        <f t="shared" si="391"/>
        <v>372830157</v>
      </c>
    </row>
    <row r="25049" spans="1:11" x14ac:dyDescent="0.3">
      <c r="A25049" t="s">
        <v>3</v>
      </c>
      <c r="B25049" t="s">
        <v>8520</v>
      </c>
      <c r="C25049" s="1">
        <v>37</v>
      </c>
      <c r="D25049" s="3">
        <v>2835</v>
      </c>
      <c r="E25049" t="s">
        <v>16666</v>
      </c>
      <c r="F25049" s="4">
        <v>87</v>
      </c>
      <c r="G25049" t="s">
        <v>8531</v>
      </c>
      <c r="H25049">
        <v>840</v>
      </c>
      <c r="I25049" t="s">
        <v>16667</v>
      </c>
      <c r="K25049" t="str">
        <f t="shared" si="391"/>
        <v>372835087</v>
      </c>
    </row>
    <row r="25050" spans="1:11" x14ac:dyDescent="0.3">
      <c r="A25050" t="s">
        <v>3</v>
      </c>
      <c r="B25050" t="s">
        <v>8520</v>
      </c>
      <c r="C25050" s="1">
        <v>37</v>
      </c>
      <c r="D25050" s="3">
        <v>2840</v>
      </c>
      <c r="E25050" t="s">
        <v>505</v>
      </c>
      <c r="F25050" s="4">
        <v>61</v>
      </c>
      <c r="G25050" t="s">
        <v>8528</v>
      </c>
      <c r="H25050">
        <v>840</v>
      </c>
      <c r="K25050" t="str">
        <f t="shared" si="391"/>
        <v>372840061</v>
      </c>
    </row>
    <row r="25051" spans="1:11" x14ac:dyDescent="0.3">
      <c r="A25051" t="s">
        <v>3</v>
      </c>
      <c r="B25051" t="s">
        <v>8520</v>
      </c>
      <c r="C25051" s="1">
        <v>37</v>
      </c>
      <c r="D25051" s="3">
        <v>2850</v>
      </c>
      <c r="E25051" t="s">
        <v>16673</v>
      </c>
      <c r="F25051" s="4">
        <v>35</v>
      </c>
      <c r="G25051" t="s">
        <v>9599</v>
      </c>
      <c r="H25051">
        <v>840</v>
      </c>
      <c r="K25051" t="str">
        <f t="shared" si="391"/>
        <v>372850035</v>
      </c>
    </row>
    <row r="25052" spans="1:11" x14ac:dyDescent="0.3">
      <c r="A25052" t="s">
        <v>3</v>
      </c>
      <c r="B25052" t="s">
        <v>8520</v>
      </c>
      <c r="C25052" s="1">
        <v>37</v>
      </c>
      <c r="D25052" s="3">
        <v>2852</v>
      </c>
      <c r="E25052" t="s">
        <v>16676</v>
      </c>
      <c r="F25052" s="4">
        <v>85</v>
      </c>
      <c r="G25052" t="s">
        <v>8527</v>
      </c>
      <c r="H25052">
        <v>840</v>
      </c>
      <c r="K25052" t="str">
        <f t="shared" si="391"/>
        <v>372852085</v>
      </c>
    </row>
    <row r="25053" spans="1:11" x14ac:dyDescent="0.3">
      <c r="A25053" t="s">
        <v>3</v>
      </c>
      <c r="B25053" t="s">
        <v>8520</v>
      </c>
      <c r="C25053" s="1">
        <v>37</v>
      </c>
      <c r="D25053" s="3">
        <v>2854</v>
      </c>
      <c r="E25053" t="s">
        <v>16678</v>
      </c>
      <c r="F25053" s="4">
        <v>53</v>
      </c>
      <c r="G25053" t="s">
        <v>10118</v>
      </c>
      <c r="H25053">
        <v>840</v>
      </c>
      <c r="K25053" t="str">
        <f t="shared" si="391"/>
        <v>372854053</v>
      </c>
    </row>
    <row r="25054" spans="1:11" x14ac:dyDescent="0.3">
      <c r="A25054" t="s">
        <v>3</v>
      </c>
      <c r="B25054" t="s">
        <v>8520</v>
      </c>
      <c r="C25054" s="1">
        <v>37</v>
      </c>
      <c r="D25054" s="3">
        <v>2860</v>
      </c>
      <c r="E25054" t="s">
        <v>7343</v>
      </c>
      <c r="F25054" s="4">
        <v>125</v>
      </c>
      <c r="G25054" t="s">
        <v>6619</v>
      </c>
      <c r="H25054">
        <v>840</v>
      </c>
      <c r="K25054" t="str">
        <f t="shared" si="391"/>
        <v>372860125</v>
      </c>
    </row>
    <row r="25055" spans="1:11" x14ac:dyDescent="0.3">
      <c r="A25055" t="s">
        <v>3</v>
      </c>
      <c r="B25055" t="s">
        <v>8520</v>
      </c>
      <c r="C25055" s="1">
        <v>37</v>
      </c>
      <c r="D25055" s="3">
        <v>2863</v>
      </c>
      <c r="E25055" t="s">
        <v>16683</v>
      </c>
      <c r="F25055" s="4">
        <v>55</v>
      </c>
      <c r="G25055" t="s">
        <v>8591</v>
      </c>
      <c r="H25055">
        <v>840</v>
      </c>
      <c r="K25055" t="str">
        <f t="shared" si="391"/>
        <v>372863055</v>
      </c>
    </row>
    <row r="25056" spans="1:11" x14ac:dyDescent="0.3">
      <c r="A25056" t="s">
        <v>3</v>
      </c>
      <c r="B25056" t="s">
        <v>8520</v>
      </c>
      <c r="C25056" s="1">
        <v>37</v>
      </c>
      <c r="D25056" s="3">
        <v>2865</v>
      </c>
      <c r="E25056" t="s">
        <v>7348</v>
      </c>
      <c r="F25056" s="4">
        <v>185</v>
      </c>
      <c r="G25056" t="s">
        <v>3386</v>
      </c>
      <c r="H25056">
        <v>840</v>
      </c>
      <c r="K25056" t="str">
        <f t="shared" si="391"/>
        <v>372865185</v>
      </c>
    </row>
    <row r="25057" spans="1:11" x14ac:dyDescent="0.3">
      <c r="A25057" t="s">
        <v>3</v>
      </c>
      <c r="B25057" t="s">
        <v>8520</v>
      </c>
      <c r="C25057" s="1">
        <v>37</v>
      </c>
      <c r="D25057" s="3">
        <v>2870</v>
      </c>
      <c r="E25057" t="s">
        <v>16716</v>
      </c>
      <c r="F25057" s="4">
        <v>55</v>
      </c>
      <c r="G25057" t="s">
        <v>8591</v>
      </c>
      <c r="H25057">
        <v>840</v>
      </c>
      <c r="K25057" t="str">
        <f t="shared" si="391"/>
        <v>372870055</v>
      </c>
    </row>
    <row r="25058" spans="1:11" x14ac:dyDescent="0.3">
      <c r="A25058" t="s">
        <v>3</v>
      </c>
      <c r="B25058" t="s">
        <v>8520</v>
      </c>
      <c r="C25058" s="1">
        <v>37</v>
      </c>
      <c r="D25058" s="3">
        <v>2872</v>
      </c>
      <c r="E25058" t="s">
        <v>16718</v>
      </c>
      <c r="F25058" s="4">
        <v>53</v>
      </c>
      <c r="G25058" t="s">
        <v>10118</v>
      </c>
      <c r="H25058">
        <v>840</v>
      </c>
      <c r="K25058" t="str">
        <f t="shared" si="391"/>
        <v>372872053</v>
      </c>
    </row>
    <row r="25059" spans="1:11" x14ac:dyDescent="0.3">
      <c r="A25059" t="s">
        <v>3</v>
      </c>
      <c r="B25059" t="s">
        <v>8520</v>
      </c>
      <c r="C25059" s="1">
        <v>37</v>
      </c>
      <c r="D25059" s="3">
        <v>2874</v>
      </c>
      <c r="E25059" t="s">
        <v>14129</v>
      </c>
      <c r="F25059" s="4">
        <v>141</v>
      </c>
      <c r="G25059" t="s">
        <v>8598</v>
      </c>
      <c r="H25059">
        <v>840</v>
      </c>
      <c r="K25059" t="str">
        <f t="shared" si="391"/>
        <v>372874141</v>
      </c>
    </row>
    <row r="25060" spans="1:11" x14ac:dyDescent="0.3">
      <c r="A25060" t="s">
        <v>3</v>
      </c>
      <c r="B25060" t="s">
        <v>8520</v>
      </c>
      <c r="C25060" s="1">
        <v>37</v>
      </c>
      <c r="D25060" s="3">
        <v>2877</v>
      </c>
      <c r="E25060" t="s">
        <v>2627</v>
      </c>
      <c r="F25060" s="4">
        <v>39</v>
      </c>
      <c r="G25060" t="s">
        <v>455</v>
      </c>
      <c r="H25060">
        <v>840</v>
      </c>
      <c r="K25060" t="str">
        <f t="shared" si="391"/>
        <v>372877039</v>
      </c>
    </row>
    <row r="25061" spans="1:11" x14ac:dyDescent="0.3">
      <c r="A25061" t="s">
        <v>3</v>
      </c>
      <c r="B25061" t="s">
        <v>8520</v>
      </c>
      <c r="C25061" s="1">
        <v>37</v>
      </c>
      <c r="D25061" s="3">
        <v>2880</v>
      </c>
      <c r="E25061" t="s">
        <v>16722</v>
      </c>
      <c r="F25061" s="4">
        <v>131</v>
      </c>
      <c r="G25061" t="s">
        <v>10046</v>
      </c>
      <c r="H25061">
        <v>840</v>
      </c>
      <c r="I25061" t="s">
        <v>16723</v>
      </c>
      <c r="K25061" t="str">
        <f t="shared" si="391"/>
        <v>372880131</v>
      </c>
    </row>
    <row r="25062" spans="1:11" x14ac:dyDescent="0.3">
      <c r="A25062" t="s">
        <v>3</v>
      </c>
      <c r="B25062" t="s">
        <v>8520</v>
      </c>
      <c r="C25062" s="1">
        <v>37</v>
      </c>
      <c r="D25062" s="3">
        <v>2890</v>
      </c>
      <c r="E25062" t="s">
        <v>5292</v>
      </c>
      <c r="F25062" s="4">
        <v>155</v>
      </c>
      <c r="G25062" t="s">
        <v>10113</v>
      </c>
      <c r="H25062">
        <v>840</v>
      </c>
      <c r="K25062" t="str">
        <f t="shared" si="391"/>
        <v>372890155</v>
      </c>
    </row>
    <row r="25063" spans="1:11" x14ac:dyDescent="0.3">
      <c r="A25063" t="s">
        <v>3</v>
      </c>
      <c r="B25063" t="s">
        <v>8520</v>
      </c>
      <c r="C25063" s="1">
        <v>37</v>
      </c>
      <c r="D25063" s="3">
        <v>2894</v>
      </c>
      <c r="E25063" t="s">
        <v>21587</v>
      </c>
      <c r="F25063" s="4">
        <v>49</v>
      </c>
      <c r="G25063" t="s">
        <v>9609</v>
      </c>
      <c r="H25063">
        <v>840</v>
      </c>
      <c r="K25063" t="str">
        <f t="shared" si="391"/>
        <v>372894049</v>
      </c>
    </row>
    <row r="25064" spans="1:11" x14ac:dyDescent="0.3">
      <c r="A25064" t="s">
        <v>3</v>
      </c>
      <c r="B25064" t="s">
        <v>8520</v>
      </c>
      <c r="C25064" s="1">
        <v>37</v>
      </c>
      <c r="D25064" s="3">
        <v>2895</v>
      </c>
      <c r="E25064" t="s">
        <v>21587</v>
      </c>
      <c r="F25064" s="4">
        <v>117</v>
      </c>
      <c r="G25064" t="s">
        <v>4341</v>
      </c>
      <c r="H25064">
        <v>840</v>
      </c>
      <c r="K25064" t="str">
        <f t="shared" si="391"/>
        <v>372895117</v>
      </c>
    </row>
    <row r="25065" spans="1:11" x14ac:dyDescent="0.3">
      <c r="A25065" t="s">
        <v>3</v>
      </c>
      <c r="B25065" t="s">
        <v>8520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10057</v>
      </c>
      <c r="H25065">
        <v>840</v>
      </c>
      <c r="K25065" t="str">
        <f t="shared" si="391"/>
        <v>372900111</v>
      </c>
    </row>
    <row r="25066" spans="1:11" x14ac:dyDescent="0.3">
      <c r="A25066" t="s">
        <v>3</v>
      </c>
      <c r="B25066" t="s">
        <v>8520</v>
      </c>
      <c r="C25066" s="1">
        <v>37</v>
      </c>
      <c r="D25066" s="3">
        <v>2923</v>
      </c>
      <c r="E25066" t="s">
        <v>13273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">
      <c r="A25067" t="s">
        <v>3</v>
      </c>
      <c r="B25067" t="s">
        <v>8520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">
      <c r="A25068" t="s">
        <v>3</v>
      </c>
      <c r="B25068" t="s">
        <v>8520</v>
      </c>
      <c r="C25068" s="1">
        <v>37</v>
      </c>
      <c r="D25068" s="3">
        <v>2920</v>
      </c>
      <c r="E25068" t="s">
        <v>16764</v>
      </c>
      <c r="F25068" s="4">
        <v>31</v>
      </c>
      <c r="G25068" t="s">
        <v>8600</v>
      </c>
      <c r="H25068">
        <v>840</v>
      </c>
      <c r="K25068" t="str">
        <f t="shared" si="391"/>
        <v>372920031</v>
      </c>
    </row>
    <row r="25069" spans="1:11" x14ac:dyDescent="0.3">
      <c r="A25069" t="s">
        <v>3</v>
      </c>
      <c r="B25069" t="s">
        <v>8520</v>
      </c>
      <c r="C25069" s="1">
        <v>37</v>
      </c>
      <c r="D25069" s="3">
        <v>2930</v>
      </c>
      <c r="E25069" t="s">
        <v>20044</v>
      </c>
      <c r="F25069" s="4">
        <v>179</v>
      </c>
      <c r="G25069" t="s">
        <v>726</v>
      </c>
      <c r="H25069">
        <v>840</v>
      </c>
      <c r="K25069" t="str">
        <f t="shared" si="391"/>
        <v>372930179</v>
      </c>
    </row>
    <row r="25070" spans="1:11" x14ac:dyDescent="0.3">
      <c r="A25070" t="s">
        <v>3</v>
      </c>
      <c r="B25070" t="s">
        <v>8520</v>
      </c>
      <c r="C25070" s="1">
        <v>37</v>
      </c>
      <c r="D25070" s="3">
        <v>2934</v>
      </c>
      <c r="E25070" t="s">
        <v>11274</v>
      </c>
      <c r="F25070" s="4">
        <v>153</v>
      </c>
      <c r="G25070" t="s">
        <v>3121</v>
      </c>
      <c r="H25070">
        <v>840</v>
      </c>
      <c r="K25070" t="str">
        <f t="shared" si="391"/>
        <v>372934153</v>
      </c>
    </row>
    <row r="25071" spans="1:11" x14ac:dyDescent="0.3">
      <c r="A25071" t="s">
        <v>3</v>
      </c>
      <c r="B25071" t="s">
        <v>8520</v>
      </c>
      <c r="C25071" s="1">
        <v>37</v>
      </c>
      <c r="D25071" s="3">
        <v>2940</v>
      </c>
      <c r="E25071" t="s">
        <v>5354</v>
      </c>
      <c r="F25071" s="4">
        <v>119</v>
      </c>
      <c r="G25071" t="s">
        <v>10059</v>
      </c>
      <c r="H25071">
        <v>840</v>
      </c>
      <c r="K25071" t="str">
        <f t="shared" si="391"/>
        <v>372940119</v>
      </c>
    </row>
    <row r="25072" spans="1:11" x14ac:dyDescent="0.3">
      <c r="A25072" t="s">
        <v>3</v>
      </c>
      <c r="B25072" t="s">
        <v>8520</v>
      </c>
      <c r="C25072" s="1">
        <v>37</v>
      </c>
      <c r="D25072" s="3">
        <v>2950</v>
      </c>
      <c r="E25072" t="s">
        <v>16263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">
      <c r="A25073" t="s">
        <v>3</v>
      </c>
      <c r="B25073" t="s">
        <v>8520</v>
      </c>
      <c r="C25073" s="1">
        <v>37</v>
      </c>
      <c r="D25073" s="3">
        <v>2960</v>
      </c>
      <c r="E25073" t="s">
        <v>20050</v>
      </c>
      <c r="F25073" s="4">
        <v>155</v>
      </c>
      <c r="G25073" t="s">
        <v>10113</v>
      </c>
      <c r="H25073">
        <v>840</v>
      </c>
      <c r="K25073" t="str">
        <f t="shared" si="391"/>
        <v>372960155</v>
      </c>
    </row>
    <row r="25074" spans="1:11" x14ac:dyDescent="0.3">
      <c r="A25074" t="s">
        <v>3</v>
      </c>
      <c r="B25074" t="s">
        <v>8520</v>
      </c>
      <c r="C25074" s="1">
        <v>37</v>
      </c>
      <c r="D25074" s="3">
        <v>2970</v>
      </c>
      <c r="E25074" t="s">
        <v>20052</v>
      </c>
      <c r="F25074" s="4">
        <v>157</v>
      </c>
      <c r="G25074" t="s">
        <v>6383</v>
      </c>
      <c r="H25074">
        <v>840</v>
      </c>
      <c r="K25074" t="str">
        <f t="shared" si="391"/>
        <v>372970157</v>
      </c>
    </row>
    <row r="25075" spans="1:11" x14ac:dyDescent="0.3">
      <c r="A25075" t="s">
        <v>3</v>
      </c>
      <c r="B25075" t="s">
        <v>8520</v>
      </c>
      <c r="C25075" s="1">
        <v>37</v>
      </c>
      <c r="D25075" s="3">
        <v>2980</v>
      </c>
      <c r="E25075" t="s">
        <v>337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">
      <c r="A25076" t="s">
        <v>3</v>
      </c>
      <c r="B25076" t="s">
        <v>8520</v>
      </c>
      <c r="C25076" s="1">
        <v>37</v>
      </c>
      <c r="D25076" s="3">
        <v>2780</v>
      </c>
      <c r="E25076" t="s">
        <v>10703</v>
      </c>
      <c r="F25076" s="4">
        <v>71</v>
      </c>
      <c r="G25076" t="s">
        <v>6964</v>
      </c>
      <c r="H25076">
        <v>840</v>
      </c>
      <c r="K25076" t="str">
        <f t="shared" si="391"/>
        <v>372780071</v>
      </c>
    </row>
    <row r="25077" spans="1:11" x14ac:dyDescent="0.3">
      <c r="A25077" t="s">
        <v>3</v>
      </c>
      <c r="B25077" t="s">
        <v>8520</v>
      </c>
      <c r="C25077" s="1">
        <v>37</v>
      </c>
      <c r="D25077" s="3">
        <v>2785</v>
      </c>
      <c r="E25077" t="s">
        <v>10706</v>
      </c>
      <c r="F25077" s="4">
        <v>93</v>
      </c>
      <c r="G25077" t="s">
        <v>8586</v>
      </c>
      <c r="H25077">
        <v>840</v>
      </c>
      <c r="K25077" t="str">
        <f t="shared" si="391"/>
        <v>372785093</v>
      </c>
    </row>
    <row r="25078" spans="1:11" x14ac:dyDescent="0.3">
      <c r="A25078" t="s">
        <v>3</v>
      </c>
      <c r="B25078" t="s">
        <v>8520</v>
      </c>
      <c r="C25078" s="1">
        <v>37</v>
      </c>
      <c r="D25078" s="3">
        <v>2790</v>
      </c>
      <c r="E25078" t="s">
        <v>8048</v>
      </c>
      <c r="F25078" s="4">
        <v>155</v>
      </c>
      <c r="G25078" t="s">
        <v>10113</v>
      </c>
      <c r="H25078">
        <v>840</v>
      </c>
      <c r="I25078" t="s">
        <v>10708</v>
      </c>
      <c r="K25078" t="str">
        <f t="shared" si="391"/>
        <v>372790155</v>
      </c>
    </row>
    <row r="25079" spans="1:11" x14ac:dyDescent="0.3">
      <c r="A25079" t="s">
        <v>3</v>
      </c>
      <c r="B25079" t="s">
        <v>8520</v>
      </c>
      <c r="C25079" s="1">
        <v>37</v>
      </c>
      <c r="D25079" s="3">
        <v>2800</v>
      </c>
      <c r="E25079" t="s">
        <v>10754</v>
      </c>
      <c r="F25079" s="4">
        <v>7</v>
      </c>
      <c r="G25079" t="s">
        <v>8530</v>
      </c>
      <c r="H25079">
        <v>840</v>
      </c>
      <c r="K25079" t="str">
        <f t="shared" si="391"/>
        <v>372800007</v>
      </c>
    </row>
    <row r="25080" spans="1:11" x14ac:dyDescent="0.3">
      <c r="A25080" t="s">
        <v>3</v>
      </c>
      <c r="B25080" t="s">
        <v>8520</v>
      </c>
      <c r="C25080" s="1">
        <v>37</v>
      </c>
      <c r="D25080" s="3">
        <v>2802</v>
      </c>
      <c r="E25080" t="s">
        <v>10757</v>
      </c>
      <c r="F25080" s="4">
        <v>193</v>
      </c>
      <c r="G25080" t="s">
        <v>5154</v>
      </c>
      <c r="H25080">
        <v>840</v>
      </c>
      <c r="K25080" t="str">
        <f t="shared" si="391"/>
        <v>372802193</v>
      </c>
    </row>
    <row r="25081" spans="1:11" x14ac:dyDescent="0.3">
      <c r="A25081" t="s">
        <v>3</v>
      </c>
      <c r="B25081" t="s">
        <v>8520</v>
      </c>
      <c r="C25081" s="1">
        <v>37</v>
      </c>
      <c r="D25081" s="3">
        <v>2807</v>
      </c>
      <c r="E25081" t="s">
        <v>10760</v>
      </c>
      <c r="F25081" s="4">
        <v>81</v>
      </c>
      <c r="G25081" t="s">
        <v>4148</v>
      </c>
      <c r="H25081">
        <v>840</v>
      </c>
      <c r="K25081" t="str">
        <f t="shared" si="391"/>
        <v>372807081</v>
      </c>
    </row>
    <row r="25082" spans="1:11" x14ac:dyDescent="0.3">
      <c r="A25082" t="s">
        <v>3</v>
      </c>
      <c r="B25082" t="s">
        <v>8520</v>
      </c>
      <c r="C25082" s="1">
        <v>37</v>
      </c>
      <c r="D25082" s="3">
        <v>2990</v>
      </c>
      <c r="E25082" t="s">
        <v>20108</v>
      </c>
      <c r="F25082" s="4">
        <v>1</v>
      </c>
      <c r="G25082" t="s">
        <v>9612</v>
      </c>
      <c r="H25082">
        <v>840</v>
      </c>
      <c r="K25082" t="str">
        <f t="shared" si="391"/>
        <v>372990001</v>
      </c>
    </row>
    <row r="25083" spans="1:11" x14ac:dyDescent="0.3">
      <c r="A25083" t="s">
        <v>3</v>
      </c>
      <c r="B25083" t="s">
        <v>8520</v>
      </c>
      <c r="C25083" s="1">
        <v>37</v>
      </c>
      <c r="D25083" s="3">
        <v>2990</v>
      </c>
      <c r="E25083" t="s">
        <v>20108</v>
      </c>
      <c r="F25083" s="4">
        <v>135</v>
      </c>
      <c r="G25083" t="s">
        <v>1398</v>
      </c>
      <c r="H25083">
        <v>840</v>
      </c>
      <c r="K25083" t="str">
        <f t="shared" si="391"/>
        <v>372990135</v>
      </c>
    </row>
    <row r="25084" spans="1:11" x14ac:dyDescent="0.3">
      <c r="A25084" t="s">
        <v>3</v>
      </c>
      <c r="B25084" t="s">
        <v>8520</v>
      </c>
      <c r="C25084" s="1">
        <v>37</v>
      </c>
      <c r="D25084" s="3">
        <v>2992</v>
      </c>
      <c r="E25084" t="s">
        <v>10327</v>
      </c>
      <c r="F25084" s="4">
        <v>137</v>
      </c>
      <c r="G25084" t="s">
        <v>10120</v>
      </c>
      <c r="H25084">
        <v>840</v>
      </c>
      <c r="K25084" t="str">
        <f t="shared" si="391"/>
        <v>372992137</v>
      </c>
    </row>
    <row r="25085" spans="1:11" x14ac:dyDescent="0.3">
      <c r="A25085" t="s">
        <v>3</v>
      </c>
      <c r="B25085" t="s">
        <v>8520</v>
      </c>
      <c r="C25085" s="1">
        <v>37</v>
      </c>
      <c r="D25085" s="3">
        <v>2997</v>
      </c>
      <c r="E25085" t="s">
        <v>20112</v>
      </c>
      <c r="F25085" s="4">
        <v>15</v>
      </c>
      <c r="G25085" t="s">
        <v>8588</v>
      </c>
      <c r="H25085">
        <v>840</v>
      </c>
      <c r="K25085" t="str">
        <f t="shared" si="391"/>
        <v>372997015</v>
      </c>
    </row>
    <row r="25086" spans="1:11" x14ac:dyDescent="0.3">
      <c r="A25086" t="s">
        <v>3</v>
      </c>
      <c r="B25086" t="s">
        <v>8520</v>
      </c>
      <c r="C25086" s="1">
        <v>37</v>
      </c>
      <c r="D25086" s="3">
        <v>3000</v>
      </c>
      <c r="E25086" t="s">
        <v>20115</v>
      </c>
      <c r="F25086" s="4">
        <v>37</v>
      </c>
      <c r="G25086" t="s">
        <v>5209</v>
      </c>
      <c r="H25086">
        <v>840</v>
      </c>
      <c r="K25086" t="str">
        <f t="shared" si="391"/>
        <v>373000037</v>
      </c>
    </row>
    <row r="25087" spans="1:11" x14ac:dyDescent="0.3">
      <c r="A25087" t="s">
        <v>3</v>
      </c>
      <c r="B25087" t="s">
        <v>8520</v>
      </c>
      <c r="C25087" s="1">
        <v>37</v>
      </c>
      <c r="D25087" s="3">
        <v>3008</v>
      </c>
      <c r="E25087" t="s">
        <v>19630</v>
      </c>
      <c r="F25087" s="4">
        <v>199</v>
      </c>
      <c r="G25087" t="s">
        <v>10060</v>
      </c>
      <c r="H25087">
        <v>840</v>
      </c>
      <c r="K25087" t="str">
        <f t="shared" si="391"/>
        <v>373008199</v>
      </c>
    </row>
    <row r="25088" spans="1:11" x14ac:dyDescent="0.3">
      <c r="A25088" t="s">
        <v>3</v>
      </c>
      <c r="B25088" t="s">
        <v>8520</v>
      </c>
      <c r="C25088" s="1">
        <v>37</v>
      </c>
      <c r="D25088" s="3">
        <v>3010</v>
      </c>
      <c r="E25088" t="s">
        <v>19632</v>
      </c>
      <c r="F25088" s="4">
        <v>101</v>
      </c>
      <c r="G25088" t="s">
        <v>7975</v>
      </c>
      <c r="H25088">
        <v>840</v>
      </c>
      <c r="K25088" t="str">
        <f t="shared" si="391"/>
        <v>373010101</v>
      </c>
    </row>
    <row r="25089" spans="1:11" x14ac:dyDescent="0.3">
      <c r="A25089" t="s">
        <v>3</v>
      </c>
      <c r="B25089" t="s">
        <v>8520</v>
      </c>
      <c r="C25089" s="1">
        <v>37</v>
      </c>
      <c r="D25089" s="3">
        <v>3020</v>
      </c>
      <c r="E25089" t="s">
        <v>5512</v>
      </c>
      <c r="F25089" s="4">
        <v>181</v>
      </c>
      <c r="G25089" t="s">
        <v>637</v>
      </c>
      <c r="H25089">
        <v>840</v>
      </c>
      <c r="K25089" t="str">
        <f t="shared" si="391"/>
        <v>373020181</v>
      </c>
    </row>
    <row r="25090" spans="1:11" x14ac:dyDescent="0.3">
      <c r="A25090" t="s">
        <v>3</v>
      </c>
      <c r="B25090" t="s">
        <v>8520</v>
      </c>
      <c r="C25090" s="1">
        <v>37</v>
      </c>
      <c r="D25090" s="3">
        <v>3030</v>
      </c>
      <c r="E25090" t="s">
        <v>4056</v>
      </c>
      <c r="F25090" s="4">
        <v>127</v>
      </c>
      <c r="G25090" t="s">
        <v>10061</v>
      </c>
      <c r="H25090">
        <v>840</v>
      </c>
      <c r="K25090" t="str">
        <f t="shared" si="391"/>
        <v>373030127</v>
      </c>
    </row>
    <row r="25091" spans="1:11" x14ac:dyDescent="0.3">
      <c r="A25091" t="s">
        <v>3</v>
      </c>
      <c r="B25091" t="s">
        <v>8520</v>
      </c>
      <c r="C25091" s="1">
        <v>37</v>
      </c>
      <c r="D25091" s="3">
        <v>3035</v>
      </c>
      <c r="E25091" t="s">
        <v>2806</v>
      </c>
      <c r="F25091" s="4">
        <v>25</v>
      </c>
      <c r="G25091" t="s">
        <v>8601</v>
      </c>
      <c r="H25091">
        <v>840</v>
      </c>
      <c r="K25091" t="str">
        <f t="shared" si="391"/>
        <v>373035025</v>
      </c>
    </row>
    <row r="25092" spans="1:11" x14ac:dyDescent="0.3">
      <c r="A25092" t="s">
        <v>3</v>
      </c>
      <c r="B25092" t="s">
        <v>8520</v>
      </c>
      <c r="C25092" s="1">
        <v>37</v>
      </c>
      <c r="D25092" s="3">
        <v>3040</v>
      </c>
      <c r="E25092" t="s">
        <v>18606</v>
      </c>
      <c r="F25092" s="4">
        <v>133</v>
      </c>
      <c r="G25092" t="s">
        <v>9343</v>
      </c>
      <c r="H25092">
        <v>840</v>
      </c>
      <c r="K25092" t="str">
        <f t="shared" si="391"/>
        <v>373040133</v>
      </c>
    </row>
    <row r="25093" spans="1:11" x14ac:dyDescent="0.3">
      <c r="A25093" t="s">
        <v>3</v>
      </c>
      <c r="B25093" t="s">
        <v>8520</v>
      </c>
      <c r="C25093" s="1">
        <v>37</v>
      </c>
      <c r="D25093" s="3">
        <v>3053</v>
      </c>
      <c r="E25093" t="s">
        <v>10368</v>
      </c>
      <c r="F25093" s="4">
        <v>149</v>
      </c>
      <c r="G25093" t="s">
        <v>1253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">
      <c r="A25094" t="s">
        <v>3</v>
      </c>
      <c r="B25094" t="s">
        <v>8520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8522</v>
      </c>
      <c r="H25094">
        <v>840</v>
      </c>
      <c r="K25094" t="str">
        <f t="shared" si="392"/>
        <v>373044183</v>
      </c>
    </row>
    <row r="25095" spans="1:11" x14ac:dyDescent="0.3">
      <c r="A25095" t="s">
        <v>3</v>
      </c>
      <c r="B25095" t="s">
        <v>8520</v>
      </c>
      <c r="C25095" s="1">
        <v>37</v>
      </c>
      <c r="D25095" s="3">
        <v>3047</v>
      </c>
      <c r="E25095" t="s">
        <v>18663</v>
      </c>
      <c r="F25095" s="4">
        <v>193</v>
      </c>
      <c r="G25095" t="s">
        <v>5154</v>
      </c>
      <c r="H25095">
        <v>840</v>
      </c>
      <c r="K25095" t="str">
        <f t="shared" si="392"/>
        <v>373047193</v>
      </c>
    </row>
    <row r="25096" spans="1:11" x14ac:dyDescent="0.3">
      <c r="A25096" t="s">
        <v>3</v>
      </c>
      <c r="B25096" t="s">
        <v>8520</v>
      </c>
      <c r="C25096" s="1">
        <v>37</v>
      </c>
      <c r="D25096" s="3">
        <v>3049</v>
      </c>
      <c r="E25096" t="s">
        <v>24745</v>
      </c>
      <c r="F25096" s="4">
        <v>89</v>
      </c>
      <c r="G25096" t="s">
        <v>2066</v>
      </c>
      <c r="H25096">
        <v>840</v>
      </c>
      <c r="K25096" t="str">
        <f t="shared" si="392"/>
        <v>373049089</v>
      </c>
    </row>
    <row r="25097" spans="1:11" x14ac:dyDescent="0.3">
      <c r="A25097" t="s">
        <v>3</v>
      </c>
      <c r="B25097" t="s">
        <v>8520</v>
      </c>
      <c r="C25097" s="1">
        <v>37</v>
      </c>
      <c r="D25097" s="3">
        <v>3060</v>
      </c>
      <c r="E25097" t="s">
        <v>4836</v>
      </c>
      <c r="F25097" s="4">
        <v>33</v>
      </c>
      <c r="G25097" t="s">
        <v>10756</v>
      </c>
      <c r="H25097">
        <v>840</v>
      </c>
      <c r="K25097" t="str">
        <f t="shared" si="392"/>
        <v>373060033</v>
      </c>
    </row>
    <row r="25098" spans="1:11" x14ac:dyDescent="0.3">
      <c r="A25098" t="s">
        <v>3</v>
      </c>
      <c r="B25098" t="s">
        <v>8520</v>
      </c>
      <c r="C25098" s="1">
        <v>37</v>
      </c>
      <c r="D25098" s="3">
        <v>3070</v>
      </c>
      <c r="E25098" t="s">
        <v>18671</v>
      </c>
      <c r="F25098" s="4">
        <v>131</v>
      </c>
      <c r="G25098" t="s">
        <v>10046</v>
      </c>
      <c r="H25098">
        <v>840</v>
      </c>
      <c r="K25098" t="str">
        <f t="shared" si="392"/>
        <v>373070131</v>
      </c>
    </row>
    <row r="25099" spans="1:11" x14ac:dyDescent="0.3">
      <c r="A25099" t="s">
        <v>3</v>
      </c>
      <c r="B25099" t="s">
        <v>8520</v>
      </c>
      <c r="C25099" s="1">
        <v>37</v>
      </c>
      <c r="D25099" s="3">
        <v>3080</v>
      </c>
      <c r="E25099" t="s">
        <v>18760</v>
      </c>
      <c r="F25099" s="4">
        <v>179</v>
      </c>
      <c r="G25099" t="s">
        <v>726</v>
      </c>
      <c r="H25099">
        <v>840</v>
      </c>
      <c r="K25099" t="str">
        <f t="shared" si="392"/>
        <v>373080179</v>
      </c>
    </row>
    <row r="25100" spans="1:11" x14ac:dyDescent="0.3">
      <c r="A25100" t="s">
        <v>3</v>
      </c>
      <c r="B25100" t="s">
        <v>8520</v>
      </c>
      <c r="C25100" s="1">
        <v>37</v>
      </c>
      <c r="D25100" s="3">
        <v>3072</v>
      </c>
      <c r="E25100" t="s">
        <v>12219</v>
      </c>
      <c r="F25100" s="4">
        <v>11</v>
      </c>
      <c r="G25100" t="s">
        <v>2721</v>
      </c>
      <c r="H25100">
        <v>840</v>
      </c>
      <c r="K25100" t="str">
        <f t="shared" si="392"/>
        <v>373072011</v>
      </c>
    </row>
    <row r="25101" spans="1:11" x14ac:dyDescent="0.3">
      <c r="A25101" t="s">
        <v>3</v>
      </c>
      <c r="B25101" t="s">
        <v>8520</v>
      </c>
      <c r="C25101" s="1">
        <v>37</v>
      </c>
      <c r="D25101" s="3">
        <v>3082</v>
      </c>
      <c r="E25101" t="s">
        <v>20578</v>
      </c>
      <c r="F25101" s="4">
        <v>119</v>
      </c>
      <c r="G25101" t="s">
        <v>10059</v>
      </c>
      <c r="H25101">
        <v>840</v>
      </c>
      <c r="K25101" t="str">
        <f t="shared" si="392"/>
        <v>373082119</v>
      </c>
    </row>
    <row r="25102" spans="1:11" x14ac:dyDescent="0.3">
      <c r="A25102" t="s">
        <v>3</v>
      </c>
      <c r="B25102" t="s">
        <v>8520</v>
      </c>
      <c r="C25102" s="1">
        <v>37</v>
      </c>
      <c r="D25102" s="3">
        <v>3084</v>
      </c>
      <c r="E25102" t="s">
        <v>18763</v>
      </c>
      <c r="F25102" s="4">
        <v>167</v>
      </c>
      <c r="G25102" t="s">
        <v>9668</v>
      </c>
      <c r="H25102">
        <v>840</v>
      </c>
      <c r="K25102" t="str">
        <f t="shared" si="392"/>
        <v>373084167</v>
      </c>
    </row>
    <row r="25103" spans="1:11" x14ac:dyDescent="0.3">
      <c r="A25103" t="s">
        <v>3</v>
      </c>
      <c r="B25103" t="s">
        <v>8520</v>
      </c>
      <c r="C25103" s="1">
        <v>37</v>
      </c>
      <c r="D25103" s="3">
        <v>3090</v>
      </c>
      <c r="E25103" t="s">
        <v>18811</v>
      </c>
      <c r="F25103" s="4">
        <v>59</v>
      </c>
      <c r="G25103" t="s">
        <v>4202</v>
      </c>
      <c r="H25103">
        <v>840</v>
      </c>
      <c r="K25103" t="str">
        <f t="shared" si="392"/>
        <v>373090059</v>
      </c>
    </row>
    <row r="25104" spans="1:11" x14ac:dyDescent="0.3">
      <c r="A25104" t="s">
        <v>3</v>
      </c>
      <c r="B25104" t="s">
        <v>8520</v>
      </c>
      <c r="C25104" s="1">
        <v>37</v>
      </c>
      <c r="D25104" s="3">
        <v>3097</v>
      </c>
      <c r="E25104" t="s">
        <v>21813</v>
      </c>
      <c r="F25104" s="4">
        <v>37</v>
      </c>
      <c r="G25104" t="s">
        <v>5209</v>
      </c>
      <c r="H25104">
        <v>840</v>
      </c>
      <c r="K25104" t="str">
        <f t="shared" si="392"/>
        <v>373097037</v>
      </c>
    </row>
    <row r="25105" spans="1:11" x14ac:dyDescent="0.3">
      <c r="A25105" t="s">
        <v>3</v>
      </c>
      <c r="B25105" t="s">
        <v>8520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726</v>
      </c>
      <c r="H25105">
        <v>840</v>
      </c>
      <c r="K25105" t="str">
        <f t="shared" si="392"/>
        <v>373100179</v>
      </c>
    </row>
    <row r="25106" spans="1:11" x14ac:dyDescent="0.3">
      <c r="A25106" t="s">
        <v>3</v>
      </c>
      <c r="B25106" t="s">
        <v>8520</v>
      </c>
      <c r="C25106" s="1">
        <v>37</v>
      </c>
      <c r="D25106" s="3">
        <v>3106</v>
      </c>
      <c r="E25106" t="s">
        <v>3038</v>
      </c>
      <c r="F25106" s="4">
        <v>11</v>
      </c>
      <c r="G25106" t="s">
        <v>2721</v>
      </c>
      <c r="H25106">
        <v>840</v>
      </c>
      <c r="K25106" t="str">
        <f t="shared" si="392"/>
        <v>373106011</v>
      </c>
    </row>
    <row r="25107" spans="1:11" x14ac:dyDescent="0.3">
      <c r="A25107" t="s">
        <v>3</v>
      </c>
      <c r="B25107" t="s">
        <v>8520</v>
      </c>
      <c r="C25107" s="1">
        <v>37</v>
      </c>
      <c r="D25107" s="3">
        <v>3103</v>
      </c>
      <c r="E25107" t="s">
        <v>21854</v>
      </c>
      <c r="F25107" s="4">
        <v>21</v>
      </c>
      <c r="G25107" t="s">
        <v>6053</v>
      </c>
      <c r="H25107">
        <v>840</v>
      </c>
      <c r="K25107" t="str">
        <f t="shared" si="392"/>
        <v>373103021</v>
      </c>
    </row>
    <row r="25108" spans="1:11" x14ac:dyDescent="0.3">
      <c r="A25108" t="s">
        <v>3</v>
      </c>
      <c r="B25108" t="s">
        <v>8520</v>
      </c>
      <c r="C25108" s="1">
        <v>37</v>
      </c>
      <c r="D25108" s="3">
        <v>3104</v>
      </c>
      <c r="E25108" t="s">
        <v>21856</v>
      </c>
      <c r="F25108" s="4">
        <v>45</v>
      </c>
      <c r="G25108" t="s">
        <v>812</v>
      </c>
      <c r="H25108">
        <v>840</v>
      </c>
      <c r="K25108" t="str">
        <f t="shared" si="392"/>
        <v>373104045</v>
      </c>
    </row>
    <row r="25109" spans="1:11" x14ac:dyDescent="0.3">
      <c r="A25109" t="s">
        <v>3</v>
      </c>
      <c r="B25109" t="s">
        <v>8520</v>
      </c>
      <c r="C25109" s="1">
        <v>37</v>
      </c>
      <c r="D25109" s="3">
        <v>3110</v>
      </c>
      <c r="E25109" t="s">
        <v>693</v>
      </c>
      <c r="F25109" s="4">
        <v>97</v>
      </c>
      <c r="G25109" t="s">
        <v>8593</v>
      </c>
      <c r="H25109">
        <v>840</v>
      </c>
      <c r="K25109" t="str">
        <f t="shared" si="392"/>
        <v>373110097</v>
      </c>
    </row>
    <row r="25110" spans="1:11" x14ac:dyDescent="0.3">
      <c r="A25110" t="s">
        <v>3</v>
      </c>
      <c r="B25110" t="s">
        <v>8520</v>
      </c>
      <c r="C25110" s="1">
        <v>37</v>
      </c>
      <c r="D25110" s="3">
        <v>3116</v>
      </c>
      <c r="E25110" t="s">
        <v>21862</v>
      </c>
      <c r="F25110" s="4">
        <v>193</v>
      </c>
      <c r="G25110" t="s">
        <v>5154</v>
      </c>
      <c r="H25110">
        <v>840</v>
      </c>
      <c r="K25110" t="str">
        <f t="shared" si="392"/>
        <v>373116193</v>
      </c>
    </row>
    <row r="25111" spans="1:11" x14ac:dyDescent="0.3">
      <c r="A25111" t="s">
        <v>3</v>
      </c>
      <c r="B25111" t="s">
        <v>8520</v>
      </c>
      <c r="C25111" s="1">
        <v>37</v>
      </c>
      <c r="D25111" s="3">
        <v>3120</v>
      </c>
      <c r="E25111" t="s">
        <v>21865</v>
      </c>
      <c r="F25111" s="4">
        <v>31</v>
      </c>
      <c r="G25111" t="s">
        <v>8600</v>
      </c>
      <c r="H25111">
        <v>840</v>
      </c>
      <c r="K25111" t="str">
        <f t="shared" si="392"/>
        <v>373120031</v>
      </c>
    </row>
    <row r="25112" spans="1:11" x14ac:dyDescent="0.3">
      <c r="A25112" t="s">
        <v>3</v>
      </c>
      <c r="B25112" t="s">
        <v>8520</v>
      </c>
      <c r="C25112" s="1">
        <v>37</v>
      </c>
      <c r="D25112" s="3">
        <v>3130</v>
      </c>
      <c r="E25112" t="s">
        <v>5351</v>
      </c>
      <c r="F25112" s="4">
        <v>23</v>
      </c>
      <c r="G25112" t="s">
        <v>5015</v>
      </c>
      <c r="H25112">
        <v>840</v>
      </c>
      <c r="K25112" t="str">
        <f t="shared" si="392"/>
        <v>373130023</v>
      </c>
    </row>
    <row r="25113" spans="1:11" x14ac:dyDescent="0.3">
      <c r="A25113" t="s">
        <v>3</v>
      </c>
      <c r="B25113" t="s">
        <v>8520</v>
      </c>
      <c r="C25113" s="1">
        <v>37</v>
      </c>
      <c r="D25113" s="3">
        <v>3131</v>
      </c>
      <c r="E25113" t="s">
        <v>7096</v>
      </c>
      <c r="F25113" s="4">
        <v>1</v>
      </c>
      <c r="G25113" t="s">
        <v>9612</v>
      </c>
      <c r="H25113">
        <v>840</v>
      </c>
      <c r="K25113" t="str">
        <f t="shared" si="392"/>
        <v>373131001</v>
      </c>
    </row>
    <row r="25114" spans="1:11" x14ac:dyDescent="0.3">
      <c r="A25114" t="s">
        <v>3</v>
      </c>
      <c r="B25114" t="s">
        <v>8520</v>
      </c>
      <c r="C25114" s="1">
        <v>37</v>
      </c>
      <c r="D25114" s="3">
        <v>3140</v>
      </c>
      <c r="E25114" t="s">
        <v>9769</v>
      </c>
      <c r="F25114" s="4">
        <v>183</v>
      </c>
      <c r="G25114" t="s">
        <v>8522</v>
      </c>
      <c r="H25114">
        <v>840</v>
      </c>
      <c r="K25114" t="str">
        <f t="shared" si="392"/>
        <v>373140183</v>
      </c>
    </row>
    <row r="25115" spans="1:11" x14ac:dyDescent="0.3">
      <c r="A25115" t="s">
        <v>3</v>
      </c>
      <c r="B25115" t="s">
        <v>8520</v>
      </c>
      <c r="C25115" s="1">
        <v>37</v>
      </c>
      <c r="D25115" s="3">
        <v>3150</v>
      </c>
      <c r="E25115" t="s">
        <v>19990</v>
      </c>
      <c r="F25115" s="4">
        <v>27</v>
      </c>
      <c r="G25115" t="s">
        <v>1788</v>
      </c>
      <c r="H25115">
        <v>840</v>
      </c>
      <c r="K25115" t="str">
        <f t="shared" si="392"/>
        <v>373150027</v>
      </c>
    </row>
    <row r="25116" spans="1:11" x14ac:dyDescent="0.3">
      <c r="A25116" t="s">
        <v>3</v>
      </c>
      <c r="B25116" t="s">
        <v>8520</v>
      </c>
      <c r="C25116" s="1">
        <v>37</v>
      </c>
      <c r="D25116" s="3">
        <v>3160</v>
      </c>
      <c r="E25116" t="s">
        <v>5360</v>
      </c>
      <c r="F25116" s="4">
        <v>7</v>
      </c>
      <c r="G25116" t="s">
        <v>8530</v>
      </c>
      <c r="H25116">
        <v>840</v>
      </c>
      <c r="K25116" t="str">
        <f t="shared" si="392"/>
        <v>373160007</v>
      </c>
    </row>
    <row r="25117" spans="1:11" x14ac:dyDescent="0.3">
      <c r="A25117" t="s">
        <v>3</v>
      </c>
      <c r="B25117" t="s">
        <v>8520</v>
      </c>
      <c r="C25117" s="1">
        <v>37</v>
      </c>
      <c r="D25117" s="3">
        <v>3170</v>
      </c>
      <c r="E25117" t="s">
        <v>5440</v>
      </c>
      <c r="F25117" s="4">
        <v>171</v>
      </c>
      <c r="G25117" t="s">
        <v>9619</v>
      </c>
      <c r="H25117">
        <v>840</v>
      </c>
      <c r="K25117" t="str">
        <f t="shared" si="392"/>
        <v>373170171</v>
      </c>
    </row>
    <row r="25118" spans="1:11" x14ac:dyDescent="0.3">
      <c r="A25118" t="s">
        <v>3</v>
      </c>
      <c r="B25118" t="s">
        <v>8520</v>
      </c>
      <c r="C25118" s="1">
        <v>37</v>
      </c>
      <c r="D25118" s="3">
        <v>3180</v>
      </c>
      <c r="E25118" t="s">
        <v>18699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">
      <c r="A25119" t="s">
        <v>3</v>
      </c>
      <c r="B25119" t="s">
        <v>8520</v>
      </c>
      <c r="C25119" s="1">
        <v>37</v>
      </c>
      <c r="D25119" s="3">
        <v>3190</v>
      </c>
      <c r="E25119" t="s">
        <v>2628</v>
      </c>
      <c r="F25119" s="4">
        <v>71</v>
      </c>
      <c r="G25119" t="s">
        <v>6964</v>
      </c>
      <c r="H25119">
        <v>840</v>
      </c>
      <c r="K25119" t="str">
        <f t="shared" si="392"/>
        <v>373190071</v>
      </c>
    </row>
    <row r="25120" spans="1:11" x14ac:dyDescent="0.3">
      <c r="A25120" t="s">
        <v>3</v>
      </c>
      <c r="B25120" t="s">
        <v>8520</v>
      </c>
      <c r="C25120" s="1">
        <v>37</v>
      </c>
      <c r="D25120" s="3">
        <v>3192</v>
      </c>
      <c r="E25120" t="s">
        <v>20054</v>
      </c>
      <c r="F25120" s="4">
        <v>97</v>
      </c>
      <c r="G25120" t="s">
        <v>8593</v>
      </c>
      <c r="H25120">
        <v>840</v>
      </c>
      <c r="K25120" t="str">
        <f t="shared" si="392"/>
        <v>373192097</v>
      </c>
    </row>
    <row r="25121" spans="1:11" x14ac:dyDescent="0.3">
      <c r="A25121" t="s">
        <v>3</v>
      </c>
      <c r="B25121" t="s">
        <v>8520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8528</v>
      </c>
      <c r="H25121">
        <v>840</v>
      </c>
      <c r="K25121" t="str">
        <f t="shared" si="392"/>
        <v>373200061</v>
      </c>
    </row>
    <row r="25122" spans="1:11" x14ac:dyDescent="0.3">
      <c r="A25122" t="s">
        <v>3</v>
      </c>
      <c r="B25122" t="s">
        <v>8520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5027</v>
      </c>
      <c r="H25122">
        <v>840</v>
      </c>
      <c r="K25122" t="str">
        <f t="shared" si="392"/>
        <v>373200191</v>
      </c>
    </row>
    <row r="25123" spans="1:11" x14ac:dyDescent="0.3">
      <c r="A25123" t="s">
        <v>3</v>
      </c>
      <c r="B25123" t="s">
        <v>8520</v>
      </c>
      <c r="C25123" s="1">
        <v>37</v>
      </c>
      <c r="D25123" s="3">
        <v>3214</v>
      </c>
      <c r="E25123" t="s">
        <v>20113</v>
      </c>
      <c r="F25123" s="4">
        <v>159</v>
      </c>
      <c r="G25123" t="s">
        <v>9617</v>
      </c>
      <c r="H25123">
        <v>840</v>
      </c>
      <c r="K25123" t="str">
        <f t="shared" si="392"/>
        <v>373214159</v>
      </c>
    </row>
    <row r="25124" spans="1:11" x14ac:dyDescent="0.3">
      <c r="A25124" t="s">
        <v>3</v>
      </c>
      <c r="B25124" t="s">
        <v>8520</v>
      </c>
      <c r="C25124" s="1">
        <v>37</v>
      </c>
      <c r="D25124" s="3">
        <v>3165</v>
      </c>
      <c r="E25124" t="s">
        <v>3434</v>
      </c>
      <c r="F25124" s="4">
        <v>89</v>
      </c>
      <c r="G25124" t="s">
        <v>2066</v>
      </c>
      <c r="H25124">
        <v>840</v>
      </c>
      <c r="K25124" t="str">
        <f t="shared" si="392"/>
        <v>373165089</v>
      </c>
    </row>
    <row r="25125" spans="1:11" x14ac:dyDescent="0.3">
      <c r="A25125" t="s">
        <v>3</v>
      </c>
      <c r="B25125" t="s">
        <v>8520</v>
      </c>
      <c r="C25125" s="1">
        <v>37</v>
      </c>
      <c r="D25125" s="3">
        <v>3216</v>
      </c>
      <c r="E25125" t="s">
        <v>20116</v>
      </c>
      <c r="F25125" s="4">
        <v>53</v>
      </c>
      <c r="G25125" t="s">
        <v>10118</v>
      </c>
      <c r="H25125">
        <v>840</v>
      </c>
      <c r="K25125" t="str">
        <f t="shared" si="392"/>
        <v>373216053</v>
      </c>
    </row>
    <row r="25126" spans="1:11" x14ac:dyDescent="0.3">
      <c r="A25126" t="s">
        <v>3</v>
      </c>
      <c r="B25126" t="s">
        <v>8520</v>
      </c>
      <c r="C25126" s="1">
        <v>37</v>
      </c>
      <c r="D25126" s="3">
        <v>3210</v>
      </c>
      <c r="E25126" t="s">
        <v>7291</v>
      </c>
      <c r="F25126" s="4">
        <v>25</v>
      </c>
      <c r="G25126" t="s">
        <v>8601</v>
      </c>
      <c r="H25126">
        <v>840</v>
      </c>
      <c r="K25126" t="str">
        <f t="shared" si="392"/>
        <v>373210025</v>
      </c>
    </row>
    <row r="25127" spans="1:11" x14ac:dyDescent="0.3">
      <c r="A25127" t="s">
        <v>3</v>
      </c>
      <c r="B25127" t="s">
        <v>8520</v>
      </c>
      <c r="C25127" s="1">
        <v>37</v>
      </c>
      <c r="D25127" s="3">
        <v>3191</v>
      </c>
      <c r="E25127" t="s">
        <v>25344</v>
      </c>
      <c r="F25127" s="4">
        <v>199</v>
      </c>
      <c r="G25127" t="s">
        <v>10060</v>
      </c>
      <c r="H25127">
        <v>840</v>
      </c>
      <c r="K25127" t="str">
        <f t="shared" si="392"/>
        <v>373191199</v>
      </c>
    </row>
    <row r="25128" spans="1:11" x14ac:dyDescent="0.3">
      <c r="A25128" t="s">
        <v>3</v>
      </c>
      <c r="B25128" t="s">
        <v>8520</v>
      </c>
      <c r="C25128" s="1">
        <v>37</v>
      </c>
      <c r="D25128" s="3">
        <v>3220</v>
      </c>
      <c r="E25128" t="s">
        <v>2691</v>
      </c>
      <c r="F25128" s="4">
        <v>91</v>
      </c>
      <c r="G25128" t="s">
        <v>8537</v>
      </c>
      <c r="H25128">
        <v>840</v>
      </c>
      <c r="K25128" t="str">
        <f t="shared" si="392"/>
        <v>373220091</v>
      </c>
    </row>
    <row r="25129" spans="1:11" x14ac:dyDescent="0.3">
      <c r="A25129" t="s">
        <v>3</v>
      </c>
      <c r="B25129" t="s">
        <v>8520</v>
      </c>
      <c r="C25129" s="1">
        <v>37</v>
      </c>
      <c r="D25129" s="3">
        <v>3230</v>
      </c>
      <c r="E25129" t="s">
        <v>5752</v>
      </c>
      <c r="F25129" s="4">
        <v>39</v>
      </c>
      <c r="G25129" t="s">
        <v>455</v>
      </c>
      <c r="H25129">
        <v>840</v>
      </c>
      <c r="K25129" t="str">
        <f t="shared" si="392"/>
        <v>373230039</v>
      </c>
    </row>
    <row r="25130" spans="1:11" x14ac:dyDescent="0.3">
      <c r="A25130" t="s">
        <v>3</v>
      </c>
      <c r="B25130" t="s">
        <v>8520</v>
      </c>
      <c r="C25130" s="1">
        <v>37</v>
      </c>
      <c r="D25130" s="3">
        <v>3235</v>
      </c>
      <c r="E25130" t="s">
        <v>19673</v>
      </c>
      <c r="F25130" s="4">
        <v>55</v>
      </c>
      <c r="G25130" t="s">
        <v>8591</v>
      </c>
      <c r="H25130">
        <v>840</v>
      </c>
      <c r="K25130" t="str">
        <f t="shared" si="392"/>
        <v>373235055</v>
      </c>
    </row>
    <row r="25131" spans="1:11" x14ac:dyDescent="0.3">
      <c r="A25131" t="s">
        <v>3</v>
      </c>
      <c r="B25131" t="s">
        <v>8520</v>
      </c>
      <c r="C25131" s="1">
        <v>37</v>
      </c>
      <c r="D25131" s="3">
        <v>1740</v>
      </c>
      <c r="E25131" t="s">
        <v>5158</v>
      </c>
      <c r="F25131" s="4">
        <v>191</v>
      </c>
      <c r="G25131" t="s">
        <v>5027</v>
      </c>
      <c r="H25131">
        <v>840</v>
      </c>
      <c r="I25131" t="s">
        <v>2405</v>
      </c>
      <c r="K25131" t="str">
        <f t="shared" si="392"/>
        <v>371740191</v>
      </c>
    </row>
    <row r="25132" spans="1:11" x14ac:dyDescent="0.3">
      <c r="A25132" t="s">
        <v>3</v>
      </c>
      <c r="B25132" t="s">
        <v>8520</v>
      </c>
      <c r="C25132" s="1">
        <v>37</v>
      </c>
      <c r="D25132" s="3">
        <v>3237</v>
      </c>
      <c r="E25132" t="s">
        <v>19675</v>
      </c>
      <c r="F25132" s="4">
        <v>47</v>
      </c>
      <c r="G25132" t="s">
        <v>981</v>
      </c>
      <c r="H25132">
        <v>840</v>
      </c>
      <c r="K25132" t="str">
        <f t="shared" si="392"/>
        <v>373237047</v>
      </c>
    </row>
    <row r="25133" spans="1:11" x14ac:dyDescent="0.3">
      <c r="A25133" t="s">
        <v>3</v>
      </c>
      <c r="B25133" t="s">
        <v>8520</v>
      </c>
      <c r="C25133" s="1">
        <v>37</v>
      </c>
      <c r="D25133" s="3">
        <v>3238</v>
      </c>
      <c r="E25133" t="s">
        <v>4983</v>
      </c>
      <c r="F25133" s="4">
        <v>89</v>
      </c>
      <c r="G25133" t="s">
        <v>2066</v>
      </c>
      <c r="H25133">
        <v>840</v>
      </c>
      <c r="K25133" t="str">
        <f t="shared" si="392"/>
        <v>373238089</v>
      </c>
    </row>
    <row r="25134" spans="1:11" x14ac:dyDescent="0.3">
      <c r="A25134" t="s">
        <v>3</v>
      </c>
      <c r="B25134" t="s">
        <v>8520</v>
      </c>
      <c r="C25134" s="1">
        <v>37</v>
      </c>
      <c r="D25134" s="3">
        <v>3240</v>
      </c>
      <c r="E25134" t="s">
        <v>2698</v>
      </c>
      <c r="F25134" s="4">
        <v>127</v>
      </c>
      <c r="G25134" t="s">
        <v>10061</v>
      </c>
      <c r="H25134">
        <v>840</v>
      </c>
      <c r="K25134" t="str">
        <f t="shared" si="392"/>
        <v>373240127</v>
      </c>
    </row>
    <row r="25135" spans="1:11" x14ac:dyDescent="0.3">
      <c r="A25135" t="s">
        <v>3</v>
      </c>
      <c r="B25135" t="s">
        <v>8520</v>
      </c>
      <c r="C25135" s="1">
        <v>37</v>
      </c>
      <c r="D25135" s="3">
        <v>3245</v>
      </c>
      <c r="E25135" t="s">
        <v>6340</v>
      </c>
      <c r="F25135" s="4">
        <v>111</v>
      </c>
      <c r="G25135" t="s">
        <v>10057</v>
      </c>
      <c r="H25135">
        <v>840</v>
      </c>
      <c r="K25135" t="str">
        <f t="shared" si="392"/>
        <v>373245111</v>
      </c>
    </row>
    <row r="25136" spans="1:11" x14ac:dyDescent="0.3">
      <c r="A25136" t="s">
        <v>3</v>
      </c>
      <c r="B25136" t="s">
        <v>8520</v>
      </c>
      <c r="C25136" s="1">
        <v>37</v>
      </c>
      <c r="D25136" s="3">
        <v>3247</v>
      </c>
      <c r="E25136" t="s">
        <v>18664</v>
      </c>
      <c r="F25136" s="4">
        <v>183</v>
      </c>
      <c r="G25136" t="s">
        <v>8522</v>
      </c>
      <c r="H25136">
        <v>840</v>
      </c>
      <c r="I25136" t="s">
        <v>18665</v>
      </c>
      <c r="K25136" t="str">
        <f t="shared" si="392"/>
        <v>373247183</v>
      </c>
    </row>
    <row r="25137" spans="1:11" x14ac:dyDescent="0.3">
      <c r="A25137" t="s">
        <v>3</v>
      </c>
      <c r="B25137" t="s">
        <v>8520</v>
      </c>
      <c r="C25137" s="1">
        <v>37</v>
      </c>
      <c r="D25137" s="3">
        <v>3250</v>
      </c>
      <c r="E25137" t="s">
        <v>18668</v>
      </c>
      <c r="F25137" s="4">
        <v>49</v>
      </c>
      <c r="G25137" t="s">
        <v>9609</v>
      </c>
      <c r="H25137">
        <v>840</v>
      </c>
      <c r="K25137" t="str">
        <f t="shared" si="392"/>
        <v>373250049</v>
      </c>
    </row>
    <row r="25138" spans="1:11" x14ac:dyDescent="0.3">
      <c r="A25138" t="s">
        <v>3</v>
      </c>
      <c r="B25138" t="s">
        <v>8520</v>
      </c>
      <c r="C25138" s="1">
        <v>37</v>
      </c>
      <c r="D25138" s="3">
        <v>3255</v>
      </c>
      <c r="E25138" t="s">
        <v>18672</v>
      </c>
      <c r="F25138" s="4">
        <v>183</v>
      </c>
      <c r="G25138" t="s">
        <v>8522</v>
      </c>
      <c r="H25138">
        <v>840</v>
      </c>
      <c r="K25138" t="str">
        <f t="shared" si="392"/>
        <v>373255183</v>
      </c>
    </row>
    <row r="25139" spans="1:11" x14ac:dyDescent="0.3">
      <c r="A25139" t="s">
        <v>3</v>
      </c>
      <c r="B25139" t="s">
        <v>8520</v>
      </c>
      <c r="C25139" s="1">
        <v>37</v>
      </c>
      <c r="D25139" s="3">
        <v>3256</v>
      </c>
      <c r="E25139" t="s">
        <v>5234</v>
      </c>
      <c r="F25139" s="4">
        <v>95</v>
      </c>
      <c r="G25139" t="s">
        <v>8589</v>
      </c>
      <c r="H25139">
        <v>840</v>
      </c>
      <c r="K25139" t="str">
        <f t="shared" si="392"/>
        <v>373256095</v>
      </c>
    </row>
    <row r="25140" spans="1:11" x14ac:dyDescent="0.3">
      <c r="A25140" t="s">
        <v>3</v>
      </c>
      <c r="B25140" t="s">
        <v>8520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10109</v>
      </c>
      <c r="H25140">
        <v>840</v>
      </c>
      <c r="I25140" t="s">
        <v>10110</v>
      </c>
      <c r="K25140" t="str">
        <f t="shared" si="392"/>
        <v>371352143</v>
      </c>
    </row>
    <row r="25141" spans="1:11" x14ac:dyDescent="0.3">
      <c r="A25141" t="s">
        <v>3</v>
      </c>
      <c r="B25141" t="s">
        <v>8520</v>
      </c>
      <c r="C25141" s="1">
        <v>37</v>
      </c>
      <c r="D25141" s="3">
        <v>3280</v>
      </c>
      <c r="E25141" t="s">
        <v>3970</v>
      </c>
      <c r="F25141" s="4">
        <v>167</v>
      </c>
      <c r="G25141" t="s">
        <v>9668</v>
      </c>
      <c r="H25141">
        <v>840</v>
      </c>
      <c r="K25141" t="str">
        <f t="shared" si="392"/>
        <v>373280167</v>
      </c>
    </row>
    <row r="25142" spans="1:11" x14ac:dyDescent="0.3">
      <c r="A25142" t="s">
        <v>3</v>
      </c>
      <c r="B25142" t="s">
        <v>8520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10059</v>
      </c>
      <c r="H25142">
        <v>840</v>
      </c>
      <c r="K25142" t="str">
        <f t="shared" si="392"/>
        <v>373253119</v>
      </c>
    </row>
    <row r="25143" spans="1:11" x14ac:dyDescent="0.3">
      <c r="A25143" t="s">
        <v>3</v>
      </c>
      <c r="B25143" t="s">
        <v>8520</v>
      </c>
      <c r="C25143" s="1">
        <v>37</v>
      </c>
      <c r="D25143" s="3">
        <v>3260</v>
      </c>
      <c r="E25143" t="s">
        <v>18761</v>
      </c>
      <c r="F25143" s="4">
        <v>11</v>
      </c>
      <c r="G25143" t="s">
        <v>2721</v>
      </c>
      <c r="H25143">
        <v>840</v>
      </c>
      <c r="K25143" t="str">
        <f t="shared" si="392"/>
        <v>373260011</v>
      </c>
    </row>
    <row r="25144" spans="1:11" x14ac:dyDescent="0.3">
      <c r="A25144" t="s">
        <v>3</v>
      </c>
      <c r="B25144" t="s">
        <v>8520</v>
      </c>
      <c r="C25144" s="1">
        <v>37</v>
      </c>
      <c r="D25144" s="3">
        <v>3290</v>
      </c>
      <c r="E25144" t="s">
        <v>2796</v>
      </c>
      <c r="F25144" s="4">
        <v>31</v>
      </c>
      <c r="G25144" t="s">
        <v>8600</v>
      </c>
      <c r="H25144">
        <v>840</v>
      </c>
      <c r="K25144" t="str">
        <f t="shared" si="392"/>
        <v>373290031</v>
      </c>
    </row>
    <row r="25145" spans="1:11" x14ac:dyDescent="0.3">
      <c r="A25145" t="s">
        <v>3</v>
      </c>
      <c r="B25145" t="s">
        <v>8520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9599</v>
      </c>
      <c r="H25145">
        <v>840</v>
      </c>
      <c r="K25145" t="str">
        <f t="shared" si="392"/>
        <v>373300035</v>
      </c>
    </row>
    <row r="25146" spans="1:11" x14ac:dyDescent="0.3">
      <c r="A25146" t="s">
        <v>3</v>
      </c>
      <c r="B25146" t="s">
        <v>8520</v>
      </c>
      <c r="C25146" s="1">
        <v>37</v>
      </c>
      <c r="D25146" s="3">
        <v>3310</v>
      </c>
      <c r="E25146" t="s">
        <v>21851</v>
      </c>
      <c r="F25146" s="4">
        <v>163</v>
      </c>
      <c r="G25146" t="s">
        <v>9614</v>
      </c>
      <c r="H25146">
        <v>840</v>
      </c>
      <c r="K25146" t="str">
        <f t="shared" si="392"/>
        <v>373310163</v>
      </c>
    </row>
    <row r="25147" spans="1:11" x14ac:dyDescent="0.3">
      <c r="A25147" t="s">
        <v>3</v>
      </c>
      <c r="B25147" t="s">
        <v>8520</v>
      </c>
      <c r="C25147" s="1">
        <v>37</v>
      </c>
      <c r="D25147" s="3">
        <v>3320</v>
      </c>
      <c r="E25147" t="s">
        <v>21852</v>
      </c>
      <c r="F25147" s="4">
        <v>185</v>
      </c>
      <c r="G25147" t="s">
        <v>3386</v>
      </c>
      <c r="H25147">
        <v>840</v>
      </c>
      <c r="K25147" t="str">
        <f t="shared" si="392"/>
        <v>373320185</v>
      </c>
    </row>
    <row r="25148" spans="1:11" x14ac:dyDescent="0.3">
      <c r="A25148" t="s">
        <v>3</v>
      </c>
      <c r="B25148" t="s">
        <v>8520</v>
      </c>
      <c r="C25148" s="1">
        <v>37</v>
      </c>
      <c r="D25148" s="3">
        <v>3330</v>
      </c>
      <c r="E25148" t="s">
        <v>2807</v>
      </c>
      <c r="F25148" s="4">
        <v>153</v>
      </c>
      <c r="G25148" t="s">
        <v>3121</v>
      </c>
      <c r="H25148">
        <v>840</v>
      </c>
      <c r="K25148" t="str">
        <f t="shared" si="392"/>
        <v>373330153</v>
      </c>
    </row>
    <row r="25149" spans="1:11" x14ac:dyDescent="0.3">
      <c r="A25149" t="s">
        <v>3</v>
      </c>
      <c r="B25149" t="s">
        <v>8520</v>
      </c>
      <c r="C25149" s="1">
        <v>37</v>
      </c>
      <c r="D25149" s="3">
        <v>3335</v>
      </c>
      <c r="E25149" t="s">
        <v>21857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">
      <c r="A25150" t="s">
        <v>3</v>
      </c>
      <c r="B25150" t="s">
        <v>8520</v>
      </c>
      <c r="C25150" s="1">
        <v>37</v>
      </c>
      <c r="D25150" s="3">
        <v>3340</v>
      </c>
      <c r="E25150" t="s">
        <v>21859</v>
      </c>
      <c r="F25150" s="4">
        <v>71</v>
      </c>
      <c r="G25150" t="s">
        <v>6964</v>
      </c>
      <c r="H25150">
        <v>840</v>
      </c>
      <c r="K25150" t="str">
        <f t="shared" si="392"/>
        <v>373340071</v>
      </c>
    </row>
    <row r="25151" spans="1:11" x14ac:dyDescent="0.3">
      <c r="A25151" t="s">
        <v>3</v>
      </c>
      <c r="B25151" t="s">
        <v>8520</v>
      </c>
      <c r="C25151" s="1">
        <v>37</v>
      </c>
      <c r="D25151" s="3">
        <v>3350</v>
      </c>
      <c r="E25151" t="s">
        <v>6347</v>
      </c>
      <c r="F25151" s="4">
        <v>181</v>
      </c>
      <c r="G25151" t="s">
        <v>637</v>
      </c>
      <c r="H25151">
        <v>840</v>
      </c>
      <c r="K25151" t="str">
        <f t="shared" si="392"/>
        <v>373350181</v>
      </c>
    </row>
    <row r="25152" spans="1:11" x14ac:dyDescent="0.3">
      <c r="A25152" t="s">
        <v>3</v>
      </c>
      <c r="B25152" t="s">
        <v>8520</v>
      </c>
      <c r="C25152" s="1">
        <v>37</v>
      </c>
      <c r="D25152" s="3">
        <v>3362</v>
      </c>
      <c r="E25152" t="s">
        <v>21863</v>
      </c>
      <c r="F25152" s="4">
        <v>77</v>
      </c>
      <c r="G25152" t="s">
        <v>6881</v>
      </c>
      <c r="H25152">
        <v>840</v>
      </c>
      <c r="I25152" t="s">
        <v>21864</v>
      </c>
      <c r="K25152" t="str">
        <f t="shared" si="392"/>
        <v>373362077</v>
      </c>
    </row>
    <row r="25153" spans="1:11" x14ac:dyDescent="0.3">
      <c r="A25153" t="s">
        <v>3</v>
      </c>
      <c r="B25153" t="s">
        <v>8520</v>
      </c>
      <c r="C25153" s="1">
        <v>37</v>
      </c>
      <c r="D25153" s="3">
        <v>3370</v>
      </c>
      <c r="E25153" t="s">
        <v>21866</v>
      </c>
      <c r="F25153" s="4">
        <v>193</v>
      </c>
      <c r="G25153" t="s">
        <v>5154</v>
      </c>
      <c r="H25153">
        <v>840</v>
      </c>
      <c r="K25153" t="str">
        <f t="shared" si="392"/>
        <v>373370193</v>
      </c>
    </row>
    <row r="25154" spans="1:11" x14ac:dyDescent="0.3">
      <c r="A25154" t="s">
        <v>3</v>
      </c>
      <c r="B25154" t="s">
        <v>8520</v>
      </c>
      <c r="C25154" s="1">
        <v>37</v>
      </c>
      <c r="D25154" s="3">
        <v>3380</v>
      </c>
      <c r="E25154" t="s">
        <v>3900</v>
      </c>
      <c r="F25154" s="4">
        <v>167</v>
      </c>
      <c r="G25154" t="s">
        <v>9668</v>
      </c>
      <c r="H25154">
        <v>840</v>
      </c>
      <c r="K25154" t="str">
        <f t="shared" si="392"/>
        <v>373380167</v>
      </c>
    </row>
    <row r="25155" spans="1:11" x14ac:dyDescent="0.3">
      <c r="A25155" t="s">
        <v>3</v>
      </c>
      <c r="B25155" t="s">
        <v>8520</v>
      </c>
      <c r="C25155" s="1">
        <v>37</v>
      </c>
      <c r="D25155" s="3">
        <v>3400</v>
      </c>
      <c r="E25155" t="s">
        <v>19989</v>
      </c>
      <c r="F25155" s="4">
        <v>117</v>
      </c>
      <c r="G25155" t="s">
        <v>4341</v>
      </c>
      <c r="H25155">
        <v>840</v>
      </c>
      <c r="K25155" t="str">
        <f t="shared" si="392"/>
        <v>373400117</v>
      </c>
    </row>
    <row r="25156" spans="1:11" x14ac:dyDescent="0.3">
      <c r="A25156" t="s">
        <v>3</v>
      </c>
      <c r="B25156" t="s">
        <v>8520</v>
      </c>
      <c r="C25156" s="1">
        <v>37</v>
      </c>
      <c r="D25156" s="3">
        <v>3413</v>
      </c>
      <c r="E25156" t="s">
        <v>10477</v>
      </c>
      <c r="F25156" s="4">
        <v>81</v>
      </c>
      <c r="G25156" t="s">
        <v>4148</v>
      </c>
      <c r="H25156">
        <v>840</v>
      </c>
      <c r="K25156" t="str">
        <f t="shared" si="392"/>
        <v>373413081</v>
      </c>
    </row>
    <row r="25157" spans="1:11" x14ac:dyDescent="0.3">
      <c r="A25157" t="s">
        <v>3</v>
      </c>
      <c r="B25157" t="s">
        <v>8520</v>
      </c>
      <c r="C25157" s="1">
        <v>37</v>
      </c>
      <c r="D25157" s="3">
        <v>3390</v>
      </c>
      <c r="E25157" t="s">
        <v>16762</v>
      </c>
      <c r="F25157" s="4">
        <v>167</v>
      </c>
      <c r="G25157" t="s">
        <v>9668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">
      <c r="A25158" t="s">
        <v>3</v>
      </c>
      <c r="B25158" t="s">
        <v>8520</v>
      </c>
      <c r="C25158" s="1">
        <v>37</v>
      </c>
      <c r="D25158" s="3">
        <v>3414</v>
      </c>
      <c r="E25158" t="s">
        <v>20045</v>
      </c>
      <c r="F25158" s="4">
        <v>19</v>
      </c>
      <c r="G25158" t="s">
        <v>5687</v>
      </c>
      <c r="H25158">
        <v>840</v>
      </c>
      <c r="K25158" t="str">
        <f t="shared" si="393"/>
        <v>373414019</v>
      </c>
    </row>
    <row r="25159" spans="1:11" x14ac:dyDescent="0.3">
      <c r="A25159" t="s">
        <v>3</v>
      </c>
      <c r="B25159" t="s">
        <v>8520</v>
      </c>
      <c r="C25159" s="1">
        <v>37</v>
      </c>
      <c r="D25159" s="3">
        <v>3415</v>
      </c>
      <c r="E25159" t="s">
        <v>20047</v>
      </c>
      <c r="F25159" s="4">
        <v>95</v>
      </c>
      <c r="G25159" t="s">
        <v>8589</v>
      </c>
      <c r="H25159">
        <v>840</v>
      </c>
      <c r="K25159" t="str">
        <f t="shared" si="393"/>
        <v>373415095</v>
      </c>
    </row>
    <row r="25160" spans="1:11" x14ac:dyDescent="0.3">
      <c r="A25160" t="s">
        <v>3</v>
      </c>
      <c r="B25160" t="s">
        <v>8520</v>
      </c>
      <c r="C25160" s="1">
        <v>37</v>
      </c>
      <c r="D25160" s="3">
        <v>3430</v>
      </c>
      <c r="E25160" t="s">
        <v>19533</v>
      </c>
      <c r="F25160" s="4">
        <v>111</v>
      </c>
      <c r="G25160" t="s">
        <v>10057</v>
      </c>
      <c r="H25160">
        <v>840</v>
      </c>
      <c r="K25160" t="str">
        <f t="shared" si="393"/>
        <v>373430111</v>
      </c>
    </row>
    <row r="25161" spans="1:11" x14ac:dyDescent="0.3">
      <c r="A25161" t="s">
        <v>3</v>
      </c>
      <c r="B25161" t="s">
        <v>8520</v>
      </c>
      <c r="C25161" s="1">
        <v>37</v>
      </c>
      <c r="D25161" s="3">
        <v>3433</v>
      </c>
      <c r="E25161" t="s">
        <v>7950</v>
      </c>
      <c r="F25161" s="4">
        <v>97</v>
      </c>
      <c r="G25161" t="s">
        <v>8593</v>
      </c>
      <c r="H25161">
        <v>840</v>
      </c>
      <c r="K25161" t="str">
        <f t="shared" si="393"/>
        <v>373433097</v>
      </c>
    </row>
    <row r="25162" spans="1:11" x14ac:dyDescent="0.3">
      <c r="A25162" t="s">
        <v>3</v>
      </c>
      <c r="B25162" t="s">
        <v>8520</v>
      </c>
      <c r="C25162" s="1">
        <v>37</v>
      </c>
      <c r="D25162" s="3">
        <v>3435</v>
      </c>
      <c r="E25162" t="s">
        <v>11256</v>
      </c>
      <c r="F25162" s="4">
        <v>85</v>
      </c>
      <c r="G25162" t="s">
        <v>8527</v>
      </c>
      <c r="H25162">
        <v>840</v>
      </c>
      <c r="K25162" t="str">
        <f t="shared" si="393"/>
        <v>373435085</v>
      </c>
    </row>
    <row r="25163" spans="1:11" x14ac:dyDescent="0.3">
      <c r="A25163" t="s">
        <v>3</v>
      </c>
      <c r="B25163" t="s">
        <v>8520</v>
      </c>
      <c r="C25163" s="1">
        <v>37</v>
      </c>
      <c r="D25163" s="3">
        <v>3440</v>
      </c>
      <c r="E25163" t="s">
        <v>20053</v>
      </c>
      <c r="F25163" s="4">
        <v>137</v>
      </c>
      <c r="G25163" t="s">
        <v>10120</v>
      </c>
      <c r="H25163">
        <v>840</v>
      </c>
      <c r="K25163" t="str">
        <f t="shared" si="393"/>
        <v>373440137</v>
      </c>
    </row>
    <row r="25164" spans="1:11" x14ac:dyDescent="0.3">
      <c r="A25164" t="s">
        <v>3</v>
      </c>
      <c r="B25164" t="s">
        <v>8520</v>
      </c>
      <c r="C25164" s="1">
        <v>37</v>
      </c>
      <c r="D25164" s="3">
        <v>3450</v>
      </c>
      <c r="E25164" t="s">
        <v>20055</v>
      </c>
      <c r="F25164" s="4">
        <v>155</v>
      </c>
      <c r="G25164" t="s">
        <v>10113</v>
      </c>
      <c r="H25164">
        <v>840</v>
      </c>
      <c r="K25164" t="str">
        <f t="shared" si="393"/>
        <v>373450155</v>
      </c>
    </row>
    <row r="25165" spans="1:11" x14ac:dyDescent="0.3">
      <c r="A25165" t="s">
        <v>3</v>
      </c>
      <c r="B25165" t="s">
        <v>8520</v>
      </c>
      <c r="C25165" s="1">
        <v>37</v>
      </c>
      <c r="D25165" s="3">
        <v>3455</v>
      </c>
      <c r="E25165" t="s">
        <v>20109</v>
      </c>
      <c r="F25165" s="4">
        <v>21</v>
      </c>
      <c r="G25165" t="s">
        <v>6053</v>
      </c>
      <c r="H25165">
        <v>840</v>
      </c>
      <c r="K25165" t="str">
        <f t="shared" si="393"/>
        <v>373455021</v>
      </c>
    </row>
    <row r="25166" spans="1:11" x14ac:dyDescent="0.3">
      <c r="A25166" t="s">
        <v>3</v>
      </c>
      <c r="B25166" t="s">
        <v>8520</v>
      </c>
      <c r="C25166" s="1">
        <v>37</v>
      </c>
      <c r="D25166" s="3">
        <v>3457</v>
      </c>
      <c r="E25166" t="s">
        <v>10737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">
      <c r="A25167" t="s">
        <v>3</v>
      </c>
      <c r="B25167" t="s">
        <v>8520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6881</v>
      </c>
      <c r="H25167">
        <v>840</v>
      </c>
      <c r="K25167" t="str">
        <f t="shared" si="393"/>
        <v>373460077</v>
      </c>
    </row>
    <row r="25168" spans="1:11" x14ac:dyDescent="0.3">
      <c r="A25168" t="s">
        <v>3</v>
      </c>
      <c r="B25168" t="s">
        <v>8520</v>
      </c>
      <c r="C25168" s="1">
        <v>37</v>
      </c>
      <c r="D25168" s="3">
        <v>3470</v>
      </c>
      <c r="E25168" t="s">
        <v>20114</v>
      </c>
      <c r="F25168" s="4">
        <v>147</v>
      </c>
      <c r="G25168" t="s">
        <v>9994</v>
      </c>
      <c r="H25168">
        <v>840</v>
      </c>
      <c r="K25168" t="str">
        <f t="shared" si="393"/>
        <v>373470147</v>
      </c>
    </row>
    <row r="25169" spans="1:11" x14ac:dyDescent="0.3">
      <c r="A25169" t="s">
        <v>3</v>
      </c>
      <c r="B25169" t="s">
        <v>8520</v>
      </c>
      <c r="C25169" s="1">
        <v>37</v>
      </c>
      <c r="D25169" s="3">
        <v>3480</v>
      </c>
      <c r="E25169" t="s">
        <v>6580</v>
      </c>
      <c r="F25169" s="4">
        <v>83</v>
      </c>
      <c r="G25169" t="s">
        <v>8525</v>
      </c>
      <c r="H25169">
        <v>840</v>
      </c>
      <c r="K25169" t="str">
        <f t="shared" si="393"/>
        <v>373480083</v>
      </c>
    </row>
    <row r="25170" spans="1:11" x14ac:dyDescent="0.3">
      <c r="A25170" t="s">
        <v>3</v>
      </c>
      <c r="B25170" t="s">
        <v>8520</v>
      </c>
      <c r="C25170" s="1">
        <v>37</v>
      </c>
      <c r="D25170" s="3">
        <v>3490</v>
      </c>
      <c r="E25170" t="s">
        <v>16088</v>
      </c>
      <c r="F25170" s="4">
        <v>13</v>
      </c>
      <c r="G25170" t="s">
        <v>8585</v>
      </c>
      <c r="H25170">
        <v>840</v>
      </c>
      <c r="K25170" t="str">
        <f t="shared" si="393"/>
        <v>373490013</v>
      </c>
    </row>
    <row r="25171" spans="1:11" x14ac:dyDescent="0.3">
      <c r="A25171" t="s">
        <v>3</v>
      </c>
      <c r="B25171" t="s">
        <v>8520</v>
      </c>
      <c r="C25171" s="1">
        <v>37</v>
      </c>
      <c r="D25171" s="3">
        <v>3500</v>
      </c>
      <c r="E25171" t="s">
        <v>7848</v>
      </c>
      <c r="F25171" s="4">
        <v>163</v>
      </c>
      <c r="G25171" t="s">
        <v>9614</v>
      </c>
      <c r="H25171">
        <v>840</v>
      </c>
      <c r="K25171" t="str">
        <f t="shared" si="393"/>
        <v>373500163</v>
      </c>
    </row>
    <row r="25172" spans="1:11" x14ac:dyDescent="0.3">
      <c r="A25172" t="s">
        <v>3</v>
      </c>
      <c r="B25172" t="s">
        <v>8520</v>
      </c>
      <c r="C25172" s="1">
        <v>37</v>
      </c>
      <c r="D25172" s="3">
        <v>3510</v>
      </c>
      <c r="E25172" t="s">
        <v>15736</v>
      </c>
      <c r="F25172" s="4">
        <v>155</v>
      </c>
      <c r="G25172" t="s">
        <v>10113</v>
      </c>
      <c r="H25172">
        <v>840</v>
      </c>
      <c r="K25172" t="str">
        <f t="shared" si="393"/>
        <v>373510155</v>
      </c>
    </row>
    <row r="25173" spans="1:11" x14ac:dyDescent="0.3">
      <c r="A25173" t="s">
        <v>3</v>
      </c>
      <c r="B25173" t="s">
        <v>8520</v>
      </c>
      <c r="C25173" s="1">
        <v>37</v>
      </c>
      <c r="D25173" s="3">
        <v>3511</v>
      </c>
      <c r="E25173" t="s">
        <v>18604</v>
      </c>
      <c r="F25173" s="4">
        <v>63</v>
      </c>
      <c r="G25173" t="s">
        <v>1713</v>
      </c>
      <c r="H25173">
        <v>840</v>
      </c>
      <c r="K25173" t="str">
        <f t="shared" si="393"/>
        <v>373511063</v>
      </c>
    </row>
    <row r="25174" spans="1:11" x14ac:dyDescent="0.3">
      <c r="A25174" t="s">
        <v>3</v>
      </c>
      <c r="B25174" t="s">
        <v>8520</v>
      </c>
      <c r="C25174" s="1">
        <v>37</v>
      </c>
      <c r="D25174" s="3">
        <v>3511</v>
      </c>
      <c r="E25174" t="s">
        <v>18604</v>
      </c>
      <c r="F25174" s="4">
        <v>25</v>
      </c>
      <c r="G25174" t="s">
        <v>8601</v>
      </c>
      <c r="H25174">
        <v>840</v>
      </c>
      <c r="K25174" t="str">
        <f t="shared" si="393"/>
        <v>373511025</v>
      </c>
    </row>
    <row r="25175" spans="1:11" x14ac:dyDescent="0.3">
      <c r="A25175" t="s">
        <v>3</v>
      </c>
      <c r="B25175" t="s">
        <v>8520</v>
      </c>
      <c r="C25175" s="1">
        <v>37</v>
      </c>
      <c r="D25175" s="3">
        <v>3520</v>
      </c>
      <c r="E25175" t="s">
        <v>18607</v>
      </c>
      <c r="F25175" s="4">
        <v>117</v>
      </c>
      <c r="G25175" t="s">
        <v>4341</v>
      </c>
      <c r="H25175">
        <v>840</v>
      </c>
      <c r="K25175" t="str">
        <f t="shared" si="393"/>
        <v>373520117</v>
      </c>
    </row>
    <row r="25176" spans="1:11" x14ac:dyDescent="0.3">
      <c r="A25176" t="s">
        <v>3</v>
      </c>
      <c r="B25176" t="s">
        <v>8520</v>
      </c>
      <c r="C25176" s="1">
        <v>37</v>
      </c>
      <c r="D25176" s="3">
        <v>3530</v>
      </c>
      <c r="E25176" t="s">
        <v>2916</v>
      </c>
      <c r="F25176" s="4">
        <v>27</v>
      </c>
      <c r="G25176" t="s">
        <v>1788</v>
      </c>
      <c r="H25176">
        <v>840</v>
      </c>
      <c r="K25176" t="str">
        <f t="shared" si="393"/>
        <v>373530027</v>
      </c>
    </row>
    <row r="25177" spans="1:11" x14ac:dyDescent="0.3">
      <c r="A25177" t="s">
        <v>3</v>
      </c>
      <c r="B25177" t="s">
        <v>8520</v>
      </c>
      <c r="C25177" s="1">
        <v>37</v>
      </c>
      <c r="D25177" s="3">
        <v>3535</v>
      </c>
      <c r="E25177" t="s">
        <v>18666</v>
      </c>
      <c r="F25177" s="4">
        <v>119</v>
      </c>
      <c r="G25177" t="s">
        <v>10059</v>
      </c>
      <c r="H25177">
        <v>840</v>
      </c>
      <c r="K25177" t="str">
        <f t="shared" si="393"/>
        <v>373535119</v>
      </c>
    </row>
    <row r="25178" spans="1:11" x14ac:dyDescent="0.3">
      <c r="A25178" t="s">
        <v>3</v>
      </c>
      <c r="B25178" t="s">
        <v>8520</v>
      </c>
      <c r="C25178" s="1">
        <v>37</v>
      </c>
      <c r="D25178" s="3">
        <v>3540</v>
      </c>
      <c r="E25178" t="s">
        <v>18669</v>
      </c>
      <c r="F25178" s="4">
        <v>7</v>
      </c>
      <c r="G25178" t="s">
        <v>8530</v>
      </c>
      <c r="H25178">
        <v>840</v>
      </c>
      <c r="K25178" t="str">
        <f t="shared" si="393"/>
        <v>373540007</v>
      </c>
    </row>
    <row r="25179" spans="1:11" x14ac:dyDescent="0.3">
      <c r="A25179" t="s">
        <v>3</v>
      </c>
      <c r="B25179" t="s">
        <v>8520</v>
      </c>
      <c r="C25179" s="1">
        <v>37</v>
      </c>
      <c r="D25179" s="3">
        <v>3547</v>
      </c>
      <c r="E25179" t="s">
        <v>344</v>
      </c>
      <c r="F25179" s="4">
        <v>33</v>
      </c>
      <c r="G25179" t="s">
        <v>10756</v>
      </c>
      <c r="H25179">
        <v>840</v>
      </c>
      <c r="K25179" t="str">
        <f t="shared" si="393"/>
        <v>373547033</v>
      </c>
    </row>
    <row r="25180" spans="1:11" x14ac:dyDescent="0.3">
      <c r="A25180" t="s">
        <v>3</v>
      </c>
      <c r="B25180" t="s">
        <v>8520</v>
      </c>
      <c r="C25180" s="1">
        <v>37</v>
      </c>
      <c r="D25180" s="3">
        <v>3550</v>
      </c>
      <c r="E25180" t="s">
        <v>5247</v>
      </c>
      <c r="F25180" s="4">
        <v>155</v>
      </c>
      <c r="G25180" t="s">
        <v>10113</v>
      </c>
      <c r="H25180">
        <v>840</v>
      </c>
      <c r="K25180" t="str">
        <f t="shared" si="393"/>
        <v>373550155</v>
      </c>
    </row>
    <row r="25181" spans="1:11" x14ac:dyDescent="0.3">
      <c r="A25181" t="s">
        <v>3</v>
      </c>
      <c r="B25181" t="s">
        <v>8520</v>
      </c>
      <c r="C25181" s="1">
        <v>37</v>
      </c>
      <c r="D25181" s="3">
        <v>3553</v>
      </c>
      <c r="E25181" t="s">
        <v>7236</v>
      </c>
      <c r="F25181" s="4">
        <v>131</v>
      </c>
      <c r="G25181" t="s">
        <v>10046</v>
      </c>
      <c r="H25181">
        <v>840</v>
      </c>
      <c r="K25181" t="str">
        <f t="shared" si="393"/>
        <v>373553131</v>
      </c>
    </row>
    <row r="25182" spans="1:11" x14ac:dyDescent="0.3">
      <c r="A25182" t="s">
        <v>3</v>
      </c>
      <c r="B25182" t="s">
        <v>8520</v>
      </c>
      <c r="C25182" s="1">
        <v>37</v>
      </c>
      <c r="D25182" s="3">
        <v>3555</v>
      </c>
      <c r="E25182" t="s">
        <v>18762</v>
      </c>
      <c r="F25182" s="4">
        <v>121</v>
      </c>
      <c r="G25182" t="s">
        <v>5204</v>
      </c>
      <c r="H25182">
        <v>840</v>
      </c>
      <c r="K25182" t="str">
        <f t="shared" si="393"/>
        <v>373555121</v>
      </c>
    </row>
    <row r="25183" spans="1:11" x14ac:dyDescent="0.3">
      <c r="A25183" t="s">
        <v>3</v>
      </c>
      <c r="B25183" t="s">
        <v>8520</v>
      </c>
      <c r="C25183" s="1">
        <v>37</v>
      </c>
      <c r="D25183" s="3">
        <v>3556</v>
      </c>
      <c r="E25183" t="s">
        <v>4126</v>
      </c>
      <c r="F25183" s="4">
        <v>175</v>
      </c>
      <c r="G25183" t="s">
        <v>9607</v>
      </c>
      <c r="H25183">
        <v>840</v>
      </c>
      <c r="K25183" t="str">
        <f t="shared" si="393"/>
        <v>373556175</v>
      </c>
    </row>
    <row r="25184" spans="1:11" x14ac:dyDescent="0.3">
      <c r="A25184" t="s">
        <v>3</v>
      </c>
      <c r="B25184" t="s">
        <v>8520</v>
      </c>
      <c r="C25184" s="1">
        <v>37</v>
      </c>
      <c r="D25184" s="3">
        <v>3558</v>
      </c>
      <c r="E25184" t="s">
        <v>18812</v>
      </c>
      <c r="F25184" s="4">
        <v>67</v>
      </c>
      <c r="G25184" t="s">
        <v>5201</v>
      </c>
      <c r="H25184">
        <v>840</v>
      </c>
      <c r="K25184" t="str">
        <f t="shared" si="393"/>
        <v>373558067</v>
      </c>
    </row>
    <row r="25185" spans="1:11" x14ac:dyDescent="0.3">
      <c r="A25185" t="s">
        <v>3</v>
      </c>
      <c r="B25185" t="s">
        <v>8520</v>
      </c>
      <c r="C25185" s="1">
        <v>37</v>
      </c>
      <c r="D25185" s="3">
        <v>3560</v>
      </c>
      <c r="E25185" t="s">
        <v>3840</v>
      </c>
      <c r="F25185" s="4">
        <v>87</v>
      </c>
      <c r="G25185" t="s">
        <v>8531</v>
      </c>
      <c r="H25185">
        <v>840</v>
      </c>
      <c r="K25185" t="str">
        <f t="shared" si="393"/>
        <v>373560087</v>
      </c>
    </row>
    <row r="25186" spans="1:11" x14ac:dyDescent="0.3">
      <c r="A25186" t="s">
        <v>3</v>
      </c>
      <c r="B25186" t="s">
        <v>8520</v>
      </c>
      <c r="C25186" s="1">
        <v>37</v>
      </c>
      <c r="D25186" s="3">
        <v>3570</v>
      </c>
      <c r="E25186" t="s">
        <v>12531</v>
      </c>
      <c r="F25186" s="4">
        <v>191</v>
      </c>
      <c r="G25186" t="s">
        <v>5027</v>
      </c>
      <c r="H25186">
        <v>840</v>
      </c>
      <c r="K25186" t="str">
        <f t="shared" si="393"/>
        <v>373570191</v>
      </c>
    </row>
    <row r="25187" spans="1:11" x14ac:dyDescent="0.3">
      <c r="A25187" t="s">
        <v>3</v>
      </c>
      <c r="B25187" t="s">
        <v>8520</v>
      </c>
      <c r="C25187" s="1">
        <v>37</v>
      </c>
      <c r="D25187" s="3">
        <v>3580</v>
      </c>
      <c r="E25187" t="s">
        <v>21853</v>
      </c>
      <c r="F25187" s="4">
        <v>171</v>
      </c>
      <c r="G25187" t="s">
        <v>9619</v>
      </c>
      <c r="H25187">
        <v>840</v>
      </c>
      <c r="K25187" t="str">
        <f t="shared" si="393"/>
        <v>373580171</v>
      </c>
    </row>
    <row r="25188" spans="1:11" x14ac:dyDescent="0.3">
      <c r="A25188" t="s">
        <v>3</v>
      </c>
      <c r="B25188" t="s">
        <v>8520</v>
      </c>
      <c r="C25188" s="1">
        <v>37</v>
      </c>
      <c r="D25188" s="3">
        <v>3595</v>
      </c>
      <c r="E25188" t="s">
        <v>21858</v>
      </c>
      <c r="F25188" s="4">
        <v>169</v>
      </c>
      <c r="G25188" t="s">
        <v>8539</v>
      </c>
      <c r="H25188">
        <v>840</v>
      </c>
      <c r="K25188" t="str">
        <f t="shared" si="393"/>
        <v>373595169</v>
      </c>
    </row>
    <row r="25189" spans="1:11" x14ac:dyDescent="0.3">
      <c r="A25189" t="s">
        <v>3</v>
      </c>
      <c r="B25189" t="s">
        <v>8520</v>
      </c>
      <c r="C25189" s="1">
        <v>37</v>
      </c>
      <c r="D25189" s="3">
        <v>3608</v>
      </c>
      <c r="E25189" t="s">
        <v>21860</v>
      </c>
      <c r="F25189" s="4">
        <v>31</v>
      </c>
      <c r="G25189" t="s">
        <v>8600</v>
      </c>
      <c r="H25189">
        <v>840</v>
      </c>
      <c r="K25189" t="str">
        <f t="shared" si="393"/>
        <v>373608031</v>
      </c>
    </row>
    <row r="25190" spans="1:11" x14ac:dyDescent="0.3">
      <c r="A25190" t="s">
        <v>3</v>
      </c>
      <c r="B25190" t="s">
        <v>8520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7975</v>
      </c>
      <c r="H25190">
        <v>840</v>
      </c>
      <c r="K25190" t="str">
        <f t="shared" si="393"/>
        <v>373610101</v>
      </c>
    </row>
    <row r="25191" spans="1:11" x14ac:dyDescent="0.3">
      <c r="A25191" t="s">
        <v>3</v>
      </c>
      <c r="B25191" t="s">
        <v>8520</v>
      </c>
      <c r="C25191" s="1">
        <v>37</v>
      </c>
      <c r="D25191" s="3">
        <v>3590</v>
      </c>
      <c r="E25191" t="s">
        <v>21855</v>
      </c>
      <c r="F25191" s="4">
        <v>125</v>
      </c>
      <c r="G25191" t="s">
        <v>6619</v>
      </c>
      <c r="H25191">
        <v>840</v>
      </c>
      <c r="K25191" t="str">
        <f t="shared" si="393"/>
        <v>373590125</v>
      </c>
    </row>
    <row r="25192" spans="1:11" x14ac:dyDescent="0.3">
      <c r="A25192" t="s">
        <v>3</v>
      </c>
      <c r="B25192" t="s">
        <v>8520</v>
      </c>
      <c r="C25192" s="1">
        <v>37</v>
      </c>
      <c r="D25192" s="3">
        <v>3600</v>
      </c>
      <c r="E25192" t="s">
        <v>3051</v>
      </c>
      <c r="F25192" s="4">
        <v>125</v>
      </c>
      <c r="G25192" t="s">
        <v>6619</v>
      </c>
      <c r="H25192">
        <v>840</v>
      </c>
      <c r="K25192" t="str">
        <f t="shared" si="393"/>
        <v>373600125</v>
      </c>
    </row>
    <row r="25193" spans="1:11" x14ac:dyDescent="0.3">
      <c r="A25193" t="s">
        <v>3</v>
      </c>
      <c r="B25193" t="s">
        <v>8520</v>
      </c>
      <c r="C25193" s="1">
        <v>37</v>
      </c>
      <c r="D25193" s="3">
        <v>3615</v>
      </c>
      <c r="E25193" t="s">
        <v>21905</v>
      </c>
      <c r="F25193" s="4">
        <v>11</v>
      </c>
      <c r="G25193" t="s">
        <v>2721</v>
      </c>
      <c r="H25193">
        <v>840</v>
      </c>
      <c r="K25193" t="str">
        <f t="shared" si="393"/>
        <v>373615011</v>
      </c>
    </row>
    <row r="25194" spans="1:11" x14ac:dyDescent="0.3">
      <c r="A25194" t="s">
        <v>3</v>
      </c>
      <c r="B25194" t="s">
        <v>8520</v>
      </c>
      <c r="C25194" s="1">
        <v>37</v>
      </c>
      <c r="D25194" s="3">
        <v>3620</v>
      </c>
      <c r="E25194" t="s">
        <v>21906</v>
      </c>
      <c r="F25194" s="4">
        <v>65</v>
      </c>
      <c r="G25194" t="s">
        <v>10763</v>
      </c>
      <c r="H25194">
        <v>840</v>
      </c>
      <c r="K25194" t="str">
        <f t="shared" si="393"/>
        <v>373620065</v>
      </c>
    </row>
    <row r="25195" spans="1:11" x14ac:dyDescent="0.3">
      <c r="A25195" t="s">
        <v>3</v>
      </c>
      <c r="B25195" t="s">
        <v>8520</v>
      </c>
      <c r="C25195" s="1">
        <v>37</v>
      </c>
      <c r="D25195" s="3">
        <v>3630</v>
      </c>
      <c r="E25195" t="s">
        <v>16763</v>
      </c>
      <c r="F25195" s="4">
        <v>13</v>
      </c>
      <c r="G25195" t="s">
        <v>8585</v>
      </c>
      <c r="H25195">
        <v>840</v>
      </c>
      <c r="K25195" t="str">
        <f t="shared" si="393"/>
        <v>373630013</v>
      </c>
    </row>
    <row r="25196" spans="1:11" x14ac:dyDescent="0.3">
      <c r="A25196" t="s">
        <v>3</v>
      </c>
      <c r="B25196" t="s">
        <v>8520</v>
      </c>
      <c r="C25196" s="1">
        <v>37</v>
      </c>
      <c r="D25196" s="3">
        <v>3640</v>
      </c>
      <c r="E25196" t="s">
        <v>3444</v>
      </c>
      <c r="F25196" s="4">
        <v>119</v>
      </c>
      <c r="G25196" t="s">
        <v>10059</v>
      </c>
      <c r="H25196">
        <v>840</v>
      </c>
      <c r="K25196" t="str">
        <f t="shared" si="393"/>
        <v>373640119</v>
      </c>
    </row>
    <row r="25197" spans="1:11" x14ac:dyDescent="0.3">
      <c r="A25197" t="s">
        <v>3</v>
      </c>
      <c r="B25197" t="s">
        <v>8520</v>
      </c>
      <c r="C25197" s="1">
        <v>37</v>
      </c>
      <c r="D25197" s="3">
        <v>3642</v>
      </c>
      <c r="E25197" t="s">
        <v>20043</v>
      </c>
      <c r="F25197" s="4">
        <v>5</v>
      </c>
      <c r="G25197" t="s">
        <v>2489</v>
      </c>
      <c r="H25197">
        <v>840</v>
      </c>
      <c r="K25197" t="str">
        <f t="shared" si="393"/>
        <v>373642005</v>
      </c>
    </row>
    <row r="25198" spans="1:11" x14ac:dyDescent="0.3">
      <c r="A25198" t="s">
        <v>3</v>
      </c>
      <c r="B25198" t="s">
        <v>8520</v>
      </c>
      <c r="C25198" s="1">
        <v>37</v>
      </c>
      <c r="D25198" s="3">
        <v>3650</v>
      </c>
      <c r="E25198" t="s">
        <v>20046</v>
      </c>
      <c r="F25198" s="4">
        <v>107</v>
      </c>
      <c r="G25198" t="s">
        <v>8787</v>
      </c>
      <c r="H25198">
        <v>840</v>
      </c>
      <c r="K25198" t="str">
        <f t="shared" si="393"/>
        <v>373650107</v>
      </c>
    </row>
    <row r="25199" spans="1:11" x14ac:dyDescent="0.3">
      <c r="A25199" t="s">
        <v>3</v>
      </c>
      <c r="B25199" t="s">
        <v>8520</v>
      </c>
      <c r="C25199" s="1">
        <v>37</v>
      </c>
      <c r="D25199" s="3">
        <v>3652</v>
      </c>
      <c r="E25199" t="s">
        <v>20048</v>
      </c>
      <c r="F25199" s="4">
        <v>169</v>
      </c>
      <c r="G25199" t="s">
        <v>8539</v>
      </c>
      <c r="H25199">
        <v>840</v>
      </c>
      <c r="K25199" t="str">
        <f t="shared" si="393"/>
        <v>373652169</v>
      </c>
    </row>
    <row r="25200" spans="1:11" x14ac:dyDescent="0.3">
      <c r="A25200" t="s">
        <v>3</v>
      </c>
      <c r="B25200" t="s">
        <v>8520</v>
      </c>
      <c r="C25200" s="1">
        <v>37</v>
      </c>
      <c r="D25200" s="3">
        <v>3655</v>
      </c>
      <c r="E25200" t="s">
        <v>20049</v>
      </c>
      <c r="F25200" s="4">
        <v>175</v>
      </c>
      <c r="G25200" t="s">
        <v>9607</v>
      </c>
      <c r="H25200">
        <v>840</v>
      </c>
      <c r="K25200" t="str">
        <f t="shared" si="393"/>
        <v>373655175</v>
      </c>
    </row>
    <row r="25201" spans="1:11" x14ac:dyDescent="0.3">
      <c r="A25201" t="s">
        <v>3</v>
      </c>
      <c r="B25201" t="s">
        <v>8520</v>
      </c>
      <c r="C25201" s="1">
        <v>37</v>
      </c>
      <c r="D25201" s="3">
        <v>3660</v>
      </c>
      <c r="E25201" t="s">
        <v>7835</v>
      </c>
      <c r="F25201" s="4">
        <v>37</v>
      </c>
      <c r="G25201" t="s">
        <v>5209</v>
      </c>
      <c r="H25201">
        <v>840</v>
      </c>
      <c r="K25201" t="str">
        <f t="shared" si="393"/>
        <v>373660037</v>
      </c>
    </row>
    <row r="25202" spans="1:11" x14ac:dyDescent="0.3">
      <c r="A25202" t="s">
        <v>3</v>
      </c>
      <c r="B25202" t="s">
        <v>8520</v>
      </c>
      <c r="C25202" s="1">
        <v>37</v>
      </c>
      <c r="D25202" s="3">
        <v>3665</v>
      </c>
      <c r="E25202" t="s">
        <v>20051</v>
      </c>
      <c r="F25202" s="4">
        <v>81</v>
      </c>
      <c r="G25202" t="s">
        <v>4148</v>
      </c>
      <c r="H25202">
        <v>840</v>
      </c>
      <c r="K25202" t="str">
        <f t="shared" si="393"/>
        <v>373665081</v>
      </c>
    </row>
    <row r="25203" spans="1:11" x14ac:dyDescent="0.3">
      <c r="A25203" t="s">
        <v>3</v>
      </c>
      <c r="B25203" t="s">
        <v>8520</v>
      </c>
      <c r="C25203" s="1">
        <v>37</v>
      </c>
      <c r="D25203" s="3">
        <v>3667</v>
      </c>
      <c r="E25203" t="s">
        <v>3719</v>
      </c>
      <c r="F25203" s="4">
        <v>131</v>
      </c>
      <c r="G25203" t="s">
        <v>10046</v>
      </c>
      <c r="H25203">
        <v>840</v>
      </c>
      <c r="K25203" t="str">
        <f t="shared" si="393"/>
        <v>373667131</v>
      </c>
    </row>
    <row r="25204" spans="1:11" x14ac:dyDescent="0.3">
      <c r="A25204" t="s">
        <v>3</v>
      </c>
      <c r="B25204" t="s">
        <v>8520</v>
      </c>
      <c r="C25204" s="1">
        <v>37</v>
      </c>
      <c r="D25204" s="3">
        <v>3668</v>
      </c>
      <c r="E25204" t="s">
        <v>20107</v>
      </c>
      <c r="F25204" s="4">
        <v>11</v>
      </c>
      <c r="G25204" t="s">
        <v>2721</v>
      </c>
      <c r="H25204">
        <v>840</v>
      </c>
      <c r="K25204" t="str">
        <f t="shared" si="393"/>
        <v>373668011</v>
      </c>
    </row>
    <row r="25205" spans="1:11" x14ac:dyDescent="0.3">
      <c r="A25205" t="s">
        <v>3</v>
      </c>
      <c r="B25205" t="s">
        <v>8520</v>
      </c>
      <c r="C25205" s="1">
        <v>37</v>
      </c>
      <c r="D25205" s="3">
        <v>3670</v>
      </c>
      <c r="E25205" t="s">
        <v>3727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">
      <c r="A25206" t="s">
        <v>3</v>
      </c>
      <c r="B25206" t="s">
        <v>8520</v>
      </c>
      <c r="C25206" s="1">
        <v>37</v>
      </c>
      <c r="D25206" s="3">
        <v>3673</v>
      </c>
      <c r="E25206" t="s">
        <v>20110</v>
      </c>
      <c r="F25206" s="4">
        <v>53</v>
      </c>
      <c r="G25206" t="s">
        <v>10118</v>
      </c>
      <c r="H25206">
        <v>840</v>
      </c>
      <c r="K25206" t="str">
        <f t="shared" si="393"/>
        <v>373673053</v>
      </c>
    </row>
    <row r="25207" spans="1:11" x14ac:dyDescent="0.3">
      <c r="A25207" t="s">
        <v>3</v>
      </c>
      <c r="B25207" t="s">
        <v>8520</v>
      </c>
      <c r="C25207" s="1">
        <v>37</v>
      </c>
      <c r="D25207" s="3">
        <v>3680</v>
      </c>
      <c r="E25207" t="s">
        <v>20111</v>
      </c>
      <c r="F25207" s="4">
        <v>7</v>
      </c>
      <c r="G25207" t="s">
        <v>8530</v>
      </c>
      <c r="H25207">
        <v>840</v>
      </c>
      <c r="K25207" t="str">
        <f t="shared" si="393"/>
        <v>373680007</v>
      </c>
    </row>
    <row r="25208" spans="1:11" x14ac:dyDescent="0.3">
      <c r="A25208" t="s">
        <v>3</v>
      </c>
      <c r="B25208" t="s">
        <v>8520</v>
      </c>
      <c r="C25208" s="1">
        <v>37</v>
      </c>
      <c r="D25208" s="3">
        <v>3683</v>
      </c>
      <c r="E25208" t="s">
        <v>19680</v>
      </c>
      <c r="F25208" s="4">
        <v>45</v>
      </c>
      <c r="G25208" t="s">
        <v>812</v>
      </c>
      <c r="H25208">
        <v>840</v>
      </c>
      <c r="K25208" t="str">
        <f t="shared" si="393"/>
        <v>373683045</v>
      </c>
    </row>
    <row r="25209" spans="1:11" x14ac:dyDescent="0.3">
      <c r="A25209" t="s">
        <v>3</v>
      </c>
      <c r="B25209" t="s">
        <v>8520</v>
      </c>
      <c r="C25209" s="1">
        <v>37</v>
      </c>
      <c r="D25209" s="3">
        <v>3690</v>
      </c>
      <c r="E25209" t="s">
        <v>20117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">
      <c r="A25210" t="s">
        <v>3</v>
      </c>
      <c r="B25210" t="s">
        <v>8520</v>
      </c>
      <c r="C25210" s="1">
        <v>37</v>
      </c>
      <c r="D25210" s="3">
        <v>3697</v>
      </c>
      <c r="E25210" t="s">
        <v>19631</v>
      </c>
      <c r="F25210" s="4">
        <v>51</v>
      </c>
      <c r="G25210" t="s">
        <v>6325</v>
      </c>
      <c r="H25210">
        <v>840</v>
      </c>
      <c r="K25210" t="str">
        <f t="shared" si="393"/>
        <v>373697051</v>
      </c>
    </row>
    <row r="25211" spans="1:11" x14ac:dyDescent="0.3">
      <c r="A25211" t="s">
        <v>3</v>
      </c>
      <c r="B25211" t="s">
        <v>8520</v>
      </c>
      <c r="C25211" s="1">
        <v>37</v>
      </c>
      <c r="D25211" s="3">
        <v>3698</v>
      </c>
      <c r="E25211" t="s">
        <v>19672</v>
      </c>
      <c r="F25211" s="4">
        <v>53</v>
      </c>
      <c r="G25211" t="s">
        <v>10118</v>
      </c>
      <c r="H25211">
        <v>840</v>
      </c>
      <c r="K25211" t="str">
        <f t="shared" si="393"/>
        <v>373698053</v>
      </c>
    </row>
    <row r="25212" spans="1:11" x14ac:dyDescent="0.3">
      <c r="A25212" t="s">
        <v>3</v>
      </c>
      <c r="B25212" t="s">
        <v>8520</v>
      </c>
      <c r="C25212" s="1">
        <v>37</v>
      </c>
      <c r="D25212" s="3">
        <v>3699</v>
      </c>
      <c r="E25212" t="s">
        <v>19674</v>
      </c>
      <c r="F25212" s="4">
        <v>131</v>
      </c>
      <c r="G25212" t="s">
        <v>10046</v>
      </c>
      <c r="H25212">
        <v>840</v>
      </c>
      <c r="K25212" t="str">
        <f t="shared" si="393"/>
        <v>373699131</v>
      </c>
    </row>
    <row r="25213" spans="1:11" x14ac:dyDescent="0.3">
      <c r="A25213" t="s">
        <v>3</v>
      </c>
      <c r="B25213" t="s">
        <v>8520</v>
      </c>
      <c r="C25213" s="1">
        <v>37</v>
      </c>
      <c r="D25213" s="3">
        <v>3701</v>
      </c>
      <c r="E25213" t="s">
        <v>18605</v>
      </c>
      <c r="F25213" s="4">
        <v>53</v>
      </c>
      <c r="G25213" t="s">
        <v>10118</v>
      </c>
      <c r="H25213">
        <v>840</v>
      </c>
      <c r="K25213" t="str">
        <f t="shared" si="393"/>
        <v>373701053</v>
      </c>
    </row>
    <row r="25214" spans="1:11" x14ac:dyDescent="0.3">
      <c r="A25214" t="s">
        <v>3</v>
      </c>
      <c r="B25214" t="s">
        <v>8520</v>
      </c>
      <c r="C25214" s="1">
        <v>37</v>
      </c>
      <c r="D25214" s="3">
        <v>3700</v>
      </c>
      <c r="E25214" t="s">
        <v>19676</v>
      </c>
      <c r="F25214" s="4">
        <v>15</v>
      </c>
      <c r="G25214" t="s">
        <v>8588</v>
      </c>
      <c r="H25214">
        <v>840</v>
      </c>
      <c r="K25214" t="str">
        <f t="shared" si="393"/>
        <v>373700015</v>
      </c>
    </row>
    <row r="25215" spans="1:11" x14ac:dyDescent="0.3">
      <c r="A25215" t="s">
        <v>3</v>
      </c>
      <c r="B25215" t="s">
        <v>8520</v>
      </c>
      <c r="C25215" s="1">
        <v>37</v>
      </c>
      <c r="D25215" s="3">
        <v>3710</v>
      </c>
      <c r="E25215" t="s">
        <v>367</v>
      </c>
      <c r="F25215" s="4">
        <v>101</v>
      </c>
      <c r="G25215" t="s">
        <v>7975</v>
      </c>
      <c r="H25215">
        <v>840</v>
      </c>
      <c r="K25215" t="str">
        <f t="shared" si="393"/>
        <v>373710101</v>
      </c>
    </row>
    <row r="25216" spans="1:11" x14ac:dyDescent="0.3">
      <c r="A25216" t="s">
        <v>3</v>
      </c>
      <c r="B25216" t="s">
        <v>8520</v>
      </c>
      <c r="C25216" s="1">
        <v>37</v>
      </c>
      <c r="D25216" s="3">
        <v>3720</v>
      </c>
      <c r="E25216" t="s">
        <v>7434</v>
      </c>
      <c r="F25216" s="4">
        <v>65</v>
      </c>
      <c r="G25216" t="s">
        <v>10763</v>
      </c>
      <c r="H25216">
        <v>840</v>
      </c>
      <c r="K25216" t="str">
        <f t="shared" si="393"/>
        <v>373720065</v>
      </c>
    </row>
    <row r="25217" spans="1:11" x14ac:dyDescent="0.3">
      <c r="A25217" t="s">
        <v>3</v>
      </c>
      <c r="B25217" t="s">
        <v>8520</v>
      </c>
      <c r="C25217" s="1">
        <v>37</v>
      </c>
      <c r="D25217" s="3">
        <v>3730</v>
      </c>
      <c r="E25217" t="s">
        <v>18667</v>
      </c>
      <c r="F25217" s="4">
        <v>155</v>
      </c>
      <c r="G25217" t="s">
        <v>10113</v>
      </c>
      <c r="H25217">
        <v>840</v>
      </c>
      <c r="K25217" t="str">
        <f t="shared" si="393"/>
        <v>373730155</v>
      </c>
    </row>
    <row r="25218" spans="1:11" x14ac:dyDescent="0.3">
      <c r="A25218" t="s">
        <v>3</v>
      </c>
      <c r="B25218" t="s">
        <v>8520</v>
      </c>
      <c r="C25218" s="1">
        <v>37</v>
      </c>
      <c r="D25218" s="3">
        <v>3732</v>
      </c>
      <c r="E25218" t="s">
        <v>18670</v>
      </c>
      <c r="F25218" s="4">
        <v>33</v>
      </c>
      <c r="G25218" t="s">
        <v>10756</v>
      </c>
      <c r="H25218">
        <v>840</v>
      </c>
      <c r="K25218" t="str">
        <f t="shared" si="393"/>
        <v>373732033</v>
      </c>
    </row>
    <row r="25219" spans="1:11" x14ac:dyDescent="0.3">
      <c r="A25219" t="s">
        <v>3</v>
      </c>
      <c r="B25219" t="s">
        <v>8520</v>
      </c>
      <c r="C25219" s="1">
        <v>37</v>
      </c>
      <c r="D25219" s="3">
        <v>3733</v>
      </c>
      <c r="E25219" t="s">
        <v>14023</v>
      </c>
      <c r="F25219" s="4">
        <v>33</v>
      </c>
      <c r="G25219" t="s">
        <v>10756</v>
      </c>
      <c r="H25219">
        <v>840</v>
      </c>
      <c r="K25219" t="str">
        <f t="shared" si="393"/>
        <v>373733033</v>
      </c>
    </row>
    <row r="25220" spans="1:11" x14ac:dyDescent="0.3">
      <c r="A25220" t="s">
        <v>3</v>
      </c>
      <c r="B25220" t="s">
        <v>8520</v>
      </c>
      <c r="C25220" s="1">
        <v>37</v>
      </c>
      <c r="D25220" s="3">
        <v>3737</v>
      </c>
      <c r="E25220" t="s">
        <v>18758</v>
      </c>
      <c r="F25220" s="4">
        <v>193</v>
      </c>
      <c r="G25220" t="s">
        <v>5154</v>
      </c>
      <c r="H25220">
        <v>840</v>
      </c>
      <c r="K25220" t="str">
        <f t="shared" si="393"/>
        <v>373737193</v>
      </c>
    </row>
    <row r="25221" spans="1:11" x14ac:dyDescent="0.3">
      <c r="A25221" t="s">
        <v>3</v>
      </c>
      <c r="B25221" t="s">
        <v>8520</v>
      </c>
      <c r="C25221" s="1">
        <v>37</v>
      </c>
      <c r="D25221" s="3">
        <v>3740</v>
      </c>
      <c r="E25221" t="s">
        <v>18759</v>
      </c>
      <c r="F25221" s="4">
        <v>93</v>
      </c>
      <c r="G25221" t="s">
        <v>8586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">
      <c r="A25222" t="s">
        <v>3</v>
      </c>
      <c r="B25222" t="s">
        <v>8520</v>
      </c>
      <c r="C25222" s="1">
        <v>37</v>
      </c>
      <c r="D25222" s="3">
        <v>3750</v>
      </c>
      <c r="E25222" t="s">
        <v>5589</v>
      </c>
      <c r="F25222" s="4">
        <v>183</v>
      </c>
      <c r="G25222" t="s">
        <v>8522</v>
      </c>
      <c r="H25222">
        <v>840</v>
      </c>
      <c r="K25222" t="str">
        <f t="shared" si="394"/>
        <v>373750183</v>
      </c>
    </row>
    <row r="25223" spans="1:11" x14ac:dyDescent="0.3">
      <c r="A25223" t="s">
        <v>3</v>
      </c>
      <c r="B25223" t="s">
        <v>8520</v>
      </c>
      <c r="C25223" s="1">
        <v>37</v>
      </c>
      <c r="D25223" s="3">
        <v>3760</v>
      </c>
      <c r="E25223" t="s">
        <v>18810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">
      <c r="A25224" t="s">
        <v>3</v>
      </c>
      <c r="B25224" t="s">
        <v>8520</v>
      </c>
      <c r="C25224" s="1">
        <v>37</v>
      </c>
      <c r="D25224" s="3">
        <v>3770</v>
      </c>
      <c r="E25224" t="s">
        <v>18813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">
      <c r="A25225" t="s">
        <v>3</v>
      </c>
      <c r="B25225" t="s">
        <v>8520</v>
      </c>
      <c r="C25225" s="1">
        <v>37</v>
      </c>
      <c r="D25225" s="3">
        <v>3780</v>
      </c>
      <c r="E25225" t="s">
        <v>18814</v>
      </c>
      <c r="F25225" s="4">
        <v>71</v>
      </c>
      <c r="G25225" t="s">
        <v>6964</v>
      </c>
      <c r="H25225">
        <v>840</v>
      </c>
      <c r="K25225" t="str">
        <f t="shared" si="394"/>
        <v>373780071</v>
      </c>
    </row>
    <row r="25226" spans="1:11" x14ac:dyDescent="0.3">
      <c r="A25226" t="s">
        <v>3</v>
      </c>
      <c r="B25226" t="s">
        <v>8520</v>
      </c>
      <c r="C25226" s="1">
        <v>37</v>
      </c>
      <c r="D25226" s="3">
        <v>3788</v>
      </c>
      <c r="E25226" t="s">
        <v>5224</v>
      </c>
      <c r="F25226" s="4">
        <v>127</v>
      </c>
      <c r="G25226" t="s">
        <v>10061</v>
      </c>
      <c r="H25226">
        <v>840</v>
      </c>
      <c r="K25226" t="str">
        <f t="shared" si="394"/>
        <v>373788127</v>
      </c>
    </row>
    <row r="25227" spans="1:11" x14ac:dyDescent="0.3">
      <c r="A25227" t="s">
        <v>3</v>
      </c>
      <c r="B25227" t="s">
        <v>8520</v>
      </c>
      <c r="C25227" s="1">
        <v>37</v>
      </c>
      <c r="D25227" s="3">
        <v>3790</v>
      </c>
      <c r="E25227" t="s">
        <v>16275</v>
      </c>
      <c r="F25227" s="4">
        <v>155</v>
      </c>
      <c r="G25227" t="s">
        <v>10113</v>
      </c>
      <c r="H25227">
        <v>840</v>
      </c>
      <c r="K25227" t="str">
        <f t="shared" si="394"/>
        <v>373790155</v>
      </c>
    </row>
    <row r="25228" spans="1:11" x14ac:dyDescent="0.3">
      <c r="A25228" t="s">
        <v>3</v>
      </c>
      <c r="B25228" t="s">
        <v>8520</v>
      </c>
      <c r="C25228" s="1">
        <v>37</v>
      </c>
      <c r="D25228" s="3">
        <v>3800</v>
      </c>
      <c r="E25228" t="s">
        <v>5231</v>
      </c>
      <c r="F25228" s="4">
        <v>157</v>
      </c>
      <c r="G25228" t="s">
        <v>6383</v>
      </c>
      <c r="H25228">
        <v>840</v>
      </c>
      <c r="K25228" t="str">
        <f t="shared" si="394"/>
        <v>373800157</v>
      </c>
    </row>
    <row r="25229" spans="1:11" x14ac:dyDescent="0.3">
      <c r="A25229" t="s">
        <v>3</v>
      </c>
      <c r="B25229" t="s">
        <v>8520</v>
      </c>
      <c r="C25229" s="1">
        <v>37</v>
      </c>
      <c r="D25229" s="3">
        <v>3803</v>
      </c>
      <c r="E25229" t="s">
        <v>13906</v>
      </c>
      <c r="F25229" s="4">
        <v>121</v>
      </c>
      <c r="G25229" t="s">
        <v>5204</v>
      </c>
      <c r="H25229">
        <v>840</v>
      </c>
      <c r="K25229" t="str">
        <f t="shared" si="394"/>
        <v>373803121</v>
      </c>
    </row>
    <row r="25230" spans="1:11" x14ac:dyDescent="0.3">
      <c r="A25230" t="s">
        <v>3</v>
      </c>
      <c r="B25230" t="s">
        <v>8520</v>
      </c>
      <c r="C25230" s="1">
        <v>37</v>
      </c>
      <c r="D25230" s="3">
        <v>4639</v>
      </c>
      <c r="E25230" t="s">
        <v>17784</v>
      </c>
      <c r="F25230" s="4">
        <v>63</v>
      </c>
      <c r="G25230" t="s">
        <v>1713</v>
      </c>
      <c r="H25230">
        <v>840</v>
      </c>
      <c r="K25230" t="str">
        <f t="shared" si="394"/>
        <v>374639063</v>
      </c>
    </row>
    <row r="25231" spans="1:11" x14ac:dyDescent="0.3">
      <c r="A25231" t="s">
        <v>3</v>
      </c>
      <c r="B25231" t="s">
        <v>8520</v>
      </c>
      <c r="C25231" s="1">
        <v>37</v>
      </c>
      <c r="D25231" s="3">
        <v>3805</v>
      </c>
      <c r="E25231" t="s">
        <v>5324</v>
      </c>
      <c r="F25231" s="4">
        <v>155</v>
      </c>
      <c r="G25231" t="s">
        <v>10113</v>
      </c>
      <c r="H25231">
        <v>840</v>
      </c>
      <c r="K25231" t="str">
        <f t="shared" si="394"/>
        <v>373805155</v>
      </c>
    </row>
    <row r="25232" spans="1:11" x14ac:dyDescent="0.3">
      <c r="A25232" t="s">
        <v>3</v>
      </c>
      <c r="B25232" t="s">
        <v>8520</v>
      </c>
      <c r="C25232" s="1">
        <v>37</v>
      </c>
      <c r="D25232" s="3">
        <v>3810</v>
      </c>
      <c r="E25232" t="s">
        <v>21861</v>
      </c>
      <c r="F25232" s="4">
        <v>23</v>
      </c>
      <c r="G25232" t="s">
        <v>5015</v>
      </c>
      <c r="H25232">
        <v>840</v>
      </c>
      <c r="K25232" t="str">
        <f t="shared" si="394"/>
        <v>373810023</v>
      </c>
    </row>
    <row r="25233" spans="1:11" x14ac:dyDescent="0.3">
      <c r="A25233" t="s">
        <v>3</v>
      </c>
      <c r="B25233" t="s">
        <v>8520</v>
      </c>
      <c r="C25233" s="1">
        <v>37</v>
      </c>
      <c r="D25233" s="3">
        <v>3810</v>
      </c>
      <c r="E25233" t="s">
        <v>21861</v>
      </c>
      <c r="F25233" s="4">
        <v>27</v>
      </c>
      <c r="G25233" t="s">
        <v>1788</v>
      </c>
      <c r="H25233">
        <v>840</v>
      </c>
      <c r="K25233" t="str">
        <f t="shared" si="394"/>
        <v>373810027</v>
      </c>
    </row>
    <row r="25234" spans="1:11" x14ac:dyDescent="0.3">
      <c r="A25234" t="s">
        <v>3</v>
      </c>
      <c r="B25234" t="s">
        <v>8520</v>
      </c>
      <c r="C25234" s="1">
        <v>37</v>
      </c>
      <c r="D25234" s="3">
        <v>3850</v>
      </c>
      <c r="E25234" t="s">
        <v>21350</v>
      </c>
      <c r="F25234" s="4">
        <v>131</v>
      </c>
      <c r="G25234" t="s">
        <v>10046</v>
      </c>
      <c r="H25234">
        <v>840</v>
      </c>
      <c r="K25234" t="str">
        <f t="shared" si="394"/>
        <v>373850131</v>
      </c>
    </row>
    <row r="25235" spans="1:11" x14ac:dyDescent="0.3">
      <c r="A25235" t="s">
        <v>3</v>
      </c>
      <c r="B25235" t="s">
        <v>8520</v>
      </c>
      <c r="C25235" s="1">
        <v>37</v>
      </c>
      <c r="D25235" s="3">
        <v>3820</v>
      </c>
      <c r="E25235" t="s">
        <v>3117</v>
      </c>
      <c r="F25235" s="4">
        <v>167</v>
      </c>
      <c r="G25235" t="s">
        <v>9668</v>
      </c>
      <c r="H25235">
        <v>840</v>
      </c>
      <c r="K25235" t="str">
        <f t="shared" si="394"/>
        <v>373820167</v>
      </c>
    </row>
    <row r="25236" spans="1:11" x14ac:dyDescent="0.3">
      <c r="A25236" t="s">
        <v>3</v>
      </c>
      <c r="B25236" t="s">
        <v>8520</v>
      </c>
      <c r="C25236" s="1">
        <v>37</v>
      </c>
      <c r="D25236" s="3">
        <v>3830</v>
      </c>
      <c r="E25236" t="s">
        <v>21437</v>
      </c>
      <c r="F25236" s="4">
        <v>133</v>
      </c>
      <c r="G25236" t="s">
        <v>9343</v>
      </c>
      <c r="H25236">
        <v>840</v>
      </c>
      <c r="K25236" t="str">
        <f t="shared" si="394"/>
        <v>373830133</v>
      </c>
    </row>
    <row r="25237" spans="1:11" x14ac:dyDescent="0.3">
      <c r="A25237" t="s">
        <v>3</v>
      </c>
      <c r="B25237" t="s">
        <v>8520</v>
      </c>
      <c r="C25237" s="1">
        <v>37</v>
      </c>
      <c r="D25237" s="3">
        <v>3853</v>
      </c>
      <c r="E25237" t="s">
        <v>3122</v>
      </c>
      <c r="F25237" s="4">
        <v>21</v>
      </c>
      <c r="G25237" t="s">
        <v>6053</v>
      </c>
      <c r="H25237">
        <v>840</v>
      </c>
      <c r="K25237" t="str">
        <f t="shared" si="394"/>
        <v>373853021</v>
      </c>
    </row>
    <row r="25238" spans="1:11" x14ac:dyDescent="0.3">
      <c r="A25238" t="s">
        <v>3</v>
      </c>
      <c r="B25238" t="s">
        <v>8520</v>
      </c>
      <c r="C25238" s="1">
        <v>37</v>
      </c>
      <c r="D25238" s="3">
        <v>3854</v>
      </c>
      <c r="E25238" t="s">
        <v>8582</v>
      </c>
      <c r="F25238" s="4">
        <v>185</v>
      </c>
      <c r="G25238" t="s">
        <v>3386</v>
      </c>
      <c r="H25238">
        <v>840</v>
      </c>
      <c r="K25238" t="str">
        <f t="shared" si="394"/>
        <v>373854185</v>
      </c>
    </row>
    <row r="25239" spans="1:11" x14ac:dyDescent="0.3">
      <c r="A25239" t="s">
        <v>3</v>
      </c>
      <c r="B25239" t="s">
        <v>8520</v>
      </c>
      <c r="C25239" s="1">
        <v>37</v>
      </c>
      <c r="D25239" s="3">
        <v>3855</v>
      </c>
      <c r="E25239" t="s">
        <v>21354</v>
      </c>
      <c r="F25239" s="4">
        <v>47</v>
      </c>
      <c r="G25239" t="s">
        <v>981</v>
      </c>
      <c r="H25239">
        <v>840</v>
      </c>
      <c r="K25239" t="str">
        <f t="shared" si="394"/>
        <v>373855047</v>
      </c>
    </row>
    <row r="25240" spans="1:11" x14ac:dyDescent="0.3">
      <c r="A25240" t="s">
        <v>3</v>
      </c>
      <c r="B25240" t="s">
        <v>8520</v>
      </c>
      <c r="C25240" s="1">
        <v>37</v>
      </c>
      <c r="D25240" s="3">
        <v>3860</v>
      </c>
      <c r="E25240" t="s">
        <v>21357</v>
      </c>
      <c r="F25240" s="4">
        <v>83</v>
      </c>
      <c r="G25240" t="s">
        <v>8525</v>
      </c>
      <c r="H25240">
        <v>840</v>
      </c>
      <c r="K25240" t="str">
        <f t="shared" si="394"/>
        <v>373860083</v>
      </c>
    </row>
    <row r="25241" spans="1:11" x14ac:dyDescent="0.3">
      <c r="A25241" t="s">
        <v>3</v>
      </c>
      <c r="B25241" t="s">
        <v>8520</v>
      </c>
      <c r="C25241" s="1">
        <v>37</v>
      </c>
      <c r="D25241" s="3">
        <v>3861</v>
      </c>
      <c r="E25241" t="s">
        <v>21412</v>
      </c>
      <c r="F25241" s="4">
        <v>83</v>
      </c>
      <c r="G25241" t="s">
        <v>8525</v>
      </c>
      <c r="H25241">
        <v>840</v>
      </c>
      <c r="K25241" t="str">
        <f t="shared" si="394"/>
        <v>373861083</v>
      </c>
    </row>
    <row r="25242" spans="1:11" x14ac:dyDescent="0.3">
      <c r="A25242" t="s">
        <v>3</v>
      </c>
      <c r="B25242" t="s">
        <v>8520</v>
      </c>
      <c r="C25242" s="1">
        <v>37</v>
      </c>
      <c r="D25242" s="3">
        <v>3863</v>
      </c>
      <c r="E25242" t="s">
        <v>21416</v>
      </c>
      <c r="F25242" s="4">
        <v>5</v>
      </c>
      <c r="G25242" t="s">
        <v>2489</v>
      </c>
      <c r="H25242">
        <v>840</v>
      </c>
      <c r="K25242" t="str">
        <f t="shared" si="394"/>
        <v>373863005</v>
      </c>
    </row>
    <row r="25243" spans="1:11" x14ac:dyDescent="0.3">
      <c r="A25243" t="s">
        <v>3</v>
      </c>
      <c r="B25243" t="s">
        <v>8520</v>
      </c>
      <c r="C25243" s="1">
        <v>37</v>
      </c>
      <c r="D25243" s="3">
        <v>3865</v>
      </c>
      <c r="E25243" t="s">
        <v>21419</v>
      </c>
      <c r="F25243" s="4">
        <v>193</v>
      </c>
      <c r="G25243" t="s">
        <v>5154</v>
      </c>
      <c r="H25243">
        <v>840</v>
      </c>
      <c r="K25243" t="str">
        <f t="shared" si="394"/>
        <v>373865193</v>
      </c>
    </row>
    <row r="25244" spans="1:11" x14ac:dyDescent="0.3">
      <c r="A25244" t="s">
        <v>3</v>
      </c>
      <c r="B25244" t="s">
        <v>8520</v>
      </c>
      <c r="C25244" s="1">
        <v>37</v>
      </c>
      <c r="D25244" s="3">
        <v>3870</v>
      </c>
      <c r="E25244" t="s">
        <v>3206</v>
      </c>
      <c r="F25244" s="4">
        <v>125</v>
      </c>
      <c r="G25244" t="s">
        <v>6619</v>
      </c>
      <c r="H25244">
        <v>840</v>
      </c>
      <c r="K25244" t="str">
        <f t="shared" si="394"/>
        <v>373870125</v>
      </c>
    </row>
    <row r="25245" spans="1:11" x14ac:dyDescent="0.3">
      <c r="A25245" t="s">
        <v>3</v>
      </c>
      <c r="B25245" t="s">
        <v>8520</v>
      </c>
      <c r="C25245" s="1">
        <v>37</v>
      </c>
      <c r="D25245" s="3">
        <v>3880</v>
      </c>
      <c r="E25245" t="s">
        <v>10458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">
      <c r="A25246" t="s">
        <v>3</v>
      </c>
      <c r="B25246" t="s">
        <v>8520</v>
      </c>
      <c r="C25246" s="1">
        <v>37</v>
      </c>
      <c r="D25246" s="3">
        <v>3890</v>
      </c>
      <c r="E25246" t="s">
        <v>21426</v>
      </c>
      <c r="F25246" s="4">
        <v>153</v>
      </c>
      <c r="G25246" t="s">
        <v>3121</v>
      </c>
      <c r="H25246">
        <v>840</v>
      </c>
      <c r="I25246" t="s">
        <v>21427</v>
      </c>
      <c r="K25246" t="str">
        <f t="shared" si="394"/>
        <v>373890153</v>
      </c>
    </row>
    <row r="25247" spans="1:11" x14ac:dyDescent="0.3">
      <c r="A25247" t="s">
        <v>3</v>
      </c>
      <c r="B25247" t="s">
        <v>8520</v>
      </c>
      <c r="C25247" s="1">
        <v>37</v>
      </c>
      <c r="D25247" s="3">
        <v>3900</v>
      </c>
      <c r="E25247" t="s">
        <v>21430</v>
      </c>
      <c r="F25247" s="4">
        <v>117</v>
      </c>
      <c r="G25247" t="s">
        <v>4341</v>
      </c>
      <c r="H25247">
        <v>840</v>
      </c>
      <c r="K25247" t="str">
        <f t="shared" si="394"/>
        <v>373900117</v>
      </c>
    </row>
    <row r="25248" spans="1:11" x14ac:dyDescent="0.3">
      <c r="A25248" t="s">
        <v>3</v>
      </c>
      <c r="B25248" t="s">
        <v>8520</v>
      </c>
      <c r="C25248" s="1">
        <v>37</v>
      </c>
      <c r="D25248" s="3">
        <v>3910</v>
      </c>
      <c r="E25248" t="s">
        <v>6383</v>
      </c>
      <c r="F25248" s="4">
        <v>153</v>
      </c>
      <c r="G25248" t="s">
        <v>3121</v>
      </c>
      <c r="H25248">
        <v>840</v>
      </c>
      <c r="K25248" t="str">
        <f t="shared" si="394"/>
        <v>373910153</v>
      </c>
    </row>
    <row r="25249" spans="1:11" x14ac:dyDescent="0.3">
      <c r="A25249" t="s">
        <v>3</v>
      </c>
      <c r="B25249" t="s">
        <v>8520</v>
      </c>
      <c r="C25249" s="1">
        <v>37</v>
      </c>
      <c r="D25249" s="3">
        <v>3920</v>
      </c>
      <c r="E25249" t="s">
        <v>14933</v>
      </c>
      <c r="F25249" s="4">
        <v>159</v>
      </c>
      <c r="G25249" t="s">
        <v>9617</v>
      </c>
      <c r="H25249">
        <v>840</v>
      </c>
      <c r="K25249" t="str">
        <f t="shared" si="394"/>
        <v>373920159</v>
      </c>
    </row>
    <row r="25250" spans="1:11" x14ac:dyDescent="0.3">
      <c r="A25250" t="s">
        <v>3</v>
      </c>
      <c r="B25250" t="s">
        <v>8520</v>
      </c>
      <c r="C25250" s="1">
        <v>37</v>
      </c>
      <c r="D25250" s="3">
        <v>3930</v>
      </c>
      <c r="E25250" t="s">
        <v>5582</v>
      </c>
      <c r="F25250" s="4">
        <v>65</v>
      </c>
      <c r="G25250" t="s">
        <v>10763</v>
      </c>
      <c r="H25250">
        <v>840</v>
      </c>
      <c r="K25250" t="str">
        <f t="shared" si="394"/>
        <v>373930065</v>
      </c>
    </row>
    <row r="25251" spans="1:11" x14ac:dyDescent="0.3">
      <c r="A25251" t="s">
        <v>3</v>
      </c>
      <c r="B25251" t="s">
        <v>8520</v>
      </c>
      <c r="C25251" s="1">
        <v>37</v>
      </c>
      <c r="D25251" s="3">
        <v>3930</v>
      </c>
      <c r="E25251" t="s">
        <v>5582</v>
      </c>
      <c r="F25251" s="4">
        <v>127</v>
      </c>
      <c r="G25251" t="s">
        <v>10061</v>
      </c>
      <c r="H25251">
        <v>840</v>
      </c>
      <c r="K25251" t="str">
        <f t="shared" si="394"/>
        <v>373930127</v>
      </c>
    </row>
    <row r="25252" spans="1:11" x14ac:dyDescent="0.3">
      <c r="A25252" t="s">
        <v>3</v>
      </c>
      <c r="B25252" t="s">
        <v>8520</v>
      </c>
      <c r="C25252" s="1">
        <v>37</v>
      </c>
      <c r="D25252" s="3">
        <v>3932</v>
      </c>
      <c r="E25252" t="s">
        <v>20225</v>
      </c>
      <c r="F25252" s="4">
        <v>141</v>
      </c>
      <c r="G25252" t="s">
        <v>8598</v>
      </c>
      <c r="H25252">
        <v>840</v>
      </c>
      <c r="K25252" t="str">
        <f t="shared" si="394"/>
        <v>373932141</v>
      </c>
    </row>
    <row r="25253" spans="1:11" x14ac:dyDescent="0.3">
      <c r="A25253" t="s">
        <v>3</v>
      </c>
      <c r="B25253" t="s">
        <v>8520</v>
      </c>
      <c r="C25253" s="1">
        <v>37</v>
      </c>
      <c r="D25253" s="3">
        <v>3935</v>
      </c>
      <c r="E25253" t="s">
        <v>20229</v>
      </c>
      <c r="F25253" s="4">
        <v>55</v>
      </c>
      <c r="G25253" t="s">
        <v>8591</v>
      </c>
      <c r="H25253">
        <v>840</v>
      </c>
      <c r="K25253" t="str">
        <f t="shared" si="394"/>
        <v>373935055</v>
      </c>
    </row>
    <row r="25254" spans="1:11" x14ac:dyDescent="0.3">
      <c r="A25254" t="s">
        <v>3</v>
      </c>
      <c r="B25254" t="s">
        <v>8520</v>
      </c>
      <c r="C25254" s="1">
        <v>37</v>
      </c>
      <c r="D25254" s="3">
        <v>3937</v>
      </c>
      <c r="E25254" t="s">
        <v>20233</v>
      </c>
      <c r="F25254" s="4">
        <v>73</v>
      </c>
      <c r="G25254" t="s">
        <v>10050</v>
      </c>
      <c r="H25254">
        <v>840</v>
      </c>
      <c r="K25254" t="str">
        <f t="shared" si="394"/>
        <v>373937073</v>
      </c>
    </row>
    <row r="25255" spans="1:11" x14ac:dyDescent="0.3">
      <c r="A25255" t="s">
        <v>3</v>
      </c>
      <c r="B25255" t="s">
        <v>8520</v>
      </c>
      <c r="C25255" s="1">
        <v>37</v>
      </c>
      <c r="D25255" s="3">
        <v>3940</v>
      </c>
      <c r="E25255" t="s">
        <v>20235</v>
      </c>
      <c r="F25255" s="4">
        <v>183</v>
      </c>
      <c r="G25255" t="s">
        <v>8522</v>
      </c>
      <c r="H25255">
        <v>840</v>
      </c>
      <c r="K25255" t="str">
        <f t="shared" si="394"/>
        <v>373940183</v>
      </c>
    </row>
    <row r="25256" spans="1:11" x14ac:dyDescent="0.3">
      <c r="A25256" t="s">
        <v>3</v>
      </c>
      <c r="B25256" t="s">
        <v>8520</v>
      </c>
      <c r="C25256" s="1">
        <v>37</v>
      </c>
      <c r="D25256" s="3">
        <v>3950</v>
      </c>
      <c r="E25256" t="s">
        <v>18122</v>
      </c>
      <c r="F25256" s="4">
        <v>193</v>
      </c>
      <c r="G25256" t="s">
        <v>5154</v>
      </c>
      <c r="H25256">
        <v>840</v>
      </c>
      <c r="K25256" t="str">
        <f t="shared" si="394"/>
        <v>373950193</v>
      </c>
    </row>
    <row r="25257" spans="1:11" x14ac:dyDescent="0.3">
      <c r="A25257" t="s">
        <v>3</v>
      </c>
      <c r="B25257" t="s">
        <v>8520</v>
      </c>
      <c r="C25257" s="1">
        <v>37</v>
      </c>
      <c r="D25257" s="3">
        <v>3960</v>
      </c>
      <c r="E25257" t="s">
        <v>18124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">
      <c r="A25258" t="s">
        <v>3</v>
      </c>
      <c r="B25258" t="s">
        <v>8520</v>
      </c>
      <c r="C25258" s="1">
        <v>37</v>
      </c>
      <c r="D25258" s="3">
        <v>3980</v>
      </c>
      <c r="E25258" t="s">
        <v>14703</v>
      </c>
      <c r="F25258" s="4">
        <v>61</v>
      </c>
      <c r="G25258" t="s">
        <v>8528</v>
      </c>
      <c r="H25258">
        <v>840</v>
      </c>
      <c r="K25258" t="str">
        <f t="shared" si="394"/>
        <v>373980061</v>
      </c>
    </row>
    <row r="25259" spans="1:11" x14ac:dyDescent="0.3">
      <c r="A25259" t="s">
        <v>3</v>
      </c>
      <c r="B25259" t="s">
        <v>8520</v>
      </c>
      <c r="C25259" s="1">
        <v>37</v>
      </c>
      <c r="D25259" s="3">
        <v>3970</v>
      </c>
      <c r="E25259" t="s">
        <v>18125</v>
      </c>
      <c r="F25259" s="4">
        <v>163</v>
      </c>
      <c r="G25259" t="s">
        <v>9614</v>
      </c>
      <c r="H25259">
        <v>840</v>
      </c>
      <c r="K25259" t="str">
        <f t="shared" si="394"/>
        <v>373970163</v>
      </c>
    </row>
    <row r="25260" spans="1:11" x14ac:dyDescent="0.3">
      <c r="A25260" t="s">
        <v>3</v>
      </c>
      <c r="B25260" t="s">
        <v>8520</v>
      </c>
      <c r="C25260" s="1">
        <v>37</v>
      </c>
      <c r="D25260" s="3">
        <v>3990</v>
      </c>
      <c r="E25260" t="s">
        <v>18164</v>
      </c>
      <c r="F25260" s="4">
        <v>175</v>
      </c>
      <c r="G25260" t="s">
        <v>9607</v>
      </c>
      <c r="H25260">
        <v>840</v>
      </c>
      <c r="K25260" t="str">
        <f t="shared" si="394"/>
        <v>373990175</v>
      </c>
    </row>
    <row r="25261" spans="1:11" x14ac:dyDescent="0.3">
      <c r="A25261" t="s">
        <v>3</v>
      </c>
      <c r="B25261" t="s">
        <v>8520</v>
      </c>
      <c r="C25261" s="1">
        <v>37</v>
      </c>
      <c r="D25261" s="3">
        <v>3996</v>
      </c>
      <c r="E25261" t="s">
        <v>18165</v>
      </c>
      <c r="F25261" s="4">
        <v>63</v>
      </c>
      <c r="G25261" t="s">
        <v>1713</v>
      </c>
      <c r="H25261">
        <v>840</v>
      </c>
      <c r="K25261" t="str">
        <f t="shared" si="394"/>
        <v>373996063</v>
      </c>
    </row>
    <row r="25262" spans="1:11" x14ac:dyDescent="0.3">
      <c r="A25262" t="s">
        <v>3</v>
      </c>
      <c r="B25262" t="s">
        <v>8520</v>
      </c>
      <c r="C25262" s="1">
        <v>37</v>
      </c>
      <c r="D25262" s="3">
        <v>4000</v>
      </c>
      <c r="E25262" t="s">
        <v>18169</v>
      </c>
      <c r="F25262" s="4">
        <v>155</v>
      </c>
      <c r="G25262" t="s">
        <v>10113</v>
      </c>
      <c r="H25262">
        <v>840</v>
      </c>
      <c r="K25262" t="str">
        <f t="shared" si="394"/>
        <v>374000155</v>
      </c>
    </row>
    <row r="25263" spans="1:11" x14ac:dyDescent="0.3">
      <c r="A25263" t="s">
        <v>3</v>
      </c>
      <c r="B25263" t="s">
        <v>8520</v>
      </c>
      <c r="C25263" s="1">
        <v>37</v>
      </c>
      <c r="D25263" s="3">
        <v>4010</v>
      </c>
      <c r="E25263" t="s">
        <v>18525</v>
      </c>
      <c r="F25263" s="4">
        <v>145</v>
      </c>
      <c r="G25263" t="s">
        <v>9735</v>
      </c>
      <c r="H25263">
        <v>840</v>
      </c>
      <c r="K25263" t="str">
        <f t="shared" si="394"/>
        <v>374010145</v>
      </c>
    </row>
    <row r="25264" spans="1:11" x14ac:dyDescent="0.3">
      <c r="A25264" t="s">
        <v>3</v>
      </c>
      <c r="B25264" t="s">
        <v>8520</v>
      </c>
      <c r="C25264" s="1">
        <v>37</v>
      </c>
      <c r="D25264" s="3">
        <v>4020</v>
      </c>
      <c r="E25264" t="s">
        <v>18527</v>
      </c>
      <c r="F25264" s="4">
        <v>15</v>
      </c>
      <c r="G25264" t="s">
        <v>8588</v>
      </c>
      <c r="H25264">
        <v>840</v>
      </c>
      <c r="K25264" t="str">
        <f t="shared" si="394"/>
        <v>374020015</v>
      </c>
    </row>
    <row r="25265" spans="1:11" x14ac:dyDescent="0.3">
      <c r="A25265" t="s">
        <v>3</v>
      </c>
      <c r="B25265" t="s">
        <v>8520</v>
      </c>
      <c r="C25265" s="1">
        <v>37</v>
      </c>
      <c r="D25265" s="3">
        <v>4024</v>
      </c>
      <c r="E25265" t="s">
        <v>16519</v>
      </c>
      <c r="F25265" s="4">
        <v>157</v>
      </c>
      <c r="G25265" t="s">
        <v>6383</v>
      </c>
      <c r="H25265">
        <v>840</v>
      </c>
      <c r="K25265" t="str">
        <f t="shared" si="394"/>
        <v>374024157</v>
      </c>
    </row>
    <row r="25266" spans="1:11" x14ac:dyDescent="0.3">
      <c r="A25266" t="s">
        <v>3</v>
      </c>
      <c r="B25266" t="s">
        <v>8520</v>
      </c>
      <c r="C25266" s="1">
        <v>37</v>
      </c>
      <c r="D25266" s="3">
        <v>4027</v>
      </c>
      <c r="E25266" t="s">
        <v>17744</v>
      </c>
      <c r="F25266" s="4">
        <v>67</v>
      </c>
      <c r="G25266" t="s">
        <v>5201</v>
      </c>
      <c r="H25266">
        <v>840</v>
      </c>
      <c r="K25266" t="str">
        <f t="shared" si="394"/>
        <v>374027067</v>
      </c>
    </row>
    <row r="25267" spans="1:11" x14ac:dyDescent="0.3">
      <c r="A25267" t="s">
        <v>3</v>
      </c>
      <c r="B25267" t="s">
        <v>8520</v>
      </c>
      <c r="C25267" s="1">
        <v>37</v>
      </c>
      <c r="D25267" s="3">
        <v>4030</v>
      </c>
      <c r="E25267" t="s">
        <v>3629</v>
      </c>
      <c r="F25267" s="4">
        <v>161</v>
      </c>
      <c r="G25267" t="s">
        <v>3684</v>
      </c>
      <c r="H25267">
        <v>840</v>
      </c>
      <c r="K25267" t="str">
        <f t="shared" si="394"/>
        <v>374030161</v>
      </c>
    </row>
    <row r="25268" spans="1:11" x14ac:dyDescent="0.3">
      <c r="A25268" t="s">
        <v>3</v>
      </c>
      <c r="B25268" t="s">
        <v>8520</v>
      </c>
      <c r="C25268" s="1">
        <v>37</v>
      </c>
      <c r="D25268" s="3">
        <v>4035</v>
      </c>
      <c r="E25268" t="s">
        <v>17748</v>
      </c>
      <c r="F25268" s="4">
        <v>23</v>
      </c>
      <c r="G25268" t="s">
        <v>5015</v>
      </c>
      <c r="H25268">
        <v>840</v>
      </c>
      <c r="K25268" t="str">
        <f t="shared" si="394"/>
        <v>374035023</v>
      </c>
    </row>
    <row r="25269" spans="1:11" x14ac:dyDescent="0.3">
      <c r="A25269" t="s">
        <v>3</v>
      </c>
      <c r="B25269" t="s">
        <v>8520</v>
      </c>
      <c r="C25269" s="1">
        <v>37</v>
      </c>
      <c r="D25269" s="3">
        <v>4040</v>
      </c>
      <c r="E25269" t="s">
        <v>17751</v>
      </c>
      <c r="F25269" s="4">
        <v>161</v>
      </c>
      <c r="G25269" t="s">
        <v>3684</v>
      </c>
      <c r="H25269">
        <v>840</v>
      </c>
      <c r="K25269" t="str">
        <f t="shared" si="394"/>
        <v>374040161</v>
      </c>
    </row>
    <row r="25270" spans="1:11" x14ac:dyDescent="0.3">
      <c r="A25270" t="s">
        <v>3</v>
      </c>
      <c r="B25270" t="s">
        <v>8520</v>
      </c>
      <c r="C25270" s="1">
        <v>37</v>
      </c>
      <c r="D25270" s="3">
        <v>4060</v>
      </c>
      <c r="E25270" t="s">
        <v>17756</v>
      </c>
      <c r="F25270" s="4">
        <v>163</v>
      </c>
      <c r="G25270" t="s">
        <v>9614</v>
      </c>
      <c r="H25270">
        <v>840</v>
      </c>
      <c r="K25270" t="str">
        <f t="shared" si="394"/>
        <v>374060163</v>
      </c>
    </row>
    <row r="25271" spans="1:11" x14ac:dyDescent="0.3">
      <c r="A25271" t="s">
        <v>3</v>
      </c>
      <c r="B25271" t="s">
        <v>8520</v>
      </c>
      <c r="C25271" s="1">
        <v>37</v>
      </c>
      <c r="D25271" s="3">
        <v>4070</v>
      </c>
      <c r="E25271" t="s">
        <v>4713</v>
      </c>
      <c r="F25271" s="4">
        <v>159</v>
      </c>
      <c r="G25271" t="s">
        <v>9617</v>
      </c>
      <c r="H25271">
        <v>840</v>
      </c>
      <c r="K25271" t="str">
        <f t="shared" si="394"/>
        <v>374070159</v>
      </c>
    </row>
    <row r="25272" spans="1:11" x14ac:dyDescent="0.3">
      <c r="A25272" t="s">
        <v>3</v>
      </c>
      <c r="B25272" t="s">
        <v>8520</v>
      </c>
      <c r="C25272" s="1">
        <v>37</v>
      </c>
      <c r="D25272" s="3">
        <v>4075</v>
      </c>
      <c r="E25272" t="s">
        <v>17762</v>
      </c>
      <c r="F25272" s="4">
        <v>31</v>
      </c>
      <c r="G25272" t="s">
        <v>8600</v>
      </c>
      <c r="H25272">
        <v>840</v>
      </c>
      <c r="K25272" t="str">
        <f t="shared" si="394"/>
        <v>374075031</v>
      </c>
    </row>
    <row r="25273" spans="1:11" x14ac:dyDescent="0.3">
      <c r="A25273" t="s">
        <v>3</v>
      </c>
      <c r="B25273" t="s">
        <v>8520</v>
      </c>
      <c r="C25273" s="1">
        <v>37</v>
      </c>
      <c r="D25273" s="3">
        <v>4080</v>
      </c>
      <c r="E25273" t="s">
        <v>14307</v>
      </c>
      <c r="F25273" s="4">
        <v>149</v>
      </c>
      <c r="G25273" t="s">
        <v>1253</v>
      </c>
      <c r="H25273">
        <v>840</v>
      </c>
      <c r="K25273" t="str">
        <f t="shared" si="394"/>
        <v>374080149</v>
      </c>
    </row>
    <row r="25274" spans="1:11" x14ac:dyDescent="0.3">
      <c r="A25274" t="s">
        <v>3</v>
      </c>
      <c r="B25274" t="s">
        <v>8520</v>
      </c>
      <c r="C25274" s="1">
        <v>37</v>
      </c>
      <c r="D25274" s="3">
        <v>4084</v>
      </c>
      <c r="E25274" t="s">
        <v>17787</v>
      </c>
      <c r="F25274" s="4">
        <v>55</v>
      </c>
      <c r="G25274" t="s">
        <v>8591</v>
      </c>
      <c r="H25274">
        <v>840</v>
      </c>
      <c r="K25274" t="str">
        <f t="shared" si="394"/>
        <v>374084055</v>
      </c>
    </row>
    <row r="25275" spans="1:11" x14ac:dyDescent="0.3">
      <c r="A25275" t="s">
        <v>3</v>
      </c>
      <c r="B25275" t="s">
        <v>8520</v>
      </c>
      <c r="C25275" s="1">
        <v>37</v>
      </c>
      <c r="D25275" s="3">
        <v>4092</v>
      </c>
      <c r="E25275" t="s">
        <v>21353</v>
      </c>
      <c r="F25275" s="4">
        <v>81</v>
      </c>
      <c r="G25275" t="s">
        <v>4148</v>
      </c>
      <c r="H25275">
        <v>840</v>
      </c>
      <c r="K25275" t="str">
        <f t="shared" si="394"/>
        <v>374092081</v>
      </c>
    </row>
    <row r="25276" spans="1:11" x14ac:dyDescent="0.3">
      <c r="A25276" t="s">
        <v>3</v>
      </c>
      <c r="B25276" t="s">
        <v>8520</v>
      </c>
      <c r="C25276" s="1">
        <v>37</v>
      </c>
      <c r="D25276" s="3">
        <v>4092</v>
      </c>
      <c r="E25276" t="s">
        <v>21353</v>
      </c>
      <c r="F25276" s="4">
        <v>169</v>
      </c>
      <c r="G25276" t="s">
        <v>8539</v>
      </c>
      <c r="H25276">
        <v>840</v>
      </c>
      <c r="K25276" t="str">
        <f t="shared" si="394"/>
        <v>374092169</v>
      </c>
    </row>
    <row r="25277" spans="1:11" x14ac:dyDescent="0.3">
      <c r="A25277" t="s">
        <v>3</v>
      </c>
      <c r="B25277" t="s">
        <v>8520</v>
      </c>
      <c r="C25277" s="1">
        <v>37</v>
      </c>
      <c r="D25277" s="3">
        <v>4090</v>
      </c>
      <c r="E25277" t="s">
        <v>346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">
      <c r="A25278" t="s">
        <v>3</v>
      </c>
      <c r="B25278" t="s">
        <v>8520</v>
      </c>
      <c r="C25278" s="1">
        <v>37</v>
      </c>
      <c r="D25278" s="3">
        <v>4095</v>
      </c>
      <c r="E25278" t="s">
        <v>21355</v>
      </c>
      <c r="F25278" s="4">
        <v>175</v>
      </c>
      <c r="G25278" t="s">
        <v>9607</v>
      </c>
      <c r="H25278">
        <v>840</v>
      </c>
      <c r="K25278" t="str">
        <f t="shared" si="394"/>
        <v>374095175</v>
      </c>
    </row>
    <row r="25279" spans="1:11" x14ac:dyDescent="0.3">
      <c r="A25279" t="s">
        <v>3</v>
      </c>
      <c r="B25279" t="s">
        <v>8520</v>
      </c>
      <c r="C25279" s="1">
        <v>37</v>
      </c>
      <c r="D25279" s="3">
        <v>4100</v>
      </c>
      <c r="E25279" t="s">
        <v>2232</v>
      </c>
      <c r="F25279" s="4">
        <v>195</v>
      </c>
      <c r="G25279" t="s">
        <v>3347</v>
      </c>
      <c r="H25279">
        <v>840</v>
      </c>
      <c r="K25279" t="str">
        <f t="shared" si="394"/>
        <v>374100195</v>
      </c>
    </row>
    <row r="25280" spans="1:11" x14ac:dyDescent="0.3">
      <c r="A25280" t="s">
        <v>3</v>
      </c>
      <c r="B25280" t="s">
        <v>8520</v>
      </c>
      <c r="C25280" s="1">
        <v>37</v>
      </c>
      <c r="D25280" s="3">
        <v>4104</v>
      </c>
      <c r="E25280" t="s">
        <v>21413</v>
      </c>
      <c r="F25280" s="4">
        <v>1</v>
      </c>
      <c r="G25280" t="s">
        <v>9612</v>
      </c>
      <c r="H25280">
        <v>840</v>
      </c>
      <c r="K25280" t="str">
        <f t="shared" si="394"/>
        <v>374104001</v>
      </c>
    </row>
    <row r="25281" spans="1:11" x14ac:dyDescent="0.3">
      <c r="A25281" t="s">
        <v>3</v>
      </c>
      <c r="B25281" t="s">
        <v>8520</v>
      </c>
      <c r="C25281" s="1">
        <v>37</v>
      </c>
      <c r="D25281" s="3">
        <v>4107</v>
      </c>
      <c r="E25281" t="s">
        <v>21417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">
      <c r="A25282" t="s">
        <v>3</v>
      </c>
      <c r="B25282" t="s">
        <v>8520</v>
      </c>
      <c r="C25282" s="1">
        <v>37</v>
      </c>
      <c r="D25282" s="3">
        <v>4110</v>
      </c>
      <c r="E25282" t="s">
        <v>21420</v>
      </c>
      <c r="F25282" s="4">
        <v>83</v>
      </c>
      <c r="G25282" t="s">
        <v>8525</v>
      </c>
      <c r="H25282">
        <v>840</v>
      </c>
      <c r="K25282" t="str">
        <f t="shared" si="394"/>
        <v>374110083</v>
      </c>
    </row>
    <row r="25283" spans="1:11" x14ac:dyDescent="0.3">
      <c r="A25283" t="s">
        <v>3</v>
      </c>
      <c r="B25283" t="s">
        <v>8520</v>
      </c>
      <c r="C25283" s="1">
        <v>37</v>
      </c>
      <c r="D25283" s="3">
        <v>4112</v>
      </c>
      <c r="E25283" t="s">
        <v>11001</v>
      </c>
      <c r="F25283" s="4">
        <v>97</v>
      </c>
      <c r="G25283" t="s">
        <v>8593</v>
      </c>
      <c r="H25283">
        <v>840</v>
      </c>
      <c r="K25283" t="str">
        <f t="shared" si="394"/>
        <v>374112097</v>
      </c>
    </row>
    <row r="25284" spans="1:11" x14ac:dyDescent="0.3">
      <c r="A25284" t="s">
        <v>3</v>
      </c>
      <c r="B25284" t="s">
        <v>8520</v>
      </c>
      <c r="C25284" s="1">
        <v>37</v>
      </c>
      <c r="D25284" s="3">
        <v>4113</v>
      </c>
      <c r="E25284" t="s">
        <v>8332</v>
      </c>
      <c r="F25284" s="4">
        <v>9</v>
      </c>
      <c r="G25284" t="s">
        <v>8535</v>
      </c>
      <c r="H25284">
        <v>840</v>
      </c>
      <c r="K25284" t="str">
        <f t="shared" si="394"/>
        <v>374113009</v>
      </c>
    </row>
    <row r="25285" spans="1:11" x14ac:dyDescent="0.3">
      <c r="A25285" t="s">
        <v>3</v>
      </c>
      <c r="B25285" t="s">
        <v>8520</v>
      </c>
      <c r="C25285" s="1">
        <v>37</v>
      </c>
      <c r="D25285" s="3">
        <v>4114</v>
      </c>
      <c r="E25285" t="s">
        <v>3442</v>
      </c>
      <c r="F25285" s="4">
        <v>95</v>
      </c>
      <c r="G25285" t="s">
        <v>8589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">
      <c r="A25286" t="s">
        <v>3</v>
      </c>
      <c r="B25286" t="s">
        <v>8520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10046</v>
      </c>
      <c r="H25286">
        <v>840</v>
      </c>
      <c r="K25286" t="str">
        <f t="shared" si="395"/>
        <v>374120131</v>
      </c>
    </row>
    <row r="25287" spans="1:11" x14ac:dyDescent="0.3">
      <c r="A25287" t="s">
        <v>3</v>
      </c>
      <c r="B25287" t="s">
        <v>8520</v>
      </c>
      <c r="C25287" s="1">
        <v>37</v>
      </c>
      <c r="D25287" s="3">
        <v>4130</v>
      </c>
      <c r="E25287" t="s">
        <v>21154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">
      <c r="A25288" t="s">
        <v>3</v>
      </c>
      <c r="B25288" t="s">
        <v>8520</v>
      </c>
      <c r="C25288" s="1">
        <v>37</v>
      </c>
      <c r="D25288" s="3">
        <v>4133</v>
      </c>
      <c r="E25288" t="s">
        <v>22411</v>
      </c>
      <c r="F25288" s="4">
        <v>31</v>
      </c>
      <c r="G25288" t="s">
        <v>8600</v>
      </c>
      <c r="H25288">
        <v>840</v>
      </c>
      <c r="K25288" t="str">
        <f t="shared" si="395"/>
        <v>374133031</v>
      </c>
    </row>
    <row r="25289" spans="1:11" x14ac:dyDescent="0.3">
      <c r="A25289" t="s">
        <v>3</v>
      </c>
      <c r="B25289" t="s">
        <v>8520</v>
      </c>
      <c r="C25289" s="1">
        <v>37</v>
      </c>
      <c r="D25289" s="3">
        <v>4135</v>
      </c>
      <c r="E25289" t="s">
        <v>4882</v>
      </c>
      <c r="F25289" s="4">
        <v>81</v>
      </c>
      <c r="G25289" t="s">
        <v>4148</v>
      </c>
      <c r="H25289">
        <v>840</v>
      </c>
      <c r="K25289" t="str">
        <f t="shared" si="395"/>
        <v>374135081</v>
      </c>
    </row>
    <row r="25290" spans="1:11" x14ac:dyDescent="0.3">
      <c r="A25290" t="s">
        <v>3</v>
      </c>
      <c r="B25290" t="s">
        <v>8520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7975</v>
      </c>
      <c r="H25290">
        <v>840</v>
      </c>
      <c r="K25290" t="str">
        <f t="shared" si="395"/>
        <v>374140101</v>
      </c>
    </row>
    <row r="25291" spans="1:11" x14ac:dyDescent="0.3">
      <c r="A25291" t="s">
        <v>3</v>
      </c>
      <c r="B25291" t="s">
        <v>8520</v>
      </c>
      <c r="C25291" s="1">
        <v>37</v>
      </c>
      <c r="D25291" s="3">
        <v>4145</v>
      </c>
      <c r="E25291" t="s">
        <v>20226</v>
      </c>
      <c r="F25291" s="4">
        <v>33</v>
      </c>
      <c r="G25291" t="s">
        <v>10756</v>
      </c>
      <c r="H25291">
        <v>840</v>
      </c>
      <c r="K25291" t="str">
        <f t="shared" si="395"/>
        <v>374145033</v>
      </c>
    </row>
    <row r="25292" spans="1:11" x14ac:dyDescent="0.3">
      <c r="A25292" t="s">
        <v>3</v>
      </c>
      <c r="B25292" t="s">
        <v>8520</v>
      </c>
      <c r="C25292" s="1">
        <v>37</v>
      </c>
      <c r="D25292" s="3">
        <v>4147</v>
      </c>
      <c r="E25292" t="s">
        <v>20230</v>
      </c>
      <c r="F25292" s="4">
        <v>191</v>
      </c>
      <c r="G25292" t="s">
        <v>5027</v>
      </c>
      <c r="H25292">
        <v>840</v>
      </c>
      <c r="K25292" t="str">
        <f t="shared" si="395"/>
        <v>374147191</v>
      </c>
    </row>
    <row r="25293" spans="1:11" x14ac:dyDescent="0.3">
      <c r="A25293" t="s">
        <v>3</v>
      </c>
      <c r="B25293" t="s">
        <v>8520</v>
      </c>
      <c r="C25293" s="1">
        <v>37</v>
      </c>
      <c r="D25293" s="3">
        <v>4150</v>
      </c>
      <c r="E25293" t="s">
        <v>14147</v>
      </c>
      <c r="F25293" s="4">
        <v>131</v>
      </c>
      <c r="G25293" t="s">
        <v>10046</v>
      </c>
      <c r="H25293">
        <v>840</v>
      </c>
      <c r="K25293" t="str">
        <f t="shared" si="395"/>
        <v>374150131</v>
      </c>
    </row>
    <row r="25294" spans="1:11" x14ac:dyDescent="0.3">
      <c r="A25294" t="s">
        <v>3</v>
      </c>
      <c r="B25294" t="s">
        <v>8520</v>
      </c>
      <c r="C25294" s="1">
        <v>37</v>
      </c>
      <c r="D25294" s="3">
        <v>4155</v>
      </c>
      <c r="E25294" t="s">
        <v>20236</v>
      </c>
      <c r="F25294" s="4">
        <v>191</v>
      </c>
      <c r="G25294" t="s">
        <v>5027</v>
      </c>
      <c r="H25294">
        <v>840</v>
      </c>
      <c r="K25294" t="str">
        <f t="shared" si="395"/>
        <v>374155191</v>
      </c>
    </row>
    <row r="25295" spans="1:11" x14ac:dyDescent="0.3">
      <c r="A25295" t="s">
        <v>3</v>
      </c>
      <c r="B25295" t="s">
        <v>8520</v>
      </c>
      <c r="C25295" s="1">
        <v>37</v>
      </c>
      <c r="D25295" s="3">
        <v>4160</v>
      </c>
      <c r="E25295" t="s">
        <v>18123</v>
      </c>
      <c r="F25295" s="4">
        <v>19</v>
      </c>
      <c r="G25295" t="s">
        <v>5687</v>
      </c>
      <c r="H25295">
        <v>840</v>
      </c>
      <c r="K25295" t="str">
        <f t="shared" si="395"/>
        <v>374160019</v>
      </c>
    </row>
    <row r="25296" spans="1:11" x14ac:dyDescent="0.3">
      <c r="A25296" t="s">
        <v>3</v>
      </c>
      <c r="B25296" t="s">
        <v>8520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10113</v>
      </c>
      <c r="H25296">
        <v>840</v>
      </c>
      <c r="K25296" t="str">
        <f t="shared" si="395"/>
        <v>374165155</v>
      </c>
    </row>
    <row r="25297" spans="1:11" x14ac:dyDescent="0.3">
      <c r="A25297" t="s">
        <v>3</v>
      </c>
      <c r="B25297" t="s">
        <v>8520</v>
      </c>
      <c r="C25297" s="1">
        <v>37</v>
      </c>
      <c r="D25297" s="3">
        <v>4170</v>
      </c>
      <c r="E25297" t="s">
        <v>5583</v>
      </c>
      <c r="F25297" s="4">
        <v>65</v>
      </c>
      <c r="G25297" t="s">
        <v>10763</v>
      </c>
      <c r="H25297">
        <v>840</v>
      </c>
      <c r="K25297" t="str">
        <f t="shared" si="395"/>
        <v>374170065</v>
      </c>
    </row>
    <row r="25298" spans="1:11" x14ac:dyDescent="0.3">
      <c r="A25298" t="s">
        <v>3</v>
      </c>
      <c r="B25298" t="s">
        <v>8520</v>
      </c>
      <c r="C25298" s="1">
        <v>37</v>
      </c>
      <c r="D25298" s="3">
        <v>4170</v>
      </c>
      <c r="E25298" t="s">
        <v>5583</v>
      </c>
      <c r="F25298" s="4">
        <v>127</v>
      </c>
      <c r="G25298" t="s">
        <v>10061</v>
      </c>
      <c r="H25298">
        <v>840</v>
      </c>
      <c r="K25298" t="str">
        <f t="shared" si="395"/>
        <v>374170127</v>
      </c>
    </row>
    <row r="25299" spans="1:11" x14ac:dyDescent="0.3">
      <c r="A25299" t="s">
        <v>3</v>
      </c>
      <c r="B25299" t="s">
        <v>8520</v>
      </c>
      <c r="C25299" s="1">
        <v>37</v>
      </c>
      <c r="D25299" s="3">
        <v>4170</v>
      </c>
      <c r="E25299" t="s">
        <v>5583</v>
      </c>
      <c r="F25299" s="4">
        <v>195</v>
      </c>
      <c r="G25299" t="s">
        <v>3347</v>
      </c>
      <c r="H25299">
        <v>840</v>
      </c>
      <c r="K25299" t="str">
        <f t="shared" si="395"/>
        <v>374170195</v>
      </c>
    </row>
    <row r="25300" spans="1:11" x14ac:dyDescent="0.3">
      <c r="A25300" t="s">
        <v>3</v>
      </c>
      <c r="B25300" t="s">
        <v>8520</v>
      </c>
      <c r="C25300" s="1">
        <v>37</v>
      </c>
      <c r="D25300" s="3">
        <v>4174</v>
      </c>
      <c r="E25300" t="s">
        <v>18166</v>
      </c>
      <c r="F25300" s="4">
        <v>53</v>
      </c>
      <c r="G25300" t="s">
        <v>10118</v>
      </c>
      <c r="H25300">
        <v>840</v>
      </c>
      <c r="K25300" t="str">
        <f t="shared" si="395"/>
        <v>374174053</v>
      </c>
    </row>
    <row r="25301" spans="1:11" x14ac:dyDescent="0.3">
      <c r="A25301" t="s">
        <v>3</v>
      </c>
      <c r="B25301" t="s">
        <v>8520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812</v>
      </c>
      <c r="H25301">
        <v>840</v>
      </c>
      <c r="K25301" t="str">
        <f t="shared" si="395"/>
        <v>374180045</v>
      </c>
    </row>
    <row r="25302" spans="1:11" x14ac:dyDescent="0.3">
      <c r="A25302" t="s">
        <v>3</v>
      </c>
      <c r="B25302" t="s">
        <v>8520</v>
      </c>
      <c r="C25302" s="1">
        <v>37</v>
      </c>
      <c r="D25302" s="3">
        <v>4190</v>
      </c>
      <c r="E25302" t="s">
        <v>18526</v>
      </c>
      <c r="F25302" s="4">
        <v>147</v>
      </c>
      <c r="G25302" t="s">
        <v>9994</v>
      </c>
      <c r="H25302">
        <v>840</v>
      </c>
      <c r="K25302" t="str">
        <f t="shared" si="395"/>
        <v>374190147</v>
      </c>
    </row>
    <row r="25303" spans="1:11" x14ac:dyDescent="0.3">
      <c r="A25303" t="s">
        <v>3</v>
      </c>
      <c r="B25303" t="s">
        <v>8520</v>
      </c>
      <c r="C25303" s="1">
        <v>37</v>
      </c>
      <c r="D25303" s="3">
        <v>4194</v>
      </c>
      <c r="E25303" t="s">
        <v>18528</v>
      </c>
      <c r="F25303" s="4">
        <v>35</v>
      </c>
      <c r="G25303" t="s">
        <v>9599</v>
      </c>
      <c r="H25303">
        <v>840</v>
      </c>
      <c r="K25303" t="str">
        <f t="shared" si="395"/>
        <v>374194035</v>
      </c>
    </row>
    <row r="25304" spans="1:11" x14ac:dyDescent="0.3">
      <c r="A25304" t="s">
        <v>3</v>
      </c>
      <c r="B25304" t="s">
        <v>8520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861</v>
      </c>
      <c r="H25304">
        <v>840</v>
      </c>
      <c r="K25304" t="str">
        <f t="shared" si="395"/>
        <v>374196029</v>
      </c>
    </row>
    <row r="25305" spans="1:11" x14ac:dyDescent="0.3">
      <c r="A25305" t="s">
        <v>3</v>
      </c>
      <c r="B25305" t="s">
        <v>8520</v>
      </c>
      <c r="C25305" s="1">
        <v>37</v>
      </c>
      <c r="D25305" s="3">
        <v>4200</v>
      </c>
      <c r="E25305" t="s">
        <v>17745</v>
      </c>
      <c r="F25305" s="4">
        <v>37</v>
      </c>
      <c r="G25305" t="s">
        <v>5209</v>
      </c>
      <c r="H25305">
        <v>840</v>
      </c>
      <c r="K25305" t="str">
        <f t="shared" si="395"/>
        <v>374200037</v>
      </c>
    </row>
    <row r="25306" spans="1:11" x14ac:dyDescent="0.3">
      <c r="A25306" t="s">
        <v>3</v>
      </c>
      <c r="B25306" t="s">
        <v>8520</v>
      </c>
      <c r="C25306" s="1">
        <v>37</v>
      </c>
      <c r="D25306" s="3">
        <v>4205</v>
      </c>
      <c r="E25306" t="s">
        <v>5147</v>
      </c>
      <c r="F25306" s="4">
        <v>171</v>
      </c>
      <c r="G25306" t="s">
        <v>9619</v>
      </c>
      <c r="H25306">
        <v>840</v>
      </c>
      <c r="K25306" t="str">
        <f t="shared" si="395"/>
        <v>374205171</v>
      </c>
    </row>
    <row r="25307" spans="1:11" x14ac:dyDescent="0.3">
      <c r="A25307" t="s">
        <v>3</v>
      </c>
      <c r="B25307" t="s">
        <v>8520</v>
      </c>
      <c r="C25307" s="1">
        <v>37</v>
      </c>
      <c r="D25307" s="3">
        <v>4210</v>
      </c>
      <c r="E25307" t="s">
        <v>6641</v>
      </c>
      <c r="F25307" s="4">
        <v>147</v>
      </c>
      <c r="G25307" t="s">
        <v>9994</v>
      </c>
      <c r="H25307">
        <v>840</v>
      </c>
      <c r="K25307" t="str">
        <f t="shared" si="395"/>
        <v>374210147</v>
      </c>
    </row>
    <row r="25308" spans="1:11" x14ac:dyDescent="0.3">
      <c r="A25308" t="s">
        <v>3</v>
      </c>
      <c r="B25308" t="s">
        <v>8520</v>
      </c>
      <c r="C25308" s="1">
        <v>37</v>
      </c>
      <c r="D25308" s="3">
        <v>4220</v>
      </c>
      <c r="E25308" t="s">
        <v>2817</v>
      </c>
      <c r="F25308" s="4">
        <v>195</v>
      </c>
      <c r="G25308" t="s">
        <v>3347</v>
      </c>
      <c r="H25308">
        <v>840</v>
      </c>
      <c r="K25308" t="str">
        <f t="shared" si="395"/>
        <v>374220195</v>
      </c>
    </row>
    <row r="25309" spans="1:11" x14ac:dyDescent="0.3">
      <c r="A25309" t="s">
        <v>3</v>
      </c>
      <c r="B25309" t="s">
        <v>8520</v>
      </c>
      <c r="C25309" s="1">
        <v>37</v>
      </c>
      <c r="D25309" s="3">
        <v>4224</v>
      </c>
      <c r="E25309" t="s">
        <v>17755</v>
      </c>
      <c r="F25309" s="4">
        <v>21</v>
      </c>
      <c r="G25309" t="s">
        <v>6053</v>
      </c>
      <c r="H25309">
        <v>840</v>
      </c>
      <c r="K25309" t="str">
        <f t="shared" si="395"/>
        <v>374224021</v>
      </c>
    </row>
    <row r="25310" spans="1:11" x14ac:dyDescent="0.3">
      <c r="A25310" t="s">
        <v>3</v>
      </c>
      <c r="B25310" t="s">
        <v>8520</v>
      </c>
      <c r="C25310" s="1">
        <v>37</v>
      </c>
      <c r="D25310" s="3">
        <v>4230</v>
      </c>
      <c r="E25310" t="s">
        <v>6718</v>
      </c>
      <c r="F25310" s="4">
        <v>101</v>
      </c>
      <c r="G25310" t="s">
        <v>7975</v>
      </c>
      <c r="H25310">
        <v>840</v>
      </c>
      <c r="K25310" t="str">
        <f t="shared" si="395"/>
        <v>374230101</v>
      </c>
    </row>
    <row r="25311" spans="1:11" x14ac:dyDescent="0.3">
      <c r="A25311" t="s">
        <v>3</v>
      </c>
      <c r="B25311" t="s">
        <v>8520</v>
      </c>
      <c r="C25311" s="1">
        <v>37</v>
      </c>
      <c r="D25311" s="3">
        <v>4240</v>
      </c>
      <c r="E25311" t="s">
        <v>17759</v>
      </c>
      <c r="F25311" s="4">
        <v>197</v>
      </c>
      <c r="G25311" t="s">
        <v>10058</v>
      </c>
      <c r="H25311">
        <v>840</v>
      </c>
      <c r="K25311" t="str">
        <f t="shared" si="395"/>
        <v>374240197</v>
      </c>
    </row>
    <row r="25312" spans="1:11" x14ac:dyDescent="0.3">
      <c r="A25312" t="s">
        <v>3</v>
      </c>
      <c r="B25312" t="s">
        <v>8520</v>
      </c>
      <c r="C25312" s="1">
        <v>37</v>
      </c>
      <c r="D25312" s="3">
        <v>4246</v>
      </c>
      <c r="E25312" t="s">
        <v>17785</v>
      </c>
      <c r="F25312" s="4">
        <v>71</v>
      </c>
      <c r="G25312" t="s">
        <v>6964</v>
      </c>
      <c r="H25312">
        <v>840</v>
      </c>
      <c r="K25312" t="str">
        <f t="shared" si="395"/>
        <v>374246071</v>
      </c>
    </row>
    <row r="25313" spans="1:11" x14ac:dyDescent="0.3">
      <c r="A25313" t="s">
        <v>3</v>
      </c>
      <c r="B25313" t="s">
        <v>8520</v>
      </c>
      <c r="C25313" s="1">
        <v>37</v>
      </c>
      <c r="D25313" s="3">
        <v>4245</v>
      </c>
      <c r="E25313" t="s">
        <v>4404</v>
      </c>
      <c r="F25313" s="4">
        <v>31</v>
      </c>
      <c r="G25313" t="s">
        <v>8600</v>
      </c>
      <c r="H25313">
        <v>840</v>
      </c>
      <c r="K25313" t="str">
        <f t="shared" si="395"/>
        <v>374245031</v>
      </c>
    </row>
    <row r="25314" spans="1:11" x14ac:dyDescent="0.3">
      <c r="A25314" t="s">
        <v>3</v>
      </c>
      <c r="B25314" t="s">
        <v>8520</v>
      </c>
      <c r="C25314" s="1">
        <v>37</v>
      </c>
      <c r="D25314" s="3">
        <v>4247</v>
      </c>
      <c r="E25314" t="s">
        <v>17788</v>
      </c>
      <c r="F25314" s="4">
        <v>133</v>
      </c>
      <c r="G25314" t="s">
        <v>9343</v>
      </c>
      <c r="H25314">
        <v>840</v>
      </c>
      <c r="K25314" t="str">
        <f t="shared" si="395"/>
        <v>374247133</v>
      </c>
    </row>
    <row r="25315" spans="1:11" x14ac:dyDescent="0.3">
      <c r="A25315" t="s">
        <v>3</v>
      </c>
      <c r="B25315" t="s">
        <v>8520</v>
      </c>
      <c r="C25315" s="1">
        <v>37</v>
      </c>
      <c r="D25315" s="3">
        <v>4248</v>
      </c>
      <c r="E25315" t="s">
        <v>21351</v>
      </c>
      <c r="F25315" s="4">
        <v>1</v>
      </c>
      <c r="G25315" t="s">
        <v>9612</v>
      </c>
      <c r="H25315">
        <v>840</v>
      </c>
      <c r="K25315" t="str">
        <f t="shared" si="395"/>
        <v>374248001</v>
      </c>
    </row>
    <row r="25316" spans="1:11" x14ac:dyDescent="0.3">
      <c r="A25316" t="s">
        <v>3</v>
      </c>
      <c r="B25316" t="s">
        <v>8520</v>
      </c>
      <c r="C25316" s="1">
        <v>37</v>
      </c>
      <c r="D25316" s="3">
        <v>4250</v>
      </c>
      <c r="E25316" t="s">
        <v>369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">
      <c r="A25317" t="s">
        <v>3</v>
      </c>
      <c r="B25317" t="s">
        <v>8520</v>
      </c>
      <c r="C25317" s="1">
        <v>37</v>
      </c>
      <c r="D25317" s="3">
        <v>4256</v>
      </c>
      <c r="E25317" t="s">
        <v>20896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">
      <c r="A25318" t="s">
        <v>3</v>
      </c>
      <c r="B25318" t="s">
        <v>8520</v>
      </c>
      <c r="C25318" s="1">
        <v>37</v>
      </c>
      <c r="D25318" s="3">
        <v>4257</v>
      </c>
      <c r="E25318" t="s">
        <v>21356</v>
      </c>
      <c r="F25318" s="4">
        <v>185</v>
      </c>
      <c r="G25318" t="s">
        <v>3386</v>
      </c>
      <c r="H25318">
        <v>840</v>
      </c>
      <c r="K25318" t="str">
        <f t="shared" si="395"/>
        <v>374257185</v>
      </c>
    </row>
    <row r="25319" spans="1:11" x14ac:dyDescent="0.3">
      <c r="A25319" t="s">
        <v>3</v>
      </c>
      <c r="B25319" t="s">
        <v>8520</v>
      </c>
      <c r="C25319" s="1">
        <v>37</v>
      </c>
      <c r="D25319" s="3">
        <v>4258</v>
      </c>
      <c r="E25319" t="s">
        <v>21410</v>
      </c>
      <c r="F25319" s="4">
        <v>71</v>
      </c>
      <c r="G25319" t="s">
        <v>6964</v>
      </c>
      <c r="H25319">
        <v>840</v>
      </c>
      <c r="K25319" t="str">
        <f t="shared" si="395"/>
        <v>374258071</v>
      </c>
    </row>
    <row r="25320" spans="1:11" x14ac:dyDescent="0.3">
      <c r="A25320" t="s">
        <v>3</v>
      </c>
      <c r="B25320" t="s">
        <v>8520</v>
      </c>
      <c r="C25320" s="1">
        <v>37</v>
      </c>
      <c r="D25320" s="3">
        <v>4260</v>
      </c>
      <c r="E25320" t="s">
        <v>21414</v>
      </c>
      <c r="F25320" s="4">
        <v>13</v>
      </c>
      <c r="G25320" t="s">
        <v>8585</v>
      </c>
      <c r="H25320">
        <v>840</v>
      </c>
      <c r="K25320" t="str">
        <f t="shared" si="395"/>
        <v>374260013</v>
      </c>
    </row>
    <row r="25321" spans="1:11" x14ac:dyDescent="0.3">
      <c r="A25321" t="s">
        <v>3</v>
      </c>
      <c r="B25321" t="s">
        <v>8520</v>
      </c>
      <c r="C25321" s="1">
        <v>37</v>
      </c>
      <c r="D25321" s="3">
        <v>4290</v>
      </c>
      <c r="E25321" t="s">
        <v>21422</v>
      </c>
      <c r="F25321" s="4">
        <v>71</v>
      </c>
      <c r="G25321" t="s">
        <v>6964</v>
      </c>
      <c r="H25321">
        <v>840</v>
      </c>
      <c r="K25321" t="str">
        <f t="shared" si="395"/>
        <v>374290071</v>
      </c>
    </row>
    <row r="25322" spans="1:11" x14ac:dyDescent="0.3">
      <c r="A25322" t="s">
        <v>3</v>
      </c>
      <c r="B25322" t="s">
        <v>8520</v>
      </c>
      <c r="C25322" s="1">
        <v>37</v>
      </c>
      <c r="D25322" s="3">
        <v>4295</v>
      </c>
      <c r="E25322" t="s">
        <v>21424</v>
      </c>
      <c r="F25322" s="4">
        <v>29</v>
      </c>
      <c r="G25322" t="s">
        <v>861</v>
      </c>
      <c r="H25322">
        <v>840</v>
      </c>
      <c r="K25322" t="str">
        <f t="shared" si="395"/>
        <v>374295029</v>
      </c>
    </row>
    <row r="25323" spans="1:11" x14ac:dyDescent="0.3">
      <c r="A25323" t="s">
        <v>3</v>
      </c>
      <c r="B25323" t="s">
        <v>8520</v>
      </c>
      <c r="C25323" s="1">
        <v>37</v>
      </c>
      <c r="D25323" s="3">
        <v>4310</v>
      </c>
      <c r="E25323" t="s">
        <v>21155</v>
      </c>
      <c r="F25323" s="4">
        <v>7</v>
      </c>
      <c r="G25323" t="s">
        <v>8530</v>
      </c>
      <c r="H25323">
        <v>840</v>
      </c>
      <c r="K25323" t="str">
        <f t="shared" si="395"/>
        <v>374310007</v>
      </c>
    </row>
    <row r="25324" spans="1:11" x14ac:dyDescent="0.3">
      <c r="A25324" t="s">
        <v>3</v>
      </c>
      <c r="B25324" t="s">
        <v>8520</v>
      </c>
      <c r="C25324" s="1">
        <v>37</v>
      </c>
      <c r="D25324" s="3">
        <v>4270</v>
      </c>
      <c r="E25324" t="s">
        <v>21418</v>
      </c>
      <c r="F25324" s="4">
        <v>125</v>
      </c>
      <c r="G25324" t="s">
        <v>6619</v>
      </c>
      <c r="H25324">
        <v>840</v>
      </c>
      <c r="K25324" t="str">
        <f t="shared" si="395"/>
        <v>374270125</v>
      </c>
    </row>
    <row r="25325" spans="1:11" x14ac:dyDescent="0.3">
      <c r="A25325" t="s">
        <v>3</v>
      </c>
      <c r="B25325" t="s">
        <v>8520</v>
      </c>
      <c r="C25325" s="1">
        <v>37</v>
      </c>
      <c r="D25325" s="3">
        <v>4280</v>
      </c>
      <c r="E25325" t="s">
        <v>21421</v>
      </c>
      <c r="F25325" s="4">
        <v>55</v>
      </c>
      <c r="G25325" t="s">
        <v>8591</v>
      </c>
      <c r="H25325">
        <v>840</v>
      </c>
      <c r="K25325" t="str">
        <f t="shared" si="395"/>
        <v>374280055</v>
      </c>
    </row>
    <row r="25326" spans="1:11" x14ac:dyDescent="0.3">
      <c r="A25326" t="s">
        <v>3</v>
      </c>
      <c r="B25326" t="s">
        <v>8520</v>
      </c>
      <c r="C25326" s="1">
        <v>37</v>
      </c>
      <c r="D25326" s="3">
        <v>4297</v>
      </c>
      <c r="E25326" t="s">
        <v>21428</v>
      </c>
      <c r="F25326" s="4">
        <v>57</v>
      </c>
      <c r="G25326" t="s">
        <v>8533</v>
      </c>
      <c r="H25326">
        <v>840</v>
      </c>
      <c r="K25326" t="str">
        <f t="shared" si="395"/>
        <v>374297057</v>
      </c>
    </row>
    <row r="25327" spans="1:11" x14ac:dyDescent="0.3">
      <c r="A25327" t="s">
        <v>3</v>
      </c>
      <c r="B25327" t="s">
        <v>8520</v>
      </c>
      <c r="C25327" s="1">
        <v>37</v>
      </c>
      <c r="D25327" s="3">
        <v>4300</v>
      </c>
      <c r="E25327" t="s">
        <v>6028</v>
      </c>
      <c r="F25327" s="4">
        <v>19</v>
      </c>
      <c r="G25327" t="s">
        <v>5687</v>
      </c>
      <c r="H25327">
        <v>840</v>
      </c>
      <c r="K25327" t="str">
        <f t="shared" si="395"/>
        <v>374300019</v>
      </c>
    </row>
    <row r="25328" spans="1:11" x14ac:dyDescent="0.3">
      <c r="A25328" t="s">
        <v>3</v>
      </c>
      <c r="B25328" t="s">
        <v>8520</v>
      </c>
      <c r="C25328" s="1">
        <v>37</v>
      </c>
      <c r="D25328" s="3">
        <v>4320</v>
      </c>
      <c r="E25328" t="s">
        <v>5270</v>
      </c>
      <c r="F25328" s="4">
        <v>5</v>
      </c>
      <c r="G25328" t="s">
        <v>2489</v>
      </c>
      <c r="H25328">
        <v>840</v>
      </c>
      <c r="K25328" t="str">
        <f t="shared" si="395"/>
        <v>374320005</v>
      </c>
    </row>
    <row r="25329" spans="1:11" x14ac:dyDescent="0.3">
      <c r="A25329" t="s">
        <v>3</v>
      </c>
      <c r="B25329" t="s">
        <v>8520</v>
      </c>
      <c r="C25329" s="1">
        <v>37</v>
      </c>
      <c r="D25329" s="3">
        <v>4330</v>
      </c>
      <c r="E25329" t="s">
        <v>15540</v>
      </c>
      <c r="F25329" s="4">
        <v>65</v>
      </c>
      <c r="G25329" t="s">
        <v>10763</v>
      </c>
      <c r="H25329">
        <v>840</v>
      </c>
      <c r="K25329" t="str">
        <f t="shared" si="395"/>
        <v>374330065</v>
      </c>
    </row>
    <row r="25330" spans="1:11" x14ac:dyDescent="0.3">
      <c r="A25330" t="s">
        <v>3</v>
      </c>
      <c r="B25330" t="s">
        <v>8520</v>
      </c>
      <c r="C25330" s="1">
        <v>37</v>
      </c>
      <c r="D25330" s="3">
        <v>4340</v>
      </c>
      <c r="E25330" t="s">
        <v>6021</v>
      </c>
      <c r="F25330" s="4">
        <v>159</v>
      </c>
      <c r="G25330" t="s">
        <v>9617</v>
      </c>
      <c r="H25330">
        <v>840</v>
      </c>
      <c r="K25330" t="str">
        <f t="shared" si="395"/>
        <v>374340159</v>
      </c>
    </row>
    <row r="25331" spans="1:11" x14ac:dyDescent="0.3">
      <c r="A25331" t="s">
        <v>3</v>
      </c>
      <c r="B25331" t="s">
        <v>8520</v>
      </c>
      <c r="C25331" s="1">
        <v>37</v>
      </c>
      <c r="D25331" s="3">
        <v>4350</v>
      </c>
      <c r="E25331" t="s">
        <v>20227</v>
      </c>
      <c r="F25331" s="4">
        <v>161</v>
      </c>
      <c r="G25331" t="s">
        <v>3684</v>
      </c>
      <c r="H25331">
        <v>840</v>
      </c>
      <c r="K25331" t="str">
        <f t="shared" si="395"/>
        <v>374350161</v>
      </c>
    </row>
    <row r="25332" spans="1:11" x14ac:dyDescent="0.3">
      <c r="A25332" t="s">
        <v>3</v>
      </c>
      <c r="B25332" t="s">
        <v>8520</v>
      </c>
      <c r="C25332" s="1">
        <v>37</v>
      </c>
      <c r="D25332" s="3">
        <v>4354</v>
      </c>
      <c r="E25332" t="s">
        <v>20231</v>
      </c>
      <c r="F25332" s="4">
        <v>53</v>
      </c>
      <c r="G25332" t="s">
        <v>10118</v>
      </c>
      <c r="H25332">
        <v>840</v>
      </c>
      <c r="K25332" t="str">
        <f t="shared" si="395"/>
        <v>374354053</v>
      </c>
    </row>
    <row r="25333" spans="1:11" x14ac:dyDescent="0.3">
      <c r="A25333" t="s">
        <v>3</v>
      </c>
      <c r="B25333" t="s">
        <v>8520</v>
      </c>
      <c r="C25333" s="1">
        <v>37</v>
      </c>
      <c r="D25333" s="3">
        <v>4370</v>
      </c>
      <c r="E25333" t="s">
        <v>20234</v>
      </c>
      <c r="F25333" s="4">
        <v>127</v>
      </c>
      <c r="G25333" t="s">
        <v>10061</v>
      </c>
      <c r="H25333">
        <v>840</v>
      </c>
      <c r="K25333" t="str">
        <f t="shared" si="395"/>
        <v>374370127</v>
      </c>
    </row>
    <row r="25334" spans="1:11" x14ac:dyDescent="0.3">
      <c r="A25334" t="s">
        <v>3</v>
      </c>
      <c r="B25334" t="s">
        <v>8520</v>
      </c>
      <c r="C25334" s="1">
        <v>37</v>
      </c>
      <c r="D25334" s="3">
        <v>4374</v>
      </c>
      <c r="E25334" t="s">
        <v>7839</v>
      </c>
      <c r="F25334" s="4">
        <v>51</v>
      </c>
      <c r="G25334" t="s">
        <v>6325</v>
      </c>
      <c r="H25334">
        <v>840</v>
      </c>
      <c r="K25334" t="str">
        <f t="shared" si="395"/>
        <v>374374051</v>
      </c>
    </row>
    <row r="25335" spans="1:11" x14ac:dyDescent="0.3">
      <c r="A25335" t="s">
        <v>3</v>
      </c>
      <c r="B25335" t="s">
        <v>8520</v>
      </c>
      <c r="C25335" s="1">
        <v>37</v>
      </c>
      <c r="D25335" s="3">
        <v>4380</v>
      </c>
      <c r="E25335" t="s">
        <v>436</v>
      </c>
      <c r="F25335" s="4">
        <v>121</v>
      </c>
      <c r="G25335" t="s">
        <v>5204</v>
      </c>
      <c r="H25335">
        <v>840</v>
      </c>
      <c r="K25335" t="str">
        <f t="shared" si="395"/>
        <v>374380121</v>
      </c>
    </row>
    <row r="25336" spans="1:11" x14ac:dyDescent="0.3">
      <c r="A25336" t="s">
        <v>3</v>
      </c>
      <c r="B25336" t="s">
        <v>8520</v>
      </c>
      <c r="C25336" s="1">
        <v>37</v>
      </c>
      <c r="D25336" s="3">
        <v>4050</v>
      </c>
      <c r="E25336" t="s">
        <v>17754</v>
      </c>
      <c r="F25336" s="4">
        <v>155</v>
      </c>
      <c r="G25336" t="s">
        <v>10113</v>
      </c>
      <c r="H25336">
        <v>840</v>
      </c>
      <c r="K25336" t="str">
        <f t="shared" si="395"/>
        <v>374050155</v>
      </c>
    </row>
    <row r="25337" spans="1:11" x14ac:dyDescent="0.3">
      <c r="A25337" t="s">
        <v>3</v>
      </c>
      <c r="B25337" t="s">
        <v>8520</v>
      </c>
      <c r="C25337" s="1">
        <v>37</v>
      </c>
      <c r="D25337" s="3">
        <v>4384</v>
      </c>
      <c r="E25337" t="s">
        <v>9292</v>
      </c>
      <c r="F25337" s="4">
        <v>31</v>
      </c>
      <c r="G25337" t="s">
        <v>8600</v>
      </c>
      <c r="H25337">
        <v>840</v>
      </c>
      <c r="K25337" t="str">
        <f t="shared" si="395"/>
        <v>374384031</v>
      </c>
    </row>
    <row r="25338" spans="1:11" x14ac:dyDescent="0.3">
      <c r="A25338" t="s">
        <v>3</v>
      </c>
      <c r="B25338" t="s">
        <v>8520</v>
      </c>
      <c r="C25338" s="1">
        <v>37</v>
      </c>
      <c r="D25338" s="3">
        <v>4390</v>
      </c>
      <c r="E25338" t="s">
        <v>18126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">
      <c r="A25339" t="s">
        <v>3</v>
      </c>
      <c r="B25339" t="s">
        <v>8520</v>
      </c>
      <c r="C25339" s="1">
        <v>37</v>
      </c>
      <c r="D25339" s="3">
        <v>4396</v>
      </c>
      <c r="E25339" t="s">
        <v>1182</v>
      </c>
      <c r="F25339" s="4">
        <v>167</v>
      </c>
      <c r="G25339" t="s">
        <v>9668</v>
      </c>
      <c r="H25339">
        <v>840</v>
      </c>
      <c r="K25339" t="str">
        <f t="shared" si="395"/>
        <v>374396167</v>
      </c>
    </row>
    <row r="25340" spans="1:11" x14ac:dyDescent="0.3">
      <c r="A25340" t="s">
        <v>3</v>
      </c>
      <c r="B25340" t="s">
        <v>8520</v>
      </c>
      <c r="C25340" s="1">
        <v>37</v>
      </c>
      <c r="D25340" s="3">
        <v>4400</v>
      </c>
      <c r="E25340" t="s">
        <v>7555</v>
      </c>
      <c r="F25340" s="4">
        <v>71</v>
      </c>
      <c r="G25340" t="s">
        <v>6964</v>
      </c>
      <c r="H25340">
        <v>840</v>
      </c>
      <c r="K25340" t="str">
        <f t="shared" si="395"/>
        <v>374400071</v>
      </c>
    </row>
    <row r="25341" spans="1:11" x14ac:dyDescent="0.3">
      <c r="A25341" t="s">
        <v>3</v>
      </c>
      <c r="B25341" t="s">
        <v>8520</v>
      </c>
      <c r="C25341" s="1">
        <v>37</v>
      </c>
      <c r="D25341" s="3">
        <v>4405</v>
      </c>
      <c r="E25341" t="s">
        <v>18167</v>
      </c>
      <c r="F25341" s="4">
        <v>67</v>
      </c>
      <c r="G25341" t="s">
        <v>5201</v>
      </c>
      <c r="H25341">
        <v>840</v>
      </c>
      <c r="K25341" t="str">
        <f t="shared" si="395"/>
        <v>374405067</v>
      </c>
    </row>
    <row r="25342" spans="1:11" x14ac:dyDescent="0.3">
      <c r="A25342" t="s">
        <v>3</v>
      </c>
      <c r="B25342" t="s">
        <v>8520</v>
      </c>
      <c r="C25342" s="1">
        <v>37</v>
      </c>
      <c r="D25342" s="3">
        <v>4410</v>
      </c>
      <c r="E25342" t="s">
        <v>18523</v>
      </c>
      <c r="F25342" s="4">
        <v>195</v>
      </c>
      <c r="G25342" t="s">
        <v>3347</v>
      </c>
      <c r="H25342">
        <v>840</v>
      </c>
      <c r="K25342" t="str">
        <f t="shared" si="395"/>
        <v>374410195</v>
      </c>
    </row>
    <row r="25343" spans="1:11" x14ac:dyDescent="0.3">
      <c r="A25343" t="s">
        <v>3</v>
      </c>
      <c r="B25343" t="s">
        <v>8520</v>
      </c>
      <c r="C25343" s="1">
        <v>37</v>
      </c>
      <c r="D25343" s="3">
        <v>4420</v>
      </c>
      <c r="E25343" t="s">
        <v>9074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">
      <c r="A25344" t="s">
        <v>3</v>
      </c>
      <c r="B25344" t="s">
        <v>8520</v>
      </c>
      <c r="C25344" s="1">
        <v>37</v>
      </c>
      <c r="D25344" s="3">
        <v>4426</v>
      </c>
      <c r="E25344" t="s">
        <v>18529</v>
      </c>
      <c r="F25344" s="4">
        <v>171</v>
      </c>
      <c r="G25344" t="s">
        <v>9619</v>
      </c>
      <c r="H25344">
        <v>840</v>
      </c>
      <c r="K25344" t="str">
        <f t="shared" si="395"/>
        <v>374426171</v>
      </c>
    </row>
    <row r="25345" spans="1:11" x14ac:dyDescent="0.3">
      <c r="A25345" t="s">
        <v>3</v>
      </c>
      <c r="B25345" t="s">
        <v>8520</v>
      </c>
      <c r="C25345" s="1">
        <v>37</v>
      </c>
      <c r="D25345" s="3">
        <v>4430</v>
      </c>
      <c r="E25345" t="s">
        <v>18530</v>
      </c>
      <c r="F25345" s="4">
        <v>97</v>
      </c>
      <c r="G25345" t="s">
        <v>8593</v>
      </c>
      <c r="H25345">
        <v>840</v>
      </c>
      <c r="K25345" t="str">
        <f t="shared" si="395"/>
        <v>374430097</v>
      </c>
    </row>
    <row r="25346" spans="1:11" x14ac:dyDescent="0.3">
      <c r="A25346" t="s">
        <v>3</v>
      </c>
      <c r="B25346" t="s">
        <v>8520</v>
      </c>
      <c r="C25346" s="1">
        <v>37</v>
      </c>
      <c r="D25346" s="3">
        <v>4440</v>
      </c>
      <c r="E25346" t="s">
        <v>17746</v>
      </c>
      <c r="F25346" s="4">
        <v>51</v>
      </c>
      <c r="G25346" t="s">
        <v>6325</v>
      </c>
      <c r="H25346">
        <v>840</v>
      </c>
      <c r="K25346" t="str">
        <f t="shared" si="395"/>
        <v>374440051</v>
      </c>
    </row>
    <row r="25347" spans="1:11" x14ac:dyDescent="0.3">
      <c r="A25347" t="s">
        <v>3</v>
      </c>
      <c r="B25347" t="s">
        <v>8520</v>
      </c>
      <c r="C25347" s="1">
        <v>37</v>
      </c>
      <c r="D25347" s="3">
        <v>4445</v>
      </c>
      <c r="E25347" t="s">
        <v>11072</v>
      </c>
      <c r="F25347" s="4">
        <v>31</v>
      </c>
      <c r="G25347" t="s">
        <v>8600</v>
      </c>
      <c r="H25347">
        <v>840</v>
      </c>
      <c r="K25347" t="str">
        <f t="shared" si="395"/>
        <v>374445031</v>
      </c>
    </row>
    <row r="25348" spans="1:11" x14ac:dyDescent="0.3">
      <c r="A25348" t="s">
        <v>3</v>
      </c>
      <c r="B25348" t="s">
        <v>8520</v>
      </c>
      <c r="C25348" s="1">
        <v>37</v>
      </c>
      <c r="D25348" s="3">
        <v>4450</v>
      </c>
      <c r="E25348" t="s">
        <v>17749</v>
      </c>
      <c r="F25348" s="4">
        <v>77</v>
      </c>
      <c r="G25348" t="s">
        <v>6881</v>
      </c>
      <c r="H25348">
        <v>840</v>
      </c>
      <c r="K25348" t="str">
        <f t="shared" si="395"/>
        <v>374450077</v>
      </c>
    </row>
    <row r="25349" spans="1:11" x14ac:dyDescent="0.3">
      <c r="A25349" t="s">
        <v>3</v>
      </c>
      <c r="B25349" t="s">
        <v>8520</v>
      </c>
      <c r="C25349" s="1">
        <v>37</v>
      </c>
      <c r="D25349" s="3">
        <v>4455</v>
      </c>
      <c r="E25349" t="s">
        <v>17752</v>
      </c>
      <c r="F25349" s="4">
        <v>21</v>
      </c>
      <c r="G25349" t="s">
        <v>6053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">
      <c r="A25350" t="s">
        <v>3</v>
      </c>
      <c r="B25350" t="s">
        <v>8520</v>
      </c>
      <c r="C25350" s="1">
        <v>37</v>
      </c>
      <c r="D25350" s="3">
        <v>4460</v>
      </c>
      <c r="E25350" t="s">
        <v>8539</v>
      </c>
      <c r="F25350" s="4">
        <v>147</v>
      </c>
      <c r="G25350" t="s">
        <v>9994</v>
      </c>
      <c r="H25350">
        <v>840</v>
      </c>
      <c r="K25350" t="str">
        <f t="shared" si="396"/>
        <v>374460147</v>
      </c>
    </row>
    <row r="25351" spans="1:11" x14ac:dyDescent="0.3">
      <c r="A25351" t="s">
        <v>3</v>
      </c>
      <c r="B25351" t="s">
        <v>8520</v>
      </c>
      <c r="C25351" s="1">
        <v>37</v>
      </c>
      <c r="D25351" s="3">
        <v>4464</v>
      </c>
      <c r="E25351" t="s">
        <v>17757</v>
      </c>
      <c r="F25351" s="4">
        <v>81</v>
      </c>
      <c r="G25351" t="s">
        <v>4148</v>
      </c>
      <c r="H25351">
        <v>840</v>
      </c>
      <c r="K25351" t="str">
        <f t="shared" si="396"/>
        <v>374464081</v>
      </c>
    </row>
    <row r="25352" spans="1:11" x14ac:dyDescent="0.3">
      <c r="A25352" t="s">
        <v>3</v>
      </c>
      <c r="B25352" t="s">
        <v>8520</v>
      </c>
      <c r="C25352" s="1">
        <v>37</v>
      </c>
      <c r="D25352" s="3">
        <v>4470</v>
      </c>
      <c r="E25352" t="s">
        <v>17760</v>
      </c>
      <c r="F25352" s="4">
        <v>157</v>
      </c>
      <c r="G25352" t="s">
        <v>6383</v>
      </c>
      <c r="H25352">
        <v>840</v>
      </c>
      <c r="K25352" t="str">
        <f t="shared" si="396"/>
        <v>374470157</v>
      </c>
    </row>
    <row r="25353" spans="1:11" x14ac:dyDescent="0.3">
      <c r="A25353" t="s">
        <v>3</v>
      </c>
      <c r="B25353" t="s">
        <v>8520</v>
      </c>
      <c r="C25353" s="1">
        <v>37</v>
      </c>
      <c r="D25353" s="3">
        <v>4480</v>
      </c>
      <c r="E25353" t="s">
        <v>2203</v>
      </c>
      <c r="F25353" s="4">
        <v>137</v>
      </c>
      <c r="G25353" t="s">
        <v>10120</v>
      </c>
      <c r="H25353">
        <v>840</v>
      </c>
      <c r="K25353" t="str">
        <f t="shared" si="396"/>
        <v>374480137</v>
      </c>
    </row>
    <row r="25354" spans="1:11" x14ac:dyDescent="0.3">
      <c r="A25354" t="s">
        <v>3</v>
      </c>
      <c r="B25354" t="s">
        <v>8520</v>
      </c>
      <c r="C25354" s="1">
        <v>37</v>
      </c>
      <c r="D25354" s="3">
        <v>4490</v>
      </c>
      <c r="E25354" t="s">
        <v>17786</v>
      </c>
      <c r="F25354" s="4">
        <v>3</v>
      </c>
      <c r="G25354" t="s">
        <v>1645</v>
      </c>
      <c r="H25354">
        <v>840</v>
      </c>
      <c r="K25354" t="str">
        <f t="shared" si="396"/>
        <v>374490003</v>
      </c>
    </row>
    <row r="25355" spans="1:11" x14ac:dyDescent="0.3">
      <c r="A25355" t="s">
        <v>3</v>
      </c>
      <c r="B25355" t="s">
        <v>8520</v>
      </c>
      <c r="C25355" s="1">
        <v>37</v>
      </c>
      <c r="D25355" s="3">
        <v>4500</v>
      </c>
      <c r="E25355" t="s">
        <v>5527</v>
      </c>
      <c r="F25355" s="4">
        <v>77</v>
      </c>
      <c r="G25355" t="s">
        <v>6881</v>
      </c>
      <c r="H25355">
        <v>840</v>
      </c>
      <c r="K25355" t="str">
        <f t="shared" si="396"/>
        <v>374500077</v>
      </c>
    </row>
    <row r="25356" spans="1:11" x14ac:dyDescent="0.3">
      <c r="A25356" t="s">
        <v>3</v>
      </c>
      <c r="B25356" t="s">
        <v>8520</v>
      </c>
      <c r="C25356" s="1">
        <v>37</v>
      </c>
      <c r="D25356" s="3">
        <v>4501</v>
      </c>
      <c r="E25356" t="s">
        <v>21352</v>
      </c>
      <c r="F25356" s="4">
        <v>55</v>
      </c>
      <c r="G25356" t="s">
        <v>8591</v>
      </c>
      <c r="H25356">
        <v>840</v>
      </c>
      <c r="K25356" t="str">
        <f t="shared" si="396"/>
        <v>374501055</v>
      </c>
    </row>
    <row r="25357" spans="1:11" x14ac:dyDescent="0.3">
      <c r="A25357" t="s">
        <v>3</v>
      </c>
      <c r="B25357" t="s">
        <v>8520</v>
      </c>
      <c r="C25357" s="1">
        <v>37</v>
      </c>
      <c r="D25357" s="3">
        <v>4503</v>
      </c>
      <c r="E25357" t="s">
        <v>8163</v>
      </c>
      <c r="F25357" s="4">
        <v>189</v>
      </c>
      <c r="G25357" t="s">
        <v>9702</v>
      </c>
      <c r="H25357">
        <v>840</v>
      </c>
      <c r="K25357" t="str">
        <f t="shared" si="396"/>
        <v>374503189</v>
      </c>
    </row>
    <row r="25358" spans="1:11" x14ac:dyDescent="0.3">
      <c r="A25358" t="s">
        <v>3</v>
      </c>
      <c r="B25358" t="s">
        <v>8520</v>
      </c>
      <c r="C25358" s="1">
        <v>37</v>
      </c>
      <c r="D25358" s="3">
        <v>4504</v>
      </c>
      <c r="E25358" t="s">
        <v>4673</v>
      </c>
      <c r="F25358" s="4">
        <v>81</v>
      </c>
      <c r="G25358" t="s">
        <v>4148</v>
      </c>
      <c r="H25358">
        <v>840</v>
      </c>
      <c r="K25358" t="str">
        <f t="shared" si="396"/>
        <v>374504081</v>
      </c>
    </row>
    <row r="25359" spans="1:11" x14ac:dyDescent="0.3">
      <c r="A25359" t="s">
        <v>3</v>
      </c>
      <c r="B25359" t="s">
        <v>8520</v>
      </c>
      <c r="C25359" s="1">
        <v>37</v>
      </c>
      <c r="D25359" s="3">
        <v>4505</v>
      </c>
      <c r="E25359" t="s">
        <v>17288</v>
      </c>
      <c r="F25359" s="4">
        <v>73</v>
      </c>
      <c r="G25359" t="s">
        <v>10050</v>
      </c>
      <c r="H25359">
        <v>840</v>
      </c>
      <c r="K25359" t="str">
        <f t="shared" si="396"/>
        <v>374505073</v>
      </c>
    </row>
    <row r="25360" spans="1:11" x14ac:dyDescent="0.3">
      <c r="A25360" t="s">
        <v>3</v>
      </c>
      <c r="B25360" t="s">
        <v>8520</v>
      </c>
      <c r="C25360" s="1">
        <v>37</v>
      </c>
      <c r="D25360" s="3">
        <v>4506</v>
      </c>
      <c r="E25360" t="s">
        <v>21411</v>
      </c>
      <c r="F25360" s="4">
        <v>19</v>
      </c>
      <c r="G25360" t="s">
        <v>5687</v>
      </c>
      <c r="H25360">
        <v>840</v>
      </c>
      <c r="K25360" t="str">
        <f t="shared" si="396"/>
        <v>374506019</v>
      </c>
    </row>
    <row r="25361" spans="1:11" x14ac:dyDescent="0.3">
      <c r="A25361" t="s">
        <v>3</v>
      </c>
      <c r="B25361" t="s">
        <v>8520</v>
      </c>
      <c r="C25361" s="1">
        <v>37</v>
      </c>
      <c r="D25361" s="3">
        <v>4509</v>
      </c>
      <c r="E25361" t="s">
        <v>3229</v>
      </c>
      <c r="F25361" s="4">
        <v>19</v>
      </c>
      <c r="G25361" t="s">
        <v>5687</v>
      </c>
      <c r="H25361">
        <v>840</v>
      </c>
      <c r="K25361" t="str">
        <f t="shared" si="396"/>
        <v>374509019</v>
      </c>
    </row>
    <row r="25362" spans="1:11" x14ac:dyDescent="0.3">
      <c r="A25362" t="s">
        <v>3</v>
      </c>
      <c r="B25362" t="s">
        <v>8520</v>
      </c>
      <c r="C25362" s="1">
        <v>37</v>
      </c>
      <c r="D25362" s="3">
        <v>4507</v>
      </c>
      <c r="E25362" t="s">
        <v>21415</v>
      </c>
      <c r="F25362" s="4">
        <v>19</v>
      </c>
      <c r="G25362" t="s">
        <v>5687</v>
      </c>
      <c r="H25362">
        <v>840</v>
      </c>
      <c r="K25362" t="str">
        <f t="shared" si="396"/>
        <v>374507019</v>
      </c>
    </row>
    <row r="25363" spans="1:11" x14ac:dyDescent="0.3">
      <c r="A25363" t="s">
        <v>3</v>
      </c>
      <c r="B25363" t="s">
        <v>8520</v>
      </c>
      <c r="C25363" s="1">
        <v>37</v>
      </c>
      <c r="D25363" s="3">
        <v>4508</v>
      </c>
      <c r="E25363" t="s">
        <v>10977</v>
      </c>
      <c r="F25363" s="4">
        <v>141</v>
      </c>
      <c r="G25363" t="s">
        <v>8598</v>
      </c>
      <c r="H25363">
        <v>840</v>
      </c>
      <c r="K25363" t="str">
        <f t="shared" si="396"/>
        <v>374508141</v>
      </c>
    </row>
    <row r="25364" spans="1:11" x14ac:dyDescent="0.3">
      <c r="A25364" t="s">
        <v>3</v>
      </c>
      <c r="B25364" t="s">
        <v>8520</v>
      </c>
      <c r="C25364" s="1">
        <v>37</v>
      </c>
      <c r="D25364" s="3">
        <v>4531</v>
      </c>
      <c r="E25364" t="s">
        <v>21152</v>
      </c>
      <c r="F25364" s="4">
        <v>105</v>
      </c>
      <c r="G25364" t="s">
        <v>98</v>
      </c>
      <c r="H25364">
        <v>840</v>
      </c>
      <c r="I25364" t="s">
        <v>21153</v>
      </c>
      <c r="K25364" t="str">
        <f t="shared" si="396"/>
        <v>374531105</v>
      </c>
    </row>
    <row r="25365" spans="1:11" x14ac:dyDescent="0.3">
      <c r="A25365" t="s">
        <v>3</v>
      </c>
      <c r="B25365" t="s">
        <v>8520</v>
      </c>
      <c r="C25365" s="1">
        <v>37</v>
      </c>
      <c r="D25365" s="3">
        <v>4510</v>
      </c>
      <c r="E25365" t="s">
        <v>21423</v>
      </c>
      <c r="F25365" s="4">
        <v>21</v>
      </c>
      <c r="G25365" t="s">
        <v>6053</v>
      </c>
      <c r="H25365">
        <v>840</v>
      </c>
      <c r="K25365" t="str">
        <f t="shared" si="396"/>
        <v>374510021</v>
      </c>
    </row>
    <row r="25366" spans="1:11" x14ac:dyDescent="0.3">
      <c r="A25366" t="s">
        <v>3</v>
      </c>
      <c r="B25366" t="s">
        <v>8520</v>
      </c>
      <c r="C25366" s="1">
        <v>37</v>
      </c>
      <c r="D25366" s="3">
        <v>4520</v>
      </c>
      <c r="E25366" t="s">
        <v>21425</v>
      </c>
      <c r="F25366" s="4">
        <v>95</v>
      </c>
      <c r="G25366" t="s">
        <v>8589</v>
      </c>
      <c r="H25366">
        <v>840</v>
      </c>
      <c r="K25366" t="str">
        <f t="shared" si="396"/>
        <v>374520095</v>
      </c>
    </row>
    <row r="25367" spans="1:11" x14ac:dyDescent="0.3">
      <c r="A25367" t="s">
        <v>3</v>
      </c>
      <c r="B25367" t="s">
        <v>8520</v>
      </c>
      <c r="C25367" s="1">
        <v>37</v>
      </c>
      <c r="D25367" s="3">
        <v>4530</v>
      </c>
      <c r="E25367" t="s">
        <v>21429</v>
      </c>
      <c r="F25367" s="4">
        <v>133</v>
      </c>
      <c r="G25367" t="s">
        <v>9343</v>
      </c>
      <c r="H25367">
        <v>840</v>
      </c>
      <c r="K25367" t="str">
        <f t="shared" si="396"/>
        <v>374530133</v>
      </c>
    </row>
    <row r="25368" spans="1:11" x14ac:dyDescent="0.3">
      <c r="A25368" t="s">
        <v>3</v>
      </c>
      <c r="B25368" t="s">
        <v>8520</v>
      </c>
      <c r="C25368" s="1">
        <v>37</v>
      </c>
      <c r="D25368" s="3">
        <v>4534</v>
      </c>
      <c r="E25368" t="s">
        <v>21156</v>
      </c>
      <c r="F25368" s="4">
        <v>1</v>
      </c>
      <c r="G25368" t="s">
        <v>9612</v>
      </c>
      <c r="H25368">
        <v>840</v>
      </c>
      <c r="K25368" t="str">
        <f t="shared" si="396"/>
        <v>374534001</v>
      </c>
    </row>
    <row r="25369" spans="1:11" x14ac:dyDescent="0.3">
      <c r="A25369" t="s">
        <v>3</v>
      </c>
      <c r="B25369" t="s">
        <v>8520</v>
      </c>
      <c r="C25369" s="1">
        <v>37</v>
      </c>
      <c r="D25369" s="3">
        <v>4540</v>
      </c>
      <c r="E25369" t="s">
        <v>22412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">
      <c r="A25370" t="s">
        <v>3</v>
      </c>
      <c r="B25370" t="s">
        <v>8520</v>
      </c>
      <c r="C25370" s="1">
        <v>37</v>
      </c>
      <c r="D25370" s="3">
        <v>4550</v>
      </c>
      <c r="E25370" t="s">
        <v>21037</v>
      </c>
      <c r="F25370" s="4">
        <v>47</v>
      </c>
      <c r="G25370" t="s">
        <v>981</v>
      </c>
      <c r="H25370">
        <v>840</v>
      </c>
      <c r="K25370" t="str">
        <f t="shared" si="396"/>
        <v>374550047</v>
      </c>
    </row>
    <row r="25371" spans="1:11" x14ac:dyDescent="0.3">
      <c r="A25371" t="s">
        <v>3</v>
      </c>
      <c r="B25371" t="s">
        <v>8520</v>
      </c>
      <c r="C25371" s="1">
        <v>37</v>
      </c>
      <c r="D25371" s="3">
        <v>4555</v>
      </c>
      <c r="E25371" t="s">
        <v>20224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">
      <c r="A25372" t="s">
        <v>3</v>
      </c>
      <c r="B25372" t="s">
        <v>8520</v>
      </c>
      <c r="C25372" s="1">
        <v>37</v>
      </c>
      <c r="D25372" s="3">
        <v>4565</v>
      </c>
      <c r="E25372" t="s">
        <v>20232</v>
      </c>
      <c r="F25372" s="4">
        <v>17</v>
      </c>
      <c r="G25372" t="s">
        <v>8524</v>
      </c>
      <c r="H25372">
        <v>840</v>
      </c>
      <c r="K25372" t="str">
        <f t="shared" si="396"/>
        <v>374565017</v>
      </c>
    </row>
    <row r="25373" spans="1:11" x14ac:dyDescent="0.3">
      <c r="A25373" t="s">
        <v>3</v>
      </c>
      <c r="B25373" t="s">
        <v>8520</v>
      </c>
      <c r="C25373" s="1">
        <v>37</v>
      </c>
      <c r="D25373" s="3">
        <v>4560</v>
      </c>
      <c r="E25373" t="s">
        <v>20228</v>
      </c>
      <c r="F25373" s="4">
        <v>65</v>
      </c>
      <c r="G25373" t="s">
        <v>10763</v>
      </c>
      <c r="H25373">
        <v>840</v>
      </c>
      <c r="K25373" t="str">
        <f t="shared" si="396"/>
        <v>374560065</v>
      </c>
    </row>
    <row r="25374" spans="1:11" x14ac:dyDescent="0.3">
      <c r="A25374" t="s">
        <v>3</v>
      </c>
      <c r="B25374" t="s">
        <v>8520</v>
      </c>
      <c r="C25374" s="1">
        <v>37</v>
      </c>
      <c r="D25374" s="3">
        <v>4570</v>
      </c>
      <c r="E25374" t="s">
        <v>4470</v>
      </c>
      <c r="F25374" s="4">
        <v>3</v>
      </c>
      <c r="G25374" t="s">
        <v>1645</v>
      </c>
      <c r="H25374">
        <v>840</v>
      </c>
      <c r="K25374" t="str">
        <f t="shared" si="396"/>
        <v>374570003</v>
      </c>
    </row>
    <row r="25375" spans="1:11" x14ac:dyDescent="0.3">
      <c r="A25375" t="s">
        <v>3</v>
      </c>
      <c r="B25375" t="s">
        <v>8520</v>
      </c>
      <c r="C25375" s="1">
        <v>37</v>
      </c>
      <c r="D25375" s="3">
        <v>4580</v>
      </c>
      <c r="E25375" t="s">
        <v>18121</v>
      </c>
      <c r="F25375" s="4">
        <v>61</v>
      </c>
      <c r="G25375" t="s">
        <v>8528</v>
      </c>
      <c r="H25375">
        <v>840</v>
      </c>
      <c r="K25375" t="str">
        <f t="shared" si="396"/>
        <v>374580061</v>
      </c>
    </row>
    <row r="25376" spans="1:11" x14ac:dyDescent="0.3">
      <c r="A25376" t="s">
        <v>3</v>
      </c>
      <c r="B25376" t="s">
        <v>8520</v>
      </c>
      <c r="C25376" s="1">
        <v>37</v>
      </c>
      <c r="D25376" s="3">
        <v>4585</v>
      </c>
      <c r="E25376" t="s">
        <v>5134</v>
      </c>
      <c r="F25376" s="4">
        <v>35</v>
      </c>
      <c r="G25376" t="s">
        <v>9599</v>
      </c>
      <c r="H25376">
        <v>840</v>
      </c>
      <c r="K25376" t="str">
        <f t="shared" si="396"/>
        <v>374585035</v>
      </c>
    </row>
    <row r="25377" spans="1:11" x14ac:dyDescent="0.3">
      <c r="A25377" t="s">
        <v>3</v>
      </c>
      <c r="B25377" t="s">
        <v>8520</v>
      </c>
      <c r="C25377" s="1">
        <v>37</v>
      </c>
      <c r="D25377" s="3">
        <v>4590</v>
      </c>
      <c r="E25377" t="s">
        <v>382</v>
      </c>
      <c r="F25377" s="4">
        <v>57</v>
      </c>
      <c r="G25377" t="s">
        <v>8533</v>
      </c>
      <c r="H25377">
        <v>840</v>
      </c>
      <c r="K25377" t="str">
        <f t="shared" si="396"/>
        <v>374590057</v>
      </c>
    </row>
    <row r="25378" spans="1:11" x14ac:dyDescent="0.3">
      <c r="A25378" t="s">
        <v>3</v>
      </c>
      <c r="B25378" t="s">
        <v>8520</v>
      </c>
      <c r="C25378" s="1">
        <v>37</v>
      </c>
      <c r="D25378" s="3">
        <v>4592</v>
      </c>
      <c r="E25378" t="s">
        <v>18127</v>
      </c>
      <c r="F25378" s="4">
        <v>193</v>
      </c>
      <c r="G25378" t="s">
        <v>5154</v>
      </c>
      <c r="H25378">
        <v>840</v>
      </c>
      <c r="K25378" t="str">
        <f t="shared" si="396"/>
        <v>374592193</v>
      </c>
    </row>
    <row r="25379" spans="1:11" x14ac:dyDescent="0.3">
      <c r="A25379" t="s">
        <v>3</v>
      </c>
      <c r="B25379" t="s">
        <v>8520</v>
      </c>
      <c r="C25379" s="1">
        <v>37</v>
      </c>
      <c r="D25379" s="3">
        <v>4595</v>
      </c>
      <c r="E25379" t="s">
        <v>18163</v>
      </c>
      <c r="F25379" s="4">
        <v>83</v>
      </c>
      <c r="G25379" t="s">
        <v>8525</v>
      </c>
      <c r="H25379">
        <v>840</v>
      </c>
      <c r="K25379" t="str">
        <f t="shared" si="396"/>
        <v>374595083</v>
      </c>
    </row>
    <row r="25380" spans="1:11" x14ac:dyDescent="0.3">
      <c r="A25380" t="s">
        <v>3</v>
      </c>
      <c r="B25380" t="s">
        <v>8520</v>
      </c>
      <c r="C25380" s="1">
        <v>37</v>
      </c>
      <c r="D25380" s="3">
        <v>4597</v>
      </c>
      <c r="E25380" t="s">
        <v>15945</v>
      </c>
      <c r="F25380" s="4">
        <v>145</v>
      </c>
      <c r="G25380" t="s">
        <v>9735</v>
      </c>
      <c r="H25380">
        <v>840</v>
      </c>
      <c r="K25380" t="str">
        <f t="shared" si="396"/>
        <v>374597145</v>
      </c>
    </row>
    <row r="25381" spans="1:11" x14ac:dyDescent="0.3">
      <c r="A25381" t="s">
        <v>3</v>
      </c>
      <c r="B25381" t="s">
        <v>8520</v>
      </c>
      <c r="C25381" s="1">
        <v>37</v>
      </c>
      <c r="D25381" s="3">
        <v>4600</v>
      </c>
      <c r="E25381" t="s">
        <v>18168</v>
      </c>
      <c r="F25381" s="4">
        <v>171</v>
      </c>
      <c r="G25381" t="s">
        <v>9619</v>
      </c>
      <c r="H25381">
        <v>840</v>
      </c>
      <c r="K25381" t="str">
        <f t="shared" si="396"/>
        <v>374600171</v>
      </c>
    </row>
    <row r="25382" spans="1:11" x14ac:dyDescent="0.3">
      <c r="A25382" t="s">
        <v>3</v>
      </c>
      <c r="B25382" t="s">
        <v>8520</v>
      </c>
      <c r="C25382" s="1">
        <v>37</v>
      </c>
      <c r="D25382" s="3">
        <v>4604</v>
      </c>
      <c r="E25382" t="s">
        <v>18524</v>
      </c>
      <c r="F25382" s="4">
        <v>67</v>
      </c>
      <c r="G25382" t="s">
        <v>5201</v>
      </c>
      <c r="H25382">
        <v>840</v>
      </c>
      <c r="K25382" t="str">
        <f t="shared" si="396"/>
        <v>374604067</v>
      </c>
    </row>
    <row r="25383" spans="1:11" x14ac:dyDescent="0.3">
      <c r="A25383" t="s">
        <v>3</v>
      </c>
      <c r="B25383" t="s">
        <v>8520</v>
      </c>
      <c r="C25383" s="1">
        <v>37</v>
      </c>
      <c r="D25383" s="3">
        <v>4610</v>
      </c>
      <c r="E25383" t="s">
        <v>9358</v>
      </c>
      <c r="F25383" s="4">
        <v>9</v>
      </c>
      <c r="G25383" t="s">
        <v>8535</v>
      </c>
      <c r="H25383">
        <v>840</v>
      </c>
      <c r="K25383" t="str">
        <f t="shared" si="396"/>
        <v>374610009</v>
      </c>
    </row>
    <row r="25384" spans="1:11" x14ac:dyDescent="0.3">
      <c r="A25384" t="s">
        <v>3</v>
      </c>
      <c r="B25384" t="s">
        <v>8520</v>
      </c>
      <c r="C25384" s="1">
        <v>37</v>
      </c>
      <c r="D25384" s="3">
        <v>4610</v>
      </c>
      <c r="E25384" t="s">
        <v>9358</v>
      </c>
      <c r="F25384" s="4">
        <v>189</v>
      </c>
      <c r="G25384" t="s">
        <v>9702</v>
      </c>
      <c r="H25384">
        <v>840</v>
      </c>
      <c r="K25384" t="str">
        <f t="shared" si="396"/>
        <v>374610189</v>
      </c>
    </row>
    <row r="25385" spans="1:11" x14ac:dyDescent="0.3">
      <c r="A25385" t="s">
        <v>3</v>
      </c>
      <c r="B25385" t="s">
        <v>8520</v>
      </c>
      <c r="C25385" s="1">
        <v>37</v>
      </c>
      <c r="D25385" s="3">
        <v>4613</v>
      </c>
      <c r="E25385" t="s">
        <v>18531</v>
      </c>
      <c r="F25385" s="4">
        <v>39</v>
      </c>
      <c r="G25385" t="s">
        <v>455</v>
      </c>
      <c r="H25385">
        <v>840</v>
      </c>
      <c r="K25385" t="str">
        <f t="shared" si="396"/>
        <v>374613039</v>
      </c>
    </row>
    <row r="25386" spans="1:11" x14ac:dyDescent="0.3">
      <c r="A25386" t="s">
        <v>3</v>
      </c>
      <c r="B25386" t="s">
        <v>8520</v>
      </c>
      <c r="C25386" s="1">
        <v>37</v>
      </c>
      <c r="D25386" s="3">
        <v>4614</v>
      </c>
      <c r="E25386" t="s">
        <v>17747</v>
      </c>
      <c r="F25386" s="4">
        <v>141</v>
      </c>
      <c r="G25386" t="s">
        <v>8598</v>
      </c>
      <c r="H25386">
        <v>840</v>
      </c>
      <c r="K25386" t="str">
        <f t="shared" si="396"/>
        <v>374614141</v>
      </c>
    </row>
    <row r="25387" spans="1:11" x14ac:dyDescent="0.3">
      <c r="A25387" t="s">
        <v>3</v>
      </c>
      <c r="B25387" t="s">
        <v>8520</v>
      </c>
      <c r="C25387" s="1">
        <v>37</v>
      </c>
      <c r="D25387" s="3">
        <v>4615</v>
      </c>
      <c r="E25387" t="s">
        <v>14482</v>
      </c>
      <c r="F25387" s="4">
        <v>39</v>
      </c>
      <c r="G25387" t="s">
        <v>455</v>
      </c>
      <c r="H25387">
        <v>840</v>
      </c>
      <c r="K25387" t="str">
        <f t="shared" si="396"/>
        <v>374615039</v>
      </c>
    </row>
    <row r="25388" spans="1:11" x14ac:dyDescent="0.3">
      <c r="A25388" t="s">
        <v>3</v>
      </c>
      <c r="B25388" t="s">
        <v>8520</v>
      </c>
      <c r="C25388" s="1">
        <v>37</v>
      </c>
      <c r="D25388" s="3">
        <v>4620</v>
      </c>
      <c r="E25388" t="s">
        <v>17750</v>
      </c>
      <c r="F25388" s="4">
        <v>181</v>
      </c>
      <c r="G25388" t="s">
        <v>637</v>
      </c>
      <c r="H25388">
        <v>840</v>
      </c>
      <c r="K25388" t="str">
        <f t="shared" si="396"/>
        <v>374620181</v>
      </c>
    </row>
    <row r="25389" spans="1:11" x14ac:dyDescent="0.3">
      <c r="A25389" t="s">
        <v>3</v>
      </c>
      <c r="B25389" t="s">
        <v>8520</v>
      </c>
      <c r="C25389" s="1">
        <v>37</v>
      </c>
      <c r="D25389" s="3">
        <v>4625</v>
      </c>
      <c r="E25389" t="s">
        <v>17753</v>
      </c>
      <c r="F25389" s="4">
        <v>193</v>
      </c>
      <c r="G25389" t="s">
        <v>5154</v>
      </c>
      <c r="H25389">
        <v>840</v>
      </c>
      <c r="K25389" t="str">
        <f t="shared" si="396"/>
        <v>374625193</v>
      </c>
    </row>
    <row r="25390" spans="1:11" x14ac:dyDescent="0.3">
      <c r="A25390" t="s">
        <v>3</v>
      </c>
      <c r="B25390" t="s">
        <v>8520</v>
      </c>
      <c r="C25390" s="1">
        <v>37</v>
      </c>
      <c r="D25390" s="3">
        <v>4636</v>
      </c>
      <c r="E25390" t="s">
        <v>17758</v>
      </c>
      <c r="F25390" s="4">
        <v>49</v>
      </c>
      <c r="G25390" t="s">
        <v>9609</v>
      </c>
      <c r="H25390">
        <v>840</v>
      </c>
      <c r="K25390" t="str">
        <f t="shared" si="396"/>
        <v>374636049</v>
      </c>
    </row>
    <row r="25391" spans="1:11" x14ac:dyDescent="0.3">
      <c r="A25391" t="s">
        <v>3</v>
      </c>
      <c r="B25391" t="s">
        <v>8520</v>
      </c>
      <c r="C25391" s="1">
        <v>37</v>
      </c>
      <c r="D25391" s="3">
        <v>4630</v>
      </c>
      <c r="E25391" t="s">
        <v>656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">
      <c r="A25392" t="s">
        <v>3</v>
      </c>
      <c r="B25392" t="s">
        <v>8520</v>
      </c>
      <c r="C25392" s="1">
        <v>37</v>
      </c>
      <c r="D25392" s="3">
        <v>4638</v>
      </c>
      <c r="E25392" t="s">
        <v>17761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">
      <c r="A25393" t="s">
        <v>3</v>
      </c>
      <c r="B25393" t="s">
        <v>8520</v>
      </c>
      <c r="C25393" s="1">
        <v>37</v>
      </c>
      <c r="D25393" s="3">
        <v>4640</v>
      </c>
      <c r="E25393" t="s">
        <v>683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">
      <c r="A25394" t="s">
        <v>3</v>
      </c>
      <c r="B25394" t="s">
        <v>8520</v>
      </c>
      <c r="C25394" s="1">
        <v>37</v>
      </c>
      <c r="D25394" s="3">
        <v>4650</v>
      </c>
      <c r="E25394" t="s">
        <v>17789</v>
      </c>
      <c r="F25394" s="4">
        <v>97</v>
      </c>
      <c r="G25394" t="s">
        <v>8593</v>
      </c>
      <c r="H25394">
        <v>840</v>
      </c>
      <c r="K25394" t="str">
        <f t="shared" si="396"/>
        <v>374650097</v>
      </c>
    </row>
    <row r="25395" spans="1:11" x14ac:dyDescent="0.3">
      <c r="A25395" t="s">
        <v>3</v>
      </c>
      <c r="B25395" t="s">
        <v>8520</v>
      </c>
      <c r="C25395" s="1">
        <v>37</v>
      </c>
      <c r="D25395" s="3">
        <v>4660</v>
      </c>
      <c r="E25395" t="s">
        <v>684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">
      <c r="A25396" t="s">
        <v>3</v>
      </c>
      <c r="B25396" t="s">
        <v>8520</v>
      </c>
      <c r="C25396" s="1">
        <v>37</v>
      </c>
      <c r="D25396" s="3">
        <v>4670</v>
      </c>
      <c r="E25396" t="s">
        <v>9151</v>
      </c>
      <c r="F25396" s="4">
        <v>149</v>
      </c>
      <c r="G25396" t="s">
        <v>1253</v>
      </c>
      <c r="H25396">
        <v>840</v>
      </c>
      <c r="K25396" t="str">
        <f t="shared" si="396"/>
        <v>374670149</v>
      </c>
    </row>
    <row r="25397" spans="1:11" x14ac:dyDescent="0.3">
      <c r="A25397" t="s">
        <v>3</v>
      </c>
      <c r="B25397" t="s">
        <v>8520</v>
      </c>
      <c r="C25397" s="1">
        <v>37</v>
      </c>
      <c r="D25397" s="3">
        <v>4675</v>
      </c>
      <c r="E25397" t="s">
        <v>17792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">
      <c r="A25398" t="s">
        <v>3</v>
      </c>
      <c r="B25398" t="s">
        <v>8520</v>
      </c>
      <c r="C25398" s="1">
        <v>37</v>
      </c>
      <c r="D25398" s="3">
        <v>4680</v>
      </c>
      <c r="E25398" t="s">
        <v>11598</v>
      </c>
      <c r="F25398" s="4">
        <v>163</v>
      </c>
      <c r="G25398" t="s">
        <v>9614</v>
      </c>
      <c r="H25398">
        <v>840</v>
      </c>
      <c r="K25398" t="str">
        <f t="shared" si="396"/>
        <v>374680163</v>
      </c>
    </row>
    <row r="25399" spans="1:11" x14ac:dyDescent="0.3">
      <c r="A25399" t="s">
        <v>3</v>
      </c>
      <c r="B25399" t="s">
        <v>8520</v>
      </c>
      <c r="C25399" s="1">
        <v>37</v>
      </c>
      <c r="D25399" s="3">
        <v>4682</v>
      </c>
      <c r="E25399" t="s">
        <v>17842</v>
      </c>
      <c r="F25399" s="4">
        <v>97</v>
      </c>
      <c r="G25399" t="s">
        <v>8593</v>
      </c>
      <c r="H25399">
        <v>840</v>
      </c>
      <c r="K25399" t="str">
        <f t="shared" si="396"/>
        <v>374682097</v>
      </c>
    </row>
    <row r="25400" spans="1:11" x14ac:dyDescent="0.3">
      <c r="A25400" t="s">
        <v>3</v>
      </c>
      <c r="B25400" t="s">
        <v>8520</v>
      </c>
      <c r="C25400" s="1">
        <v>37</v>
      </c>
      <c r="D25400" s="3">
        <v>4683</v>
      </c>
      <c r="E25400" t="s">
        <v>13744</v>
      </c>
      <c r="F25400" s="4">
        <v>89</v>
      </c>
      <c r="G25400" t="s">
        <v>2066</v>
      </c>
      <c r="H25400">
        <v>840</v>
      </c>
      <c r="K25400" t="str">
        <f t="shared" si="396"/>
        <v>374683089</v>
      </c>
    </row>
    <row r="25401" spans="1:11" x14ac:dyDescent="0.3">
      <c r="A25401" t="s">
        <v>3</v>
      </c>
      <c r="B25401" t="s">
        <v>8520</v>
      </c>
      <c r="C25401" s="1">
        <v>37</v>
      </c>
      <c r="D25401" s="3">
        <v>4688</v>
      </c>
      <c r="E25401" t="s">
        <v>18005</v>
      </c>
      <c r="F25401" s="4">
        <v>39</v>
      </c>
      <c r="G25401" t="s">
        <v>455</v>
      </c>
      <c r="H25401">
        <v>840</v>
      </c>
      <c r="K25401" t="str">
        <f t="shared" si="396"/>
        <v>374688039</v>
      </c>
    </row>
    <row r="25402" spans="1:11" x14ac:dyDescent="0.3">
      <c r="A25402" t="s">
        <v>3</v>
      </c>
      <c r="B25402" t="s">
        <v>8520</v>
      </c>
      <c r="C25402" s="1">
        <v>37</v>
      </c>
      <c r="D25402" s="3">
        <v>4686</v>
      </c>
      <c r="E25402" t="s">
        <v>729</v>
      </c>
      <c r="F25402" s="4">
        <v>97</v>
      </c>
      <c r="G25402" t="s">
        <v>8593</v>
      </c>
      <c r="H25402">
        <v>840</v>
      </c>
      <c r="K25402" t="str">
        <f t="shared" si="396"/>
        <v>374686097</v>
      </c>
    </row>
    <row r="25403" spans="1:11" x14ac:dyDescent="0.3">
      <c r="A25403" t="s">
        <v>3</v>
      </c>
      <c r="B25403" t="s">
        <v>8520</v>
      </c>
      <c r="C25403" s="1">
        <v>37</v>
      </c>
      <c r="D25403" s="3">
        <v>4687</v>
      </c>
      <c r="E25403" t="s">
        <v>8356</v>
      </c>
      <c r="F25403" s="4">
        <v>161</v>
      </c>
      <c r="G25403" t="s">
        <v>3684</v>
      </c>
      <c r="H25403">
        <v>840</v>
      </c>
      <c r="K25403" t="str">
        <f t="shared" si="396"/>
        <v>374687161</v>
      </c>
    </row>
    <row r="25404" spans="1:11" x14ac:dyDescent="0.3">
      <c r="A25404" t="s">
        <v>3</v>
      </c>
      <c r="B25404" t="s">
        <v>8520</v>
      </c>
      <c r="C25404" s="1">
        <v>37</v>
      </c>
      <c r="D25404" s="3">
        <v>4690</v>
      </c>
      <c r="E25404" t="s">
        <v>4255</v>
      </c>
      <c r="F25404" s="4">
        <v>179</v>
      </c>
      <c r="G25404" t="s">
        <v>726</v>
      </c>
      <c r="H25404">
        <v>840</v>
      </c>
      <c r="K25404" t="str">
        <f t="shared" si="396"/>
        <v>374690179</v>
      </c>
    </row>
    <row r="25405" spans="1:11" x14ac:dyDescent="0.3">
      <c r="A25405" t="s">
        <v>3</v>
      </c>
      <c r="B25405" t="s">
        <v>8520</v>
      </c>
      <c r="C25405" s="1">
        <v>37</v>
      </c>
      <c r="D25405" s="3">
        <v>4700</v>
      </c>
      <c r="E25405" t="s">
        <v>18006</v>
      </c>
      <c r="F25405" s="4">
        <v>23</v>
      </c>
      <c r="G25405" t="s">
        <v>5015</v>
      </c>
      <c r="H25405">
        <v>840</v>
      </c>
      <c r="K25405" t="str">
        <f t="shared" si="396"/>
        <v>374700023</v>
      </c>
    </row>
    <row r="25406" spans="1:11" x14ac:dyDescent="0.3">
      <c r="A25406" t="s">
        <v>3</v>
      </c>
      <c r="B25406" t="s">
        <v>8520</v>
      </c>
      <c r="C25406" s="1">
        <v>37</v>
      </c>
      <c r="D25406" s="3">
        <v>4703</v>
      </c>
      <c r="E25406" t="s">
        <v>15927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">
      <c r="A25407" t="s">
        <v>3</v>
      </c>
      <c r="B25407" t="s">
        <v>8520</v>
      </c>
      <c r="C25407" s="1">
        <v>37</v>
      </c>
      <c r="D25407" s="3">
        <v>4704</v>
      </c>
      <c r="E25407" t="s">
        <v>18007</v>
      </c>
      <c r="F25407" s="4">
        <v>189</v>
      </c>
      <c r="G25407" t="s">
        <v>9702</v>
      </c>
      <c r="H25407">
        <v>840</v>
      </c>
      <c r="K25407" t="str">
        <f t="shared" si="396"/>
        <v>374704189</v>
      </c>
    </row>
    <row r="25408" spans="1:11" x14ac:dyDescent="0.3">
      <c r="A25408" t="s">
        <v>3</v>
      </c>
      <c r="B25408" t="s">
        <v>8520</v>
      </c>
      <c r="C25408" s="1">
        <v>37</v>
      </c>
      <c r="D25408" s="3">
        <v>4710</v>
      </c>
      <c r="E25408" t="s">
        <v>10766</v>
      </c>
      <c r="F25408" s="4">
        <v>27</v>
      </c>
      <c r="G25408" t="s">
        <v>1788</v>
      </c>
      <c r="H25408">
        <v>840</v>
      </c>
      <c r="K25408" t="str">
        <f t="shared" si="396"/>
        <v>374710027</v>
      </c>
    </row>
    <row r="25409" spans="1:11" x14ac:dyDescent="0.3">
      <c r="A25409" t="s">
        <v>3</v>
      </c>
      <c r="B25409" t="s">
        <v>8520</v>
      </c>
      <c r="C25409" s="1">
        <v>37</v>
      </c>
      <c r="D25409" s="3">
        <v>4720</v>
      </c>
      <c r="E25409" t="s">
        <v>10767</v>
      </c>
      <c r="F25409" s="4">
        <v>49</v>
      </c>
      <c r="G25409" t="s">
        <v>9609</v>
      </c>
      <c r="H25409">
        <v>840</v>
      </c>
      <c r="K25409" t="str">
        <f t="shared" si="396"/>
        <v>374720049</v>
      </c>
    </row>
    <row r="25410" spans="1:11" x14ac:dyDescent="0.3">
      <c r="A25410" t="s">
        <v>3</v>
      </c>
      <c r="B25410" t="s">
        <v>8520</v>
      </c>
      <c r="C25410" s="1">
        <v>37</v>
      </c>
      <c r="D25410" s="3">
        <v>4730</v>
      </c>
      <c r="E25410" t="s">
        <v>10769</v>
      </c>
      <c r="F25410" s="4">
        <v>137</v>
      </c>
      <c r="G25410" t="s">
        <v>10120</v>
      </c>
      <c r="H25410">
        <v>840</v>
      </c>
      <c r="K25410" t="str">
        <f t="shared" si="396"/>
        <v>374730137</v>
      </c>
    </row>
    <row r="25411" spans="1:11" x14ac:dyDescent="0.3">
      <c r="A25411" t="s">
        <v>3</v>
      </c>
      <c r="B25411" t="s">
        <v>8520</v>
      </c>
      <c r="C25411" s="1">
        <v>37</v>
      </c>
      <c r="D25411" s="3">
        <v>4732</v>
      </c>
      <c r="E25411" t="s">
        <v>10829</v>
      </c>
      <c r="F25411" s="4">
        <v>51</v>
      </c>
      <c r="G25411" t="s">
        <v>6325</v>
      </c>
      <c r="H25411">
        <v>840</v>
      </c>
      <c r="K25411" t="str">
        <f t="shared" si="396"/>
        <v>374732051</v>
      </c>
    </row>
    <row r="25412" spans="1:11" x14ac:dyDescent="0.3">
      <c r="A25412" t="s">
        <v>3</v>
      </c>
      <c r="B25412" t="s">
        <v>8520</v>
      </c>
      <c r="C25412" s="1">
        <v>37</v>
      </c>
      <c r="D25412" s="3">
        <v>4740</v>
      </c>
      <c r="E25412" t="s">
        <v>10832</v>
      </c>
      <c r="F25412" s="4">
        <v>125</v>
      </c>
      <c r="G25412" t="s">
        <v>6619</v>
      </c>
      <c r="H25412">
        <v>840</v>
      </c>
      <c r="K25412" t="str">
        <f t="shared" si="396"/>
        <v>374740125</v>
      </c>
    </row>
    <row r="25413" spans="1:11" x14ac:dyDescent="0.3">
      <c r="A25413" t="s">
        <v>3</v>
      </c>
      <c r="B25413" t="s">
        <v>8520</v>
      </c>
      <c r="C25413" s="1">
        <v>37</v>
      </c>
      <c r="D25413" s="3">
        <v>4750</v>
      </c>
      <c r="E25413" t="s">
        <v>10835</v>
      </c>
      <c r="F25413" s="4">
        <v>185</v>
      </c>
      <c r="G25413" t="s">
        <v>3386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">
      <c r="A25414" t="s">
        <v>3</v>
      </c>
      <c r="B25414" t="s">
        <v>8520</v>
      </c>
      <c r="C25414" s="1">
        <v>37</v>
      </c>
      <c r="D25414" s="3">
        <v>4755</v>
      </c>
      <c r="E25414" t="s">
        <v>4080</v>
      </c>
      <c r="F25414" s="4">
        <v>189</v>
      </c>
      <c r="G25414" t="s">
        <v>9702</v>
      </c>
      <c r="H25414">
        <v>840</v>
      </c>
      <c r="K25414" t="str">
        <f t="shared" si="397"/>
        <v>374755189</v>
      </c>
    </row>
    <row r="25415" spans="1:11" x14ac:dyDescent="0.3">
      <c r="A25415" t="s">
        <v>3</v>
      </c>
      <c r="B25415" t="s">
        <v>8520</v>
      </c>
      <c r="C25415" s="1">
        <v>37</v>
      </c>
      <c r="D25415" s="3">
        <v>4944</v>
      </c>
      <c r="E25415" t="s">
        <v>10764</v>
      </c>
      <c r="F25415" s="4">
        <v>25</v>
      </c>
      <c r="G25415" t="s">
        <v>8601</v>
      </c>
      <c r="H25415">
        <v>840</v>
      </c>
      <c r="K25415" t="str">
        <f t="shared" si="397"/>
        <v>374944025</v>
      </c>
    </row>
    <row r="25416" spans="1:11" x14ac:dyDescent="0.3">
      <c r="A25416" t="s">
        <v>3</v>
      </c>
      <c r="B25416" t="s">
        <v>8520</v>
      </c>
      <c r="C25416" s="1">
        <v>37</v>
      </c>
      <c r="D25416" s="3">
        <v>4960</v>
      </c>
      <c r="E25416" t="s">
        <v>10770</v>
      </c>
      <c r="F25416" s="4">
        <v>135</v>
      </c>
      <c r="G25416" t="s">
        <v>1398</v>
      </c>
      <c r="H25416">
        <v>840</v>
      </c>
      <c r="K25416" t="str">
        <f t="shared" si="397"/>
        <v>374960135</v>
      </c>
    </row>
    <row r="25417" spans="1:11" x14ac:dyDescent="0.3">
      <c r="A25417" t="s">
        <v>3</v>
      </c>
      <c r="B25417" t="s">
        <v>8520</v>
      </c>
      <c r="C25417" s="1">
        <v>37</v>
      </c>
      <c r="D25417" s="3">
        <v>4970</v>
      </c>
      <c r="E25417" t="s">
        <v>10830</v>
      </c>
      <c r="F25417" s="4">
        <v>9</v>
      </c>
      <c r="G25417" t="s">
        <v>8535</v>
      </c>
      <c r="H25417">
        <v>840</v>
      </c>
      <c r="K25417" t="str">
        <f t="shared" si="397"/>
        <v>374970009</v>
      </c>
    </row>
    <row r="25418" spans="1:11" x14ac:dyDescent="0.3">
      <c r="A25418" t="s">
        <v>3</v>
      </c>
      <c r="B25418" t="s">
        <v>8520</v>
      </c>
      <c r="C25418" s="1">
        <v>37</v>
      </c>
      <c r="D25418" s="3">
        <v>4980</v>
      </c>
      <c r="E25418" t="s">
        <v>10833</v>
      </c>
      <c r="F25418" s="4">
        <v>111</v>
      </c>
      <c r="G25418" t="s">
        <v>10057</v>
      </c>
      <c r="H25418">
        <v>840</v>
      </c>
      <c r="K25418" t="str">
        <f t="shared" si="397"/>
        <v>374980111</v>
      </c>
    </row>
    <row r="25419" spans="1:11" x14ac:dyDescent="0.3">
      <c r="A25419" t="s">
        <v>3</v>
      </c>
      <c r="B25419" t="s">
        <v>8520</v>
      </c>
      <c r="C25419" s="1">
        <v>37</v>
      </c>
      <c r="D25419" s="3">
        <v>4990</v>
      </c>
      <c r="E25419" t="s">
        <v>10837</v>
      </c>
      <c r="F25419" s="4">
        <v>153</v>
      </c>
      <c r="G25419" t="s">
        <v>3121</v>
      </c>
      <c r="H25419">
        <v>840</v>
      </c>
      <c r="K25419" t="str">
        <f t="shared" si="397"/>
        <v>374990153</v>
      </c>
    </row>
    <row r="25420" spans="1:11" x14ac:dyDescent="0.3">
      <c r="A25420" t="s">
        <v>3</v>
      </c>
      <c r="B25420" t="s">
        <v>8520</v>
      </c>
      <c r="C25420" s="1">
        <v>37</v>
      </c>
      <c r="D25420" s="3">
        <v>4760</v>
      </c>
      <c r="E25420" t="s">
        <v>7127</v>
      </c>
      <c r="F25420" s="4">
        <v>45</v>
      </c>
      <c r="G25420" t="s">
        <v>812</v>
      </c>
      <c r="H25420">
        <v>840</v>
      </c>
      <c r="K25420" t="str">
        <f t="shared" si="397"/>
        <v>374760045</v>
      </c>
    </row>
    <row r="25421" spans="1:11" x14ac:dyDescent="0.3">
      <c r="A25421" t="s">
        <v>3</v>
      </c>
      <c r="B25421" t="s">
        <v>8520</v>
      </c>
      <c r="C25421" s="1">
        <v>37</v>
      </c>
      <c r="D25421" s="3">
        <v>4767</v>
      </c>
      <c r="E25421" t="s">
        <v>10839</v>
      </c>
      <c r="F25421" s="4">
        <v>51</v>
      </c>
      <c r="G25421" t="s">
        <v>6325</v>
      </c>
      <c r="H25421">
        <v>840</v>
      </c>
      <c r="K25421" t="str">
        <f t="shared" si="397"/>
        <v>374767051</v>
      </c>
    </row>
    <row r="25422" spans="1:11" x14ac:dyDescent="0.3">
      <c r="A25422" t="s">
        <v>3</v>
      </c>
      <c r="B25422" t="s">
        <v>8520</v>
      </c>
      <c r="C25422" s="1">
        <v>37</v>
      </c>
      <c r="D25422" s="3">
        <v>4770</v>
      </c>
      <c r="E25422" t="s">
        <v>10842</v>
      </c>
      <c r="F25422" s="4">
        <v>7</v>
      </c>
      <c r="G25422" t="s">
        <v>8530</v>
      </c>
      <c r="H25422">
        <v>840</v>
      </c>
      <c r="K25422" t="str">
        <f t="shared" si="397"/>
        <v>374770007</v>
      </c>
    </row>
    <row r="25423" spans="1:11" x14ac:dyDescent="0.3">
      <c r="A25423" t="s">
        <v>3</v>
      </c>
      <c r="B25423" t="s">
        <v>8520</v>
      </c>
      <c r="C25423" s="1">
        <v>37</v>
      </c>
      <c r="D25423" s="3">
        <v>4780</v>
      </c>
      <c r="E25423" t="s">
        <v>11340</v>
      </c>
      <c r="F25423" s="4">
        <v>165</v>
      </c>
      <c r="G25423" t="s">
        <v>2236</v>
      </c>
      <c r="H25423">
        <v>840</v>
      </c>
      <c r="K25423" t="str">
        <f t="shared" si="397"/>
        <v>374780165</v>
      </c>
    </row>
    <row r="25424" spans="1:11" x14ac:dyDescent="0.3">
      <c r="A25424" t="s">
        <v>3</v>
      </c>
      <c r="B25424" t="s">
        <v>8520</v>
      </c>
      <c r="C25424" s="1">
        <v>37</v>
      </c>
      <c r="D25424" s="3">
        <v>4790</v>
      </c>
      <c r="E25424" t="s">
        <v>8521</v>
      </c>
      <c r="F25424" s="4">
        <v>183</v>
      </c>
      <c r="G25424" t="s">
        <v>8522</v>
      </c>
      <c r="H25424">
        <v>840</v>
      </c>
      <c r="K25424" t="str">
        <f t="shared" si="397"/>
        <v>374790183</v>
      </c>
    </row>
    <row r="25425" spans="1:11" x14ac:dyDescent="0.3">
      <c r="A25425" t="s">
        <v>3</v>
      </c>
      <c r="B25425" t="s">
        <v>8520</v>
      </c>
      <c r="C25425" s="1">
        <v>37</v>
      </c>
      <c r="D25425" s="3">
        <v>4797</v>
      </c>
      <c r="E25425" t="s">
        <v>8526</v>
      </c>
      <c r="F25425" s="4">
        <v>67</v>
      </c>
      <c r="G25425" t="s">
        <v>5201</v>
      </c>
      <c r="H25425">
        <v>840</v>
      </c>
      <c r="K25425" t="str">
        <f t="shared" si="397"/>
        <v>374797067</v>
      </c>
    </row>
    <row r="25426" spans="1:11" x14ac:dyDescent="0.3">
      <c r="A25426" t="s">
        <v>3</v>
      </c>
      <c r="B25426" t="s">
        <v>8520</v>
      </c>
      <c r="C25426" s="1">
        <v>37</v>
      </c>
      <c r="D25426" s="3">
        <v>4800</v>
      </c>
      <c r="E25426" t="s">
        <v>3360</v>
      </c>
      <c r="F25426" s="4">
        <v>61</v>
      </c>
      <c r="G25426" t="s">
        <v>8528</v>
      </c>
      <c r="H25426">
        <v>840</v>
      </c>
      <c r="K25426" t="str">
        <f t="shared" si="397"/>
        <v>374800061</v>
      </c>
    </row>
    <row r="25427" spans="1:11" x14ac:dyDescent="0.3">
      <c r="A25427" t="s">
        <v>3</v>
      </c>
      <c r="B25427" t="s">
        <v>8520</v>
      </c>
      <c r="C25427" s="1">
        <v>37</v>
      </c>
      <c r="D25427" s="3">
        <v>4803</v>
      </c>
      <c r="E25427" t="s">
        <v>8532</v>
      </c>
      <c r="F25427" s="4">
        <v>57</v>
      </c>
      <c r="G25427" t="s">
        <v>8533</v>
      </c>
      <c r="H25427">
        <v>840</v>
      </c>
      <c r="K25427" t="str">
        <f t="shared" si="397"/>
        <v>374803057</v>
      </c>
    </row>
    <row r="25428" spans="1:11" x14ac:dyDescent="0.3">
      <c r="A25428" t="s">
        <v>3</v>
      </c>
      <c r="B25428" t="s">
        <v>8520</v>
      </c>
      <c r="C25428" s="1">
        <v>37</v>
      </c>
      <c r="D25428" s="3">
        <v>4807</v>
      </c>
      <c r="E25428" t="s">
        <v>3363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">
      <c r="A25429" t="s">
        <v>3</v>
      </c>
      <c r="B25429" t="s">
        <v>8520</v>
      </c>
      <c r="C25429" s="1">
        <v>37</v>
      </c>
      <c r="D25429" s="3">
        <v>4810</v>
      </c>
      <c r="E25429" t="s">
        <v>8538</v>
      </c>
      <c r="F25429" s="4">
        <v>169</v>
      </c>
      <c r="G25429" t="s">
        <v>8539</v>
      </c>
      <c r="H25429">
        <v>840</v>
      </c>
      <c r="K25429" t="str">
        <f t="shared" si="397"/>
        <v>374810169</v>
      </c>
    </row>
    <row r="25430" spans="1:11" x14ac:dyDescent="0.3">
      <c r="A25430" t="s">
        <v>3</v>
      </c>
      <c r="B25430" t="s">
        <v>8520</v>
      </c>
      <c r="C25430" s="1">
        <v>37</v>
      </c>
      <c r="D25430" s="3">
        <v>4820</v>
      </c>
      <c r="E25430" t="s">
        <v>8587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">
      <c r="A25431" t="s">
        <v>3</v>
      </c>
      <c r="B25431" t="s">
        <v>8520</v>
      </c>
      <c r="C25431" s="1">
        <v>37</v>
      </c>
      <c r="D25431" s="3">
        <v>4827</v>
      </c>
      <c r="E25431" t="s">
        <v>8590</v>
      </c>
      <c r="F25431" s="4">
        <v>55</v>
      </c>
      <c r="G25431" t="s">
        <v>8591</v>
      </c>
      <c r="H25431">
        <v>840</v>
      </c>
      <c r="K25431" t="str">
        <f t="shared" si="397"/>
        <v>374827055</v>
      </c>
    </row>
    <row r="25432" spans="1:11" x14ac:dyDescent="0.3">
      <c r="A25432" t="s">
        <v>3</v>
      </c>
      <c r="B25432" t="s">
        <v>8520</v>
      </c>
      <c r="C25432" s="1">
        <v>37</v>
      </c>
      <c r="D25432" s="3">
        <v>4829</v>
      </c>
      <c r="E25432" t="s">
        <v>8594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">
      <c r="A25433" t="s">
        <v>3</v>
      </c>
      <c r="B25433" t="s">
        <v>8520</v>
      </c>
      <c r="C25433" s="1">
        <v>37</v>
      </c>
      <c r="D25433" s="3">
        <v>4830</v>
      </c>
      <c r="E25433" t="s">
        <v>8596</v>
      </c>
      <c r="F25433" s="4">
        <v>9</v>
      </c>
      <c r="G25433" t="s">
        <v>8535</v>
      </c>
      <c r="H25433">
        <v>840</v>
      </c>
      <c r="K25433" t="str">
        <f t="shared" si="397"/>
        <v>374830009</v>
      </c>
    </row>
    <row r="25434" spans="1:11" x14ac:dyDescent="0.3">
      <c r="A25434" t="s">
        <v>3</v>
      </c>
      <c r="B25434" t="s">
        <v>8520</v>
      </c>
      <c r="C25434" s="1">
        <v>37</v>
      </c>
      <c r="D25434" s="3">
        <v>4840</v>
      </c>
      <c r="E25434" t="s">
        <v>7077</v>
      </c>
      <c r="F25434" s="4">
        <v>185</v>
      </c>
      <c r="G25434" t="s">
        <v>3386</v>
      </c>
      <c r="H25434">
        <v>840</v>
      </c>
      <c r="K25434" t="str">
        <f t="shared" si="397"/>
        <v>374840185</v>
      </c>
    </row>
    <row r="25435" spans="1:11" x14ac:dyDescent="0.3">
      <c r="A25435" t="s">
        <v>3</v>
      </c>
      <c r="B25435" t="s">
        <v>8520</v>
      </c>
      <c r="C25435" s="1">
        <v>37</v>
      </c>
      <c r="D25435" s="3">
        <v>4850</v>
      </c>
      <c r="E25435" t="s">
        <v>7766</v>
      </c>
      <c r="F25435" s="4">
        <v>61</v>
      </c>
      <c r="G25435" t="s">
        <v>8528</v>
      </c>
      <c r="H25435">
        <v>840</v>
      </c>
      <c r="K25435" t="str">
        <f t="shared" si="397"/>
        <v>374850061</v>
      </c>
    </row>
    <row r="25436" spans="1:11" x14ac:dyDescent="0.3">
      <c r="A25436" t="s">
        <v>3</v>
      </c>
      <c r="B25436" t="s">
        <v>8520</v>
      </c>
      <c r="C25436" s="1">
        <v>37</v>
      </c>
      <c r="D25436" s="3">
        <v>4860</v>
      </c>
      <c r="E25436" t="s">
        <v>8602</v>
      </c>
      <c r="F25436" s="4">
        <v>13</v>
      </c>
      <c r="G25436" t="s">
        <v>8585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">
      <c r="A25437" t="s">
        <v>3</v>
      </c>
      <c r="B25437" t="s">
        <v>8520</v>
      </c>
      <c r="C25437" s="1">
        <v>37</v>
      </c>
      <c r="D25437" s="3">
        <v>4870</v>
      </c>
      <c r="E25437" t="s">
        <v>8602</v>
      </c>
      <c r="F25437" s="4">
        <v>13</v>
      </c>
      <c r="G25437" t="s">
        <v>8585</v>
      </c>
      <c r="H25437">
        <v>840</v>
      </c>
      <c r="K25437" t="str">
        <f t="shared" si="397"/>
        <v>374870013</v>
      </c>
    </row>
    <row r="25438" spans="1:11" x14ac:dyDescent="0.3">
      <c r="A25438" t="s">
        <v>3</v>
      </c>
      <c r="B25438" t="s">
        <v>8520</v>
      </c>
      <c r="C25438" s="1">
        <v>37</v>
      </c>
      <c r="D25438" s="3">
        <v>4878</v>
      </c>
      <c r="E25438" t="s">
        <v>9964</v>
      </c>
      <c r="F25438" s="4">
        <v>87</v>
      </c>
      <c r="G25438" t="s">
        <v>8531</v>
      </c>
      <c r="H25438">
        <v>840</v>
      </c>
      <c r="K25438" t="str">
        <f t="shared" si="397"/>
        <v>374878087</v>
      </c>
    </row>
    <row r="25439" spans="1:11" x14ac:dyDescent="0.3">
      <c r="A25439" t="s">
        <v>3</v>
      </c>
      <c r="B25439" t="s">
        <v>8520</v>
      </c>
      <c r="C25439" s="1">
        <v>37</v>
      </c>
      <c r="D25439" s="3">
        <v>4880</v>
      </c>
      <c r="E25439" t="s">
        <v>17790</v>
      </c>
      <c r="F25439" s="4">
        <v>141</v>
      </c>
      <c r="G25439" t="s">
        <v>8598</v>
      </c>
      <c r="H25439">
        <v>840</v>
      </c>
      <c r="K25439" t="str">
        <f t="shared" si="397"/>
        <v>374880141</v>
      </c>
    </row>
    <row r="25440" spans="1:11" x14ac:dyDescent="0.3">
      <c r="A25440" t="s">
        <v>3</v>
      </c>
      <c r="B25440" t="s">
        <v>8520</v>
      </c>
      <c r="C25440" s="1">
        <v>37</v>
      </c>
      <c r="D25440" s="3">
        <v>4885</v>
      </c>
      <c r="E25440" t="s">
        <v>17791</v>
      </c>
      <c r="F25440" s="4">
        <v>55</v>
      </c>
      <c r="G25440" t="s">
        <v>8591</v>
      </c>
      <c r="H25440">
        <v>840</v>
      </c>
      <c r="K25440" t="str">
        <f t="shared" si="397"/>
        <v>374885055</v>
      </c>
    </row>
    <row r="25441" spans="1:11" x14ac:dyDescent="0.3">
      <c r="A25441" t="s">
        <v>3</v>
      </c>
      <c r="B25441" t="s">
        <v>8520</v>
      </c>
      <c r="C25441" s="1">
        <v>37</v>
      </c>
      <c r="D25441" s="3">
        <v>4890</v>
      </c>
      <c r="E25441" t="s">
        <v>17793</v>
      </c>
      <c r="F25441" s="4">
        <v>179</v>
      </c>
      <c r="G25441" t="s">
        <v>726</v>
      </c>
      <c r="H25441">
        <v>840</v>
      </c>
      <c r="K25441" t="str">
        <f t="shared" si="397"/>
        <v>374890179</v>
      </c>
    </row>
    <row r="25442" spans="1:11" x14ac:dyDescent="0.3">
      <c r="A25442" t="s">
        <v>3</v>
      </c>
      <c r="B25442" t="s">
        <v>8520</v>
      </c>
      <c r="C25442" s="1">
        <v>37</v>
      </c>
      <c r="D25442" s="3">
        <v>4900</v>
      </c>
      <c r="E25442" t="s">
        <v>7139</v>
      </c>
      <c r="F25442" s="4">
        <v>87</v>
      </c>
      <c r="G25442" t="s">
        <v>8531</v>
      </c>
      <c r="H25442">
        <v>840</v>
      </c>
      <c r="K25442" t="str">
        <f t="shared" si="397"/>
        <v>374900087</v>
      </c>
    </row>
    <row r="25443" spans="1:11" x14ac:dyDescent="0.3">
      <c r="A25443" t="s">
        <v>3</v>
      </c>
      <c r="B25443" t="s">
        <v>8520</v>
      </c>
      <c r="C25443" s="1">
        <v>37</v>
      </c>
      <c r="D25443" s="3">
        <v>4910</v>
      </c>
      <c r="E25443" t="s">
        <v>3473</v>
      </c>
      <c r="F25443" s="4">
        <v>21</v>
      </c>
      <c r="G25443" t="s">
        <v>6053</v>
      </c>
      <c r="H25443">
        <v>840</v>
      </c>
      <c r="K25443" t="str">
        <f t="shared" si="397"/>
        <v>374910021</v>
      </c>
    </row>
    <row r="25444" spans="1:11" x14ac:dyDescent="0.3">
      <c r="A25444" t="s">
        <v>3</v>
      </c>
      <c r="B25444" t="s">
        <v>8520</v>
      </c>
      <c r="C25444" s="1">
        <v>37</v>
      </c>
      <c r="D25444" s="3">
        <v>4920</v>
      </c>
      <c r="E25444" t="s">
        <v>5066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">
      <c r="A25445" t="s">
        <v>3</v>
      </c>
      <c r="B25445" t="s">
        <v>8520</v>
      </c>
      <c r="C25445" s="1">
        <v>37</v>
      </c>
      <c r="D25445" s="3">
        <v>4922</v>
      </c>
      <c r="E25445" t="s">
        <v>17845</v>
      </c>
      <c r="F25445" s="4">
        <v>119</v>
      </c>
      <c r="G25445" t="s">
        <v>10059</v>
      </c>
      <c r="H25445">
        <v>840</v>
      </c>
      <c r="K25445" t="str">
        <f t="shared" si="397"/>
        <v>374922119</v>
      </c>
    </row>
    <row r="25446" spans="1:11" x14ac:dyDescent="0.3">
      <c r="A25446" t="s">
        <v>3</v>
      </c>
      <c r="B25446" t="s">
        <v>8520</v>
      </c>
      <c r="C25446" s="1">
        <v>37</v>
      </c>
      <c r="D25446" s="3">
        <v>4922</v>
      </c>
      <c r="E25446" t="s">
        <v>17845</v>
      </c>
      <c r="F25446" s="4">
        <v>179</v>
      </c>
      <c r="G25446" t="s">
        <v>726</v>
      </c>
      <c r="H25446">
        <v>840</v>
      </c>
      <c r="K25446" t="str">
        <f t="shared" si="397"/>
        <v>374922179</v>
      </c>
    </row>
    <row r="25447" spans="1:11" x14ac:dyDescent="0.3">
      <c r="A25447" t="s">
        <v>3</v>
      </c>
      <c r="B25447" t="s">
        <v>8520</v>
      </c>
      <c r="C25447" s="1">
        <v>37</v>
      </c>
      <c r="D25447" s="3">
        <v>4923</v>
      </c>
      <c r="E25447" t="s">
        <v>17847</v>
      </c>
      <c r="F25447" s="4">
        <v>139</v>
      </c>
      <c r="G25447" t="s">
        <v>10121</v>
      </c>
      <c r="H25447">
        <v>840</v>
      </c>
      <c r="K25447" t="str">
        <f t="shared" si="397"/>
        <v>374923139</v>
      </c>
    </row>
    <row r="25448" spans="1:11" x14ac:dyDescent="0.3">
      <c r="A25448" t="s">
        <v>3</v>
      </c>
      <c r="B25448" t="s">
        <v>8520</v>
      </c>
      <c r="C25448" s="1">
        <v>37</v>
      </c>
      <c r="D25448" s="3">
        <v>4927</v>
      </c>
      <c r="E25448" t="s">
        <v>9478</v>
      </c>
      <c r="F25448" s="4">
        <v>57</v>
      </c>
      <c r="G25448" t="s">
        <v>8533</v>
      </c>
      <c r="H25448">
        <v>840</v>
      </c>
      <c r="K25448" t="str">
        <f t="shared" si="397"/>
        <v>374927057</v>
      </c>
    </row>
    <row r="25449" spans="1:11" x14ac:dyDescent="0.3">
      <c r="A25449" t="s">
        <v>3</v>
      </c>
      <c r="B25449" t="s">
        <v>8520</v>
      </c>
      <c r="C25449" s="1">
        <v>37</v>
      </c>
      <c r="D25449" s="3">
        <v>4930</v>
      </c>
      <c r="E25449" t="s">
        <v>2359</v>
      </c>
      <c r="F25449" s="4">
        <v>83</v>
      </c>
      <c r="G25449" t="s">
        <v>8525</v>
      </c>
      <c r="H25449">
        <v>840</v>
      </c>
      <c r="K25449" t="str">
        <f t="shared" si="397"/>
        <v>374930083</v>
      </c>
    </row>
    <row r="25450" spans="1:11" x14ac:dyDescent="0.3">
      <c r="A25450" t="s">
        <v>3</v>
      </c>
      <c r="B25450" t="s">
        <v>8520</v>
      </c>
      <c r="C25450" s="1">
        <v>37</v>
      </c>
      <c r="D25450" s="3">
        <v>4940</v>
      </c>
      <c r="E25450" t="s">
        <v>7637</v>
      </c>
      <c r="F25450" s="4">
        <v>183</v>
      </c>
      <c r="G25450" t="s">
        <v>8522</v>
      </c>
      <c r="H25450">
        <v>840</v>
      </c>
      <c r="K25450" t="str">
        <f t="shared" si="397"/>
        <v>374940183</v>
      </c>
    </row>
    <row r="25451" spans="1:11" x14ac:dyDescent="0.3">
      <c r="A25451" t="s">
        <v>3</v>
      </c>
      <c r="B25451" t="s">
        <v>8520</v>
      </c>
      <c r="C25451" s="1">
        <v>37</v>
      </c>
      <c r="D25451" s="3">
        <v>4943</v>
      </c>
      <c r="E25451" t="s">
        <v>6380</v>
      </c>
      <c r="F25451" s="4">
        <v>157</v>
      </c>
      <c r="G25451" t="s">
        <v>6383</v>
      </c>
      <c r="H25451">
        <v>840</v>
      </c>
      <c r="K25451" t="str">
        <f t="shared" si="397"/>
        <v>374943157</v>
      </c>
    </row>
    <row r="25452" spans="1:11" x14ac:dyDescent="0.3">
      <c r="A25452" t="s">
        <v>3</v>
      </c>
      <c r="B25452" t="s">
        <v>8520</v>
      </c>
      <c r="C25452" s="1">
        <v>37</v>
      </c>
      <c r="D25452" s="3">
        <v>4951</v>
      </c>
      <c r="E25452" t="s">
        <v>8684</v>
      </c>
      <c r="F25452" s="4">
        <v>125</v>
      </c>
      <c r="G25452" t="s">
        <v>6619</v>
      </c>
      <c r="H25452">
        <v>840</v>
      </c>
      <c r="K25452" t="str">
        <f t="shared" si="397"/>
        <v>374951125</v>
      </c>
    </row>
    <row r="25453" spans="1:11" x14ac:dyDescent="0.3">
      <c r="A25453" t="s">
        <v>3</v>
      </c>
      <c r="B25453" t="s">
        <v>8520</v>
      </c>
      <c r="C25453" s="1">
        <v>37</v>
      </c>
      <c r="D25453" s="3">
        <v>4953</v>
      </c>
      <c r="E25453" t="s">
        <v>2313</v>
      </c>
      <c r="F25453" s="4">
        <v>171</v>
      </c>
      <c r="G25453" t="s">
        <v>9619</v>
      </c>
      <c r="H25453">
        <v>840</v>
      </c>
      <c r="K25453" t="str">
        <f t="shared" si="397"/>
        <v>374953171</v>
      </c>
    </row>
    <row r="25454" spans="1:11" x14ac:dyDescent="0.3">
      <c r="A25454" t="s">
        <v>3</v>
      </c>
      <c r="B25454" t="s">
        <v>8520</v>
      </c>
      <c r="C25454" s="1">
        <v>37</v>
      </c>
      <c r="D25454" s="3">
        <v>4985</v>
      </c>
      <c r="E25454" t="s">
        <v>735</v>
      </c>
      <c r="F25454" s="4">
        <v>183</v>
      </c>
      <c r="G25454" t="s">
        <v>8522</v>
      </c>
      <c r="H25454">
        <v>840</v>
      </c>
      <c r="K25454" t="str">
        <f t="shared" si="397"/>
        <v>374985183</v>
      </c>
    </row>
    <row r="25455" spans="1:11" x14ac:dyDescent="0.3">
      <c r="A25455" t="s">
        <v>3</v>
      </c>
      <c r="B25455" t="s">
        <v>8520</v>
      </c>
      <c r="C25455" s="1">
        <v>37</v>
      </c>
      <c r="D25455" s="3">
        <v>4997</v>
      </c>
      <c r="E25455" t="s">
        <v>10838</v>
      </c>
      <c r="F25455" s="4">
        <v>125</v>
      </c>
      <c r="G25455" t="s">
        <v>6619</v>
      </c>
      <c r="H25455">
        <v>840</v>
      </c>
      <c r="K25455" t="str">
        <f t="shared" si="397"/>
        <v>374997125</v>
      </c>
    </row>
    <row r="25456" spans="1:11" x14ac:dyDescent="0.3">
      <c r="A25456" t="s">
        <v>3</v>
      </c>
      <c r="B25456" t="s">
        <v>8520</v>
      </c>
      <c r="C25456" s="1">
        <v>37</v>
      </c>
      <c r="D25456" s="3">
        <v>5000</v>
      </c>
      <c r="E25456" t="s">
        <v>10840</v>
      </c>
      <c r="F25456" s="4">
        <v>65</v>
      </c>
      <c r="G25456" t="s">
        <v>10763</v>
      </c>
      <c r="H25456">
        <v>840</v>
      </c>
      <c r="K25456" t="str">
        <f t="shared" si="397"/>
        <v>375000065</v>
      </c>
    </row>
    <row r="25457" spans="1:11" x14ac:dyDescent="0.3">
      <c r="A25457" t="s">
        <v>3</v>
      </c>
      <c r="B25457" t="s">
        <v>8520</v>
      </c>
      <c r="C25457" s="1">
        <v>37</v>
      </c>
      <c r="D25457" s="3">
        <v>5000</v>
      </c>
      <c r="E25457" t="s">
        <v>10840</v>
      </c>
      <c r="F25457" s="4">
        <v>127</v>
      </c>
      <c r="G25457" t="s">
        <v>10061</v>
      </c>
      <c r="H25457">
        <v>840</v>
      </c>
      <c r="K25457" t="str">
        <f t="shared" si="397"/>
        <v>375000127</v>
      </c>
    </row>
    <row r="25458" spans="1:11" x14ac:dyDescent="0.3">
      <c r="A25458" t="s">
        <v>3</v>
      </c>
      <c r="B25458" t="s">
        <v>8520</v>
      </c>
      <c r="C25458" s="1">
        <v>37</v>
      </c>
      <c r="D25458" s="3">
        <v>5015</v>
      </c>
      <c r="E25458" t="s">
        <v>8523</v>
      </c>
      <c r="F25458" s="4">
        <v>17</v>
      </c>
      <c r="G25458" t="s">
        <v>8524</v>
      </c>
      <c r="H25458">
        <v>840</v>
      </c>
      <c r="K25458" t="str">
        <f t="shared" si="397"/>
        <v>375015017</v>
      </c>
    </row>
    <row r="25459" spans="1:11" x14ac:dyDescent="0.3">
      <c r="A25459" t="s">
        <v>3</v>
      </c>
      <c r="B25459" t="s">
        <v>8520</v>
      </c>
      <c r="C25459" s="1">
        <v>37</v>
      </c>
      <c r="D25459" s="3">
        <v>5017</v>
      </c>
      <c r="E25459" t="s">
        <v>6993</v>
      </c>
      <c r="F25459" s="4">
        <v>17</v>
      </c>
      <c r="G25459" t="s">
        <v>8524</v>
      </c>
      <c r="H25459">
        <v>840</v>
      </c>
      <c r="K25459" t="str">
        <f t="shared" si="397"/>
        <v>375017017</v>
      </c>
    </row>
    <row r="25460" spans="1:11" x14ac:dyDescent="0.3">
      <c r="A25460" t="s">
        <v>3</v>
      </c>
      <c r="B25460" t="s">
        <v>8520</v>
      </c>
      <c r="C25460" s="1">
        <v>37</v>
      </c>
      <c r="D25460" s="3">
        <v>5014</v>
      </c>
      <c r="E25460" t="s">
        <v>11341</v>
      </c>
      <c r="F25460" s="4">
        <v>5</v>
      </c>
      <c r="G25460" t="s">
        <v>2489</v>
      </c>
      <c r="H25460">
        <v>840</v>
      </c>
      <c r="K25460" t="str">
        <f t="shared" si="397"/>
        <v>375014005</v>
      </c>
    </row>
    <row r="25461" spans="1:11" x14ac:dyDescent="0.3">
      <c r="A25461" t="s">
        <v>3</v>
      </c>
      <c r="B25461" t="s">
        <v>8520</v>
      </c>
      <c r="C25461" s="1">
        <v>37</v>
      </c>
      <c r="D25461" s="3">
        <v>5020</v>
      </c>
      <c r="E25461" t="s">
        <v>8529</v>
      </c>
      <c r="F25461" s="4">
        <v>47</v>
      </c>
      <c r="G25461" t="s">
        <v>981</v>
      </c>
      <c r="H25461">
        <v>840</v>
      </c>
      <c r="K25461" t="str">
        <f t="shared" si="397"/>
        <v>375020047</v>
      </c>
    </row>
    <row r="25462" spans="1:11" x14ac:dyDescent="0.3">
      <c r="A25462" t="s">
        <v>3</v>
      </c>
      <c r="B25462" t="s">
        <v>8520</v>
      </c>
      <c r="C25462" s="1">
        <v>37</v>
      </c>
      <c r="D25462" s="3">
        <v>5030</v>
      </c>
      <c r="E25462" t="s">
        <v>8534</v>
      </c>
      <c r="F25462" s="4">
        <v>27</v>
      </c>
      <c r="G25462" t="s">
        <v>1788</v>
      </c>
      <c r="H25462">
        <v>840</v>
      </c>
      <c r="K25462" t="str">
        <f t="shared" si="397"/>
        <v>375030027</v>
      </c>
    </row>
    <row r="25463" spans="1:11" x14ac:dyDescent="0.3">
      <c r="A25463" t="s">
        <v>3</v>
      </c>
      <c r="B25463" t="s">
        <v>8520</v>
      </c>
      <c r="C25463" s="1">
        <v>37</v>
      </c>
      <c r="D25463" s="3">
        <v>5032</v>
      </c>
      <c r="E25463" t="s">
        <v>8536</v>
      </c>
      <c r="F25463" s="4">
        <v>81</v>
      </c>
      <c r="G25463" t="s">
        <v>4148</v>
      </c>
      <c r="H25463">
        <v>840</v>
      </c>
      <c r="K25463" t="str">
        <f t="shared" si="397"/>
        <v>375032081</v>
      </c>
    </row>
    <row r="25464" spans="1:11" x14ac:dyDescent="0.3">
      <c r="A25464" t="s">
        <v>3</v>
      </c>
      <c r="B25464" t="s">
        <v>8520</v>
      </c>
      <c r="C25464" s="1">
        <v>37</v>
      </c>
      <c r="D25464" s="3">
        <v>5033</v>
      </c>
      <c r="E25464" t="s">
        <v>1515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">
      <c r="A25465" t="s">
        <v>3</v>
      </c>
      <c r="B25465" t="s">
        <v>8520</v>
      </c>
      <c r="C25465" s="1">
        <v>37</v>
      </c>
      <c r="D25465" s="3">
        <v>5033</v>
      </c>
      <c r="E25465" t="s">
        <v>1515</v>
      </c>
      <c r="F25465" s="4">
        <v>173</v>
      </c>
      <c r="G25465" t="s">
        <v>2303</v>
      </c>
      <c r="H25465">
        <v>840</v>
      </c>
      <c r="K25465" t="str">
        <f t="shared" si="397"/>
        <v>375033173</v>
      </c>
    </row>
    <row r="25466" spans="1:11" x14ac:dyDescent="0.3">
      <c r="A25466" t="s">
        <v>3</v>
      </c>
      <c r="B25466" t="s">
        <v>8520</v>
      </c>
      <c r="C25466" s="1">
        <v>37</v>
      </c>
      <c r="D25466" s="3">
        <v>5036</v>
      </c>
      <c r="E25466" t="s">
        <v>8592</v>
      </c>
      <c r="F25466" s="4">
        <v>193</v>
      </c>
      <c r="G25466" t="s">
        <v>5154</v>
      </c>
      <c r="H25466">
        <v>840</v>
      </c>
      <c r="K25466" t="str">
        <f t="shared" si="397"/>
        <v>375036193</v>
      </c>
    </row>
    <row r="25467" spans="1:11" x14ac:dyDescent="0.3">
      <c r="A25467" t="s">
        <v>3</v>
      </c>
      <c r="B25467" t="s">
        <v>8520</v>
      </c>
      <c r="C25467" s="1">
        <v>37</v>
      </c>
      <c r="D25467" s="3">
        <v>5040</v>
      </c>
      <c r="E25467" t="s">
        <v>8595</v>
      </c>
      <c r="F25467" s="4">
        <v>193</v>
      </c>
      <c r="G25467" t="s">
        <v>5154</v>
      </c>
      <c r="H25467">
        <v>840</v>
      </c>
      <c r="K25467" t="str">
        <f t="shared" si="397"/>
        <v>375040193</v>
      </c>
    </row>
    <row r="25468" spans="1:11" x14ac:dyDescent="0.3">
      <c r="A25468" t="s">
        <v>3</v>
      </c>
      <c r="B25468" t="s">
        <v>8520</v>
      </c>
      <c r="C25468" s="1">
        <v>37</v>
      </c>
      <c r="D25468" s="3">
        <v>5045</v>
      </c>
      <c r="E25468" t="s">
        <v>8597</v>
      </c>
      <c r="F25468" s="4">
        <v>141</v>
      </c>
      <c r="G25468" t="s">
        <v>8598</v>
      </c>
      <c r="H25468">
        <v>840</v>
      </c>
      <c r="K25468" t="str">
        <f t="shared" si="397"/>
        <v>375045141</v>
      </c>
    </row>
    <row r="25469" spans="1:11" x14ac:dyDescent="0.3">
      <c r="A25469" t="s">
        <v>3</v>
      </c>
      <c r="B25469" t="s">
        <v>8520</v>
      </c>
      <c r="C25469" s="1">
        <v>37</v>
      </c>
      <c r="D25469" s="3">
        <v>5050</v>
      </c>
      <c r="E25469" t="s">
        <v>8599</v>
      </c>
      <c r="F25469" s="4">
        <v>117</v>
      </c>
      <c r="G25469" t="s">
        <v>4341</v>
      </c>
      <c r="H25469">
        <v>840</v>
      </c>
      <c r="K25469" t="str">
        <f t="shared" si="397"/>
        <v>375050117</v>
      </c>
    </row>
    <row r="25470" spans="1:11" x14ac:dyDescent="0.3">
      <c r="A25470" t="s">
        <v>3</v>
      </c>
      <c r="B25470" t="s">
        <v>8520</v>
      </c>
      <c r="C25470" s="1">
        <v>37</v>
      </c>
      <c r="D25470" s="3">
        <v>5052</v>
      </c>
      <c r="E25470" t="s">
        <v>4976</v>
      </c>
      <c r="F25470" s="4">
        <v>31</v>
      </c>
      <c r="G25470" t="s">
        <v>8600</v>
      </c>
      <c r="H25470">
        <v>840</v>
      </c>
      <c r="K25470" t="str">
        <f t="shared" si="397"/>
        <v>375052031</v>
      </c>
    </row>
    <row r="25471" spans="1:11" x14ac:dyDescent="0.3">
      <c r="A25471" t="s">
        <v>3</v>
      </c>
      <c r="B25471" t="s">
        <v>8520</v>
      </c>
      <c r="C25471" s="1">
        <v>37</v>
      </c>
      <c r="D25471" s="3">
        <v>5055</v>
      </c>
      <c r="E25471" t="s">
        <v>8603</v>
      </c>
      <c r="F25471" s="4">
        <v>183</v>
      </c>
      <c r="G25471" t="s">
        <v>8522</v>
      </c>
      <c r="H25471">
        <v>840</v>
      </c>
      <c r="K25471" t="str">
        <f t="shared" si="397"/>
        <v>375055183</v>
      </c>
    </row>
    <row r="25472" spans="1:11" x14ac:dyDescent="0.3">
      <c r="A25472" t="s">
        <v>3</v>
      </c>
      <c r="B25472" t="s">
        <v>8520</v>
      </c>
      <c r="C25472" s="1">
        <v>37</v>
      </c>
      <c r="D25472" s="3">
        <v>5060</v>
      </c>
      <c r="E25472" t="s">
        <v>5840</v>
      </c>
      <c r="F25472" s="4">
        <v>129</v>
      </c>
      <c r="G25472" t="s">
        <v>8788</v>
      </c>
      <c r="H25472">
        <v>840</v>
      </c>
      <c r="K25472" t="str">
        <f t="shared" si="397"/>
        <v>375060129</v>
      </c>
    </row>
    <row r="25473" spans="1:11" x14ac:dyDescent="0.3">
      <c r="A25473" t="s">
        <v>3</v>
      </c>
      <c r="B25473" t="s">
        <v>8520</v>
      </c>
      <c r="C25473" s="1">
        <v>37</v>
      </c>
      <c r="D25473" s="3">
        <v>5070</v>
      </c>
      <c r="E25473" t="s">
        <v>3347</v>
      </c>
      <c r="F25473" s="4">
        <v>195</v>
      </c>
      <c r="G25473" t="s">
        <v>3347</v>
      </c>
      <c r="H25473">
        <v>840</v>
      </c>
      <c r="K25473" t="str">
        <f t="shared" si="397"/>
        <v>375070195</v>
      </c>
    </row>
    <row r="25474" spans="1:11" x14ac:dyDescent="0.3">
      <c r="A25474" t="s">
        <v>3</v>
      </c>
      <c r="B25474" t="s">
        <v>8520</v>
      </c>
      <c r="C25474" s="1">
        <v>37</v>
      </c>
      <c r="D25474" s="3">
        <v>5080</v>
      </c>
      <c r="E25474" t="s">
        <v>12793</v>
      </c>
      <c r="F25474" s="4">
        <v>101</v>
      </c>
      <c r="G25474" t="s">
        <v>7975</v>
      </c>
      <c r="H25474">
        <v>840</v>
      </c>
      <c r="K25474" t="str">
        <f t="shared" si="397"/>
        <v>375080101</v>
      </c>
    </row>
    <row r="25475" spans="1:11" x14ac:dyDescent="0.3">
      <c r="A25475" t="s">
        <v>3</v>
      </c>
      <c r="B25475" t="s">
        <v>8520</v>
      </c>
      <c r="C25475" s="1">
        <v>37</v>
      </c>
      <c r="D25475" s="3">
        <v>5082</v>
      </c>
      <c r="E25475" t="s">
        <v>763</v>
      </c>
      <c r="F25475" s="4">
        <v>77</v>
      </c>
      <c r="G25475" t="s">
        <v>6881</v>
      </c>
      <c r="H25475">
        <v>840</v>
      </c>
      <c r="K25475" t="str">
        <f t="shared" si="397"/>
        <v>375082077</v>
      </c>
    </row>
    <row r="25476" spans="1:11" x14ac:dyDescent="0.3">
      <c r="A25476" t="s">
        <v>3</v>
      </c>
      <c r="B25476" t="s">
        <v>8520</v>
      </c>
      <c r="C25476" s="1">
        <v>37</v>
      </c>
      <c r="D25476" s="3">
        <v>5090</v>
      </c>
      <c r="E25476" t="s">
        <v>3535</v>
      </c>
      <c r="F25476" s="4">
        <v>15</v>
      </c>
      <c r="G25476" t="s">
        <v>8588</v>
      </c>
      <c r="H25476">
        <v>840</v>
      </c>
      <c r="K25476" t="str">
        <f t="shared" si="397"/>
        <v>375090015</v>
      </c>
    </row>
    <row r="25477" spans="1:11" x14ac:dyDescent="0.3">
      <c r="A25477" t="s">
        <v>3</v>
      </c>
      <c r="B25477" t="s">
        <v>8520</v>
      </c>
      <c r="C25477" s="1">
        <v>37</v>
      </c>
      <c r="D25477" s="3">
        <v>5100</v>
      </c>
      <c r="E25477" t="s">
        <v>17841</v>
      </c>
      <c r="F25477" s="4">
        <v>143</v>
      </c>
      <c r="G25477" t="s">
        <v>10109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">
      <c r="A25478" t="s">
        <v>3</v>
      </c>
      <c r="B25478" t="s">
        <v>8520</v>
      </c>
      <c r="C25478" s="1">
        <v>37</v>
      </c>
      <c r="D25478" s="3">
        <v>5110</v>
      </c>
      <c r="E25478" t="s">
        <v>7769</v>
      </c>
      <c r="F25478" s="4">
        <v>179</v>
      </c>
      <c r="G25478" t="s">
        <v>726</v>
      </c>
      <c r="H25478">
        <v>840</v>
      </c>
      <c r="K25478" t="str">
        <f t="shared" si="398"/>
        <v>375110179</v>
      </c>
    </row>
    <row r="25479" spans="1:11" x14ac:dyDescent="0.3">
      <c r="A25479" t="s">
        <v>3</v>
      </c>
      <c r="B25479" t="s">
        <v>8520</v>
      </c>
      <c r="C25479" s="1">
        <v>37</v>
      </c>
      <c r="D25479" s="3">
        <v>5115</v>
      </c>
      <c r="E25479" t="s">
        <v>17844</v>
      </c>
      <c r="F25479" s="4">
        <v>19</v>
      </c>
      <c r="G25479" t="s">
        <v>5687</v>
      </c>
      <c r="H25479">
        <v>840</v>
      </c>
      <c r="K25479" t="str">
        <f t="shared" si="398"/>
        <v>375115019</v>
      </c>
    </row>
    <row r="25480" spans="1:11" x14ac:dyDescent="0.3">
      <c r="A25480" t="s">
        <v>3</v>
      </c>
      <c r="B25480" t="s">
        <v>8520</v>
      </c>
      <c r="C25480" s="1">
        <v>37</v>
      </c>
      <c r="D25480" s="3">
        <v>5120</v>
      </c>
      <c r="E25480" t="s">
        <v>17846</v>
      </c>
      <c r="F25480" s="4">
        <v>67</v>
      </c>
      <c r="G25480" t="s">
        <v>5201</v>
      </c>
      <c r="H25480">
        <v>840</v>
      </c>
      <c r="K25480" t="str">
        <f t="shared" si="398"/>
        <v>375120067</v>
      </c>
    </row>
    <row r="25481" spans="1:11" x14ac:dyDescent="0.3">
      <c r="A25481" t="s">
        <v>3</v>
      </c>
      <c r="B25481" t="s">
        <v>8520</v>
      </c>
      <c r="C25481" s="1">
        <v>37</v>
      </c>
      <c r="D25481" s="3">
        <v>5130</v>
      </c>
      <c r="E25481" t="s">
        <v>7073</v>
      </c>
      <c r="F25481" s="4">
        <v>147</v>
      </c>
      <c r="G25481" t="s">
        <v>9994</v>
      </c>
      <c r="H25481">
        <v>840</v>
      </c>
      <c r="K25481" t="str">
        <f t="shared" si="398"/>
        <v>375130147</v>
      </c>
    </row>
    <row r="25482" spans="1:11" x14ac:dyDescent="0.3">
      <c r="A25482" t="s">
        <v>3</v>
      </c>
      <c r="B25482" t="s">
        <v>8520</v>
      </c>
      <c r="C25482" s="1">
        <v>37</v>
      </c>
      <c r="D25482" s="3">
        <v>5140</v>
      </c>
      <c r="E25482" t="s">
        <v>3539</v>
      </c>
      <c r="F25482" s="4">
        <v>91</v>
      </c>
      <c r="G25482" t="s">
        <v>8537</v>
      </c>
      <c r="H25482">
        <v>840</v>
      </c>
      <c r="K25482" t="str">
        <f t="shared" si="398"/>
        <v>375140091</v>
      </c>
    </row>
    <row r="25483" spans="1:11" x14ac:dyDescent="0.3">
      <c r="A25483" t="s">
        <v>3</v>
      </c>
      <c r="B25483" t="s">
        <v>8520</v>
      </c>
      <c r="C25483" s="1">
        <v>37</v>
      </c>
      <c r="D25483" s="3">
        <v>5144</v>
      </c>
      <c r="E25483" t="s">
        <v>14269</v>
      </c>
      <c r="F25483" s="4">
        <v>185</v>
      </c>
      <c r="G25483" t="s">
        <v>3386</v>
      </c>
      <c r="H25483">
        <v>840</v>
      </c>
      <c r="K25483" t="str">
        <f t="shared" si="398"/>
        <v>375144185</v>
      </c>
    </row>
    <row r="25484" spans="1:11" x14ac:dyDescent="0.3">
      <c r="A25484" t="s">
        <v>3</v>
      </c>
      <c r="B25484" t="s">
        <v>8520</v>
      </c>
      <c r="C25484" s="1">
        <v>37</v>
      </c>
      <c r="D25484" s="3">
        <v>5150</v>
      </c>
      <c r="E25484" t="s">
        <v>6391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">
      <c r="A25485" t="s">
        <v>3</v>
      </c>
      <c r="B25485" t="s">
        <v>8520</v>
      </c>
      <c r="C25485" s="1">
        <v>37</v>
      </c>
      <c r="D25485" s="3">
        <v>5160</v>
      </c>
      <c r="E25485" t="s">
        <v>2109</v>
      </c>
      <c r="F25485" s="4">
        <v>131</v>
      </c>
      <c r="G25485" t="s">
        <v>10046</v>
      </c>
      <c r="H25485">
        <v>840</v>
      </c>
      <c r="K25485" t="str">
        <f t="shared" si="398"/>
        <v>375160131</v>
      </c>
    </row>
    <row r="25486" spans="1:11" x14ac:dyDescent="0.3">
      <c r="A25486" t="s">
        <v>3</v>
      </c>
      <c r="B25486" t="s">
        <v>8520</v>
      </c>
      <c r="C25486" s="1">
        <v>37</v>
      </c>
      <c r="D25486" s="3">
        <v>5163</v>
      </c>
      <c r="E25486" t="s">
        <v>3268</v>
      </c>
      <c r="F25486" s="4">
        <v>159</v>
      </c>
      <c r="G25486" t="s">
        <v>9617</v>
      </c>
      <c r="H25486">
        <v>840</v>
      </c>
      <c r="K25486" t="str">
        <f t="shared" si="398"/>
        <v>375163159</v>
      </c>
    </row>
    <row r="25487" spans="1:11" x14ac:dyDescent="0.3">
      <c r="A25487" t="s">
        <v>3</v>
      </c>
      <c r="B25487" t="s">
        <v>8520</v>
      </c>
      <c r="C25487" s="1">
        <v>37</v>
      </c>
      <c r="D25487" s="3">
        <v>5167</v>
      </c>
      <c r="E25487" t="s">
        <v>10765</v>
      </c>
      <c r="F25487" s="4">
        <v>145</v>
      </c>
      <c r="G25487" t="s">
        <v>9735</v>
      </c>
      <c r="H25487">
        <v>840</v>
      </c>
      <c r="K25487" t="str">
        <f t="shared" si="398"/>
        <v>375167145</v>
      </c>
    </row>
    <row r="25488" spans="1:11" x14ac:dyDescent="0.3">
      <c r="A25488" t="s">
        <v>3</v>
      </c>
      <c r="B25488" t="s">
        <v>8520</v>
      </c>
      <c r="C25488" s="1">
        <v>37</v>
      </c>
      <c r="D25488" s="3">
        <v>5170</v>
      </c>
      <c r="E25488" t="s">
        <v>960</v>
      </c>
      <c r="F25488" s="4">
        <v>15</v>
      </c>
      <c r="G25488" t="s">
        <v>8588</v>
      </c>
      <c r="H25488">
        <v>840</v>
      </c>
      <c r="K25488" t="str">
        <f t="shared" si="398"/>
        <v>375170015</v>
      </c>
    </row>
    <row r="25489" spans="1:11" x14ac:dyDescent="0.3">
      <c r="A25489" t="s">
        <v>3</v>
      </c>
      <c r="B25489" t="s">
        <v>8520</v>
      </c>
      <c r="C25489" s="1">
        <v>37</v>
      </c>
      <c r="D25489" s="3">
        <v>5180</v>
      </c>
      <c r="E25489" t="s">
        <v>10768</v>
      </c>
      <c r="F25489" s="4">
        <v>129</v>
      </c>
      <c r="G25489" t="s">
        <v>8788</v>
      </c>
      <c r="H25489">
        <v>840</v>
      </c>
      <c r="K25489" t="str">
        <f t="shared" si="398"/>
        <v>375180129</v>
      </c>
    </row>
    <row r="25490" spans="1:11" x14ac:dyDescent="0.3">
      <c r="A25490" t="s">
        <v>3</v>
      </c>
      <c r="B25490" t="s">
        <v>8520</v>
      </c>
      <c r="C25490" s="1">
        <v>37</v>
      </c>
      <c r="D25490" s="3">
        <v>5190</v>
      </c>
      <c r="E25490" t="s">
        <v>10771</v>
      </c>
      <c r="F25490" s="4">
        <v>57</v>
      </c>
      <c r="G25490" t="s">
        <v>8533</v>
      </c>
      <c r="H25490">
        <v>840</v>
      </c>
      <c r="K25490" t="str">
        <f t="shared" si="398"/>
        <v>375190057</v>
      </c>
    </row>
    <row r="25491" spans="1:11" x14ac:dyDescent="0.3">
      <c r="A25491" t="s">
        <v>3</v>
      </c>
      <c r="B25491" t="s">
        <v>8520</v>
      </c>
      <c r="C25491" s="1">
        <v>37</v>
      </c>
      <c r="D25491" s="3">
        <v>5200</v>
      </c>
      <c r="E25491" t="s">
        <v>10831</v>
      </c>
      <c r="F25491" s="4">
        <v>197</v>
      </c>
      <c r="G25491" t="s">
        <v>10058</v>
      </c>
      <c r="H25491">
        <v>840</v>
      </c>
      <c r="K25491" t="str">
        <f t="shared" si="398"/>
        <v>375200197</v>
      </c>
    </row>
    <row r="25492" spans="1:11" x14ac:dyDescent="0.3">
      <c r="A25492" t="s">
        <v>3</v>
      </c>
      <c r="B25492" t="s">
        <v>8520</v>
      </c>
      <c r="C25492" s="1">
        <v>37</v>
      </c>
      <c r="D25492" s="3">
        <v>5210</v>
      </c>
      <c r="E25492" t="s">
        <v>10834</v>
      </c>
      <c r="F25492" s="4">
        <v>33</v>
      </c>
      <c r="G25492" t="s">
        <v>10756</v>
      </c>
      <c r="H25492">
        <v>840</v>
      </c>
      <c r="K25492" t="str">
        <f t="shared" si="398"/>
        <v>375210033</v>
      </c>
    </row>
    <row r="25493" spans="1:11" x14ac:dyDescent="0.3">
      <c r="A25493" t="s">
        <v>3</v>
      </c>
      <c r="B25493" t="s">
        <v>8520</v>
      </c>
      <c r="C25493" s="1">
        <v>37</v>
      </c>
      <c r="D25493" s="3">
        <v>5214</v>
      </c>
      <c r="E25493" t="s">
        <v>10836</v>
      </c>
      <c r="F25493" s="4">
        <v>19</v>
      </c>
      <c r="G25493" t="s">
        <v>5687</v>
      </c>
      <c r="H25493">
        <v>840</v>
      </c>
      <c r="K25493" t="str">
        <f t="shared" si="398"/>
        <v>375214019</v>
      </c>
    </row>
    <row r="25494" spans="1:11" x14ac:dyDescent="0.3">
      <c r="A25494" t="s">
        <v>3</v>
      </c>
      <c r="B25494" t="s">
        <v>8520</v>
      </c>
      <c r="C25494" s="1">
        <v>37</v>
      </c>
      <c r="D25494" s="3">
        <v>5220</v>
      </c>
      <c r="E25494" t="s">
        <v>9415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">
      <c r="A25495" t="s">
        <v>3</v>
      </c>
      <c r="B25495" t="s">
        <v>8520</v>
      </c>
      <c r="C25495" s="1">
        <v>37</v>
      </c>
      <c r="D25495" s="3">
        <v>5230</v>
      </c>
      <c r="E25495" t="s">
        <v>7081</v>
      </c>
      <c r="F25495" s="4">
        <v>183</v>
      </c>
      <c r="G25495" t="s">
        <v>8522</v>
      </c>
      <c r="H25495">
        <v>840</v>
      </c>
      <c r="K25495" t="str">
        <f t="shared" si="398"/>
        <v>375230183</v>
      </c>
    </row>
    <row r="25496" spans="1:11" x14ac:dyDescent="0.3">
      <c r="A25496" t="s">
        <v>3</v>
      </c>
      <c r="B25496" t="s">
        <v>8520</v>
      </c>
      <c r="C25496" s="1">
        <v>37</v>
      </c>
      <c r="D25496" s="3">
        <v>5235</v>
      </c>
      <c r="E25496" t="s">
        <v>10841</v>
      </c>
      <c r="F25496" s="4">
        <v>189</v>
      </c>
      <c r="G25496" t="s">
        <v>9702</v>
      </c>
      <c r="H25496">
        <v>840</v>
      </c>
      <c r="K25496" t="str">
        <f t="shared" si="398"/>
        <v>375235189</v>
      </c>
    </row>
    <row r="25497" spans="1:11" x14ac:dyDescent="0.3">
      <c r="A25497" t="s">
        <v>3</v>
      </c>
      <c r="B25497" t="s">
        <v>8520</v>
      </c>
      <c r="C25497" s="1">
        <v>37</v>
      </c>
      <c r="D25497" s="3">
        <v>5236</v>
      </c>
      <c r="E25497" t="s">
        <v>10843</v>
      </c>
      <c r="F25497" s="4">
        <v>89</v>
      </c>
      <c r="G25497" t="s">
        <v>2066</v>
      </c>
      <c r="H25497">
        <v>840</v>
      </c>
      <c r="K25497" t="str">
        <f t="shared" si="398"/>
        <v>375236089</v>
      </c>
    </row>
    <row r="25498" spans="1:11" x14ac:dyDescent="0.3">
      <c r="A25498" t="s">
        <v>3</v>
      </c>
      <c r="B25498" t="s">
        <v>7496</v>
      </c>
      <c r="C25498" s="1">
        <v>38</v>
      </c>
      <c r="D25498" s="3">
        <v>10</v>
      </c>
      <c r="E25498" t="s">
        <v>19677</v>
      </c>
      <c r="F25498" s="4">
        <v>77</v>
      </c>
      <c r="G25498" t="s">
        <v>5024</v>
      </c>
      <c r="H25498">
        <v>840</v>
      </c>
      <c r="K25498" t="str">
        <f t="shared" si="398"/>
        <v>380010077</v>
      </c>
    </row>
    <row r="25499" spans="1:11" x14ac:dyDescent="0.3">
      <c r="A25499" t="s">
        <v>3</v>
      </c>
      <c r="B25499" t="s">
        <v>7496</v>
      </c>
      <c r="C25499" s="1">
        <v>38</v>
      </c>
      <c r="D25499" s="3">
        <v>82</v>
      </c>
      <c r="E25499" t="s">
        <v>17886</v>
      </c>
      <c r="F25499" s="4">
        <v>17</v>
      </c>
      <c r="G25499" t="s">
        <v>5041</v>
      </c>
      <c r="H25499">
        <v>840</v>
      </c>
      <c r="K25499" t="str">
        <f t="shared" si="398"/>
        <v>380082017</v>
      </c>
    </row>
    <row r="25500" spans="1:11" x14ac:dyDescent="0.3">
      <c r="A25500" t="s">
        <v>3</v>
      </c>
      <c r="B25500" t="s">
        <v>7496</v>
      </c>
      <c r="C25500" s="1">
        <v>38</v>
      </c>
      <c r="D25500" s="3">
        <v>20</v>
      </c>
      <c r="E25500" t="s">
        <v>2982</v>
      </c>
      <c r="F25500" s="4">
        <v>99</v>
      </c>
      <c r="G25500" t="s">
        <v>4261</v>
      </c>
      <c r="H25500">
        <v>840</v>
      </c>
      <c r="K25500" t="str">
        <f t="shared" si="398"/>
        <v>380020099</v>
      </c>
    </row>
    <row r="25501" spans="1:11" x14ac:dyDescent="0.3">
      <c r="A25501" t="s">
        <v>3</v>
      </c>
      <c r="B25501" t="s">
        <v>7496</v>
      </c>
      <c r="C25501" s="1">
        <v>38</v>
      </c>
      <c r="D25501" s="3">
        <v>22</v>
      </c>
      <c r="E25501" t="s">
        <v>5455</v>
      </c>
      <c r="F25501" s="4">
        <v>45</v>
      </c>
      <c r="G25501" t="s">
        <v>13407</v>
      </c>
      <c r="H25501">
        <v>840</v>
      </c>
      <c r="K25501" t="str">
        <f t="shared" si="398"/>
        <v>380022045</v>
      </c>
    </row>
    <row r="25502" spans="1:11" x14ac:dyDescent="0.3">
      <c r="A25502" t="s">
        <v>3</v>
      </c>
      <c r="B25502" t="s">
        <v>7496</v>
      </c>
      <c r="C25502" s="1">
        <v>38</v>
      </c>
      <c r="D25502" s="3">
        <v>25</v>
      </c>
      <c r="E25502" t="s">
        <v>19678</v>
      </c>
      <c r="F25502" s="4">
        <v>67</v>
      </c>
      <c r="G25502" t="s">
        <v>7558</v>
      </c>
      <c r="H25502">
        <v>840</v>
      </c>
      <c r="K25502" t="str">
        <f t="shared" si="398"/>
        <v>380025067</v>
      </c>
    </row>
    <row r="25503" spans="1:11" x14ac:dyDescent="0.3">
      <c r="A25503" t="s">
        <v>3</v>
      </c>
      <c r="B25503" t="s">
        <v>7496</v>
      </c>
      <c r="C25503" s="1">
        <v>38</v>
      </c>
      <c r="D25503" s="3">
        <v>30</v>
      </c>
      <c r="E25503" t="s">
        <v>2419</v>
      </c>
      <c r="F25503" s="4">
        <v>105</v>
      </c>
      <c r="G25503" t="s">
        <v>1266</v>
      </c>
      <c r="H25503">
        <v>840</v>
      </c>
      <c r="K25503" t="str">
        <f t="shared" si="398"/>
        <v>380030105</v>
      </c>
    </row>
    <row r="25504" spans="1:11" x14ac:dyDescent="0.3">
      <c r="A25504" t="s">
        <v>3</v>
      </c>
      <c r="B25504" t="s">
        <v>7496</v>
      </c>
      <c r="C25504" s="1">
        <v>38</v>
      </c>
      <c r="D25504" s="3">
        <v>40</v>
      </c>
      <c r="E25504" t="s">
        <v>1645</v>
      </c>
      <c r="F25504" s="4">
        <v>53</v>
      </c>
      <c r="G25504" t="s">
        <v>675</v>
      </c>
      <c r="H25504">
        <v>840</v>
      </c>
      <c r="K25504" t="str">
        <f t="shared" si="398"/>
        <v>380040053</v>
      </c>
    </row>
    <row r="25505" spans="1:11" x14ac:dyDescent="0.3">
      <c r="A25505" t="s">
        <v>3</v>
      </c>
      <c r="B25505" t="s">
        <v>7496</v>
      </c>
      <c r="C25505" s="1">
        <v>38</v>
      </c>
      <c r="D25505" s="3">
        <v>42</v>
      </c>
      <c r="E25505" t="s">
        <v>10126</v>
      </c>
      <c r="F25505" s="4">
        <v>45</v>
      </c>
      <c r="G25505" t="s">
        <v>13407</v>
      </c>
      <c r="H25505">
        <v>840</v>
      </c>
      <c r="K25505" t="str">
        <f t="shared" si="398"/>
        <v>380042045</v>
      </c>
    </row>
    <row r="25506" spans="1:11" x14ac:dyDescent="0.3">
      <c r="A25506" t="s">
        <v>3</v>
      </c>
      <c r="B25506" t="s">
        <v>7496</v>
      </c>
      <c r="C25506" s="1">
        <v>38</v>
      </c>
      <c r="D25506" s="3">
        <v>50</v>
      </c>
      <c r="E25506" t="s">
        <v>18261</v>
      </c>
      <c r="F25506" s="4">
        <v>17</v>
      </c>
      <c r="G25506" t="s">
        <v>5041</v>
      </c>
      <c r="H25506">
        <v>840</v>
      </c>
      <c r="K25506" t="str">
        <f t="shared" si="398"/>
        <v>380050017</v>
      </c>
    </row>
    <row r="25507" spans="1:11" x14ac:dyDescent="0.3">
      <c r="A25507" t="s">
        <v>3</v>
      </c>
      <c r="B25507" t="s">
        <v>7496</v>
      </c>
      <c r="C25507" s="1">
        <v>38</v>
      </c>
      <c r="D25507" s="3">
        <v>55</v>
      </c>
      <c r="E25507" t="s">
        <v>18349</v>
      </c>
      <c r="F25507" s="4">
        <v>23</v>
      </c>
      <c r="G25507" t="s">
        <v>3032</v>
      </c>
      <c r="H25507">
        <v>840</v>
      </c>
      <c r="K25507" t="str">
        <f t="shared" si="398"/>
        <v>380055023</v>
      </c>
    </row>
    <row r="25508" spans="1:11" x14ac:dyDescent="0.3">
      <c r="A25508" t="s">
        <v>3</v>
      </c>
      <c r="B25508" t="s">
        <v>7496</v>
      </c>
      <c r="C25508" s="1">
        <v>38</v>
      </c>
      <c r="D25508" s="3">
        <v>60</v>
      </c>
      <c r="E25508" t="s">
        <v>3402</v>
      </c>
      <c r="F25508" s="4">
        <v>59</v>
      </c>
      <c r="G25508" t="s">
        <v>6352</v>
      </c>
      <c r="H25508">
        <v>840</v>
      </c>
      <c r="K25508" t="str">
        <f t="shared" si="398"/>
        <v>380060059</v>
      </c>
    </row>
    <row r="25509" spans="1:11" x14ac:dyDescent="0.3">
      <c r="A25509" t="s">
        <v>3</v>
      </c>
      <c r="B25509" t="s">
        <v>7496</v>
      </c>
      <c r="C25509" s="1">
        <v>38</v>
      </c>
      <c r="D25509" s="3">
        <v>70</v>
      </c>
      <c r="E25509" t="s">
        <v>18398</v>
      </c>
      <c r="F25509" s="4">
        <v>19</v>
      </c>
      <c r="G25509" t="s">
        <v>7556</v>
      </c>
      <c r="H25509">
        <v>840</v>
      </c>
      <c r="K25509" t="str">
        <f t="shared" si="398"/>
        <v>380070019</v>
      </c>
    </row>
    <row r="25510" spans="1:11" x14ac:dyDescent="0.3">
      <c r="A25510" t="s">
        <v>3</v>
      </c>
      <c r="B25510" t="s">
        <v>7496</v>
      </c>
      <c r="C25510" s="1">
        <v>38</v>
      </c>
      <c r="D25510" s="3">
        <v>80</v>
      </c>
      <c r="E25510" t="s">
        <v>5610</v>
      </c>
      <c r="F25510" s="4">
        <v>23</v>
      </c>
      <c r="G25510" t="s">
        <v>3032</v>
      </c>
      <c r="H25510">
        <v>840</v>
      </c>
      <c r="K25510" t="str">
        <f t="shared" si="398"/>
        <v>380080023</v>
      </c>
    </row>
    <row r="25511" spans="1:11" x14ac:dyDescent="0.3">
      <c r="A25511" t="s">
        <v>3</v>
      </c>
      <c r="B25511" t="s">
        <v>7496</v>
      </c>
      <c r="C25511" s="1">
        <v>38</v>
      </c>
      <c r="D25511" s="3">
        <v>90</v>
      </c>
      <c r="E25511" t="s">
        <v>9746</v>
      </c>
      <c r="F25511" s="4">
        <v>17</v>
      </c>
      <c r="G25511" t="s">
        <v>5041</v>
      </c>
      <c r="H25511">
        <v>840</v>
      </c>
      <c r="K25511" t="str">
        <f t="shared" si="398"/>
        <v>380090017</v>
      </c>
    </row>
    <row r="25512" spans="1:11" x14ac:dyDescent="0.3">
      <c r="A25512" t="s">
        <v>3</v>
      </c>
      <c r="B25512" t="s">
        <v>7496</v>
      </c>
      <c r="C25512" s="1">
        <v>38</v>
      </c>
      <c r="D25512" s="3">
        <v>100</v>
      </c>
      <c r="E25512" t="s">
        <v>17889</v>
      </c>
      <c r="F25512" s="4">
        <v>87</v>
      </c>
      <c r="G25512" t="s">
        <v>13979</v>
      </c>
      <c r="H25512">
        <v>840</v>
      </c>
      <c r="K25512" t="str">
        <f t="shared" si="398"/>
        <v>380100087</v>
      </c>
    </row>
    <row r="25513" spans="1:11" x14ac:dyDescent="0.3">
      <c r="A25513" t="s">
        <v>3</v>
      </c>
      <c r="B25513" t="s">
        <v>7496</v>
      </c>
      <c r="C25513" s="1">
        <v>38</v>
      </c>
      <c r="D25513" s="3">
        <v>110</v>
      </c>
      <c r="E25513" t="s">
        <v>17890</v>
      </c>
      <c r="F25513" s="4">
        <v>49</v>
      </c>
      <c r="G25513" t="s">
        <v>5108</v>
      </c>
      <c r="H25513">
        <v>840</v>
      </c>
      <c r="K25513" t="str">
        <f t="shared" si="398"/>
        <v>380110049</v>
      </c>
    </row>
    <row r="25514" spans="1:11" x14ac:dyDescent="0.3">
      <c r="A25514" t="s">
        <v>3</v>
      </c>
      <c r="B25514" t="s">
        <v>7496</v>
      </c>
      <c r="C25514" s="1">
        <v>38</v>
      </c>
      <c r="D25514" s="3">
        <v>120</v>
      </c>
      <c r="E25514" t="s">
        <v>17892</v>
      </c>
      <c r="F25514" s="4">
        <v>63</v>
      </c>
      <c r="G25514" t="s">
        <v>4703</v>
      </c>
      <c r="H25514">
        <v>840</v>
      </c>
      <c r="K25514" t="str">
        <f t="shared" si="398"/>
        <v>380120063</v>
      </c>
    </row>
    <row r="25515" spans="1:11" x14ac:dyDescent="0.3">
      <c r="A25515" t="s">
        <v>3</v>
      </c>
      <c r="B25515" t="s">
        <v>7496</v>
      </c>
      <c r="C25515" s="1">
        <v>38</v>
      </c>
      <c r="D25515" s="3">
        <v>130</v>
      </c>
      <c r="E25515" t="s">
        <v>17893</v>
      </c>
      <c r="F25515" s="4">
        <v>9</v>
      </c>
      <c r="G25515" t="s">
        <v>10908</v>
      </c>
      <c r="H25515">
        <v>840</v>
      </c>
      <c r="K25515" t="str">
        <f t="shared" si="398"/>
        <v>380130009</v>
      </c>
    </row>
    <row r="25516" spans="1:11" x14ac:dyDescent="0.3">
      <c r="A25516" t="s">
        <v>3</v>
      </c>
      <c r="B25516" t="s">
        <v>7496</v>
      </c>
      <c r="C25516" s="1">
        <v>38</v>
      </c>
      <c r="D25516" s="3">
        <v>140</v>
      </c>
      <c r="E25516" t="s">
        <v>17895</v>
      </c>
      <c r="F25516" s="4">
        <v>99</v>
      </c>
      <c r="G25516" t="s">
        <v>4261</v>
      </c>
      <c r="H25516">
        <v>840</v>
      </c>
      <c r="K25516" t="str">
        <f t="shared" si="398"/>
        <v>380140099</v>
      </c>
    </row>
    <row r="25517" spans="1:11" x14ac:dyDescent="0.3">
      <c r="A25517" t="s">
        <v>3</v>
      </c>
      <c r="B25517" t="s">
        <v>7496</v>
      </c>
      <c r="C25517" s="1">
        <v>38</v>
      </c>
      <c r="D25517" s="3">
        <v>142</v>
      </c>
      <c r="E25517" t="s">
        <v>17946</v>
      </c>
      <c r="F25517" s="4">
        <v>15</v>
      </c>
      <c r="G25517" t="s">
        <v>7503</v>
      </c>
      <c r="H25517">
        <v>840</v>
      </c>
      <c r="K25517" t="str">
        <f t="shared" si="398"/>
        <v>380142015</v>
      </c>
    </row>
    <row r="25518" spans="1:11" x14ac:dyDescent="0.3">
      <c r="A25518" t="s">
        <v>3</v>
      </c>
      <c r="B25518" t="s">
        <v>7496</v>
      </c>
      <c r="C25518" s="1">
        <v>38</v>
      </c>
      <c r="D25518" s="3">
        <v>150</v>
      </c>
      <c r="E25518" t="s">
        <v>17949</v>
      </c>
      <c r="F25518" s="4">
        <v>17</v>
      </c>
      <c r="G25518" t="s">
        <v>5041</v>
      </c>
      <c r="H25518">
        <v>840</v>
      </c>
      <c r="K25518" t="str">
        <f t="shared" si="398"/>
        <v>380150017</v>
      </c>
    </row>
    <row r="25519" spans="1:11" x14ac:dyDescent="0.3">
      <c r="A25519" t="s">
        <v>3</v>
      </c>
      <c r="B25519" t="s">
        <v>7496</v>
      </c>
      <c r="C25519" s="1">
        <v>38</v>
      </c>
      <c r="D25519" s="3">
        <v>160</v>
      </c>
      <c r="E25519" t="s">
        <v>17950</v>
      </c>
      <c r="F25519" s="4">
        <v>53</v>
      </c>
      <c r="G25519" t="s">
        <v>675</v>
      </c>
      <c r="H25519">
        <v>840</v>
      </c>
      <c r="K25519" t="str">
        <f t="shared" si="398"/>
        <v>380160053</v>
      </c>
    </row>
    <row r="25520" spans="1:11" x14ac:dyDescent="0.3">
      <c r="A25520" t="s">
        <v>3</v>
      </c>
      <c r="B25520" t="s">
        <v>7496</v>
      </c>
      <c r="C25520" s="1">
        <v>38</v>
      </c>
      <c r="D25520" s="3">
        <v>170</v>
      </c>
      <c r="E25520" t="s">
        <v>5297</v>
      </c>
      <c r="F25520" s="4">
        <v>17</v>
      </c>
      <c r="G25520" t="s">
        <v>5041</v>
      </c>
      <c r="H25520">
        <v>840</v>
      </c>
      <c r="K25520" t="str">
        <f t="shared" si="398"/>
        <v>380170017</v>
      </c>
    </row>
    <row r="25521" spans="1:11" x14ac:dyDescent="0.3">
      <c r="A25521" t="s">
        <v>3</v>
      </c>
      <c r="B25521" t="s">
        <v>7496</v>
      </c>
      <c r="C25521" s="1">
        <v>38</v>
      </c>
      <c r="D25521" s="3">
        <v>175</v>
      </c>
      <c r="E25521" t="s">
        <v>17952</v>
      </c>
      <c r="F25521" s="4">
        <v>35</v>
      </c>
      <c r="G25521" t="s">
        <v>13409</v>
      </c>
      <c r="H25521">
        <v>840</v>
      </c>
      <c r="K25521" t="str">
        <f t="shared" si="398"/>
        <v>380175035</v>
      </c>
    </row>
    <row r="25522" spans="1:11" x14ac:dyDescent="0.3">
      <c r="A25522" t="s">
        <v>3</v>
      </c>
      <c r="B25522" t="s">
        <v>7496</v>
      </c>
      <c r="C25522" s="1">
        <v>38</v>
      </c>
      <c r="D25522" s="3">
        <v>180</v>
      </c>
      <c r="E25522" t="s">
        <v>1017</v>
      </c>
      <c r="F25522" s="4">
        <v>51</v>
      </c>
      <c r="G25522" t="s">
        <v>672</v>
      </c>
      <c r="H25522">
        <v>840</v>
      </c>
      <c r="K25522" t="str">
        <f t="shared" si="398"/>
        <v>380180051</v>
      </c>
    </row>
    <row r="25523" spans="1:11" x14ac:dyDescent="0.3">
      <c r="A25523" t="s">
        <v>3</v>
      </c>
      <c r="B25523" t="s">
        <v>7496</v>
      </c>
      <c r="C25523" s="1">
        <v>38</v>
      </c>
      <c r="D25523" s="3">
        <v>190</v>
      </c>
      <c r="E25523" t="s">
        <v>10639</v>
      </c>
      <c r="F25523" s="4">
        <v>17</v>
      </c>
      <c r="G25523" t="s">
        <v>5041</v>
      </c>
      <c r="H25523">
        <v>840</v>
      </c>
      <c r="K25523" t="str">
        <f t="shared" si="398"/>
        <v>380190017</v>
      </c>
    </row>
    <row r="25524" spans="1:11" x14ac:dyDescent="0.3">
      <c r="A25524" t="s">
        <v>3</v>
      </c>
      <c r="B25524" t="s">
        <v>7496</v>
      </c>
      <c r="C25524" s="1">
        <v>38</v>
      </c>
      <c r="D25524" s="3">
        <v>195</v>
      </c>
      <c r="E25524" t="s">
        <v>17956</v>
      </c>
      <c r="F25524" s="4">
        <v>67</v>
      </c>
      <c r="G25524" t="s">
        <v>7558</v>
      </c>
      <c r="H25524">
        <v>840</v>
      </c>
      <c r="K25524" t="str">
        <f t="shared" si="398"/>
        <v>380195067</v>
      </c>
    </row>
    <row r="25525" spans="1:11" x14ac:dyDescent="0.3">
      <c r="A25525" t="s">
        <v>3</v>
      </c>
      <c r="B25525" t="s">
        <v>7496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7503</v>
      </c>
      <c r="H25525">
        <v>840</v>
      </c>
      <c r="K25525" t="str">
        <f t="shared" si="398"/>
        <v>380198015</v>
      </c>
    </row>
    <row r="25526" spans="1:11" x14ac:dyDescent="0.3">
      <c r="A25526" t="s">
        <v>3</v>
      </c>
      <c r="B25526" t="s">
        <v>7496</v>
      </c>
      <c r="C25526" s="1">
        <v>38</v>
      </c>
      <c r="D25526" s="3">
        <v>200</v>
      </c>
      <c r="E25526" t="s">
        <v>17957</v>
      </c>
      <c r="F25526" s="4">
        <v>49</v>
      </c>
      <c r="G25526" t="s">
        <v>5108</v>
      </c>
      <c r="H25526">
        <v>840</v>
      </c>
      <c r="K25526" t="str">
        <f t="shared" si="398"/>
        <v>380200049</v>
      </c>
    </row>
    <row r="25527" spans="1:11" x14ac:dyDescent="0.3">
      <c r="A25527" t="s">
        <v>3</v>
      </c>
      <c r="B25527" t="s">
        <v>7496</v>
      </c>
      <c r="C25527" s="1">
        <v>38</v>
      </c>
      <c r="D25527" s="3">
        <v>210</v>
      </c>
      <c r="E25527" t="s">
        <v>18952</v>
      </c>
      <c r="F25527" s="4">
        <v>69</v>
      </c>
      <c r="G25527" t="s">
        <v>4178</v>
      </c>
      <c r="H25527">
        <v>840</v>
      </c>
      <c r="K25527" t="str">
        <f t="shared" si="398"/>
        <v>380210069</v>
      </c>
    </row>
    <row r="25528" spans="1:11" x14ac:dyDescent="0.3">
      <c r="A25528" t="s">
        <v>3</v>
      </c>
      <c r="B25528" t="s">
        <v>7496</v>
      </c>
      <c r="C25528" s="1">
        <v>38</v>
      </c>
      <c r="D25528" s="3">
        <v>220</v>
      </c>
      <c r="E25528" t="s">
        <v>18953</v>
      </c>
      <c r="F25528" s="4">
        <v>49</v>
      </c>
      <c r="G25528" t="s">
        <v>5108</v>
      </c>
      <c r="H25528">
        <v>840</v>
      </c>
      <c r="K25528" t="str">
        <f t="shared" si="398"/>
        <v>380220049</v>
      </c>
    </row>
    <row r="25529" spans="1:11" x14ac:dyDescent="0.3">
      <c r="A25529" t="s">
        <v>3</v>
      </c>
      <c r="B25529" t="s">
        <v>7496</v>
      </c>
      <c r="C25529" s="1">
        <v>38</v>
      </c>
      <c r="D25529" s="3">
        <v>225</v>
      </c>
      <c r="E25529" t="s">
        <v>5548</v>
      </c>
      <c r="F25529" s="4">
        <v>77</v>
      </c>
      <c r="G25529" t="s">
        <v>5024</v>
      </c>
      <c r="H25529">
        <v>840</v>
      </c>
      <c r="K25529" t="str">
        <f t="shared" si="398"/>
        <v>380225077</v>
      </c>
    </row>
    <row r="25530" spans="1:11" x14ac:dyDescent="0.3">
      <c r="A25530" t="s">
        <v>3</v>
      </c>
      <c r="B25530" t="s">
        <v>7496</v>
      </c>
      <c r="C25530" s="1">
        <v>38</v>
      </c>
      <c r="D25530" s="3">
        <v>230</v>
      </c>
      <c r="E25530" t="s">
        <v>5119</v>
      </c>
      <c r="F25530" s="4">
        <v>71</v>
      </c>
      <c r="G25530" t="s">
        <v>7561</v>
      </c>
      <c r="H25530">
        <v>840</v>
      </c>
      <c r="K25530" t="str">
        <f t="shared" si="398"/>
        <v>380230071</v>
      </c>
    </row>
    <row r="25531" spans="1:11" x14ac:dyDescent="0.3">
      <c r="A25531" t="s">
        <v>3</v>
      </c>
      <c r="B25531" t="s">
        <v>7496</v>
      </c>
      <c r="C25531" s="1">
        <v>38</v>
      </c>
      <c r="D25531" s="3">
        <v>240</v>
      </c>
      <c r="E25531" t="s">
        <v>1986</v>
      </c>
      <c r="F25531" s="4">
        <v>69</v>
      </c>
      <c r="G25531" t="s">
        <v>4178</v>
      </c>
      <c r="H25531">
        <v>840</v>
      </c>
      <c r="K25531" t="str">
        <f t="shared" si="398"/>
        <v>380240069</v>
      </c>
    </row>
    <row r="25532" spans="1:11" x14ac:dyDescent="0.3">
      <c r="A25532" t="s">
        <v>3</v>
      </c>
      <c r="B25532" t="s">
        <v>7496</v>
      </c>
      <c r="C25532" s="1">
        <v>38</v>
      </c>
      <c r="D25532" s="3">
        <v>250</v>
      </c>
      <c r="E25532" t="s">
        <v>19300</v>
      </c>
      <c r="F25532" s="4">
        <v>67</v>
      </c>
      <c r="G25532" t="s">
        <v>7558</v>
      </c>
      <c r="H25532">
        <v>840</v>
      </c>
      <c r="K25532" t="str">
        <f t="shared" si="398"/>
        <v>380250067</v>
      </c>
    </row>
    <row r="25533" spans="1:11" x14ac:dyDescent="0.3">
      <c r="A25533" t="s">
        <v>3</v>
      </c>
      <c r="B25533" t="s">
        <v>7496</v>
      </c>
      <c r="C25533" s="1">
        <v>38</v>
      </c>
      <c r="D25533" s="3">
        <v>258</v>
      </c>
      <c r="E25533" t="s">
        <v>19301</v>
      </c>
      <c r="F25533" s="4">
        <v>13</v>
      </c>
      <c r="G25533" t="s">
        <v>5015</v>
      </c>
      <c r="H25533">
        <v>840</v>
      </c>
      <c r="K25533" t="str">
        <f t="shared" si="398"/>
        <v>380258013</v>
      </c>
    </row>
    <row r="25534" spans="1:11" x14ac:dyDescent="0.3">
      <c r="A25534" t="s">
        <v>3</v>
      </c>
      <c r="B25534" t="s">
        <v>7496</v>
      </c>
      <c r="C25534" s="1">
        <v>38</v>
      </c>
      <c r="D25534" s="3">
        <v>260</v>
      </c>
      <c r="E25534" t="s">
        <v>5176</v>
      </c>
      <c r="F25534" s="4">
        <v>33</v>
      </c>
      <c r="G25534" t="s">
        <v>11765</v>
      </c>
      <c r="H25534">
        <v>840</v>
      </c>
      <c r="K25534" t="str">
        <f t="shared" si="398"/>
        <v>380260033</v>
      </c>
    </row>
    <row r="25535" spans="1:11" x14ac:dyDescent="0.3">
      <c r="A25535" t="s">
        <v>3</v>
      </c>
      <c r="B25535" t="s">
        <v>7496</v>
      </c>
      <c r="C25535" s="1">
        <v>38</v>
      </c>
      <c r="D25535" s="3">
        <v>265</v>
      </c>
      <c r="E25535" t="s">
        <v>18946</v>
      </c>
      <c r="F25535" s="4">
        <v>79</v>
      </c>
      <c r="G25535" t="s">
        <v>13454</v>
      </c>
      <c r="H25535">
        <v>840</v>
      </c>
      <c r="K25535" t="str">
        <f t="shared" si="398"/>
        <v>380265079</v>
      </c>
    </row>
    <row r="25536" spans="1:11" x14ac:dyDescent="0.3">
      <c r="A25536" t="s">
        <v>3</v>
      </c>
      <c r="B25536" t="s">
        <v>7496</v>
      </c>
      <c r="C25536" s="1">
        <v>38</v>
      </c>
      <c r="D25536" s="3">
        <v>267</v>
      </c>
      <c r="E25536" t="s">
        <v>2387</v>
      </c>
      <c r="F25536" s="4">
        <v>61</v>
      </c>
      <c r="G25536" t="s">
        <v>7498</v>
      </c>
      <c r="H25536">
        <v>840</v>
      </c>
      <c r="K25536" t="str">
        <f t="shared" si="398"/>
        <v>380267061</v>
      </c>
    </row>
    <row r="25537" spans="1:11" x14ac:dyDescent="0.3">
      <c r="A25537" t="s">
        <v>3</v>
      </c>
      <c r="B25537" t="s">
        <v>7496</v>
      </c>
      <c r="C25537" s="1">
        <v>38</v>
      </c>
      <c r="D25537" s="3">
        <v>270</v>
      </c>
      <c r="E25537" t="s">
        <v>18949</v>
      </c>
      <c r="F25537" s="4">
        <v>89</v>
      </c>
      <c r="G25537" t="s">
        <v>5036</v>
      </c>
      <c r="H25537">
        <v>840</v>
      </c>
      <c r="K25537" t="str">
        <f t="shared" si="398"/>
        <v>380270089</v>
      </c>
    </row>
    <row r="25538" spans="1:11" x14ac:dyDescent="0.3">
      <c r="A25538" t="s">
        <v>3</v>
      </c>
      <c r="B25538" t="s">
        <v>7496</v>
      </c>
      <c r="C25538" s="1">
        <v>38</v>
      </c>
      <c r="D25538" s="3">
        <v>280</v>
      </c>
      <c r="E25538" t="s">
        <v>9307</v>
      </c>
      <c r="F25538" s="4">
        <v>55</v>
      </c>
      <c r="G25538" t="s">
        <v>4971</v>
      </c>
      <c r="H25538">
        <v>840</v>
      </c>
      <c r="K25538" t="str">
        <f t="shared" si="398"/>
        <v>380280055</v>
      </c>
    </row>
    <row r="25539" spans="1:11" x14ac:dyDescent="0.3">
      <c r="A25539" t="s">
        <v>3</v>
      </c>
      <c r="B25539" t="s">
        <v>7496</v>
      </c>
      <c r="C25539" s="1">
        <v>38</v>
      </c>
      <c r="D25539" s="3">
        <v>282</v>
      </c>
      <c r="E25539" t="s">
        <v>5048</v>
      </c>
      <c r="F25539" s="4">
        <v>41</v>
      </c>
      <c r="G25539" t="s">
        <v>17948</v>
      </c>
      <c r="H25539">
        <v>840</v>
      </c>
      <c r="K25539" t="str">
        <f t="shared" si="398"/>
        <v>380282041</v>
      </c>
    </row>
    <row r="25540" spans="1:11" x14ac:dyDescent="0.3">
      <c r="A25540" t="s">
        <v>3</v>
      </c>
      <c r="B25540" t="s">
        <v>7496</v>
      </c>
      <c r="C25540" s="1">
        <v>38</v>
      </c>
      <c r="D25540" s="3">
        <v>290</v>
      </c>
      <c r="E25540" t="s">
        <v>7718</v>
      </c>
      <c r="F25540" s="4">
        <v>49</v>
      </c>
      <c r="G25540" t="s">
        <v>5108</v>
      </c>
      <c r="H25540">
        <v>840</v>
      </c>
      <c r="K25540" t="str">
        <f t="shared" si="398"/>
        <v>380290049</v>
      </c>
    </row>
    <row r="25541" spans="1:11" x14ac:dyDescent="0.3">
      <c r="A25541" t="s">
        <v>3</v>
      </c>
      <c r="B25541" t="s">
        <v>7496</v>
      </c>
      <c r="C25541" s="1">
        <v>38</v>
      </c>
      <c r="D25541" s="3">
        <v>300</v>
      </c>
      <c r="E25541" t="s">
        <v>352</v>
      </c>
      <c r="F25541" s="4">
        <v>45</v>
      </c>
      <c r="G25541" t="s">
        <v>13407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">
      <c r="A25542" t="s">
        <v>3</v>
      </c>
      <c r="B25542" t="s">
        <v>7496</v>
      </c>
      <c r="C25542" s="1">
        <v>38</v>
      </c>
      <c r="D25542" s="3">
        <v>310</v>
      </c>
      <c r="E25542" t="s">
        <v>19714</v>
      </c>
      <c r="F25542" s="4">
        <v>101</v>
      </c>
      <c r="G25542" t="s">
        <v>652</v>
      </c>
      <c r="H25542">
        <v>840</v>
      </c>
      <c r="K25542" t="str">
        <f t="shared" si="399"/>
        <v>380310101</v>
      </c>
    </row>
    <row r="25543" spans="1:11" x14ac:dyDescent="0.3">
      <c r="A25543" t="s">
        <v>3</v>
      </c>
      <c r="B25543" t="s">
        <v>7496</v>
      </c>
      <c r="C25543" s="1">
        <v>38</v>
      </c>
      <c r="D25543" s="3">
        <v>320</v>
      </c>
      <c r="E25543" t="s">
        <v>5113</v>
      </c>
      <c r="F25543" s="4">
        <v>49</v>
      </c>
      <c r="G25543" t="s">
        <v>5108</v>
      </c>
      <c r="H25543">
        <v>840</v>
      </c>
      <c r="K25543" t="str">
        <f t="shared" si="399"/>
        <v>380320049</v>
      </c>
    </row>
    <row r="25544" spans="1:11" x14ac:dyDescent="0.3">
      <c r="A25544" t="s">
        <v>3</v>
      </c>
      <c r="B25544" t="s">
        <v>7496</v>
      </c>
      <c r="C25544" s="1">
        <v>38</v>
      </c>
      <c r="D25544" s="3">
        <v>330</v>
      </c>
      <c r="E25544" t="s">
        <v>3176</v>
      </c>
      <c r="F25544" s="4">
        <v>57</v>
      </c>
      <c r="G25544" t="s">
        <v>6011</v>
      </c>
      <c r="H25544">
        <v>840</v>
      </c>
      <c r="K25544" t="str">
        <f t="shared" si="399"/>
        <v>380330057</v>
      </c>
    </row>
    <row r="25545" spans="1:11" x14ac:dyDescent="0.3">
      <c r="A25545" t="s">
        <v>3</v>
      </c>
      <c r="B25545" t="s">
        <v>7496</v>
      </c>
      <c r="C25545" s="1">
        <v>38</v>
      </c>
      <c r="D25545" s="3">
        <v>340</v>
      </c>
      <c r="E25545" t="s">
        <v>1406</v>
      </c>
      <c r="F25545" s="4">
        <v>55</v>
      </c>
      <c r="G25545" t="s">
        <v>4971</v>
      </c>
      <c r="H25545">
        <v>840</v>
      </c>
      <c r="K25545" t="str">
        <f t="shared" si="399"/>
        <v>380340055</v>
      </c>
    </row>
    <row r="25546" spans="1:11" x14ac:dyDescent="0.3">
      <c r="A25546" t="s">
        <v>3</v>
      </c>
      <c r="B25546" t="s">
        <v>7496</v>
      </c>
      <c r="C25546" s="1">
        <v>38</v>
      </c>
      <c r="D25546" s="3">
        <v>350</v>
      </c>
      <c r="E25546" t="s">
        <v>18350</v>
      </c>
      <c r="F25546" s="4">
        <v>39</v>
      </c>
      <c r="G25546" t="s">
        <v>17945</v>
      </c>
      <c r="H25546">
        <v>840</v>
      </c>
      <c r="K25546" t="str">
        <f t="shared" si="399"/>
        <v>380350039</v>
      </c>
    </row>
    <row r="25547" spans="1:11" x14ac:dyDescent="0.3">
      <c r="A25547" t="s">
        <v>3</v>
      </c>
      <c r="B25547" t="s">
        <v>7496</v>
      </c>
      <c r="C25547" s="1">
        <v>38</v>
      </c>
      <c r="D25547" s="3">
        <v>360</v>
      </c>
      <c r="E25547" t="s">
        <v>2040</v>
      </c>
      <c r="F25547" s="4">
        <v>95</v>
      </c>
      <c r="G25547" t="s">
        <v>4924</v>
      </c>
      <c r="H25547">
        <v>840</v>
      </c>
      <c r="K25547" t="str">
        <f t="shared" si="399"/>
        <v>380360095</v>
      </c>
    </row>
    <row r="25548" spans="1:11" x14ac:dyDescent="0.3">
      <c r="A25548" t="s">
        <v>3</v>
      </c>
      <c r="B25548" t="s">
        <v>7496</v>
      </c>
      <c r="C25548" s="1">
        <v>38</v>
      </c>
      <c r="D25548" s="3">
        <v>370</v>
      </c>
      <c r="E25548" t="s">
        <v>1907</v>
      </c>
      <c r="F25548" s="4">
        <v>15</v>
      </c>
      <c r="G25548" t="s">
        <v>7503</v>
      </c>
      <c r="H25548">
        <v>840</v>
      </c>
      <c r="K25548" t="str">
        <f t="shared" si="399"/>
        <v>380370015</v>
      </c>
    </row>
    <row r="25549" spans="1:11" x14ac:dyDescent="0.3">
      <c r="A25549" t="s">
        <v>3</v>
      </c>
      <c r="B25549" t="s">
        <v>7496</v>
      </c>
      <c r="C25549" s="1">
        <v>38</v>
      </c>
      <c r="D25549" s="3">
        <v>373</v>
      </c>
      <c r="E25549" t="s">
        <v>17887</v>
      </c>
      <c r="F25549" s="4">
        <v>61</v>
      </c>
      <c r="G25549" t="s">
        <v>7498</v>
      </c>
      <c r="H25549">
        <v>840</v>
      </c>
      <c r="K25549" t="str">
        <f t="shared" si="399"/>
        <v>380373061</v>
      </c>
    </row>
    <row r="25550" spans="1:11" x14ac:dyDescent="0.3">
      <c r="A25550" t="s">
        <v>3</v>
      </c>
      <c r="B25550" t="s">
        <v>7496</v>
      </c>
      <c r="C25550" s="1">
        <v>38</v>
      </c>
      <c r="D25550" s="3">
        <v>371</v>
      </c>
      <c r="E25550" t="s">
        <v>8848</v>
      </c>
      <c r="F25550" s="4">
        <v>97</v>
      </c>
      <c r="G25550" t="s">
        <v>7554</v>
      </c>
      <c r="H25550">
        <v>840</v>
      </c>
      <c r="K25550" t="str">
        <f t="shared" si="399"/>
        <v>380371097</v>
      </c>
    </row>
    <row r="25551" spans="1:11" x14ac:dyDescent="0.3">
      <c r="A25551" t="s">
        <v>3</v>
      </c>
      <c r="B25551" t="s">
        <v>7496</v>
      </c>
      <c r="C25551" s="1">
        <v>38</v>
      </c>
      <c r="D25551" s="3">
        <v>375</v>
      </c>
      <c r="E25551" t="s">
        <v>17888</v>
      </c>
      <c r="F25551" s="4">
        <v>31</v>
      </c>
      <c r="G25551" t="s">
        <v>14779</v>
      </c>
      <c r="H25551">
        <v>840</v>
      </c>
      <c r="K25551" t="str">
        <f t="shared" si="399"/>
        <v>380375031</v>
      </c>
    </row>
    <row r="25552" spans="1:11" x14ac:dyDescent="0.3">
      <c r="A25552" t="s">
        <v>3</v>
      </c>
      <c r="B25552" t="s">
        <v>7496</v>
      </c>
      <c r="C25552" s="1">
        <v>38</v>
      </c>
      <c r="D25552" s="3">
        <v>380</v>
      </c>
      <c r="E25552" t="s">
        <v>10908</v>
      </c>
      <c r="F25552" s="4">
        <v>9</v>
      </c>
      <c r="G25552" t="s">
        <v>10908</v>
      </c>
      <c r="H25552">
        <v>840</v>
      </c>
      <c r="K25552" t="str">
        <f t="shared" si="399"/>
        <v>380380009</v>
      </c>
    </row>
    <row r="25553" spans="1:11" x14ac:dyDescent="0.3">
      <c r="A25553" t="s">
        <v>3</v>
      </c>
      <c r="B25553" t="s">
        <v>7496</v>
      </c>
      <c r="C25553" s="1">
        <v>38</v>
      </c>
      <c r="D25553" s="3">
        <v>390</v>
      </c>
      <c r="E25553" t="s">
        <v>17891</v>
      </c>
      <c r="F25553" s="4">
        <v>13</v>
      </c>
      <c r="G25553" t="s">
        <v>5015</v>
      </c>
      <c r="H25553">
        <v>840</v>
      </c>
      <c r="K25553" t="str">
        <f t="shared" si="399"/>
        <v>380390013</v>
      </c>
    </row>
    <row r="25554" spans="1:11" x14ac:dyDescent="0.3">
      <c r="A25554" t="s">
        <v>3</v>
      </c>
      <c r="B25554" t="s">
        <v>7496</v>
      </c>
      <c r="C25554" s="1">
        <v>38</v>
      </c>
      <c r="D25554" s="3">
        <v>400</v>
      </c>
      <c r="E25554" t="s">
        <v>5461</v>
      </c>
      <c r="F25554" s="4">
        <v>103</v>
      </c>
      <c r="G25554" t="s">
        <v>6034</v>
      </c>
      <c r="H25554">
        <v>840</v>
      </c>
      <c r="K25554" t="str">
        <f t="shared" si="399"/>
        <v>380400103</v>
      </c>
    </row>
    <row r="25555" spans="1:11" x14ac:dyDescent="0.3">
      <c r="A25555" t="s">
        <v>3</v>
      </c>
      <c r="B25555" t="s">
        <v>7496</v>
      </c>
      <c r="C25555" s="1">
        <v>38</v>
      </c>
      <c r="D25555" s="3">
        <v>405</v>
      </c>
      <c r="E25555" t="s">
        <v>17894</v>
      </c>
      <c r="F25555" s="4">
        <v>67</v>
      </c>
      <c r="G25555" t="s">
        <v>7558</v>
      </c>
      <c r="H25555">
        <v>840</v>
      </c>
      <c r="K25555" t="str">
        <f t="shared" si="399"/>
        <v>380405067</v>
      </c>
    </row>
    <row r="25556" spans="1:11" x14ac:dyDescent="0.3">
      <c r="A25556" t="s">
        <v>3</v>
      </c>
      <c r="B25556" t="s">
        <v>7496</v>
      </c>
      <c r="C25556" s="1">
        <v>38</v>
      </c>
      <c r="D25556" s="3">
        <v>410</v>
      </c>
      <c r="E25556" t="s">
        <v>2773</v>
      </c>
      <c r="F25556" s="4">
        <v>11</v>
      </c>
      <c r="G25556" t="s">
        <v>2773</v>
      </c>
      <c r="H25556">
        <v>840</v>
      </c>
      <c r="K25556" t="str">
        <f t="shared" si="399"/>
        <v>380410011</v>
      </c>
    </row>
    <row r="25557" spans="1:11" x14ac:dyDescent="0.3">
      <c r="A25557" t="s">
        <v>3</v>
      </c>
      <c r="B25557" t="s">
        <v>7496</v>
      </c>
      <c r="C25557" s="1">
        <v>38</v>
      </c>
      <c r="D25557" s="3">
        <v>420</v>
      </c>
      <c r="E25557" t="s">
        <v>17947</v>
      </c>
      <c r="F25557" s="4">
        <v>29</v>
      </c>
      <c r="G25557" t="s">
        <v>11016</v>
      </c>
      <c r="H25557">
        <v>840</v>
      </c>
      <c r="K25557" t="str">
        <f t="shared" si="399"/>
        <v>380420029</v>
      </c>
    </row>
    <row r="25558" spans="1:11" x14ac:dyDescent="0.3">
      <c r="A25558" t="s">
        <v>3</v>
      </c>
      <c r="B25558" t="s">
        <v>7496</v>
      </c>
      <c r="C25558" s="1">
        <v>38</v>
      </c>
      <c r="D25558" s="3">
        <v>422</v>
      </c>
      <c r="E25558" t="s">
        <v>13863</v>
      </c>
      <c r="F25558" s="4">
        <v>81</v>
      </c>
      <c r="G25558" t="s">
        <v>6945</v>
      </c>
      <c r="H25558">
        <v>840</v>
      </c>
      <c r="K25558" t="str">
        <f t="shared" si="399"/>
        <v>380422081</v>
      </c>
    </row>
    <row r="25559" spans="1:11" x14ac:dyDescent="0.3">
      <c r="A25559" t="s">
        <v>3</v>
      </c>
      <c r="B25559" t="s">
        <v>7496</v>
      </c>
      <c r="C25559" s="1">
        <v>38</v>
      </c>
      <c r="D25559" s="3">
        <v>423</v>
      </c>
      <c r="E25559" t="s">
        <v>17951</v>
      </c>
      <c r="F25559" s="4">
        <v>27</v>
      </c>
      <c r="G25559" t="s">
        <v>8464</v>
      </c>
      <c r="H25559">
        <v>840</v>
      </c>
      <c r="K25559" t="str">
        <f t="shared" si="399"/>
        <v>380423027</v>
      </c>
    </row>
    <row r="25560" spans="1:11" x14ac:dyDescent="0.3">
      <c r="A25560" t="s">
        <v>3</v>
      </c>
      <c r="B25560" t="s">
        <v>7496</v>
      </c>
      <c r="C25560" s="1">
        <v>38</v>
      </c>
      <c r="D25560" s="3">
        <v>425</v>
      </c>
      <c r="E25560" t="s">
        <v>17953</v>
      </c>
      <c r="F25560" s="4">
        <v>59</v>
      </c>
      <c r="G25560" t="s">
        <v>6352</v>
      </c>
      <c r="H25560">
        <v>840</v>
      </c>
      <c r="K25560" t="str">
        <f t="shared" si="399"/>
        <v>380425059</v>
      </c>
    </row>
    <row r="25561" spans="1:11" x14ac:dyDescent="0.3">
      <c r="A25561" t="s">
        <v>3</v>
      </c>
      <c r="B25561" t="s">
        <v>7496</v>
      </c>
      <c r="C25561" s="1">
        <v>38</v>
      </c>
      <c r="D25561" s="3">
        <v>424</v>
      </c>
      <c r="E25561" t="s">
        <v>601</v>
      </c>
      <c r="F25561" s="4">
        <v>103</v>
      </c>
      <c r="G25561" t="s">
        <v>6034</v>
      </c>
      <c r="H25561">
        <v>840</v>
      </c>
      <c r="K25561" t="str">
        <f t="shared" si="399"/>
        <v>380424103</v>
      </c>
    </row>
    <row r="25562" spans="1:11" x14ac:dyDescent="0.3">
      <c r="A25562" t="s">
        <v>3</v>
      </c>
      <c r="B25562" t="s">
        <v>7496</v>
      </c>
      <c r="C25562" s="1">
        <v>38</v>
      </c>
      <c r="D25562" s="3">
        <v>430</v>
      </c>
      <c r="E25562" t="s">
        <v>17954</v>
      </c>
      <c r="F25562" s="4">
        <v>5</v>
      </c>
      <c r="G25562" t="s">
        <v>2036</v>
      </c>
      <c r="H25562">
        <v>840</v>
      </c>
      <c r="K25562" t="str">
        <f t="shared" si="399"/>
        <v>380430005</v>
      </c>
    </row>
    <row r="25563" spans="1:11" x14ac:dyDescent="0.3">
      <c r="A25563" t="s">
        <v>3</v>
      </c>
      <c r="B25563" t="s">
        <v>7496</v>
      </c>
      <c r="C25563" s="1">
        <v>38</v>
      </c>
      <c r="D25563" s="3">
        <v>440</v>
      </c>
      <c r="E25563" t="s">
        <v>17955</v>
      </c>
      <c r="F25563" s="4">
        <v>71</v>
      </c>
      <c r="G25563" t="s">
        <v>7561</v>
      </c>
      <c r="H25563">
        <v>840</v>
      </c>
      <c r="K25563" t="str">
        <f t="shared" si="399"/>
        <v>380440071</v>
      </c>
    </row>
    <row r="25564" spans="1:11" x14ac:dyDescent="0.3">
      <c r="A25564" t="s">
        <v>3</v>
      </c>
      <c r="B25564" t="s">
        <v>7496</v>
      </c>
      <c r="C25564" s="1">
        <v>38</v>
      </c>
      <c r="D25564" s="3">
        <v>447</v>
      </c>
      <c r="E25564" t="s">
        <v>5690</v>
      </c>
      <c r="F25564" s="4">
        <v>93</v>
      </c>
      <c r="G25564" t="s">
        <v>7499</v>
      </c>
      <c r="H25564">
        <v>840</v>
      </c>
      <c r="K25564" t="str">
        <f t="shared" si="399"/>
        <v>380447093</v>
      </c>
    </row>
    <row r="25565" spans="1:11" x14ac:dyDescent="0.3">
      <c r="A25565" t="s">
        <v>3</v>
      </c>
      <c r="B25565" t="s">
        <v>7496</v>
      </c>
      <c r="C25565" s="1">
        <v>38</v>
      </c>
      <c r="D25565" s="3">
        <v>450</v>
      </c>
      <c r="E25565" t="s">
        <v>10142</v>
      </c>
      <c r="F25565" s="4">
        <v>1</v>
      </c>
      <c r="G25565" t="s">
        <v>2982</v>
      </c>
      <c r="H25565">
        <v>840</v>
      </c>
      <c r="K25565" t="str">
        <f t="shared" si="399"/>
        <v>380450001</v>
      </c>
    </row>
    <row r="25566" spans="1:11" x14ac:dyDescent="0.3">
      <c r="A25566" t="s">
        <v>3</v>
      </c>
      <c r="B25566" t="s">
        <v>7496</v>
      </c>
      <c r="C25566" s="1">
        <v>38</v>
      </c>
      <c r="D25566" s="3">
        <v>460</v>
      </c>
      <c r="E25566" t="s">
        <v>6511</v>
      </c>
      <c r="F25566" s="4">
        <v>17</v>
      </c>
      <c r="G25566" t="s">
        <v>5041</v>
      </c>
      <c r="H25566">
        <v>840</v>
      </c>
      <c r="K25566" t="str">
        <f t="shared" si="399"/>
        <v>380460017</v>
      </c>
    </row>
    <row r="25567" spans="1:11" x14ac:dyDescent="0.3">
      <c r="A25567" t="s">
        <v>3</v>
      </c>
      <c r="B25567" t="s">
        <v>7496</v>
      </c>
      <c r="C25567" s="1">
        <v>38</v>
      </c>
      <c r="D25567" s="3">
        <v>462</v>
      </c>
      <c r="E25567" t="s">
        <v>5563</v>
      </c>
      <c r="F25567" s="4">
        <v>105</v>
      </c>
      <c r="G25567" t="s">
        <v>1266</v>
      </c>
      <c r="H25567">
        <v>840</v>
      </c>
      <c r="K25567" t="str">
        <f t="shared" si="399"/>
        <v>380462105</v>
      </c>
    </row>
    <row r="25568" spans="1:11" x14ac:dyDescent="0.3">
      <c r="A25568" t="s">
        <v>3</v>
      </c>
      <c r="B25568" t="s">
        <v>7496</v>
      </c>
      <c r="C25568" s="1">
        <v>38</v>
      </c>
      <c r="D25568" s="3">
        <v>465</v>
      </c>
      <c r="E25568" t="s">
        <v>3141</v>
      </c>
      <c r="F25568" s="4">
        <v>101</v>
      </c>
      <c r="G25568" t="s">
        <v>652</v>
      </c>
      <c r="H25568">
        <v>840</v>
      </c>
      <c r="K25568" t="str">
        <f t="shared" si="399"/>
        <v>380465101</v>
      </c>
    </row>
    <row r="25569" spans="1:11" x14ac:dyDescent="0.3">
      <c r="A25569" t="s">
        <v>3</v>
      </c>
      <c r="B25569" t="s">
        <v>7496</v>
      </c>
      <c r="C25569" s="1">
        <v>38</v>
      </c>
      <c r="D25569" s="3">
        <v>466</v>
      </c>
      <c r="E25569" t="s">
        <v>18954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">
      <c r="A25570" t="s">
        <v>3</v>
      </c>
      <c r="B25570" t="s">
        <v>7496</v>
      </c>
      <c r="C25570" s="1">
        <v>38</v>
      </c>
      <c r="D25570" s="3">
        <v>470</v>
      </c>
      <c r="E25570" t="s">
        <v>1104</v>
      </c>
      <c r="F25570" s="4">
        <v>55</v>
      </c>
      <c r="G25570" t="s">
        <v>4971</v>
      </c>
      <c r="H25570">
        <v>840</v>
      </c>
      <c r="K25570" t="str">
        <f t="shared" si="399"/>
        <v>380470055</v>
      </c>
    </row>
    <row r="25571" spans="1:11" x14ac:dyDescent="0.3">
      <c r="A25571" t="s">
        <v>3</v>
      </c>
      <c r="B25571" t="s">
        <v>7496</v>
      </c>
      <c r="C25571" s="1">
        <v>38</v>
      </c>
      <c r="D25571" s="3">
        <v>480</v>
      </c>
      <c r="E25571" t="s">
        <v>11617</v>
      </c>
      <c r="F25571" s="4">
        <v>97</v>
      </c>
      <c r="G25571" t="s">
        <v>7554</v>
      </c>
      <c r="H25571">
        <v>840</v>
      </c>
      <c r="K25571" t="str">
        <f t="shared" si="399"/>
        <v>380480097</v>
      </c>
    </row>
    <row r="25572" spans="1:11" x14ac:dyDescent="0.3">
      <c r="A25572" t="s">
        <v>3</v>
      </c>
      <c r="B25572" t="s">
        <v>7496</v>
      </c>
      <c r="C25572" s="1">
        <v>38</v>
      </c>
      <c r="D25572" s="3">
        <v>485</v>
      </c>
      <c r="E25572" t="s">
        <v>6288</v>
      </c>
      <c r="F25572" s="4">
        <v>97</v>
      </c>
      <c r="G25572" t="s">
        <v>7554</v>
      </c>
      <c r="H25572">
        <v>840</v>
      </c>
      <c r="K25572" t="str">
        <f t="shared" si="399"/>
        <v>380485097</v>
      </c>
    </row>
    <row r="25573" spans="1:11" x14ac:dyDescent="0.3">
      <c r="A25573" t="s">
        <v>3</v>
      </c>
      <c r="B25573" t="s">
        <v>7496</v>
      </c>
      <c r="C25573" s="1">
        <v>38</v>
      </c>
      <c r="D25573" s="3">
        <v>490</v>
      </c>
      <c r="E25573" t="s">
        <v>19302</v>
      </c>
      <c r="F25573" s="4">
        <v>19</v>
      </c>
      <c r="G25573" t="s">
        <v>7556</v>
      </c>
      <c r="H25573">
        <v>840</v>
      </c>
      <c r="K25573" t="str">
        <f t="shared" si="399"/>
        <v>380490019</v>
      </c>
    </row>
    <row r="25574" spans="1:11" x14ac:dyDescent="0.3">
      <c r="A25574" t="s">
        <v>3</v>
      </c>
      <c r="B25574" t="s">
        <v>7496</v>
      </c>
      <c r="C25574" s="1">
        <v>38</v>
      </c>
      <c r="D25574" s="3">
        <v>500</v>
      </c>
      <c r="E25574" t="s">
        <v>13572</v>
      </c>
      <c r="F25574" s="4">
        <v>19</v>
      </c>
      <c r="G25574" t="s">
        <v>7556</v>
      </c>
      <c r="H25574">
        <v>840</v>
      </c>
      <c r="K25574" t="str">
        <f t="shared" si="399"/>
        <v>380500019</v>
      </c>
    </row>
    <row r="25575" spans="1:11" x14ac:dyDescent="0.3">
      <c r="A25575" t="s">
        <v>3</v>
      </c>
      <c r="B25575" t="s">
        <v>7496</v>
      </c>
      <c r="C25575" s="1">
        <v>38</v>
      </c>
      <c r="D25575" s="3">
        <v>510</v>
      </c>
      <c r="E25575" t="s">
        <v>18947</v>
      </c>
      <c r="F25575" s="4">
        <v>95</v>
      </c>
      <c r="G25575" t="s">
        <v>4924</v>
      </c>
      <c r="H25575">
        <v>840</v>
      </c>
      <c r="K25575" t="str">
        <f t="shared" si="399"/>
        <v>380510095</v>
      </c>
    </row>
    <row r="25576" spans="1:11" x14ac:dyDescent="0.3">
      <c r="A25576" t="s">
        <v>3</v>
      </c>
      <c r="B25576" t="s">
        <v>7496</v>
      </c>
      <c r="C25576" s="1">
        <v>38</v>
      </c>
      <c r="D25576" s="3">
        <v>515</v>
      </c>
      <c r="E25576" t="s">
        <v>18948</v>
      </c>
      <c r="F25576" s="4">
        <v>85</v>
      </c>
      <c r="G25576" t="s">
        <v>7506</v>
      </c>
      <c r="H25576">
        <v>840</v>
      </c>
      <c r="K25576" t="str">
        <f t="shared" si="399"/>
        <v>380515085</v>
      </c>
    </row>
    <row r="25577" spans="1:11" x14ac:dyDescent="0.3">
      <c r="A25577" t="s">
        <v>3</v>
      </c>
      <c r="B25577" t="s">
        <v>7496</v>
      </c>
      <c r="C25577" s="1">
        <v>38</v>
      </c>
      <c r="D25577" s="3">
        <v>530</v>
      </c>
      <c r="E25577" t="s">
        <v>18988</v>
      </c>
      <c r="F25577" s="4">
        <v>101</v>
      </c>
      <c r="G25577" t="s">
        <v>652</v>
      </c>
      <c r="H25577">
        <v>840</v>
      </c>
      <c r="K25577" t="str">
        <f t="shared" si="399"/>
        <v>380530101</v>
      </c>
    </row>
    <row r="25578" spans="1:11" x14ac:dyDescent="0.3">
      <c r="A25578" t="s">
        <v>3</v>
      </c>
      <c r="B25578" t="s">
        <v>7496</v>
      </c>
      <c r="C25578" s="1">
        <v>38</v>
      </c>
      <c r="D25578" s="3">
        <v>540</v>
      </c>
      <c r="E25578" t="s">
        <v>18990</v>
      </c>
      <c r="F25578" s="4">
        <v>31</v>
      </c>
      <c r="G25578" t="s">
        <v>14779</v>
      </c>
      <c r="H25578">
        <v>840</v>
      </c>
      <c r="K25578" t="str">
        <f t="shared" si="399"/>
        <v>380540031</v>
      </c>
    </row>
    <row r="25579" spans="1:11" x14ac:dyDescent="0.3">
      <c r="A25579" t="s">
        <v>3</v>
      </c>
      <c r="B25579" t="s">
        <v>7496</v>
      </c>
      <c r="C25579" s="1">
        <v>38</v>
      </c>
      <c r="D25579" s="3">
        <v>550</v>
      </c>
      <c r="E25579" t="s">
        <v>2881</v>
      </c>
      <c r="F25579" s="4">
        <v>37</v>
      </c>
      <c r="G25579" t="s">
        <v>1339</v>
      </c>
      <c r="H25579">
        <v>840</v>
      </c>
      <c r="K25579" t="str">
        <f t="shared" si="399"/>
        <v>380550037</v>
      </c>
    </row>
    <row r="25580" spans="1:11" x14ac:dyDescent="0.3">
      <c r="A25580" t="s">
        <v>3</v>
      </c>
      <c r="B25580" t="s">
        <v>7496</v>
      </c>
      <c r="C25580" s="1">
        <v>38</v>
      </c>
      <c r="D25580" s="3">
        <v>553</v>
      </c>
      <c r="E25580" t="s">
        <v>18993</v>
      </c>
      <c r="F25580" s="4">
        <v>53</v>
      </c>
      <c r="G25580" t="s">
        <v>675</v>
      </c>
      <c r="H25580">
        <v>840</v>
      </c>
      <c r="K25580" t="str">
        <f t="shared" si="399"/>
        <v>380553053</v>
      </c>
    </row>
    <row r="25581" spans="1:11" x14ac:dyDescent="0.3">
      <c r="A25581" t="s">
        <v>3</v>
      </c>
      <c r="B25581" t="s">
        <v>7496</v>
      </c>
      <c r="C25581" s="1">
        <v>38</v>
      </c>
      <c r="D25581" s="3">
        <v>560</v>
      </c>
      <c r="E25581" t="s">
        <v>18997</v>
      </c>
      <c r="F25581" s="4">
        <v>17</v>
      </c>
      <c r="G25581" t="s">
        <v>5041</v>
      </c>
      <c r="H25581">
        <v>840</v>
      </c>
      <c r="K25581" t="str">
        <f t="shared" si="399"/>
        <v>380560017</v>
      </c>
    </row>
    <row r="25582" spans="1:11" x14ac:dyDescent="0.3">
      <c r="A25582" t="s">
        <v>3</v>
      </c>
      <c r="B25582" t="s">
        <v>7496</v>
      </c>
      <c r="C25582" s="1">
        <v>38</v>
      </c>
      <c r="D25582" s="3">
        <v>570</v>
      </c>
      <c r="E25582" t="s">
        <v>19000</v>
      </c>
      <c r="F25582" s="4">
        <v>103</v>
      </c>
      <c r="G25582" t="s">
        <v>6034</v>
      </c>
      <c r="H25582">
        <v>840</v>
      </c>
      <c r="K25582" t="str">
        <f t="shared" si="399"/>
        <v>380570103</v>
      </c>
    </row>
    <row r="25583" spans="1:11" x14ac:dyDescent="0.3">
      <c r="A25583" t="s">
        <v>3</v>
      </c>
      <c r="B25583" t="s">
        <v>7496</v>
      </c>
      <c r="C25583" s="1">
        <v>38</v>
      </c>
      <c r="D25583" s="3">
        <v>580</v>
      </c>
      <c r="E25583" t="s">
        <v>7556</v>
      </c>
      <c r="F25583" s="4">
        <v>67</v>
      </c>
      <c r="G25583" t="s">
        <v>7558</v>
      </c>
      <c r="H25583">
        <v>840</v>
      </c>
      <c r="K25583" t="str">
        <f t="shared" si="399"/>
        <v>380580067</v>
      </c>
    </row>
    <row r="25584" spans="1:11" x14ac:dyDescent="0.3">
      <c r="A25584" t="s">
        <v>3</v>
      </c>
      <c r="B25584" t="s">
        <v>7496</v>
      </c>
      <c r="C25584" s="1">
        <v>38</v>
      </c>
      <c r="D25584" s="3">
        <v>590</v>
      </c>
      <c r="E25584" t="s">
        <v>7387</v>
      </c>
      <c r="F25584" s="4">
        <v>81</v>
      </c>
      <c r="G25584" t="s">
        <v>6945</v>
      </c>
      <c r="H25584">
        <v>840</v>
      </c>
      <c r="K25584" t="str">
        <f t="shared" si="399"/>
        <v>380590081</v>
      </c>
    </row>
    <row r="25585" spans="1:11" x14ac:dyDescent="0.3">
      <c r="A25585" t="s">
        <v>3</v>
      </c>
      <c r="B25585" t="s">
        <v>7496</v>
      </c>
      <c r="C25585" s="1">
        <v>38</v>
      </c>
      <c r="D25585" s="3">
        <v>600</v>
      </c>
      <c r="E25585" t="s">
        <v>3219</v>
      </c>
      <c r="F25585" s="4">
        <v>65</v>
      </c>
      <c r="G25585" t="s">
        <v>5088</v>
      </c>
      <c r="H25585">
        <v>840</v>
      </c>
      <c r="K25585" t="str">
        <f t="shared" si="399"/>
        <v>380600065</v>
      </c>
    </row>
    <row r="25586" spans="1:11" x14ac:dyDescent="0.3">
      <c r="A25586" t="s">
        <v>3</v>
      </c>
      <c r="B25586" t="s">
        <v>7496</v>
      </c>
      <c r="C25586" s="1">
        <v>38</v>
      </c>
      <c r="D25586" s="3">
        <v>605</v>
      </c>
      <c r="E25586" t="s">
        <v>21040</v>
      </c>
      <c r="F25586" s="4">
        <v>53</v>
      </c>
      <c r="G25586" t="s">
        <v>675</v>
      </c>
      <c r="H25586">
        <v>840</v>
      </c>
      <c r="K25586" t="str">
        <f t="shared" si="399"/>
        <v>380605053</v>
      </c>
    </row>
    <row r="25587" spans="1:11" x14ac:dyDescent="0.3">
      <c r="A25587" t="s">
        <v>3</v>
      </c>
      <c r="B25587" t="s">
        <v>7496</v>
      </c>
      <c r="C25587" s="1">
        <v>38</v>
      </c>
      <c r="D25587" s="3">
        <v>606</v>
      </c>
      <c r="E25587" t="s">
        <v>21043</v>
      </c>
      <c r="F25587" s="4">
        <v>103</v>
      </c>
      <c r="G25587" t="s">
        <v>6034</v>
      </c>
      <c r="H25587">
        <v>840</v>
      </c>
      <c r="K25587" t="str">
        <f t="shared" si="399"/>
        <v>380606103</v>
      </c>
    </row>
    <row r="25588" spans="1:11" x14ac:dyDescent="0.3">
      <c r="A25588" t="s">
        <v>3</v>
      </c>
      <c r="B25588" t="s">
        <v>7496</v>
      </c>
      <c r="C25588" s="1">
        <v>38</v>
      </c>
      <c r="D25588" s="3">
        <v>607</v>
      </c>
      <c r="E25588" t="s">
        <v>21047</v>
      </c>
      <c r="F25588" s="4">
        <v>77</v>
      </c>
      <c r="G25588" t="s">
        <v>5024</v>
      </c>
      <c r="H25588">
        <v>840</v>
      </c>
      <c r="K25588" t="str">
        <f t="shared" si="399"/>
        <v>380607077</v>
      </c>
    </row>
    <row r="25589" spans="1:11" x14ac:dyDescent="0.3">
      <c r="A25589" t="s">
        <v>3</v>
      </c>
      <c r="B25589" t="s">
        <v>7496</v>
      </c>
      <c r="C25589" s="1">
        <v>38</v>
      </c>
      <c r="D25589" s="3">
        <v>610</v>
      </c>
      <c r="E25589" t="s">
        <v>21050</v>
      </c>
      <c r="F25589" s="4">
        <v>71</v>
      </c>
      <c r="G25589" t="s">
        <v>7561</v>
      </c>
      <c r="H25589">
        <v>840</v>
      </c>
      <c r="K25589" t="str">
        <f t="shared" si="399"/>
        <v>380610071</v>
      </c>
    </row>
    <row r="25590" spans="1:11" x14ac:dyDescent="0.3">
      <c r="A25590" t="s">
        <v>3</v>
      </c>
      <c r="B25590" t="s">
        <v>7496</v>
      </c>
      <c r="C25590" s="1">
        <v>38</v>
      </c>
      <c r="D25590" s="3">
        <v>2445</v>
      </c>
      <c r="E25590" t="s">
        <v>21717</v>
      </c>
      <c r="F25590" s="4">
        <v>17</v>
      </c>
      <c r="G25590" t="s">
        <v>5041</v>
      </c>
      <c r="H25590">
        <v>840</v>
      </c>
      <c r="I25590" t="s">
        <v>10212</v>
      </c>
      <c r="K25590" t="str">
        <f t="shared" si="399"/>
        <v>382445017</v>
      </c>
    </row>
    <row r="25591" spans="1:11" x14ac:dyDescent="0.3">
      <c r="A25591" t="s">
        <v>3</v>
      </c>
      <c r="B25591" t="s">
        <v>7496</v>
      </c>
      <c r="C25591" s="1">
        <v>38</v>
      </c>
      <c r="D25591" s="3">
        <v>620</v>
      </c>
      <c r="E25591" t="s">
        <v>812</v>
      </c>
      <c r="F25591" s="4">
        <v>93</v>
      </c>
      <c r="G25591" t="s">
        <v>7499</v>
      </c>
      <c r="H25591">
        <v>840</v>
      </c>
      <c r="K25591" t="str">
        <f t="shared" si="399"/>
        <v>380620093</v>
      </c>
    </row>
    <row r="25592" spans="1:11" x14ac:dyDescent="0.3">
      <c r="A25592" t="s">
        <v>3</v>
      </c>
      <c r="B25592" t="s">
        <v>7496</v>
      </c>
      <c r="C25592" s="1">
        <v>38</v>
      </c>
      <c r="D25592" s="3">
        <v>630</v>
      </c>
      <c r="E25592" t="s">
        <v>6661</v>
      </c>
      <c r="F25592" s="4">
        <v>97</v>
      </c>
      <c r="G25592" t="s">
        <v>7554</v>
      </c>
      <c r="H25592">
        <v>840</v>
      </c>
      <c r="K25592" t="str">
        <f t="shared" si="399"/>
        <v>380630097</v>
      </c>
    </row>
    <row r="25593" spans="1:11" x14ac:dyDescent="0.3">
      <c r="A25593" t="s">
        <v>3</v>
      </c>
      <c r="B25593" t="s">
        <v>7496</v>
      </c>
      <c r="C25593" s="1">
        <v>38</v>
      </c>
      <c r="D25593" s="3">
        <v>640</v>
      </c>
      <c r="E25593" t="s">
        <v>20294</v>
      </c>
      <c r="F25593" s="4">
        <v>81</v>
      </c>
      <c r="G25593" t="s">
        <v>6945</v>
      </c>
      <c r="H25593">
        <v>840</v>
      </c>
      <c r="K25593" t="str">
        <f t="shared" si="399"/>
        <v>380640081</v>
      </c>
    </row>
    <row r="25594" spans="1:11" x14ac:dyDescent="0.3">
      <c r="A25594" t="s">
        <v>3</v>
      </c>
      <c r="B25594" t="s">
        <v>7496</v>
      </c>
      <c r="C25594" s="1">
        <v>38</v>
      </c>
      <c r="D25594" s="3">
        <v>650</v>
      </c>
      <c r="E25594" t="s">
        <v>20298</v>
      </c>
      <c r="F25594" s="4">
        <v>55</v>
      </c>
      <c r="G25594" t="s">
        <v>4971</v>
      </c>
      <c r="H25594">
        <v>840</v>
      </c>
      <c r="K25594" t="str">
        <f t="shared" si="399"/>
        <v>380650055</v>
      </c>
    </row>
    <row r="25595" spans="1:11" x14ac:dyDescent="0.3">
      <c r="A25595" t="s">
        <v>3</v>
      </c>
      <c r="B25595" t="s">
        <v>7496</v>
      </c>
      <c r="C25595" s="1">
        <v>38</v>
      </c>
      <c r="D25595" s="3">
        <v>655</v>
      </c>
      <c r="E25595" t="s">
        <v>1226</v>
      </c>
      <c r="F25595" s="4">
        <v>77</v>
      </c>
      <c r="G25595" t="s">
        <v>5024</v>
      </c>
      <c r="H25595">
        <v>840</v>
      </c>
      <c r="K25595" t="str">
        <f t="shared" si="399"/>
        <v>380655077</v>
      </c>
    </row>
    <row r="25596" spans="1:11" x14ac:dyDescent="0.3">
      <c r="A25596" t="s">
        <v>3</v>
      </c>
      <c r="B25596" t="s">
        <v>7496</v>
      </c>
      <c r="C25596" s="1">
        <v>38</v>
      </c>
      <c r="D25596" s="3">
        <v>660</v>
      </c>
      <c r="E25596" t="s">
        <v>981</v>
      </c>
      <c r="F25596" s="4">
        <v>13</v>
      </c>
      <c r="G25596" t="s">
        <v>5015</v>
      </c>
      <c r="H25596">
        <v>840</v>
      </c>
      <c r="K25596" t="str">
        <f t="shared" si="399"/>
        <v>380660013</v>
      </c>
    </row>
    <row r="25597" spans="1:11" x14ac:dyDescent="0.3">
      <c r="A25597" t="s">
        <v>3</v>
      </c>
      <c r="B25597" t="s">
        <v>7496</v>
      </c>
      <c r="C25597" s="1">
        <v>38</v>
      </c>
      <c r="D25597" s="3">
        <v>665</v>
      </c>
      <c r="E25597" t="s">
        <v>20303</v>
      </c>
      <c r="F25597" s="4">
        <v>67</v>
      </c>
      <c r="G25597" t="s">
        <v>7558</v>
      </c>
      <c r="H25597">
        <v>840</v>
      </c>
      <c r="K25597" t="str">
        <f t="shared" si="399"/>
        <v>380665067</v>
      </c>
    </row>
    <row r="25598" spans="1:11" x14ac:dyDescent="0.3">
      <c r="A25598" t="s">
        <v>3</v>
      </c>
      <c r="B25598" t="s">
        <v>7496</v>
      </c>
      <c r="C25598" s="1">
        <v>38</v>
      </c>
      <c r="D25598" s="3">
        <v>670</v>
      </c>
      <c r="E25598" t="s">
        <v>1010</v>
      </c>
      <c r="F25598" s="4">
        <v>99</v>
      </c>
      <c r="G25598" t="s">
        <v>4261</v>
      </c>
      <c r="H25598">
        <v>840</v>
      </c>
      <c r="K25598" t="str">
        <f t="shared" si="399"/>
        <v>380670099</v>
      </c>
    </row>
    <row r="25599" spans="1:11" x14ac:dyDescent="0.3">
      <c r="A25599" t="s">
        <v>3</v>
      </c>
      <c r="B25599" t="s">
        <v>7496</v>
      </c>
      <c r="C25599" s="1">
        <v>38</v>
      </c>
      <c r="D25599" s="3">
        <v>680</v>
      </c>
      <c r="E25599" t="s">
        <v>18764</v>
      </c>
      <c r="F25599" s="4">
        <v>39</v>
      </c>
      <c r="G25599" t="s">
        <v>17945</v>
      </c>
      <c r="H25599">
        <v>840</v>
      </c>
      <c r="K25599" t="str">
        <f t="shared" si="399"/>
        <v>380680039</v>
      </c>
    </row>
    <row r="25600" spans="1:11" x14ac:dyDescent="0.3">
      <c r="A25600" t="s">
        <v>3</v>
      </c>
      <c r="B25600" t="s">
        <v>7496</v>
      </c>
      <c r="C25600" s="1">
        <v>38</v>
      </c>
      <c r="D25600" s="3">
        <v>697</v>
      </c>
      <c r="E25600" t="s">
        <v>20360</v>
      </c>
      <c r="F25600" s="4">
        <v>13</v>
      </c>
      <c r="G25600" t="s">
        <v>5015</v>
      </c>
      <c r="H25600">
        <v>840</v>
      </c>
      <c r="K25600" t="str">
        <f t="shared" si="399"/>
        <v>380697013</v>
      </c>
    </row>
    <row r="25601" spans="1:11" x14ac:dyDescent="0.3">
      <c r="A25601" t="s">
        <v>3</v>
      </c>
      <c r="B25601" t="s">
        <v>7496</v>
      </c>
      <c r="C25601" s="1">
        <v>38</v>
      </c>
      <c r="D25601" s="3">
        <v>690</v>
      </c>
      <c r="E25601" t="s">
        <v>20359</v>
      </c>
      <c r="F25601" s="4">
        <v>93</v>
      </c>
      <c r="G25601" t="s">
        <v>7499</v>
      </c>
      <c r="H25601">
        <v>840</v>
      </c>
      <c r="K25601" t="str">
        <f t="shared" si="399"/>
        <v>380690093</v>
      </c>
    </row>
    <row r="25602" spans="1:11" x14ac:dyDescent="0.3">
      <c r="A25602" t="s">
        <v>3</v>
      </c>
      <c r="B25602" t="s">
        <v>7496</v>
      </c>
      <c r="C25602" s="1">
        <v>38</v>
      </c>
      <c r="D25602" s="3">
        <v>700</v>
      </c>
      <c r="E25602" t="s">
        <v>20756</v>
      </c>
      <c r="F25602" s="4">
        <v>71</v>
      </c>
      <c r="G25602" t="s">
        <v>7561</v>
      </c>
      <c r="H25602">
        <v>840</v>
      </c>
      <c r="K25602" t="str">
        <f t="shared" si="399"/>
        <v>380700071</v>
      </c>
    </row>
    <row r="25603" spans="1:11" x14ac:dyDescent="0.3">
      <c r="A25603" t="s">
        <v>3</v>
      </c>
      <c r="B25603" t="s">
        <v>7496</v>
      </c>
      <c r="C25603" s="1">
        <v>38</v>
      </c>
      <c r="D25603" s="3">
        <v>705</v>
      </c>
      <c r="E25603" t="s">
        <v>9177</v>
      </c>
      <c r="F25603" s="4">
        <v>81</v>
      </c>
      <c r="G25603" t="s">
        <v>6945</v>
      </c>
      <c r="H25603">
        <v>840</v>
      </c>
      <c r="K25603" t="str">
        <f t="shared" si="399"/>
        <v>380705081</v>
      </c>
    </row>
    <row r="25604" spans="1:11" x14ac:dyDescent="0.3">
      <c r="A25604" t="s">
        <v>3</v>
      </c>
      <c r="B25604" t="s">
        <v>7496</v>
      </c>
      <c r="C25604" s="1">
        <v>38</v>
      </c>
      <c r="D25604" s="3">
        <v>710</v>
      </c>
      <c r="E25604" t="s">
        <v>9754</v>
      </c>
      <c r="F25604" s="4">
        <v>23</v>
      </c>
      <c r="G25604" t="s">
        <v>3032</v>
      </c>
      <c r="H25604">
        <v>840</v>
      </c>
      <c r="K25604" t="str">
        <f t="shared" si="399"/>
        <v>380710023</v>
      </c>
    </row>
    <row r="25605" spans="1:11" x14ac:dyDescent="0.3">
      <c r="A25605" t="s">
        <v>3</v>
      </c>
      <c r="B25605" t="s">
        <v>7496</v>
      </c>
      <c r="C25605" s="1">
        <v>38</v>
      </c>
      <c r="D25605" s="3">
        <v>720</v>
      </c>
      <c r="E25605" t="s">
        <v>6658</v>
      </c>
      <c r="F25605" s="4">
        <v>67</v>
      </c>
      <c r="G25605" t="s">
        <v>7558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">
      <c r="A25606" t="s">
        <v>3</v>
      </c>
      <c r="B25606" t="s">
        <v>7496</v>
      </c>
      <c r="C25606" s="1">
        <v>38</v>
      </c>
      <c r="D25606" s="3">
        <v>724</v>
      </c>
      <c r="E25606" t="s">
        <v>4068</v>
      </c>
      <c r="F25606" s="4">
        <v>43</v>
      </c>
      <c r="G25606" t="s">
        <v>7562</v>
      </c>
      <c r="H25606">
        <v>840</v>
      </c>
      <c r="K25606" t="str">
        <f t="shared" si="400"/>
        <v>380724043</v>
      </c>
    </row>
    <row r="25607" spans="1:11" x14ac:dyDescent="0.3">
      <c r="A25607" t="s">
        <v>3</v>
      </c>
      <c r="B25607" t="s">
        <v>7496</v>
      </c>
      <c r="C25607" s="1">
        <v>38</v>
      </c>
      <c r="D25607" s="3">
        <v>725</v>
      </c>
      <c r="E25607" t="s">
        <v>12611</v>
      </c>
      <c r="F25607" s="4">
        <v>97</v>
      </c>
      <c r="G25607" t="s">
        <v>7554</v>
      </c>
      <c r="H25607">
        <v>840</v>
      </c>
      <c r="K25607" t="str">
        <f t="shared" si="400"/>
        <v>380725097</v>
      </c>
    </row>
    <row r="25608" spans="1:11" x14ac:dyDescent="0.3">
      <c r="A25608" t="s">
        <v>3</v>
      </c>
      <c r="B25608" t="s">
        <v>7496</v>
      </c>
      <c r="C25608" s="1">
        <v>38</v>
      </c>
      <c r="D25608" s="3">
        <v>728</v>
      </c>
      <c r="E25608" t="s">
        <v>20349</v>
      </c>
      <c r="F25608" s="4">
        <v>63</v>
      </c>
      <c r="G25608" t="s">
        <v>4703</v>
      </c>
      <c r="H25608">
        <v>840</v>
      </c>
      <c r="K25608" t="str">
        <f t="shared" si="400"/>
        <v>380728063</v>
      </c>
    </row>
    <row r="25609" spans="1:11" x14ac:dyDescent="0.3">
      <c r="A25609" t="s">
        <v>3</v>
      </c>
      <c r="B25609" t="s">
        <v>7496</v>
      </c>
      <c r="C25609" s="1">
        <v>38</v>
      </c>
      <c r="D25609" s="3">
        <v>730</v>
      </c>
      <c r="E25609" t="s">
        <v>2883</v>
      </c>
      <c r="F25609" s="4">
        <v>17</v>
      </c>
      <c r="G25609" t="s">
        <v>5041</v>
      </c>
      <c r="H25609">
        <v>840</v>
      </c>
      <c r="K25609" t="str">
        <f t="shared" si="400"/>
        <v>380730017</v>
      </c>
    </row>
    <row r="25610" spans="1:11" x14ac:dyDescent="0.3">
      <c r="A25610" t="s">
        <v>3</v>
      </c>
      <c r="B25610" t="s">
        <v>7496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7562</v>
      </c>
      <c r="H25610">
        <v>840</v>
      </c>
      <c r="K25610" t="str">
        <f t="shared" si="400"/>
        <v>380740043</v>
      </c>
    </row>
    <row r="25611" spans="1:11" x14ac:dyDescent="0.3">
      <c r="A25611" t="s">
        <v>3</v>
      </c>
      <c r="B25611" t="s">
        <v>7496</v>
      </c>
      <c r="C25611" s="1">
        <v>38</v>
      </c>
      <c r="D25611" s="3">
        <v>750</v>
      </c>
      <c r="E25611" t="s">
        <v>20354</v>
      </c>
      <c r="F25611" s="4">
        <v>3</v>
      </c>
      <c r="G25611" t="s">
        <v>12615</v>
      </c>
      <c r="H25611">
        <v>840</v>
      </c>
      <c r="K25611" t="str">
        <f t="shared" si="400"/>
        <v>380750003</v>
      </c>
    </row>
    <row r="25612" spans="1:11" x14ac:dyDescent="0.3">
      <c r="A25612" t="s">
        <v>3</v>
      </c>
      <c r="B25612" t="s">
        <v>7496</v>
      </c>
      <c r="C25612" s="1">
        <v>38</v>
      </c>
      <c r="D25612" s="3">
        <v>762</v>
      </c>
      <c r="E25612" t="s">
        <v>20395</v>
      </c>
      <c r="F25612" s="4">
        <v>81</v>
      </c>
      <c r="G25612" t="s">
        <v>6945</v>
      </c>
      <c r="H25612">
        <v>840</v>
      </c>
      <c r="K25612" t="str">
        <f t="shared" si="400"/>
        <v>380762081</v>
      </c>
    </row>
    <row r="25613" spans="1:11" x14ac:dyDescent="0.3">
      <c r="A25613" t="s">
        <v>3</v>
      </c>
      <c r="B25613" t="s">
        <v>7496</v>
      </c>
      <c r="C25613" s="1">
        <v>38</v>
      </c>
      <c r="D25613" s="3">
        <v>760</v>
      </c>
      <c r="E25613" t="s">
        <v>1433</v>
      </c>
      <c r="F25613" s="4">
        <v>49</v>
      </c>
      <c r="G25613" t="s">
        <v>5108</v>
      </c>
      <c r="H25613">
        <v>840</v>
      </c>
      <c r="K25613" t="str">
        <f t="shared" si="400"/>
        <v>380760049</v>
      </c>
    </row>
    <row r="25614" spans="1:11" x14ac:dyDescent="0.3">
      <c r="A25614" t="s">
        <v>3</v>
      </c>
      <c r="B25614" t="s">
        <v>7496</v>
      </c>
      <c r="C25614" s="1">
        <v>38</v>
      </c>
      <c r="D25614" s="3">
        <v>765</v>
      </c>
      <c r="E25614" t="s">
        <v>20398</v>
      </c>
      <c r="F25614" s="4">
        <v>49</v>
      </c>
      <c r="G25614" t="s">
        <v>5108</v>
      </c>
      <c r="H25614">
        <v>840</v>
      </c>
      <c r="K25614" t="str">
        <f t="shared" si="400"/>
        <v>380765049</v>
      </c>
    </row>
    <row r="25615" spans="1:11" x14ac:dyDescent="0.3">
      <c r="A25615" t="s">
        <v>3</v>
      </c>
      <c r="B25615" t="s">
        <v>7496</v>
      </c>
      <c r="C25615" s="1">
        <v>38</v>
      </c>
      <c r="D25615" s="3">
        <v>766</v>
      </c>
      <c r="E25615" t="s">
        <v>20400</v>
      </c>
      <c r="F25615" s="4">
        <v>83</v>
      </c>
      <c r="G25615" t="s">
        <v>3250</v>
      </c>
      <c r="H25615">
        <v>840</v>
      </c>
      <c r="K25615" t="str">
        <f t="shared" si="400"/>
        <v>380766083</v>
      </c>
    </row>
    <row r="25616" spans="1:11" x14ac:dyDescent="0.3">
      <c r="A25616" t="s">
        <v>3</v>
      </c>
      <c r="B25616" t="s">
        <v>7496</v>
      </c>
      <c r="C25616" s="1">
        <v>38</v>
      </c>
      <c r="D25616" s="3">
        <v>770</v>
      </c>
      <c r="E25616" t="s">
        <v>21651</v>
      </c>
      <c r="F25616" s="4">
        <v>101</v>
      </c>
      <c r="G25616" t="s">
        <v>652</v>
      </c>
      <c r="H25616">
        <v>840</v>
      </c>
      <c r="K25616" t="str">
        <f t="shared" si="400"/>
        <v>380770101</v>
      </c>
    </row>
    <row r="25617" spans="1:11" x14ac:dyDescent="0.3">
      <c r="A25617" t="s">
        <v>3</v>
      </c>
      <c r="B25617" t="s">
        <v>7496</v>
      </c>
      <c r="C25617" s="1">
        <v>38</v>
      </c>
      <c r="D25617" s="3">
        <v>780</v>
      </c>
      <c r="E25617" t="s">
        <v>21652</v>
      </c>
      <c r="F25617" s="4">
        <v>71</v>
      </c>
      <c r="G25617" t="s">
        <v>7561</v>
      </c>
      <c r="H25617">
        <v>840</v>
      </c>
      <c r="K25617" t="str">
        <f t="shared" si="400"/>
        <v>380780071</v>
      </c>
    </row>
    <row r="25618" spans="1:11" x14ac:dyDescent="0.3">
      <c r="A25618" t="s">
        <v>3</v>
      </c>
      <c r="B25618" t="s">
        <v>7496</v>
      </c>
      <c r="C25618" s="1">
        <v>38</v>
      </c>
      <c r="D25618" s="3">
        <v>790</v>
      </c>
      <c r="E25618" t="s">
        <v>7559</v>
      </c>
      <c r="F25618" s="4">
        <v>45</v>
      </c>
      <c r="G25618" t="s">
        <v>13407</v>
      </c>
      <c r="H25618">
        <v>840</v>
      </c>
      <c r="K25618" t="str">
        <f t="shared" si="400"/>
        <v>380790045</v>
      </c>
    </row>
    <row r="25619" spans="1:11" x14ac:dyDescent="0.3">
      <c r="A25619" t="s">
        <v>3</v>
      </c>
      <c r="B25619" t="s">
        <v>7496</v>
      </c>
      <c r="C25619" s="1">
        <v>38</v>
      </c>
      <c r="D25619" s="3">
        <v>800</v>
      </c>
      <c r="E25619" t="s">
        <v>611</v>
      </c>
      <c r="F25619" s="4">
        <v>89</v>
      </c>
      <c r="G25619" t="s">
        <v>5036</v>
      </c>
      <c r="H25619">
        <v>840</v>
      </c>
      <c r="K25619" t="str">
        <f t="shared" si="400"/>
        <v>380800089</v>
      </c>
    </row>
    <row r="25620" spans="1:11" x14ac:dyDescent="0.3">
      <c r="A25620" t="s">
        <v>3</v>
      </c>
      <c r="B25620" t="s">
        <v>7496</v>
      </c>
      <c r="C25620" s="1">
        <v>38</v>
      </c>
      <c r="D25620" s="3">
        <v>810</v>
      </c>
      <c r="E25620" t="s">
        <v>5054</v>
      </c>
      <c r="F25620" s="4">
        <v>25</v>
      </c>
      <c r="G25620" t="s">
        <v>7564</v>
      </c>
      <c r="H25620">
        <v>840</v>
      </c>
      <c r="K25620" t="str">
        <f t="shared" si="400"/>
        <v>380810025</v>
      </c>
    </row>
    <row r="25621" spans="1:11" x14ac:dyDescent="0.3">
      <c r="A25621" t="s">
        <v>3</v>
      </c>
      <c r="B25621" t="s">
        <v>7496</v>
      </c>
      <c r="C25621" s="1">
        <v>38</v>
      </c>
      <c r="D25621" s="3">
        <v>820</v>
      </c>
      <c r="E25621" t="s">
        <v>18994</v>
      </c>
      <c r="F25621" s="4">
        <v>101</v>
      </c>
      <c r="G25621" t="s">
        <v>652</v>
      </c>
      <c r="H25621">
        <v>840</v>
      </c>
      <c r="K25621" t="str">
        <f t="shared" si="400"/>
        <v>380820101</v>
      </c>
    </row>
    <row r="25622" spans="1:11" x14ac:dyDescent="0.3">
      <c r="A25622" t="s">
        <v>3</v>
      </c>
      <c r="B25622" t="s">
        <v>7496</v>
      </c>
      <c r="C25622" s="1">
        <v>38</v>
      </c>
      <c r="D25622" s="3">
        <v>830</v>
      </c>
      <c r="E25622" t="s">
        <v>412</v>
      </c>
      <c r="F25622" s="4">
        <v>101</v>
      </c>
      <c r="G25622" t="s">
        <v>652</v>
      </c>
      <c r="H25622">
        <v>840</v>
      </c>
      <c r="K25622" t="str">
        <f t="shared" si="400"/>
        <v>380830101</v>
      </c>
    </row>
    <row r="25623" spans="1:11" x14ac:dyDescent="0.3">
      <c r="A25623" t="s">
        <v>3</v>
      </c>
      <c r="B25623" t="s">
        <v>7496</v>
      </c>
      <c r="C25623" s="1">
        <v>38</v>
      </c>
      <c r="D25623" s="3">
        <v>836</v>
      </c>
      <c r="E25623" t="s">
        <v>19001</v>
      </c>
      <c r="F25623" s="4">
        <v>71</v>
      </c>
      <c r="G25623" t="s">
        <v>7561</v>
      </c>
      <c r="H25623">
        <v>840</v>
      </c>
      <c r="K25623" t="str">
        <f t="shared" si="400"/>
        <v>380836071</v>
      </c>
    </row>
    <row r="25624" spans="1:11" x14ac:dyDescent="0.3">
      <c r="A25624" t="s">
        <v>3</v>
      </c>
      <c r="B25624" t="s">
        <v>7496</v>
      </c>
      <c r="C25624" s="1">
        <v>38</v>
      </c>
      <c r="D25624" s="3">
        <v>840</v>
      </c>
      <c r="E25624" t="s">
        <v>3075</v>
      </c>
      <c r="F25624" s="4">
        <v>49</v>
      </c>
      <c r="G25624" t="s">
        <v>5108</v>
      </c>
      <c r="H25624">
        <v>840</v>
      </c>
      <c r="K25624" t="str">
        <f t="shared" si="400"/>
        <v>380840049</v>
      </c>
    </row>
    <row r="25625" spans="1:11" x14ac:dyDescent="0.3">
      <c r="A25625" t="s">
        <v>3</v>
      </c>
      <c r="B25625" t="s">
        <v>7496</v>
      </c>
      <c r="C25625" s="1">
        <v>38</v>
      </c>
      <c r="D25625" s="3">
        <v>850</v>
      </c>
      <c r="E25625" t="s">
        <v>15969</v>
      </c>
      <c r="F25625" s="4">
        <v>67</v>
      </c>
      <c r="G25625" t="s">
        <v>7558</v>
      </c>
      <c r="H25625">
        <v>840</v>
      </c>
      <c r="K25625" t="str">
        <f t="shared" si="400"/>
        <v>380850067</v>
      </c>
    </row>
    <row r="25626" spans="1:11" x14ac:dyDescent="0.3">
      <c r="A25626" t="s">
        <v>3</v>
      </c>
      <c r="B25626" t="s">
        <v>7496</v>
      </c>
      <c r="C25626" s="1">
        <v>38</v>
      </c>
      <c r="D25626" s="3">
        <v>855</v>
      </c>
      <c r="E25626" t="s">
        <v>16341</v>
      </c>
      <c r="F25626" s="4">
        <v>15</v>
      </c>
      <c r="G25626" t="s">
        <v>7503</v>
      </c>
      <c r="H25626">
        <v>840</v>
      </c>
      <c r="K25626" t="str">
        <f t="shared" si="400"/>
        <v>380855015</v>
      </c>
    </row>
    <row r="25627" spans="1:11" x14ac:dyDescent="0.3">
      <c r="A25627" t="s">
        <v>3</v>
      </c>
      <c r="B25627" t="s">
        <v>7496</v>
      </c>
      <c r="C25627" s="1">
        <v>38</v>
      </c>
      <c r="D25627" s="3">
        <v>860</v>
      </c>
      <c r="E25627" t="s">
        <v>21041</v>
      </c>
      <c r="F25627" s="4">
        <v>25</v>
      </c>
      <c r="G25627" t="s">
        <v>7564</v>
      </c>
      <c r="H25627">
        <v>840</v>
      </c>
      <c r="K25627" t="str">
        <f t="shared" si="400"/>
        <v>380860025</v>
      </c>
    </row>
    <row r="25628" spans="1:11" x14ac:dyDescent="0.3">
      <c r="A25628" t="s">
        <v>3</v>
      </c>
      <c r="B25628" t="s">
        <v>7496</v>
      </c>
      <c r="C25628" s="1">
        <v>38</v>
      </c>
      <c r="D25628" s="3">
        <v>870</v>
      </c>
      <c r="E25628" t="s">
        <v>21044</v>
      </c>
      <c r="F25628" s="4">
        <v>79</v>
      </c>
      <c r="G25628" t="s">
        <v>13454</v>
      </c>
      <c r="H25628">
        <v>840</v>
      </c>
      <c r="K25628" t="str">
        <f t="shared" si="400"/>
        <v>380870079</v>
      </c>
    </row>
    <row r="25629" spans="1:11" x14ac:dyDescent="0.3">
      <c r="A25629" t="s">
        <v>3</v>
      </c>
      <c r="B25629" t="s">
        <v>7496</v>
      </c>
      <c r="C25629" s="1">
        <v>38</v>
      </c>
      <c r="D25629" s="3">
        <v>875</v>
      </c>
      <c r="E25629" t="s">
        <v>21048</v>
      </c>
      <c r="F25629" s="4">
        <v>17</v>
      </c>
      <c r="G25629" t="s">
        <v>5041</v>
      </c>
      <c r="H25629">
        <v>840</v>
      </c>
      <c r="K25629" t="str">
        <f t="shared" si="400"/>
        <v>380875017</v>
      </c>
    </row>
    <row r="25630" spans="1:11" x14ac:dyDescent="0.3">
      <c r="A25630" t="s">
        <v>3</v>
      </c>
      <c r="B25630" t="s">
        <v>7496</v>
      </c>
      <c r="C25630" s="1">
        <v>38</v>
      </c>
      <c r="D25630" s="3">
        <v>880</v>
      </c>
      <c r="E25630" t="s">
        <v>7199</v>
      </c>
      <c r="F25630" s="4">
        <v>77</v>
      </c>
      <c r="G25630" t="s">
        <v>5024</v>
      </c>
      <c r="H25630">
        <v>840</v>
      </c>
      <c r="K25630" t="str">
        <f t="shared" si="400"/>
        <v>380880077</v>
      </c>
    </row>
    <row r="25631" spans="1:11" x14ac:dyDescent="0.3">
      <c r="A25631" t="s">
        <v>3</v>
      </c>
      <c r="B25631" t="s">
        <v>7496</v>
      </c>
      <c r="C25631" s="1">
        <v>38</v>
      </c>
      <c r="D25631" s="3">
        <v>885</v>
      </c>
      <c r="E25631" t="s">
        <v>20290</v>
      </c>
      <c r="F25631" s="4">
        <v>53</v>
      </c>
      <c r="G25631" t="s">
        <v>675</v>
      </c>
      <c r="H25631">
        <v>840</v>
      </c>
      <c r="K25631" t="str">
        <f t="shared" si="400"/>
        <v>380885053</v>
      </c>
    </row>
    <row r="25632" spans="1:11" x14ac:dyDescent="0.3">
      <c r="A25632" t="s">
        <v>3</v>
      </c>
      <c r="B25632" t="s">
        <v>7496</v>
      </c>
      <c r="C25632" s="1">
        <v>38</v>
      </c>
      <c r="D25632" s="3">
        <v>890</v>
      </c>
      <c r="E25632" t="s">
        <v>20291</v>
      </c>
      <c r="F25632" s="4">
        <v>9</v>
      </c>
      <c r="G25632" t="s">
        <v>10908</v>
      </c>
      <c r="H25632">
        <v>840</v>
      </c>
      <c r="K25632" t="str">
        <f t="shared" si="400"/>
        <v>380890009</v>
      </c>
    </row>
    <row r="25633" spans="1:11" x14ac:dyDescent="0.3">
      <c r="A25633" t="s">
        <v>3</v>
      </c>
      <c r="B25633" t="s">
        <v>7496</v>
      </c>
      <c r="C25633" s="1">
        <v>38</v>
      </c>
      <c r="D25633" s="3">
        <v>900</v>
      </c>
      <c r="E25633" t="s">
        <v>20295</v>
      </c>
      <c r="F25633" s="4">
        <v>45</v>
      </c>
      <c r="G25633" t="s">
        <v>13407</v>
      </c>
      <c r="H25633">
        <v>840</v>
      </c>
      <c r="K25633" t="str">
        <f t="shared" si="400"/>
        <v>380900045</v>
      </c>
    </row>
    <row r="25634" spans="1:11" x14ac:dyDescent="0.3">
      <c r="A25634" t="s">
        <v>3</v>
      </c>
      <c r="B25634" t="s">
        <v>7496</v>
      </c>
      <c r="C25634" s="1">
        <v>38</v>
      </c>
      <c r="D25634" s="3">
        <v>910</v>
      </c>
      <c r="E25634" t="s">
        <v>8654</v>
      </c>
      <c r="F25634" s="4">
        <v>99</v>
      </c>
      <c r="G25634" t="s">
        <v>4261</v>
      </c>
      <c r="H25634">
        <v>840</v>
      </c>
      <c r="K25634" t="str">
        <f t="shared" si="400"/>
        <v>380910099</v>
      </c>
    </row>
    <row r="25635" spans="1:11" x14ac:dyDescent="0.3">
      <c r="A25635" t="s">
        <v>3</v>
      </c>
      <c r="B25635" t="s">
        <v>7496</v>
      </c>
      <c r="C25635" s="1">
        <v>38</v>
      </c>
      <c r="D25635" s="3">
        <v>920</v>
      </c>
      <c r="E25635" t="s">
        <v>8952</v>
      </c>
      <c r="F25635" s="4">
        <v>71</v>
      </c>
      <c r="G25635" t="s">
        <v>7561</v>
      </c>
      <c r="H25635">
        <v>840</v>
      </c>
      <c r="K25635" t="str">
        <f t="shared" si="400"/>
        <v>380920071</v>
      </c>
    </row>
    <row r="25636" spans="1:11" x14ac:dyDescent="0.3">
      <c r="A25636" t="s">
        <v>3</v>
      </c>
      <c r="B25636" t="s">
        <v>7496</v>
      </c>
      <c r="C25636" s="1">
        <v>38</v>
      </c>
      <c r="D25636" s="3">
        <v>925</v>
      </c>
      <c r="E25636" t="s">
        <v>14842</v>
      </c>
      <c r="F25636" s="4">
        <v>93</v>
      </c>
      <c r="G25636" t="s">
        <v>7499</v>
      </c>
      <c r="H25636">
        <v>840</v>
      </c>
      <c r="K25636" t="str">
        <f t="shared" si="400"/>
        <v>380925093</v>
      </c>
    </row>
    <row r="25637" spans="1:11" x14ac:dyDescent="0.3">
      <c r="A25637" t="s">
        <v>3</v>
      </c>
      <c r="B25637" t="s">
        <v>7496</v>
      </c>
      <c r="C25637" s="1">
        <v>38</v>
      </c>
      <c r="D25637" s="3">
        <v>930</v>
      </c>
      <c r="E25637" t="s">
        <v>20304</v>
      </c>
      <c r="F25637" s="4">
        <v>95</v>
      </c>
      <c r="G25637" t="s">
        <v>4924</v>
      </c>
      <c r="H25637">
        <v>840</v>
      </c>
      <c r="K25637" t="str">
        <f t="shared" si="400"/>
        <v>380930095</v>
      </c>
    </row>
    <row r="25638" spans="1:11" x14ac:dyDescent="0.3">
      <c r="A25638" t="s">
        <v>3</v>
      </c>
      <c r="B25638" t="s">
        <v>7496</v>
      </c>
      <c r="C25638" s="1">
        <v>38</v>
      </c>
      <c r="D25638" s="3">
        <v>932</v>
      </c>
      <c r="E25638" t="s">
        <v>807</v>
      </c>
      <c r="F25638" s="4">
        <v>93</v>
      </c>
      <c r="G25638" t="s">
        <v>7499</v>
      </c>
      <c r="H25638">
        <v>840</v>
      </c>
      <c r="K25638" t="str">
        <f t="shared" si="400"/>
        <v>380932093</v>
      </c>
    </row>
    <row r="25639" spans="1:11" x14ac:dyDescent="0.3">
      <c r="A25639" t="s">
        <v>3</v>
      </c>
      <c r="B25639" t="s">
        <v>7496</v>
      </c>
      <c r="C25639" s="1">
        <v>38</v>
      </c>
      <c r="D25639" s="3">
        <v>940</v>
      </c>
      <c r="E25639" t="s">
        <v>1861</v>
      </c>
      <c r="F25639" s="4">
        <v>37</v>
      </c>
      <c r="G25639" t="s">
        <v>1339</v>
      </c>
      <c r="H25639">
        <v>840</v>
      </c>
      <c r="K25639" t="str">
        <f t="shared" si="400"/>
        <v>380940037</v>
      </c>
    </row>
    <row r="25640" spans="1:11" x14ac:dyDescent="0.3">
      <c r="A25640" t="s">
        <v>3</v>
      </c>
      <c r="B25640" t="s">
        <v>7496</v>
      </c>
      <c r="C25640" s="1">
        <v>38</v>
      </c>
      <c r="D25640" s="3">
        <v>950</v>
      </c>
      <c r="E25640" t="s">
        <v>5970</v>
      </c>
      <c r="F25640" s="4">
        <v>21</v>
      </c>
      <c r="G25640" t="s">
        <v>7559</v>
      </c>
      <c r="H25640">
        <v>840</v>
      </c>
      <c r="K25640" t="str">
        <f t="shared" si="400"/>
        <v>380950021</v>
      </c>
    </row>
    <row r="25641" spans="1:11" x14ac:dyDescent="0.3">
      <c r="A25641" t="s">
        <v>3</v>
      </c>
      <c r="B25641" t="s">
        <v>7496</v>
      </c>
      <c r="C25641" s="1">
        <v>38</v>
      </c>
      <c r="D25641" s="3">
        <v>960</v>
      </c>
      <c r="E25641" t="s">
        <v>6056</v>
      </c>
      <c r="F25641" s="4">
        <v>73</v>
      </c>
      <c r="G25641" t="s">
        <v>8081</v>
      </c>
      <c r="H25641">
        <v>840</v>
      </c>
      <c r="K25641" t="str">
        <f t="shared" si="400"/>
        <v>380960073</v>
      </c>
    </row>
    <row r="25642" spans="1:11" x14ac:dyDescent="0.3">
      <c r="A25642" t="s">
        <v>3</v>
      </c>
      <c r="B25642" t="s">
        <v>7496</v>
      </c>
      <c r="C25642" s="1">
        <v>38</v>
      </c>
      <c r="D25642" s="3">
        <v>961</v>
      </c>
      <c r="E25642" t="s">
        <v>20757</v>
      </c>
      <c r="F25642" s="4">
        <v>35</v>
      </c>
      <c r="G25642" t="s">
        <v>13409</v>
      </c>
      <c r="H25642">
        <v>840</v>
      </c>
      <c r="K25642" t="str">
        <f t="shared" si="400"/>
        <v>380961035</v>
      </c>
    </row>
    <row r="25643" spans="1:11" x14ac:dyDescent="0.3">
      <c r="A25643" t="s">
        <v>3</v>
      </c>
      <c r="B25643" t="s">
        <v>7496</v>
      </c>
      <c r="C25643" s="1">
        <v>38</v>
      </c>
      <c r="D25643" s="3">
        <v>962</v>
      </c>
      <c r="E25643" t="s">
        <v>1891</v>
      </c>
      <c r="F25643" s="4">
        <v>55</v>
      </c>
      <c r="G25643" t="s">
        <v>4971</v>
      </c>
      <c r="H25643">
        <v>840</v>
      </c>
      <c r="K25643" t="str">
        <f t="shared" si="400"/>
        <v>380962055</v>
      </c>
    </row>
    <row r="25644" spans="1:11" x14ac:dyDescent="0.3">
      <c r="A25644" t="s">
        <v>3</v>
      </c>
      <c r="B25644" t="s">
        <v>7496</v>
      </c>
      <c r="C25644" s="1">
        <v>38</v>
      </c>
      <c r="D25644" s="3">
        <v>970</v>
      </c>
      <c r="E25644" t="s">
        <v>20800</v>
      </c>
      <c r="F25644" s="4">
        <v>73</v>
      </c>
      <c r="G25644" t="s">
        <v>8081</v>
      </c>
      <c r="H25644">
        <v>840</v>
      </c>
      <c r="K25644" t="str">
        <f t="shared" si="400"/>
        <v>380970073</v>
      </c>
    </row>
    <row r="25645" spans="1:11" x14ac:dyDescent="0.3">
      <c r="A25645" t="s">
        <v>3</v>
      </c>
      <c r="B25645" t="s">
        <v>7496</v>
      </c>
      <c r="C25645" s="1">
        <v>38</v>
      </c>
      <c r="D25645" s="3">
        <v>975</v>
      </c>
      <c r="E25645" t="s">
        <v>20801</v>
      </c>
      <c r="F25645" s="4">
        <v>73</v>
      </c>
      <c r="G25645" t="s">
        <v>8081</v>
      </c>
      <c r="H25645">
        <v>840</v>
      </c>
      <c r="K25645" t="str">
        <f t="shared" si="400"/>
        <v>380975073</v>
      </c>
    </row>
    <row r="25646" spans="1:11" x14ac:dyDescent="0.3">
      <c r="A25646" t="s">
        <v>3</v>
      </c>
      <c r="B25646" t="s">
        <v>7496</v>
      </c>
      <c r="C25646" s="1">
        <v>38</v>
      </c>
      <c r="D25646" s="3">
        <v>980</v>
      </c>
      <c r="E25646" t="s">
        <v>17496</v>
      </c>
      <c r="F25646" s="4">
        <v>105</v>
      </c>
      <c r="G25646" t="s">
        <v>1266</v>
      </c>
      <c r="H25646">
        <v>840</v>
      </c>
      <c r="K25646" t="str">
        <f t="shared" si="400"/>
        <v>380980105</v>
      </c>
    </row>
    <row r="25647" spans="1:11" x14ac:dyDescent="0.3">
      <c r="A25647" t="s">
        <v>3</v>
      </c>
      <c r="B25647" t="s">
        <v>7496</v>
      </c>
      <c r="C25647" s="1">
        <v>38</v>
      </c>
      <c r="D25647" s="3">
        <v>985</v>
      </c>
      <c r="E25647" t="s">
        <v>3871</v>
      </c>
      <c r="F25647" s="4">
        <v>17</v>
      </c>
      <c r="G25647" t="s">
        <v>5041</v>
      </c>
      <c r="H25647">
        <v>840</v>
      </c>
      <c r="K25647" t="str">
        <f t="shared" si="400"/>
        <v>380985017</v>
      </c>
    </row>
    <row r="25648" spans="1:11" x14ac:dyDescent="0.3">
      <c r="A25648" t="s">
        <v>3</v>
      </c>
      <c r="B25648" t="s">
        <v>7496</v>
      </c>
      <c r="C25648" s="1">
        <v>38</v>
      </c>
      <c r="D25648" s="3">
        <v>990</v>
      </c>
      <c r="E25648" t="s">
        <v>8818</v>
      </c>
      <c r="F25648" s="4">
        <v>5</v>
      </c>
      <c r="G25648" t="s">
        <v>2036</v>
      </c>
      <c r="H25648">
        <v>840</v>
      </c>
      <c r="K25648" t="str">
        <f t="shared" si="400"/>
        <v>380990005</v>
      </c>
    </row>
    <row r="25649" spans="1:11" x14ac:dyDescent="0.3">
      <c r="A25649" t="s">
        <v>3</v>
      </c>
      <c r="B25649" t="s">
        <v>7496</v>
      </c>
      <c r="C25649" s="1">
        <v>38</v>
      </c>
      <c r="D25649" s="3">
        <v>1000</v>
      </c>
      <c r="E25649" t="s">
        <v>11621</v>
      </c>
      <c r="F25649" s="4">
        <v>99</v>
      </c>
      <c r="G25649" t="s">
        <v>4261</v>
      </c>
      <c r="H25649">
        <v>840</v>
      </c>
      <c r="K25649" t="str">
        <f t="shared" si="400"/>
        <v>381000099</v>
      </c>
    </row>
    <row r="25650" spans="1:11" x14ac:dyDescent="0.3">
      <c r="A25650" t="s">
        <v>3</v>
      </c>
      <c r="B25650" t="s">
        <v>7496</v>
      </c>
      <c r="C25650" s="1">
        <v>38</v>
      </c>
      <c r="D25650" s="3">
        <v>1002</v>
      </c>
      <c r="E25650" t="s">
        <v>1614</v>
      </c>
      <c r="F25650" s="4">
        <v>7</v>
      </c>
      <c r="G25650" t="s">
        <v>13978</v>
      </c>
      <c r="H25650">
        <v>840</v>
      </c>
      <c r="K25650" t="str">
        <f t="shared" si="400"/>
        <v>381002007</v>
      </c>
    </row>
    <row r="25651" spans="1:11" x14ac:dyDescent="0.3">
      <c r="A25651" t="s">
        <v>3</v>
      </c>
      <c r="B25651" t="s">
        <v>7496</v>
      </c>
      <c r="C25651" s="1">
        <v>38</v>
      </c>
      <c r="D25651" s="3">
        <v>1010</v>
      </c>
      <c r="E25651" t="s">
        <v>5722</v>
      </c>
      <c r="F25651" s="4">
        <v>77</v>
      </c>
      <c r="G25651" t="s">
        <v>5024</v>
      </c>
      <c r="H25651">
        <v>840</v>
      </c>
      <c r="K25651" t="str">
        <f t="shared" si="400"/>
        <v>381010077</v>
      </c>
    </row>
    <row r="25652" spans="1:11" x14ac:dyDescent="0.3">
      <c r="A25652" t="s">
        <v>3</v>
      </c>
      <c r="B25652" t="s">
        <v>7496</v>
      </c>
      <c r="C25652" s="1">
        <v>38</v>
      </c>
      <c r="D25652" s="3">
        <v>1020</v>
      </c>
      <c r="E25652" t="s">
        <v>2048</v>
      </c>
      <c r="F25652" s="4">
        <v>17</v>
      </c>
      <c r="G25652" t="s">
        <v>5041</v>
      </c>
      <c r="H25652">
        <v>840</v>
      </c>
      <c r="K25652" t="str">
        <f t="shared" si="400"/>
        <v>381020017</v>
      </c>
    </row>
    <row r="25653" spans="1:11" x14ac:dyDescent="0.3">
      <c r="A25653" t="s">
        <v>3</v>
      </c>
      <c r="B25653" t="s">
        <v>7496</v>
      </c>
      <c r="C25653" s="1">
        <v>38</v>
      </c>
      <c r="D25653" s="3">
        <v>1030</v>
      </c>
      <c r="E25653" t="s">
        <v>20396</v>
      </c>
      <c r="F25653" s="4">
        <v>103</v>
      </c>
      <c r="G25653" t="s">
        <v>6034</v>
      </c>
      <c r="H25653">
        <v>840</v>
      </c>
      <c r="K25653" t="str">
        <f t="shared" si="400"/>
        <v>381030103</v>
      </c>
    </row>
    <row r="25654" spans="1:11" x14ac:dyDescent="0.3">
      <c r="A25654" t="s">
        <v>3</v>
      </c>
      <c r="B25654" t="s">
        <v>7496</v>
      </c>
      <c r="C25654" s="1">
        <v>38</v>
      </c>
      <c r="D25654" s="3">
        <v>1034</v>
      </c>
      <c r="E25654" t="s">
        <v>2336</v>
      </c>
      <c r="F25654" s="4">
        <v>5</v>
      </c>
      <c r="G25654" t="s">
        <v>2036</v>
      </c>
      <c r="H25654">
        <v>840</v>
      </c>
      <c r="K25654" t="str">
        <f t="shared" si="400"/>
        <v>381034005</v>
      </c>
    </row>
    <row r="25655" spans="1:11" x14ac:dyDescent="0.3">
      <c r="A25655" t="s">
        <v>3</v>
      </c>
      <c r="B25655" t="s">
        <v>7496</v>
      </c>
      <c r="C25655" s="1">
        <v>38</v>
      </c>
      <c r="D25655" s="3">
        <v>1040</v>
      </c>
      <c r="E25655" t="s">
        <v>20401</v>
      </c>
      <c r="F25655" s="4">
        <v>3</v>
      </c>
      <c r="G25655" t="s">
        <v>12615</v>
      </c>
      <c r="H25655">
        <v>840</v>
      </c>
      <c r="K25655" t="str">
        <f t="shared" si="400"/>
        <v>381040003</v>
      </c>
    </row>
    <row r="25656" spans="1:11" x14ac:dyDescent="0.3">
      <c r="A25656" t="s">
        <v>3</v>
      </c>
      <c r="B25656" t="s">
        <v>7496</v>
      </c>
      <c r="C25656" s="1">
        <v>38</v>
      </c>
      <c r="D25656" s="3">
        <v>1050</v>
      </c>
      <c r="E25656" t="s">
        <v>2332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">
      <c r="A25657" t="s">
        <v>3</v>
      </c>
      <c r="B25657" t="s">
        <v>7496</v>
      </c>
      <c r="C25657" s="1">
        <v>38</v>
      </c>
      <c r="D25657" s="3">
        <v>1060</v>
      </c>
      <c r="E25657" t="s">
        <v>21653</v>
      </c>
      <c r="F25657" s="4">
        <v>59</v>
      </c>
      <c r="G25657" t="s">
        <v>6352</v>
      </c>
      <c r="H25657">
        <v>840</v>
      </c>
      <c r="K25657" t="str">
        <f t="shared" si="400"/>
        <v>381060059</v>
      </c>
    </row>
    <row r="25658" spans="1:11" x14ac:dyDescent="0.3">
      <c r="A25658" t="s">
        <v>3</v>
      </c>
      <c r="B25658" t="s">
        <v>7496</v>
      </c>
      <c r="C25658" s="1">
        <v>38</v>
      </c>
      <c r="D25658" s="3">
        <v>1070</v>
      </c>
      <c r="E25658" t="s">
        <v>18989</v>
      </c>
      <c r="F25658" s="4">
        <v>13</v>
      </c>
      <c r="G25658" t="s">
        <v>5015</v>
      </c>
      <c r="H25658">
        <v>840</v>
      </c>
      <c r="K25658" t="str">
        <f t="shared" si="400"/>
        <v>381070013</v>
      </c>
    </row>
    <row r="25659" spans="1:11" x14ac:dyDescent="0.3">
      <c r="A25659" t="s">
        <v>3</v>
      </c>
      <c r="B25659" t="s">
        <v>7496</v>
      </c>
      <c r="C25659" s="1">
        <v>38</v>
      </c>
      <c r="D25659" s="3">
        <v>1080</v>
      </c>
      <c r="E25659" t="s">
        <v>10287</v>
      </c>
      <c r="F25659" s="4">
        <v>21</v>
      </c>
      <c r="G25659" t="s">
        <v>7559</v>
      </c>
      <c r="H25659">
        <v>840</v>
      </c>
      <c r="K25659" t="str">
        <f t="shared" si="400"/>
        <v>381080021</v>
      </c>
    </row>
    <row r="25660" spans="1:11" x14ac:dyDescent="0.3">
      <c r="A25660" t="s">
        <v>3</v>
      </c>
      <c r="B25660" t="s">
        <v>7496</v>
      </c>
      <c r="C25660" s="1">
        <v>38</v>
      </c>
      <c r="D25660" s="3">
        <v>1090</v>
      </c>
      <c r="E25660" t="s">
        <v>18992</v>
      </c>
      <c r="F25660" s="4">
        <v>99</v>
      </c>
      <c r="G25660" t="s">
        <v>4261</v>
      </c>
      <c r="H25660">
        <v>840</v>
      </c>
      <c r="K25660" t="str">
        <f t="shared" si="400"/>
        <v>381090099</v>
      </c>
    </row>
    <row r="25661" spans="1:11" x14ac:dyDescent="0.3">
      <c r="A25661" t="s">
        <v>3</v>
      </c>
      <c r="B25661" t="s">
        <v>7496</v>
      </c>
      <c r="C25661" s="1">
        <v>38</v>
      </c>
      <c r="D25661" s="3">
        <v>1100</v>
      </c>
      <c r="E25661" t="s">
        <v>18995</v>
      </c>
      <c r="F25661" s="4">
        <v>99</v>
      </c>
      <c r="G25661" t="s">
        <v>4261</v>
      </c>
      <c r="H25661">
        <v>840</v>
      </c>
      <c r="K25661" t="str">
        <f t="shared" si="400"/>
        <v>381100099</v>
      </c>
    </row>
    <row r="25662" spans="1:11" x14ac:dyDescent="0.3">
      <c r="A25662" t="s">
        <v>3</v>
      </c>
      <c r="B25662" t="s">
        <v>7496</v>
      </c>
      <c r="C25662" s="1">
        <v>38</v>
      </c>
      <c r="D25662" s="3">
        <v>1110</v>
      </c>
      <c r="E25662" t="s">
        <v>18998</v>
      </c>
      <c r="F25662" s="4">
        <v>81</v>
      </c>
      <c r="G25662" t="s">
        <v>6945</v>
      </c>
      <c r="H25662">
        <v>840</v>
      </c>
      <c r="K25662" t="str">
        <f t="shared" si="400"/>
        <v>381110081</v>
      </c>
    </row>
    <row r="25663" spans="1:11" x14ac:dyDescent="0.3">
      <c r="A25663" t="s">
        <v>3</v>
      </c>
      <c r="B25663" t="s">
        <v>7496</v>
      </c>
      <c r="C25663" s="1">
        <v>38</v>
      </c>
      <c r="D25663" s="3">
        <v>1115</v>
      </c>
      <c r="E25663" t="s">
        <v>19002</v>
      </c>
      <c r="F25663" s="4">
        <v>15</v>
      </c>
      <c r="G25663" t="s">
        <v>7503</v>
      </c>
      <c r="H25663">
        <v>840</v>
      </c>
      <c r="K25663" t="str">
        <f t="shared" si="400"/>
        <v>381115015</v>
      </c>
    </row>
    <row r="25664" spans="1:11" x14ac:dyDescent="0.3">
      <c r="A25664" t="s">
        <v>3</v>
      </c>
      <c r="B25664" t="s">
        <v>7496</v>
      </c>
      <c r="C25664" s="1">
        <v>38</v>
      </c>
      <c r="D25664" s="3">
        <v>1116</v>
      </c>
      <c r="E25664" t="s">
        <v>19003</v>
      </c>
      <c r="F25664" s="4">
        <v>73</v>
      </c>
      <c r="G25664" t="s">
        <v>8081</v>
      </c>
      <c r="H25664">
        <v>840</v>
      </c>
      <c r="K25664" t="str">
        <f t="shared" si="400"/>
        <v>381116073</v>
      </c>
    </row>
    <row r="25665" spans="1:11" x14ac:dyDescent="0.3">
      <c r="A25665" t="s">
        <v>3</v>
      </c>
      <c r="B25665" t="s">
        <v>7496</v>
      </c>
      <c r="C25665" s="1">
        <v>38</v>
      </c>
      <c r="D25665" s="3">
        <v>1118</v>
      </c>
      <c r="E25665" t="s">
        <v>21038</v>
      </c>
      <c r="F25665" s="4">
        <v>59</v>
      </c>
      <c r="G25665" t="s">
        <v>6352</v>
      </c>
      <c r="H25665">
        <v>840</v>
      </c>
      <c r="K25665" t="str">
        <f t="shared" si="400"/>
        <v>381118059</v>
      </c>
    </row>
    <row r="25666" spans="1:11" x14ac:dyDescent="0.3">
      <c r="A25666" t="s">
        <v>3</v>
      </c>
      <c r="B25666" t="s">
        <v>7496</v>
      </c>
      <c r="C25666" s="1">
        <v>38</v>
      </c>
      <c r="D25666" s="3">
        <v>1125</v>
      </c>
      <c r="E25666" t="s">
        <v>21045</v>
      </c>
      <c r="F25666" s="4">
        <v>85</v>
      </c>
      <c r="G25666" t="s">
        <v>7506</v>
      </c>
      <c r="H25666">
        <v>840</v>
      </c>
      <c r="K25666" t="str">
        <f t="shared" si="400"/>
        <v>381125085</v>
      </c>
    </row>
    <row r="25667" spans="1:11" x14ac:dyDescent="0.3">
      <c r="A25667" t="s">
        <v>3</v>
      </c>
      <c r="B25667" t="s">
        <v>7496</v>
      </c>
      <c r="C25667" s="1">
        <v>38</v>
      </c>
      <c r="D25667" s="3">
        <v>1120</v>
      </c>
      <c r="E25667" t="s">
        <v>2678</v>
      </c>
      <c r="F25667" s="4">
        <v>23</v>
      </c>
      <c r="G25667" t="s">
        <v>3032</v>
      </c>
      <c r="H25667">
        <v>840</v>
      </c>
      <c r="K25667" t="str">
        <f t="shared" si="400"/>
        <v>381120023</v>
      </c>
    </row>
    <row r="25668" spans="1:11" x14ac:dyDescent="0.3">
      <c r="A25668" t="s">
        <v>3</v>
      </c>
      <c r="B25668" t="s">
        <v>7496</v>
      </c>
      <c r="C25668" s="1">
        <v>38</v>
      </c>
      <c r="D25668" s="3">
        <v>1127</v>
      </c>
      <c r="E25668" t="s">
        <v>21049</v>
      </c>
      <c r="F25668" s="4">
        <v>101</v>
      </c>
      <c r="G25668" t="s">
        <v>652</v>
      </c>
      <c r="H25668">
        <v>840</v>
      </c>
      <c r="K25668" t="str">
        <f t="shared" si="400"/>
        <v>381127101</v>
      </c>
    </row>
    <row r="25669" spans="1:11" x14ac:dyDescent="0.3">
      <c r="A25669" t="s">
        <v>3</v>
      </c>
      <c r="B25669" t="s">
        <v>7496</v>
      </c>
      <c r="C25669" s="1">
        <v>38</v>
      </c>
      <c r="D25669" s="3">
        <v>1130</v>
      </c>
      <c r="E25669" t="s">
        <v>2032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">
      <c r="A25670" t="s">
        <v>3</v>
      </c>
      <c r="B25670" t="s">
        <v>7496</v>
      </c>
      <c r="C25670" s="1">
        <v>38</v>
      </c>
      <c r="D25670" s="3">
        <v>1135</v>
      </c>
      <c r="E25670" t="s">
        <v>18426</v>
      </c>
      <c r="F25670" s="4">
        <v>7</v>
      </c>
      <c r="G25670" t="s">
        <v>13978</v>
      </c>
      <c r="H25670">
        <v>840</v>
      </c>
      <c r="K25670" t="str">
        <f t="shared" si="401"/>
        <v>381135007</v>
      </c>
    </row>
    <row r="25671" spans="1:11" x14ac:dyDescent="0.3">
      <c r="A25671" t="s">
        <v>3</v>
      </c>
      <c r="B25671" t="s">
        <v>7496</v>
      </c>
      <c r="C25671" s="1">
        <v>38</v>
      </c>
      <c r="D25671" s="3">
        <v>1140</v>
      </c>
      <c r="E25671" t="s">
        <v>2482</v>
      </c>
      <c r="F25671" s="4">
        <v>21</v>
      </c>
      <c r="G25671" t="s">
        <v>7559</v>
      </c>
      <c r="H25671">
        <v>840</v>
      </c>
      <c r="K25671" t="str">
        <f t="shared" si="401"/>
        <v>381140021</v>
      </c>
    </row>
    <row r="25672" spans="1:11" x14ac:dyDescent="0.3">
      <c r="A25672" t="s">
        <v>3</v>
      </c>
      <c r="B25672" t="s">
        <v>7496</v>
      </c>
      <c r="C25672" s="1">
        <v>38</v>
      </c>
      <c r="D25672" s="3">
        <v>1150</v>
      </c>
      <c r="E25672" t="s">
        <v>20292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">
      <c r="A25673" t="s">
        <v>3</v>
      </c>
      <c r="B25673" t="s">
        <v>7496</v>
      </c>
      <c r="C25673" s="1">
        <v>38</v>
      </c>
      <c r="D25673" s="3">
        <v>1154</v>
      </c>
      <c r="E25673" t="s">
        <v>20296</v>
      </c>
      <c r="F25673" s="4">
        <v>77</v>
      </c>
      <c r="G25673" t="s">
        <v>5024</v>
      </c>
      <c r="H25673">
        <v>840</v>
      </c>
      <c r="K25673" t="str">
        <f t="shared" si="401"/>
        <v>381154077</v>
      </c>
    </row>
    <row r="25674" spans="1:11" x14ac:dyDescent="0.3">
      <c r="A25674" t="s">
        <v>3</v>
      </c>
      <c r="B25674" t="s">
        <v>7496</v>
      </c>
      <c r="C25674" s="1">
        <v>38</v>
      </c>
      <c r="D25674" s="3">
        <v>1160</v>
      </c>
      <c r="E25674" t="s">
        <v>7045</v>
      </c>
      <c r="F25674" s="4">
        <v>97</v>
      </c>
      <c r="G25674" t="s">
        <v>7554</v>
      </c>
      <c r="H25674">
        <v>840</v>
      </c>
      <c r="K25674" t="str">
        <f t="shared" si="401"/>
        <v>381160097</v>
      </c>
    </row>
    <row r="25675" spans="1:11" x14ac:dyDescent="0.3">
      <c r="A25675" t="s">
        <v>3</v>
      </c>
      <c r="B25675" t="s">
        <v>7496</v>
      </c>
      <c r="C25675" s="1">
        <v>38</v>
      </c>
      <c r="D25675" s="3">
        <v>1165</v>
      </c>
      <c r="E25675" t="s">
        <v>20300</v>
      </c>
      <c r="F25675" s="4">
        <v>67</v>
      </c>
      <c r="G25675" t="s">
        <v>7558</v>
      </c>
      <c r="H25675">
        <v>840</v>
      </c>
      <c r="K25675" t="str">
        <f t="shared" si="401"/>
        <v>381165067</v>
      </c>
    </row>
    <row r="25676" spans="1:11" x14ac:dyDescent="0.3">
      <c r="A25676" t="s">
        <v>3</v>
      </c>
      <c r="B25676" t="s">
        <v>7496</v>
      </c>
      <c r="C25676" s="1">
        <v>38</v>
      </c>
      <c r="D25676" s="3">
        <v>1170</v>
      </c>
      <c r="E25676" t="s">
        <v>2536</v>
      </c>
      <c r="F25676" s="4">
        <v>9</v>
      </c>
      <c r="G25676" t="s">
        <v>10908</v>
      </c>
      <c r="H25676">
        <v>840</v>
      </c>
      <c r="K25676" t="str">
        <f t="shared" si="401"/>
        <v>381170009</v>
      </c>
    </row>
    <row r="25677" spans="1:11" x14ac:dyDescent="0.3">
      <c r="A25677" t="s">
        <v>3</v>
      </c>
      <c r="B25677" t="s">
        <v>7496</v>
      </c>
      <c r="C25677" s="1">
        <v>38</v>
      </c>
      <c r="D25677" s="3">
        <v>1180</v>
      </c>
      <c r="E25677" t="s">
        <v>4855</v>
      </c>
      <c r="F25677" s="4">
        <v>17</v>
      </c>
      <c r="G25677" t="s">
        <v>5041</v>
      </c>
      <c r="H25677">
        <v>840</v>
      </c>
      <c r="K25677" t="str">
        <f t="shared" si="401"/>
        <v>381180017</v>
      </c>
    </row>
    <row r="25678" spans="1:11" x14ac:dyDescent="0.3">
      <c r="A25678" t="s">
        <v>3</v>
      </c>
      <c r="B25678" t="s">
        <v>7496</v>
      </c>
      <c r="C25678" s="1">
        <v>38</v>
      </c>
      <c r="D25678" s="3">
        <v>1190</v>
      </c>
      <c r="E25678" t="s">
        <v>7320</v>
      </c>
      <c r="F25678" s="4">
        <v>55</v>
      </c>
      <c r="G25678" t="s">
        <v>4971</v>
      </c>
      <c r="H25678">
        <v>840</v>
      </c>
      <c r="K25678" t="str">
        <f t="shared" si="401"/>
        <v>381190055</v>
      </c>
    </row>
    <row r="25679" spans="1:11" x14ac:dyDescent="0.3">
      <c r="A25679" t="s">
        <v>3</v>
      </c>
      <c r="B25679" t="s">
        <v>7496</v>
      </c>
      <c r="C25679" s="1">
        <v>38</v>
      </c>
      <c r="D25679" s="3">
        <v>1200</v>
      </c>
      <c r="E25679" t="s">
        <v>20358</v>
      </c>
      <c r="F25679" s="4">
        <v>11</v>
      </c>
      <c r="G25679" t="s">
        <v>2773</v>
      </c>
      <c r="H25679">
        <v>840</v>
      </c>
      <c r="K25679" t="str">
        <f t="shared" si="401"/>
        <v>381200011</v>
      </c>
    </row>
    <row r="25680" spans="1:11" x14ac:dyDescent="0.3">
      <c r="A25680" t="s">
        <v>3</v>
      </c>
      <c r="B25680" t="s">
        <v>7496</v>
      </c>
      <c r="C25680" s="1">
        <v>38</v>
      </c>
      <c r="D25680" s="3">
        <v>1202</v>
      </c>
      <c r="E25680" t="s">
        <v>6794</v>
      </c>
      <c r="F25680" s="4">
        <v>81</v>
      </c>
      <c r="G25680" t="s">
        <v>6945</v>
      </c>
      <c r="H25680">
        <v>840</v>
      </c>
      <c r="K25680" t="str">
        <f t="shared" si="401"/>
        <v>381202081</v>
      </c>
    </row>
    <row r="25681" spans="1:11" x14ac:dyDescent="0.3">
      <c r="A25681" t="s">
        <v>3</v>
      </c>
      <c r="B25681" t="s">
        <v>7496</v>
      </c>
      <c r="C25681" s="1">
        <v>38</v>
      </c>
      <c r="D25681" s="3">
        <v>1205</v>
      </c>
      <c r="E25681" t="s">
        <v>20755</v>
      </c>
      <c r="F25681" s="4">
        <v>35</v>
      </c>
      <c r="G25681" t="s">
        <v>13409</v>
      </c>
      <c r="H25681">
        <v>840</v>
      </c>
      <c r="K25681" t="str">
        <f t="shared" si="401"/>
        <v>381205035</v>
      </c>
    </row>
    <row r="25682" spans="1:11" x14ac:dyDescent="0.3">
      <c r="A25682" t="s">
        <v>3</v>
      </c>
      <c r="B25682" t="s">
        <v>7496</v>
      </c>
      <c r="C25682" s="1">
        <v>38</v>
      </c>
      <c r="D25682" s="3">
        <v>1210</v>
      </c>
      <c r="E25682" t="s">
        <v>6259</v>
      </c>
      <c r="F25682" s="4">
        <v>89</v>
      </c>
      <c r="G25682" t="s">
        <v>5036</v>
      </c>
      <c r="H25682">
        <v>840</v>
      </c>
      <c r="K25682" t="str">
        <f t="shared" si="401"/>
        <v>381210089</v>
      </c>
    </row>
    <row r="25683" spans="1:11" x14ac:dyDescent="0.3">
      <c r="A25683" t="s">
        <v>3</v>
      </c>
      <c r="B25683" t="s">
        <v>7496</v>
      </c>
      <c r="C25683" s="1">
        <v>38</v>
      </c>
      <c r="D25683" s="3">
        <v>1212</v>
      </c>
      <c r="E25683" t="s">
        <v>20758</v>
      </c>
      <c r="F25683" s="4">
        <v>67</v>
      </c>
      <c r="G25683" t="s">
        <v>7558</v>
      </c>
      <c r="H25683">
        <v>840</v>
      </c>
      <c r="K25683" t="str">
        <f t="shared" si="401"/>
        <v>381212067</v>
      </c>
    </row>
    <row r="25684" spans="1:11" x14ac:dyDescent="0.3">
      <c r="A25684" t="s">
        <v>3</v>
      </c>
      <c r="B25684" t="s">
        <v>7496</v>
      </c>
      <c r="C25684" s="1">
        <v>38</v>
      </c>
      <c r="D25684" s="3">
        <v>1230</v>
      </c>
      <c r="E25684" t="s">
        <v>20802</v>
      </c>
      <c r="F25684" s="4">
        <v>59</v>
      </c>
      <c r="G25684" t="s">
        <v>6352</v>
      </c>
      <c r="H25684">
        <v>840</v>
      </c>
      <c r="K25684" t="str">
        <f t="shared" si="401"/>
        <v>381230059</v>
      </c>
    </row>
    <row r="25685" spans="1:11" x14ac:dyDescent="0.3">
      <c r="A25685" t="s">
        <v>3</v>
      </c>
      <c r="B25685" t="s">
        <v>7496</v>
      </c>
      <c r="C25685" s="1">
        <v>38</v>
      </c>
      <c r="D25685" s="3">
        <v>1220</v>
      </c>
      <c r="E25685" t="s">
        <v>2674</v>
      </c>
      <c r="F25685" s="4">
        <v>75</v>
      </c>
      <c r="G25685" t="s">
        <v>7628</v>
      </c>
      <c r="H25685">
        <v>840</v>
      </c>
      <c r="K25685" t="str">
        <f t="shared" si="401"/>
        <v>381220075</v>
      </c>
    </row>
    <row r="25686" spans="1:11" x14ac:dyDescent="0.3">
      <c r="A25686" t="s">
        <v>3</v>
      </c>
      <c r="B25686" t="s">
        <v>7496</v>
      </c>
      <c r="C25686" s="1">
        <v>38</v>
      </c>
      <c r="D25686" s="3">
        <v>1225</v>
      </c>
      <c r="E25686" t="s">
        <v>8786</v>
      </c>
      <c r="F25686" s="4">
        <v>31</v>
      </c>
      <c r="G25686" t="s">
        <v>14779</v>
      </c>
      <c r="H25686">
        <v>840</v>
      </c>
      <c r="K25686" t="str">
        <f t="shared" si="401"/>
        <v>381225031</v>
      </c>
    </row>
    <row r="25687" spans="1:11" x14ac:dyDescent="0.3">
      <c r="A25687" t="s">
        <v>3</v>
      </c>
      <c r="B25687" t="s">
        <v>7496</v>
      </c>
      <c r="C25687" s="1">
        <v>38</v>
      </c>
      <c r="D25687" s="3">
        <v>1240</v>
      </c>
      <c r="E25687" t="s">
        <v>20348</v>
      </c>
      <c r="F25687" s="4">
        <v>57</v>
      </c>
      <c r="G25687" t="s">
        <v>6011</v>
      </c>
      <c r="H25687">
        <v>840</v>
      </c>
      <c r="K25687" t="str">
        <f t="shared" si="401"/>
        <v>381240057</v>
      </c>
    </row>
    <row r="25688" spans="1:11" x14ac:dyDescent="0.3">
      <c r="A25688" t="s">
        <v>3</v>
      </c>
      <c r="B25688" t="s">
        <v>7496</v>
      </c>
      <c r="C25688" s="1">
        <v>38</v>
      </c>
      <c r="D25688" s="3">
        <v>1250</v>
      </c>
      <c r="E25688" t="s">
        <v>20350</v>
      </c>
      <c r="F25688" s="4">
        <v>33</v>
      </c>
      <c r="G25688" t="s">
        <v>11765</v>
      </c>
      <c r="H25688">
        <v>840</v>
      </c>
      <c r="K25688" t="str">
        <f t="shared" si="401"/>
        <v>381250033</v>
      </c>
    </row>
    <row r="25689" spans="1:11" x14ac:dyDescent="0.3">
      <c r="A25689" t="s">
        <v>3</v>
      </c>
      <c r="B25689" t="s">
        <v>7496</v>
      </c>
      <c r="C25689" s="1">
        <v>38</v>
      </c>
      <c r="D25689" s="3">
        <v>1260</v>
      </c>
      <c r="E25689" t="s">
        <v>2979</v>
      </c>
      <c r="F25689" s="4">
        <v>83</v>
      </c>
      <c r="G25689" t="s">
        <v>3250</v>
      </c>
      <c r="H25689">
        <v>840</v>
      </c>
      <c r="K25689" t="str">
        <f t="shared" si="401"/>
        <v>381260083</v>
      </c>
    </row>
    <row r="25690" spans="1:11" x14ac:dyDescent="0.3">
      <c r="A25690" t="s">
        <v>3</v>
      </c>
      <c r="B25690" t="s">
        <v>7496</v>
      </c>
      <c r="C25690" s="1">
        <v>38</v>
      </c>
      <c r="D25690" s="3">
        <v>1265</v>
      </c>
      <c r="E25690" t="s">
        <v>6785</v>
      </c>
      <c r="F25690" s="4">
        <v>7</v>
      </c>
      <c r="G25690" t="s">
        <v>13978</v>
      </c>
      <c r="H25690">
        <v>840</v>
      </c>
      <c r="K25690" t="str">
        <f t="shared" si="401"/>
        <v>381265007</v>
      </c>
    </row>
    <row r="25691" spans="1:11" x14ac:dyDescent="0.3">
      <c r="A25691" t="s">
        <v>3</v>
      </c>
      <c r="B25691" t="s">
        <v>7496</v>
      </c>
      <c r="C25691" s="1">
        <v>38</v>
      </c>
      <c r="D25691" s="3">
        <v>1268</v>
      </c>
      <c r="E25691" t="s">
        <v>20355</v>
      </c>
      <c r="F25691" s="4">
        <v>31</v>
      </c>
      <c r="G25691" t="s">
        <v>14779</v>
      </c>
      <c r="H25691">
        <v>840</v>
      </c>
      <c r="K25691" t="str">
        <f t="shared" si="401"/>
        <v>381268031</v>
      </c>
    </row>
    <row r="25692" spans="1:11" x14ac:dyDescent="0.3">
      <c r="A25692" t="s">
        <v>3</v>
      </c>
      <c r="B25692" t="s">
        <v>7496</v>
      </c>
      <c r="C25692" s="1">
        <v>38</v>
      </c>
      <c r="D25692" s="3">
        <v>1270</v>
      </c>
      <c r="E25692" t="s">
        <v>6381</v>
      </c>
      <c r="F25692" s="4">
        <v>99</v>
      </c>
      <c r="G25692" t="s">
        <v>4261</v>
      </c>
      <c r="H25692">
        <v>840</v>
      </c>
      <c r="K25692" t="str">
        <f t="shared" si="401"/>
        <v>381270099</v>
      </c>
    </row>
    <row r="25693" spans="1:11" x14ac:dyDescent="0.3">
      <c r="A25693" t="s">
        <v>3</v>
      </c>
      <c r="B25693" t="s">
        <v>7496</v>
      </c>
      <c r="C25693" s="1">
        <v>38</v>
      </c>
      <c r="D25693" s="3">
        <v>1280</v>
      </c>
      <c r="E25693" t="s">
        <v>13409</v>
      </c>
      <c r="F25693" s="4">
        <v>35</v>
      </c>
      <c r="G25693" t="s">
        <v>13409</v>
      </c>
      <c r="H25693">
        <v>840</v>
      </c>
      <c r="K25693" t="str">
        <f t="shared" si="401"/>
        <v>381280035</v>
      </c>
    </row>
    <row r="25694" spans="1:11" x14ac:dyDescent="0.3">
      <c r="A25694" t="s">
        <v>3</v>
      </c>
      <c r="B25694" t="s">
        <v>7496</v>
      </c>
      <c r="C25694" s="1">
        <v>38</v>
      </c>
      <c r="D25694" s="3">
        <v>1282</v>
      </c>
      <c r="E25694" t="s">
        <v>20399</v>
      </c>
      <c r="F25694" s="4">
        <v>35</v>
      </c>
      <c r="G25694" t="s">
        <v>13409</v>
      </c>
      <c r="H25694">
        <v>840</v>
      </c>
      <c r="K25694" t="str">
        <f t="shared" si="401"/>
        <v>381282035</v>
      </c>
    </row>
    <row r="25695" spans="1:11" x14ac:dyDescent="0.3">
      <c r="A25695" t="s">
        <v>3</v>
      </c>
      <c r="B25695" t="s">
        <v>7496</v>
      </c>
      <c r="C25695" s="1">
        <v>38</v>
      </c>
      <c r="D25695" s="3">
        <v>1292</v>
      </c>
      <c r="E25695" t="s">
        <v>7930</v>
      </c>
      <c r="F25695" s="4">
        <v>45</v>
      </c>
      <c r="G25695" t="s">
        <v>13407</v>
      </c>
      <c r="H25695">
        <v>840</v>
      </c>
      <c r="K25695" t="str">
        <f t="shared" si="401"/>
        <v>381292045</v>
      </c>
    </row>
    <row r="25696" spans="1:11" x14ac:dyDescent="0.3">
      <c r="A25696" t="s">
        <v>3</v>
      </c>
      <c r="B25696" t="s">
        <v>7496</v>
      </c>
      <c r="C25696" s="1">
        <v>38</v>
      </c>
      <c r="D25696" s="3">
        <v>1290</v>
      </c>
      <c r="E25696" t="s">
        <v>4504</v>
      </c>
      <c r="F25696" s="4">
        <v>17</v>
      </c>
      <c r="G25696" t="s">
        <v>5041</v>
      </c>
      <c r="H25696">
        <v>840</v>
      </c>
      <c r="K25696" t="str">
        <f t="shared" si="401"/>
        <v>381290017</v>
      </c>
    </row>
    <row r="25697" spans="1:11" x14ac:dyDescent="0.3">
      <c r="A25697" t="s">
        <v>3</v>
      </c>
      <c r="B25697" t="s">
        <v>7496</v>
      </c>
      <c r="C25697" s="1">
        <v>38</v>
      </c>
      <c r="D25697" s="3">
        <v>1300</v>
      </c>
      <c r="E25697" t="s">
        <v>21654</v>
      </c>
      <c r="F25697" s="4">
        <v>75</v>
      </c>
      <c r="G25697" t="s">
        <v>7628</v>
      </c>
      <c r="H25697">
        <v>840</v>
      </c>
      <c r="K25697" t="str">
        <f t="shared" si="401"/>
        <v>381300075</v>
      </c>
    </row>
    <row r="25698" spans="1:11" x14ac:dyDescent="0.3">
      <c r="A25698" t="s">
        <v>3</v>
      </c>
      <c r="B25698" t="s">
        <v>7496</v>
      </c>
      <c r="C25698" s="1">
        <v>38</v>
      </c>
      <c r="D25698" s="3">
        <v>1310</v>
      </c>
      <c r="E25698" t="s">
        <v>6881</v>
      </c>
      <c r="F25698" s="4">
        <v>49</v>
      </c>
      <c r="G25698" t="s">
        <v>5108</v>
      </c>
      <c r="H25698">
        <v>840</v>
      </c>
      <c r="K25698" t="str">
        <f t="shared" si="401"/>
        <v>381310049</v>
      </c>
    </row>
    <row r="25699" spans="1:11" x14ac:dyDescent="0.3">
      <c r="A25699" t="s">
        <v>3</v>
      </c>
      <c r="B25699" t="s">
        <v>7496</v>
      </c>
      <c r="C25699" s="1">
        <v>38</v>
      </c>
      <c r="D25699" s="3">
        <v>1312</v>
      </c>
      <c r="E25699" t="s">
        <v>18991</v>
      </c>
      <c r="F25699" s="4">
        <v>53</v>
      </c>
      <c r="G25699" t="s">
        <v>675</v>
      </c>
      <c r="H25699">
        <v>840</v>
      </c>
      <c r="K25699" t="str">
        <f t="shared" si="401"/>
        <v>381312053</v>
      </c>
    </row>
    <row r="25700" spans="1:11" x14ac:dyDescent="0.3">
      <c r="A25700" t="s">
        <v>3</v>
      </c>
      <c r="B25700" t="s">
        <v>7496</v>
      </c>
      <c r="C25700" s="1">
        <v>38</v>
      </c>
      <c r="D25700" s="3">
        <v>1320</v>
      </c>
      <c r="E25700" t="s">
        <v>15116</v>
      </c>
      <c r="F25700" s="4">
        <v>77</v>
      </c>
      <c r="G25700" t="s">
        <v>5024</v>
      </c>
      <c r="H25700">
        <v>840</v>
      </c>
      <c r="K25700" t="str">
        <f t="shared" si="401"/>
        <v>381320077</v>
      </c>
    </row>
    <row r="25701" spans="1:11" x14ac:dyDescent="0.3">
      <c r="A25701" t="s">
        <v>3</v>
      </c>
      <c r="B25701" t="s">
        <v>7496</v>
      </c>
      <c r="C25701" s="1">
        <v>38</v>
      </c>
      <c r="D25701" s="3">
        <v>1330</v>
      </c>
      <c r="E25701" t="s">
        <v>18996</v>
      </c>
      <c r="F25701" s="4">
        <v>105</v>
      </c>
      <c r="G25701" t="s">
        <v>1266</v>
      </c>
      <c r="H25701">
        <v>840</v>
      </c>
      <c r="K25701" t="str">
        <f t="shared" si="401"/>
        <v>381330105</v>
      </c>
    </row>
    <row r="25702" spans="1:11" x14ac:dyDescent="0.3">
      <c r="A25702" t="s">
        <v>3</v>
      </c>
      <c r="B25702" t="s">
        <v>7496</v>
      </c>
      <c r="C25702" s="1">
        <v>38</v>
      </c>
      <c r="D25702" s="3">
        <v>1333</v>
      </c>
      <c r="E25702" t="s">
        <v>18999</v>
      </c>
      <c r="F25702" s="4">
        <v>21</v>
      </c>
      <c r="G25702" t="s">
        <v>7559</v>
      </c>
      <c r="H25702">
        <v>840</v>
      </c>
      <c r="K25702" t="str">
        <f t="shared" si="401"/>
        <v>381333021</v>
      </c>
    </row>
    <row r="25703" spans="1:11" x14ac:dyDescent="0.3">
      <c r="A25703" t="s">
        <v>3</v>
      </c>
      <c r="B25703" t="s">
        <v>7496</v>
      </c>
      <c r="C25703" s="1">
        <v>38</v>
      </c>
      <c r="D25703" s="3">
        <v>1335</v>
      </c>
      <c r="E25703" t="s">
        <v>7047</v>
      </c>
      <c r="F25703" s="4">
        <v>49</v>
      </c>
      <c r="G25703" t="s">
        <v>5108</v>
      </c>
      <c r="H25703">
        <v>840</v>
      </c>
      <c r="K25703" t="str">
        <f t="shared" si="401"/>
        <v>381335049</v>
      </c>
    </row>
    <row r="25704" spans="1:11" x14ac:dyDescent="0.3">
      <c r="A25704" t="s">
        <v>3</v>
      </c>
      <c r="B25704" t="s">
        <v>7496</v>
      </c>
      <c r="C25704" s="1">
        <v>38</v>
      </c>
      <c r="D25704" s="3">
        <v>1340</v>
      </c>
      <c r="E25704" t="s">
        <v>19004</v>
      </c>
      <c r="F25704" s="4">
        <v>81</v>
      </c>
      <c r="G25704" t="s">
        <v>6945</v>
      </c>
      <c r="H25704">
        <v>840</v>
      </c>
      <c r="K25704" t="str">
        <f t="shared" si="401"/>
        <v>381340081</v>
      </c>
    </row>
    <row r="25705" spans="1:11" x14ac:dyDescent="0.3">
      <c r="A25705" t="s">
        <v>3</v>
      </c>
      <c r="B25705" t="s">
        <v>7496</v>
      </c>
      <c r="C25705" s="1">
        <v>38</v>
      </c>
      <c r="D25705" s="3">
        <v>1350</v>
      </c>
      <c r="E25705" t="s">
        <v>5499</v>
      </c>
      <c r="F25705" s="4">
        <v>29</v>
      </c>
      <c r="G25705" t="s">
        <v>11016</v>
      </c>
      <c r="H25705">
        <v>840</v>
      </c>
      <c r="K25705" t="str">
        <f t="shared" si="401"/>
        <v>381350029</v>
      </c>
    </row>
    <row r="25706" spans="1:11" x14ac:dyDescent="0.3">
      <c r="A25706" t="s">
        <v>3</v>
      </c>
      <c r="B25706" t="s">
        <v>7496</v>
      </c>
      <c r="C25706" s="1">
        <v>38</v>
      </c>
      <c r="D25706" s="3">
        <v>1360</v>
      </c>
      <c r="E25706" t="s">
        <v>21039</v>
      </c>
      <c r="F25706" s="4">
        <v>25</v>
      </c>
      <c r="G25706" t="s">
        <v>7564</v>
      </c>
      <c r="H25706">
        <v>840</v>
      </c>
      <c r="K25706" t="str">
        <f t="shared" si="401"/>
        <v>381360025</v>
      </c>
    </row>
    <row r="25707" spans="1:11" x14ac:dyDescent="0.3">
      <c r="A25707" t="s">
        <v>3</v>
      </c>
      <c r="B25707" t="s">
        <v>7496</v>
      </c>
      <c r="C25707" s="1">
        <v>38</v>
      </c>
      <c r="D25707" s="3">
        <v>1368</v>
      </c>
      <c r="E25707" t="s">
        <v>21042</v>
      </c>
      <c r="F25707" s="4">
        <v>27</v>
      </c>
      <c r="G25707" t="s">
        <v>8464</v>
      </c>
      <c r="H25707">
        <v>840</v>
      </c>
      <c r="K25707" t="str">
        <f t="shared" si="401"/>
        <v>381368027</v>
      </c>
    </row>
    <row r="25708" spans="1:11" x14ac:dyDescent="0.3">
      <c r="A25708" t="s">
        <v>3</v>
      </c>
      <c r="B25708" t="s">
        <v>7496</v>
      </c>
      <c r="C25708" s="1">
        <v>38</v>
      </c>
      <c r="D25708" s="3">
        <v>1370</v>
      </c>
      <c r="E25708" t="s">
        <v>21046</v>
      </c>
      <c r="F25708" s="4">
        <v>103</v>
      </c>
      <c r="G25708" t="s">
        <v>6034</v>
      </c>
      <c r="H25708">
        <v>840</v>
      </c>
      <c r="K25708" t="str">
        <f t="shared" si="401"/>
        <v>381370103</v>
      </c>
    </row>
    <row r="25709" spans="1:11" x14ac:dyDescent="0.3">
      <c r="A25709" t="s">
        <v>3</v>
      </c>
      <c r="B25709" t="s">
        <v>7496</v>
      </c>
      <c r="C25709" s="1">
        <v>38</v>
      </c>
      <c r="D25709" s="3">
        <v>1380</v>
      </c>
      <c r="E25709" t="s">
        <v>779</v>
      </c>
      <c r="F25709" s="4">
        <v>67</v>
      </c>
      <c r="G25709" t="s">
        <v>7558</v>
      </c>
      <c r="H25709">
        <v>840</v>
      </c>
      <c r="K25709" t="str">
        <f t="shared" si="401"/>
        <v>381380067</v>
      </c>
    </row>
    <row r="25710" spans="1:11" x14ac:dyDescent="0.3">
      <c r="A25710" t="s">
        <v>3</v>
      </c>
      <c r="B25710" t="s">
        <v>7496</v>
      </c>
      <c r="C25710" s="1">
        <v>38</v>
      </c>
      <c r="D25710" s="3">
        <v>1385</v>
      </c>
      <c r="E25710" t="s">
        <v>6958</v>
      </c>
      <c r="F25710" s="4">
        <v>105</v>
      </c>
      <c r="G25710" t="s">
        <v>1266</v>
      </c>
      <c r="H25710">
        <v>840</v>
      </c>
      <c r="K25710" t="str">
        <f t="shared" si="401"/>
        <v>381385105</v>
      </c>
    </row>
    <row r="25711" spans="1:11" x14ac:dyDescent="0.3">
      <c r="A25711" t="s">
        <v>3</v>
      </c>
      <c r="B25711" t="s">
        <v>7496</v>
      </c>
      <c r="C25711" s="1">
        <v>38</v>
      </c>
      <c r="D25711" s="3">
        <v>1390</v>
      </c>
      <c r="E25711" t="s">
        <v>11382</v>
      </c>
      <c r="F25711" s="4">
        <v>71</v>
      </c>
      <c r="G25711" t="s">
        <v>7561</v>
      </c>
      <c r="H25711">
        <v>840</v>
      </c>
      <c r="K25711" t="str">
        <f t="shared" si="401"/>
        <v>381390071</v>
      </c>
    </row>
    <row r="25712" spans="1:11" x14ac:dyDescent="0.3">
      <c r="A25712" t="s">
        <v>3</v>
      </c>
      <c r="B25712" t="s">
        <v>7496</v>
      </c>
      <c r="C25712" s="1">
        <v>38</v>
      </c>
      <c r="D25712" s="3">
        <v>1400</v>
      </c>
      <c r="E25712" t="s">
        <v>20293</v>
      </c>
      <c r="F25712" s="4">
        <v>77</v>
      </c>
      <c r="G25712" t="s">
        <v>5024</v>
      </c>
      <c r="H25712">
        <v>840</v>
      </c>
      <c r="K25712" t="str">
        <f t="shared" si="401"/>
        <v>381400077</v>
      </c>
    </row>
    <row r="25713" spans="1:11" x14ac:dyDescent="0.3">
      <c r="A25713" t="s">
        <v>3</v>
      </c>
      <c r="B25713" t="s">
        <v>7496</v>
      </c>
      <c r="C25713" s="1">
        <v>38</v>
      </c>
      <c r="D25713" s="3">
        <v>1410</v>
      </c>
      <c r="E25713" t="s">
        <v>20297</v>
      </c>
      <c r="F25713" s="4">
        <v>105</v>
      </c>
      <c r="G25713" t="s">
        <v>1266</v>
      </c>
      <c r="H25713">
        <v>840</v>
      </c>
      <c r="K25713" t="str">
        <f t="shared" si="401"/>
        <v>381410105</v>
      </c>
    </row>
    <row r="25714" spans="1:11" x14ac:dyDescent="0.3">
      <c r="A25714" t="s">
        <v>3</v>
      </c>
      <c r="B25714" t="s">
        <v>7496</v>
      </c>
      <c r="C25714" s="1">
        <v>38</v>
      </c>
      <c r="D25714" s="3">
        <v>1420</v>
      </c>
      <c r="E25714" t="s">
        <v>20299</v>
      </c>
      <c r="F25714" s="4">
        <v>39</v>
      </c>
      <c r="G25714" t="s">
        <v>17945</v>
      </c>
      <c r="H25714">
        <v>840</v>
      </c>
      <c r="K25714" t="str">
        <f t="shared" si="401"/>
        <v>381420039</v>
      </c>
    </row>
    <row r="25715" spans="1:11" x14ac:dyDescent="0.3">
      <c r="A25715" t="s">
        <v>3</v>
      </c>
      <c r="B25715" t="s">
        <v>7496</v>
      </c>
      <c r="C25715" s="1">
        <v>38</v>
      </c>
      <c r="D25715" s="3">
        <v>1430</v>
      </c>
      <c r="E25715" t="s">
        <v>20301</v>
      </c>
      <c r="F25715" s="4">
        <v>19</v>
      </c>
      <c r="G25715" t="s">
        <v>7556</v>
      </c>
      <c r="H25715">
        <v>840</v>
      </c>
      <c r="K25715" t="str">
        <f t="shared" si="401"/>
        <v>381430019</v>
      </c>
    </row>
    <row r="25716" spans="1:11" x14ac:dyDescent="0.3">
      <c r="A25716" t="s">
        <v>3</v>
      </c>
      <c r="B25716" t="s">
        <v>7496</v>
      </c>
      <c r="C25716" s="1">
        <v>38</v>
      </c>
      <c r="D25716" s="3">
        <v>1435</v>
      </c>
      <c r="E25716" t="s">
        <v>20302</v>
      </c>
      <c r="F25716" s="4">
        <v>65</v>
      </c>
      <c r="G25716" t="s">
        <v>5088</v>
      </c>
      <c r="H25716">
        <v>840</v>
      </c>
      <c r="K25716" t="str">
        <f t="shared" si="401"/>
        <v>381435065</v>
      </c>
    </row>
    <row r="25717" spans="1:11" x14ac:dyDescent="0.3">
      <c r="A25717" t="s">
        <v>3</v>
      </c>
      <c r="B25717" t="s">
        <v>7496</v>
      </c>
      <c r="C25717" s="1">
        <v>38</v>
      </c>
      <c r="D25717" s="3">
        <v>1440</v>
      </c>
      <c r="E25717" t="s">
        <v>20305</v>
      </c>
      <c r="F25717" s="4">
        <v>95</v>
      </c>
      <c r="G25717" t="s">
        <v>4924</v>
      </c>
      <c r="H25717">
        <v>840</v>
      </c>
      <c r="K25717" t="str">
        <f t="shared" si="401"/>
        <v>381440095</v>
      </c>
    </row>
    <row r="25718" spans="1:11" x14ac:dyDescent="0.3">
      <c r="A25718" t="s">
        <v>3</v>
      </c>
      <c r="B25718" t="s">
        <v>7496</v>
      </c>
      <c r="C25718" s="1">
        <v>38</v>
      </c>
      <c r="D25718" s="3">
        <v>1445</v>
      </c>
      <c r="E25718" t="s">
        <v>20357</v>
      </c>
      <c r="F25718" s="4">
        <v>5</v>
      </c>
      <c r="G25718" t="s">
        <v>2036</v>
      </c>
      <c r="H25718">
        <v>840</v>
      </c>
      <c r="K25718" t="str">
        <f t="shared" si="401"/>
        <v>381445005</v>
      </c>
    </row>
    <row r="25719" spans="1:11" x14ac:dyDescent="0.3">
      <c r="A25719" t="s">
        <v>3</v>
      </c>
      <c r="B25719" t="s">
        <v>7496</v>
      </c>
      <c r="C25719" s="1">
        <v>38</v>
      </c>
      <c r="D25719" s="3">
        <v>1450</v>
      </c>
      <c r="E25719" t="s">
        <v>2054</v>
      </c>
      <c r="F25719" s="4">
        <v>103</v>
      </c>
      <c r="G25719" t="s">
        <v>6034</v>
      </c>
      <c r="H25719">
        <v>840</v>
      </c>
      <c r="K25719" t="str">
        <f t="shared" si="401"/>
        <v>381450103</v>
      </c>
    </row>
    <row r="25720" spans="1:11" x14ac:dyDescent="0.3">
      <c r="A25720" t="s">
        <v>3</v>
      </c>
      <c r="B25720" t="s">
        <v>7496</v>
      </c>
      <c r="C25720" s="1">
        <v>38</v>
      </c>
      <c r="D25720" s="3">
        <v>1455</v>
      </c>
      <c r="E25720" t="s">
        <v>14827</v>
      </c>
      <c r="F25720" s="4">
        <v>17</v>
      </c>
      <c r="G25720" t="s">
        <v>5041</v>
      </c>
      <c r="H25720">
        <v>840</v>
      </c>
      <c r="K25720" t="str">
        <f t="shared" si="401"/>
        <v>381455017</v>
      </c>
    </row>
    <row r="25721" spans="1:11" x14ac:dyDescent="0.3">
      <c r="A25721" t="s">
        <v>3</v>
      </c>
      <c r="B25721" t="s">
        <v>7496</v>
      </c>
      <c r="C25721" s="1">
        <v>38</v>
      </c>
      <c r="D25721" s="3">
        <v>1460</v>
      </c>
      <c r="E25721" t="s">
        <v>2599</v>
      </c>
      <c r="F25721" s="4">
        <v>97</v>
      </c>
      <c r="G25721" t="s">
        <v>7554</v>
      </c>
      <c r="H25721">
        <v>840</v>
      </c>
      <c r="K25721" t="str">
        <f t="shared" si="401"/>
        <v>381460097</v>
      </c>
    </row>
    <row r="25722" spans="1:11" x14ac:dyDescent="0.3">
      <c r="A25722" t="s">
        <v>3</v>
      </c>
      <c r="B25722" t="s">
        <v>7496</v>
      </c>
      <c r="C25722" s="1">
        <v>38</v>
      </c>
      <c r="D25722" s="3">
        <v>1470</v>
      </c>
      <c r="E25722" t="s">
        <v>2646</v>
      </c>
      <c r="F25722" s="4">
        <v>81</v>
      </c>
      <c r="G25722" t="s">
        <v>6945</v>
      </c>
      <c r="H25722">
        <v>840</v>
      </c>
      <c r="K25722" t="str">
        <f t="shared" si="401"/>
        <v>381470081</v>
      </c>
    </row>
    <row r="25723" spans="1:11" x14ac:dyDescent="0.3">
      <c r="A25723" t="s">
        <v>3</v>
      </c>
      <c r="B25723" t="s">
        <v>7496</v>
      </c>
      <c r="C25723" s="1">
        <v>38</v>
      </c>
      <c r="D25723" s="3">
        <v>1480</v>
      </c>
      <c r="E25723" t="s">
        <v>2659</v>
      </c>
      <c r="F25723" s="4">
        <v>1</v>
      </c>
      <c r="G25723" t="s">
        <v>2982</v>
      </c>
      <c r="H25723">
        <v>840</v>
      </c>
      <c r="K25723" t="str">
        <f t="shared" si="401"/>
        <v>381480001</v>
      </c>
    </row>
    <row r="25724" spans="1:11" x14ac:dyDescent="0.3">
      <c r="A25724" t="s">
        <v>3</v>
      </c>
      <c r="B25724" t="s">
        <v>7496</v>
      </c>
      <c r="C25724" s="1">
        <v>38</v>
      </c>
      <c r="D25724" s="3">
        <v>1490</v>
      </c>
      <c r="E25724" t="s">
        <v>5758</v>
      </c>
      <c r="F25724" s="4">
        <v>29</v>
      </c>
      <c r="G25724" t="s">
        <v>11016</v>
      </c>
      <c r="H25724">
        <v>840</v>
      </c>
      <c r="K25724" t="str">
        <f t="shared" si="401"/>
        <v>381490029</v>
      </c>
    </row>
    <row r="25725" spans="1:11" x14ac:dyDescent="0.3">
      <c r="A25725" t="s">
        <v>3</v>
      </c>
      <c r="B25725" t="s">
        <v>7496</v>
      </c>
      <c r="C25725" s="1">
        <v>38</v>
      </c>
      <c r="D25725" s="3">
        <v>1500</v>
      </c>
      <c r="E25725" t="s">
        <v>2650</v>
      </c>
      <c r="F25725" s="4">
        <v>57</v>
      </c>
      <c r="G25725" t="s">
        <v>6011</v>
      </c>
      <c r="H25725">
        <v>840</v>
      </c>
      <c r="K25725" t="str">
        <f t="shared" si="401"/>
        <v>381500057</v>
      </c>
    </row>
    <row r="25726" spans="1:11" x14ac:dyDescent="0.3">
      <c r="A25726" t="s">
        <v>3</v>
      </c>
      <c r="B25726" t="s">
        <v>7496</v>
      </c>
      <c r="C25726" s="1">
        <v>38</v>
      </c>
      <c r="D25726" s="3">
        <v>1505</v>
      </c>
      <c r="E25726" t="s">
        <v>20347</v>
      </c>
      <c r="F25726" s="4">
        <v>103</v>
      </c>
      <c r="G25726" t="s">
        <v>6034</v>
      </c>
      <c r="H25726">
        <v>840</v>
      </c>
      <c r="K25726" t="str">
        <f t="shared" si="401"/>
        <v>381505103</v>
      </c>
    </row>
    <row r="25727" spans="1:11" x14ac:dyDescent="0.3">
      <c r="A25727" t="s">
        <v>3</v>
      </c>
      <c r="B25727" t="s">
        <v>7496</v>
      </c>
      <c r="C25727" s="1">
        <v>38</v>
      </c>
      <c r="D25727" s="3">
        <v>1510</v>
      </c>
      <c r="E25727" t="s">
        <v>4219</v>
      </c>
      <c r="F25727" s="4">
        <v>59</v>
      </c>
      <c r="G25727" t="s">
        <v>6352</v>
      </c>
      <c r="H25727">
        <v>840</v>
      </c>
      <c r="K25727" t="str">
        <f t="shared" si="401"/>
        <v>381510059</v>
      </c>
    </row>
    <row r="25728" spans="1:11" x14ac:dyDescent="0.3">
      <c r="A25728" t="s">
        <v>3</v>
      </c>
      <c r="B25728" t="s">
        <v>7496</v>
      </c>
      <c r="C25728" s="1">
        <v>38</v>
      </c>
      <c r="D25728" s="3">
        <v>1511</v>
      </c>
      <c r="E25728" t="s">
        <v>20351</v>
      </c>
      <c r="F25728" s="4">
        <v>37</v>
      </c>
      <c r="G25728" t="s">
        <v>1339</v>
      </c>
      <c r="H25728">
        <v>840</v>
      </c>
      <c r="K25728" t="str">
        <f t="shared" si="401"/>
        <v>381511037</v>
      </c>
    </row>
    <row r="25729" spans="1:11" x14ac:dyDescent="0.3">
      <c r="A25729" t="s">
        <v>3</v>
      </c>
      <c r="B25729" t="s">
        <v>7496</v>
      </c>
      <c r="C25729" s="1">
        <v>38</v>
      </c>
      <c r="D25729" s="3">
        <v>1513</v>
      </c>
      <c r="E25729" t="s">
        <v>20352</v>
      </c>
      <c r="F25729" s="4">
        <v>103</v>
      </c>
      <c r="G25729" t="s">
        <v>6034</v>
      </c>
      <c r="H25729">
        <v>840</v>
      </c>
      <c r="K25729" t="str">
        <f t="shared" si="401"/>
        <v>381513103</v>
      </c>
    </row>
    <row r="25730" spans="1:11" x14ac:dyDescent="0.3">
      <c r="A25730" t="s">
        <v>3</v>
      </c>
      <c r="B25730" t="s">
        <v>7496</v>
      </c>
      <c r="C25730" s="1">
        <v>38</v>
      </c>
      <c r="D25730" s="3">
        <v>1514</v>
      </c>
      <c r="E25730" t="s">
        <v>20353</v>
      </c>
      <c r="F25730" s="4">
        <v>67</v>
      </c>
      <c r="G25730" t="s">
        <v>7558</v>
      </c>
      <c r="H25730">
        <v>840</v>
      </c>
      <c r="K25730" t="str">
        <f t="shared" si="401"/>
        <v>381514067</v>
      </c>
    </row>
    <row r="25731" spans="1:11" x14ac:dyDescent="0.3">
      <c r="A25731" t="s">
        <v>3</v>
      </c>
      <c r="B25731" t="s">
        <v>7496</v>
      </c>
      <c r="C25731" s="1">
        <v>38</v>
      </c>
      <c r="D25731" s="3">
        <v>1515</v>
      </c>
      <c r="E25731" t="s">
        <v>20356</v>
      </c>
      <c r="F25731" s="4">
        <v>65</v>
      </c>
      <c r="G25731" t="s">
        <v>5088</v>
      </c>
      <c r="H25731">
        <v>840</v>
      </c>
      <c r="K25731" t="str">
        <f t="shared" si="401"/>
        <v>381515065</v>
      </c>
    </row>
    <row r="25732" spans="1:11" x14ac:dyDescent="0.3">
      <c r="A25732" t="s">
        <v>3</v>
      </c>
      <c r="B25732" t="s">
        <v>7496</v>
      </c>
      <c r="C25732" s="1">
        <v>38</v>
      </c>
      <c r="D25732" s="3">
        <v>1520</v>
      </c>
      <c r="E25732" t="s">
        <v>17948</v>
      </c>
      <c r="F25732" s="4">
        <v>1</v>
      </c>
      <c r="G25732" t="s">
        <v>2982</v>
      </c>
      <c r="H25732">
        <v>840</v>
      </c>
      <c r="K25732" t="str">
        <f t="shared" si="401"/>
        <v>381520001</v>
      </c>
    </row>
    <row r="25733" spans="1:11" x14ac:dyDescent="0.3">
      <c r="A25733" t="s">
        <v>3</v>
      </c>
      <c r="B25733" t="s">
        <v>7496</v>
      </c>
      <c r="C25733" s="1">
        <v>38</v>
      </c>
      <c r="D25733" s="3">
        <v>1525</v>
      </c>
      <c r="E25733" t="s">
        <v>20397</v>
      </c>
      <c r="F25733" s="4">
        <v>17</v>
      </c>
      <c r="G25733" t="s">
        <v>5041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">
      <c r="A25734" t="s">
        <v>3</v>
      </c>
      <c r="B25734" t="s">
        <v>7496</v>
      </c>
      <c r="C25734" s="1">
        <v>38</v>
      </c>
      <c r="D25734" s="3">
        <v>1530</v>
      </c>
      <c r="E25734" t="s">
        <v>1530</v>
      </c>
      <c r="F25734" s="4">
        <v>97</v>
      </c>
      <c r="G25734" t="s">
        <v>7554</v>
      </c>
      <c r="H25734">
        <v>840</v>
      </c>
      <c r="K25734" t="str">
        <f t="shared" si="402"/>
        <v>381530097</v>
      </c>
    </row>
    <row r="25735" spans="1:11" x14ac:dyDescent="0.3">
      <c r="A25735" t="s">
        <v>3</v>
      </c>
      <c r="B25735" t="s">
        <v>7496</v>
      </c>
      <c r="C25735" s="1">
        <v>38</v>
      </c>
      <c r="D25735" s="3">
        <v>1540</v>
      </c>
      <c r="E25735" t="s">
        <v>21650</v>
      </c>
      <c r="F25735" s="4">
        <v>99</v>
      </c>
      <c r="G25735" t="s">
        <v>4261</v>
      </c>
      <c r="H25735">
        <v>840</v>
      </c>
      <c r="K25735" t="str">
        <f t="shared" si="402"/>
        <v>381540099</v>
      </c>
    </row>
    <row r="25736" spans="1:11" x14ac:dyDescent="0.3">
      <c r="A25736" t="s">
        <v>3</v>
      </c>
      <c r="B25736" t="s">
        <v>7496</v>
      </c>
      <c r="C25736" s="1">
        <v>38</v>
      </c>
      <c r="D25736" s="3">
        <v>1550</v>
      </c>
      <c r="E25736" t="s">
        <v>927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">
      <c r="A25737" t="s">
        <v>3</v>
      </c>
      <c r="B25737" t="s">
        <v>7496</v>
      </c>
      <c r="C25737" s="1">
        <v>38</v>
      </c>
      <c r="D25737" s="3">
        <v>1560</v>
      </c>
      <c r="E25737" t="s">
        <v>14528</v>
      </c>
      <c r="F25737" s="4">
        <v>17</v>
      </c>
      <c r="G25737" t="s">
        <v>5041</v>
      </c>
      <c r="H25737">
        <v>840</v>
      </c>
      <c r="K25737" t="str">
        <f t="shared" si="402"/>
        <v>381560017</v>
      </c>
    </row>
    <row r="25738" spans="1:11" x14ac:dyDescent="0.3">
      <c r="A25738" t="s">
        <v>3</v>
      </c>
      <c r="B25738" t="s">
        <v>7496</v>
      </c>
      <c r="C25738" s="1">
        <v>38</v>
      </c>
      <c r="D25738" s="3">
        <v>1565</v>
      </c>
      <c r="E25738" t="s">
        <v>1971</v>
      </c>
      <c r="F25738" s="4">
        <v>59</v>
      </c>
      <c r="G25738" t="s">
        <v>6352</v>
      </c>
      <c r="H25738">
        <v>840</v>
      </c>
      <c r="K25738" t="str">
        <f t="shared" si="402"/>
        <v>381565059</v>
      </c>
    </row>
    <row r="25739" spans="1:11" x14ac:dyDescent="0.3">
      <c r="A25739" t="s">
        <v>3</v>
      </c>
      <c r="B25739" t="s">
        <v>7496</v>
      </c>
      <c r="C25739" s="1">
        <v>38</v>
      </c>
      <c r="D25739" s="3">
        <v>1570</v>
      </c>
      <c r="E25739" t="s">
        <v>2589</v>
      </c>
      <c r="F25739" s="4">
        <v>17</v>
      </c>
      <c r="G25739" t="s">
        <v>5041</v>
      </c>
      <c r="H25739">
        <v>840</v>
      </c>
      <c r="K25739" t="str">
        <f t="shared" si="402"/>
        <v>381570017</v>
      </c>
    </row>
    <row r="25740" spans="1:11" x14ac:dyDescent="0.3">
      <c r="A25740" t="s">
        <v>3</v>
      </c>
      <c r="B25740" t="s">
        <v>7496</v>
      </c>
      <c r="C25740" s="1">
        <v>38</v>
      </c>
      <c r="D25740" s="3">
        <v>1580</v>
      </c>
      <c r="E25740" t="s">
        <v>21708</v>
      </c>
      <c r="F25740" s="4">
        <v>103</v>
      </c>
      <c r="G25740" t="s">
        <v>6034</v>
      </c>
      <c r="H25740">
        <v>840</v>
      </c>
      <c r="K25740" t="str">
        <f t="shared" si="402"/>
        <v>381580103</v>
      </c>
    </row>
    <row r="25741" spans="1:11" x14ac:dyDescent="0.3">
      <c r="A25741" t="s">
        <v>3</v>
      </c>
      <c r="B25741" t="s">
        <v>7496</v>
      </c>
      <c r="C25741" s="1">
        <v>38</v>
      </c>
      <c r="D25741" s="3">
        <v>1590</v>
      </c>
      <c r="E25741" t="s">
        <v>10100</v>
      </c>
      <c r="F25741" s="4">
        <v>35</v>
      </c>
      <c r="G25741" t="s">
        <v>13409</v>
      </c>
      <c r="H25741">
        <v>840</v>
      </c>
      <c r="K25741" t="str">
        <f t="shared" si="402"/>
        <v>381590035</v>
      </c>
    </row>
    <row r="25742" spans="1:11" x14ac:dyDescent="0.3">
      <c r="A25742" t="s">
        <v>3</v>
      </c>
      <c r="B25742" t="s">
        <v>7496</v>
      </c>
      <c r="C25742" s="1">
        <v>38</v>
      </c>
      <c r="D25742" s="3">
        <v>1600</v>
      </c>
      <c r="E25742" t="s">
        <v>884</v>
      </c>
      <c r="F25742" s="4">
        <v>93</v>
      </c>
      <c r="G25742" t="s">
        <v>7499</v>
      </c>
      <c r="H25742">
        <v>840</v>
      </c>
      <c r="K25742" t="str">
        <f t="shared" si="402"/>
        <v>381600093</v>
      </c>
    </row>
    <row r="25743" spans="1:11" x14ac:dyDescent="0.3">
      <c r="A25743" t="s">
        <v>3</v>
      </c>
      <c r="B25743" t="s">
        <v>7496</v>
      </c>
      <c r="C25743" s="1">
        <v>38</v>
      </c>
      <c r="D25743" s="3">
        <v>1602</v>
      </c>
      <c r="E25743" t="s">
        <v>21714</v>
      </c>
      <c r="F25743" s="4">
        <v>39</v>
      </c>
      <c r="G25743" t="s">
        <v>17945</v>
      </c>
      <c r="H25743">
        <v>840</v>
      </c>
      <c r="K25743" t="str">
        <f t="shared" si="402"/>
        <v>381602039</v>
      </c>
    </row>
    <row r="25744" spans="1:11" x14ac:dyDescent="0.3">
      <c r="A25744" t="s">
        <v>3</v>
      </c>
      <c r="B25744" t="s">
        <v>7496</v>
      </c>
      <c r="C25744" s="1">
        <v>38</v>
      </c>
      <c r="D25744" s="3">
        <v>1605</v>
      </c>
      <c r="E25744" t="s">
        <v>21718</v>
      </c>
      <c r="F25744" s="4">
        <v>67</v>
      </c>
      <c r="G25744" t="s">
        <v>7558</v>
      </c>
      <c r="H25744">
        <v>840</v>
      </c>
      <c r="K25744" t="str">
        <f t="shared" si="402"/>
        <v>381605067</v>
      </c>
    </row>
    <row r="25745" spans="1:11" x14ac:dyDescent="0.3">
      <c r="A25745" t="s">
        <v>3</v>
      </c>
      <c r="B25745" t="s">
        <v>7496</v>
      </c>
      <c r="C25745" s="1">
        <v>38</v>
      </c>
      <c r="D25745" s="3">
        <v>1610</v>
      </c>
      <c r="E25745" t="s">
        <v>21719</v>
      </c>
      <c r="F25745" s="4">
        <v>45</v>
      </c>
      <c r="G25745" t="s">
        <v>13407</v>
      </c>
      <c r="H25745">
        <v>840</v>
      </c>
      <c r="K25745" t="str">
        <f t="shared" si="402"/>
        <v>381610045</v>
      </c>
    </row>
    <row r="25746" spans="1:11" x14ac:dyDescent="0.3">
      <c r="A25746" t="s">
        <v>3</v>
      </c>
      <c r="B25746" t="s">
        <v>7496</v>
      </c>
      <c r="C25746" s="1">
        <v>38</v>
      </c>
      <c r="D25746" s="3">
        <v>1612</v>
      </c>
      <c r="E25746" t="s">
        <v>8249</v>
      </c>
      <c r="F25746" s="4">
        <v>59</v>
      </c>
      <c r="G25746" t="s">
        <v>6352</v>
      </c>
      <c r="H25746">
        <v>840</v>
      </c>
      <c r="K25746" t="str">
        <f t="shared" si="402"/>
        <v>381612059</v>
      </c>
    </row>
    <row r="25747" spans="1:11" x14ac:dyDescent="0.3">
      <c r="A25747" t="s">
        <v>3</v>
      </c>
      <c r="B25747" t="s">
        <v>7496</v>
      </c>
      <c r="C25747" s="1">
        <v>38</v>
      </c>
      <c r="D25747" s="3">
        <v>1620</v>
      </c>
      <c r="E25747" t="s">
        <v>18010</v>
      </c>
      <c r="F25747" s="4">
        <v>49</v>
      </c>
      <c r="G25747" t="s">
        <v>5108</v>
      </c>
      <c r="H25747">
        <v>840</v>
      </c>
      <c r="K25747" t="str">
        <f t="shared" si="402"/>
        <v>381620049</v>
      </c>
    </row>
    <row r="25748" spans="1:11" x14ac:dyDescent="0.3">
      <c r="A25748" t="s">
        <v>3</v>
      </c>
      <c r="B25748" t="s">
        <v>7496</v>
      </c>
      <c r="C25748" s="1">
        <v>38</v>
      </c>
      <c r="D25748" s="3">
        <v>1630</v>
      </c>
      <c r="E25748" t="s">
        <v>18013</v>
      </c>
      <c r="F25748" s="4">
        <v>3</v>
      </c>
      <c r="G25748" t="s">
        <v>12615</v>
      </c>
      <c r="H25748">
        <v>840</v>
      </c>
      <c r="K25748" t="str">
        <f t="shared" si="402"/>
        <v>381630003</v>
      </c>
    </row>
    <row r="25749" spans="1:11" x14ac:dyDescent="0.3">
      <c r="A25749" t="s">
        <v>3</v>
      </c>
      <c r="B25749" t="s">
        <v>7496</v>
      </c>
      <c r="C25749" s="1">
        <v>38</v>
      </c>
      <c r="D25749" s="3">
        <v>1635</v>
      </c>
      <c r="E25749" t="s">
        <v>4006</v>
      </c>
      <c r="F25749" s="4">
        <v>53</v>
      </c>
      <c r="G25749" t="s">
        <v>675</v>
      </c>
      <c r="H25749">
        <v>840</v>
      </c>
      <c r="K25749" t="str">
        <f t="shared" si="402"/>
        <v>381635053</v>
      </c>
    </row>
    <row r="25750" spans="1:11" x14ac:dyDescent="0.3">
      <c r="A25750" t="s">
        <v>3</v>
      </c>
      <c r="B25750" t="s">
        <v>7496</v>
      </c>
      <c r="C25750" s="1">
        <v>38</v>
      </c>
      <c r="D25750" s="3">
        <v>1640</v>
      </c>
      <c r="E25750" t="s">
        <v>19180</v>
      </c>
      <c r="F25750" s="4">
        <v>101</v>
      </c>
      <c r="G25750" t="s">
        <v>652</v>
      </c>
      <c r="H25750">
        <v>840</v>
      </c>
      <c r="K25750" t="str">
        <f t="shared" si="402"/>
        <v>381640101</v>
      </c>
    </row>
    <row r="25751" spans="1:11" x14ac:dyDescent="0.3">
      <c r="A25751" t="s">
        <v>3</v>
      </c>
      <c r="B25751" t="s">
        <v>7496</v>
      </c>
      <c r="C25751" s="1">
        <v>38</v>
      </c>
      <c r="D25751" s="3">
        <v>1650</v>
      </c>
      <c r="E25751" t="s">
        <v>19183</v>
      </c>
      <c r="F25751" s="4">
        <v>93</v>
      </c>
      <c r="G25751" t="s">
        <v>7499</v>
      </c>
      <c r="H25751">
        <v>840</v>
      </c>
      <c r="K25751" t="str">
        <f t="shared" si="402"/>
        <v>381650093</v>
      </c>
    </row>
    <row r="25752" spans="1:11" x14ac:dyDescent="0.3">
      <c r="A25752" t="s">
        <v>3</v>
      </c>
      <c r="B25752" t="s">
        <v>7496</v>
      </c>
      <c r="C25752" s="1">
        <v>38</v>
      </c>
      <c r="D25752" s="3">
        <v>1660</v>
      </c>
      <c r="E25752" t="s">
        <v>19185</v>
      </c>
      <c r="F25752" s="4">
        <v>49</v>
      </c>
      <c r="G25752" t="s">
        <v>5108</v>
      </c>
      <c r="H25752">
        <v>840</v>
      </c>
      <c r="K25752" t="str">
        <f t="shared" si="402"/>
        <v>381660049</v>
      </c>
    </row>
    <row r="25753" spans="1:11" x14ac:dyDescent="0.3">
      <c r="A25753" t="s">
        <v>3</v>
      </c>
      <c r="B25753" t="s">
        <v>7496</v>
      </c>
      <c r="C25753" s="1">
        <v>38</v>
      </c>
      <c r="D25753" s="3">
        <v>1670</v>
      </c>
      <c r="E25753" t="s">
        <v>19186</v>
      </c>
      <c r="F25753" s="4">
        <v>25</v>
      </c>
      <c r="G25753" t="s">
        <v>7564</v>
      </c>
      <c r="H25753">
        <v>840</v>
      </c>
      <c r="K25753" t="str">
        <f t="shared" si="402"/>
        <v>381670025</v>
      </c>
    </row>
    <row r="25754" spans="1:11" x14ac:dyDescent="0.3">
      <c r="A25754" t="s">
        <v>3</v>
      </c>
      <c r="B25754" t="s">
        <v>7496</v>
      </c>
      <c r="C25754" s="1">
        <v>38</v>
      </c>
      <c r="D25754" s="3">
        <v>1680</v>
      </c>
      <c r="E25754" t="s">
        <v>19230</v>
      </c>
      <c r="F25754" s="4">
        <v>17</v>
      </c>
      <c r="G25754" t="s">
        <v>5041</v>
      </c>
      <c r="H25754">
        <v>840</v>
      </c>
      <c r="K25754" t="str">
        <f t="shared" si="402"/>
        <v>381680017</v>
      </c>
    </row>
    <row r="25755" spans="1:11" x14ac:dyDescent="0.3">
      <c r="A25755" t="s">
        <v>3</v>
      </c>
      <c r="B25755" t="s">
        <v>7496</v>
      </c>
      <c r="C25755" s="1">
        <v>38</v>
      </c>
      <c r="D25755" s="3">
        <v>1685</v>
      </c>
      <c r="E25755" t="s">
        <v>19234</v>
      </c>
      <c r="F25755" s="4">
        <v>29</v>
      </c>
      <c r="G25755" t="s">
        <v>11016</v>
      </c>
      <c r="H25755">
        <v>840</v>
      </c>
      <c r="K25755" t="str">
        <f t="shared" si="402"/>
        <v>381685029</v>
      </c>
    </row>
    <row r="25756" spans="1:11" x14ac:dyDescent="0.3">
      <c r="A25756" t="s">
        <v>3</v>
      </c>
      <c r="B25756" t="s">
        <v>7496</v>
      </c>
      <c r="C25756" s="1">
        <v>38</v>
      </c>
      <c r="D25756" s="3">
        <v>1686</v>
      </c>
      <c r="E25756" t="s">
        <v>19238</v>
      </c>
      <c r="F25756" s="4">
        <v>63</v>
      </c>
      <c r="G25756" t="s">
        <v>4703</v>
      </c>
      <c r="H25756">
        <v>840</v>
      </c>
      <c r="K25756" t="str">
        <f t="shared" si="402"/>
        <v>381686063</v>
      </c>
    </row>
    <row r="25757" spans="1:11" x14ac:dyDescent="0.3">
      <c r="A25757" t="s">
        <v>3</v>
      </c>
      <c r="B25757" t="s">
        <v>7496</v>
      </c>
      <c r="C25757" s="1">
        <v>38</v>
      </c>
      <c r="D25757" s="3">
        <v>1690</v>
      </c>
      <c r="E25757" t="s">
        <v>4960</v>
      </c>
      <c r="F25757" s="4">
        <v>5</v>
      </c>
      <c r="G25757" t="s">
        <v>2036</v>
      </c>
      <c r="H25757">
        <v>840</v>
      </c>
      <c r="K25757" t="str">
        <f t="shared" si="402"/>
        <v>381690005</v>
      </c>
    </row>
    <row r="25758" spans="1:11" x14ac:dyDescent="0.3">
      <c r="A25758" t="s">
        <v>3</v>
      </c>
      <c r="B25758" t="s">
        <v>7496</v>
      </c>
      <c r="C25758" s="1">
        <v>38</v>
      </c>
      <c r="D25758" s="3">
        <v>1700</v>
      </c>
      <c r="E25758" t="s">
        <v>7816</v>
      </c>
      <c r="F25758" s="4">
        <v>9</v>
      </c>
      <c r="G25758" t="s">
        <v>10908</v>
      </c>
      <c r="H25758">
        <v>840</v>
      </c>
      <c r="K25758" t="str">
        <f t="shared" si="402"/>
        <v>381700009</v>
      </c>
    </row>
    <row r="25759" spans="1:11" x14ac:dyDescent="0.3">
      <c r="A25759" t="s">
        <v>3</v>
      </c>
      <c r="B25759" t="s">
        <v>7496</v>
      </c>
      <c r="C25759" s="1">
        <v>38</v>
      </c>
      <c r="D25759" s="3">
        <v>1710</v>
      </c>
      <c r="E25759" t="s">
        <v>19405</v>
      </c>
      <c r="F25759" s="4">
        <v>45</v>
      </c>
      <c r="G25759" t="s">
        <v>13407</v>
      </c>
      <c r="H25759">
        <v>840</v>
      </c>
      <c r="K25759" t="str">
        <f t="shared" si="402"/>
        <v>381710045</v>
      </c>
    </row>
    <row r="25760" spans="1:11" x14ac:dyDescent="0.3">
      <c r="A25760" t="s">
        <v>3</v>
      </c>
      <c r="B25760" t="s">
        <v>7496</v>
      </c>
      <c r="C25760" s="1">
        <v>38</v>
      </c>
      <c r="D25760" s="3">
        <v>1715</v>
      </c>
      <c r="E25760" t="s">
        <v>19760</v>
      </c>
      <c r="F25760" s="4">
        <v>43</v>
      </c>
      <c r="G25760" t="s">
        <v>7562</v>
      </c>
      <c r="H25760">
        <v>840</v>
      </c>
      <c r="K25760" t="str">
        <f t="shared" si="402"/>
        <v>381715043</v>
      </c>
    </row>
    <row r="25761" spans="1:11" x14ac:dyDescent="0.3">
      <c r="A25761" t="s">
        <v>3</v>
      </c>
      <c r="B25761" t="s">
        <v>7496</v>
      </c>
      <c r="C25761" s="1">
        <v>38</v>
      </c>
      <c r="D25761" s="3">
        <v>1720</v>
      </c>
      <c r="E25761" t="s">
        <v>8228</v>
      </c>
      <c r="F25761" s="4">
        <v>63</v>
      </c>
      <c r="G25761" t="s">
        <v>4703</v>
      </c>
      <c r="H25761">
        <v>840</v>
      </c>
      <c r="K25761" t="str">
        <f t="shared" si="402"/>
        <v>381720063</v>
      </c>
    </row>
    <row r="25762" spans="1:11" x14ac:dyDescent="0.3">
      <c r="A25762" t="s">
        <v>3</v>
      </c>
      <c r="B25762" t="s">
        <v>7496</v>
      </c>
      <c r="C25762" s="1">
        <v>38</v>
      </c>
      <c r="D25762" s="3">
        <v>1117</v>
      </c>
      <c r="E25762" t="s">
        <v>19040</v>
      </c>
      <c r="F25762" s="4">
        <v>5</v>
      </c>
      <c r="G25762" t="s">
        <v>2036</v>
      </c>
      <c r="H25762">
        <v>840</v>
      </c>
      <c r="I25762" t="s">
        <v>8626</v>
      </c>
      <c r="K25762" t="str">
        <f t="shared" si="402"/>
        <v>381117005</v>
      </c>
    </row>
    <row r="25763" spans="1:11" x14ac:dyDescent="0.3">
      <c r="A25763" t="s">
        <v>3</v>
      </c>
      <c r="B25763" t="s">
        <v>7496</v>
      </c>
      <c r="C25763" s="1">
        <v>38</v>
      </c>
      <c r="D25763" s="3">
        <v>1730</v>
      </c>
      <c r="E25763" t="s">
        <v>19764</v>
      </c>
      <c r="F25763" s="4">
        <v>45</v>
      </c>
      <c r="G25763" t="s">
        <v>13407</v>
      </c>
      <c r="H25763">
        <v>840</v>
      </c>
      <c r="I25763" t="s">
        <v>13407</v>
      </c>
      <c r="K25763" t="str">
        <f t="shared" si="402"/>
        <v>381730045</v>
      </c>
    </row>
    <row r="25764" spans="1:11" x14ac:dyDescent="0.3">
      <c r="A25764" t="s">
        <v>3</v>
      </c>
      <c r="B25764" t="s">
        <v>7496</v>
      </c>
      <c r="C25764" s="1">
        <v>38</v>
      </c>
      <c r="D25764" s="3">
        <v>1740</v>
      </c>
      <c r="E25764" t="s">
        <v>19766</v>
      </c>
      <c r="F25764" s="4">
        <v>9</v>
      </c>
      <c r="G25764" t="s">
        <v>10908</v>
      </c>
      <c r="H25764">
        <v>840</v>
      </c>
      <c r="K25764" t="str">
        <f t="shared" si="402"/>
        <v>381740009</v>
      </c>
    </row>
    <row r="25765" spans="1:11" x14ac:dyDescent="0.3">
      <c r="A25765" t="s">
        <v>3</v>
      </c>
      <c r="B25765" t="s">
        <v>7496</v>
      </c>
      <c r="C25765" s="1">
        <v>38</v>
      </c>
      <c r="D25765" s="3">
        <v>1750</v>
      </c>
      <c r="E25765" t="s">
        <v>15348</v>
      </c>
      <c r="F25765" s="4">
        <v>19</v>
      </c>
      <c r="G25765" t="s">
        <v>7556</v>
      </c>
      <c r="H25765">
        <v>840</v>
      </c>
      <c r="K25765" t="str">
        <f t="shared" si="402"/>
        <v>381750019</v>
      </c>
    </row>
    <row r="25766" spans="1:11" x14ac:dyDescent="0.3">
      <c r="A25766" t="s">
        <v>3</v>
      </c>
      <c r="B25766" t="s">
        <v>7496</v>
      </c>
      <c r="C25766" s="1">
        <v>38</v>
      </c>
      <c r="D25766" s="3">
        <v>1760</v>
      </c>
      <c r="E25766" t="s">
        <v>19772</v>
      </c>
      <c r="F25766" s="4">
        <v>99</v>
      </c>
      <c r="G25766" t="s">
        <v>4261</v>
      </c>
      <c r="H25766">
        <v>840</v>
      </c>
      <c r="K25766" t="str">
        <f t="shared" si="402"/>
        <v>381760099</v>
      </c>
    </row>
    <row r="25767" spans="1:11" x14ac:dyDescent="0.3">
      <c r="A25767" t="s">
        <v>3</v>
      </c>
      <c r="B25767" t="s">
        <v>7496</v>
      </c>
      <c r="C25767" s="1">
        <v>38</v>
      </c>
      <c r="D25767" s="3">
        <v>1770</v>
      </c>
      <c r="E25767" t="s">
        <v>15910</v>
      </c>
      <c r="F25767" s="4">
        <v>9</v>
      </c>
      <c r="G25767" t="s">
        <v>10908</v>
      </c>
      <c r="H25767">
        <v>840</v>
      </c>
      <c r="K25767" t="str">
        <f t="shared" si="402"/>
        <v>381770009</v>
      </c>
    </row>
    <row r="25768" spans="1:11" x14ac:dyDescent="0.3">
      <c r="A25768" t="s">
        <v>3</v>
      </c>
      <c r="B25768" t="s">
        <v>7496</v>
      </c>
      <c r="C25768" s="1">
        <v>38</v>
      </c>
      <c r="D25768" s="3">
        <v>1780</v>
      </c>
      <c r="E25768" t="s">
        <v>19822</v>
      </c>
      <c r="F25768" s="4">
        <v>35</v>
      </c>
      <c r="G25768" t="s">
        <v>13409</v>
      </c>
      <c r="H25768">
        <v>840</v>
      </c>
      <c r="K25768" t="str">
        <f t="shared" si="402"/>
        <v>381780035</v>
      </c>
    </row>
    <row r="25769" spans="1:11" x14ac:dyDescent="0.3">
      <c r="A25769" t="s">
        <v>3</v>
      </c>
      <c r="B25769" t="s">
        <v>7496</v>
      </c>
      <c r="C25769" s="1">
        <v>38</v>
      </c>
      <c r="D25769" s="3">
        <v>1774</v>
      </c>
      <c r="E25769" t="s">
        <v>19775</v>
      </c>
      <c r="F25769" s="4">
        <v>37</v>
      </c>
      <c r="G25769" t="s">
        <v>1339</v>
      </c>
      <c r="H25769">
        <v>840</v>
      </c>
      <c r="K25769" t="str">
        <f t="shared" si="402"/>
        <v>381774037</v>
      </c>
    </row>
    <row r="25770" spans="1:11" x14ac:dyDescent="0.3">
      <c r="A25770" t="s">
        <v>3</v>
      </c>
      <c r="B25770" t="s">
        <v>7496</v>
      </c>
      <c r="C25770" s="1">
        <v>38</v>
      </c>
      <c r="D25770" s="3">
        <v>1790</v>
      </c>
      <c r="E25770" t="s">
        <v>19824</v>
      </c>
      <c r="F25770" s="4">
        <v>13</v>
      </c>
      <c r="G25770" t="s">
        <v>5015</v>
      </c>
      <c r="H25770">
        <v>840</v>
      </c>
      <c r="K25770" t="str">
        <f t="shared" si="402"/>
        <v>381790013</v>
      </c>
    </row>
    <row r="25771" spans="1:11" x14ac:dyDescent="0.3">
      <c r="A25771" t="s">
        <v>3</v>
      </c>
      <c r="B25771" t="s">
        <v>7496</v>
      </c>
      <c r="C25771" s="1">
        <v>38</v>
      </c>
      <c r="D25771" s="3">
        <v>1800</v>
      </c>
      <c r="E25771" t="s">
        <v>7736</v>
      </c>
      <c r="F25771" s="4">
        <v>71</v>
      </c>
      <c r="G25771" t="s">
        <v>7561</v>
      </c>
      <c r="H25771">
        <v>840</v>
      </c>
      <c r="K25771" t="str">
        <f t="shared" si="402"/>
        <v>381800071</v>
      </c>
    </row>
    <row r="25772" spans="1:11" x14ac:dyDescent="0.3">
      <c r="A25772" t="s">
        <v>3</v>
      </c>
      <c r="B25772" t="s">
        <v>7496</v>
      </c>
      <c r="C25772" s="1">
        <v>38</v>
      </c>
      <c r="D25772" s="3">
        <v>1810</v>
      </c>
      <c r="E25772" t="s">
        <v>19828</v>
      </c>
      <c r="F25772" s="4">
        <v>3</v>
      </c>
      <c r="G25772" t="s">
        <v>12615</v>
      </c>
      <c r="H25772">
        <v>840</v>
      </c>
      <c r="K25772" t="str">
        <f t="shared" si="402"/>
        <v>381810003</v>
      </c>
    </row>
    <row r="25773" spans="1:11" x14ac:dyDescent="0.3">
      <c r="A25773" t="s">
        <v>3</v>
      </c>
      <c r="B25773" t="s">
        <v>7496</v>
      </c>
      <c r="C25773" s="1">
        <v>38</v>
      </c>
      <c r="D25773" s="3">
        <v>1820</v>
      </c>
      <c r="E25773" t="s">
        <v>504</v>
      </c>
      <c r="F25773" s="4">
        <v>5</v>
      </c>
      <c r="G25773" t="s">
        <v>2036</v>
      </c>
      <c r="H25773">
        <v>840</v>
      </c>
      <c r="K25773" t="str">
        <f t="shared" si="402"/>
        <v>381820005</v>
      </c>
    </row>
    <row r="25774" spans="1:11" x14ac:dyDescent="0.3">
      <c r="A25774" t="s">
        <v>3</v>
      </c>
      <c r="B25774" t="s">
        <v>7496</v>
      </c>
      <c r="C25774" s="1">
        <v>38</v>
      </c>
      <c r="D25774" s="3">
        <v>1826</v>
      </c>
      <c r="E25774" t="s">
        <v>19833</v>
      </c>
      <c r="F25774" s="4">
        <v>89</v>
      </c>
      <c r="G25774" t="s">
        <v>5036</v>
      </c>
      <c r="H25774">
        <v>840</v>
      </c>
      <c r="K25774" t="str">
        <f t="shared" si="402"/>
        <v>381826089</v>
      </c>
    </row>
    <row r="25775" spans="1:11" x14ac:dyDescent="0.3">
      <c r="A25775" t="s">
        <v>3</v>
      </c>
      <c r="B25775" t="s">
        <v>7496</v>
      </c>
      <c r="C25775" s="1">
        <v>38</v>
      </c>
      <c r="D25775" s="3">
        <v>1830</v>
      </c>
      <c r="E25775" t="s">
        <v>19408</v>
      </c>
      <c r="F25775" s="4">
        <v>51</v>
      </c>
      <c r="G25775" t="s">
        <v>672</v>
      </c>
      <c r="H25775">
        <v>840</v>
      </c>
      <c r="K25775" t="str">
        <f t="shared" si="402"/>
        <v>381830051</v>
      </c>
    </row>
    <row r="25776" spans="1:11" x14ac:dyDescent="0.3">
      <c r="A25776" t="s">
        <v>3</v>
      </c>
      <c r="B25776" t="s">
        <v>7496</v>
      </c>
      <c r="C25776" s="1">
        <v>38</v>
      </c>
      <c r="D25776" s="3">
        <v>1830</v>
      </c>
      <c r="E25776" t="s">
        <v>19408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">
      <c r="A25777" t="s">
        <v>3</v>
      </c>
      <c r="B25777" t="s">
        <v>7496</v>
      </c>
      <c r="C25777" s="1">
        <v>38</v>
      </c>
      <c r="D25777" s="3">
        <v>1840</v>
      </c>
      <c r="E25777" t="s">
        <v>19410</v>
      </c>
      <c r="F25777" s="4">
        <v>37</v>
      </c>
      <c r="G25777" t="s">
        <v>1339</v>
      </c>
      <c r="H25777">
        <v>840</v>
      </c>
      <c r="K25777" t="str">
        <f t="shared" si="402"/>
        <v>381840037</v>
      </c>
    </row>
    <row r="25778" spans="1:11" x14ac:dyDescent="0.3">
      <c r="A25778" t="s">
        <v>3</v>
      </c>
      <c r="B25778" t="s">
        <v>7496</v>
      </c>
      <c r="C25778" s="1">
        <v>38</v>
      </c>
      <c r="D25778" s="3">
        <v>1845</v>
      </c>
      <c r="E25778" t="s">
        <v>9589</v>
      </c>
      <c r="F25778" s="4">
        <v>17</v>
      </c>
      <c r="G25778" t="s">
        <v>5041</v>
      </c>
      <c r="H25778">
        <v>840</v>
      </c>
      <c r="K25778" t="str">
        <f t="shared" si="402"/>
        <v>381845017</v>
      </c>
    </row>
    <row r="25779" spans="1:11" x14ac:dyDescent="0.3">
      <c r="A25779" t="s">
        <v>3</v>
      </c>
      <c r="B25779" t="s">
        <v>7496</v>
      </c>
      <c r="C25779" s="1">
        <v>38</v>
      </c>
      <c r="D25779" s="3">
        <v>1850</v>
      </c>
      <c r="E25779" t="s">
        <v>21655</v>
      </c>
      <c r="F25779" s="4">
        <v>77</v>
      </c>
      <c r="G25779" t="s">
        <v>5024</v>
      </c>
      <c r="H25779">
        <v>840</v>
      </c>
      <c r="K25779" t="str">
        <f t="shared" si="402"/>
        <v>381850077</v>
      </c>
    </row>
    <row r="25780" spans="1:11" x14ac:dyDescent="0.3">
      <c r="A25780" t="s">
        <v>3</v>
      </c>
      <c r="B25780" t="s">
        <v>7496</v>
      </c>
      <c r="C25780" s="1">
        <v>38</v>
      </c>
      <c r="D25780" s="3">
        <v>1860</v>
      </c>
      <c r="E25780" t="s">
        <v>21706</v>
      </c>
      <c r="F25780" s="4">
        <v>13</v>
      </c>
      <c r="G25780" t="s">
        <v>5015</v>
      </c>
      <c r="H25780">
        <v>840</v>
      </c>
      <c r="K25780" t="str">
        <f t="shared" si="402"/>
        <v>381860013</v>
      </c>
    </row>
    <row r="25781" spans="1:11" x14ac:dyDescent="0.3">
      <c r="A25781" t="s">
        <v>3</v>
      </c>
      <c r="B25781" t="s">
        <v>7496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7503</v>
      </c>
      <c r="H25781">
        <v>840</v>
      </c>
      <c r="K25781" t="str">
        <f t="shared" si="402"/>
        <v>381864015</v>
      </c>
    </row>
    <row r="25782" spans="1:11" x14ac:dyDescent="0.3">
      <c r="A25782" t="s">
        <v>3</v>
      </c>
      <c r="B25782" t="s">
        <v>7496</v>
      </c>
      <c r="C25782" s="1">
        <v>38</v>
      </c>
      <c r="D25782" s="3">
        <v>1870</v>
      </c>
      <c r="E25782" t="s">
        <v>7878</v>
      </c>
      <c r="F25782" s="4">
        <v>29</v>
      </c>
      <c r="G25782" t="s">
        <v>11016</v>
      </c>
      <c r="H25782">
        <v>840</v>
      </c>
      <c r="K25782" t="str">
        <f t="shared" si="402"/>
        <v>381870029</v>
      </c>
    </row>
    <row r="25783" spans="1:11" x14ac:dyDescent="0.3">
      <c r="A25783" t="s">
        <v>3</v>
      </c>
      <c r="B25783" t="s">
        <v>7496</v>
      </c>
      <c r="C25783" s="1">
        <v>38</v>
      </c>
      <c r="D25783" s="3">
        <v>1880</v>
      </c>
      <c r="E25783" t="s">
        <v>5699</v>
      </c>
      <c r="F25783" s="4">
        <v>73</v>
      </c>
      <c r="G25783" t="s">
        <v>8081</v>
      </c>
      <c r="H25783">
        <v>840</v>
      </c>
      <c r="K25783" t="str">
        <f t="shared" si="402"/>
        <v>381880073</v>
      </c>
    </row>
    <row r="25784" spans="1:11" x14ac:dyDescent="0.3">
      <c r="A25784" t="s">
        <v>3</v>
      </c>
      <c r="B25784" t="s">
        <v>7496</v>
      </c>
      <c r="C25784" s="1">
        <v>38</v>
      </c>
      <c r="D25784" s="3">
        <v>1890</v>
      </c>
      <c r="E25784" t="s">
        <v>21715</v>
      </c>
      <c r="F25784" s="4">
        <v>3</v>
      </c>
      <c r="G25784" t="s">
        <v>12615</v>
      </c>
      <c r="H25784">
        <v>840</v>
      </c>
      <c r="K25784" t="str">
        <f t="shared" si="402"/>
        <v>381890003</v>
      </c>
    </row>
    <row r="25785" spans="1:11" x14ac:dyDescent="0.3">
      <c r="A25785" t="s">
        <v>3</v>
      </c>
      <c r="B25785" t="s">
        <v>7496</v>
      </c>
      <c r="C25785" s="1">
        <v>38</v>
      </c>
      <c r="D25785" s="3">
        <v>1900</v>
      </c>
      <c r="E25785" t="s">
        <v>4128</v>
      </c>
      <c r="F25785" s="4">
        <v>19</v>
      </c>
      <c r="G25785" t="s">
        <v>7556</v>
      </c>
      <c r="H25785">
        <v>840</v>
      </c>
      <c r="K25785" t="str">
        <f t="shared" si="402"/>
        <v>381900019</v>
      </c>
    </row>
    <row r="25786" spans="1:11" x14ac:dyDescent="0.3">
      <c r="A25786" t="s">
        <v>3</v>
      </c>
      <c r="B25786" t="s">
        <v>7496</v>
      </c>
      <c r="C25786" s="1">
        <v>38</v>
      </c>
      <c r="D25786" s="3">
        <v>1910</v>
      </c>
      <c r="E25786" t="s">
        <v>6281</v>
      </c>
      <c r="F25786" s="4">
        <v>75</v>
      </c>
      <c r="G25786" t="s">
        <v>7628</v>
      </c>
      <c r="H25786">
        <v>840</v>
      </c>
      <c r="K25786" t="str">
        <f t="shared" si="402"/>
        <v>381910075</v>
      </c>
    </row>
    <row r="25787" spans="1:11" x14ac:dyDescent="0.3">
      <c r="A25787" t="s">
        <v>3</v>
      </c>
      <c r="B25787" t="s">
        <v>7496</v>
      </c>
      <c r="C25787" s="1">
        <v>38</v>
      </c>
      <c r="D25787" s="3">
        <v>1915</v>
      </c>
      <c r="E25787" t="s">
        <v>18008</v>
      </c>
      <c r="F25787" s="4">
        <v>61</v>
      </c>
      <c r="G25787" t="s">
        <v>7498</v>
      </c>
      <c r="H25787">
        <v>840</v>
      </c>
      <c r="K25787" t="str">
        <f t="shared" si="402"/>
        <v>381915061</v>
      </c>
    </row>
    <row r="25788" spans="1:11" x14ac:dyDescent="0.3">
      <c r="A25788" t="s">
        <v>3</v>
      </c>
      <c r="B25788" t="s">
        <v>7496</v>
      </c>
      <c r="C25788" s="1">
        <v>38</v>
      </c>
      <c r="D25788" s="3">
        <v>1920</v>
      </c>
      <c r="E25788" t="s">
        <v>18011</v>
      </c>
      <c r="F25788" s="4">
        <v>21</v>
      </c>
      <c r="G25788" t="s">
        <v>7559</v>
      </c>
      <c r="H25788">
        <v>840</v>
      </c>
      <c r="K25788" t="str">
        <f t="shared" si="402"/>
        <v>381920021</v>
      </c>
    </row>
    <row r="25789" spans="1:11" x14ac:dyDescent="0.3">
      <c r="A25789" t="s">
        <v>3</v>
      </c>
      <c r="B25789" t="s">
        <v>7496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">
      <c r="A25790" t="s">
        <v>3</v>
      </c>
      <c r="B25790" t="s">
        <v>7496</v>
      </c>
      <c r="C25790" s="1">
        <v>38</v>
      </c>
      <c r="D25790" s="3">
        <v>1970</v>
      </c>
      <c r="E25790" t="s">
        <v>19235</v>
      </c>
      <c r="F25790" s="4">
        <v>5</v>
      </c>
      <c r="G25790" t="s">
        <v>2036</v>
      </c>
      <c r="H25790">
        <v>840</v>
      </c>
      <c r="K25790" t="str">
        <f t="shared" si="402"/>
        <v>381970005</v>
      </c>
    </row>
    <row r="25791" spans="1:11" x14ac:dyDescent="0.3">
      <c r="A25791" t="s">
        <v>3</v>
      </c>
      <c r="B25791" t="s">
        <v>7496</v>
      </c>
      <c r="C25791" s="1">
        <v>38</v>
      </c>
      <c r="D25791" s="3">
        <v>1975</v>
      </c>
      <c r="E25791" t="s">
        <v>19239</v>
      </c>
      <c r="F25791" s="4">
        <v>19</v>
      </c>
      <c r="G25791" t="s">
        <v>7556</v>
      </c>
      <c r="H25791">
        <v>840</v>
      </c>
      <c r="K25791" t="str">
        <f t="shared" si="402"/>
        <v>381975019</v>
      </c>
    </row>
    <row r="25792" spans="1:11" x14ac:dyDescent="0.3">
      <c r="A25792" t="s">
        <v>3</v>
      </c>
      <c r="B25792" t="s">
        <v>7496</v>
      </c>
      <c r="C25792" s="1">
        <v>38</v>
      </c>
      <c r="D25792" s="3">
        <v>1980</v>
      </c>
      <c r="E25792" t="s">
        <v>19241</v>
      </c>
      <c r="F25792" s="4">
        <v>101</v>
      </c>
      <c r="G25792" t="s">
        <v>652</v>
      </c>
      <c r="H25792">
        <v>840</v>
      </c>
      <c r="K25792" t="str">
        <f t="shared" si="402"/>
        <v>381980101</v>
      </c>
    </row>
    <row r="25793" spans="1:11" x14ac:dyDescent="0.3">
      <c r="A25793" t="s">
        <v>3</v>
      </c>
      <c r="B25793" t="s">
        <v>7496</v>
      </c>
      <c r="C25793" s="1">
        <v>38</v>
      </c>
      <c r="D25793" s="3">
        <v>1990</v>
      </c>
      <c r="E25793" t="s">
        <v>19244</v>
      </c>
      <c r="F25793" s="4">
        <v>59</v>
      </c>
      <c r="G25793" t="s">
        <v>6352</v>
      </c>
      <c r="H25793">
        <v>840</v>
      </c>
      <c r="K25793" t="str">
        <f t="shared" si="402"/>
        <v>381990059</v>
      </c>
    </row>
    <row r="25794" spans="1:11" x14ac:dyDescent="0.3">
      <c r="A25794" t="s">
        <v>3</v>
      </c>
      <c r="B25794" t="s">
        <v>7496</v>
      </c>
      <c r="C25794" s="1">
        <v>38</v>
      </c>
      <c r="D25794" s="3">
        <v>1991</v>
      </c>
      <c r="E25794" t="s">
        <v>19406</v>
      </c>
      <c r="F25794" s="4">
        <v>53</v>
      </c>
      <c r="G25794" t="s">
        <v>675</v>
      </c>
      <c r="H25794">
        <v>840</v>
      </c>
      <c r="K25794" t="str">
        <f t="shared" si="402"/>
        <v>381991053</v>
      </c>
    </row>
    <row r="25795" spans="1:11" x14ac:dyDescent="0.3">
      <c r="A25795" t="s">
        <v>3</v>
      </c>
      <c r="B25795" t="s">
        <v>7496</v>
      </c>
      <c r="C25795" s="1">
        <v>38</v>
      </c>
      <c r="D25795" s="3">
        <v>1992</v>
      </c>
      <c r="E25795" t="s">
        <v>19761</v>
      </c>
      <c r="F25795" s="4">
        <v>103</v>
      </c>
      <c r="G25795" t="s">
        <v>6034</v>
      </c>
      <c r="H25795">
        <v>840</v>
      </c>
      <c r="K25795" t="str">
        <f t="shared" si="402"/>
        <v>381992103</v>
      </c>
    </row>
    <row r="25796" spans="1:11" x14ac:dyDescent="0.3">
      <c r="A25796" t="s">
        <v>3</v>
      </c>
      <c r="B25796" t="s">
        <v>7496</v>
      </c>
      <c r="C25796" s="1">
        <v>38</v>
      </c>
      <c r="D25796" s="3">
        <v>1995</v>
      </c>
      <c r="E25796" t="s">
        <v>3433</v>
      </c>
      <c r="F25796" s="4">
        <v>25</v>
      </c>
      <c r="G25796" t="s">
        <v>7564</v>
      </c>
      <c r="H25796">
        <v>840</v>
      </c>
      <c r="K25796" t="str">
        <f t="shared" si="402"/>
        <v>381995025</v>
      </c>
    </row>
    <row r="25797" spans="1:11" x14ac:dyDescent="0.3">
      <c r="A25797" t="s">
        <v>3</v>
      </c>
      <c r="B25797" t="s">
        <v>7496</v>
      </c>
      <c r="C25797" s="1">
        <v>38</v>
      </c>
      <c r="D25797" s="3">
        <v>2000</v>
      </c>
      <c r="E25797" t="s">
        <v>19765</v>
      </c>
      <c r="F25797" s="4">
        <v>77</v>
      </c>
      <c r="G25797" t="s">
        <v>5024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">
      <c r="A25798" t="s">
        <v>3</v>
      </c>
      <c r="B25798" t="s">
        <v>7496</v>
      </c>
      <c r="C25798" s="1">
        <v>38</v>
      </c>
      <c r="D25798" s="3">
        <v>2010</v>
      </c>
      <c r="E25798" t="s">
        <v>19767</v>
      </c>
      <c r="F25798" s="4">
        <v>35</v>
      </c>
      <c r="G25798" t="s">
        <v>13409</v>
      </c>
      <c r="H25798">
        <v>840</v>
      </c>
      <c r="K25798" t="str">
        <f t="shared" si="403"/>
        <v>382010035</v>
      </c>
    </row>
    <row r="25799" spans="1:11" x14ac:dyDescent="0.3">
      <c r="A25799" t="s">
        <v>3</v>
      </c>
      <c r="B25799" t="s">
        <v>7496</v>
      </c>
      <c r="C25799" s="1">
        <v>38</v>
      </c>
      <c r="D25799" s="3">
        <v>2012</v>
      </c>
      <c r="E25799" t="s">
        <v>19770</v>
      </c>
      <c r="F25799" s="4">
        <v>63</v>
      </c>
      <c r="G25799" t="s">
        <v>4703</v>
      </c>
      <c r="H25799">
        <v>840</v>
      </c>
      <c r="K25799" t="str">
        <f t="shared" si="403"/>
        <v>382012063</v>
      </c>
    </row>
    <row r="25800" spans="1:11" x14ac:dyDescent="0.3">
      <c r="A25800" t="s">
        <v>3</v>
      </c>
      <c r="B25800" t="s">
        <v>7496</v>
      </c>
      <c r="C25800" s="1">
        <v>38</v>
      </c>
      <c r="D25800" s="3">
        <v>2020</v>
      </c>
      <c r="E25800" t="s">
        <v>6088</v>
      </c>
      <c r="F25800" s="4">
        <v>17</v>
      </c>
      <c r="G25800" t="s">
        <v>5041</v>
      </c>
      <c r="H25800">
        <v>840</v>
      </c>
      <c r="K25800" t="str">
        <f t="shared" si="403"/>
        <v>382020017</v>
      </c>
    </row>
    <row r="25801" spans="1:11" x14ac:dyDescent="0.3">
      <c r="A25801" t="s">
        <v>3</v>
      </c>
      <c r="B25801" t="s">
        <v>7496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13407</v>
      </c>
      <c r="H25801">
        <v>840</v>
      </c>
      <c r="K25801" t="str">
        <f t="shared" si="403"/>
        <v>382030045</v>
      </c>
    </row>
    <row r="25802" spans="1:11" x14ac:dyDescent="0.3">
      <c r="A25802" t="s">
        <v>3</v>
      </c>
      <c r="B25802" t="s">
        <v>7496</v>
      </c>
      <c r="C25802" s="1">
        <v>38</v>
      </c>
      <c r="D25802" s="3">
        <v>2040</v>
      </c>
      <c r="E25802" t="s">
        <v>19820</v>
      </c>
      <c r="F25802" s="4">
        <v>87</v>
      </c>
      <c r="G25802" t="s">
        <v>13979</v>
      </c>
      <c r="H25802">
        <v>840</v>
      </c>
      <c r="K25802" t="str">
        <f t="shared" si="403"/>
        <v>382040087</v>
      </c>
    </row>
    <row r="25803" spans="1:11" x14ac:dyDescent="0.3">
      <c r="A25803" t="s">
        <v>3</v>
      </c>
      <c r="B25803" t="s">
        <v>7496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7564</v>
      </c>
      <c r="H25803">
        <v>840</v>
      </c>
      <c r="K25803" t="str">
        <f t="shared" si="403"/>
        <v>382045025</v>
      </c>
    </row>
    <row r="25804" spans="1:11" x14ac:dyDescent="0.3">
      <c r="A25804" t="s">
        <v>3</v>
      </c>
      <c r="B25804" t="s">
        <v>7496</v>
      </c>
      <c r="C25804" s="1">
        <v>38</v>
      </c>
      <c r="D25804" s="3">
        <v>2050</v>
      </c>
      <c r="E25804" t="s">
        <v>4341</v>
      </c>
      <c r="F25804" s="4">
        <v>83</v>
      </c>
      <c r="G25804" t="s">
        <v>3250</v>
      </c>
      <c r="H25804">
        <v>840</v>
      </c>
      <c r="K25804" t="str">
        <f t="shared" si="403"/>
        <v>382050083</v>
      </c>
    </row>
    <row r="25805" spans="1:11" x14ac:dyDescent="0.3">
      <c r="A25805" t="s">
        <v>3</v>
      </c>
      <c r="B25805" t="s">
        <v>7496</v>
      </c>
      <c r="C25805" s="1">
        <v>38</v>
      </c>
      <c r="D25805" s="3">
        <v>2060</v>
      </c>
      <c r="E25805" t="s">
        <v>11124</v>
      </c>
      <c r="F25805" s="4">
        <v>55</v>
      </c>
      <c r="G25805" t="s">
        <v>4971</v>
      </c>
      <c r="H25805">
        <v>840</v>
      </c>
      <c r="K25805" t="str">
        <f t="shared" si="403"/>
        <v>382060055</v>
      </c>
    </row>
    <row r="25806" spans="1:11" x14ac:dyDescent="0.3">
      <c r="A25806" t="s">
        <v>3</v>
      </c>
      <c r="B25806" t="s">
        <v>7496</v>
      </c>
      <c r="C25806" s="1">
        <v>38</v>
      </c>
      <c r="D25806" s="3">
        <v>2070</v>
      </c>
      <c r="E25806" t="s">
        <v>19829</v>
      </c>
      <c r="F25806" s="4">
        <v>9</v>
      </c>
      <c r="G25806" t="s">
        <v>10908</v>
      </c>
      <c r="H25806">
        <v>840</v>
      </c>
      <c r="K25806" t="str">
        <f t="shared" si="403"/>
        <v>382070009</v>
      </c>
    </row>
    <row r="25807" spans="1:11" x14ac:dyDescent="0.3">
      <c r="A25807" t="s">
        <v>3</v>
      </c>
      <c r="B25807" t="s">
        <v>7496</v>
      </c>
      <c r="C25807" s="1">
        <v>38</v>
      </c>
      <c r="D25807" s="3">
        <v>2080</v>
      </c>
      <c r="E25807" t="s">
        <v>14059</v>
      </c>
      <c r="F25807" s="4">
        <v>97</v>
      </c>
      <c r="G25807" t="s">
        <v>7554</v>
      </c>
      <c r="H25807">
        <v>840</v>
      </c>
      <c r="K25807" t="str">
        <f t="shared" si="403"/>
        <v>382080097</v>
      </c>
    </row>
    <row r="25808" spans="1:11" x14ac:dyDescent="0.3">
      <c r="A25808" t="s">
        <v>3</v>
      </c>
      <c r="B25808" t="s">
        <v>7496</v>
      </c>
      <c r="C25808" s="1">
        <v>38</v>
      </c>
      <c r="D25808" s="3">
        <v>2090</v>
      </c>
      <c r="E25808" t="s">
        <v>19834</v>
      </c>
      <c r="F25808" s="4">
        <v>95</v>
      </c>
      <c r="G25808" t="s">
        <v>4924</v>
      </c>
      <c r="H25808">
        <v>840</v>
      </c>
      <c r="K25808" t="str">
        <f t="shared" si="403"/>
        <v>382090095</v>
      </c>
    </row>
    <row r="25809" spans="1:11" x14ac:dyDescent="0.3">
      <c r="A25809" t="s">
        <v>3</v>
      </c>
      <c r="B25809" t="s">
        <v>7496</v>
      </c>
      <c r="C25809" s="1">
        <v>38</v>
      </c>
      <c r="D25809" s="3">
        <v>1934</v>
      </c>
      <c r="E25809" t="s">
        <v>19178</v>
      </c>
      <c r="F25809" s="4">
        <v>35</v>
      </c>
      <c r="G25809" t="s">
        <v>13409</v>
      </c>
      <c r="H25809">
        <v>840</v>
      </c>
      <c r="K25809" t="str">
        <f t="shared" si="403"/>
        <v>381934035</v>
      </c>
    </row>
    <row r="25810" spans="1:11" x14ac:dyDescent="0.3">
      <c r="A25810" t="s">
        <v>3</v>
      </c>
      <c r="B25810" t="s">
        <v>7496</v>
      </c>
      <c r="C25810" s="1">
        <v>38</v>
      </c>
      <c r="D25810" s="3">
        <v>1940</v>
      </c>
      <c r="E25810" t="s">
        <v>19181</v>
      </c>
      <c r="F25810" s="4">
        <v>83</v>
      </c>
      <c r="G25810" t="s">
        <v>3250</v>
      </c>
      <c r="H25810">
        <v>840</v>
      </c>
      <c r="K25810" t="str">
        <f t="shared" si="403"/>
        <v>381940083</v>
      </c>
    </row>
    <row r="25811" spans="1:11" x14ac:dyDescent="0.3">
      <c r="A25811" t="s">
        <v>3</v>
      </c>
      <c r="B25811" t="s">
        <v>7496</v>
      </c>
      <c r="C25811" s="1">
        <v>38</v>
      </c>
      <c r="D25811" s="3">
        <v>1945</v>
      </c>
      <c r="E25811" t="s">
        <v>12095</v>
      </c>
      <c r="F25811" s="4">
        <v>105</v>
      </c>
      <c r="G25811" t="s">
        <v>1266</v>
      </c>
      <c r="H25811">
        <v>840</v>
      </c>
      <c r="K25811" t="str">
        <f t="shared" si="403"/>
        <v>381945105</v>
      </c>
    </row>
    <row r="25812" spans="1:11" x14ac:dyDescent="0.3">
      <c r="A25812" t="s">
        <v>3</v>
      </c>
      <c r="B25812" t="s">
        <v>7496</v>
      </c>
      <c r="C25812" s="1">
        <v>38</v>
      </c>
      <c r="D25812" s="3">
        <v>1950</v>
      </c>
      <c r="E25812" t="s">
        <v>5108</v>
      </c>
      <c r="F25812" s="4">
        <v>31</v>
      </c>
      <c r="G25812" t="s">
        <v>14779</v>
      </c>
      <c r="H25812">
        <v>840</v>
      </c>
      <c r="K25812" t="str">
        <f t="shared" si="403"/>
        <v>381950031</v>
      </c>
    </row>
    <row r="25813" spans="1:11" x14ac:dyDescent="0.3">
      <c r="A25813" t="s">
        <v>3</v>
      </c>
      <c r="B25813" t="s">
        <v>7496</v>
      </c>
      <c r="C25813" s="1">
        <v>38</v>
      </c>
      <c r="D25813" s="3">
        <v>2092</v>
      </c>
      <c r="E25813" t="s">
        <v>675</v>
      </c>
      <c r="F25813" s="4">
        <v>13</v>
      </c>
      <c r="G25813" t="s">
        <v>5015</v>
      </c>
      <c r="H25813">
        <v>840</v>
      </c>
      <c r="K25813" t="str">
        <f t="shared" si="403"/>
        <v>382092013</v>
      </c>
    </row>
    <row r="25814" spans="1:11" x14ac:dyDescent="0.3">
      <c r="A25814" t="s">
        <v>3</v>
      </c>
      <c r="B25814" t="s">
        <v>7496</v>
      </c>
      <c r="C25814" s="1">
        <v>38</v>
      </c>
      <c r="D25814" s="3">
        <v>1955</v>
      </c>
      <c r="E25814" t="s">
        <v>6116</v>
      </c>
      <c r="F25814" s="4">
        <v>73</v>
      </c>
      <c r="G25814" t="s">
        <v>8081</v>
      </c>
      <c r="H25814">
        <v>840</v>
      </c>
      <c r="K25814" t="str">
        <f t="shared" si="403"/>
        <v>381955073</v>
      </c>
    </row>
    <row r="25815" spans="1:11" x14ac:dyDescent="0.3">
      <c r="A25815" t="s">
        <v>3</v>
      </c>
      <c r="B25815" t="s">
        <v>7496</v>
      </c>
      <c r="C25815" s="1">
        <v>38</v>
      </c>
      <c r="D25815" s="3">
        <v>1960</v>
      </c>
      <c r="E25815" t="s">
        <v>19231</v>
      </c>
      <c r="F25815" s="4">
        <v>63</v>
      </c>
      <c r="G25815" t="s">
        <v>4703</v>
      </c>
      <c r="H25815">
        <v>840</v>
      </c>
      <c r="K25815" t="str">
        <f t="shared" si="403"/>
        <v>381960063</v>
      </c>
    </row>
    <row r="25816" spans="1:11" x14ac:dyDescent="0.3">
      <c r="A25816" t="s">
        <v>3</v>
      </c>
      <c r="B25816" t="s">
        <v>7496</v>
      </c>
      <c r="C25816" s="1">
        <v>38</v>
      </c>
      <c r="D25816" s="3">
        <v>2100</v>
      </c>
      <c r="E25816" t="s">
        <v>7146</v>
      </c>
      <c r="F25816" s="4">
        <v>93</v>
      </c>
      <c r="G25816" t="s">
        <v>7499</v>
      </c>
      <c r="H25816">
        <v>840</v>
      </c>
      <c r="K25816" t="str">
        <f t="shared" si="403"/>
        <v>382100093</v>
      </c>
    </row>
    <row r="25817" spans="1:11" x14ac:dyDescent="0.3">
      <c r="A25817" t="s">
        <v>3</v>
      </c>
      <c r="B25817" t="s">
        <v>7496</v>
      </c>
      <c r="C25817" s="1">
        <v>38</v>
      </c>
      <c r="D25817" s="3">
        <v>2105</v>
      </c>
      <c r="E25817" t="s">
        <v>6982</v>
      </c>
      <c r="F25817" s="4">
        <v>7</v>
      </c>
      <c r="G25817" t="s">
        <v>13978</v>
      </c>
      <c r="H25817">
        <v>840</v>
      </c>
      <c r="K25817" t="str">
        <f t="shared" si="403"/>
        <v>382105007</v>
      </c>
    </row>
    <row r="25818" spans="1:11" x14ac:dyDescent="0.3">
      <c r="A25818" t="s">
        <v>3</v>
      </c>
      <c r="B25818" t="s">
        <v>7496</v>
      </c>
      <c r="C25818" s="1">
        <v>38</v>
      </c>
      <c r="D25818" s="3">
        <v>2107</v>
      </c>
      <c r="E25818" t="s">
        <v>19412</v>
      </c>
      <c r="F25818" s="4">
        <v>35</v>
      </c>
      <c r="G25818" t="s">
        <v>13409</v>
      </c>
      <c r="H25818">
        <v>840</v>
      </c>
      <c r="K25818" t="str">
        <f t="shared" si="403"/>
        <v>382107035</v>
      </c>
    </row>
    <row r="25819" spans="1:11" x14ac:dyDescent="0.3">
      <c r="A25819" t="s">
        <v>3</v>
      </c>
      <c r="B25819" t="s">
        <v>7496</v>
      </c>
      <c r="C25819" s="1">
        <v>38</v>
      </c>
      <c r="D25819" s="3">
        <v>2108</v>
      </c>
      <c r="E25819" t="s">
        <v>21656</v>
      </c>
      <c r="F25819" s="4">
        <v>15</v>
      </c>
      <c r="G25819" t="s">
        <v>7503</v>
      </c>
      <c r="H25819">
        <v>840</v>
      </c>
      <c r="K25819" t="str">
        <f t="shared" si="403"/>
        <v>382108015</v>
      </c>
    </row>
    <row r="25820" spans="1:11" x14ac:dyDescent="0.3">
      <c r="A25820" t="s">
        <v>3</v>
      </c>
      <c r="B25820" t="s">
        <v>7496</v>
      </c>
      <c r="C25820" s="1">
        <v>38</v>
      </c>
      <c r="D25820" s="3">
        <v>2110</v>
      </c>
      <c r="E25820" t="s">
        <v>6011</v>
      </c>
      <c r="F25820" s="4">
        <v>55</v>
      </c>
      <c r="G25820" t="s">
        <v>4971</v>
      </c>
      <c r="H25820">
        <v>840</v>
      </c>
      <c r="K25820" t="str">
        <f t="shared" si="403"/>
        <v>382110055</v>
      </c>
    </row>
    <row r="25821" spans="1:11" x14ac:dyDescent="0.3">
      <c r="A25821" t="s">
        <v>3</v>
      </c>
      <c r="B25821" t="s">
        <v>7496</v>
      </c>
      <c r="C25821" s="1">
        <v>38</v>
      </c>
      <c r="D25821" s="3">
        <v>2120</v>
      </c>
      <c r="E25821" t="s">
        <v>21709</v>
      </c>
      <c r="F25821" s="4">
        <v>21</v>
      </c>
      <c r="G25821" t="s">
        <v>7559</v>
      </c>
      <c r="H25821">
        <v>840</v>
      </c>
      <c r="K25821" t="str">
        <f t="shared" si="403"/>
        <v>382120021</v>
      </c>
    </row>
    <row r="25822" spans="1:11" x14ac:dyDescent="0.3">
      <c r="A25822" t="s">
        <v>3</v>
      </c>
      <c r="B25822" t="s">
        <v>7496</v>
      </c>
      <c r="C25822" s="1">
        <v>38</v>
      </c>
      <c r="D25822" s="3">
        <v>2130</v>
      </c>
      <c r="E25822" t="s">
        <v>6049</v>
      </c>
      <c r="F25822" s="4">
        <v>63</v>
      </c>
      <c r="G25822" t="s">
        <v>4703</v>
      </c>
      <c r="H25822">
        <v>840</v>
      </c>
      <c r="K25822" t="str">
        <f t="shared" si="403"/>
        <v>382130063</v>
      </c>
    </row>
    <row r="25823" spans="1:11" x14ac:dyDescent="0.3">
      <c r="A25823" t="s">
        <v>3</v>
      </c>
      <c r="B25823" t="s">
        <v>7496</v>
      </c>
      <c r="C25823" s="1">
        <v>38</v>
      </c>
      <c r="D25823" s="3">
        <v>2134</v>
      </c>
      <c r="E25823" t="s">
        <v>21712</v>
      </c>
      <c r="F25823" s="4">
        <v>93</v>
      </c>
      <c r="G25823" t="s">
        <v>7499</v>
      </c>
      <c r="H25823">
        <v>840</v>
      </c>
      <c r="K25823" t="str">
        <f t="shared" si="403"/>
        <v>382134093</v>
      </c>
    </row>
    <row r="25824" spans="1:11" x14ac:dyDescent="0.3">
      <c r="A25824" t="s">
        <v>3</v>
      </c>
      <c r="B25824" t="s">
        <v>7496</v>
      </c>
      <c r="C25824" s="1">
        <v>38</v>
      </c>
      <c r="D25824" s="3">
        <v>2140</v>
      </c>
      <c r="E25824" t="s">
        <v>21716</v>
      </c>
      <c r="F25824" s="4">
        <v>81</v>
      </c>
      <c r="G25824" t="s">
        <v>6945</v>
      </c>
      <c r="H25824">
        <v>840</v>
      </c>
      <c r="K25824" t="str">
        <f t="shared" si="403"/>
        <v>382140081</v>
      </c>
    </row>
    <row r="25825" spans="1:11" x14ac:dyDescent="0.3">
      <c r="A25825" t="s">
        <v>3</v>
      </c>
      <c r="B25825" t="s">
        <v>7496</v>
      </c>
      <c r="C25825" s="1">
        <v>38</v>
      </c>
      <c r="D25825" s="3">
        <v>2150</v>
      </c>
      <c r="E25825" t="s">
        <v>4836</v>
      </c>
      <c r="F25825" s="4">
        <v>19</v>
      </c>
      <c r="G25825" t="s">
        <v>7556</v>
      </c>
      <c r="H25825">
        <v>840</v>
      </c>
      <c r="K25825" t="str">
        <f t="shared" si="403"/>
        <v>382150019</v>
      </c>
    </row>
    <row r="25826" spans="1:11" x14ac:dyDescent="0.3">
      <c r="A25826" t="s">
        <v>3</v>
      </c>
      <c r="B25826" t="s">
        <v>7496</v>
      </c>
      <c r="C25826" s="1">
        <v>38</v>
      </c>
      <c r="D25826" s="3">
        <v>2160</v>
      </c>
      <c r="E25826" t="s">
        <v>21720</v>
      </c>
      <c r="F25826" s="4">
        <v>5</v>
      </c>
      <c r="G25826" t="s">
        <v>2036</v>
      </c>
      <c r="H25826">
        <v>840</v>
      </c>
      <c r="K25826" t="str">
        <f t="shared" si="403"/>
        <v>382160005</v>
      </c>
    </row>
    <row r="25827" spans="1:11" x14ac:dyDescent="0.3">
      <c r="A25827" t="s">
        <v>3</v>
      </c>
      <c r="B25827" t="s">
        <v>7496</v>
      </c>
      <c r="C25827" s="1">
        <v>38</v>
      </c>
      <c r="D25827" s="3">
        <v>2170</v>
      </c>
      <c r="E25827" t="s">
        <v>12486</v>
      </c>
      <c r="F25827" s="4">
        <v>101</v>
      </c>
      <c r="G25827" t="s">
        <v>652</v>
      </c>
      <c r="H25827">
        <v>840</v>
      </c>
      <c r="K25827" t="str">
        <f t="shared" si="403"/>
        <v>382170101</v>
      </c>
    </row>
    <row r="25828" spans="1:11" x14ac:dyDescent="0.3">
      <c r="A25828" t="s">
        <v>3</v>
      </c>
      <c r="B25828" t="s">
        <v>7496</v>
      </c>
      <c r="C25828" s="1">
        <v>38</v>
      </c>
      <c r="D25828" s="3">
        <v>2172</v>
      </c>
      <c r="E25828" t="s">
        <v>18012</v>
      </c>
      <c r="F25828" s="4">
        <v>101</v>
      </c>
      <c r="G25828" t="s">
        <v>652</v>
      </c>
      <c r="H25828">
        <v>840</v>
      </c>
      <c r="K25828" t="str">
        <f t="shared" si="403"/>
        <v>382172101</v>
      </c>
    </row>
    <row r="25829" spans="1:11" x14ac:dyDescent="0.3">
      <c r="A25829" t="s">
        <v>3</v>
      </c>
      <c r="B25829" t="s">
        <v>7496</v>
      </c>
      <c r="C25829" s="1">
        <v>38</v>
      </c>
      <c r="D25829" s="3">
        <v>2180</v>
      </c>
      <c r="E25829" t="s">
        <v>1499</v>
      </c>
      <c r="F25829" s="4">
        <v>99</v>
      </c>
      <c r="G25829" t="s">
        <v>4261</v>
      </c>
      <c r="H25829">
        <v>840</v>
      </c>
      <c r="K25829" t="str">
        <f t="shared" si="403"/>
        <v>382180099</v>
      </c>
    </row>
    <row r="25830" spans="1:11" x14ac:dyDescent="0.3">
      <c r="A25830" t="s">
        <v>3</v>
      </c>
      <c r="B25830" t="s">
        <v>7496</v>
      </c>
      <c r="C25830" s="1">
        <v>38</v>
      </c>
      <c r="D25830" s="3">
        <v>2185</v>
      </c>
      <c r="E25830" t="s">
        <v>19179</v>
      </c>
      <c r="F25830" s="4">
        <v>15</v>
      </c>
      <c r="G25830" t="s">
        <v>7503</v>
      </c>
      <c r="H25830">
        <v>840</v>
      </c>
      <c r="K25830" t="str">
        <f t="shared" si="403"/>
        <v>382185015</v>
      </c>
    </row>
    <row r="25831" spans="1:11" x14ac:dyDescent="0.3">
      <c r="A25831" t="s">
        <v>3</v>
      </c>
      <c r="B25831" t="s">
        <v>7496</v>
      </c>
      <c r="C25831" s="1">
        <v>38</v>
      </c>
      <c r="D25831" s="3">
        <v>2190</v>
      </c>
      <c r="E25831" t="s">
        <v>19182</v>
      </c>
      <c r="F25831" s="4">
        <v>75</v>
      </c>
      <c r="G25831" t="s">
        <v>7628</v>
      </c>
      <c r="H25831">
        <v>840</v>
      </c>
      <c r="K25831" t="str">
        <f t="shared" si="403"/>
        <v>382190075</v>
      </c>
    </row>
    <row r="25832" spans="1:11" x14ac:dyDescent="0.3">
      <c r="A25832" t="s">
        <v>3</v>
      </c>
      <c r="B25832" t="s">
        <v>7496</v>
      </c>
      <c r="C25832" s="1">
        <v>38</v>
      </c>
      <c r="D25832" s="3">
        <v>2200</v>
      </c>
      <c r="E25832" t="s">
        <v>19184</v>
      </c>
      <c r="F25832" s="4">
        <v>21</v>
      </c>
      <c r="G25832" t="s">
        <v>7559</v>
      </c>
      <c r="H25832">
        <v>840</v>
      </c>
      <c r="K25832" t="str">
        <f t="shared" si="403"/>
        <v>382200021</v>
      </c>
    </row>
    <row r="25833" spans="1:11" x14ac:dyDescent="0.3">
      <c r="A25833" t="s">
        <v>3</v>
      </c>
      <c r="B25833" t="s">
        <v>7496</v>
      </c>
      <c r="C25833" s="1">
        <v>38</v>
      </c>
      <c r="D25833" s="3">
        <v>2210</v>
      </c>
      <c r="E25833" t="s">
        <v>6615</v>
      </c>
      <c r="F25833" s="4">
        <v>93</v>
      </c>
      <c r="G25833" t="s">
        <v>7499</v>
      </c>
      <c r="H25833">
        <v>840</v>
      </c>
      <c r="K25833" t="str">
        <f t="shared" si="403"/>
        <v>382210093</v>
      </c>
    </row>
    <row r="25834" spans="1:11" x14ac:dyDescent="0.3">
      <c r="A25834" t="s">
        <v>3</v>
      </c>
      <c r="B25834" t="s">
        <v>7496</v>
      </c>
      <c r="C25834" s="1">
        <v>38</v>
      </c>
      <c r="D25834" s="3">
        <v>2220</v>
      </c>
      <c r="E25834" t="s">
        <v>19187</v>
      </c>
      <c r="F25834" s="4">
        <v>77</v>
      </c>
      <c r="G25834" t="s">
        <v>5024</v>
      </c>
      <c r="H25834">
        <v>840</v>
      </c>
      <c r="K25834" t="str">
        <f t="shared" si="403"/>
        <v>382220077</v>
      </c>
    </row>
    <row r="25835" spans="1:11" x14ac:dyDescent="0.3">
      <c r="A25835" t="s">
        <v>3</v>
      </c>
      <c r="B25835" t="s">
        <v>7496</v>
      </c>
      <c r="C25835" s="1">
        <v>38</v>
      </c>
      <c r="D25835" s="3">
        <v>2230</v>
      </c>
      <c r="E25835" t="s">
        <v>19232</v>
      </c>
      <c r="F25835" s="4">
        <v>41</v>
      </c>
      <c r="G25835" t="s">
        <v>17948</v>
      </c>
      <c r="H25835">
        <v>840</v>
      </c>
      <c r="K25835" t="str">
        <f t="shared" si="403"/>
        <v>382230041</v>
      </c>
    </row>
    <row r="25836" spans="1:11" x14ac:dyDescent="0.3">
      <c r="A25836" t="s">
        <v>3</v>
      </c>
      <c r="B25836" t="s">
        <v>7496</v>
      </c>
      <c r="C25836" s="1">
        <v>38</v>
      </c>
      <c r="D25836" s="3">
        <v>2240</v>
      </c>
      <c r="E25836" t="s">
        <v>19236</v>
      </c>
      <c r="F25836" s="4">
        <v>67</v>
      </c>
      <c r="G25836" t="s">
        <v>7558</v>
      </c>
      <c r="H25836">
        <v>840</v>
      </c>
      <c r="K25836" t="str">
        <f t="shared" si="403"/>
        <v>382240067</v>
      </c>
    </row>
    <row r="25837" spans="1:11" x14ac:dyDescent="0.3">
      <c r="A25837" t="s">
        <v>3</v>
      </c>
      <c r="B25837" t="s">
        <v>7496</v>
      </c>
      <c r="C25837" s="1">
        <v>38</v>
      </c>
      <c r="D25837" s="3">
        <v>2250</v>
      </c>
      <c r="E25837" t="s">
        <v>19240</v>
      </c>
      <c r="F25837" s="4">
        <v>19</v>
      </c>
      <c r="G25837" t="s">
        <v>7556</v>
      </c>
      <c r="H25837">
        <v>840</v>
      </c>
      <c r="K25837" t="str">
        <f t="shared" si="403"/>
        <v>382250019</v>
      </c>
    </row>
    <row r="25838" spans="1:11" x14ac:dyDescent="0.3">
      <c r="A25838" t="s">
        <v>3</v>
      </c>
      <c r="B25838" t="s">
        <v>7496</v>
      </c>
      <c r="C25838" s="1">
        <v>38</v>
      </c>
      <c r="D25838" s="3">
        <v>2260</v>
      </c>
      <c r="E25838" t="s">
        <v>19242</v>
      </c>
      <c r="F25838" s="4">
        <v>79</v>
      </c>
      <c r="G25838" t="s">
        <v>13454</v>
      </c>
      <c r="H25838">
        <v>840</v>
      </c>
      <c r="K25838" t="str">
        <f t="shared" si="403"/>
        <v>382260079</v>
      </c>
    </row>
    <row r="25839" spans="1:11" x14ac:dyDescent="0.3">
      <c r="A25839" t="s">
        <v>3</v>
      </c>
      <c r="B25839" t="s">
        <v>7496</v>
      </c>
      <c r="C25839" s="1">
        <v>38</v>
      </c>
      <c r="D25839" s="3">
        <v>2270</v>
      </c>
      <c r="E25839" t="s">
        <v>7175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">
      <c r="A25840" t="s">
        <v>3</v>
      </c>
      <c r="B25840" t="s">
        <v>7496</v>
      </c>
      <c r="C25840" s="1">
        <v>38</v>
      </c>
      <c r="D25840" s="3">
        <v>2275</v>
      </c>
      <c r="E25840" t="s">
        <v>10061</v>
      </c>
      <c r="F25840" s="4">
        <v>99</v>
      </c>
      <c r="G25840" t="s">
        <v>4261</v>
      </c>
      <c r="H25840">
        <v>840</v>
      </c>
      <c r="K25840" t="str">
        <f t="shared" si="403"/>
        <v>382275099</v>
      </c>
    </row>
    <row r="25841" spans="1:11" x14ac:dyDescent="0.3">
      <c r="A25841" t="s">
        <v>3</v>
      </c>
      <c r="B25841" t="s">
        <v>7496</v>
      </c>
      <c r="C25841" s="1">
        <v>38</v>
      </c>
      <c r="D25841" s="3">
        <v>2280</v>
      </c>
      <c r="E25841" t="s">
        <v>19762</v>
      </c>
      <c r="F25841" s="4">
        <v>67</v>
      </c>
      <c r="G25841" t="s">
        <v>7558</v>
      </c>
      <c r="H25841">
        <v>840</v>
      </c>
      <c r="K25841" t="str">
        <f t="shared" si="403"/>
        <v>382280067</v>
      </c>
    </row>
    <row r="25842" spans="1:11" x14ac:dyDescent="0.3">
      <c r="A25842" t="s">
        <v>3</v>
      </c>
      <c r="B25842" t="s">
        <v>7496</v>
      </c>
      <c r="C25842" s="1">
        <v>38</v>
      </c>
      <c r="D25842" s="3">
        <v>2290</v>
      </c>
      <c r="E25842" t="s">
        <v>15338</v>
      </c>
      <c r="F25842" s="4">
        <v>19</v>
      </c>
      <c r="G25842" t="s">
        <v>7556</v>
      </c>
      <c r="H25842">
        <v>840</v>
      </c>
      <c r="K25842" t="str">
        <f t="shared" si="403"/>
        <v>382290019</v>
      </c>
    </row>
    <row r="25843" spans="1:11" x14ac:dyDescent="0.3">
      <c r="A25843" t="s">
        <v>3</v>
      </c>
      <c r="B25843" t="s">
        <v>7496</v>
      </c>
      <c r="C25843" s="1">
        <v>38</v>
      </c>
      <c r="D25843" s="3">
        <v>2310</v>
      </c>
      <c r="E25843" t="s">
        <v>19768</v>
      </c>
      <c r="F25843" s="4">
        <v>41</v>
      </c>
      <c r="G25843" t="s">
        <v>17948</v>
      </c>
      <c r="H25843">
        <v>840</v>
      </c>
      <c r="K25843" t="str">
        <f t="shared" si="403"/>
        <v>382310041</v>
      </c>
    </row>
    <row r="25844" spans="1:11" x14ac:dyDescent="0.3">
      <c r="A25844" t="s">
        <v>3</v>
      </c>
      <c r="B25844" t="s">
        <v>7496</v>
      </c>
      <c r="C25844" s="1">
        <v>38</v>
      </c>
      <c r="D25844" s="3">
        <v>2320</v>
      </c>
      <c r="E25844" t="s">
        <v>19771</v>
      </c>
      <c r="F25844" s="4">
        <v>37</v>
      </c>
      <c r="G25844" t="s">
        <v>1339</v>
      </c>
      <c r="H25844">
        <v>840</v>
      </c>
      <c r="K25844" t="str">
        <f t="shared" si="403"/>
        <v>382320037</v>
      </c>
    </row>
    <row r="25845" spans="1:11" x14ac:dyDescent="0.3">
      <c r="A25845" t="s">
        <v>3</v>
      </c>
      <c r="B25845" t="s">
        <v>7496</v>
      </c>
      <c r="C25845" s="1">
        <v>38</v>
      </c>
      <c r="D25845" s="3">
        <v>2330</v>
      </c>
      <c r="E25845" t="s">
        <v>19773</v>
      </c>
      <c r="F25845" s="4">
        <v>27</v>
      </c>
      <c r="G25845" t="s">
        <v>8464</v>
      </c>
      <c r="H25845">
        <v>840</v>
      </c>
      <c r="K25845" t="str">
        <f t="shared" si="403"/>
        <v>382330027</v>
      </c>
    </row>
    <row r="25846" spans="1:11" x14ac:dyDescent="0.3">
      <c r="A25846" t="s">
        <v>3</v>
      </c>
      <c r="B25846" t="s">
        <v>7496</v>
      </c>
      <c r="C25846" s="1">
        <v>38</v>
      </c>
      <c r="D25846" s="3">
        <v>2340</v>
      </c>
      <c r="E25846" t="s">
        <v>6495</v>
      </c>
      <c r="F25846" s="4">
        <v>59</v>
      </c>
      <c r="G25846" t="s">
        <v>6352</v>
      </c>
      <c r="H25846">
        <v>840</v>
      </c>
      <c r="K25846" t="str">
        <f t="shared" si="403"/>
        <v>382340059</v>
      </c>
    </row>
    <row r="25847" spans="1:11" x14ac:dyDescent="0.3">
      <c r="A25847" t="s">
        <v>3</v>
      </c>
      <c r="B25847" t="s">
        <v>7496</v>
      </c>
      <c r="C25847" s="1">
        <v>38</v>
      </c>
      <c r="D25847" s="3">
        <v>2345</v>
      </c>
      <c r="E25847" t="s">
        <v>19821</v>
      </c>
      <c r="F25847" s="4">
        <v>61</v>
      </c>
      <c r="G25847" t="s">
        <v>7498</v>
      </c>
      <c r="H25847">
        <v>840</v>
      </c>
      <c r="K25847" t="str">
        <f t="shared" si="403"/>
        <v>382345061</v>
      </c>
    </row>
    <row r="25848" spans="1:11" x14ac:dyDescent="0.3">
      <c r="A25848" t="s">
        <v>3</v>
      </c>
      <c r="B25848" t="s">
        <v>7496</v>
      </c>
      <c r="C25848" s="1">
        <v>38</v>
      </c>
      <c r="D25848" s="3">
        <v>2300</v>
      </c>
      <c r="E25848" t="s">
        <v>2746</v>
      </c>
      <c r="F25848" s="4">
        <v>9</v>
      </c>
      <c r="G25848" t="s">
        <v>10908</v>
      </c>
      <c r="H25848">
        <v>840</v>
      </c>
      <c r="K25848" t="str">
        <f t="shared" si="403"/>
        <v>382300009</v>
      </c>
    </row>
    <row r="25849" spans="1:11" x14ac:dyDescent="0.3">
      <c r="A25849" t="s">
        <v>3</v>
      </c>
      <c r="B25849" t="s">
        <v>7496</v>
      </c>
      <c r="C25849" s="1">
        <v>38</v>
      </c>
      <c r="D25849" s="3">
        <v>2350</v>
      </c>
      <c r="E25849" t="s">
        <v>9413</v>
      </c>
      <c r="F25849" s="4">
        <v>35</v>
      </c>
      <c r="G25849" t="s">
        <v>13409</v>
      </c>
      <c r="H25849">
        <v>840</v>
      </c>
      <c r="K25849" t="str">
        <f t="shared" si="403"/>
        <v>382350035</v>
      </c>
    </row>
    <row r="25850" spans="1:11" x14ac:dyDescent="0.3">
      <c r="A25850" t="s">
        <v>3</v>
      </c>
      <c r="B25850" t="s">
        <v>7496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12615</v>
      </c>
      <c r="H25850">
        <v>840</v>
      </c>
      <c r="K25850" t="str">
        <f t="shared" si="403"/>
        <v>382360003</v>
      </c>
    </row>
    <row r="25851" spans="1:11" x14ac:dyDescent="0.3">
      <c r="A25851" t="s">
        <v>3</v>
      </c>
      <c r="B25851" t="s">
        <v>7496</v>
      </c>
      <c r="C25851" s="1">
        <v>38</v>
      </c>
      <c r="D25851" s="3">
        <v>2370</v>
      </c>
      <c r="E25851" t="s">
        <v>19826</v>
      </c>
      <c r="F25851" s="4">
        <v>23</v>
      </c>
      <c r="G25851" t="s">
        <v>3032</v>
      </c>
      <c r="H25851">
        <v>840</v>
      </c>
      <c r="K25851" t="str">
        <f t="shared" si="403"/>
        <v>382370023</v>
      </c>
    </row>
    <row r="25852" spans="1:11" x14ac:dyDescent="0.3">
      <c r="A25852" t="s">
        <v>3</v>
      </c>
      <c r="B25852" t="s">
        <v>7496</v>
      </c>
      <c r="C25852" s="1">
        <v>38</v>
      </c>
      <c r="D25852" s="3">
        <v>2372</v>
      </c>
      <c r="E25852" t="s">
        <v>10580</v>
      </c>
      <c r="F25852" s="4">
        <v>75</v>
      </c>
      <c r="G25852" t="s">
        <v>7628</v>
      </c>
      <c r="H25852">
        <v>840</v>
      </c>
      <c r="K25852" t="str">
        <f t="shared" si="403"/>
        <v>382372075</v>
      </c>
    </row>
    <row r="25853" spans="1:11" x14ac:dyDescent="0.3">
      <c r="A25853" t="s">
        <v>3</v>
      </c>
      <c r="B25853" t="s">
        <v>7496</v>
      </c>
      <c r="C25853" s="1">
        <v>38</v>
      </c>
      <c r="D25853" s="3">
        <v>2378</v>
      </c>
      <c r="E25853" t="s">
        <v>18568</v>
      </c>
      <c r="F25853" s="4">
        <v>17</v>
      </c>
      <c r="G25853" t="s">
        <v>5041</v>
      </c>
      <c r="H25853">
        <v>840</v>
      </c>
      <c r="K25853" t="str">
        <f t="shared" si="403"/>
        <v>382378017</v>
      </c>
    </row>
    <row r="25854" spans="1:11" x14ac:dyDescent="0.3">
      <c r="A25854" t="s">
        <v>3</v>
      </c>
      <c r="B25854" t="s">
        <v>7496</v>
      </c>
      <c r="C25854" s="1">
        <v>38</v>
      </c>
      <c r="D25854" s="3">
        <v>2375</v>
      </c>
      <c r="E25854" t="s">
        <v>19832</v>
      </c>
      <c r="F25854" s="4">
        <v>13</v>
      </c>
      <c r="G25854" t="s">
        <v>5015</v>
      </c>
      <c r="H25854">
        <v>840</v>
      </c>
      <c r="K25854" t="str">
        <f t="shared" si="403"/>
        <v>382375013</v>
      </c>
    </row>
    <row r="25855" spans="1:11" x14ac:dyDescent="0.3">
      <c r="A25855" t="s">
        <v>3</v>
      </c>
      <c r="B25855" t="s">
        <v>7496</v>
      </c>
      <c r="C25855" s="1">
        <v>38</v>
      </c>
      <c r="D25855" s="3">
        <v>2380</v>
      </c>
      <c r="E25855" t="s">
        <v>8638</v>
      </c>
      <c r="F25855" s="4">
        <v>35</v>
      </c>
      <c r="G25855" t="s">
        <v>13409</v>
      </c>
      <c r="H25855">
        <v>840</v>
      </c>
      <c r="K25855" t="str">
        <f t="shared" si="403"/>
        <v>382380035</v>
      </c>
    </row>
    <row r="25856" spans="1:11" x14ac:dyDescent="0.3">
      <c r="A25856" t="s">
        <v>3</v>
      </c>
      <c r="B25856" t="s">
        <v>7496</v>
      </c>
      <c r="C25856" s="1">
        <v>38</v>
      </c>
      <c r="D25856" s="3">
        <v>2385</v>
      </c>
      <c r="E25856" t="s">
        <v>4710</v>
      </c>
      <c r="F25856" s="4">
        <v>49</v>
      </c>
      <c r="G25856" t="s">
        <v>5108</v>
      </c>
      <c r="H25856">
        <v>840</v>
      </c>
      <c r="K25856" t="str">
        <f t="shared" si="403"/>
        <v>382385049</v>
      </c>
    </row>
    <row r="25857" spans="1:11" x14ac:dyDescent="0.3">
      <c r="A25857" t="s">
        <v>3</v>
      </c>
      <c r="B25857" t="s">
        <v>7496</v>
      </c>
      <c r="C25857" s="1">
        <v>38</v>
      </c>
      <c r="D25857" s="3">
        <v>2390</v>
      </c>
      <c r="E25857" t="s">
        <v>19411</v>
      </c>
      <c r="F25857" s="4">
        <v>21</v>
      </c>
      <c r="G25857" t="s">
        <v>7559</v>
      </c>
      <c r="H25857">
        <v>840</v>
      </c>
      <c r="K25857" t="str">
        <f t="shared" si="403"/>
        <v>382390021</v>
      </c>
    </row>
    <row r="25858" spans="1:11" x14ac:dyDescent="0.3">
      <c r="A25858" t="s">
        <v>3</v>
      </c>
      <c r="B25858" t="s">
        <v>7496</v>
      </c>
      <c r="C25858" s="1">
        <v>38</v>
      </c>
      <c r="D25858" s="3">
        <v>2400</v>
      </c>
      <c r="E25858" t="s">
        <v>19413</v>
      </c>
      <c r="F25858" s="4">
        <v>5</v>
      </c>
      <c r="G25858" t="s">
        <v>2036</v>
      </c>
      <c r="H25858">
        <v>840</v>
      </c>
      <c r="K25858" t="str">
        <f t="shared" si="403"/>
        <v>382400005</v>
      </c>
    </row>
    <row r="25859" spans="1:11" x14ac:dyDescent="0.3">
      <c r="A25859" t="s">
        <v>3</v>
      </c>
      <c r="B25859" t="s">
        <v>7496</v>
      </c>
      <c r="C25859" s="1">
        <v>38</v>
      </c>
      <c r="D25859" s="3">
        <v>2410</v>
      </c>
      <c r="E25859" t="s">
        <v>21657</v>
      </c>
      <c r="F25859" s="4">
        <v>9</v>
      </c>
      <c r="G25859" t="s">
        <v>10908</v>
      </c>
      <c r="H25859">
        <v>840</v>
      </c>
      <c r="K25859" t="str">
        <f t="shared" si="403"/>
        <v>382410009</v>
      </c>
    </row>
    <row r="25860" spans="1:11" x14ac:dyDescent="0.3">
      <c r="A25860" t="s">
        <v>3</v>
      </c>
      <c r="B25860" t="s">
        <v>7496</v>
      </c>
      <c r="C25860" s="1">
        <v>38</v>
      </c>
      <c r="D25860" s="3">
        <v>2420</v>
      </c>
      <c r="E25860" t="s">
        <v>21707</v>
      </c>
      <c r="F25860" s="4">
        <v>3</v>
      </c>
      <c r="G25860" t="s">
        <v>12615</v>
      </c>
      <c r="H25860">
        <v>840</v>
      </c>
      <c r="K25860" t="str">
        <f t="shared" si="403"/>
        <v>382420003</v>
      </c>
    </row>
    <row r="25861" spans="1:11" x14ac:dyDescent="0.3">
      <c r="A25861" t="s">
        <v>3</v>
      </c>
      <c r="B25861" t="s">
        <v>7496</v>
      </c>
      <c r="C25861" s="1">
        <v>38</v>
      </c>
      <c r="D25861" s="3">
        <v>2425</v>
      </c>
      <c r="E25861" t="s">
        <v>21710</v>
      </c>
      <c r="F25861" s="4">
        <v>69</v>
      </c>
      <c r="G25861" t="s">
        <v>4178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">
      <c r="A25862" t="s">
        <v>3</v>
      </c>
      <c r="B25862" t="s">
        <v>7496</v>
      </c>
      <c r="C25862" s="1">
        <v>38</v>
      </c>
      <c r="D25862" s="3">
        <v>2430</v>
      </c>
      <c r="E25862" t="s">
        <v>21711</v>
      </c>
      <c r="F25862" s="4">
        <v>19</v>
      </c>
      <c r="G25862" t="s">
        <v>7556</v>
      </c>
      <c r="H25862">
        <v>840</v>
      </c>
      <c r="K25862" t="str">
        <f t="shared" si="404"/>
        <v>382430019</v>
      </c>
    </row>
    <row r="25863" spans="1:11" x14ac:dyDescent="0.3">
      <c r="A25863" t="s">
        <v>3</v>
      </c>
      <c r="B25863" t="s">
        <v>7496</v>
      </c>
      <c r="C25863" s="1">
        <v>38</v>
      </c>
      <c r="D25863" s="3">
        <v>2440</v>
      </c>
      <c r="E25863" t="s">
        <v>21713</v>
      </c>
      <c r="F25863" s="4">
        <v>9</v>
      </c>
      <c r="G25863" t="s">
        <v>10908</v>
      </c>
      <c r="H25863">
        <v>840</v>
      </c>
      <c r="K25863" t="str">
        <f t="shared" si="404"/>
        <v>382440009</v>
      </c>
    </row>
    <row r="25864" spans="1:11" x14ac:dyDescent="0.3">
      <c r="A25864" t="s">
        <v>3</v>
      </c>
      <c r="B25864" t="s">
        <v>7496</v>
      </c>
      <c r="C25864" s="1">
        <v>38</v>
      </c>
      <c r="D25864" s="3">
        <v>2450</v>
      </c>
      <c r="E25864" t="s">
        <v>1236</v>
      </c>
      <c r="F25864" s="4">
        <v>17</v>
      </c>
      <c r="G25864" t="s">
        <v>5041</v>
      </c>
      <c r="H25864">
        <v>840</v>
      </c>
      <c r="K25864" t="str">
        <f t="shared" si="404"/>
        <v>382450017</v>
      </c>
    </row>
    <row r="25865" spans="1:11" x14ac:dyDescent="0.3">
      <c r="A25865" t="s">
        <v>3</v>
      </c>
      <c r="B25865" t="s">
        <v>7496</v>
      </c>
      <c r="C25865" s="1">
        <v>38</v>
      </c>
      <c r="D25865" s="3">
        <v>2460</v>
      </c>
      <c r="E25865" t="s">
        <v>2989</v>
      </c>
      <c r="F25865" s="4">
        <v>61</v>
      </c>
      <c r="G25865" t="s">
        <v>7498</v>
      </c>
      <c r="H25865">
        <v>840</v>
      </c>
      <c r="K25865" t="str">
        <f t="shared" si="404"/>
        <v>382460061</v>
      </c>
    </row>
    <row r="25866" spans="1:11" x14ac:dyDescent="0.3">
      <c r="A25866" t="s">
        <v>3</v>
      </c>
      <c r="B25866" t="s">
        <v>7496</v>
      </c>
      <c r="C25866" s="1">
        <v>38</v>
      </c>
      <c r="D25866" s="3">
        <v>2470</v>
      </c>
      <c r="E25866" t="s">
        <v>18009</v>
      </c>
      <c r="F25866" s="4">
        <v>99</v>
      </c>
      <c r="G25866" t="s">
        <v>4261</v>
      </c>
      <c r="H25866">
        <v>840</v>
      </c>
      <c r="K25866" t="str">
        <f t="shared" si="404"/>
        <v>382470099</v>
      </c>
    </row>
    <row r="25867" spans="1:11" x14ac:dyDescent="0.3">
      <c r="A25867" t="s">
        <v>3</v>
      </c>
      <c r="B25867" t="s">
        <v>7496</v>
      </c>
      <c r="C25867" s="1">
        <v>38</v>
      </c>
      <c r="D25867" s="3">
        <v>2480</v>
      </c>
      <c r="E25867" t="s">
        <v>4171</v>
      </c>
      <c r="F25867" s="4">
        <v>61</v>
      </c>
      <c r="G25867" t="s">
        <v>7498</v>
      </c>
      <c r="H25867">
        <v>840</v>
      </c>
      <c r="K25867" t="str">
        <f t="shared" si="404"/>
        <v>382480061</v>
      </c>
    </row>
    <row r="25868" spans="1:11" x14ac:dyDescent="0.3">
      <c r="A25868" t="s">
        <v>3</v>
      </c>
      <c r="B25868" t="s">
        <v>7496</v>
      </c>
      <c r="C25868" s="1">
        <v>38</v>
      </c>
      <c r="D25868" s="3">
        <v>2490</v>
      </c>
      <c r="E25868" t="s">
        <v>7235</v>
      </c>
      <c r="F25868" s="4">
        <v>63</v>
      </c>
      <c r="G25868" t="s">
        <v>4703</v>
      </c>
      <c r="H25868">
        <v>840</v>
      </c>
      <c r="K25868" t="str">
        <f t="shared" si="404"/>
        <v>382490063</v>
      </c>
    </row>
    <row r="25869" spans="1:11" x14ac:dyDescent="0.3">
      <c r="A25869" t="s">
        <v>3</v>
      </c>
      <c r="B25869" t="s">
        <v>7496</v>
      </c>
      <c r="C25869" s="1">
        <v>38</v>
      </c>
      <c r="D25869" s="3">
        <v>2500</v>
      </c>
      <c r="E25869" t="s">
        <v>7558</v>
      </c>
      <c r="F25869" s="4">
        <v>67</v>
      </c>
      <c r="G25869" t="s">
        <v>7558</v>
      </c>
      <c r="H25869">
        <v>840</v>
      </c>
      <c r="K25869" t="str">
        <f t="shared" si="404"/>
        <v>382500067</v>
      </c>
    </row>
    <row r="25870" spans="1:11" x14ac:dyDescent="0.3">
      <c r="A25870" t="s">
        <v>3</v>
      </c>
      <c r="B25870" t="s">
        <v>7496</v>
      </c>
      <c r="C25870" s="1">
        <v>38</v>
      </c>
      <c r="D25870" s="3">
        <v>2505</v>
      </c>
      <c r="E25870" t="s">
        <v>14002</v>
      </c>
      <c r="F25870" s="4">
        <v>71</v>
      </c>
      <c r="G25870" t="s">
        <v>7561</v>
      </c>
      <c r="H25870">
        <v>840</v>
      </c>
      <c r="K25870" t="str">
        <f t="shared" si="404"/>
        <v>382505071</v>
      </c>
    </row>
    <row r="25871" spans="1:11" x14ac:dyDescent="0.3">
      <c r="A25871" t="s">
        <v>3</v>
      </c>
      <c r="B25871" t="s">
        <v>7496</v>
      </c>
      <c r="C25871" s="1">
        <v>38</v>
      </c>
      <c r="D25871" s="3">
        <v>2510</v>
      </c>
      <c r="E25871" t="s">
        <v>10746</v>
      </c>
      <c r="F25871" s="4">
        <v>95</v>
      </c>
      <c r="G25871" t="s">
        <v>4924</v>
      </c>
      <c r="H25871">
        <v>840</v>
      </c>
      <c r="K25871" t="str">
        <f t="shared" si="404"/>
        <v>382510095</v>
      </c>
    </row>
    <row r="25872" spans="1:11" x14ac:dyDescent="0.3">
      <c r="A25872" t="s">
        <v>3</v>
      </c>
      <c r="B25872" t="s">
        <v>7496</v>
      </c>
      <c r="C25872" s="1">
        <v>38</v>
      </c>
      <c r="D25872" s="3">
        <v>2520</v>
      </c>
      <c r="E25872" t="s">
        <v>1031</v>
      </c>
      <c r="F25872" s="4">
        <v>63</v>
      </c>
      <c r="G25872" t="s">
        <v>4703</v>
      </c>
      <c r="H25872">
        <v>840</v>
      </c>
      <c r="K25872" t="str">
        <f t="shared" si="404"/>
        <v>382520063</v>
      </c>
    </row>
    <row r="25873" spans="1:11" x14ac:dyDescent="0.3">
      <c r="A25873" t="s">
        <v>3</v>
      </c>
      <c r="B25873" t="s">
        <v>7496</v>
      </c>
      <c r="C25873" s="1">
        <v>38</v>
      </c>
      <c r="D25873" s="3">
        <v>2525</v>
      </c>
      <c r="E25873" t="s">
        <v>19188</v>
      </c>
      <c r="F25873" s="4">
        <v>43</v>
      </c>
      <c r="G25873" t="s">
        <v>7562</v>
      </c>
      <c r="H25873">
        <v>840</v>
      </c>
      <c r="K25873" t="str">
        <f t="shared" si="404"/>
        <v>382525043</v>
      </c>
    </row>
    <row r="25874" spans="1:11" x14ac:dyDescent="0.3">
      <c r="A25874" t="s">
        <v>3</v>
      </c>
      <c r="B25874" t="s">
        <v>7496</v>
      </c>
      <c r="C25874" s="1">
        <v>38</v>
      </c>
      <c r="D25874" s="3">
        <v>2530</v>
      </c>
      <c r="E25874" t="s">
        <v>19233</v>
      </c>
      <c r="F25874" s="4">
        <v>57</v>
      </c>
      <c r="G25874" t="s">
        <v>6011</v>
      </c>
      <c r="H25874">
        <v>840</v>
      </c>
      <c r="K25874" t="str">
        <f t="shared" si="404"/>
        <v>382530057</v>
      </c>
    </row>
    <row r="25875" spans="1:11" x14ac:dyDescent="0.3">
      <c r="A25875" t="s">
        <v>3</v>
      </c>
      <c r="B25875" t="s">
        <v>7496</v>
      </c>
      <c r="C25875" s="1">
        <v>38</v>
      </c>
      <c r="D25875" s="3">
        <v>2540</v>
      </c>
      <c r="E25875" t="s">
        <v>19237</v>
      </c>
      <c r="F25875" s="4">
        <v>3</v>
      </c>
      <c r="G25875" t="s">
        <v>12615</v>
      </c>
      <c r="H25875">
        <v>840</v>
      </c>
      <c r="K25875" t="str">
        <f t="shared" si="404"/>
        <v>382540003</v>
      </c>
    </row>
    <row r="25876" spans="1:11" x14ac:dyDescent="0.3">
      <c r="A25876" t="s">
        <v>3</v>
      </c>
      <c r="B25876" t="s">
        <v>7496</v>
      </c>
      <c r="C25876" s="1">
        <v>38</v>
      </c>
      <c r="D25876" s="3">
        <v>2550</v>
      </c>
      <c r="E25876" t="s">
        <v>8542</v>
      </c>
      <c r="F25876" s="4">
        <v>93</v>
      </c>
      <c r="G25876" t="s">
        <v>7499</v>
      </c>
      <c r="H25876">
        <v>840</v>
      </c>
      <c r="K25876" t="str">
        <f t="shared" si="404"/>
        <v>382550093</v>
      </c>
    </row>
    <row r="25877" spans="1:11" x14ac:dyDescent="0.3">
      <c r="A25877" t="s">
        <v>3</v>
      </c>
      <c r="B25877" t="s">
        <v>7496</v>
      </c>
      <c r="C25877" s="1">
        <v>38</v>
      </c>
      <c r="D25877" s="3">
        <v>2560</v>
      </c>
      <c r="E25877" t="s">
        <v>19243</v>
      </c>
      <c r="F25877" s="4">
        <v>99</v>
      </c>
      <c r="G25877" t="s">
        <v>4261</v>
      </c>
      <c r="H25877">
        <v>840</v>
      </c>
      <c r="K25877" t="str">
        <f t="shared" si="404"/>
        <v>382560099</v>
      </c>
    </row>
    <row r="25878" spans="1:11" x14ac:dyDescent="0.3">
      <c r="A25878" t="s">
        <v>3</v>
      </c>
      <c r="B25878" t="s">
        <v>7496</v>
      </c>
      <c r="C25878" s="1">
        <v>38</v>
      </c>
      <c r="D25878" s="3">
        <v>2570</v>
      </c>
      <c r="E25878" t="s">
        <v>19404</v>
      </c>
      <c r="F25878" s="4">
        <v>61</v>
      </c>
      <c r="G25878" t="s">
        <v>7498</v>
      </c>
      <c r="H25878">
        <v>840</v>
      </c>
      <c r="K25878" t="str">
        <f t="shared" si="404"/>
        <v>382570061</v>
      </c>
    </row>
    <row r="25879" spans="1:11" x14ac:dyDescent="0.3">
      <c r="A25879" t="s">
        <v>3</v>
      </c>
      <c r="B25879" t="s">
        <v>7496</v>
      </c>
      <c r="C25879" s="1">
        <v>38</v>
      </c>
      <c r="D25879" s="3">
        <v>2573</v>
      </c>
      <c r="E25879" t="s">
        <v>7055</v>
      </c>
      <c r="F25879" s="4">
        <v>5</v>
      </c>
      <c r="G25879" t="s">
        <v>2036</v>
      </c>
      <c r="H25879">
        <v>840</v>
      </c>
      <c r="K25879" t="str">
        <f t="shared" si="404"/>
        <v>382573005</v>
      </c>
    </row>
    <row r="25880" spans="1:11" x14ac:dyDescent="0.3">
      <c r="A25880" t="s">
        <v>3</v>
      </c>
      <c r="B25880" t="s">
        <v>7496</v>
      </c>
      <c r="C25880" s="1">
        <v>38</v>
      </c>
      <c r="D25880" s="3">
        <v>2574</v>
      </c>
      <c r="E25880" t="s">
        <v>19763</v>
      </c>
      <c r="F25880" s="4">
        <v>85</v>
      </c>
      <c r="G25880" t="s">
        <v>7506</v>
      </c>
      <c r="H25880">
        <v>840</v>
      </c>
      <c r="K25880" t="str">
        <f t="shared" si="404"/>
        <v>382574085</v>
      </c>
    </row>
    <row r="25881" spans="1:11" x14ac:dyDescent="0.3">
      <c r="A25881" t="s">
        <v>3</v>
      </c>
      <c r="B25881" t="s">
        <v>7496</v>
      </c>
      <c r="C25881" s="1">
        <v>38</v>
      </c>
      <c r="D25881" s="3">
        <v>2580</v>
      </c>
      <c r="E25881" t="s">
        <v>1150</v>
      </c>
      <c r="F25881" s="4">
        <v>13</v>
      </c>
      <c r="G25881" t="s">
        <v>5015</v>
      </c>
      <c r="H25881">
        <v>840</v>
      </c>
      <c r="K25881" t="str">
        <f t="shared" si="404"/>
        <v>382580013</v>
      </c>
    </row>
    <row r="25882" spans="1:11" x14ac:dyDescent="0.3">
      <c r="A25882" t="s">
        <v>3</v>
      </c>
      <c r="B25882" t="s">
        <v>7496</v>
      </c>
      <c r="C25882" s="1">
        <v>38</v>
      </c>
      <c r="D25882" s="3">
        <v>2590</v>
      </c>
      <c r="E25882" t="s">
        <v>3553</v>
      </c>
      <c r="F25882" s="4">
        <v>97</v>
      </c>
      <c r="G25882" t="s">
        <v>7554</v>
      </c>
      <c r="H25882">
        <v>840</v>
      </c>
      <c r="K25882" t="str">
        <f t="shared" si="404"/>
        <v>382590097</v>
      </c>
    </row>
    <row r="25883" spans="1:11" x14ac:dyDescent="0.3">
      <c r="A25883" t="s">
        <v>3</v>
      </c>
      <c r="B25883" t="s">
        <v>7496</v>
      </c>
      <c r="C25883" s="1">
        <v>38</v>
      </c>
      <c r="D25883" s="3">
        <v>2600</v>
      </c>
      <c r="E25883" t="s">
        <v>19769</v>
      </c>
      <c r="F25883" s="4">
        <v>13</v>
      </c>
      <c r="G25883" t="s">
        <v>5015</v>
      </c>
      <c r="H25883">
        <v>840</v>
      </c>
      <c r="K25883" t="str">
        <f t="shared" si="404"/>
        <v>382600013</v>
      </c>
    </row>
    <row r="25884" spans="1:11" x14ac:dyDescent="0.3">
      <c r="A25884" t="s">
        <v>3</v>
      </c>
      <c r="B25884" t="s">
        <v>7496</v>
      </c>
      <c r="C25884" s="1">
        <v>38</v>
      </c>
      <c r="D25884" s="3">
        <v>2603</v>
      </c>
      <c r="E25884" t="s">
        <v>5589</v>
      </c>
      <c r="F25884" s="4">
        <v>37</v>
      </c>
      <c r="G25884" t="s">
        <v>1339</v>
      </c>
      <c r="H25884">
        <v>840</v>
      </c>
      <c r="K25884" t="str">
        <f t="shared" si="404"/>
        <v>382603037</v>
      </c>
    </row>
    <row r="25885" spans="1:11" x14ac:dyDescent="0.3">
      <c r="A25885" t="s">
        <v>3</v>
      </c>
      <c r="B25885" t="s">
        <v>7496</v>
      </c>
      <c r="C25885" s="1">
        <v>38</v>
      </c>
      <c r="D25885" s="3">
        <v>2605</v>
      </c>
      <c r="E25885" t="s">
        <v>19776</v>
      </c>
      <c r="F25885" s="4">
        <v>55</v>
      </c>
      <c r="G25885" t="s">
        <v>4971</v>
      </c>
      <c r="H25885">
        <v>840</v>
      </c>
      <c r="K25885" t="str">
        <f t="shared" si="404"/>
        <v>382605055</v>
      </c>
    </row>
    <row r="25886" spans="1:11" x14ac:dyDescent="0.3">
      <c r="A25886" t="s">
        <v>3</v>
      </c>
      <c r="B25886" t="s">
        <v>7496</v>
      </c>
      <c r="C25886" s="1">
        <v>38</v>
      </c>
      <c r="D25886" s="3">
        <v>2610</v>
      </c>
      <c r="E25886" t="s">
        <v>19774</v>
      </c>
      <c r="F25886" s="4">
        <v>53</v>
      </c>
      <c r="G25886" t="s">
        <v>675</v>
      </c>
      <c r="H25886">
        <v>840</v>
      </c>
      <c r="K25886" t="str">
        <f t="shared" si="404"/>
        <v>382610053</v>
      </c>
    </row>
    <row r="25887" spans="1:11" x14ac:dyDescent="0.3">
      <c r="A25887" t="s">
        <v>3</v>
      </c>
      <c r="B25887" t="s">
        <v>7496</v>
      </c>
      <c r="C25887" s="1">
        <v>38</v>
      </c>
      <c r="D25887" s="3">
        <v>2620</v>
      </c>
      <c r="E25887" t="s">
        <v>8157</v>
      </c>
      <c r="F25887" s="4">
        <v>105</v>
      </c>
      <c r="G25887" t="s">
        <v>1266</v>
      </c>
      <c r="H25887">
        <v>840</v>
      </c>
      <c r="K25887" t="str">
        <f t="shared" si="404"/>
        <v>382620105</v>
      </c>
    </row>
    <row r="25888" spans="1:11" x14ac:dyDescent="0.3">
      <c r="A25888" t="s">
        <v>3</v>
      </c>
      <c r="B25888" t="s">
        <v>7496</v>
      </c>
      <c r="C25888" s="1">
        <v>38</v>
      </c>
      <c r="D25888" s="3">
        <v>2630</v>
      </c>
      <c r="E25888" t="s">
        <v>19823</v>
      </c>
      <c r="F25888" s="4">
        <v>1</v>
      </c>
      <c r="G25888" t="s">
        <v>2982</v>
      </c>
      <c r="H25888">
        <v>840</v>
      </c>
      <c r="K25888" t="str">
        <f t="shared" si="404"/>
        <v>382630001</v>
      </c>
    </row>
    <row r="25889" spans="1:11" x14ac:dyDescent="0.3">
      <c r="A25889" t="s">
        <v>3</v>
      </c>
      <c r="B25889" t="s">
        <v>7496</v>
      </c>
      <c r="C25889" s="1">
        <v>38</v>
      </c>
      <c r="D25889" s="3">
        <v>2640</v>
      </c>
      <c r="E25889" t="s">
        <v>19825</v>
      </c>
      <c r="F25889" s="4">
        <v>15</v>
      </c>
      <c r="G25889" t="s">
        <v>7503</v>
      </c>
      <c r="H25889">
        <v>840</v>
      </c>
      <c r="K25889" t="str">
        <f t="shared" si="404"/>
        <v>382640015</v>
      </c>
    </row>
    <row r="25890" spans="1:11" x14ac:dyDescent="0.3">
      <c r="A25890" t="s">
        <v>3</v>
      </c>
      <c r="B25890" t="s">
        <v>7496</v>
      </c>
      <c r="C25890" s="1">
        <v>38</v>
      </c>
      <c r="D25890" s="3">
        <v>2650</v>
      </c>
      <c r="E25890" t="s">
        <v>19827</v>
      </c>
      <c r="F25890" s="4">
        <v>41</v>
      </c>
      <c r="G25890" t="s">
        <v>17948</v>
      </c>
      <c r="H25890">
        <v>840</v>
      </c>
      <c r="K25890" t="str">
        <f t="shared" si="404"/>
        <v>382650041</v>
      </c>
    </row>
    <row r="25891" spans="1:11" x14ac:dyDescent="0.3">
      <c r="A25891" t="s">
        <v>3</v>
      </c>
      <c r="B25891" t="s">
        <v>7496</v>
      </c>
      <c r="C25891" s="1">
        <v>38</v>
      </c>
      <c r="D25891" s="3">
        <v>2655</v>
      </c>
      <c r="E25891" t="s">
        <v>19830</v>
      </c>
      <c r="F25891" s="4">
        <v>17</v>
      </c>
      <c r="G25891" t="s">
        <v>5041</v>
      </c>
      <c r="H25891">
        <v>840</v>
      </c>
      <c r="I25891" t="s">
        <v>19831</v>
      </c>
      <c r="K25891" t="str">
        <f t="shared" si="404"/>
        <v>382655017</v>
      </c>
    </row>
    <row r="25892" spans="1:11" x14ac:dyDescent="0.3">
      <c r="A25892" t="s">
        <v>3</v>
      </c>
      <c r="B25892" t="s">
        <v>7496</v>
      </c>
      <c r="C25892" s="1">
        <v>38</v>
      </c>
      <c r="D25892" s="3">
        <v>2660</v>
      </c>
      <c r="E25892" t="s">
        <v>5327</v>
      </c>
      <c r="F25892" s="4">
        <v>35</v>
      </c>
      <c r="G25892" t="s">
        <v>13409</v>
      </c>
      <c r="H25892">
        <v>840</v>
      </c>
      <c r="K25892" t="str">
        <f t="shared" si="404"/>
        <v>382660035</v>
      </c>
    </row>
    <row r="25893" spans="1:11" x14ac:dyDescent="0.3">
      <c r="A25893" t="s">
        <v>3</v>
      </c>
      <c r="B25893" t="s">
        <v>7496</v>
      </c>
      <c r="C25893" s="1">
        <v>38</v>
      </c>
      <c r="D25893" s="3">
        <v>2660</v>
      </c>
      <c r="E25893" t="s">
        <v>5327</v>
      </c>
      <c r="F25893" s="4">
        <v>97</v>
      </c>
      <c r="G25893" t="s">
        <v>7554</v>
      </c>
      <c r="H25893">
        <v>840</v>
      </c>
      <c r="K25893" t="str">
        <f t="shared" si="404"/>
        <v>382660097</v>
      </c>
    </row>
    <row r="25894" spans="1:11" x14ac:dyDescent="0.3">
      <c r="A25894" t="s">
        <v>3</v>
      </c>
      <c r="B25894" t="s">
        <v>7496</v>
      </c>
      <c r="C25894" s="1">
        <v>38</v>
      </c>
      <c r="D25894" s="3">
        <v>2670</v>
      </c>
      <c r="E25894" t="s">
        <v>19407</v>
      </c>
      <c r="F25894" s="4">
        <v>11</v>
      </c>
      <c r="G25894" t="s">
        <v>2773</v>
      </c>
      <c r="H25894">
        <v>840</v>
      </c>
      <c r="K25894" t="str">
        <f t="shared" si="404"/>
        <v>382670011</v>
      </c>
    </row>
    <row r="25895" spans="1:11" x14ac:dyDescent="0.3">
      <c r="A25895" t="s">
        <v>3</v>
      </c>
      <c r="B25895" t="s">
        <v>7496</v>
      </c>
      <c r="C25895" s="1">
        <v>38</v>
      </c>
      <c r="D25895" s="3">
        <v>2680</v>
      </c>
      <c r="E25895" t="s">
        <v>19409</v>
      </c>
      <c r="F25895" s="4">
        <v>89</v>
      </c>
      <c r="G25895" t="s">
        <v>5036</v>
      </c>
      <c r="H25895">
        <v>840</v>
      </c>
      <c r="K25895" t="str">
        <f t="shared" si="404"/>
        <v>382680089</v>
      </c>
    </row>
    <row r="25896" spans="1:11" x14ac:dyDescent="0.3">
      <c r="A25896" t="s">
        <v>3</v>
      </c>
      <c r="B25896" t="s">
        <v>7496</v>
      </c>
      <c r="C25896" s="1">
        <v>38</v>
      </c>
      <c r="D25896" s="3">
        <v>2683</v>
      </c>
      <c r="E25896" t="s">
        <v>3197</v>
      </c>
      <c r="F25896" s="4">
        <v>55</v>
      </c>
      <c r="G25896" t="s">
        <v>4971</v>
      </c>
      <c r="H25896">
        <v>840</v>
      </c>
      <c r="K25896" t="str">
        <f t="shared" si="404"/>
        <v>382683055</v>
      </c>
    </row>
    <row r="25897" spans="1:11" x14ac:dyDescent="0.3">
      <c r="A25897" t="s">
        <v>3</v>
      </c>
      <c r="B25897" t="s">
        <v>7496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5041</v>
      </c>
      <c r="H25897">
        <v>840</v>
      </c>
      <c r="I25897" t="s">
        <v>19439</v>
      </c>
      <c r="K25897" t="str">
        <f t="shared" si="404"/>
        <v>383300017</v>
      </c>
    </row>
    <row r="25898" spans="1:11" x14ac:dyDescent="0.3">
      <c r="A25898" t="s">
        <v>3</v>
      </c>
      <c r="B25898" t="s">
        <v>7496</v>
      </c>
      <c r="C25898" s="1">
        <v>38</v>
      </c>
      <c r="D25898" s="3">
        <v>2690</v>
      </c>
      <c r="E25898" t="s">
        <v>5447</v>
      </c>
      <c r="F25898" s="4">
        <v>43</v>
      </c>
      <c r="G25898" t="s">
        <v>7562</v>
      </c>
      <c r="H25898">
        <v>840</v>
      </c>
      <c r="K25898" t="str">
        <f t="shared" si="404"/>
        <v>382690043</v>
      </c>
    </row>
    <row r="25899" spans="1:11" x14ac:dyDescent="0.3">
      <c r="A25899" t="s">
        <v>3</v>
      </c>
      <c r="B25899" t="s">
        <v>7496</v>
      </c>
      <c r="C25899" s="1">
        <v>38</v>
      </c>
      <c r="D25899" s="3">
        <v>2700</v>
      </c>
      <c r="E25899" t="s">
        <v>19414</v>
      </c>
      <c r="F25899" s="4">
        <v>95</v>
      </c>
      <c r="G25899" t="s">
        <v>4924</v>
      </c>
      <c r="H25899">
        <v>840</v>
      </c>
      <c r="I25899" t="s">
        <v>19415</v>
      </c>
      <c r="K25899" t="str">
        <f t="shared" si="404"/>
        <v>382700095</v>
      </c>
    </row>
    <row r="25900" spans="1:11" x14ac:dyDescent="0.3">
      <c r="A25900" t="s">
        <v>3</v>
      </c>
      <c r="B25900" t="s">
        <v>7496</v>
      </c>
      <c r="C25900" s="1">
        <v>38</v>
      </c>
      <c r="D25900" s="3">
        <v>2710</v>
      </c>
      <c r="E25900" t="s">
        <v>3489</v>
      </c>
      <c r="F25900" s="4">
        <v>3</v>
      </c>
      <c r="G25900" t="s">
        <v>12615</v>
      </c>
      <c r="H25900">
        <v>840</v>
      </c>
      <c r="K25900" t="str">
        <f t="shared" si="404"/>
        <v>382710003</v>
      </c>
    </row>
    <row r="25901" spans="1:11" x14ac:dyDescent="0.3">
      <c r="A25901" t="s">
        <v>3</v>
      </c>
      <c r="B25901" t="s">
        <v>7496</v>
      </c>
      <c r="C25901" s="1">
        <v>38</v>
      </c>
      <c r="D25901" s="3">
        <v>2720</v>
      </c>
      <c r="E25901" t="s">
        <v>13454</v>
      </c>
      <c r="F25901" s="4">
        <v>79</v>
      </c>
      <c r="G25901" t="s">
        <v>13454</v>
      </c>
      <c r="H25901">
        <v>840</v>
      </c>
      <c r="K25901" t="str">
        <f t="shared" si="404"/>
        <v>382720079</v>
      </c>
    </row>
    <row r="25902" spans="1:11" x14ac:dyDescent="0.3">
      <c r="A25902" t="s">
        <v>3</v>
      </c>
      <c r="B25902" t="s">
        <v>7496</v>
      </c>
      <c r="C25902" s="1">
        <v>38</v>
      </c>
      <c r="D25902" s="3">
        <v>2730</v>
      </c>
      <c r="E25902" t="s">
        <v>3497</v>
      </c>
      <c r="F25902" s="4">
        <v>79</v>
      </c>
      <c r="G25902" t="s">
        <v>13454</v>
      </c>
      <c r="H25902">
        <v>840</v>
      </c>
      <c r="K25902" t="str">
        <f t="shared" si="404"/>
        <v>382730079</v>
      </c>
    </row>
    <row r="25903" spans="1:11" x14ac:dyDescent="0.3">
      <c r="A25903" t="s">
        <v>3</v>
      </c>
      <c r="B25903" t="s">
        <v>7496</v>
      </c>
      <c r="C25903" s="1">
        <v>38</v>
      </c>
      <c r="D25903" s="3">
        <v>2733</v>
      </c>
      <c r="E25903" t="s">
        <v>19440</v>
      </c>
      <c r="F25903" s="4">
        <v>55</v>
      </c>
      <c r="G25903" t="s">
        <v>4971</v>
      </c>
      <c r="H25903">
        <v>840</v>
      </c>
      <c r="K25903" t="str">
        <f t="shared" si="404"/>
        <v>382733055</v>
      </c>
    </row>
    <row r="25904" spans="1:11" x14ac:dyDescent="0.3">
      <c r="A25904" t="s">
        <v>3</v>
      </c>
      <c r="B25904" t="s">
        <v>7496</v>
      </c>
      <c r="C25904" s="1">
        <v>38</v>
      </c>
      <c r="D25904" s="3">
        <v>2735</v>
      </c>
      <c r="E25904" t="s">
        <v>3570</v>
      </c>
      <c r="F25904" s="4">
        <v>61</v>
      </c>
      <c r="G25904" t="s">
        <v>7498</v>
      </c>
      <c r="H25904">
        <v>840</v>
      </c>
      <c r="K25904" t="str">
        <f t="shared" si="404"/>
        <v>382735061</v>
      </c>
    </row>
    <row r="25905" spans="1:11" x14ac:dyDescent="0.3">
      <c r="A25905" t="s">
        <v>3</v>
      </c>
      <c r="B25905" t="s">
        <v>7496</v>
      </c>
      <c r="C25905" s="1">
        <v>38</v>
      </c>
      <c r="D25905" s="3">
        <v>525</v>
      </c>
      <c r="E25905" t="s">
        <v>18950</v>
      </c>
      <c r="F25905" s="4">
        <v>9</v>
      </c>
      <c r="G25905" t="s">
        <v>10908</v>
      </c>
      <c r="H25905">
        <v>840</v>
      </c>
      <c r="I25905" t="s">
        <v>18951</v>
      </c>
      <c r="K25905" t="str">
        <f t="shared" si="404"/>
        <v>380525009</v>
      </c>
    </row>
    <row r="25906" spans="1:11" x14ac:dyDescent="0.3">
      <c r="A25906" t="s">
        <v>3</v>
      </c>
      <c r="B25906" t="s">
        <v>7496</v>
      </c>
      <c r="C25906" s="1">
        <v>38</v>
      </c>
      <c r="D25906" s="3">
        <v>2740</v>
      </c>
      <c r="E25906" t="s">
        <v>19926</v>
      </c>
      <c r="F25906" s="4">
        <v>69</v>
      </c>
      <c r="G25906" t="s">
        <v>4178</v>
      </c>
      <c r="H25906">
        <v>840</v>
      </c>
      <c r="K25906" t="str">
        <f t="shared" si="404"/>
        <v>382740069</v>
      </c>
    </row>
    <row r="25907" spans="1:11" x14ac:dyDescent="0.3">
      <c r="A25907" t="s">
        <v>3</v>
      </c>
      <c r="B25907" t="s">
        <v>7496</v>
      </c>
      <c r="C25907" s="1">
        <v>38</v>
      </c>
      <c r="D25907" s="3">
        <v>2750</v>
      </c>
      <c r="E25907" t="s">
        <v>19927</v>
      </c>
      <c r="F25907" s="4">
        <v>55</v>
      </c>
      <c r="G25907" t="s">
        <v>4971</v>
      </c>
      <c r="H25907">
        <v>840</v>
      </c>
      <c r="K25907" t="str">
        <f t="shared" si="404"/>
        <v>382750055</v>
      </c>
    </row>
    <row r="25908" spans="1:11" x14ac:dyDescent="0.3">
      <c r="A25908" t="s">
        <v>3</v>
      </c>
      <c r="B25908" t="s">
        <v>7496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10908</v>
      </c>
      <c r="H25908">
        <v>840</v>
      </c>
      <c r="K25908" t="str">
        <f t="shared" si="404"/>
        <v>382760009</v>
      </c>
    </row>
    <row r="25909" spans="1:11" x14ac:dyDescent="0.3">
      <c r="A25909" t="s">
        <v>3</v>
      </c>
      <c r="B25909" t="s">
        <v>7496</v>
      </c>
      <c r="C25909" s="1">
        <v>38</v>
      </c>
      <c r="D25909" s="3">
        <v>2770</v>
      </c>
      <c r="E25909" t="s">
        <v>8013</v>
      </c>
      <c r="F25909" s="4">
        <v>81</v>
      </c>
      <c r="G25909" t="s">
        <v>6945</v>
      </c>
      <c r="H25909">
        <v>840</v>
      </c>
      <c r="K25909" t="str">
        <f t="shared" si="404"/>
        <v>382770081</v>
      </c>
    </row>
    <row r="25910" spans="1:11" x14ac:dyDescent="0.3">
      <c r="A25910" t="s">
        <v>3</v>
      </c>
      <c r="B25910" t="s">
        <v>7496</v>
      </c>
      <c r="C25910" s="1">
        <v>38</v>
      </c>
      <c r="D25910" s="3">
        <v>2780</v>
      </c>
      <c r="E25910" t="s">
        <v>13408</v>
      </c>
      <c r="F25910" s="4">
        <v>101</v>
      </c>
      <c r="G25910" t="s">
        <v>652</v>
      </c>
      <c r="H25910">
        <v>840</v>
      </c>
      <c r="K25910" t="str">
        <f t="shared" si="404"/>
        <v>382780101</v>
      </c>
    </row>
    <row r="25911" spans="1:11" x14ac:dyDescent="0.3">
      <c r="A25911" t="s">
        <v>3</v>
      </c>
      <c r="B25911" t="s">
        <v>7496</v>
      </c>
      <c r="C25911" s="1">
        <v>38</v>
      </c>
      <c r="D25911" s="3">
        <v>2782</v>
      </c>
      <c r="E25911" t="s">
        <v>6936</v>
      </c>
      <c r="F25911" s="4">
        <v>59</v>
      </c>
      <c r="G25911" t="s">
        <v>6352</v>
      </c>
      <c r="H25911">
        <v>840</v>
      </c>
      <c r="K25911" t="str">
        <f t="shared" si="404"/>
        <v>382782059</v>
      </c>
    </row>
    <row r="25912" spans="1:11" x14ac:dyDescent="0.3">
      <c r="A25912" t="s">
        <v>3</v>
      </c>
      <c r="B25912" t="s">
        <v>7496</v>
      </c>
      <c r="C25912" s="1">
        <v>38</v>
      </c>
      <c r="D25912" s="3">
        <v>2795</v>
      </c>
      <c r="E25912" t="s">
        <v>1032</v>
      </c>
      <c r="F25912" s="4">
        <v>5</v>
      </c>
      <c r="G25912" t="s">
        <v>2036</v>
      </c>
      <c r="H25912">
        <v>840</v>
      </c>
      <c r="K25912" t="str">
        <f t="shared" si="404"/>
        <v>382795005</v>
      </c>
    </row>
    <row r="25913" spans="1:11" x14ac:dyDescent="0.3">
      <c r="A25913" t="s">
        <v>3</v>
      </c>
      <c r="B25913" t="s">
        <v>7496</v>
      </c>
      <c r="C25913" s="1">
        <v>38</v>
      </c>
      <c r="D25913" s="3">
        <v>2815</v>
      </c>
      <c r="E25913" t="s">
        <v>13461</v>
      </c>
      <c r="F25913" s="4">
        <v>79</v>
      </c>
      <c r="G25913" t="s">
        <v>13454</v>
      </c>
      <c r="H25913">
        <v>840</v>
      </c>
      <c r="K25913" t="str">
        <f t="shared" si="404"/>
        <v>382815079</v>
      </c>
    </row>
    <row r="25914" spans="1:11" x14ac:dyDescent="0.3">
      <c r="A25914" t="s">
        <v>3</v>
      </c>
      <c r="B25914" t="s">
        <v>7496</v>
      </c>
      <c r="C25914" s="1">
        <v>38</v>
      </c>
      <c r="D25914" s="3">
        <v>2810</v>
      </c>
      <c r="E25914" t="s">
        <v>9200</v>
      </c>
      <c r="F25914" s="4">
        <v>3</v>
      </c>
      <c r="G25914" t="s">
        <v>12615</v>
      </c>
      <c r="H25914">
        <v>840</v>
      </c>
      <c r="K25914" t="str">
        <f t="shared" si="404"/>
        <v>382810003</v>
      </c>
    </row>
    <row r="25915" spans="1:11" x14ac:dyDescent="0.3">
      <c r="A25915" t="s">
        <v>3</v>
      </c>
      <c r="B25915" t="s">
        <v>7496</v>
      </c>
      <c r="C25915" s="1">
        <v>38</v>
      </c>
      <c r="D25915" s="3">
        <v>2820</v>
      </c>
      <c r="E25915" t="s">
        <v>13907</v>
      </c>
      <c r="F25915" s="4">
        <v>61</v>
      </c>
      <c r="G25915" t="s">
        <v>7498</v>
      </c>
      <c r="H25915">
        <v>840</v>
      </c>
      <c r="K25915" t="str">
        <f t="shared" si="404"/>
        <v>382820061</v>
      </c>
    </row>
    <row r="25916" spans="1:11" x14ac:dyDescent="0.3">
      <c r="A25916" t="s">
        <v>3</v>
      </c>
      <c r="B25916" t="s">
        <v>7496</v>
      </c>
      <c r="C25916" s="1">
        <v>38</v>
      </c>
      <c r="D25916" s="3">
        <v>2830</v>
      </c>
      <c r="E25916" t="s">
        <v>13909</v>
      </c>
      <c r="F25916" s="4">
        <v>19</v>
      </c>
      <c r="G25916" t="s">
        <v>7556</v>
      </c>
      <c r="H25916">
        <v>840</v>
      </c>
      <c r="K25916" t="str">
        <f t="shared" si="404"/>
        <v>382830019</v>
      </c>
    </row>
    <row r="25917" spans="1:11" x14ac:dyDescent="0.3">
      <c r="A25917" t="s">
        <v>3</v>
      </c>
      <c r="B25917" t="s">
        <v>7496</v>
      </c>
      <c r="C25917" s="1">
        <v>38</v>
      </c>
      <c r="D25917" s="3">
        <v>2830</v>
      </c>
      <c r="E25917" t="s">
        <v>13909</v>
      </c>
      <c r="F25917" s="4">
        <v>95</v>
      </c>
      <c r="G25917" t="s">
        <v>4924</v>
      </c>
      <c r="H25917">
        <v>840</v>
      </c>
      <c r="K25917" t="str">
        <f t="shared" si="404"/>
        <v>382830095</v>
      </c>
    </row>
    <row r="25918" spans="1:11" x14ac:dyDescent="0.3">
      <c r="A25918" t="s">
        <v>3</v>
      </c>
      <c r="B25918" t="s">
        <v>7496</v>
      </c>
      <c r="C25918" s="1">
        <v>38</v>
      </c>
      <c r="D25918" s="3">
        <v>2840</v>
      </c>
      <c r="E25918" t="s">
        <v>9300</v>
      </c>
      <c r="F25918" s="4">
        <v>101</v>
      </c>
      <c r="G25918" t="s">
        <v>652</v>
      </c>
      <c r="H25918">
        <v>840</v>
      </c>
      <c r="K25918" t="str">
        <f t="shared" si="404"/>
        <v>382840101</v>
      </c>
    </row>
    <row r="25919" spans="1:11" x14ac:dyDescent="0.3">
      <c r="A25919" t="s">
        <v>3</v>
      </c>
      <c r="B25919" t="s">
        <v>7496</v>
      </c>
      <c r="C25919" s="1">
        <v>38</v>
      </c>
      <c r="D25919" s="3">
        <v>2850</v>
      </c>
      <c r="E25919" t="s">
        <v>3442</v>
      </c>
      <c r="F25919" s="4">
        <v>11</v>
      </c>
      <c r="G25919" t="s">
        <v>2773</v>
      </c>
      <c r="H25919">
        <v>840</v>
      </c>
      <c r="K25919" t="str">
        <f t="shared" si="404"/>
        <v>382850011</v>
      </c>
    </row>
    <row r="25920" spans="1:11" x14ac:dyDescent="0.3">
      <c r="A25920" t="s">
        <v>3</v>
      </c>
      <c r="B25920" t="s">
        <v>7496</v>
      </c>
      <c r="C25920" s="1">
        <v>38</v>
      </c>
      <c r="D25920" s="3">
        <v>2860</v>
      </c>
      <c r="E25920" t="s">
        <v>13914</v>
      </c>
      <c r="F25920" s="4">
        <v>85</v>
      </c>
      <c r="G25920" t="s">
        <v>7506</v>
      </c>
      <c r="H25920">
        <v>840</v>
      </c>
      <c r="K25920" t="str">
        <f t="shared" si="404"/>
        <v>382860085</v>
      </c>
    </row>
    <row r="25921" spans="1:11" x14ac:dyDescent="0.3">
      <c r="A25921" t="s">
        <v>3</v>
      </c>
      <c r="B25921" t="s">
        <v>7496</v>
      </c>
      <c r="C25921" s="1">
        <v>38</v>
      </c>
      <c r="D25921" s="3">
        <v>2862</v>
      </c>
      <c r="E25921" t="s">
        <v>13916</v>
      </c>
      <c r="F25921" s="4">
        <v>69</v>
      </c>
      <c r="G25921" t="s">
        <v>4178</v>
      </c>
      <c r="H25921">
        <v>840</v>
      </c>
      <c r="K25921" t="str">
        <f t="shared" si="404"/>
        <v>382862069</v>
      </c>
    </row>
    <row r="25922" spans="1:11" x14ac:dyDescent="0.3">
      <c r="A25922" t="s">
        <v>3</v>
      </c>
      <c r="B25922" t="s">
        <v>7496</v>
      </c>
      <c r="C25922" s="1">
        <v>38</v>
      </c>
      <c r="D25922" s="3">
        <v>2870</v>
      </c>
      <c r="E25922" t="s">
        <v>13969</v>
      </c>
      <c r="F25922" s="4">
        <v>33</v>
      </c>
      <c r="G25922" t="s">
        <v>11765</v>
      </c>
      <c r="H25922">
        <v>840</v>
      </c>
      <c r="K25922" t="str">
        <f t="shared" si="404"/>
        <v>382870033</v>
      </c>
    </row>
    <row r="25923" spans="1:11" x14ac:dyDescent="0.3">
      <c r="A25923" t="s">
        <v>3</v>
      </c>
      <c r="B25923" t="s">
        <v>7496</v>
      </c>
      <c r="C25923" s="1">
        <v>38</v>
      </c>
      <c r="D25923" s="3">
        <v>2880</v>
      </c>
      <c r="E25923" t="s">
        <v>4777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">
      <c r="A25924" t="s">
        <v>3</v>
      </c>
      <c r="B25924" t="s">
        <v>7496</v>
      </c>
      <c r="C25924" s="1">
        <v>38</v>
      </c>
      <c r="D25924" s="3">
        <v>2890</v>
      </c>
      <c r="E25924" t="s">
        <v>8754</v>
      </c>
      <c r="F25924" s="4">
        <v>73</v>
      </c>
      <c r="G25924" t="s">
        <v>8081</v>
      </c>
      <c r="H25924">
        <v>840</v>
      </c>
      <c r="K25924" t="str">
        <f t="shared" si="404"/>
        <v>382890073</v>
      </c>
    </row>
    <row r="25925" spans="1:11" x14ac:dyDescent="0.3">
      <c r="A25925" t="s">
        <v>3</v>
      </c>
      <c r="B25925" t="s">
        <v>7496</v>
      </c>
      <c r="C25925" s="1">
        <v>38</v>
      </c>
      <c r="D25925" s="3">
        <v>2900</v>
      </c>
      <c r="E25925" t="s">
        <v>3495</v>
      </c>
      <c r="F25925" s="4">
        <v>75</v>
      </c>
      <c r="G25925" t="s">
        <v>7628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">
      <c r="A25926" t="s">
        <v>3</v>
      </c>
      <c r="B25926" t="s">
        <v>7496</v>
      </c>
      <c r="C25926" s="1">
        <v>38</v>
      </c>
      <c r="D25926" s="3">
        <v>2910</v>
      </c>
      <c r="E25926" t="s">
        <v>13973</v>
      </c>
      <c r="F25926" s="4">
        <v>27</v>
      </c>
      <c r="G25926" t="s">
        <v>8464</v>
      </c>
      <c r="H25926">
        <v>840</v>
      </c>
      <c r="K25926" t="str">
        <f t="shared" si="405"/>
        <v>382910027</v>
      </c>
    </row>
    <row r="25927" spans="1:11" x14ac:dyDescent="0.3">
      <c r="A25927" t="s">
        <v>3</v>
      </c>
      <c r="B25927" t="s">
        <v>7496</v>
      </c>
      <c r="C25927" s="1">
        <v>38</v>
      </c>
      <c r="D25927" s="3">
        <v>2915</v>
      </c>
      <c r="E25927" t="s">
        <v>13975</v>
      </c>
      <c r="F25927" s="4">
        <v>37</v>
      </c>
      <c r="G25927" t="s">
        <v>1339</v>
      </c>
      <c r="H25927">
        <v>840</v>
      </c>
      <c r="K25927" t="str">
        <f t="shared" si="405"/>
        <v>382915037</v>
      </c>
    </row>
    <row r="25928" spans="1:11" x14ac:dyDescent="0.3">
      <c r="A25928" t="s">
        <v>3</v>
      </c>
      <c r="B25928" t="s">
        <v>7496</v>
      </c>
      <c r="C25928" s="1">
        <v>38</v>
      </c>
      <c r="D25928" s="3">
        <v>2916</v>
      </c>
      <c r="E25928" t="s">
        <v>13977</v>
      </c>
      <c r="F25928" s="4">
        <v>69</v>
      </c>
      <c r="G25928" t="s">
        <v>4178</v>
      </c>
      <c r="H25928">
        <v>840</v>
      </c>
      <c r="K25928" t="str">
        <f t="shared" si="405"/>
        <v>382916069</v>
      </c>
    </row>
    <row r="25929" spans="1:11" x14ac:dyDescent="0.3">
      <c r="A25929" t="s">
        <v>3</v>
      </c>
      <c r="B25929" t="s">
        <v>7496</v>
      </c>
      <c r="C25929" s="1">
        <v>38</v>
      </c>
      <c r="D25929" s="3">
        <v>2917</v>
      </c>
      <c r="E25929" t="s">
        <v>13980</v>
      </c>
      <c r="F25929" s="4">
        <v>85</v>
      </c>
      <c r="G25929" t="s">
        <v>7506</v>
      </c>
      <c r="H25929">
        <v>840</v>
      </c>
      <c r="K25929" t="str">
        <f t="shared" si="405"/>
        <v>382917085</v>
      </c>
    </row>
    <row r="25930" spans="1:11" x14ac:dyDescent="0.3">
      <c r="A25930" t="s">
        <v>3</v>
      </c>
      <c r="B25930" t="s">
        <v>7496</v>
      </c>
      <c r="C25930" s="1">
        <v>38</v>
      </c>
      <c r="D25930" s="3">
        <v>2920</v>
      </c>
      <c r="E25930" t="s">
        <v>14037</v>
      </c>
      <c r="F25930" s="4">
        <v>9</v>
      </c>
      <c r="G25930" t="s">
        <v>10908</v>
      </c>
      <c r="H25930">
        <v>840</v>
      </c>
      <c r="K25930" t="str">
        <f t="shared" si="405"/>
        <v>382920009</v>
      </c>
    </row>
    <row r="25931" spans="1:11" x14ac:dyDescent="0.3">
      <c r="A25931" t="s">
        <v>3</v>
      </c>
      <c r="B25931" t="s">
        <v>7496</v>
      </c>
      <c r="C25931" s="1">
        <v>38</v>
      </c>
      <c r="D25931" s="3">
        <v>2925</v>
      </c>
      <c r="E25931" t="s">
        <v>7495</v>
      </c>
      <c r="F25931" s="4">
        <v>89</v>
      </c>
      <c r="G25931" t="s">
        <v>5036</v>
      </c>
      <c r="H25931">
        <v>840</v>
      </c>
      <c r="K25931" t="str">
        <f t="shared" si="405"/>
        <v>382925089</v>
      </c>
    </row>
    <row r="25932" spans="1:11" x14ac:dyDescent="0.3">
      <c r="A25932" t="s">
        <v>3</v>
      </c>
      <c r="B25932" t="s">
        <v>7496</v>
      </c>
      <c r="C25932" s="1">
        <v>38</v>
      </c>
      <c r="D25932" s="3">
        <v>2945</v>
      </c>
      <c r="E25932" t="s">
        <v>7504</v>
      </c>
      <c r="F25932" s="4">
        <v>93</v>
      </c>
      <c r="G25932" t="s">
        <v>7499</v>
      </c>
      <c r="H25932">
        <v>840</v>
      </c>
      <c r="K25932" t="str">
        <f t="shared" si="405"/>
        <v>382945093</v>
      </c>
    </row>
    <row r="25933" spans="1:11" x14ac:dyDescent="0.3">
      <c r="A25933" t="s">
        <v>3</v>
      </c>
      <c r="B25933" t="s">
        <v>7496</v>
      </c>
      <c r="C25933" s="1">
        <v>38</v>
      </c>
      <c r="D25933" s="3">
        <v>2940</v>
      </c>
      <c r="E25933" t="s">
        <v>7500</v>
      </c>
      <c r="F25933" s="4">
        <v>105</v>
      </c>
      <c r="G25933" t="s">
        <v>1266</v>
      </c>
      <c r="H25933">
        <v>840</v>
      </c>
      <c r="I25933" t="s">
        <v>7501</v>
      </c>
      <c r="K25933" t="str">
        <f t="shared" si="405"/>
        <v>382940105</v>
      </c>
    </row>
    <row r="25934" spans="1:11" x14ac:dyDescent="0.3">
      <c r="A25934" t="s">
        <v>3</v>
      </c>
      <c r="B25934" t="s">
        <v>7496</v>
      </c>
      <c r="C25934" s="1">
        <v>38</v>
      </c>
      <c r="D25934" s="3">
        <v>2790</v>
      </c>
      <c r="E25934" t="s">
        <v>7550</v>
      </c>
      <c r="F25934" s="4">
        <v>79</v>
      </c>
      <c r="G25934" t="s">
        <v>13454</v>
      </c>
      <c r="H25934">
        <v>840</v>
      </c>
      <c r="K25934" t="str">
        <f t="shared" si="405"/>
        <v>382790079</v>
      </c>
    </row>
    <row r="25935" spans="1:11" x14ac:dyDescent="0.3">
      <c r="A25935" t="s">
        <v>3</v>
      </c>
      <c r="B25935" t="s">
        <v>7496</v>
      </c>
      <c r="C25935" s="1">
        <v>38</v>
      </c>
      <c r="D25935" s="3">
        <v>2800</v>
      </c>
      <c r="E25935" t="s">
        <v>13457</v>
      </c>
      <c r="F25935" s="4">
        <v>67</v>
      </c>
      <c r="G25935" t="s">
        <v>7558</v>
      </c>
      <c r="H25935">
        <v>840</v>
      </c>
      <c r="K25935" t="str">
        <f t="shared" si="405"/>
        <v>382800067</v>
      </c>
    </row>
    <row r="25936" spans="1:11" x14ac:dyDescent="0.3">
      <c r="A25936" t="s">
        <v>3</v>
      </c>
      <c r="B25936" t="s">
        <v>7496</v>
      </c>
      <c r="C25936" s="1">
        <v>38</v>
      </c>
      <c r="D25936" s="3">
        <v>2950</v>
      </c>
      <c r="E25936" t="s">
        <v>7555</v>
      </c>
      <c r="F25936" s="4">
        <v>61</v>
      </c>
      <c r="G25936" t="s">
        <v>7498</v>
      </c>
      <c r="H25936">
        <v>840</v>
      </c>
      <c r="K25936" t="str">
        <f t="shared" si="405"/>
        <v>382950061</v>
      </c>
    </row>
    <row r="25937" spans="1:11" x14ac:dyDescent="0.3">
      <c r="A25937" t="s">
        <v>3</v>
      </c>
      <c r="B25937" t="s">
        <v>7496</v>
      </c>
      <c r="C25937" s="1">
        <v>38</v>
      </c>
      <c r="D25937" s="3">
        <v>2960</v>
      </c>
      <c r="E25937" t="s">
        <v>440</v>
      </c>
      <c r="F25937" s="4">
        <v>57</v>
      </c>
      <c r="G25937" t="s">
        <v>6011</v>
      </c>
      <c r="H25937">
        <v>840</v>
      </c>
      <c r="K25937" t="str">
        <f t="shared" si="405"/>
        <v>382960057</v>
      </c>
    </row>
    <row r="25938" spans="1:11" x14ac:dyDescent="0.3">
      <c r="A25938" t="s">
        <v>3</v>
      </c>
      <c r="B25938" t="s">
        <v>7496</v>
      </c>
      <c r="C25938" s="1">
        <v>38</v>
      </c>
      <c r="D25938" s="3">
        <v>2970</v>
      </c>
      <c r="E25938" t="s">
        <v>7560</v>
      </c>
      <c r="F25938" s="4">
        <v>71</v>
      </c>
      <c r="G25938" t="s">
        <v>7561</v>
      </c>
      <c r="H25938">
        <v>840</v>
      </c>
      <c r="K25938" t="str">
        <f t="shared" si="405"/>
        <v>382970071</v>
      </c>
    </row>
    <row r="25939" spans="1:11" x14ac:dyDescent="0.3">
      <c r="A25939" t="s">
        <v>3</v>
      </c>
      <c r="B25939" t="s">
        <v>7496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7562</v>
      </c>
      <c r="H25939">
        <v>840</v>
      </c>
      <c r="K25939" t="str">
        <f t="shared" si="405"/>
        <v>382980043</v>
      </c>
    </row>
    <row r="25940" spans="1:11" x14ac:dyDescent="0.3">
      <c r="A25940" t="s">
        <v>3</v>
      </c>
      <c r="B25940" t="s">
        <v>7496</v>
      </c>
      <c r="C25940" s="1">
        <v>38</v>
      </c>
      <c r="D25940" s="3">
        <v>2985</v>
      </c>
      <c r="E25940" t="s">
        <v>1763</v>
      </c>
      <c r="F25940" s="4">
        <v>15</v>
      </c>
      <c r="G25940" t="s">
        <v>7503</v>
      </c>
      <c r="H25940">
        <v>840</v>
      </c>
      <c r="K25940" t="str">
        <f t="shared" si="405"/>
        <v>382985015</v>
      </c>
    </row>
    <row r="25941" spans="1:11" x14ac:dyDescent="0.3">
      <c r="A25941" t="s">
        <v>3</v>
      </c>
      <c r="B25941" t="s">
        <v>7496</v>
      </c>
      <c r="C25941" s="1">
        <v>38</v>
      </c>
      <c r="D25941" s="3">
        <v>2986</v>
      </c>
      <c r="E25941" t="s">
        <v>19417</v>
      </c>
      <c r="F25941" s="4">
        <v>81</v>
      </c>
      <c r="G25941" t="s">
        <v>6945</v>
      </c>
      <c r="H25941">
        <v>840</v>
      </c>
      <c r="K25941" t="str">
        <f t="shared" si="405"/>
        <v>382986081</v>
      </c>
    </row>
    <row r="25942" spans="1:11" x14ac:dyDescent="0.3">
      <c r="A25942" t="s">
        <v>3</v>
      </c>
      <c r="B25942" t="s">
        <v>7496</v>
      </c>
      <c r="C25942" s="1">
        <v>38</v>
      </c>
      <c r="D25942" s="3">
        <v>2990</v>
      </c>
      <c r="E25942" t="s">
        <v>3883</v>
      </c>
      <c r="F25942" s="4">
        <v>29</v>
      </c>
      <c r="G25942" t="s">
        <v>11016</v>
      </c>
      <c r="H25942">
        <v>840</v>
      </c>
      <c r="K25942" t="str">
        <f t="shared" si="405"/>
        <v>382990029</v>
      </c>
    </row>
    <row r="25943" spans="1:11" x14ac:dyDescent="0.3">
      <c r="A25943" t="s">
        <v>3</v>
      </c>
      <c r="B25943" t="s">
        <v>7496</v>
      </c>
      <c r="C25943" s="1">
        <v>38</v>
      </c>
      <c r="D25943" s="3">
        <v>2987</v>
      </c>
      <c r="E25943" t="s">
        <v>19418</v>
      </c>
      <c r="F25943" s="4">
        <v>81</v>
      </c>
      <c r="G25943" t="s">
        <v>6945</v>
      </c>
      <c r="H25943">
        <v>840</v>
      </c>
      <c r="K25943" t="str">
        <f t="shared" si="405"/>
        <v>382987081</v>
      </c>
    </row>
    <row r="25944" spans="1:11" x14ac:dyDescent="0.3">
      <c r="A25944" t="s">
        <v>3</v>
      </c>
      <c r="B25944" t="s">
        <v>7496</v>
      </c>
      <c r="C25944" s="1">
        <v>38</v>
      </c>
      <c r="D25944" s="3">
        <v>3000</v>
      </c>
      <c r="E25944" t="s">
        <v>19923</v>
      </c>
      <c r="F25944" s="4">
        <v>93</v>
      </c>
      <c r="G25944" t="s">
        <v>7499</v>
      </c>
      <c r="H25944">
        <v>840</v>
      </c>
      <c r="K25944" t="str">
        <f t="shared" si="405"/>
        <v>383000093</v>
      </c>
    </row>
    <row r="25945" spans="1:11" x14ac:dyDescent="0.3">
      <c r="A25945" t="s">
        <v>3</v>
      </c>
      <c r="B25945" t="s">
        <v>7496</v>
      </c>
      <c r="C25945" s="1">
        <v>38</v>
      </c>
      <c r="D25945" s="3">
        <v>3007</v>
      </c>
      <c r="E25945" t="s">
        <v>19925</v>
      </c>
      <c r="F25945" s="4">
        <v>101</v>
      </c>
      <c r="G25945" t="s">
        <v>652</v>
      </c>
      <c r="H25945">
        <v>840</v>
      </c>
      <c r="K25945" t="str">
        <f t="shared" si="405"/>
        <v>383007101</v>
      </c>
    </row>
    <row r="25946" spans="1:11" x14ac:dyDescent="0.3">
      <c r="A25946" t="s">
        <v>3</v>
      </c>
      <c r="B25946" t="s">
        <v>7496</v>
      </c>
      <c r="C25946" s="1">
        <v>38</v>
      </c>
      <c r="D25946" s="3">
        <v>3008</v>
      </c>
      <c r="E25946" t="s">
        <v>1354</v>
      </c>
      <c r="F25946" s="4">
        <v>39</v>
      </c>
      <c r="G25946" t="s">
        <v>17945</v>
      </c>
      <c r="H25946">
        <v>840</v>
      </c>
      <c r="K25946" t="str">
        <f t="shared" si="405"/>
        <v>383008039</v>
      </c>
    </row>
    <row r="25947" spans="1:11" x14ac:dyDescent="0.3">
      <c r="A25947" t="s">
        <v>3</v>
      </c>
      <c r="B25947" t="s">
        <v>7496</v>
      </c>
      <c r="C25947" s="1">
        <v>38</v>
      </c>
      <c r="D25947" s="3">
        <v>3010</v>
      </c>
      <c r="E25947" t="s">
        <v>19928</v>
      </c>
      <c r="F25947" s="4">
        <v>103</v>
      </c>
      <c r="G25947" t="s">
        <v>6034</v>
      </c>
      <c r="H25947">
        <v>840</v>
      </c>
      <c r="K25947" t="str">
        <f t="shared" si="405"/>
        <v>383010103</v>
      </c>
    </row>
    <row r="25948" spans="1:11" x14ac:dyDescent="0.3">
      <c r="A25948" t="s">
        <v>3</v>
      </c>
      <c r="B25948" t="s">
        <v>7496</v>
      </c>
      <c r="C25948" s="1">
        <v>38</v>
      </c>
      <c r="D25948" s="3">
        <v>3020</v>
      </c>
      <c r="E25948" t="s">
        <v>12369</v>
      </c>
      <c r="F25948" s="4">
        <v>61</v>
      </c>
      <c r="G25948" t="s">
        <v>7498</v>
      </c>
      <c r="H25948">
        <v>840</v>
      </c>
      <c r="K25948" t="str">
        <f t="shared" si="405"/>
        <v>383020061</v>
      </c>
    </row>
    <row r="25949" spans="1:11" x14ac:dyDescent="0.3">
      <c r="A25949" t="s">
        <v>3</v>
      </c>
      <c r="B25949" t="s">
        <v>7496</v>
      </c>
      <c r="C25949" s="1">
        <v>38</v>
      </c>
      <c r="D25949" s="3">
        <v>3030</v>
      </c>
      <c r="E25949" t="s">
        <v>13406</v>
      </c>
      <c r="F25949" s="4">
        <v>43</v>
      </c>
      <c r="G25949" t="s">
        <v>7562</v>
      </c>
      <c r="H25949">
        <v>840</v>
      </c>
      <c r="K25949" t="str">
        <f t="shared" si="405"/>
        <v>383030043</v>
      </c>
    </row>
    <row r="25950" spans="1:11" x14ac:dyDescent="0.3">
      <c r="A25950" t="s">
        <v>3</v>
      </c>
      <c r="B25950" t="s">
        <v>7496</v>
      </c>
      <c r="C25950" s="1">
        <v>38</v>
      </c>
      <c r="D25950" s="3">
        <v>3040</v>
      </c>
      <c r="E25950" t="s">
        <v>366</v>
      </c>
      <c r="F25950" s="4">
        <v>89</v>
      </c>
      <c r="G25950" t="s">
        <v>5036</v>
      </c>
      <c r="H25950">
        <v>840</v>
      </c>
      <c r="K25950" t="str">
        <f t="shared" si="405"/>
        <v>383040089</v>
      </c>
    </row>
    <row r="25951" spans="1:11" x14ac:dyDescent="0.3">
      <c r="A25951" t="s">
        <v>3</v>
      </c>
      <c r="B25951" t="s">
        <v>7496</v>
      </c>
      <c r="C25951" s="1">
        <v>38</v>
      </c>
      <c r="D25951" s="3">
        <v>3050</v>
      </c>
      <c r="E25951" t="s">
        <v>4720</v>
      </c>
      <c r="F25951" s="4">
        <v>35</v>
      </c>
      <c r="G25951" t="s">
        <v>13409</v>
      </c>
      <c r="H25951">
        <v>840</v>
      </c>
      <c r="K25951" t="str">
        <f t="shared" si="405"/>
        <v>383050035</v>
      </c>
    </row>
    <row r="25952" spans="1:11" x14ac:dyDescent="0.3">
      <c r="A25952" t="s">
        <v>3</v>
      </c>
      <c r="B25952" t="s">
        <v>7496</v>
      </c>
      <c r="C25952" s="1">
        <v>38</v>
      </c>
      <c r="D25952" s="3">
        <v>3060</v>
      </c>
      <c r="E25952" t="s">
        <v>13455</v>
      </c>
      <c r="F25952" s="4">
        <v>79</v>
      </c>
      <c r="G25952" t="s">
        <v>13454</v>
      </c>
      <c r="H25952">
        <v>840</v>
      </c>
      <c r="K25952" t="str">
        <f t="shared" si="405"/>
        <v>383060079</v>
      </c>
    </row>
    <row r="25953" spans="1:11" x14ac:dyDescent="0.3">
      <c r="A25953" t="s">
        <v>3</v>
      </c>
      <c r="B25953" t="s">
        <v>7496</v>
      </c>
      <c r="C25953" s="1">
        <v>38</v>
      </c>
      <c r="D25953" s="3">
        <v>3070</v>
      </c>
      <c r="E25953" t="s">
        <v>10205</v>
      </c>
      <c r="F25953" s="4">
        <v>105</v>
      </c>
      <c r="G25953" t="s">
        <v>1266</v>
      </c>
      <c r="H25953">
        <v>840</v>
      </c>
      <c r="K25953" t="str">
        <f t="shared" si="405"/>
        <v>383070105</v>
      </c>
    </row>
    <row r="25954" spans="1:11" x14ac:dyDescent="0.3">
      <c r="A25954" t="s">
        <v>3</v>
      </c>
      <c r="B25954" t="s">
        <v>7496</v>
      </c>
      <c r="C25954" s="1">
        <v>38</v>
      </c>
      <c r="D25954" s="3">
        <v>3072</v>
      </c>
      <c r="E25954" t="s">
        <v>13458</v>
      </c>
      <c r="F25954" s="4">
        <v>5</v>
      </c>
      <c r="G25954" t="s">
        <v>2036</v>
      </c>
      <c r="H25954">
        <v>840</v>
      </c>
      <c r="K25954" t="str">
        <f t="shared" si="405"/>
        <v>383072005</v>
      </c>
    </row>
    <row r="25955" spans="1:11" x14ac:dyDescent="0.3">
      <c r="A25955" t="s">
        <v>3</v>
      </c>
      <c r="B25955" t="s">
        <v>7496</v>
      </c>
      <c r="C25955" s="1">
        <v>38</v>
      </c>
      <c r="D25955" s="3">
        <v>3080</v>
      </c>
      <c r="E25955" t="s">
        <v>13459</v>
      </c>
      <c r="F25955" s="4">
        <v>75</v>
      </c>
      <c r="G25955" t="s">
        <v>7628</v>
      </c>
      <c r="H25955">
        <v>840</v>
      </c>
      <c r="K25955" t="str">
        <f t="shared" si="405"/>
        <v>383080075</v>
      </c>
    </row>
    <row r="25956" spans="1:11" x14ac:dyDescent="0.3">
      <c r="A25956" t="s">
        <v>3</v>
      </c>
      <c r="B25956" t="s">
        <v>7496</v>
      </c>
      <c r="C25956" s="1">
        <v>38</v>
      </c>
      <c r="D25956" s="3">
        <v>3090</v>
      </c>
      <c r="E25956" t="s">
        <v>13849</v>
      </c>
      <c r="F25956" s="4">
        <v>63</v>
      </c>
      <c r="G25956" t="s">
        <v>4703</v>
      </c>
      <c r="H25956">
        <v>840</v>
      </c>
      <c r="K25956" t="str">
        <f t="shared" si="405"/>
        <v>383090063</v>
      </c>
    </row>
    <row r="25957" spans="1:11" x14ac:dyDescent="0.3">
      <c r="A25957" t="s">
        <v>3</v>
      </c>
      <c r="B25957" t="s">
        <v>7496</v>
      </c>
      <c r="C25957" s="1">
        <v>38</v>
      </c>
      <c r="D25957" s="3">
        <v>3100</v>
      </c>
      <c r="E25957" t="s">
        <v>13908</v>
      </c>
      <c r="F25957" s="4">
        <v>3</v>
      </c>
      <c r="G25957" t="s">
        <v>12615</v>
      </c>
      <c r="H25957">
        <v>840</v>
      </c>
      <c r="K25957" t="str">
        <f t="shared" si="405"/>
        <v>383100003</v>
      </c>
    </row>
    <row r="25958" spans="1:11" x14ac:dyDescent="0.3">
      <c r="A25958" t="s">
        <v>3</v>
      </c>
      <c r="B25958" t="s">
        <v>7496</v>
      </c>
      <c r="C25958" s="1">
        <v>38</v>
      </c>
      <c r="D25958" s="3">
        <v>3100</v>
      </c>
      <c r="E25958" t="s">
        <v>13908</v>
      </c>
      <c r="F25958" s="4">
        <v>17</v>
      </c>
      <c r="G25958" t="s">
        <v>5041</v>
      </c>
      <c r="H25958">
        <v>840</v>
      </c>
      <c r="K25958" t="str">
        <f t="shared" si="405"/>
        <v>383100017</v>
      </c>
    </row>
    <row r="25959" spans="1:11" x14ac:dyDescent="0.3">
      <c r="A25959" t="s">
        <v>3</v>
      </c>
      <c r="B25959" t="s">
        <v>7496</v>
      </c>
      <c r="C25959" s="1">
        <v>38</v>
      </c>
      <c r="D25959" s="3">
        <v>3110</v>
      </c>
      <c r="E25959" t="s">
        <v>4924</v>
      </c>
      <c r="F25959" s="4">
        <v>49</v>
      </c>
      <c r="G25959" t="s">
        <v>5108</v>
      </c>
      <c r="H25959">
        <v>840</v>
      </c>
      <c r="K25959" t="str">
        <f t="shared" si="405"/>
        <v>383110049</v>
      </c>
    </row>
    <row r="25960" spans="1:11" x14ac:dyDescent="0.3">
      <c r="A25960" t="s">
        <v>3</v>
      </c>
      <c r="B25960" t="s">
        <v>7496</v>
      </c>
      <c r="C25960" s="1">
        <v>38</v>
      </c>
      <c r="D25960" s="3">
        <v>3115</v>
      </c>
      <c r="E25960" t="s">
        <v>656</v>
      </c>
      <c r="F25960" s="4">
        <v>105</v>
      </c>
      <c r="G25960" t="s">
        <v>1266</v>
      </c>
      <c r="H25960">
        <v>840</v>
      </c>
      <c r="K25960" t="str">
        <f t="shared" si="405"/>
        <v>383115105</v>
      </c>
    </row>
    <row r="25961" spans="1:11" x14ac:dyDescent="0.3">
      <c r="A25961" t="s">
        <v>3</v>
      </c>
      <c r="B25961" t="s">
        <v>7496</v>
      </c>
      <c r="C25961" s="1">
        <v>38</v>
      </c>
      <c r="D25961" s="3">
        <v>3117</v>
      </c>
      <c r="E25961" t="s">
        <v>13912</v>
      </c>
      <c r="F25961" s="4">
        <v>33</v>
      </c>
      <c r="G25961" t="s">
        <v>11765</v>
      </c>
      <c r="H25961">
        <v>840</v>
      </c>
      <c r="K25961" t="str">
        <f t="shared" si="405"/>
        <v>383117033</v>
      </c>
    </row>
    <row r="25962" spans="1:11" x14ac:dyDescent="0.3">
      <c r="A25962" t="s">
        <v>3</v>
      </c>
      <c r="B25962" t="s">
        <v>7496</v>
      </c>
      <c r="C25962" s="1">
        <v>38</v>
      </c>
      <c r="D25962" s="3">
        <v>3120</v>
      </c>
      <c r="E25962" t="s">
        <v>13915</v>
      </c>
      <c r="F25962" s="4">
        <v>55</v>
      </c>
      <c r="G25962" t="s">
        <v>4971</v>
      </c>
      <c r="H25962">
        <v>840</v>
      </c>
      <c r="K25962" t="str">
        <f t="shared" si="405"/>
        <v>383120055</v>
      </c>
    </row>
    <row r="25963" spans="1:11" x14ac:dyDescent="0.3">
      <c r="A25963" t="s">
        <v>3</v>
      </c>
      <c r="B25963" t="s">
        <v>7496</v>
      </c>
      <c r="C25963" s="1">
        <v>38</v>
      </c>
      <c r="D25963" s="3">
        <v>3130</v>
      </c>
      <c r="E25963" t="s">
        <v>11591</v>
      </c>
      <c r="F25963" s="4">
        <v>43</v>
      </c>
      <c r="G25963" t="s">
        <v>7562</v>
      </c>
      <c r="H25963">
        <v>840</v>
      </c>
      <c r="K25963" t="str">
        <f t="shared" si="405"/>
        <v>383130043</v>
      </c>
    </row>
    <row r="25964" spans="1:11" x14ac:dyDescent="0.3">
      <c r="A25964" t="s">
        <v>3</v>
      </c>
      <c r="B25964" t="s">
        <v>7496</v>
      </c>
      <c r="C25964" s="1">
        <v>38</v>
      </c>
      <c r="D25964" s="3">
        <v>3135</v>
      </c>
      <c r="E25964" t="s">
        <v>24584</v>
      </c>
      <c r="F25964" s="4">
        <v>25</v>
      </c>
      <c r="G25964" t="s">
        <v>7564</v>
      </c>
      <c r="H25964">
        <v>840</v>
      </c>
      <c r="K25964" t="str">
        <f t="shared" si="405"/>
        <v>383135025</v>
      </c>
    </row>
    <row r="25965" spans="1:11" x14ac:dyDescent="0.3">
      <c r="A25965" t="s">
        <v>3</v>
      </c>
      <c r="B25965" t="s">
        <v>7496</v>
      </c>
      <c r="C25965" s="1">
        <v>38</v>
      </c>
      <c r="D25965" s="3">
        <v>3140</v>
      </c>
      <c r="E25965" t="s">
        <v>7772</v>
      </c>
      <c r="F25965" s="4">
        <v>55</v>
      </c>
      <c r="G25965" t="s">
        <v>4971</v>
      </c>
      <c r="H25965">
        <v>840</v>
      </c>
      <c r="K25965" t="str">
        <f t="shared" si="405"/>
        <v>383140055</v>
      </c>
    </row>
    <row r="25966" spans="1:11" x14ac:dyDescent="0.3">
      <c r="A25966" t="s">
        <v>3</v>
      </c>
      <c r="B25966" t="s">
        <v>7496</v>
      </c>
      <c r="C25966" s="1">
        <v>38</v>
      </c>
      <c r="D25966" s="3">
        <v>3145</v>
      </c>
      <c r="E25966" t="s">
        <v>726</v>
      </c>
      <c r="F25966" s="4">
        <v>19</v>
      </c>
      <c r="G25966" t="s">
        <v>7556</v>
      </c>
      <c r="H25966">
        <v>840</v>
      </c>
      <c r="K25966" t="str">
        <f t="shared" si="405"/>
        <v>383145019</v>
      </c>
    </row>
    <row r="25967" spans="1:11" x14ac:dyDescent="0.3">
      <c r="A25967" t="s">
        <v>3</v>
      </c>
      <c r="B25967" t="s">
        <v>7496</v>
      </c>
      <c r="C25967" s="1">
        <v>38</v>
      </c>
      <c r="D25967" s="3">
        <v>3150</v>
      </c>
      <c r="E25967" t="s">
        <v>13972</v>
      </c>
      <c r="F25967" s="4">
        <v>49</v>
      </c>
      <c r="G25967" t="s">
        <v>5108</v>
      </c>
      <c r="H25967">
        <v>840</v>
      </c>
      <c r="K25967" t="str">
        <f t="shared" si="405"/>
        <v>383150049</v>
      </c>
    </row>
    <row r="25968" spans="1:11" x14ac:dyDescent="0.3">
      <c r="A25968" t="s">
        <v>3</v>
      </c>
      <c r="B25968" t="s">
        <v>7496</v>
      </c>
      <c r="C25968" s="1">
        <v>38</v>
      </c>
      <c r="D25968" s="3">
        <v>3160</v>
      </c>
      <c r="E25968" t="s">
        <v>9161</v>
      </c>
      <c r="F25968" s="4">
        <v>3</v>
      </c>
      <c r="G25968" t="s">
        <v>12615</v>
      </c>
      <c r="H25968">
        <v>840</v>
      </c>
      <c r="K25968" t="str">
        <f t="shared" si="405"/>
        <v>383160003</v>
      </c>
    </row>
    <row r="25969" spans="1:11" x14ac:dyDescent="0.3">
      <c r="A25969" t="s">
        <v>3</v>
      </c>
      <c r="B25969" t="s">
        <v>7496</v>
      </c>
      <c r="C25969" s="1">
        <v>38</v>
      </c>
      <c r="D25969" s="3">
        <v>3180</v>
      </c>
      <c r="E25969" t="s">
        <v>13974</v>
      </c>
      <c r="F25969" s="4">
        <v>49</v>
      </c>
      <c r="G25969" t="s">
        <v>5108</v>
      </c>
      <c r="H25969">
        <v>840</v>
      </c>
      <c r="K25969" t="str">
        <f t="shared" si="405"/>
        <v>383180049</v>
      </c>
    </row>
    <row r="25970" spans="1:11" x14ac:dyDescent="0.3">
      <c r="A25970" t="s">
        <v>3</v>
      </c>
      <c r="B25970" t="s">
        <v>7496</v>
      </c>
      <c r="C25970" s="1">
        <v>38</v>
      </c>
      <c r="D25970" s="3">
        <v>3190</v>
      </c>
      <c r="E25970" t="s">
        <v>13976</v>
      </c>
      <c r="F25970" s="4">
        <v>51</v>
      </c>
      <c r="G25970" t="s">
        <v>672</v>
      </c>
      <c r="H25970">
        <v>840</v>
      </c>
      <c r="K25970" t="str">
        <f t="shared" si="405"/>
        <v>383190051</v>
      </c>
    </row>
    <row r="25971" spans="1:11" x14ac:dyDescent="0.3">
      <c r="A25971" t="s">
        <v>3</v>
      </c>
      <c r="B25971" t="s">
        <v>7496</v>
      </c>
      <c r="C25971" s="1">
        <v>38</v>
      </c>
      <c r="D25971" s="3">
        <v>3200</v>
      </c>
      <c r="E25971" t="s">
        <v>8985</v>
      </c>
      <c r="F25971" s="4">
        <v>45</v>
      </c>
      <c r="G25971" t="s">
        <v>13407</v>
      </c>
      <c r="H25971">
        <v>840</v>
      </c>
      <c r="K25971" t="str">
        <f t="shared" si="405"/>
        <v>383200045</v>
      </c>
    </row>
    <row r="25972" spans="1:11" x14ac:dyDescent="0.3">
      <c r="A25972" t="s">
        <v>3</v>
      </c>
      <c r="B25972" t="s">
        <v>7496</v>
      </c>
      <c r="C25972" s="1">
        <v>38</v>
      </c>
      <c r="D25972" s="3">
        <v>3210</v>
      </c>
      <c r="E25972" t="s">
        <v>14036</v>
      </c>
      <c r="F25972" s="4">
        <v>49</v>
      </c>
      <c r="G25972" t="s">
        <v>5108</v>
      </c>
      <c r="H25972">
        <v>840</v>
      </c>
      <c r="K25972" t="str">
        <f t="shared" si="405"/>
        <v>383210049</v>
      </c>
    </row>
    <row r="25973" spans="1:11" x14ac:dyDescent="0.3">
      <c r="A25973" t="s">
        <v>3</v>
      </c>
      <c r="B25973" t="s">
        <v>7496</v>
      </c>
      <c r="C25973" s="1">
        <v>38</v>
      </c>
      <c r="D25973" s="3">
        <v>3215</v>
      </c>
      <c r="E25973" t="s">
        <v>14038</v>
      </c>
      <c r="F25973" s="4">
        <v>99</v>
      </c>
      <c r="G25973" t="s">
        <v>4261</v>
      </c>
      <c r="H25973">
        <v>840</v>
      </c>
      <c r="K25973" t="str">
        <f t="shared" si="405"/>
        <v>383215099</v>
      </c>
    </row>
    <row r="25974" spans="1:11" x14ac:dyDescent="0.3">
      <c r="A25974" t="s">
        <v>3</v>
      </c>
      <c r="B25974" t="s">
        <v>7496</v>
      </c>
      <c r="C25974" s="1">
        <v>38</v>
      </c>
      <c r="D25974" s="3">
        <v>3220</v>
      </c>
      <c r="E25974" t="s">
        <v>7497</v>
      </c>
      <c r="F25974" s="4">
        <v>61</v>
      </c>
      <c r="G25974" t="s">
        <v>7498</v>
      </c>
      <c r="H25974">
        <v>840</v>
      </c>
      <c r="K25974" t="str">
        <f t="shared" si="405"/>
        <v>383220061</v>
      </c>
    </row>
    <row r="25975" spans="1:11" x14ac:dyDescent="0.3">
      <c r="A25975" t="s">
        <v>3</v>
      </c>
      <c r="B25975" t="s">
        <v>7496</v>
      </c>
      <c r="C25975" s="1">
        <v>38</v>
      </c>
      <c r="D25975" s="3">
        <v>3230</v>
      </c>
      <c r="E25975" t="s">
        <v>7502</v>
      </c>
      <c r="F25975" s="4">
        <v>77</v>
      </c>
      <c r="G25975" t="s">
        <v>5024</v>
      </c>
      <c r="H25975">
        <v>840</v>
      </c>
      <c r="K25975" t="str">
        <f t="shared" si="405"/>
        <v>383230077</v>
      </c>
    </row>
    <row r="25976" spans="1:11" x14ac:dyDescent="0.3">
      <c r="A25976" t="s">
        <v>3</v>
      </c>
      <c r="B25976" t="s">
        <v>7496</v>
      </c>
      <c r="C25976" s="1">
        <v>38</v>
      </c>
      <c r="D25976" s="3">
        <v>3235</v>
      </c>
      <c r="E25976" t="s">
        <v>3341</v>
      </c>
      <c r="F25976" s="4">
        <v>77</v>
      </c>
      <c r="G25976" t="s">
        <v>5024</v>
      </c>
      <c r="H25976">
        <v>840</v>
      </c>
      <c r="K25976" t="str">
        <f t="shared" si="405"/>
        <v>383235077</v>
      </c>
    </row>
    <row r="25977" spans="1:11" x14ac:dyDescent="0.3">
      <c r="A25977" t="s">
        <v>3</v>
      </c>
      <c r="B25977" t="s">
        <v>7496</v>
      </c>
      <c r="C25977" s="1">
        <v>38</v>
      </c>
      <c r="D25977" s="3">
        <v>3240</v>
      </c>
      <c r="E25977" t="s">
        <v>1444</v>
      </c>
      <c r="F25977" s="4">
        <v>19</v>
      </c>
      <c r="G25977" t="s">
        <v>7556</v>
      </c>
      <c r="H25977">
        <v>840</v>
      </c>
      <c r="K25977" t="str">
        <f t="shared" si="405"/>
        <v>383240019</v>
      </c>
    </row>
    <row r="25978" spans="1:11" x14ac:dyDescent="0.3">
      <c r="A25978" t="s">
        <v>3</v>
      </c>
      <c r="B25978" t="s">
        <v>7496</v>
      </c>
      <c r="C25978" s="1">
        <v>38</v>
      </c>
      <c r="D25978" s="3">
        <v>3250</v>
      </c>
      <c r="E25978" t="s">
        <v>7557</v>
      </c>
      <c r="F25978" s="4">
        <v>67</v>
      </c>
      <c r="G25978" t="s">
        <v>7558</v>
      </c>
      <c r="H25978">
        <v>840</v>
      </c>
      <c r="K25978" t="str">
        <f t="shared" si="405"/>
        <v>383250067</v>
      </c>
    </row>
    <row r="25979" spans="1:11" x14ac:dyDescent="0.3">
      <c r="A25979" t="s">
        <v>3</v>
      </c>
      <c r="B25979" t="s">
        <v>7496</v>
      </c>
      <c r="C25979" s="1">
        <v>38</v>
      </c>
      <c r="D25979" s="3">
        <v>3260</v>
      </c>
      <c r="E25979" t="s">
        <v>7083</v>
      </c>
      <c r="F25979" s="4">
        <v>5</v>
      </c>
      <c r="G25979" t="s">
        <v>2036</v>
      </c>
      <c r="H25979">
        <v>840</v>
      </c>
      <c r="K25979" t="str">
        <f t="shared" si="405"/>
        <v>383260005</v>
      </c>
    </row>
    <row r="25980" spans="1:11" x14ac:dyDescent="0.3">
      <c r="A25980" t="s">
        <v>3</v>
      </c>
      <c r="B25980" t="s">
        <v>7496</v>
      </c>
      <c r="C25980" s="1">
        <v>38</v>
      </c>
      <c r="D25980" s="3">
        <v>3270</v>
      </c>
      <c r="E25980" t="s">
        <v>7563</v>
      </c>
      <c r="F25980" s="4">
        <v>55</v>
      </c>
      <c r="G25980" t="s">
        <v>4971</v>
      </c>
      <c r="H25980">
        <v>840</v>
      </c>
      <c r="K25980" t="str">
        <f t="shared" si="405"/>
        <v>383270055</v>
      </c>
    </row>
    <row r="25981" spans="1:11" x14ac:dyDescent="0.3">
      <c r="A25981" t="s">
        <v>3</v>
      </c>
      <c r="B25981" t="s">
        <v>7496</v>
      </c>
      <c r="C25981" s="1">
        <v>38</v>
      </c>
      <c r="D25981" s="3">
        <v>3280</v>
      </c>
      <c r="E25981" t="s">
        <v>19416</v>
      </c>
      <c r="F25981" s="4">
        <v>53</v>
      </c>
      <c r="G25981" t="s">
        <v>675</v>
      </c>
      <c r="H25981">
        <v>840</v>
      </c>
      <c r="K25981" t="str">
        <f t="shared" si="405"/>
        <v>383280053</v>
      </c>
    </row>
    <row r="25982" spans="1:11" x14ac:dyDescent="0.3">
      <c r="A25982" t="s">
        <v>3</v>
      </c>
      <c r="B25982" t="s">
        <v>7496</v>
      </c>
      <c r="C25982" s="1">
        <v>38</v>
      </c>
      <c r="D25982" s="3">
        <v>3285</v>
      </c>
      <c r="E25982" t="s">
        <v>5066</v>
      </c>
      <c r="F25982" s="4">
        <v>71</v>
      </c>
      <c r="G25982" t="s">
        <v>7561</v>
      </c>
      <c r="H25982">
        <v>840</v>
      </c>
      <c r="K25982" t="str">
        <f t="shared" si="405"/>
        <v>383285071</v>
      </c>
    </row>
    <row r="25983" spans="1:11" x14ac:dyDescent="0.3">
      <c r="A25983" t="s">
        <v>3</v>
      </c>
      <c r="B25983" t="s">
        <v>7496</v>
      </c>
      <c r="C25983" s="1">
        <v>38</v>
      </c>
      <c r="D25983" s="3">
        <v>3290</v>
      </c>
      <c r="E25983" t="s">
        <v>19419</v>
      </c>
      <c r="F25983" s="4">
        <v>25</v>
      </c>
      <c r="G25983" t="s">
        <v>7564</v>
      </c>
      <c r="H25983">
        <v>840</v>
      </c>
      <c r="K25983" t="str">
        <f t="shared" si="405"/>
        <v>383290025</v>
      </c>
    </row>
    <row r="25984" spans="1:11" x14ac:dyDescent="0.3">
      <c r="A25984" t="s">
        <v>3</v>
      </c>
      <c r="B25984" t="s">
        <v>7496</v>
      </c>
      <c r="C25984" s="1">
        <v>38</v>
      </c>
      <c r="D25984" s="3">
        <v>3310</v>
      </c>
      <c r="E25984" t="s">
        <v>19924</v>
      </c>
      <c r="F25984" s="4">
        <v>9</v>
      </c>
      <c r="G25984" t="s">
        <v>10908</v>
      </c>
      <c r="H25984">
        <v>840</v>
      </c>
      <c r="K25984" t="str">
        <f t="shared" si="405"/>
        <v>383310009</v>
      </c>
    </row>
    <row r="25985" spans="1:11" x14ac:dyDescent="0.3">
      <c r="A25985" t="s">
        <v>3</v>
      </c>
      <c r="B25985" t="s">
        <v>7496</v>
      </c>
      <c r="C25985" s="1">
        <v>38</v>
      </c>
      <c r="D25985" s="3">
        <v>3315</v>
      </c>
      <c r="E25985" t="s">
        <v>3332</v>
      </c>
      <c r="F25985" s="4">
        <v>17</v>
      </c>
      <c r="G25985" t="s">
        <v>5041</v>
      </c>
      <c r="H25985">
        <v>840</v>
      </c>
      <c r="K25985" t="str">
        <f t="shared" si="405"/>
        <v>383315017</v>
      </c>
    </row>
    <row r="25986" spans="1:11" x14ac:dyDescent="0.3">
      <c r="A25986" t="s">
        <v>3</v>
      </c>
      <c r="B25986" t="s">
        <v>7496</v>
      </c>
      <c r="C25986" s="1">
        <v>38</v>
      </c>
      <c r="D25986" s="3">
        <v>3320</v>
      </c>
      <c r="E25986" t="s">
        <v>15425</v>
      </c>
      <c r="F25986" s="4">
        <v>105</v>
      </c>
      <c r="G25986" t="s">
        <v>1266</v>
      </c>
      <c r="H25986">
        <v>840</v>
      </c>
      <c r="K25986" t="str">
        <f t="shared" si="405"/>
        <v>383320105</v>
      </c>
    </row>
    <row r="25987" spans="1:11" x14ac:dyDescent="0.3">
      <c r="A25987" t="s">
        <v>3</v>
      </c>
      <c r="B25987" t="s">
        <v>7496</v>
      </c>
      <c r="C25987" s="1">
        <v>38</v>
      </c>
      <c r="D25987" s="3">
        <v>3330</v>
      </c>
      <c r="E25987" t="s">
        <v>12693</v>
      </c>
      <c r="F25987" s="4">
        <v>61</v>
      </c>
      <c r="G25987" t="s">
        <v>7498</v>
      </c>
      <c r="H25987">
        <v>840</v>
      </c>
      <c r="K25987" t="str">
        <f t="shared" si="405"/>
        <v>383330061</v>
      </c>
    </row>
    <row r="25988" spans="1:11" x14ac:dyDescent="0.3">
      <c r="A25988" t="s">
        <v>3</v>
      </c>
      <c r="B25988" t="s">
        <v>7496</v>
      </c>
      <c r="C25988" s="1">
        <v>38</v>
      </c>
      <c r="D25988" s="3">
        <v>3335</v>
      </c>
      <c r="E25988" t="s">
        <v>12370</v>
      </c>
      <c r="F25988" s="4">
        <v>55</v>
      </c>
      <c r="G25988" t="s">
        <v>4971</v>
      </c>
      <c r="H25988">
        <v>840</v>
      </c>
      <c r="K25988" t="str">
        <f t="shared" si="405"/>
        <v>383335055</v>
      </c>
    </row>
    <row r="25989" spans="1:11" x14ac:dyDescent="0.3">
      <c r="A25989" t="s">
        <v>3</v>
      </c>
      <c r="B25989" t="s">
        <v>7496</v>
      </c>
      <c r="C25989" s="1">
        <v>38</v>
      </c>
      <c r="D25989" s="3">
        <v>3337</v>
      </c>
      <c r="E25989" t="s">
        <v>9147</v>
      </c>
      <c r="F25989" s="4">
        <v>63</v>
      </c>
      <c r="G25989" t="s">
        <v>4703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">
      <c r="A25990" t="s">
        <v>3</v>
      </c>
      <c r="B25990" t="s">
        <v>7496</v>
      </c>
      <c r="C25990" s="1">
        <v>38</v>
      </c>
      <c r="D25990" s="3">
        <v>3340</v>
      </c>
      <c r="E25990" t="s">
        <v>3410</v>
      </c>
      <c r="F25990" s="4">
        <v>105</v>
      </c>
      <c r="G25990" t="s">
        <v>1266</v>
      </c>
      <c r="H25990">
        <v>840</v>
      </c>
      <c r="K25990" t="str">
        <f t="shared" si="406"/>
        <v>383340105</v>
      </c>
    </row>
    <row r="25991" spans="1:11" x14ac:dyDescent="0.3">
      <c r="A25991" t="s">
        <v>3</v>
      </c>
      <c r="B25991" t="s">
        <v>7496</v>
      </c>
      <c r="C25991" s="1">
        <v>38</v>
      </c>
      <c r="D25991" s="3">
        <v>3350</v>
      </c>
      <c r="E25991" t="s">
        <v>4976</v>
      </c>
      <c r="F25991" s="4">
        <v>105</v>
      </c>
      <c r="G25991" t="s">
        <v>1266</v>
      </c>
      <c r="H25991">
        <v>840</v>
      </c>
      <c r="K25991" t="str">
        <f t="shared" si="406"/>
        <v>383350105</v>
      </c>
    </row>
    <row r="25992" spans="1:11" x14ac:dyDescent="0.3">
      <c r="A25992" t="s">
        <v>3</v>
      </c>
      <c r="B25992" t="s">
        <v>7496</v>
      </c>
      <c r="C25992" s="1">
        <v>38</v>
      </c>
      <c r="D25992" s="3">
        <v>3360</v>
      </c>
      <c r="E25992" t="s">
        <v>13456</v>
      </c>
      <c r="F25992" s="4">
        <v>9</v>
      </c>
      <c r="G25992" t="s">
        <v>10908</v>
      </c>
      <c r="H25992">
        <v>840</v>
      </c>
      <c r="K25992" t="str">
        <f t="shared" si="406"/>
        <v>383360009</v>
      </c>
    </row>
    <row r="25993" spans="1:11" x14ac:dyDescent="0.3">
      <c r="A25993" t="s">
        <v>3</v>
      </c>
      <c r="B25993" t="s">
        <v>7496</v>
      </c>
      <c r="C25993" s="1">
        <v>38</v>
      </c>
      <c r="D25993" s="3">
        <v>3370</v>
      </c>
      <c r="E25993" t="s">
        <v>763</v>
      </c>
      <c r="F25993" s="4">
        <v>15</v>
      </c>
      <c r="G25993" t="s">
        <v>7503</v>
      </c>
      <c r="H25993">
        <v>840</v>
      </c>
      <c r="K25993" t="str">
        <f t="shared" si="406"/>
        <v>383370015</v>
      </c>
    </row>
    <row r="25994" spans="1:11" x14ac:dyDescent="0.3">
      <c r="A25994" t="s">
        <v>3</v>
      </c>
      <c r="B25994" t="s">
        <v>7496</v>
      </c>
      <c r="C25994" s="1">
        <v>38</v>
      </c>
      <c r="D25994" s="3">
        <v>3370</v>
      </c>
      <c r="E25994" t="s">
        <v>763</v>
      </c>
      <c r="F25994" s="4">
        <v>55</v>
      </c>
      <c r="G25994" t="s">
        <v>4971</v>
      </c>
      <c r="H25994">
        <v>840</v>
      </c>
      <c r="K25994" t="str">
        <f t="shared" si="406"/>
        <v>383370055</v>
      </c>
    </row>
    <row r="25995" spans="1:11" x14ac:dyDescent="0.3">
      <c r="A25995" t="s">
        <v>3</v>
      </c>
      <c r="B25995" t="s">
        <v>7496</v>
      </c>
      <c r="C25995" s="1">
        <v>38</v>
      </c>
      <c r="D25995" s="3">
        <v>3380</v>
      </c>
      <c r="E25995" t="s">
        <v>13460</v>
      </c>
      <c r="F25995" s="4">
        <v>3</v>
      </c>
      <c r="G25995" t="s">
        <v>12615</v>
      </c>
      <c r="H25995">
        <v>840</v>
      </c>
      <c r="K25995" t="str">
        <f t="shared" si="406"/>
        <v>383380003</v>
      </c>
    </row>
    <row r="25996" spans="1:11" x14ac:dyDescent="0.3">
      <c r="A25996" t="s">
        <v>3</v>
      </c>
      <c r="B25996" t="s">
        <v>7496</v>
      </c>
      <c r="C25996" s="1">
        <v>38</v>
      </c>
      <c r="D25996" s="3">
        <v>3383</v>
      </c>
      <c r="E25996" t="s">
        <v>3535</v>
      </c>
      <c r="F25996" s="4">
        <v>93</v>
      </c>
      <c r="G25996" t="s">
        <v>7499</v>
      </c>
      <c r="H25996">
        <v>840</v>
      </c>
      <c r="K25996" t="str">
        <f t="shared" si="406"/>
        <v>383383093</v>
      </c>
    </row>
    <row r="25997" spans="1:11" x14ac:dyDescent="0.3">
      <c r="A25997" t="s">
        <v>3</v>
      </c>
      <c r="B25997" t="s">
        <v>7496</v>
      </c>
      <c r="C25997" s="1">
        <v>38</v>
      </c>
      <c r="D25997" s="3">
        <v>3390</v>
      </c>
      <c r="E25997" t="s">
        <v>766</v>
      </c>
      <c r="F25997" s="4">
        <v>15</v>
      </c>
      <c r="G25997" t="s">
        <v>7503</v>
      </c>
      <c r="H25997">
        <v>840</v>
      </c>
      <c r="K25997" t="str">
        <f t="shared" si="406"/>
        <v>383390015</v>
      </c>
    </row>
    <row r="25998" spans="1:11" x14ac:dyDescent="0.3">
      <c r="A25998" t="s">
        <v>3</v>
      </c>
      <c r="B25998" t="s">
        <v>7496</v>
      </c>
      <c r="C25998" s="1">
        <v>38</v>
      </c>
      <c r="D25998" s="3">
        <v>3400</v>
      </c>
      <c r="E25998" t="s">
        <v>13910</v>
      </c>
      <c r="F25998" s="4">
        <v>51</v>
      </c>
      <c r="G25998" t="s">
        <v>672</v>
      </c>
      <c r="H25998">
        <v>840</v>
      </c>
      <c r="K25998" t="str">
        <f t="shared" si="406"/>
        <v>383400051</v>
      </c>
    </row>
    <row r="25999" spans="1:11" x14ac:dyDescent="0.3">
      <c r="A25999" t="s">
        <v>3</v>
      </c>
      <c r="B25999" t="s">
        <v>7496</v>
      </c>
      <c r="C25999" s="1">
        <v>38</v>
      </c>
      <c r="D25999" s="3">
        <v>3420</v>
      </c>
      <c r="E25999" t="s">
        <v>13911</v>
      </c>
      <c r="F25999" s="4">
        <v>69</v>
      </c>
      <c r="G25999" t="s">
        <v>4178</v>
      </c>
      <c r="H25999">
        <v>840</v>
      </c>
      <c r="K25999" t="str">
        <f t="shared" si="406"/>
        <v>383420069</v>
      </c>
    </row>
    <row r="26000" spans="1:11" x14ac:dyDescent="0.3">
      <c r="A26000" t="s">
        <v>3</v>
      </c>
      <c r="B26000" t="s">
        <v>7496</v>
      </c>
      <c r="C26000" s="1">
        <v>38</v>
      </c>
      <c r="D26000" s="3">
        <v>3430</v>
      </c>
      <c r="E26000" t="s">
        <v>12497</v>
      </c>
      <c r="F26000" s="4">
        <v>93</v>
      </c>
      <c r="G26000" t="s">
        <v>7499</v>
      </c>
      <c r="H26000">
        <v>840</v>
      </c>
      <c r="K26000" t="str">
        <f t="shared" si="406"/>
        <v>383430093</v>
      </c>
    </row>
    <row r="26001" spans="1:11" x14ac:dyDescent="0.3">
      <c r="A26001" t="s">
        <v>3</v>
      </c>
      <c r="B26001" t="s">
        <v>7496</v>
      </c>
      <c r="C26001" s="1">
        <v>38</v>
      </c>
      <c r="D26001" s="3">
        <v>3440</v>
      </c>
      <c r="E26001" t="s">
        <v>13913</v>
      </c>
      <c r="F26001" s="4">
        <v>77</v>
      </c>
      <c r="G26001" t="s">
        <v>5024</v>
      </c>
      <c r="H26001">
        <v>840</v>
      </c>
      <c r="K26001" t="str">
        <f t="shared" si="406"/>
        <v>383440077</v>
      </c>
    </row>
    <row r="26002" spans="1:11" x14ac:dyDescent="0.3">
      <c r="A26002" t="s">
        <v>3</v>
      </c>
      <c r="B26002" t="s">
        <v>7496</v>
      </c>
      <c r="C26002" s="1">
        <v>38</v>
      </c>
      <c r="D26002" s="3">
        <v>3445</v>
      </c>
      <c r="E26002" t="s">
        <v>968</v>
      </c>
      <c r="F26002" s="4">
        <v>5</v>
      </c>
      <c r="G26002" t="s">
        <v>2036</v>
      </c>
      <c r="H26002">
        <v>840</v>
      </c>
      <c r="K26002" t="str">
        <f t="shared" si="406"/>
        <v>383445005</v>
      </c>
    </row>
    <row r="26003" spans="1:11" x14ac:dyDescent="0.3">
      <c r="A26003" t="s">
        <v>3</v>
      </c>
      <c r="B26003" t="s">
        <v>7496</v>
      </c>
      <c r="C26003" s="1">
        <v>38</v>
      </c>
      <c r="D26003" s="3">
        <v>3446</v>
      </c>
      <c r="E26003" t="s">
        <v>10651</v>
      </c>
      <c r="F26003" s="4">
        <v>93</v>
      </c>
      <c r="G26003" t="s">
        <v>7499</v>
      </c>
      <c r="H26003">
        <v>840</v>
      </c>
      <c r="K26003" t="str">
        <f t="shared" si="406"/>
        <v>383446093</v>
      </c>
    </row>
    <row r="26004" spans="1:11" x14ac:dyDescent="0.3">
      <c r="A26004" t="s">
        <v>3</v>
      </c>
      <c r="B26004" t="s">
        <v>7496</v>
      </c>
      <c r="C26004" s="1">
        <v>38</v>
      </c>
      <c r="D26004" s="3">
        <v>3448</v>
      </c>
      <c r="E26004" t="s">
        <v>13970</v>
      </c>
      <c r="F26004" s="4">
        <v>105</v>
      </c>
      <c r="G26004" t="s">
        <v>1266</v>
      </c>
      <c r="H26004">
        <v>840</v>
      </c>
      <c r="K26004" t="str">
        <f t="shared" si="406"/>
        <v>383448105</v>
      </c>
    </row>
    <row r="26005" spans="1:11" x14ac:dyDescent="0.3">
      <c r="A26005" t="s">
        <v>3</v>
      </c>
      <c r="B26005" t="s">
        <v>7496</v>
      </c>
      <c r="C26005" s="1">
        <v>38</v>
      </c>
      <c r="D26005" s="3">
        <v>3450</v>
      </c>
      <c r="E26005" t="s">
        <v>13971</v>
      </c>
      <c r="F26005" s="4">
        <v>57</v>
      </c>
      <c r="G26005" t="s">
        <v>6011</v>
      </c>
      <c r="H26005">
        <v>840</v>
      </c>
      <c r="K26005" t="str">
        <f t="shared" si="406"/>
        <v>383450057</v>
      </c>
    </row>
    <row r="26006" spans="1:11" x14ac:dyDescent="0.3">
      <c r="A26006" t="s">
        <v>3</v>
      </c>
      <c r="B26006" t="s">
        <v>7496</v>
      </c>
      <c r="C26006" s="1">
        <v>38</v>
      </c>
      <c r="D26006" s="3">
        <v>3460</v>
      </c>
      <c r="E26006" t="s">
        <v>10654</v>
      </c>
      <c r="F26006" s="4">
        <v>51</v>
      </c>
      <c r="G26006" t="s">
        <v>672</v>
      </c>
      <c r="H26006">
        <v>840</v>
      </c>
      <c r="K26006" t="str">
        <f t="shared" si="406"/>
        <v>383460051</v>
      </c>
    </row>
    <row r="26007" spans="1:11" x14ac:dyDescent="0.3">
      <c r="A26007" t="s">
        <v>3</v>
      </c>
      <c r="B26007" t="s">
        <v>3890</v>
      </c>
      <c r="C26007" s="1">
        <v>39</v>
      </c>
      <c r="D26007" s="3">
        <v>10</v>
      </c>
      <c r="E26007" t="s">
        <v>7714</v>
      </c>
      <c r="F26007" s="4">
        <v>15</v>
      </c>
      <c r="G26007" t="s">
        <v>6194</v>
      </c>
      <c r="H26007">
        <v>840</v>
      </c>
      <c r="K26007" t="str">
        <f t="shared" si="406"/>
        <v>390010015</v>
      </c>
    </row>
    <row r="26008" spans="1:11" x14ac:dyDescent="0.3">
      <c r="A26008" t="s">
        <v>3</v>
      </c>
      <c r="B26008" t="s">
        <v>3890</v>
      </c>
      <c r="C26008" s="1">
        <v>39</v>
      </c>
      <c r="D26008" s="3">
        <v>5002</v>
      </c>
      <c r="E26008" t="s">
        <v>19052</v>
      </c>
      <c r="F26008" s="4">
        <v>29</v>
      </c>
      <c r="G26008" t="s">
        <v>607</v>
      </c>
      <c r="H26008">
        <v>840</v>
      </c>
      <c r="I26008" t="s">
        <v>5163</v>
      </c>
      <c r="K26008" t="str">
        <f t="shared" si="406"/>
        <v>395002029</v>
      </c>
    </row>
    <row r="26009" spans="1:11" x14ac:dyDescent="0.3">
      <c r="A26009" t="s">
        <v>3</v>
      </c>
      <c r="B26009" t="s">
        <v>3890</v>
      </c>
      <c r="C26009" s="1">
        <v>39</v>
      </c>
      <c r="D26009" s="3">
        <v>20</v>
      </c>
      <c r="E26009" t="s">
        <v>5669</v>
      </c>
      <c r="F26009" s="4">
        <v>65</v>
      </c>
      <c r="G26009" t="s">
        <v>4969</v>
      </c>
      <c r="H26009">
        <v>840</v>
      </c>
      <c r="K26009" t="str">
        <f t="shared" si="406"/>
        <v>390020065</v>
      </c>
    </row>
    <row r="26010" spans="1:11" x14ac:dyDescent="0.3">
      <c r="A26010" t="s">
        <v>3</v>
      </c>
      <c r="B26010" t="s">
        <v>3890</v>
      </c>
      <c r="C26010" s="1">
        <v>39</v>
      </c>
      <c r="D26010" s="3">
        <v>30</v>
      </c>
      <c r="E26010" t="s">
        <v>9202</v>
      </c>
      <c r="F26010" s="4">
        <v>119</v>
      </c>
      <c r="G26010" t="s">
        <v>9203</v>
      </c>
      <c r="H26010">
        <v>840</v>
      </c>
      <c r="K26010" t="str">
        <f t="shared" si="406"/>
        <v>390030119</v>
      </c>
    </row>
    <row r="26011" spans="1:11" x14ac:dyDescent="0.3">
      <c r="A26011" t="s">
        <v>3</v>
      </c>
      <c r="B26011" t="s">
        <v>3890</v>
      </c>
      <c r="C26011" s="1">
        <v>39</v>
      </c>
      <c r="D26011" s="3">
        <v>32</v>
      </c>
      <c r="E26011" t="s">
        <v>9204</v>
      </c>
      <c r="F26011" s="4">
        <v>139</v>
      </c>
      <c r="G26011" t="s">
        <v>5024</v>
      </c>
      <c r="H26011">
        <v>840</v>
      </c>
      <c r="K26011" t="str">
        <f t="shared" si="406"/>
        <v>390032139</v>
      </c>
    </row>
    <row r="26012" spans="1:11" x14ac:dyDescent="0.3">
      <c r="A26012" t="s">
        <v>3</v>
      </c>
      <c r="B26012" t="s">
        <v>3890</v>
      </c>
      <c r="C26012" s="1">
        <v>39</v>
      </c>
      <c r="D26012" s="3">
        <v>35</v>
      </c>
      <c r="E26012" t="s">
        <v>9077</v>
      </c>
      <c r="F26012" s="4">
        <v>53</v>
      </c>
      <c r="G26012" t="s">
        <v>6399</v>
      </c>
      <c r="H26012">
        <v>840</v>
      </c>
      <c r="K26012" t="str">
        <f t="shared" si="406"/>
        <v>390035053</v>
      </c>
    </row>
    <row r="26013" spans="1:11" x14ac:dyDescent="0.3">
      <c r="A26013" t="s">
        <v>3</v>
      </c>
      <c r="B26013" t="s">
        <v>3890</v>
      </c>
      <c r="C26013" s="1">
        <v>39</v>
      </c>
      <c r="D26013" s="3">
        <v>40</v>
      </c>
      <c r="E26013" t="s">
        <v>9206</v>
      </c>
      <c r="F26013" s="4">
        <v>61</v>
      </c>
      <c r="G26013" t="s">
        <v>779</v>
      </c>
      <c r="H26013">
        <v>840</v>
      </c>
      <c r="K26013" t="str">
        <f t="shared" si="406"/>
        <v>390040061</v>
      </c>
    </row>
    <row r="26014" spans="1:11" x14ac:dyDescent="0.3">
      <c r="A26014" t="s">
        <v>3</v>
      </c>
      <c r="B26014" t="s">
        <v>3890</v>
      </c>
      <c r="C26014" s="1">
        <v>39</v>
      </c>
      <c r="D26014" s="3">
        <v>50</v>
      </c>
      <c r="E26014" t="s">
        <v>9207</v>
      </c>
      <c r="F26014" s="4">
        <v>141</v>
      </c>
      <c r="G26014" t="s">
        <v>3570</v>
      </c>
      <c r="H26014">
        <v>840</v>
      </c>
      <c r="K26014" t="str">
        <f t="shared" si="406"/>
        <v>390050141</v>
      </c>
    </row>
    <row r="26015" spans="1:11" x14ac:dyDescent="0.3">
      <c r="A26015" t="s">
        <v>3</v>
      </c>
      <c r="B26015" t="s">
        <v>3890</v>
      </c>
      <c r="C26015" s="1">
        <v>39</v>
      </c>
      <c r="D26015" s="3">
        <v>60</v>
      </c>
      <c r="E26015" t="s">
        <v>9260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">
      <c r="A26016" t="s">
        <v>3</v>
      </c>
      <c r="B26016" t="s">
        <v>3890</v>
      </c>
      <c r="C26016" s="1">
        <v>39</v>
      </c>
      <c r="D26016" s="3">
        <v>64</v>
      </c>
      <c r="E26016" t="s">
        <v>5455</v>
      </c>
      <c r="F26016" s="4">
        <v>147</v>
      </c>
      <c r="G26016" t="s">
        <v>6400</v>
      </c>
      <c r="H26016">
        <v>840</v>
      </c>
      <c r="K26016" t="str">
        <f t="shared" si="406"/>
        <v>390064147</v>
      </c>
    </row>
    <row r="26017" spans="1:11" x14ac:dyDescent="0.3">
      <c r="A26017" t="s">
        <v>3</v>
      </c>
      <c r="B26017" t="s">
        <v>3890</v>
      </c>
      <c r="C26017" s="1">
        <v>39</v>
      </c>
      <c r="D26017" s="3">
        <v>70</v>
      </c>
      <c r="E26017" t="s">
        <v>3399</v>
      </c>
      <c r="F26017" s="4">
        <v>153</v>
      </c>
      <c r="G26017" t="s">
        <v>1344</v>
      </c>
      <c r="H26017">
        <v>840</v>
      </c>
      <c r="K26017" t="str">
        <f t="shared" si="406"/>
        <v>390070153</v>
      </c>
    </row>
    <row r="26018" spans="1:11" x14ac:dyDescent="0.3">
      <c r="A26018" t="s">
        <v>3</v>
      </c>
      <c r="B26018" t="s">
        <v>3890</v>
      </c>
      <c r="C26018" s="1">
        <v>39</v>
      </c>
      <c r="D26018" s="3">
        <v>80</v>
      </c>
      <c r="E26018" t="s">
        <v>2421</v>
      </c>
      <c r="F26018" s="4">
        <v>9</v>
      </c>
      <c r="G26018" t="s">
        <v>563</v>
      </c>
      <c r="H26018">
        <v>840</v>
      </c>
      <c r="K26018" t="str">
        <f t="shared" si="406"/>
        <v>390080009</v>
      </c>
    </row>
    <row r="26019" spans="1:11" x14ac:dyDescent="0.3">
      <c r="A26019" t="s">
        <v>3</v>
      </c>
      <c r="B26019" t="s">
        <v>3890</v>
      </c>
      <c r="C26019" s="1">
        <v>39</v>
      </c>
      <c r="D26019" s="3">
        <v>90</v>
      </c>
      <c r="E26019" t="s">
        <v>6271</v>
      </c>
      <c r="F26019" s="4">
        <v>89</v>
      </c>
      <c r="G26019" t="s">
        <v>6465</v>
      </c>
      <c r="H26019">
        <v>840</v>
      </c>
      <c r="K26019" t="str">
        <f t="shared" si="406"/>
        <v>390090089</v>
      </c>
    </row>
    <row r="26020" spans="1:11" x14ac:dyDescent="0.3">
      <c r="A26020" t="s">
        <v>3</v>
      </c>
      <c r="B26020" t="s">
        <v>3890</v>
      </c>
      <c r="C26020" s="1">
        <v>39</v>
      </c>
      <c r="D26020" s="3">
        <v>100</v>
      </c>
      <c r="E26020" t="s">
        <v>7209</v>
      </c>
      <c r="F26020" s="4">
        <v>65</v>
      </c>
      <c r="G26020" t="s">
        <v>4969</v>
      </c>
      <c r="H26020">
        <v>840</v>
      </c>
      <c r="K26020" t="str">
        <f t="shared" si="406"/>
        <v>390100065</v>
      </c>
    </row>
    <row r="26021" spans="1:11" x14ac:dyDescent="0.3">
      <c r="A26021" t="s">
        <v>3</v>
      </c>
      <c r="B26021" t="s">
        <v>3890</v>
      </c>
      <c r="C26021" s="1">
        <v>39</v>
      </c>
      <c r="D26021" s="3">
        <v>103</v>
      </c>
      <c r="E26021" t="s">
        <v>19779</v>
      </c>
      <c r="F26021" s="4">
        <v>13</v>
      </c>
      <c r="G26021" t="s">
        <v>2456</v>
      </c>
      <c r="H26021">
        <v>840</v>
      </c>
      <c r="K26021" t="str">
        <f t="shared" si="406"/>
        <v>390103013</v>
      </c>
    </row>
    <row r="26022" spans="1:11" x14ac:dyDescent="0.3">
      <c r="A26022" t="s">
        <v>3</v>
      </c>
      <c r="B26022" t="s">
        <v>3890</v>
      </c>
      <c r="C26022" s="1">
        <v>39</v>
      </c>
      <c r="D26022" s="3">
        <v>106</v>
      </c>
      <c r="E26022" t="s">
        <v>13791</v>
      </c>
      <c r="F26022" s="4">
        <v>163</v>
      </c>
      <c r="G26022" t="s">
        <v>4476</v>
      </c>
      <c r="H26022">
        <v>840</v>
      </c>
      <c r="K26022" t="str">
        <f t="shared" si="406"/>
        <v>390106163</v>
      </c>
    </row>
    <row r="26023" spans="1:11" x14ac:dyDescent="0.3">
      <c r="A26023" t="s">
        <v>3</v>
      </c>
      <c r="B26023" t="s">
        <v>3890</v>
      </c>
      <c r="C26023" s="1">
        <v>39</v>
      </c>
      <c r="D26023" s="3">
        <v>110</v>
      </c>
      <c r="E26023" t="s">
        <v>13357</v>
      </c>
      <c r="F26023" s="4">
        <v>151</v>
      </c>
      <c r="G26023" t="s">
        <v>5036</v>
      </c>
      <c r="H26023">
        <v>840</v>
      </c>
      <c r="K26023" t="str">
        <f t="shared" si="406"/>
        <v>390110151</v>
      </c>
    </row>
    <row r="26024" spans="1:11" x14ac:dyDescent="0.3">
      <c r="A26024" t="s">
        <v>3</v>
      </c>
      <c r="B26024" t="s">
        <v>3890</v>
      </c>
      <c r="C26024" s="1">
        <v>39</v>
      </c>
      <c r="D26024" s="3">
        <v>115</v>
      </c>
      <c r="E26024" t="s">
        <v>6010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">
      <c r="A26025" t="s">
        <v>3</v>
      </c>
      <c r="B26025" t="s">
        <v>3890</v>
      </c>
      <c r="C26025" s="1">
        <v>39</v>
      </c>
      <c r="D26025" s="3">
        <v>117</v>
      </c>
      <c r="E26025" t="s">
        <v>2662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">
      <c r="A26026" t="s">
        <v>3</v>
      </c>
      <c r="B26026" t="s">
        <v>3890</v>
      </c>
      <c r="C26026" s="1">
        <v>39</v>
      </c>
      <c r="D26026" s="3">
        <v>119</v>
      </c>
      <c r="E26026" t="s">
        <v>19780</v>
      </c>
      <c r="F26026" s="4">
        <v>147</v>
      </c>
      <c r="G26026" t="s">
        <v>6400</v>
      </c>
      <c r="H26026">
        <v>840</v>
      </c>
      <c r="K26026" t="str">
        <f t="shared" si="406"/>
        <v>390119147</v>
      </c>
    </row>
    <row r="26027" spans="1:11" x14ac:dyDescent="0.3">
      <c r="A26027" t="s">
        <v>3</v>
      </c>
      <c r="B26027" t="s">
        <v>3890</v>
      </c>
      <c r="C26027" s="1">
        <v>39</v>
      </c>
      <c r="D26027" s="3">
        <v>120</v>
      </c>
      <c r="E26027" t="s">
        <v>19781</v>
      </c>
      <c r="F26027" s="4">
        <v>171</v>
      </c>
      <c r="G26027" t="s">
        <v>1266</v>
      </c>
      <c r="H26027">
        <v>840</v>
      </c>
      <c r="K26027" t="str">
        <f t="shared" si="406"/>
        <v>390120171</v>
      </c>
    </row>
    <row r="26028" spans="1:11" x14ac:dyDescent="0.3">
      <c r="A26028" t="s">
        <v>3</v>
      </c>
      <c r="B26028" t="s">
        <v>3890</v>
      </c>
      <c r="C26028" s="1">
        <v>39</v>
      </c>
      <c r="D26028" s="3">
        <v>130</v>
      </c>
      <c r="E26028" t="s">
        <v>19836</v>
      </c>
      <c r="F26028" s="4">
        <v>45</v>
      </c>
      <c r="G26028" t="s">
        <v>1614</v>
      </c>
      <c r="H26028">
        <v>840</v>
      </c>
      <c r="K26028" t="str">
        <f t="shared" si="406"/>
        <v>390130045</v>
      </c>
    </row>
    <row r="26029" spans="1:11" x14ac:dyDescent="0.3">
      <c r="A26029" t="s">
        <v>3</v>
      </c>
      <c r="B26029" t="s">
        <v>3890</v>
      </c>
      <c r="C26029" s="1">
        <v>39</v>
      </c>
      <c r="D26029" s="3">
        <v>140</v>
      </c>
      <c r="E26029" t="s">
        <v>19837</v>
      </c>
      <c r="F26029" s="4">
        <v>61</v>
      </c>
      <c r="G26029" t="s">
        <v>779</v>
      </c>
      <c r="H26029">
        <v>840</v>
      </c>
      <c r="K26029" t="str">
        <f t="shared" si="406"/>
        <v>390140061</v>
      </c>
    </row>
    <row r="26030" spans="1:11" x14ac:dyDescent="0.3">
      <c r="A26030" t="s">
        <v>3</v>
      </c>
      <c r="B26030" t="s">
        <v>3890</v>
      </c>
      <c r="C26030" s="1">
        <v>39</v>
      </c>
      <c r="D26030" s="3">
        <v>150</v>
      </c>
      <c r="E26030" t="s">
        <v>8065</v>
      </c>
      <c r="F26030" s="4">
        <v>25</v>
      </c>
      <c r="G26030" t="s">
        <v>3855</v>
      </c>
      <c r="H26030">
        <v>840</v>
      </c>
      <c r="K26030" t="str">
        <f t="shared" si="406"/>
        <v>390150025</v>
      </c>
    </row>
    <row r="26031" spans="1:11" x14ac:dyDescent="0.3">
      <c r="A26031" t="s">
        <v>3</v>
      </c>
      <c r="B26031" t="s">
        <v>3890</v>
      </c>
      <c r="C26031" s="1">
        <v>39</v>
      </c>
      <c r="D26031" s="3">
        <v>160</v>
      </c>
      <c r="E26031" t="s">
        <v>19838</v>
      </c>
      <c r="F26031" s="4">
        <v>9</v>
      </c>
      <c r="G26031" t="s">
        <v>563</v>
      </c>
      <c r="H26031">
        <v>840</v>
      </c>
      <c r="K26031" t="str">
        <f t="shared" si="406"/>
        <v>390160009</v>
      </c>
    </row>
    <row r="26032" spans="1:11" x14ac:dyDescent="0.3">
      <c r="A26032" t="s">
        <v>3</v>
      </c>
      <c r="B26032" t="s">
        <v>3890</v>
      </c>
      <c r="C26032" s="1">
        <v>39</v>
      </c>
      <c r="D26032" s="3">
        <v>170</v>
      </c>
      <c r="E26032" t="s">
        <v>3453</v>
      </c>
      <c r="F26032" s="4">
        <v>93</v>
      </c>
      <c r="G26032" t="s">
        <v>7100</v>
      </c>
      <c r="H26032">
        <v>840</v>
      </c>
      <c r="K26032" t="str">
        <f t="shared" si="406"/>
        <v>390170093</v>
      </c>
    </row>
    <row r="26033" spans="1:11" x14ac:dyDescent="0.3">
      <c r="A26033" t="s">
        <v>3</v>
      </c>
      <c r="B26033" t="s">
        <v>3890</v>
      </c>
      <c r="C26033" s="1">
        <v>39</v>
      </c>
      <c r="D26033" s="3">
        <v>175</v>
      </c>
      <c r="E26033" t="s">
        <v>20255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">
      <c r="A26034" t="s">
        <v>3</v>
      </c>
      <c r="B26034" t="s">
        <v>3890</v>
      </c>
      <c r="C26034" s="1">
        <v>39</v>
      </c>
      <c r="D26034" s="3">
        <v>173</v>
      </c>
      <c r="E26034" t="s">
        <v>20254</v>
      </c>
      <c r="F26034" s="4">
        <v>147</v>
      </c>
      <c r="G26034" t="s">
        <v>6400</v>
      </c>
      <c r="H26034">
        <v>840</v>
      </c>
      <c r="K26034" t="str">
        <f t="shared" si="406"/>
        <v>390173147</v>
      </c>
    </row>
    <row r="26035" spans="1:11" x14ac:dyDescent="0.3">
      <c r="A26035" t="s">
        <v>3</v>
      </c>
      <c r="B26035" t="s">
        <v>3890</v>
      </c>
      <c r="C26035" s="1">
        <v>39</v>
      </c>
      <c r="D26035" s="3">
        <v>180</v>
      </c>
      <c r="E26035" t="s">
        <v>9782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">
      <c r="A26036" t="s">
        <v>3</v>
      </c>
      <c r="B26036" t="s">
        <v>3890</v>
      </c>
      <c r="C26036" s="1">
        <v>39</v>
      </c>
      <c r="D26036" s="3">
        <v>190</v>
      </c>
      <c r="E26036" t="s">
        <v>4525</v>
      </c>
      <c r="F26036" s="4">
        <v>7</v>
      </c>
      <c r="G26036" t="s">
        <v>6546</v>
      </c>
      <c r="H26036">
        <v>840</v>
      </c>
      <c r="K26036" t="str">
        <f t="shared" si="406"/>
        <v>390190007</v>
      </c>
    </row>
    <row r="26037" spans="1:11" x14ac:dyDescent="0.3">
      <c r="A26037" t="s">
        <v>3</v>
      </c>
      <c r="B26037" t="s">
        <v>3890</v>
      </c>
      <c r="C26037" s="1">
        <v>39</v>
      </c>
      <c r="D26037" s="3">
        <v>200</v>
      </c>
      <c r="E26037" t="s">
        <v>5023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">
      <c r="A26038" t="s">
        <v>3</v>
      </c>
      <c r="B26038" t="s">
        <v>3890</v>
      </c>
      <c r="C26038" s="1">
        <v>39</v>
      </c>
      <c r="D26038" s="3">
        <v>210</v>
      </c>
      <c r="E26038" t="s">
        <v>4527</v>
      </c>
      <c r="F26038" s="4">
        <v>37</v>
      </c>
      <c r="G26038" t="s">
        <v>6461</v>
      </c>
      <c r="H26038">
        <v>840</v>
      </c>
      <c r="K26038" t="str">
        <f t="shared" si="406"/>
        <v>390210037</v>
      </c>
    </row>
    <row r="26039" spans="1:11" x14ac:dyDescent="0.3">
      <c r="A26039" t="s">
        <v>3</v>
      </c>
      <c r="B26039" t="s">
        <v>3890</v>
      </c>
      <c r="C26039" s="1">
        <v>39</v>
      </c>
      <c r="D26039" s="3">
        <v>220</v>
      </c>
      <c r="E26039" t="s">
        <v>2901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">
      <c r="A26040" t="s">
        <v>3</v>
      </c>
      <c r="B26040" t="s">
        <v>3890</v>
      </c>
      <c r="C26040" s="1">
        <v>39</v>
      </c>
      <c r="D26040" s="3">
        <v>230</v>
      </c>
      <c r="E26040" t="s">
        <v>9690</v>
      </c>
      <c r="F26040" s="4">
        <v>125</v>
      </c>
      <c r="G26040" t="s">
        <v>5322</v>
      </c>
      <c r="H26040">
        <v>840</v>
      </c>
      <c r="K26040" t="str">
        <f t="shared" si="406"/>
        <v>390230125</v>
      </c>
    </row>
    <row r="26041" spans="1:11" x14ac:dyDescent="0.3">
      <c r="A26041" t="s">
        <v>3</v>
      </c>
      <c r="B26041" t="s">
        <v>3890</v>
      </c>
      <c r="C26041" s="1">
        <v>39</v>
      </c>
      <c r="D26041" s="3">
        <v>240</v>
      </c>
      <c r="E26041" t="s">
        <v>19420</v>
      </c>
      <c r="F26041" s="4">
        <v>169</v>
      </c>
      <c r="G26041" t="s">
        <v>5027</v>
      </c>
      <c r="H26041">
        <v>840</v>
      </c>
      <c r="K26041" t="str">
        <f t="shared" si="406"/>
        <v>390240169</v>
      </c>
    </row>
    <row r="26042" spans="1:11" x14ac:dyDescent="0.3">
      <c r="A26042" t="s">
        <v>3</v>
      </c>
      <c r="B26042" t="s">
        <v>3890</v>
      </c>
      <c r="C26042" s="1">
        <v>39</v>
      </c>
      <c r="D26042" s="3">
        <v>241</v>
      </c>
      <c r="E26042" t="s">
        <v>19421</v>
      </c>
      <c r="F26042" s="4">
        <v>105</v>
      </c>
      <c r="G26042" t="s">
        <v>5437</v>
      </c>
      <c r="H26042">
        <v>840</v>
      </c>
      <c r="K26042" t="str">
        <f t="shared" si="406"/>
        <v>390241105</v>
      </c>
    </row>
    <row r="26043" spans="1:11" x14ac:dyDescent="0.3">
      <c r="A26043" t="s">
        <v>3</v>
      </c>
      <c r="B26043" t="s">
        <v>3890</v>
      </c>
      <c r="C26043" s="1">
        <v>39</v>
      </c>
      <c r="D26043" s="3">
        <v>250</v>
      </c>
      <c r="E26043" t="s">
        <v>19422</v>
      </c>
      <c r="F26043" s="4">
        <v>55</v>
      </c>
      <c r="G26043" t="s">
        <v>6392</v>
      </c>
      <c r="H26043">
        <v>840</v>
      </c>
      <c r="K26043" t="str">
        <f t="shared" si="406"/>
        <v>390250055</v>
      </c>
    </row>
    <row r="26044" spans="1:11" x14ac:dyDescent="0.3">
      <c r="A26044" t="s">
        <v>3</v>
      </c>
      <c r="B26044" t="s">
        <v>3890</v>
      </c>
      <c r="C26044" s="1">
        <v>39</v>
      </c>
      <c r="D26044" s="3">
        <v>260</v>
      </c>
      <c r="E26044" t="s">
        <v>2417</v>
      </c>
      <c r="F26044" s="4">
        <v>63</v>
      </c>
      <c r="G26044" t="s">
        <v>4966</v>
      </c>
      <c r="H26044">
        <v>840</v>
      </c>
      <c r="K26044" t="str">
        <f t="shared" si="406"/>
        <v>390260063</v>
      </c>
    </row>
    <row r="26045" spans="1:11" x14ac:dyDescent="0.3">
      <c r="A26045" t="s">
        <v>3</v>
      </c>
      <c r="B26045" t="s">
        <v>3890</v>
      </c>
      <c r="C26045" s="1">
        <v>39</v>
      </c>
      <c r="D26045" s="3">
        <v>270</v>
      </c>
      <c r="E26045" t="s">
        <v>19245</v>
      </c>
      <c r="F26045" s="4">
        <v>37</v>
      </c>
      <c r="G26045" t="s">
        <v>6461</v>
      </c>
      <c r="H26045">
        <v>840</v>
      </c>
      <c r="K26045" t="str">
        <f t="shared" si="406"/>
        <v>390270037</v>
      </c>
    </row>
    <row r="26046" spans="1:11" x14ac:dyDescent="0.3">
      <c r="A26046" t="s">
        <v>3</v>
      </c>
      <c r="B26046" t="s">
        <v>3890</v>
      </c>
      <c r="C26046" s="1">
        <v>39</v>
      </c>
      <c r="D26046" s="3">
        <v>280</v>
      </c>
      <c r="E26046" t="s">
        <v>19246</v>
      </c>
      <c r="F26046" s="4">
        <v>51</v>
      </c>
      <c r="G26046" t="s">
        <v>1553</v>
      </c>
      <c r="H26046">
        <v>840</v>
      </c>
      <c r="K26046" t="str">
        <f t="shared" si="406"/>
        <v>390280051</v>
      </c>
    </row>
    <row r="26047" spans="1:11" x14ac:dyDescent="0.3">
      <c r="A26047" t="s">
        <v>3</v>
      </c>
      <c r="B26047" t="s">
        <v>3890</v>
      </c>
      <c r="C26047" s="1">
        <v>39</v>
      </c>
      <c r="D26047" s="3">
        <v>290</v>
      </c>
      <c r="E26047" t="s">
        <v>521</v>
      </c>
      <c r="F26047" s="4">
        <v>63</v>
      </c>
      <c r="G26047" t="s">
        <v>4966</v>
      </c>
      <c r="H26047">
        <v>840</v>
      </c>
      <c r="K26047" t="str">
        <f t="shared" si="406"/>
        <v>390290063</v>
      </c>
    </row>
    <row r="26048" spans="1:11" x14ac:dyDescent="0.3">
      <c r="A26048" t="s">
        <v>3</v>
      </c>
      <c r="B26048" t="s">
        <v>3890</v>
      </c>
      <c r="C26048" s="1">
        <v>39</v>
      </c>
      <c r="D26048" s="3">
        <v>300</v>
      </c>
      <c r="E26048" t="s">
        <v>5112</v>
      </c>
      <c r="F26048" s="4">
        <v>61</v>
      </c>
      <c r="G26048" t="s">
        <v>779</v>
      </c>
      <c r="H26048">
        <v>840</v>
      </c>
      <c r="K26048" t="str">
        <f t="shared" si="406"/>
        <v>390300061</v>
      </c>
    </row>
    <row r="26049" spans="1:11" x14ac:dyDescent="0.3">
      <c r="A26049" t="s">
        <v>3</v>
      </c>
      <c r="B26049" t="s">
        <v>3890</v>
      </c>
      <c r="C26049" s="1">
        <v>39</v>
      </c>
      <c r="D26049" s="3">
        <v>310</v>
      </c>
      <c r="E26049" t="s">
        <v>526</v>
      </c>
      <c r="F26049" s="4">
        <v>5</v>
      </c>
      <c r="G26049" t="s">
        <v>526</v>
      </c>
      <c r="H26049">
        <v>840</v>
      </c>
      <c r="K26049" t="str">
        <f t="shared" si="406"/>
        <v>390310005</v>
      </c>
    </row>
    <row r="26050" spans="1:11" x14ac:dyDescent="0.3">
      <c r="A26050" t="s">
        <v>3</v>
      </c>
      <c r="B26050" t="s">
        <v>3890</v>
      </c>
      <c r="C26050" s="1">
        <v>39</v>
      </c>
      <c r="D26050" s="3">
        <v>320</v>
      </c>
      <c r="E26050" t="s">
        <v>1017</v>
      </c>
      <c r="F26050" s="4">
        <v>41</v>
      </c>
      <c r="G26050" t="s">
        <v>492</v>
      </c>
      <c r="H26050">
        <v>840</v>
      </c>
      <c r="K26050" t="str">
        <f t="shared" si="406"/>
        <v>390320041</v>
      </c>
    </row>
    <row r="26051" spans="1:11" x14ac:dyDescent="0.3">
      <c r="A26051" t="s">
        <v>3</v>
      </c>
      <c r="B26051" t="s">
        <v>3890</v>
      </c>
      <c r="C26051" s="1">
        <v>39</v>
      </c>
      <c r="D26051" s="3">
        <v>330</v>
      </c>
      <c r="E26051" t="s">
        <v>6546</v>
      </c>
      <c r="F26051" s="4">
        <v>7</v>
      </c>
      <c r="G26051" t="s">
        <v>6546</v>
      </c>
      <c r="H26051">
        <v>840</v>
      </c>
      <c r="K26051" t="str">
        <f t="shared" si="406"/>
        <v>390330007</v>
      </c>
    </row>
    <row r="26052" spans="1:11" x14ac:dyDescent="0.3">
      <c r="A26052" t="s">
        <v>3</v>
      </c>
      <c r="B26052" t="s">
        <v>3890</v>
      </c>
      <c r="C26052" s="1">
        <v>39</v>
      </c>
      <c r="D26052" s="3">
        <v>340</v>
      </c>
      <c r="E26052" t="s">
        <v>561</v>
      </c>
      <c r="F26052" s="4">
        <v>129</v>
      </c>
      <c r="G26052" t="s">
        <v>9262</v>
      </c>
      <c r="H26052">
        <v>840</v>
      </c>
      <c r="K26052" t="str">
        <f t="shared" si="406"/>
        <v>390340129</v>
      </c>
    </row>
    <row r="26053" spans="1:11" x14ac:dyDescent="0.3">
      <c r="A26053" t="s">
        <v>3</v>
      </c>
      <c r="B26053" t="s">
        <v>3890</v>
      </c>
      <c r="C26053" s="1">
        <v>39</v>
      </c>
      <c r="D26053" s="3">
        <v>350</v>
      </c>
      <c r="E26053" t="s">
        <v>19299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">
      <c r="A26054" t="s">
        <v>3</v>
      </c>
      <c r="B26054" t="s">
        <v>3890</v>
      </c>
      <c r="C26054" s="1">
        <v>39</v>
      </c>
      <c r="D26054" s="3">
        <v>360</v>
      </c>
      <c r="E26054" t="s">
        <v>563</v>
      </c>
      <c r="F26054" s="4">
        <v>9</v>
      </c>
      <c r="G26054" t="s">
        <v>563</v>
      </c>
      <c r="H26054">
        <v>840</v>
      </c>
      <c r="K26054" t="str">
        <f t="shared" si="407"/>
        <v>390360009</v>
      </c>
    </row>
    <row r="26055" spans="1:11" x14ac:dyDescent="0.3">
      <c r="A26055" t="s">
        <v>3</v>
      </c>
      <c r="B26055" t="s">
        <v>3890</v>
      </c>
      <c r="C26055" s="1">
        <v>39</v>
      </c>
      <c r="D26055" s="3">
        <v>363</v>
      </c>
      <c r="E26055" t="s">
        <v>5190</v>
      </c>
      <c r="F26055" s="4">
        <v>129</v>
      </c>
      <c r="G26055" t="s">
        <v>9262</v>
      </c>
      <c r="H26055">
        <v>840</v>
      </c>
      <c r="K26055" t="str">
        <f t="shared" si="407"/>
        <v>390363129</v>
      </c>
    </row>
    <row r="26056" spans="1:11" x14ac:dyDescent="0.3">
      <c r="A26056" t="s">
        <v>3</v>
      </c>
      <c r="B26056" t="s">
        <v>3890</v>
      </c>
      <c r="C26056" s="1">
        <v>39</v>
      </c>
      <c r="D26056" s="3">
        <v>365</v>
      </c>
      <c r="E26056" t="s">
        <v>13917</v>
      </c>
      <c r="F26056" s="4">
        <v>13</v>
      </c>
      <c r="G26056" t="s">
        <v>2456</v>
      </c>
      <c r="H26056">
        <v>840</v>
      </c>
      <c r="K26056" t="str">
        <f t="shared" si="407"/>
        <v>390365013</v>
      </c>
    </row>
    <row r="26057" spans="1:11" x14ac:dyDescent="0.3">
      <c r="A26057" t="s">
        <v>3</v>
      </c>
      <c r="B26057" t="s">
        <v>3890</v>
      </c>
      <c r="C26057" s="1">
        <v>39</v>
      </c>
      <c r="D26057" s="3">
        <v>370</v>
      </c>
      <c r="E26057" t="s">
        <v>8851</v>
      </c>
      <c r="F26057" s="4">
        <v>147</v>
      </c>
      <c r="G26057" t="s">
        <v>6400</v>
      </c>
      <c r="H26057">
        <v>840</v>
      </c>
      <c r="K26057" t="str">
        <f t="shared" si="407"/>
        <v>390370147</v>
      </c>
    </row>
    <row r="26058" spans="1:11" x14ac:dyDescent="0.3">
      <c r="A26058" t="s">
        <v>3</v>
      </c>
      <c r="B26058" t="s">
        <v>3890</v>
      </c>
      <c r="C26058" s="1">
        <v>39</v>
      </c>
      <c r="D26058" s="3">
        <v>372</v>
      </c>
      <c r="E26058" t="s">
        <v>2661</v>
      </c>
      <c r="F26058" s="4">
        <v>133</v>
      </c>
      <c r="G26058" t="s">
        <v>1602</v>
      </c>
      <c r="H26058">
        <v>840</v>
      </c>
      <c r="K26058" t="str">
        <f t="shared" si="407"/>
        <v>390372133</v>
      </c>
    </row>
    <row r="26059" spans="1:11" x14ac:dyDescent="0.3">
      <c r="A26059" t="s">
        <v>3</v>
      </c>
      <c r="B26059" t="s">
        <v>3890</v>
      </c>
      <c r="C26059" s="1">
        <v>39</v>
      </c>
      <c r="D26059" s="3">
        <v>379</v>
      </c>
      <c r="E26059" t="s">
        <v>1901</v>
      </c>
      <c r="F26059" s="4">
        <v>19</v>
      </c>
      <c r="G26059" t="s">
        <v>1004</v>
      </c>
      <c r="H26059">
        <v>840</v>
      </c>
      <c r="K26059" t="str">
        <f t="shared" si="407"/>
        <v>390379019</v>
      </c>
    </row>
    <row r="26060" spans="1:11" x14ac:dyDescent="0.3">
      <c r="A26060" t="s">
        <v>3</v>
      </c>
      <c r="B26060" t="s">
        <v>3890</v>
      </c>
      <c r="C26060" s="1">
        <v>39</v>
      </c>
      <c r="D26060" s="3">
        <v>1140</v>
      </c>
      <c r="E26060" t="s">
        <v>17776</v>
      </c>
      <c r="F26060" s="4">
        <v>169</v>
      </c>
      <c r="G26060" t="s">
        <v>5027</v>
      </c>
      <c r="H26060">
        <v>840</v>
      </c>
      <c r="I26060" t="s">
        <v>2381</v>
      </c>
      <c r="K26060" t="str">
        <f t="shared" si="407"/>
        <v>391140169</v>
      </c>
    </row>
    <row r="26061" spans="1:11" x14ac:dyDescent="0.3">
      <c r="A26061" t="s">
        <v>3</v>
      </c>
      <c r="B26061" t="s">
        <v>3890</v>
      </c>
      <c r="C26061" s="1">
        <v>39</v>
      </c>
      <c r="D26061" s="3">
        <v>381</v>
      </c>
      <c r="E26061" t="s">
        <v>18973</v>
      </c>
      <c r="F26061" s="4">
        <v>151</v>
      </c>
      <c r="G26061" t="s">
        <v>5036</v>
      </c>
      <c r="H26061">
        <v>840</v>
      </c>
      <c r="K26061" t="str">
        <f t="shared" si="407"/>
        <v>390381151</v>
      </c>
    </row>
    <row r="26062" spans="1:11" x14ac:dyDescent="0.3">
      <c r="A26062" t="s">
        <v>3</v>
      </c>
      <c r="B26062" t="s">
        <v>3890</v>
      </c>
      <c r="C26062" s="1">
        <v>39</v>
      </c>
      <c r="D26062" s="3">
        <v>381</v>
      </c>
      <c r="E26062" t="s">
        <v>18973</v>
      </c>
      <c r="F26062" s="4">
        <v>153</v>
      </c>
      <c r="G26062" t="s">
        <v>1344</v>
      </c>
      <c r="H26062">
        <v>840</v>
      </c>
      <c r="K26062" t="str">
        <f t="shared" si="407"/>
        <v>390381153</v>
      </c>
    </row>
    <row r="26063" spans="1:11" x14ac:dyDescent="0.3">
      <c r="A26063" t="s">
        <v>3</v>
      </c>
      <c r="B26063" t="s">
        <v>3890</v>
      </c>
      <c r="C26063" s="1">
        <v>39</v>
      </c>
      <c r="D26063" s="3">
        <v>380</v>
      </c>
      <c r="E26063" t="s">
        <v>3138</v>
      </c>
      <c r="F26063" s="4">
        <v>133</v>
      </c>
      <c r="G26063" t="s">
        <v>1602</v>
      </c>
      <c r="H26063">
        <v>840</v>
      </c>
      <c r="K26063" t="str">
        <f t="shared" si="407"/>
        <v>390380133</v>
      </c>
    </row>
    <row r="26064" spans="1:11" x14ac:dyDescent="0.3">
      <c r="A26064" t="s">
        <v>3</v>
      </c>
      <c r="B26064" t="s">
        <v>3890</v>
      </c>
      <c r="C26064" s="1">
        <v>39</v>
      </c>
      <c r="D26064" s="3">
        <v>382</v>
      </c>
      <c r="E26064" t="s">
        <v>19018</v>
      </c>
      <c r="F26064" s="4">
        <v>7</v>
      </c>
      <c r="G26064" t="s">
        <v>6546</v>
      </c>
      <c r="H26064">
        <v>840</v>
      </c>
      <c r="K26064" t="str">
        <f t="shared" si="407"/>
        <v>390382007</v>
      </c>
    </row>
    <row r="26065" spans="1:11" x14ac:dyDescent="0.3">
      <c r="A26065" t="s">
        <v>3</v>
      </c>
      <c r="B26065" t="s">
        <v>3890</v>
      </c>
      <c r="C26065" s="1">
        <v>39</v>
      </c>
      <c r="D26065" s="3">
        <v>383</v>
      </c>
      <c r="E26065" t="s">
        <v>19021</v>
      </c>
      <c r="F26065" s="4">
        <v>99</v>
      </c>
      <c r="G26065" t="s">
        <v>7987</v>
      </c>
      <c r="H26065">
        <v>840</v>
      </c>
      <c r="K26065" t="str">
        <f t="shared" si="407"/>
        <v>390383099</v>
      </c>
    </row>
    <row r="26066" spans="1:11" x14ac:dyDescent="0.3">
      <c r="A26066" t="s">
        <v>3</v>
      </c>
      <c r="B26066" t="s">
        <v>3890</v>
      </c>
      <c r="C26066" s="1">
        <v>39</v>
      </c>
      <c r="D26066" s="3">
        <v>385</v>
      </c>
      <c r="E26066" t="s">
        <v>6512</v>
      </c>
      <c r="F26066" s="4">
        <v>121</v>
      </c>
      <c r="G26066" t="s">
        <v>7030</v>
      </c>
      <c r="H26066">
        <v>840</v>
      </c>
      <c r="K26066" t="str">
        <f t="shared" si="407"/>
        <v>390385121</v>
      </c>
    </row>
    <row r="26067" spans="1:11" x14ac:dyDescent="0.3">
      <c r="A26067" t="s">
        <v>3</v>
      </c>
      <c r="B26067" t="s">
        <v>3890</v>
      </c>
      <c r="C26067" s="1">
        <v>39</v>
      </c>
      <c r="D26067" s="3">
        <v>400</v>
      </c>
      <c r="E26067" t="s">
        <v>383</v>
      </c>
      <c r="F26067" s="4">
        <v>93</v>
      </c>
      <c r="G26067" t="s">
        <v>7100</v>
      </c>
      <c r="H26067">
        <v>840</v>
      </c>
      <c r="K26067" t="str">
        <f t="shared" si="407"/>
        <v>390400093</v>
      </c>
    </row>
    <row r="26068" spans="1:11" x14ac:dyDescent="0.3">
      <c r="A26068" t="s">
        <v>3</v>
      </c>
      <c r="B26068" t="s">
        <v>3890</v>
      </c>
      <c r="C26068" s="1">
        <v>39</v>
      </c>
      <c r="D26068" s="3">
        <v>410</v>
      </c>
      <c r="E26068" t="s">
        <v>12457</v>
      </c>
      <c r="F26068" s="4">
        <v>93</v>
      </c>
      <c r="G26068" t="s">
        <v>7100</v>
      </c>
      <c r="H26068">
        <v>840</v>
      </c>
      <c r="K26068" t="str">
        <f t="shared" si="407"/>
        <v>390410093</v>
      </c>
    </row>
    <row r="26069" spans="1:11" x14ac:dyDescent="0.3">
      <c r="A26069" t="s">
        <v>3</v>
      </c>
      <c r="B26069" t="s">
        <v>3890</v>
      </c>
      <c r="C26069" s="1">
        <v>39</v>
      </c>
      <c r="D26069" s="3">
        <v>415</v>
      </c>
      <c r="E26069" t="s">
        <v>19026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">
      <c r="A26070" t="s">
        <v>3</v>
      </c>
      <c r="B26070" t="s">
        <v>3890</v>
      </c>
      <c r="C26070" s="1">
        <v>39</v>
      </c>
      <c r="D26070" s="3">
        <v>420</v>
      </c>
      <c r="E26070" t="s">
        <v>5466</v>
      </c>
      <c r="F26070" s="4">
        <v>141</v>
      </c>
      <c r="G26070" t="s">
        <v>3570</v>
      </c>
      <c r="H26070">
        <v>840</v>
      </c>
      <c r="K26070" t="str">
        <f t="shared" si="407"/>
        <v>390420141</v>
      </c>
    </row>
    <row r="26071" spans="1:11" x14ac:dyDescent="0.3">
      <c r="A26071" t="s">
        <v>3</v>
      </c>
      <c r="B26071" t="s">
        <v>3890</v>
      </c>
      <c r="C26071" s="1">
        <v>39</v>
      </c>
      <c r="D26071" s="3">
        <v>422</v>
      </c>
      <c r="E26071" t="s">
        <v>5466</v>
      </c>
      <c r="F26071" s="4">
        <v>55</v>
      </c>
      <c r="G26071" t="s">
        <v>6392</v>
      </c>
      <c r="H26071">
        <v>840</v>
      </c>
      <c r="I26071" t="s">
        <v>19073</v>
      </c>
      <c r="K26071" t="str">
        <f t="shared" si="407"/>
        <v>390422055</v>
      </c>
    </row>
    <row r="26072" spans="1:11" x14ac:dyDescent="0.3">
      <c r="A26072" t="s">
        <v>3</v>
      </c>
      <c r="B26072" t="s">
        <v>3890</v>
      </c>
      <c r="C26072" s="1">
        <v>39</v>
      </c>
      <c r="D26072" s="3">
        <v>430</v>
      </c>
      <c r="E26072" t="s">
        <v>19074</v>
      </c>
      <c r="F26072" s="4">
        <v>173</v>
      </c>
      <c r="G26072" t="s">
        <v>6391</v>
      </c>
      <c r="H26072">
        <v>840</v>
      </c>
      <c r="K26072" t="str">
        <f t="shared" si="407"/>
        <v>390430173</v>
      </c>
    </row>
    <row r="26073" spans="1:11" x14ac:dyDescent="0.3">
      <c r="A26073" t="s">
        <v>3</v>
      </c>
      <c r="B26073" t="s">
        <v>3890</v>
      </c>
      <c r="C26073" s="1">
        <v>39</v>
      </c>
      <c r="D26073" s="3">
        <v>433</v>
      </c>
      <c r="E26073" t="s">
        <v>17987</v>
      </c>
      <c r="F26073" s="4">
        <v>31</v>
      </c>
      <c r="G26073" t="s">
        <v>9316</v>
      </c>
      <c r="H26073">
        <v>840</v>
      </c>
      <c r="K26073" t="str">
        <f t="shared" si="407"/>
        <v>390433031</v>
      </c>
    </row>
    <row r="26074" spans="1:11" x14ac:dyDescent="0.3">
      <c r="A26074" t="s">
        <v>3</v>
      </c>
      <c r="B26074" t="s">
        <v>3890</v>
      </c>
      <c r="C26074" s="1">
        <v>39</v>
      </c>
      <c r="D26074" s="3">
        <v>435</v>
      </c>
      <c r="E26074" t="s">
        <v>21796</v>
      </c>
      <c r="F26074" s="4">
        <v>143</v>
      </c>
      <c r="G26074" t="s">
        <v>6394</v>
      </c>
      <c r="H26074">
        <v>840</v>
      </c>
      <c r="K26074" t="str">
        <f t="shared" si="407"/>
        <v>390435143</v>
      </c>
    </row>
    <row r="26075" spans="1:11" x14ac:dyDescent="0.3">
      <c r="A26075" t="s">
        <v>3</v>
      </c>
      <c r="B26075" t="s">
        <v>3890</v>
      </c>
      <c r="C26075" s="1">
        <v>39</v>
      </c>
      <c r="D26075" s="3">
        <v>440</v>
      </c>
      <c r="E26075" t="s">
        <v>4601</v>
      </c>
      <c r="F26075" s="4">
        <v>75</v>
      </c>
      <c r="G26075" t="s">
        <v>3739</v>
      </c>
      <c r="H26075">
        <v>840</v>
      </c>
      <c r="K26075" t="str">
        <f t="shared" si="407"/>
        <v>390440075</v>
      </c>
    </row>
    <row r="26076" spans="1:11" x14ac:dyDescent="0.3">
      <c r="A26076" t="s">
        <v>3</v>
      </c>
      <c r="B26076" t="s">
        <v>3890</v>
      </c>
      <c r="C26076" s="1">
        <v>39</v>
      </c>
      <c r="D26076" s="3">
        <v>440</v>
      </c>
      <c r="E26076" t="s">
        <v>4601</v>
      </c>
      <c r="F26076" s="4">
        <v>157</v>
      </c>
      <c r="G26076" t="s">
        <v>9472</v>
      </c>
      <c r="H26076">
        <v>840</v>
      </c>
      <c r="K26076" t="str">
        <f t="shared" si="407"/>
        <v>390440157</v>
      </c>
    </row>
    <row r="26077" spans="1:11" x14ac:dyDescent="0.3">
      <c r="A26077" t="s">
        <v>3</v>
      </c>
      <c r="B26077" t="s">
        <v>3890</v>
      </c>
      <c r="C26077" s="1">
        <v>39</v>
      </c>
      <c r="D26077" s="3">
        <v>450</v>
      </c>
      <c r="E26077" t="s">
        <v>11393</v>
      </c>
      <c r="F26077" s="4">
        <v>45</v>
      </c>
      <c r="G26077" t="s">
        <v>1614</v>
      </c>
      <c r="H26077">
        <v>840</v>
      </c>
      <c r="K26077" t="str">
        <f t="shared" si="407"/>
        <v>390450045</v>
      </c>
    </row>
    <row r="26078" spans="1:11" x14ac:dyDescent="0.3">
      <c r="A26078" t="s">
        <v>3</v>
      </c>
      <c r="B26078" t="s">
        <v>3890</v>
      </c>
      <c r="C26078" s="1">
        <v>39</v>
      </c>
      <c r="D26078" s="3">
        <v>455</v>
      </c>
      <c r="E26078" t="s">
        <v>17774</v>
      </c>
      <c r="F26078" s="4">
        <v>83</v>
      </c>
      <c r="G26078" t="s">
        <v>4960</v>
      </c>
      <c r="H26078">
        <v>840</v>
      </c>
      <c r="K26078" t="str">
        <f t="shared" si="407"/>
        <v>390455083</v>
      </c>
    </row>
    <row r="26079" spans="1:11" x14ac:dyDescent="0.3">
      <c r="A26079" t="s">
        <v>3</v>
      </c>
      <c r="B26079" t="s">
        <v>3890</v>
      </c>
      <c r="C26079" s="1">
        <v>39</v>
      </c>
      <c r="D26079" s="3">
        <v>458</v>
      </c>
      <c r="E26079" t="s">
        <v>5747</v>
      </c>
      <c r="F26079" s="4">
        <v>13</v>
      </c>
      <c r="G26079" t="s">
        <v>2456</v>
      </c>
      <c r="H26079">
        <v>840</v>
      </c>
      <c r="K26079" t="str">
        <f t="shared" si="407"/>
        <v>390458013</v>
      </c>
    </row>
    <row r="26080" spans="1:11" x14ac:dyDescent="0.3">
      <c r="A26080" t="s">
        <v>3</v>
      </c>
      <c r="B26080" t="s">
        <v>3890</v>
      </c>
      <c r="C26080" s="1">
        <v>39</v>
      </c>
      <c r="D26080" s="3">
        <v>460</v>
      </c>
      <c r="E26080" t="s">
        <v>17777</v>
      </c>
      <c r="F26080" s="4">
        <v>153</v>
      </c>
      <c r="G26080" t="s">
        <v>1344</v>
      </c>
      <c r="H26080">
        <v>840</v>
      </c>
      <c r="K26080" t="str">
        <f t="shared" si="407"/>
        <v>390460153</v>
      </c>
    </row>
    <row r="26081" spans="1:11" x14ac:dyDescent="0.3">
      <c r="A26081" t="s">
        <v>3</v>
      </c>
      <c r="B26081" t="s">
        <v>3890</v>
      </c>
      <c r="C26081" s="1">
        <v>39</v>
      </c>
      <c r="D26081" s="3">
        <v>465</v>
      </c>
      <c r="E26081" t="s">
        <v>13798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">
      <c r="A26082" t="s">
        <v>3</v>
      </c>
      <c r="B26082" t="s">
        <v>3890</v>
      </c>
      <c r="C26082" s="1">
        <v>39</v>
      </c>
      <c r="D26082" s="3">
        <v>470</v>
      </c>
      <c r="E26082" t="s">
        <v>5543</v>
      </c>
      <c r="F26082" s="4">
        <v>13</v>
      </c>
      <c r="G26082" t="s">
        <v>2456</v>
      </c>
      <c r="H26082">
        <v>840</v>
      </c>
      <c r="K26082" t="str">
        <f t="shared" si="407"/>
        <v>390470013</v>
      </c>
    </row>
    <row r="26083" spans="1:11" x14ac:dyDescent="0.3">
      <c r="A26083" t="s">
        <v>3</v>
      </c>
      <c r="B26083" t="s">
        <v>3890</v>
      </c>
      <c r="C26083" s="1">
        <v>39</v>
      </c>
      <c r="D26083" s="3">
        <v>480</v>
      </c>
      <c r="E26083" t="s">
        <v>5026</v>
      </c>
      <c r="F26083" s="4">
        <v>157</v>
      </c>
      <c r="G26083" t="s">
        <v>9472</v>
      </c>
      <c r="H26083">
        <v>840</v>
      </c>
      <c r="K26083" t="str">
        <f t="shared" si="407"/>
        <v>390480157</v>
      </c>
    </row>
    <row r="26084" spans="1:11" x14ac:dyDescent="0.3">
      <c r="A26084" t="s">
        <v>3</v>
      </c>
      <c r="B26084" t="s">
        <v>3890</v>
      </c>
      <c r="C26084" s="1">
        <v>39</v>
      </c>
      <c r="D26084" s="3">
        <v>485</v>
      </c>
      <c r="E26084" t="s">
        <v>5119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">
      <c r="A26085" t="s">
        <v>3</v>
      </c>
      <c r="B26085" t="s">
        <v>3890</v>
      </c>
      <c r="C26085" s="1">
        <v>39</v>
      </c>
      <c r="D26085" s="3">
        <v>488</v>
      </c>
      <c r="E26085" t="s">
        <v>1986</v>
      </c>
      <c r="F26085" s="4">
        <v>13</v>
      </c>
      <c r="G26085" t="s">
        <v>2456</v>
      </c>
      <c r="H26085">
        <v>840</v>
      </c>
      <c r="K26085" t="str">
        <f t="shared" si="407"/>
        <v>390488013</v>
      </c>
    </row>
    <row r="26086" spans="1:11" x14ac:dyDescent="0.3">
      <c r="A26086" t="s">
        <v>3</v>
      </c>
      <c r="B26086" t="s">
        <v>3890</v>
      </c>
      <c r="C26086" s="1">
        <v>39</v>
      </c>
      <c r="D26086" s="3">
        <v>482</v>
      </c>
      <c r="E26086" t="s">
        <v>3814</v>
      </c>
      <c r="F26086" s="4">
        <v>147</v>
      </c>
      <c r="G26086" t="s">
        <v>6400</v>
      </c>
      <c r="H26086">
        <v>840</v>
      </c>
      <c r="K26086" t="str">
        <f t="shared" si="407"/>
        <v>390482147</v>
      </c>
    </row>
    <row r="26087" spans="1:11" x14ac:dyDescent="0.3">
      <c r="A26087" t="s">
        <v>3</v>
      </c>
      <c r="B26087" t="s">
        <v>3890</v>
      </c>
      <c r="C26087" s="1">
        <v>39</v>
      </c>
      <c r="D26087" s="3">
        <v>490</v>
      </c>
      <c r="E26087" t="s">
        <v>5300</v>
      </c>
      <c r="F26087" s="4">
        <v>25</v>
      </c>
      <c r="G26087" t="s">
        <v>3855</v>
      </c>
      <c r="H26087">
        <v>840</v>
      </c>
      <c r="K26087" t="str">
        <f t="shared" si="407"/>
        <v>390490025</v>
      </c>
    </row>
    <row r="26088" spans="1:11" x14ac:dyDescent="0.3">
      <c r="A26088" t="s">
        <v>3</v>
      </c>
      <c r="B26088" t="s">
        <v>3890</v>
      </c>
      <c r="C26088" s="1">
        <v>39</v>
      </c>
      <c r="D26088" s="3">
        <v>500</v>
      </c>
      <c r="E26088" t="s">
        <v>1647</v>
      </c>
      <c r="F26088" s="4">
        <v>121</v>
      </c>
      <c r="G26088" t="s">
        <v>7030</v>
      </c>
      <c r="H26088">
        <v>840</v>
      </c>
      <c r="K26088" t="str">
        <f t="shared" si="407"/>
        <v>390500121</v>
      </c>
    </row>
    <row r="26089" spans="1:11" x14ac:dyDescent="0.3">
      <c r="A26089" t="s">
        <v>3</v>
      </c>
      <c r="B26089" t="s">
        <v>3890</v>
      </c>
      <c r="C26089" s="1">
        <v>39</v>
      </c>
      <c r="D26089" s="3">
        <v>501</v>
      </c>
      <c r="E26089" t="s">
        <v>19291</v>
      </c>
      <c r="F26089" s="4">
        <v>153</v>
      </c>
      <c r="G26089" t="s">
        <v>1344</v>
      </c>
      <c r="H26089">
        <v>840</v>
      </c>
      <c r="I26089" t="s">
        <v>5308</v>
      </c>
      <c r="K26089" t="str">
        <f t="shared" si="407"/>
        <v>390501153</v>
      </c>
    </row>
    <row r="26090" spans="1:11" x14ac:dyDescent="0.3">
      <c r="A26090" t="s">
        <v>3</v>
      </c>
      <c r="B26090" t="s">
        <v>3890</v>
      </c>
      <c r="C26090" s="1">
        <v>39</v>
      </c>
      <c r="D26090" s="3">
        <v>511</v>
      </c>
      <c r="E26090" t="s">
        <v>459</v>
      </c>
      <c r="F26090" s="4">
        <v>43</v>
      </c>
      <c r="G26090" t="s">
        <v>3871</v>
      </c>
      <c r="H26090">
        <v>840</v>
      </c>
      <c r="K26090" t="str">
        <f t="shared" si="407"/>
        <v>390511043</v>
      </c>
    </row>
    <row r="26091" spans="1:11" x14ac:dyDescent="0.3">
      <c r="A26091" t="s">
        <v>3</v>
      </c>
      <c r="B26091" t="s">
        <v>3890</v>
      </c>
      <c r="C26091" s="1">
        <v>39</v>
      </c>
      <c r="D26091" s="3">
        <v>512</v>
      </c>
      <c r="E26091" t="s">
        <v>19295</v>
      </c>
      <c r="F26091" s="4">
        <v>35</v>
      </c>
      <c r="G26091" t="s">
        <v>6389</v>
      </c>
      <c r="H26091">
        <v>840</v>
      </c>
      <c r="K26091" t="str">
        <f t="shared" si="407"/>
        <v>390512035</v>
      </c>
    </row>
    <row r="26092" spans="1:11" x14ac:dyDescent="0.3">
      <c r="A26092" t="s">
        <v>3</v>
      </c>
      <c r="B26092" t="s">
        <v>3890</v>
      </c>
      <c r="C26092" s="1">
        <v>39</v>
      </c>
      <c r="D26092" s="3">
        <v>520</v>
      </c>
      <c r="E26092" t="s">
        <v>18228</v>
      </c>
      <c r="F26092" s="4">
        <v>151</v>
      </c>
      <c r="G26092" t="s">
        <v>5036</v>
      </c>
      <c r="H26092">
        <v>840</v>
      </c>
      <c r="K26092" t="str">
        <f t="shared" si="407"/>
        <v>390520151</v>
      </c>
    </row>
    <row r="26093" spans="1:11" x14ac:dyDescent="0.3">
      <c r="A26093" t="s">
        <v>3</v>
      </c>
      <c r="B26093" t="s">
        <v>3890</v>
      </c>
      <c r="C26093" s="1">
        <v>39</v>
      </c>
      <c r="D26093" s="3">
        <v>530</v>
      </c>
      <c r="E26093" t="s">
        <v>7715</v>
      </c>
      <c r="F26093" s="4">
        <v>35</v>
      </c>
      <c r="G26093" t="s">
        <v>6389</v>
      </c>
      <c r="H26093">
        <v>840</v>
      </c>
      <c r="K26093" t="str">
        <f t="shared" si="407"/>
        <v>390530035</v>
      </c>
    </row>
    <row r="26094" spans="1:11" x14ac:dyDescent="0.3">
      <c r="A26094" t="s">
        <v>3</v>
      </c>
      <c r="B26094" t="s">
        <v>3890</v>
      </c>
      <c r="C26094" s="1">
        <v>39</v>
      </c>
      <c r="D26094" s="3">
        <v>540</v>
      </c>
      <c r="E26094" t="s">
        <v>11456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">
      <c r="A26095" t="s">
        <v>3</v>
      </c>
      <c r="B26095" t="s">
        <v>3890</v>
      </c>
      <c r="C26095" s="1">
        <v>39</v>
      </c>
      <c r="D26095" s="3">
        <v>550</v>
      </c>
      <c r="E26095" t="s">
        <v>1423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">
      <c r="A26096" t="s">
        <v>3</v>
      </c>
      <c r="B26096" t="s">
        <v>3890</v>
      </c>
      <c r="C26096" s="1">
        <v>39</v>
      </c>
      <c r="D26096" s="3">
        <v>558</v>
      </c>
      <c r="E26096" t="s">
        <v>11520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">
      <c r="A26097" t="s">
        <v>3</v>
      </c>
      <c r="B26097" t="s">
        <v>3890</v>
      </c>
      <c r="C26097" s="1">
        <v>39</v>
      </c>
      <c r="D26097" s="3">
        <v>560</v>
      </c>
      <c r="E26097" t="s">
        <v>13861</v>
      </c>
      <c r="F26097" s="4">
        <v>3</v>
      </c>
      <c r="G26097" t="s">
        <v>7023</v>
      </c>
      <c r="H26097">
        <v>840</v>
      </c>
      <c r="K26097" t="str">
        <f t="shared" si="407"/>
        <v>390560003</v>
      </c>
    </row>
    <row r="26098" spans="1:11" x14ac:dyDescent="0.3">
      <c r="A26098" t="s">
        <v>3</v>
      </c>
      <c r="B26098" t="s">
        <v>3890</v>
      </c>
      <c r="C26098" s="1">
        <v>39</v>
      </c>
      <c r="D26098" s="3">
        <v>565</v>
      </c>
      <c r="E26098" t="s">
        <v>18966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">
      <c r="A26099" t="s">
        <v>3</v>
      </c>
      <c r="B26099" t="s">
        <v>3890</v>
      </c>
      <c r="C26099" s="1">
        <v>39</v>
      </c>
      <c r="D26099" s="3">
        <v>570</v>
      </c>
      <c r="E26099" t="s">
        <v>8408</v>
      </c>
      <c r="F26099" s="4">
        <v>35</v>
      </c>
      <c r="G26099" t="s">
        <v>6389</v>
      </c>
      <c r="H26099">
        <v>840</v>
      </c>
      <c r="K26099" t="str">
        <f t="shared" si="407"/>
        <v>390570035</v>
      </c>
    </row>
    <row r="26100" spans="1:11" x14ac:dyDescent="0.3">
      <c r="A26100" t="s">
        <v>3</v>
      </c>
      <c r="B26100" t="s">
        <v>3890</v>
      </c>
      <c r="C26100" s="1">
        <v>39</v>
      </c>
      <c r="D26100" s="3">
        <v>572</v>
      </c>
      <c r="E26100" t="s">
        <v>18970</v>
      </c>
      <c r="F26100" s="4">
        <v>35</v>
      </c>
      <c r="G26100" t="s">
        <v>6389</v>
      </c>
      <c r="H26100">
        <v>840</v>
      </c>
      <c r="K26100" t="str">
        <f t="shared" si="407"/>
        <v>390572035</v>
      </c>
    </row>
    <row r="26101" spans="1:11" x14ac:dyDescent="0.3">
      <c r="A26101" t="s">
        <v>3</v>
      </c>
      <c r="B26101" t="s">
        <v>3890</v>
      </c>
      <c r="C26101" s="1">
        <v>39</v>
      </c>
      <c r="D26101" s="3">
        <v>580</v>
      </c>
      <c r="E26101" t="s">
        <v>13925</v>
      </c>
      <c r="F26101" s="4">
        <v>13</v>
      </c>
      <c r="G26101" t="s">
        <v>2456</v>
      </c>
      <c r="H26101">
        <v>840</v>
      </c>
      <c r="K26101" t="str">
        <f t="shared" si="407"/>
        <v>390580013</v>
      </c>
    </row>
    <row r="26102" spans="1:11" x14ac:dyDescent="0.3">
      <c r="A26102" t="s">
        <v>3</v>
      </c>
      <c r="B26102" t="s">
        <v>3890</v>
      </c>
      <c r="C26102" s="1">
        <v>39</v>
      </c>
      <c r="D26102" s="3">
        <v>590</v>
      </c>
      <c r="E26102" t="s">
        <v>18974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">
      <c r="A26103" t="s">
        <v>3</v>
      </c>
      <c r="B26103" t="s">
        <v>3890</v>
      </c>
      <c r="C26103" s="1">
        <v>39</v>
      </c>
      <c r="D26103" s="3">
        <v>600</v>
      </c>
      <c r="E26103" t="s">
        <v>19017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">
      <c r="A26104" t="s">
        <v>3</v>
      </c>
      <c r="B26104" t="s">
        <v>3890</v>
      </c>
      <c r="C26104" s="1">
        <v>39</v>
      </c>
      <c r="D26104" s="3">
        <v>620</v>
      </c>
      <c r="E26104" t="s">
        <v>19022</v>
      </c>
      <c r="F26104" s="4">
        <v>121</v>
      </c>
      <c r="G26104" t="s">
        <v>7030</v>
      </c>
      <c r="H26104">
        <v>840</v>
      </c>
      <c r="K26104" t="str">
        <f t="shared" si="407"/>
        <v>390620121</v>
      </c>
    </row>
    <row r="26105" spans="1:11" x14ac:dyDescent="0.3">
      <c r="A26105" t="s">
        <v>3</v>
      </c>
      <c r="B26105" t="s">
        <v>3890</v>
      </c>
      <c r="C26105" s="1">
        <v>39</v>
      </c>
      <c r="D26105" s="3">
        <v>610</v>
      </c>
      <c r="E26105" t="s">
        <v>8562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">
      <c r="A26106" t="s">
        <v>3</v>
      </c>
      <c r="B26106" t="s">
        <v>3890</v>
      </c>
      <c r="C26106" s="1">
        <v>39</v>
      </c>
      <c r="D26106" s="3">
        <v>630</v>
      </c>
      <c r="E26106" t="s">
        <v>6587</v>
      </c>
      <c r="F26106" s="4">
        <v>77</v>
      </c>
      <c r="G26106" t="s">
        <v>3926</v>
      </c>
      <c r="H26106">
        <v>840</v>
      </c>
      <c r="K26106" t="str">
        <f t="shared" si="407"/>
        <v>390630077</v>
      </c>
    </row>
    <row r="26107" spans="1:11" x14ac:dyDescent="0.3">
      <c r="A26107" t="s">
        <v>3</v>
      </c>
      <c r="B26107" t="s">
        <v>3890</v>
      </c>
      <c r="C26107" s="1">
        <v>39</v>
      </c>
      <c r="D26107" s="3">
        <v>630</v>
      </c>
      <c r="E26107" t="s">
        <v>6587</v>
      </c>
      <c r="F26107" s="4">
        <v>143</v>
      </c>
      <c r="G26107" t="s">
        <v>6394</v>
      </c>
      <c r="H26107">
        <v>840</v>
      </c>
      <c r="K26107" t="str">
        <f t="shared" si="407"/>
        <v>390630143</v>
      </c>
    </row>
    <row r="26108" spans="1:11" x14ac:dyDescent="0.3">
      <c r="A26108" t="s">
        <v>3</v>
      </c>
      <c r="B26108" t="s">
        <v>3890</v>
      </c>
      <c r="C26108" s="1">
        <v>39</v>
      </c>
      <c r="D26108" s="3">
        <v>640</v>
      </c>
      <c r="E26108" t="s">
        <v>5608</v>
      </c>
      <c r="F26108" s="4">
        <v>139</v>
      </c>
      <c r="G26108" t="s">
        <v>5024</v>
      </c>
      <c r="H26108">
        <v>840</v>
      </c>
      <c r="K26108" t="str">
        <f t="shared" si="407"/>
        <v>390640139</v>
      </c>
    </row>
    <row r="26109" spans="1:11" x14ac:dyDescent="0.3">
      <c r="A26109" t="s">
        <v>3</v>
      </c>
      <c r="B26109" t="s">
        <v>3890</v>
      </c>
      <c r="C26109" s="1">
        <v>39</v>
      </c>
      <c r="D26109" s="3">
        <v>650</v>
      </c>
      <c r="E26109" t="s">
        <v>2456</v>
      </c>
      <c r="F26109" s="4">
        <v>13</v>
      </c>
      <c r="G26109" t="s">
        <v>2456</v>
      </c>
      <c r="H26109">
        <v>840</v>
      </c>
      <c r="K26109" t="str">
        <f t="shared" si="407"/>
        <v>390650013</v>
      </c>
    </row>
    <row r="26110" spans="1:11" x14ac:dyDescent="0.3">
      <c r="A26110" t="s">
        <v>3</v>
      </c>
      <c r="B26110" t="s">
        <v>3890</v>
      </c>
      <c r="C26110" s="1">
        <v>39</v>
      </c>
      <c r="D26110" s="3">
        <v>660</v>
      </c>
      <c r="E26110" t="s">
        <v>19071</v>
      </c>
      <c r="F26110" s="4">
        <v>137</v>
      </c>
      <c r="G26110" t="s">
        <v>585</v>
      </c>
      <c r="H26110">
        <v>840</v>
      </c>
      <c r="K26110" t="str">
        <f t="shared" si="407"/>
        <v>390660137</v>
      </c>
    </row>
    <row r="26111" spans="1:11" x14ac:dyDescent="0.3">
      <c r="A26111" t="s">
        <v>3</v>
      </c>
      <c r="B26111" t="s">
        <v>3890</v>
      </c>
      <c r="C26111" s="1">
        <v>39</v>
      </c>
      <c r="D26111" s="3">
        <v>670</v>
      </c>
      <c r="E26111" t="s">
        <v>12755</v>
      </c>
      <c r="F26111" s="4">
        <v>99</v>
      </c>
      <c r="G26111" t="s">
        <v>7987</v>
      </c>
      <c r="H26111">
        <v>840</v>
      </c>
      <c r="K26111" t="str">
        <f t="shared" si="407"/>
        <v>390670099</v>
      </c>
    </row>
    <row r="26112" spans="1:11" x14ac:dyDescent="0.3">
      <c r="A26112" t="s">
        <v>3</v>
      </c>
      <c r="B26112" t="s">
        <v>3890</v>
      </c>
      <c r="C26112" s="1">
        <v>39</v>
      </c>
      <c r="D26112" s="3">
        <v>690</v>
      </c>
      <c r="E26112" t="s">
        <v>21793</v>
      </c>
      <c r="F26112" s="4">
        <v>35</v>
      </c>
      <c r="G26112" t="s">
        <v>6389</v>
      </c>
      <c r="H26112">
        <v>840</v>
      </c>
      <c r="K26112" t="str">
        <f t="shared" si="407"/>
        <v>390690035</v>
      </c>
    </row>
    <row r="26113" spans="1:11" x14ac:dyDescent="0.3">
      <c r="A26113" t="s">
        <v>3</v>
      </c>
      <c r="B26113" t="s">
        <v>3890</v>
      </c>
      <c r="C26113" s="1">
        <v>39</v>
      </c>
      <c r="D26113" s="3">
        <v>700</v>
      </c>
      <c r="E26113" t="s">
        <v>21799</v>
      </c>
      <c r="F26113" s="4">
        <v>63</v>
      </c>
      <c r="G26113" t="s">
        <v>4966</v>
      </c>
      <c r="H26113">
        <v>840</v>
      </c>
      <c r="K26113" t="str">
        <f t="shared" si="407"/>
        <v>390700063</v>
      </c>
    </row>
    <row r="26114" spans="1:11" x14ac:dyDescent="0.3">
      <c r="A26114" t="s">
        <v>3</v>
      </c>
      <c r="B26114" t="s">
        <v>3890</v>
      </c>
      <c r="C26114" s="1">
        <v>39</v>
      </c>
      <c r="D26114" s="3">
        <v>695</v>
      </c>
      <c r="E26114" t="s">
        <v>1807</v>
      </c>
      <c r="F26114" s="4">
        <v>1</v>
      </c>
      <c r="G26114" t="s">
        <v>2982</v>
      </c>
      <c r="H26114">
        <v>840</v>
      </c>
      <c r="K26114" t="str">
        <f t="shared" si="407"/>
        <v>390695001</v>
      </c>
    </row>
    <row r="26115" spans="1:11" x14ac:dyDescent="0.3">
      <c r="A26115" t="s">
        <v>3</v>
      </c>
      <c r="B26115" t="s">
        <v>3890</v>
      </c>
      <c r="C26115" s="1">
        <v>39</v>
      </c>
      <c r="D26115" s="3">
        <v>710</v>
      </c>
      <c r="E26115" t="s">
        <v>9621</v>
      </c>
      <c r="F26115" s="4">
        <v>35</v>
      </c>
      <c r="G26115" t="s">
        <v>6389</v>
      </c>
      <c r="H26115">
        <v>840</v>
      </c>
      <c r="K26115" t="str">
        <f t="shared" si="407"/>
        <v>390710035</v>
      </c>
    </row>
    <row r="26116" spans="1:11" x14ac:dyDescent="0.3">
      <c r="A26116" t="s">
        <v>3</v>
      </c>
      <c r="B26116" t="s">
        <v>3890</v>
      </c>
      <c r="C26116" s="1">
        <v>39</v>
      </c>
      <c r="D26116" s="3">
        <v>720</v>
      </c>
      <c r="E26116" t="s">
        <v>17773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">
      <c r="A26117" t="s">
        <v>3</v>
      </c>
      <c r="B26117" t="s">
        <v>3890</v>
      </c>
      <c r="C26117" s="1">
        <v>39</v>
      </c>
      <c r="D26117" s="3">
        <v>730</v>
      </c>
      <c r="E26117" t="s">
        <v>17775</v>
      </c>
      <c r="F26117" s="4">
        <v>95</v>
      </c>
      <c r="G26117" t="s">
        <v>7159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">
      <c r="A26118" t="s">
        <v>3</v>
      </c>
      <c r="B26118" t="s">
        <v>3890</v>
      </c>
      <c r="C26118" s="1">
        <v>39</v>
      </c>
      <c r="D26118" s="3">
        <v>735</v>
      </c>
      <c r="E26118" t="s">
        <v>11476</v>
      </c>
      <c r="F26118" s="4">
        <v>41</v>
      </c>
      <c r="G26118" t="s">
        <v>492</v>
      </c>
      <c r="H26118">
        <v>840</v>
      </c>
      <c r="K26118" t="str">
        <f t="shared" si="408"/>
        <v>390735041</v>
      </c>
    </row>
    <row r="26119" spans="1:11" x14ac:dyDescent="0.3">
      <c r="A26119" t="s">
        <v>3</v>
      </c>
      <c r="B26119" t="s">
        <v>3890</v>
      </c>
      <c r="C26119" s="1">
        <v>39</v>
      </c>
      <c r="D26119" s="3">
        <v>737</v>
      </c>
      <c r="E26119" t="s">
        <v>352</v>
      </c>
      <c r="F26119" s="4">
        <v>75</v>
      </c>
      <c r="G26119" t="s">
        <v>3739</v>
      </c>
      <c r="H26119">
        <v>840</v>
      </c>
      <c r="K26119" t="str">
        <f t="shared" si="408"/>
        <v>390737075</v>
      </c>
    </row>
    <row r="26120" spans="1:11" x14ac:dyDescent="0.3">
      <c r="A26120" t="s">
        <v>3</v>
      </c>
      <c r="B26120" t="s">
        <v>3890</v>
      </c>
      <c r="C26120" s="1">
        <v>39</v>
      </c>
      <c r="D26120" s="3">
        <v>738</v>
      </c>
      <c r="E26120" t="s">
        <v>17803</v>
      </c>
      <c r="F26120" s="4">
        <v>99</v>
      </c>
      <c r="G26120" t="s">
        <v>7987</v>
      </c>
      <c r="H26120">
        <v>840</v>
      </c>
      <c r="K26120" t="str">
        <f t="shared" si="408"/>
        <v>390738099</v>
      </c>
    </row>
    <row r="26121" spans="1:11" x14ac:dyDescent="0.3">
      <c r="A26121" t="s">
        <v>3</v>
      </c>
      <c r="B26121" t="s">
        <v>3890</v>
      </c>
      <c r="C26121" s="1">
        <v>39</v>
      </c>
      <c r="D26121" s="3">
        <v>740</v>
      </c>
      <c r="E26121" t="s">
        <v>17806</v>
      </c>
      <c r="F26121" s="4">
        <v>43</v>
      </c>
      <c r="G26121" t="s">
        <v>3871</v>
      </c>
      <c r="H26121">
        <v>840</v>
      </c>
      <c r="K26121" t="str">
        <f t="shared" si="408"/>
        <v>390740043</v>
      </c>
    </row>
    <row r="26122" spans="1:11" x14ac:dyDescent="0.3">
      <c r="A26122" t="s">
        <v>3</v>
      </c>
      <c r="B26122" t="s">
        <v>3890</v>
      </c>
      <c r="C26122" s="1">
        <v>39</v>
      </c>
      <c r="D26122" s="3">
        <v>747</v>
      </c>
      <c r="E26122" t="s">
        <v>4141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">
      <c r="A26123" t="s">
        <v>3</v>
      </c>
      <c r="B26123" t="s">
        <v>3890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3855</v>
      </c>
      <c r="H26123">
        <v>840</v>
      </c>
      <c r="K26123" t="str">
        <f t="shared" si="408"/>
        <v>390750025</v>
      </c>
    </row>
    <row r="26124" spans="1:11" x14ac:dyDescent="0.3">
      <c r="A26124" t="s">
        <v>3</v>
      </c>
      <c r="B26124" t="s">
        <v>3890</v>
      </c>
      <c r="C26124" s="1">
        <v>39</v>
      </c>
      <c r="D26124" s="3">
        <v>760</v>
      </c>
      <c r="E26124" t="s">
        <v>13890</v>
      </c>
      <c r="F26124" s="4">
        <v>13</v>
      </c>
      <c r="G26124" t="s">
        <v>2456</v>
      </c>
      <c r="H26124">
        <v>840</v>
      </c>
      <c r="K26124" t="str">
        <f t="shared" si="408"/>
        <v>390760013</v>
      </c>
    </row>
    <row r="26125" spans="1:11" x14ac:dyDescent="0.3">
      <c r="A26125" t="s">
        <v>3</v>
      </c>
      <c r="B26125" t="s">
        <v>3890</v>
      </c>
      <c r="C26125" s="1">
        <v>39</v>
      </c>
      <c r="D26125" s="3">
        <v>770</v>
      </c>
      <c r="E26125" t="s">
        <v>19195</v>
      </c>
      <c r="F26125" s="4">
        <v>147</v>
      </c>
      <c r="G26125" t="s">
        <v>6400</v>
      </c>
      <c r="H26125">
        <v>840</v>
      </c>
      <c r="K26125" t="str">
        <f t="shared" si="408"/>
        <v>390770147</v>
      </c>
    </row>
    <row r="26126" spans="1:11" x14ac:dyDescent="0.3">
      <c r="A26126" t="s">
        <v>3</v>
      </c>
      <c r="B26126" t="s">
        <v>3890</v>
      </c>
      <c r="C26126" s="1">
        <v>39</v>
      </c>
      <c r="D26126" s="3">
        <v>780</v>
      </c>
      <c r="E26126" t="s">
        <v>8370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">
      <c r="A26127" t="s">
        <v>3</v>
      </c>
      <c r="B26127" t="s">
        <v>3890</v>
      </c>
      <c r="C26127" s="1">
        <v>39</v>
      </c>
      <c r="D26127" s="3">
        <v>790</v>
      </c>
      <c r="E26127" t="s">
        <v>19199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">
      <c r="A26128" t="s">
        <v>3</v>
      </c>
      <c r="B26128" t="s">
        <v>3890</v>
      </c>
      <c r="C26128" s="1">
        <v>39</v>
      </c>
      <c r="D26128" s="3">
        <v>791</v>
      </c>
      <c r="E26128" t="s">
        <v>19292</v>
      </c>
      <c r="F26128" s="4">
        <v>53</v>
      </c>
      <c r="G26128" t="s">
        <v>6399</v>
      </c>
      <c r="H26128">
        <v>840</v>
      </c>
      <c r="K26128" t="str">
        <f t="shared" si="408"/>
        <v>390791053</v>
      </c>
    </row>
    <row r="26129" spans="1:11" x14ac:dyDescent="0.3">
      <c r="A26129" t="s">
        <v>3</v>
      </c>
      <c r="B26129" t="s">
        <v>3890</v>
      </c>
      <c r="C26129" s="1">
        <v>39</v>
      </c>
      <c r="D26129" s="3">
        <v>792</v>
      </c>
      <c r="E26129" t="s">
        <v>19293</v>
      </c>
      <c r="F26129" s="4">
        <v>75</v>
      </c>
      <c r="G26129" t="s">
        <v>3739</v>
      </c>
      <c r="H26129">
        <v>840</v>
      </c>
      <c r="K26129" t="str">
        <f t="shared" si="408"/>
        <v>390792075</v>
      </c>
    </row>
    <row r="26130" spans="1:11" x14ac:dyDescent="0.3">
      <c r="A26130" t="s">
        <v>3</v>
      </c>
      <c r="B26130" t="s">
        <v>3890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3871</v>
      </c>
      <c r="H26130">
        <v>840</v>
      </c>
      <c r="K26130" t="str">
        <f t="shared" si="408"/>
        <v>390794043</v>
      </c>
    </row>
    <row r="26131" spans="1:11" x14ac:dyDescent="0.3">
      <c r="A26131" t="s">
        <v>3</v>
      </c>
      <c r="B26131" t="s">
        <v>3890</v>
      </c>
      <c r="C26131" s="1">
        <v>39</v>
      </c>
      <c r="D26131" s="3">
        <v>795</v>
      </c>
      <c r="E26131" t="s">
        <v>19298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">
      <c r="A26132" t="s">
        <v>3</v>
      </c>
      <c r="B26132" t="s">
        <v>3890</v>
      </c>
      <c r="C26132" s="1">
        <v>39</v>
      </c>
      <c r="D26132" s="3">
        <v>793</v>
      </c>
      <c r="E26132" t="s">
        <v>19296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">
      <c r="A26133" t="s">
        <v>3</v>
      </c>
      <c r="B26133" t="s">
        <v>3890</v>
      </c>
      <c r="C26133" s="1">
        <v>39</v>
      </c>
      <c r="D26133" s="3">
        <v>796</v>
      </c>
      <c r="E26133" t="s">
        <v>13525</v>
      </c>
      <c r="F26133" s="4">
        <v>83</v>
      </c>
      <c r="G26133" t="s">
        <v>4960</v>
      </c>
      <c r="H26133">
        <v>840</v>
      </c>
      <c r="K26133" t="str">
        <f t="shared" si="408"/>
        <v>390796083</v>
      </c>
    </row>
    <row r="26134" spans="1:11" x14ac:dyDescent="0.3">
      <c r="A26134" t="s">
        <v>3</v>
      </c>
      <c r="B26134" t="s">
        <v>3890</v>
      </c>
      <c r="C26134" s="1">
        <v>39</v>
      </c>
      <c r="D26134" s="3">
        <v>797</v>
      </c>
      <c r="E26134" t="s">
        <v>18963</v>
      </c>
      <c r="F26134" s="4">
        <v>13</v>
      </c>
      <c r="G26134" t="s">
        <v>2456</v>
      </c>
      <c r="H26134">
        <v>840</v>
      </c>
      <c r="I26134" t="s">
        <v>6534</v>
      </c>
      <c r="K26134" t="str">
        <f t="shared" si="408"/>
        <v>390797013</v>
      </c>
    </row>
    <row r="26135" spans="1:11" x14ac:dyDescent="0.3">
      <c r="A26135" t="s">
        <v>3</v>
      </c>
      <c r="B26135" t="s">
        <v>3890</v>
      </c>
      <c r="C26135" s="1">
        <v>39</v>
      </c>
      <c r="D26135" s="3">
        <v>800</v>
      </c>
      <c r="E26135" t="s">
        <v>18964</v>
      </c>
      <c r="F26135" s="4">
        <v>171</v>
      </c>
      <c r="G26135" t="s">
        <v>1266</v>
      </c>
      <c r="H26135">
        <v>840</v>
      </c>
      <c r="K26135" t="str">
        <f t="shared" si="408"/>
        <v>390800171</v>
      </c>
    </row>
    <row r="26136" spans="1:11" x14ac:dyDescent="0.3">
      <c r="A26136" t="s">
        <v>3</v>
      </c>
      <c r="B26136" t="s">
        <v>3890</v>
      </c>
      <c r="C26136" s="1">
        <v>39</v>
      </c>
      <c r="D26136" s="3">
        <v>810</v>
      </c>
      <c r="E26136" t="s">
        <v>18965</v>
      </c>
      <c r="F26136" s="4">
        <v>27</v>
      </c>
      <c r="G26136" t="s">
        <v>859</v>
      </c>
      <c r="H26136">
        <v>840</v>
      </c>
      <c r="K26136" t="str">
        <f t="shared" si="408"/>
        <v>390810027</v>
      </c>
    </row>
    <row r="26137" spans="1:11" x14ac:dyDescent="0.3">
      <c r="A26137" t="s">
        <v>3</v>
      </c>
      <c r="B26137" t="s">
        <v>3890</v>
      </c>
      <c r="C26137" s="1">
        <v>39</v>
      </c>
      <c r="D26137" s="3">
        <v>812</v>
      </c>
      <c r="E26137" t="s">
        <v>9002</v>
      </c>
      <c r="F26137" s="4">
        <v>31</v>
      </c>
      <c r="G26137" t="s">
        <v>9316</v>
      </c>
      <c r="H26137">
        <v>840</v>
      </c>
      <c r="K26137" t="str">
        <f t="shared" si="408"/>
        <v>390812031</v>
      </c>
    </row>
    <row r="26138" spans="1:11" x14ac:dyDescent="0.3">
      <c r="A26138" t="s">
        <v>3</v>
      </c>
      <c r="B26138" t="s">
        <v>3890</v>
      </c>
      <c r="C26138" s="1">
        <v>39</v>
      </c>
      <c r="D26138" s="3">
        <v>818</v>
      </c>
      <c r="E26138" t="s">
        <v>18968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">
      <c r="A26139" t="s">
        <v>3</v>
      </c>
      <c r="B26139" t="s">
        <v>3890</v>
      </c>
      <c r="C26139" s="1">
        <v>39</v>
      </c>
      <c r="D26139" s="3">
        <v>820</v>
      </c>
      <c r="E26139" t="s">
        <v>18971</v>
      </c>
      <c r="F26139" s="4">
        <v>173</v>
      </c>
      <c r="G26139" t="s">
        <v>6391</v>
      </c>
      <c r="H26139">
        <v>840</v>
      </c>
      <c r="K26139" t="str">
        <f t="shared" si="408"/>
        <v>390820173</v>
      </c>
    </row>
    <row r="26140" spans="1:11" x14ac:dyDescent="0.3">
      <c r="A26140" t="s">
        <v>3</v>
      </c>
      <c r="B26140" t="s">
        <v>3890</v>
      </c>
      <c r="C26140" s="1">
        <v>39</v>
      </c>
      <c r="D26140" s="3">
        <v>840</v>
      </c>
      <c r="E26140" t="s">
        <v>18729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">
      <c r="A26141" t="s">
        <v>3</v>
      </c>
      <c r="B26141" t="s">
        <v>3890</v>
      </c>
      <c r="C26141" s="1">
        <v>39</v>
      </c>
      <c r="D26141" s="3">
        <v>841</v>
      </c>
      <c r="E26141" t="s">
        <v>5187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">
      <c r="A26142" t="s">
        <v>3</v>
      </c>
      <c r="B26142" t="s">
        <v>3890</v>
      </c>
      <c r="C26142" s="1">
        <v>39</v>
      </c>
      <c r="D26142" s="3">
        <v>848</v>
      </c>
      <c r="E26142" t="s">
        <v>2269</v>
      </c>
      <c r="F26142" s="4">
        <v>27</v>
      </c>
      <c r="G26142" t="s">
        <v>859</v>
      </c>
      <c r="H26142">
        <v>840</v>
      </c>
      <c r="K26142" t="str">
        <f t="shared" si="408"/>
        <v>390848027</v>
      </c>
    </row>
    <row r="26143" spans="1:11" x14ac:dyDescent="0.3">
      <c r="A26143" t="s">
        <v>3</v>
      </c>
      <c r="B26143" t="s">
        <v>3890</v>
      </c>
      <c r="C26143" s="1">
        <v>39</v>
      </c>
      <c r="D26143" s="3">
        <v>849</v>
      </c>
      <c r="E26143" t="s">
        <v>19019</v>
      </c>
      <c r="F26143" s="4">
        <v>43</v>
      </c>
      <c r="G26143" t="s">
        <v>3871</v>
      </c>
      <c r="H26143">
        <v>840</v>
      </c>
      <c r="K26143" t="str">
        <f t="shared" si="408"/>
        <v>390849043</v>
      </c>
    </row>
    <row r="26144" spans="1:11" x14ac:dyDescent="0.3">
      <c r="A26144" t="s">
        <v>3</v>
      </c>
      <c r="B26144" t="s">
        <v>3890</v>
      </c>
      <c r="C26144" s="1">
        <v>39</v>
      </c>
      <c r="D26144" s="3">
        <v>850</v>
      </c>
      <c r="E26144" t="s">
        <v>18785</v>
      </c>
      <c r="F26144" s="4">
        <v>147</v>
      </c>
      <c r="G26144" t="s">
        <v>6400</v>
      </c>
      <c r="H26144">
        <v>840</v>
      </c>
      <c r="K26144" t="str">
        <f t="shared" si="408"/>
        <v>390850147</v>
      </c>
    </row>
    <row r="26145" spans="1:11" x14ac:dyDescent="0.3">
      <c r="A26145" t="s">
        <v>3</v>
      </c>
      <c r="B26145" t="s">
        <v>3890</v>
      </c>
      <c r="C26145" s="1">
        <v>39</v>
      </c>
      <c r="D26145" s="3">
        <v>855</v>
      </c>
      <c r="E26145" t="s">
        <v>19023</v>
      </c>
      <c r="F26145" s="4">
        <v>61</v>
      </c>
      <c r="G26145" t="s">
        <v>779</v>
      </c>
      <c r="H26145">
        <v>840</v>
      </c>
      <c r="K26145" t="str">
        <f t="shared" si="408"/>
        <v>390855061</v>
      </c>
    </row>
    <row r="26146" spans="1:11" x14ac:dyDescent="0.3">
      <c r="A26146" t="s">
        <v>3</v>
      </c>
      <c r="B26146" t="s">
        <v>3890</v>
      </c>
      <c r="C26146" s="1">
        <v>39</v>
      </c>
      <c r="D26146" s="3">
        <v>857</v>
      </c>
      <c r="E26146" t="s">
        <v>19024</v>
      </c>
      <c r="F26146" s="4">
        <v>1</v>
      </c>
      <c r="G26146" t="s">
        <v>2982</v>
      </c>
      <c r="H26146">
        <v>840</v>
      </c>
      <c r="K26146" t="str">
        <f t="shared" si="408"/>
        <v>390857001</v>
      </c>
    </row>
    <row r="26147" spans="1:11" x14ac:dyDescent="0.3">
      <c r="A26147" t="s">
        <v>3</v>
      </c>
      <c r="B26147" t="s">
        <v>3890</v>
      </c>
      <c r="C26147" s="1">
        <v>39</v>
      </c>
      <c r="D26147" s="3">
        <v>858</v>
      </c>
      <c r="E26147" t="s">
        <v>19025</v>
      </c>
      <c r="F26147" s="4">
        <v>119</v>
      </c>
      <c r="G26147" t="s">
        <v>9203</v>
      </c>
      <c r="H26147">
        <v>840</v>
      </c>
      <c r="K26147" t="str">
        <f t="shared" si="408"/>
        <v>390858119</v>
      </c>
    </row>
    <row r="26148" spans="1:11" x14ac:dyDescent="0.3">
      <c r="A26148" t="s">
        <v>3</v>
      </c>
      <c r="B26148" t="s">
        <v>3890</v>
      </c>
      <c r="C26148" s="1">
        <v>39</v>
      </c>
      <c r="D26148" s="3">
        <v>860</v>
      </c>
      <c r="E26148" t="s">
        <v>2085</v>
      </c>
      <c r="F26148" s="4">
        <v>3</v>
      </c>
      <c r="G26148" t="s">
        <v>7023</v>
      </c>
      <c r="H26148">
        <v>840</v>
      </c>
      <c r="K26148" t="str">
        <f t="shared" si="408"/>
        <v>390860003</v>
      </c>
    </row>
    <row r="26149" spans="1:11" x14ac:dyDescent="0.3">
      <c r="A26149" t="s">
        <v>3</v>
      </c>
      <c r="B26149" t="s">
        <v>3890</v>
      </c>
      <c r="C26149" s="1">
        <v>39</v>
      </c>
      <c r="D26149" s="3">
        <v>865</v>
      </c>
      <c r="E26149" t="s">
        <v>19072</v>
      </c>
      <c r="F26149" s="4">
        <v>99</v>
      </c>
      <c r="G26149" t="s">
        <v>7987</v>
      </c>
      <c r="H26149">
        <v>840</v>
      </c>
      <c r="K26149" t="str">
        <f t="shared" si="408"/>
        <v>390865099</v>
      </c>
    </row>
    <row r="26150" spans="1:11" x14ac:dyDescent="0.3">
      <c r="A26150" t="s">
        <v>3</v>
      </c>
      <c r="B26150" t="s">
        <v>3890</v>
      </c>
      <c r="C26150" s="1">
        <v>39</v>
      </c>
      <c r="D26150" s="3">
        <v>868</v>
      </c>
      <c r="E26150" t="s">
        <v>5639</v>
      </c>
      <c r="F26150" s="4">
        <v>43</v>
      </c>
      <c r="G26150" t="s">
        <v>3871</v>
      </c>
      <c r="H26150">
        <v>840</v>
      </c>
      <c r="K26150" t="str">
        <f t="shared" si="408"/>
        <v>390868043</v>
      </c>
    </row>
    <row r="26151" spans="1:11" x14ac:dyDescent="0.3">
      <c r="A26151" t="s">
        <v>3</v>
      </c>
      <c r="B26151" t="s">
        <v>3890</v>
      </c>
      <c r="C26151" s="1">
        <v>39</v>
      </c>
      <c r="D26151" s="3">
        <v>870</v>
      </c>
      <c r="E26151" t="s">
        <v>8567</v>
      </c>
      <c r="F26151" s="4">
        <v>157</v>
      </c>
      <c r="G26151" t="s">
        <v>9472</v>
      </c>
      <c r="H26151">
        <v>840</v>
      </c>
      <c r="K26151" t="str">
        <f t="shared" si="408"/>
        <v>390870157</v>
      </c>
    </row>
    <row r="26152" spans="1:11" x14ac:dyDescent="0.3">
      <c r="A26152" t="s">
        <v>3</v>
      </c>
      <c r="B26152" t="s">
        <v>3890</v>
      </c>
      <c r="C26152" s="1">
        <v>39</v>
      </c>
      <c r="D26152" s="3">
        <v>880</v>
      </c>
      <c r="E26152" t="s">
        <v>21794</v>
      </c>
      <c r="F26152" s="4">
        <v>153</v>
      </c>
      <c r="G26152" t="s">
        <v>1344</v>
      </c>
      <c r="H26152">
        <v>840</v>
      </c>
      <c r="K26152" t="str">
        <f t="shared" si="408"/>
        <v>390880153</v>
      </c>
    </row>
    <row r="26153" spans="1:11" x14ac:dyDescent="0.3">
      <c r="A26153" t="s">
        <v>3</v>
      </c>
      <c r="B26153" t="s">
        <v>3890</v>
      </c>
      <c r="C26153" s="1">
        <v>39</v>
      </c>
      <c r="D26153" s="3">
        <v>890</v>
      </c>
      <c r="E26153" t="s">
        <v>21797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">
      <c r="A26154" t="s">
        <v>3</v>
      </c>
      <c r="B26154" t="s">
        <v>3890</v>
      </c>
      <c r="C26154" s="1">
        <v>39</v>
      </c>
      <c r="D26154" s="3">
        <v>895</v>
      </c>
      <c r="E26154" t="s">
        <v>21800</v>
      </c>
      <c r="F26154" s="4">
        <v>141</v>
      </c>
      <c r="G26154" t="s">
        <v>3570</v>
      </c>
      <c r="H26154">
        <v>840</v>
      </c>
      <c r="K26154" t="str">
        <f t="shared" si="408"/>
        <v>390895141</v>
      </c>
    </row>
    <row r="26155" spans="1:11" x14ac:dyDescent="0.3">
      <c r="A26155" t="s">
        <v>3</v>
      </c>
      <c r="B26155" t="s">
        <v>3890</v>
      </c>
      <c r="C26155" s="1">
        <v>39</v>
      </c>
      <c r="D26155" s="3">
        <v>900</v>
      </c>
      <c r="E26155" t="s">
        <v>16140</v>
      </c>
      <c r="F26155" s="4">
        <v>67</v>
      </c>
      <c r="G26155" t="s">
        <v>1979</v>
      </c>
      <c r="H26155">
        <v>840</v>
      </c>
      <c r="K26155" t="str">
        <f t="shared" si="408"/>
        <v>390900067</v>
      </c>
    </row>
    <row r="26156" spans="1:11" x14ac:dyDescent="0.3">
      <c r="A26156" t="s">
        <v>3</v>
      </c>
      <c r="B26156" t="s">
        <v>3890</v>
      </c>
      <c r="C26156" s="1">
        <v>39</v>
      </c>
      <c r="D26156" s="3">
        <v>910</v>
      </c>
      <c r="E26156" t="s">
        <v>5467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">
      <c r="A26157" t="s">
        <v>3</v>
      </c>
      <c r="B26157" t="s">
        <v>3890</v>
      </c>
      <c r="C26157" s="1">
        <v>39</v>
      </c>
      <c r="D26157" s="3">
        <v>920</v>
      </c>
      <c r="E26157" t="s">
        <v>3747</v>
      </c>
      <c r="F26157" s="4">
        <v>173</v>
      </c>
      <c r="G26157" t="s">
        <v>6391</v>
      </c>
      <c r="H26157">
        <v>840</v>
      </c>
      <c r="K26157" t="str">
        <f t="shared" si="408"/>
        <v>390920173</v>
      </c>
    </row>
    <row r="26158" spans="1:11" x14ac:dyDescent="0.3">
      <c r="A26158" t="s">
        <v>3</v>
      </c>
      <c r="B26158" t="s">
        <v>3890</v>
      </c>
      <c r="C26158" s="1">
        <v>39</v>
      </c>
      <c r="D26158" s="3">
        <v>930</v>
      </c>
      <c r="E26158" t="s">
        <v>582</v>
      </c>
      <c r="F26158" s="4">
        <v>37</v>
      </c>
      <c r="G26158" t="s">
        <v>6461</v>
      </c>
      <c r="H26158">
        <v>840</v>
      </c>
      <c r="K26158" t="str">
        <f t="shared" si="408"/>
        <v>390930037</v>
      </c>
    </row>
    <row r="26159" spans="1:11" x14ac:dyDescent="0.3">
      <c r="A26159" t="s">
        <v>3</v>
      </c>
      <c r="B26159" t="s">
        <v>3890</v>
      </c>
      <c r="C26159" s="1">
        <v>39</v>
      </c>
      <c r="D26159" s="3">
        <v>930</v>
      </c>
      <c r="E26159" t="s">
        <v>582</v>
      </c>
      <c r="F26159" s="4">
        <v>109</v>
      </c>
      <c r="G26159" t="s">
        <v>626</v>
      </c>
      <c r="H26159">
        <v>840</v>
      </c>
      <c r="K26159" t="str">
        <f t="shared" si="408"/>
        <v>390930109</v>
      </c>
    </row>
    <row r="26160" spans="1:11" x14ac:dyDescent="0.3">
      <c r="A26160" t="s">
        <v>3</v>
      </c>
      <c r="B26160" t="s">
        <v>3890</v>
      </c>
      <c r="C26160" s="1">
        <v>39</v>
      </c>
      <c r="D26160" s="3">
        <v>940</v>
      </c>
      <c r="E26160" t="s">
        <v>17804</v>
      </c>
      <c r="F26160" s="4">
        <v>173</v>
      </c>
      <c r="G26160" t="s">
        <v>6391</v>
      </c>
      <c r="H26160">
        <v>840</v>
      </c>
      <c r="K26160" t="str">
        <f t="shared" si="408"/>
        <v>390940173</v>
      </c>
    </row>
    <row r="26161" spans="1:11" x14ac:dyDescent="0.3">
      <c r="A26161" t="s">
        <v>3</v>
      </c>
      <c r="B26161" t="s">
        <v>3890</v>
      </c>
      <c r="C26161" s="1">
        <v>39</v>
      </c>
      <c r="D26161" s="3">
        <v>950</v>
      </c>
      <c r="E26161" t="s">
        <v>17807</v>
      </c>
      <c r="F26161" s="4">
        <v>133</v>
      </c>
      <c r="G26161" t="s">
        <v>1602</v>
      </c>
      <c r="H26161">
        <v>840</v>
      </c>
      <c r="K26161" t="str">
        <f t="shared" si="408"/>
        <v>390950133</v>
      </c>
    </row>
    <row r="26162" spans="1:11" x14ac:dyDescent="0.3">
      <c r="A26162" t="s">
        <v>3</v>
      </c>
      <c r="B26162" t="s">
        <v>3890</v>
      </c>
      <c r="C26162" s="1">
        <v>39</v>
      </c>
      <c r="D26162" s="3">
        <v>953</v>
      </c>
      <c r="E26162" t="s">
        <v>17809</v>
      </c>
      <c r="F26162" s="4">
        <v>25</v>
      </c>
      <c r="G26162" t="s">
        <v>3855</v>
      </c>
      <c r="H26162">
        <v>840</v>
      </c>
      <c r="K26162" t="str">
        <f t="shared" si="408"/>
        <v>390953025</v>
      </c>
    </row>
    <row r="26163" spans="1:11" x14ac:dyDescent="0.3">
      <c r="A26163" t="s">
        <v>3</v>
      </c>
      <c r="B26163" t="s">
        <v>3890</v>
      </c>
      <c r="C26163" s="1">
        <v>39</v>
      </c>
      <c r="D26163" s="3">
        <v>955</v>
      </c>
      <c r="E26163" t="s">
        <v>19193</v>
      </c>
      <c r="F26163" s="4">
        <v>109</v>
      </c>
      <c r="G26163" t="s">
        <v>626</v>
      </c>
      <c r="H26163">
        <v>840</v>
      </c>
      <c r="K26163" t="str">
        <f t="shared" si="408"/>
        <v>390955109</v>
      </c>
    </row>
    <row r="26164" spans="1:11" x14ac:dyDescent="0.3">
      <c r="A26164" t="s">
        <v>3</v>
      </c>
      <c r="B26164" t="s">
        <v>3890</v>
      </c>
      <c r="C26164" s="1">
        <v>39</v>
      </c>
      <c r="D26164" s="3">
        <v>960</v>
      </c>
      <c r="E26164" t="s">
        <v>19194</v>
      </c>
      <c r="F26164" s="4">
        <v>35</v>
      </c>
      <c r="G26164" t="s">
        <v>6389</v>
      </c>
      <c r="H26164">
        <v>840</v>
      </c>
      <c r="K26164" t="str">
        <f t="shared" si="408"/>
        <v>390960035</v>
      </c>
    </row>
    <row r="26165" spans="1:11" x14ac:dyDescent="0.3">
      <c r="A26165" t="s">
        <v>3</v>
      </c>
      <c r="B26165" t="s">
        <v>3890</v>
      </c>
      <c r="C26165" s="1">
        <v>39</v>
      </c>
      <c r="D26165" s="3">
        <v>970</v>
      </c>
      <c r="E26165" t="s">
        <v>19196</v>
      </c>
      <c r="F26165" s="4">
        <v>35</v>
      </c>
      <c r="G26165" t="s">
        <v>6389</v>
      </c>
      <c r="H26165">
        <v>840</v>
      </c>
      <c r="K26165" t="str">
        <f t="shared" si="408"/>
        <v>390970035</v>
      </c>
    </row>
    <row r="26166" spans="1:11" x14ac:dyDescent="0.3">
      <c r="A26166" t="s">
        <v>3</v>
      </c>
      <c r="B26166" t="s">
        <v>3890</v>
      </c>
      <c r="C26166" s="1">
        <v>39</v>
      </c>
      <c r="D26166" s="3">
        <v>972</v>
      </c>
      <c r="E26166" t="s">
        <v>19197</v>
      </c>
      <c r="F26166" s="4">
        <v>61</v>
      </c>
      <c r="G26166" t="s">
        <v>779</v>
      </c>
      <c r="H26166">
        <v>840</v>
      </c>
      <c r="K26166" t="str">
        <f t="shared" si="408"/>
        <v>390972061</v>
      </c>
    </row>
    <row r="26167" spans="1:11" x14ac:dyDescent="0.3">
      <c r="A26167" t="s">
        <v>3</v>
      </c>
      <c r="B26167" t="s">
        <v>3890</v>
      </c>
      <c r="C26167" s="1">
        <v>39</v>
      </c>
      <c r="D26167" s="3">
        <v>980</v>
      </c>
      <c r="E26167" t="s">
        <v>601</v>
      </c>
      <c r="F26167" s="4">
        <v>45</v>
      </c>
      <c r="G26167" t="s">
        <v>1614</v>
      </c>
      <c r="H26167">
        <v>840</v>
      </c>
      <c r="K26167" t="str">
        <f t="shared" si="408"/>
        <v>390980045</v>
      </c>
    </row>
    <row r="26168" spans="1:11" x14ac:dyDescent="0.3">
      <c r="A26168" t="s">
        <v>3</v>
      </c>
      <c r="B26168" t="s">
        <v>3890</v>
      </c>
      <c r="C26168" s="1">
        <v>39</v>
      </c>
      <c r="D26168" s="3">
        <v>990</v>
      </c>
      <c r="E26168" t="s">
        <v>11638</v>
      </c>
      <c r="F26168" s="4">
        <v>151</v>
      </c>
      <c r="G26168" t="s">
        <v>5036</v>
      </c>
      <c r="H26168">
        <v>840</v>
      </c>
      <c r="K26168" t="str">
        <f t="shared" si="408"/>
        <v>390990151</v>
      </c>
    </row>
    <row r="26169" spans="1:11" x14ac:dyDescent="0.3">
      <c r="A26169" t="s">
        <v>3</v>
      </c>
      <c r="B26169" t="s">
        <v>3890</v>
      </c>
      <c r="C26169" s="1">
        <v>39</v>
      </c>
      <c r="D26169" s="3">
        <v>998</v>
      </c>
      <c r="E26169" t="s">
        <v>19297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">
      <c r="A26170" t="s">
        <v>3</v>
      </c>
      <c r="B26170" t="s">
        <v>3890</v>
      </c>
      <c r="C26170" s="1">
        <v>39</v>
      </c>
      <c r="D26170" s="3">
        <v>1000</v>
      </c>
      <c r="E26170" t="s">
        <v>612</v>
      </c>
      <c r="F26170" s="4">
        <v>13</v>
      </c>
      <c r="G26170" t="s">
        <v>2456</v>
      </c>
      <c r="H26170">
        <v>840</v>
      </c>
      <c r="K26170" t="str">
        <f t="shared" si="408"/>
        <v>391000013</v>
      </c>
    </row>
    <row r="26171" spans="1:11" x14ac:dyDescent="0.3">
      <c r="A26171" t="s">
        <v>3</v>
      </c>
      <c r="B26171" t="s">
        <v>3890</v>
      </c>
      <c r="C26171" s="1">
        <v>39</v>
      </c>
      <c r="D26171" s="3">
        <v>1005</v>
      </c>
      <c r="E26171" t="s">
        <v>3457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">
      <c r="A26172" t="s">
        <v>3</v>
      </c>
      <c r="B26172" t="s">
        <v>3890</v>
      </c>
      <c r="C26172" s="1">
        <v>39</v>
      </c>
      <c r="D26172" s="3">
        <v>1007</v>
      </c>
      <c r="E26172" t="s">
        <v>496</v>
      </c>
      <c r="F26172" s="4">
        <v>93</v>
      </c>
      <c r="G26172" t="s">
        <v>7100</v>
      </c>
      <c r="H26172">
        <v>840</v>
      </c>
      <c r="K26172" t="str">
        <f t="shared" si="408"/>
        <v>391007093</v>
      </c>
    </row>
    <row r="26173" spans="1:11" x14ac:dyDescent="0.3">
      <c r="A26173" t="s">
        <v>3</v>
      </c>
      <c r="B26173" t="s">
        <v>3890</v>
      </c>
      <c r="C26173" s="1">
        <v>39</v>
      </c>
      <c r="D26173" s="3">
        <v>1010</v>
      </c>
      <c r="E26173" t="s">
        <v>698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">
      <c r="A26174" t="s">
        <v>3</v>
      </c>
      <c r="B26174" t="s">
        <v>3890</v>
      </c>
      <c r="C26174" s="1">
        <v>39</v>
      </c>
      <c r="D26174" s="3">
        <v>1012</v>
      </c>
      <c r="E26174" t="s">
        <v>5118</v>
      </c>
      <c r="F26174" s="4">
        <v>133</v>
      </c>
      <c r="G26174" t="s">
        <v>1602</v>
      </c>
      <c r="H26174">
        <v>840</v>
      </c>
      <c r="K26174" t="str">
        <f t="shared" si="408"/>
        <v>391012133</v>
      </c>
    </row>
    <row r="26175" spans="1:11" x14ac:dyDescent="0.3">
      <c r="A26175" t="s">
        <v>3</v>
      </c>
      <c r="B26175" t="s">
        <v>3890</v>
      </c>
      <c r="C26175" s="1">
        <v>39</v>
      </c>
      <c r="D26175" s="3">
        <v>1013</v>
      </c>
      <c r="E26175" t="s">
        <v>18967</v>
      </c>
      <c r="F26175" s="4">
        <v>83</v>
      </c>
      <c r="G26175" t="s">
        <v>4960</v>
      </c>
      <c r="H26175">
        <v>840</v>
      </c>
      <c r="K26175" t="str">
        <f t="shared" si="408"/>
        <v>391013083</v>
      </c>
    </row>
    <row r="26176" spans="1:11" x14ac:dyDescent="0.3">
      <c r="A26176" t="s">
        <v>3</v>
      </c>
      <c r="B26176" t="s">
        <v>3890</v>
      </c>
      <c r="C26176" s="1">
        <v>39</v>
      </c>
      <c r="D26176" s="3">
        <v>1015</v>
      </c>
      <c r="E26176" t="s">
        <v>18969</v>
      </c>
      <c r="F26176" s="4">
        <v>155</v>
      </c>
      <c r="G26176" t="s">
        <v>4778</v>
      </c>
      <c r="H26176">
        <v>840</v>
      </c>
      <c r="K26176" t="str">
        <f t="shared" si="408"/>
        <v>391015155</v>
      </c>
    </row>
    <row r="26177" spans="1:11" x14ac:dyDescent="0.3">
      <c r="A26177" t="s">
        <v>3</v>
      </c>
      <c r="B26177" t="s">
        <v>3890</v>
      </c>
      <c r="C26177" s="1">
        <v>39</v>
      </c>
      <c r="D26177" s="3">
        <v>1020</v>
      </c>
      <c r="E26177" t="s">
        <v>18972</v>
      </c>
      <c r="F26177" s="4">
        <v>35</v>
      </c>
      <c r="G26177" t="s">
        <v>6389</v>
      </c>
      <c r="H26177">
        <v>840</v>
      </c>
      <c r="K26177" t="str">
        <f t="shared" si="408"/>
        <v>391020035</v>
      </c>
    </row>
    <row r="26178" spans="1:11" x14ac:dyDescent="0.3">
      <c r="A26178" t="s">
        <v>3</v>
      </c>
      <c r="B26178" t="s">
        <v>3890</v>
      </c>
      <c r="C26178" s="1">
        <v>39</v>
      </c>
      <c r="D26178" s="3">
        <v>1022</v>
      </c>
      <c r="E26178" t="s">
        <v>8291</v>
      </c>
      <c r="F26178" s="4">
        <v>159</v>
      </c>
      <c r="G26178" t="s">
        <v>726</v>
      </c>
      <c r="H26178">
        <v>840</v>
      </c>
      <c r="K26178" t="str">
        <f t="shared" si="408"/>
        <v>391022159</v>
      </c>
    </row>
    <row r="26179" spans="1:11" x14ac:dyDescent="0.3">
      <c r="A26179" t="s">
        <v>3</v>
      </c>
      <c r="B26179" t="s">
        <v>3890</v>
      </c>
      <c r="C26179" s="1">
        <v>39</v>
      </c>
      <c r="D26179" s="3">
        <v>1050</v>
      </c>
      <c r="E26179" t="s">
        <v>9359</v>
      </c>
      <c r="F26179" s="4">
        <v>35</v>
      </c>
      <c r="G26179" t="s">
        <v>6389</v>
      </c>
      <c r="H26179">
        <v>840</v>
      </c>
      <c r="K26179" t="str">
        <f t="shared" si="408"/>
        <v>391050035</v>
      </c>
    </row>
    <row r="26180" spans="1:11" x14ac:dyDescent="0.3">
      <c r="A26180" t="s">
        <v>3</v>
      </c>
      <c r="B26180" t="s">
        <v>3890</v>
      </c>
      <c r="C26180" s="1">
        <v>39</v>
      </c>
      <c r="D26180" s="3">
        <v>1025</v>
      </c>
      <c r="E26180" t="s">
        <v>4220</v>
      </c>
      <c r="F26180" s="4">
        <v>155</v>
      </c>
      <c r="G26180" t="s">
        <v>4778</v>
      </c>
      <c r="H26180">
        <v>840</v>
      </c>
      <c r="K26180" t="str">
        <f t="shared" si="408"/>
        <v>391025155</v>
      </c>
    </row>
    <row r="26181" spans="1:11" x14ac:dyDescent="0.3">
      <c r="A26181" t="s">
        <v>3</v>
      </c>
      <c r="B26181" t="s">
        <v>3890</v>
      </c>
      <c r="C26181" s="1">
        <v>39</v>
      </c>
      <c r="D26181" s="3">
        <v>1030</v>
      </c>
      <c r="E26181" t="s">
        <v>709</v>
      </c>
      <c r="F26181" s="4">
        <v>35</v>
      </c>
      <c r="G26181" t="s">
        <v>6389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">
      <c r="A26182" t="s">
        <v>3</v>
      </c>
      <c r="B26182" t="s">
        <v>3890</v>
      </c>
      <c r="C26182" s="1">
        <v>39</v>
      </c>
      <c r="D26182" s="3">
        <v>1040</v>
      </c>
      <c r="E26182" t="s">
        <v>19020</v>
      </c>
      <c r="F26182" s="4">
        <v>35</v>
      </c>
      <c r="G26182" t="s">
        <v>6389</v>
      </c>
      <c r="H26182">
        <v>840</v>
      </c>
      <c r="K26182" t="str">
        <f t="shared" si="409"/>
        <v>391040035</v>
      </c>
    </row>
    <row r="26183" spans="1:11" x14ac:dyDescent="0.3">
      <c r="A26183" t="s">
        <v>3</v>
      </c>
      <c r="B26183" t="s">
        <v>3890</v>
      </c>
      <c r="C26183" s="1">
        <v>39</v>
      </c>
      <c r="D26183" s="3">
        <v>1060</v>
      </c>
      <c r="E26183" t="s">
        <v>705</v>
      </c>
      <c r="F26183" s="4">
        <v>13</v>
      </c>
      <c r="G26183" t="s">
        <v>2456</v>
      </c>
      <c r="H26183">
        <v>840</v>
      </c>
      <c r="K26183" t="str">
        <f t="shared" si="409"/>
        <v>391060013</v>
      </c>
    </row>
    <row r="26184" spans="1:11" x14ac:dyDescent="0.3">
      <c r="A26184" t="s">
        <v>3</v>
      </c>
      <c r="B26184" t="s">
        <v>3890</v>
      </c>
      <c r="C26184" s="1">
        <v>39</v>
      </c>
      <c r="D26184" s="3">
        <v>1070</v>
      </c>
      <c r="E26184" t="s">
        <v>5317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">
      <c r="A26185" t="s">
        <v>3</v>
      </c>
      <c r="B26185" t="s">
        <v>3890</v>
      </c>
      <c r="C26185" s="1">
        <v>39</v>
      </c>
      <c r="D26185" s="3">
        <v>1080</v>
      </c>
      <c r="E26185" t="s">
        <v>5320</v>
      </c>
      <c r="F26185" s="4">
        <v>125</v>
      </c>
      <c r="G26185" t="s">
        <v>5322</v>
      </c>
      <c r="H26185">
        <v>840</v>
      </c>
      <c r="K26185" t="str">
        <f t="shared" si="409"/>
        <v>391080125</v>
      </c>
    </row>
    <row r="26186" spans="1:11" x14ac:dyDescent="0.3">
      <c r="A26186" t="s">
        <v>3</v>
      </c>
      <c r="B26186" t="s">
        <v>3890</v>
      </c>
      <c r="C26186" s="1">
        <v>39</v>
      </c>
      <c r="D26186" s="3">
        <v>1083</v>
      </c>
      <c r="E26186" t="s">
        <v>2573</v>
      </c>
      <c r="F26186" s="4">
        <v>89</v>
      </c>
      <c r="G26186" t="s">
        <v>6465</v>
      </c>
      <c r="H26186">
        <v>840</v>
      </c>
      <c r="K26186" t="str">
        <f t="shared" si="409"/>
        <v>391083089</v>
      </c>
    </row>
    <row r="26187" spans="1:11" x14ac:dyDescent="0.3">
      <c r="A26187" t="s">
        <v>3</v>
      </c>
      <c r="B26187" t="s">
        <v>3890</v>
      </c>
      <c r="C26187" s="1">
        <v>39</v>
      </c>
      <c r="D26187" s="3">
        <v>1083</v>
      </c>
      <c r="E26187" t="s">
        <v>2573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">
      <c r="A26188" t="s">
        <v>3</v>
      </c>
      <c r="B26188" t="s">
        <v>3890</v>
      </c>
      <c r="C26188" s="1">
        <v>39</v>
      </c>
      <c r="D26188" s="3">
        <v>1085</v>
      </c>
      <c r="E26188" t="s">
        <v>5687</v>
      </c>
      <c r="F26188" s="4">
        <v>103</v>
      </c>
      <c r="G26188" t="s">
        <v>7146</v>
      </c>
      <c r="H26188">
        <v>840</v>
      </c>
      <c r="K26188" t="str">
        <f t="shared" si="409"/>
        <v>391085103</v>
      </c>
    </row>
    <row r="26189" spans="1:11" x14ac:dyDescent="0.3">
      <c r="A26189" t="s">
        <v>3</v>
      </c>
      <c r="B26189" t="s">
        <v>3890</v>
      </c>
      <c r="C26189" s="1">
        <v>39</v>
      </c>
      <c r="D26189" s="3">
        <v>1090</v>
      </c>
      <c r="E26189" t="s">
        <v>5132</v>
      </c>
      <c r="F26189" s="4">
        <v>171</v>
      </c>
      <c r="G26189" t="s">
        <v>1266</v>
      </c>
      <c r="H26189">
        <v>840</v>
      </c>
      <c r="K26189" t="str">
        <f t="shared" si="409"/>
        <v>391090171</v>
      </c>
    </row>
    <row r="26190" spans="1:11" x14ac:dyDescent="0.3">
      <c r="A26190" t="s">
        <v>3</v>
      </c>
      <c r="B26190" t="s">
        <v>3890</v>
      </c>
      <c r="C26190" s="1">
        <v>39</v>
      </c>
      <c r="D26190" s="3">
        <v>1100</v>
      </c>
      <c r="E26190" t="s">
        <v>21795</v>
      </c>
      <c r="F26190" s="4">
        <v>9</v>
      </c>
      <c r="G26190" t="s">
        <v>563</v>
      </c>
      <c r="H26190">
        <v>840</v>
      </c>
      <c r="K26190" t="str">
        <f t="shared" si="409"/>
        <v>391100009</v>
      </c>
    </row>
    <row r="26191" spans="1:11" x14ac:dyDescent="0.3">
      <c r="A26191" t="s">
        <v>3</v>
      </c>
      <c r="B26191" t="s">
        <v>3890</v>
      </c>
      <c r="C26191" s="1">
        <v>39</v>
      </c>
      <c r="D26191" s="3">
        <v>1110</v>
      </c>
      <c r="E26191" t="s">
        <v>21798</v>
      </c>
      <c r="F26191" s="4">
        <v>89</v>
      </c>
      <c r="G26191" t="s">
        <v>6465</v>
      </c>
      <c r="H26191">
        <v>840</v>
      </c>
      <c r="K26191" t="str">
        <f t="shared" si="409"/>
        <v>391110089</v>
      </c>
    </row>
    <row r="26192" spans="1:11" x14ac:dyDescent="0.3">
      <c r="A26192" t="s">
        <v>3</v>
      </c>
      <c r="B26192" t="s">
        <v>3890</v>
      </c>
      <c r="C26192" s="1">
        <v>39</v>
      </c>
      <c r="D26192" s="3">
        <v>1120</v>
      </c>
      <c r="E26192" t="s">
        <v>1672</v>
      </c>
      <c r="F26192" s="4">
        <v>11</v>
      </c>
      <c r="G26192" t="s">
        <v>9205</v>
      </c>
      <c r="H26192">
        <v>840</v>
      </c>
      <c r="K26192" t="str">
        <f t="shared" si="409"/>
        <v>391120011</v>
      </c>
    </row>
    <row r="26193" spans="1:11" x14ac:dyDescent="0.3">
      <c r="A26193" t="s">
        <v>3</v>
      </c>
      <c r="B26193" t="s">
        <v>3890</v>
      </c>
      <c r="C26193" s="1">
        <v>39</v>
      </c>
      <c r="D26193" s="3">
        <v>1130</v>
      </c>
      <c r="E26193" t="s">
        <v>10142</v>
      </c>
      <c r="F26193" s="4">
        <v>33</v>
      </c>
      <c r="G26193" t="s">
        <v>1295</v>
      </c>
      <c r="H26193">
        <v>840</v>
      </c>
      <c r="K26193" t="str">
        <f t="shared" si="409"/>
        <v>391130033</v>
      </c>
    </row>
    <row r="26194" spans="1:11" x14ac:dyDescent="0.3">
      <c r="A26194" t="s">
        <v>3</v>
      </c>
      <c r="B26194" t="s">
        <v>3890</v>
      </c>
      <c r="C26194" s="1">
        <v>39</v>
      </c>
      <c r="D26194" s="3">
        <v>1136</v>
      </c>
      <c r="E26194" t="s">
        <v>6511</v>
      </c>
      <c r="F26194" s="4">
        <v>59</v>
      </c>
      <c r="G26194" t="s">
        <v>6475</v>
      </c>
      <c r="H26194">
        <v>840</v>
      </c>
      <c r="K26194" t="str">
        <f t="shared" si="409"/>
        <v>391136059</v>
      </c>
    </row>
    <row r="26195" spans="1:11" x14ac:dyDescent="0.3">
      <c r="A26195" t="s">
        <v>3</v>
      </c>
      <c r="B26195" t="s">
        <v>3890</v>
      </c>
      <c r="C26195" s="1">
        <v>39</v>
      </c>
      <c r="D26195" s="3">
        <v>1138</v>
      </c>
      <c r="E26195" t="s">
        <v>5563</v>
      </c>
      <c r="F26195" s="4">
        <v>71</v>
      </c>
      <c r="G26195" t="s">
        <v>4096</v>
      </c>
      <c r="H26195">
        <v>840</v>
      </c>
      <c r="K26195" t="str">
        <f t="shared" si="409"/>
        <v>391138071</v>
      </c>
    </row>
    <row r="26196" spans="1:11" x14ac:dyDescent="0.3">
      <c r="A26196" t="s">
        <v>3</v>
      </c>
      <c r="B26196" t="s">
        <v>3890</v>
      </c>
      <c r="C26196" s="1">
        <v>39</v>
      </c>
      <c r="D26196" s="3">
        <v>1152</v>
      </c>
      <c r="E26196" t="s">
        <v>17805</v>
      </c>
      <c r="F26196" s="4">
        <v>155</v>
      </c>
      <c r="G26196" t="s">
        <v>4778</v>
      </c>
      <c r="H26196">
        <v>840</v>
      </c>
      <c r="K26196" t="str">
        <f t="shared" si="409"/>
        <v>391152155</v>
      </c>
    </row>
    <row r="26197" spans="1:11" x14ac:dyDescent="0.3">
      <c r="A26197" t="s">
        <v>3</v>
      </c>
      <c r="B26197" t="s">
        <v>3890</v>
      </c>
      <c r="C26197" s="1">
        <v>39</v>
      </c>
      <c r="D26197" s="3">
        <v>1150</v>
      </c>
      <c r="E26197" t="s">
        <v>17802</v>
      </c>
      <c r="F26197" s="4">
        <v>143</v>
      </c>
      <c r="G26197" t="s">
        <v>6394</v>
      </c>
      <c r="H26197">
        <v>840</v>
      </c>
      <c r="K26197" t="str">
        <f t="shared" si="409"/>
        <v>391150143</v>
      </c>
    </row>
    <row r="26198" spans="1:11" x14ac:dyDescent="0.3">
      <c r="A26198" t="s">
        <v>3</v>
      </c>
      <c r="B26198" t="s">
        <v>3890</v>
      </c>
      <c r="C26198" s="1">
        <v>39</v>
      </c>
      <c r="D26198" s="3">
        <v>1160</v>
      </c>
      <c r="E26198" t="s">
        <v>17808</v>
      </c>
      <c r="F26198" s="4">
        <v>37</v>
      </c>
      <c r="G26198" t="s">
        <v>6461</v>
      </c>
      <c r="H26198">
        <v>840</v>
      </c>
      <c r="K26198" t="str">
        <f t="shared" si="409"/>
        <v>391160037</v>
      </c>
    </row>
    <row r="26199" spans="1:11" x14ac:dyDescent="0.3">
      <c r="A26199" t="s">
        <v>3</v>
      </c>
      <c r="B26199" t="s">
        <v>3890</v>
      </c>
      <c r="C26199" s="1">
        <v>39</v>
      </c>
      <c r="D26199" s="3">
        <v>1160</v>
      </c>
      <c r="E26199" t="s">
        <v>17808</v>
      </c>
      <c r="F26199" s="4">
        <v>107</v>
      </c>
      <c r="G26199" t="s">
        <v>6011</v>
      </c>
      <c r="H26199">
        <v>840</v>
      </c>
      <c r="K26199" t="str">
        <f t="shared" si="409"/>
        <v>391160107</v>
      </c>
    </row>
    <row r="26200" spans="1:11" x14ac:dyDescent="0.3">
      <c r="A26200" t="s">
        <v>3</v>
      </c>
      <c r="B26200" t="s">
        <v>3890</v>
      </c>
      <c r="C26200" s="1">
        <v>39</v>
      </c>
      <c r="D26200" s="3">
        <v>1164</v>
      </c>
      <c r="E26200" t="s">
        <v>3141</v>
      </c>
      <c r="F26200" s="4">
        <v>51</v>
      </c>
      <c r="G26200" t="s">
        <v>1553</v>
      </c>
      <c r="H26200">
        <v>840</v>
      </c>
      <c r="K26200" t="str">
        <f t="shared" si="409"/>
        <v>391164051</v>
      </c>
    </row>
    <row r="26201" spans="1:11" x14ac:dyDescent="0.3">
      <c r="A26201" t="s">
        <v>3</v>
      </c>
      <c r="B26201" t="s">
        <v>3890</v>
      </c>
      <c r="C26201" s="1">
        <v>39</v>
      </c>
      <c r="D26201" s="3">
        <v>1164</v>
      </c>
      <c r="E26201" t="s">
        <v>3141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">
      <c r="A26202" t="s">
        <v>3</v>
      </c>
      <c r="B26202" t="s">
        <v>3890</v>
      </c>
      <c r="C26202" s="1">
        <v>39</v>
      </c>
      <c r="D26202" s="3">
        <v>1170</v>
      </c>
      <c r="E26202" t="s">
        <v>9006</v>
      </c>
      <c r="F26202" s="4">
        <v>55</v>
      </c>
      <c r="G26202" t="s">
        <v>6392</v>
      </c>
      <c r="H26202">
        <v>840</v>
      </c>
      <c r="K26202" t="str">
        <f t="shared" si="409"/>
        <v>391170055</v>
      </c>
    </row>
    <row r="26203" spans="1:11" x14ac:dyDescent="0.3">
      <c r="A26203" t="s">
        <v>3</v>
      </c>
      <c r="B26203" t="s">
        <v>3890</v>
      </c>
      <c r="C26203" s="1">
        <v>39</v>
      </c>
      <c r="D26203" s="3">
        <v>1175</v>
      </c>
      <c r="E26203" t="s">
        <v>19198</v>
      </c>
      <c r="F26203" s="4">
        <v>13</v>
      </c>
      <c r="G26203" t="s">
        <v>2456</v>
      </c>
      <c r="H26203">
        <v>840</v>
      </c>
      <c r="K26203" t="str">
        <f t="shared" si="409"/>
        <v>391175013</v>
      </c>
    </row>
    <row r="26204" spans="1:11" x14ac:dyDescent="0.3">
      <c r="A26204" t="s">
        <v>3</v>
      </c>
      <c r="B26204" t="s">
        <v>3890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5024</v>
      </c>
      <c r="H26204">
        <v>840</v>
      </c>
      <c r="K26204" t="str">
        <f t="shared" si="409"/>
        <v>391180139</v>
      </c>
    </row>
    <row r="26205" spans="1:11" x14ac:dyDescent="0.3">
      <c r="A26205" t="s">
        <v>3</v>
      </c>
      <c r="B26205" t="s">
        <v>3890</v>
      </c>
      <c r="C26205" s="1">
        <v>39</v>
      </c>
      <c r="D26205" s="3">
        <v>1190</v>
      </c>
      <c r="E26205" t="s">
        <v>8854</v>
      </c>
      <c r="F26205" s="4">
        <v>165</v>
      </c>
      <c r="G26205" t="s">
        <v>3386</v>
      </c>
      <c r="H26205">
        <v>840</v>
      </c>
      <c r="K26205" t="str">
        <f t="shared" si="409"/>
        <v>391190165</v>
      </c>
    </row>
    <row r="26206" spans="1:11" x14ac:dyDescent="0.3">
      <c r="A26206" t="s">
        <v>3</v>
      </c>
      <c r="B26206" t="s">
        <v>3890</v>
      </c>
      <c r="C26206" s="1">
        <v>39</v>
      </c>
      <c r="D26206" s="3">
        <v>1200</v>
      </c>
      <c r="E26206" t="s">
        <v>19200</v>
      </c>
      <c r="F26206" s="4">
        <v>59</v>
      </c>
      <c r="G26206" t="s">
        <v>6475</v>
      </c>
      <c r="H26206">
        <v>840</v>
      </c>
      <c r="K26206" t="str">
        <f t="shared" si="409"/>
        <v>391200059</v>
      </c>
    </row>
    <row r="26207" spans="1:11" x14ac:dyDescent="0.3">
      <c r="A26207" t="s">
        <v>3</v>
      </c>
      <c r="B26207" t="s">
        <v>3890</v>
      </c>
      <c r="C26207" s="1">
        <v>39</v>
      </c>
      <c r="D26207" s="3">
        <v>1208</v>
      </c>
      <c r="E26207" t="s">
        <v>19249</v>
      </c>
      <c r="F26207" s="4">
        <v>21</v>
      </c>
      <c r="G26207" t="s">
        <v>5124</v>
      </c>
      <c r="H26207">
        <v>840</v>
      </c>
      <c r="K26207" t="str">
        <f t="shared" si="409"/>
        <v>391208021</v>
      </c>
    </row>
    <row r="26208" spans="1:11" x14ac:dyDescent="0.3">
      <c r="A26208" t="s">
        <v>3</v>
      </c>
      <c r="B26208" t="s">
        <v>3890</v>
      </c>
      <c r="C26208" s="1">
        <v>39</v>
      </c>
      <c r="D26208" s="3">
        <v>1210</v>
      </c>
      <c r="E26208" t="s">
        <v>2813</v>
      </c>
      <c r="F26208" s="4">
        <v>67</v>
      </c>
      <c r="G26208" t="s">
        <v>1979</v>
      </c>
      <c r="H26208">
        <v>840</v>
      </c>
      <c r="K26208" t="str">
        <f t="shared" si="409"/>
        <v>391210067</v>
      </c>
    </row>
    <row r="26209" spans="1:11" x14ac:dyDescent="0.3">
      <c r="A26209" t="s">
        <v>3</v>
      </c>
      <c r="B26209" t="s">
        <v>3890</v>
      </c>
      <c r="C26209" s="1">
        <v>39</v>
      </c>
      <c r="D26209" s="3">
        <v>1220</v>
      </c>
      <c r="E26209" t="s">
        <v>5625</v>
      </c>
      <c r="F26209" s="4">
        <v>3</v>
      </c>
      <c r="G26209" t="s">
        <v>7023</v>
      </c>
      <c r="H26209">
        <v>840</v>
      </c>
      <c r="K26209" t="str">
        <f t="shared" si="409"/>
        <v>391220003</v>
      </c>
    </row>
    <row r="26210" spans="1:11" x14ac:dyDescent="0.3">
      <c r="A26210" t="s">
        <v>3</v>
      </c>
      <c r="B26210" t="s">
        <v>3890</v>
      </c>
      <c r="C26210" s="1">
        <v>39</v>
      </c>
      <c r="D26210" s="3">
        <v>1228</v>
      </c>
      <c r="E26210" t="s">
        <v>19254</v>
      </c>
      <c r="F26210" s="4">
        <v>29</v>
      </c>
      <c r="G26210" t="s">
        <v>607</v>
      </c>
      <c r="H26210">
        <v>840</v>
      </c>
      <c r="K26210" t="str">
        <f t="shared" si="409"/>
        <v>391228029</v>
      </c>
    </row>
    <row r="26211" spans="1:11" x14ac:dyDescent="0.3">
      <c r="A26211" t="s">
        <v>3</v>
      </c>
      <c r="B26211" t="s">
        <v>3890</v>
      </c>
      <c r="C26211" s="1">
        <v>39</v>
      </c>
      <c r="D26211" s="3">
        <v>1230</v>
      </c>
      <c r="E26211" t="s">
        <v>1788</v>
      </c>
      <c r="F26211" s="4">
        <v>121</v>
      </c>
      <c r="G26211" t="s">
        <v>7030</v>
      </c>
      <c r="H26211">
        <v>840</v>
      </c>
      <c r="K26211" t="str">
        <f t="shared" si="409"/>
        <v>391230121</v>
      </c>
    </row>
    <row r="26212" spans="1:11" x14ac:dyDescent="0.3">
      <c r="A26212" t="s">
        <v>3</v>
      </c>
      <c r="B26212" t="s">
        <v>3890</v>
      </c>
      <c r="C26212" s="1">
        <v>39</v>
      </c>
      <c r="D26212" s="3">
        <v>1240</v>
      </c>
      <c r="E26212" t="s">
        <v>6288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">
      <c r="A26213" t="s">
        <v>3</v>
      </c>
      <c r="B26213" t="s">
        <v>3890</v>
      </c>
      <c r="C26213" s="1">
        <v>39</v>
      </c>
      <c r="D26213" s="3">
        <v>1260</v>
      </c>
      <c r="E26213" t="s">
        <v>6355</v>
      </c>
      <c r="F26213" s="4">
        <v>59</v>
      </c>
      <c r="G26213" t="s">
        <v>6475</v>
      </c>
      <c r="H26213">
        <v>840</v>
      </c>
      <c r="K26213" t="str">
        <f t="shared" si="409"/>
        <v>391260059</v>
      </c>
    </row>
    <row r="26214" spans="1:11" x14ac:dyDescent="0.3">
      <c r="A26214" t="s">
        <v>3</v>
      </c>
      <c r="B26214" t="s">
        <v>3890</v>
      </c>
      <c r="C26214" s="1">
        <v>39</v>
      </c>
      <c r="D26214" s="3">
        <v>1270</v>
      </c>
      <c r="E26214" t="s">
        <v>861</v>
      </c>
      <c r="F26214" s="4">
        <v>135</v>
      </c>
      <c r="G26214" t="s">
        <v>7173</v>
      </c>
      <c r="H26214">
        <v>840</v>
      </c>
      <c r="K26214" t="str">
        <f t="shared" si="409"/>
        <v>391270135</v>
      </c>
    </row>
    <row r="26215" spans="1:11" x14ac:dyDescent="0.3">
      <c r="A26215" t="s">
        <v>3</v>
      </c>
      <c r="B26215" t="s">
        <v>3890</v>
      </c>
      <c r="C26215" s="1">
        <v>39</v>
      </c>
      <c r="D26215" s="3">
        <v>1275</v>
      </c>
      <c r="E26215" t="s">
        <v>399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">
      <c r="A26216" t="s">
        <v>3</v>
      </c>
      <c r="B26216" t="s">
        <v>3890</v>
      </c>
      <c r="C26216" s="1">
        <v>39</v>
      </c>
      <c r="D26216" s="3">
        <v>1281</v>
      </c>
      <c r="E26216" t="s">
        <v>19155</v>
      </c>
      <c r="F26216" s="4">
        <v>61</v>
      </c>
      <c r="G26216" t="s">
        <v>779</v>
      </c>
      <c r="H26216">
        <v>840</v>
      </c>
      <c r="K26216" t="str">
        <f t="shared" si="409"/>
        <v>391281061</v>
      </c>
    </row>
    <row r="26217" spans="1:11" x14ac:dyDescent="0.3">
      <c r="A26217" t="s">
        <v>3</v>
      </c>
      <c r="B26217" t="s">
        <v>3890</v>
      </c>
      <c r="C26217" s="1">
        <v>39</v>
      </c>
      <c r="D26217" s="3">
        <v>1283</v>
      </c>
      <c r="E26217" t="s">
        <v>19157</v>
      </c>
      <c r="F26217" s="4">
        <v>123</v>
      </c>
      <c r="G26217" t="s">
        <v>6544</v>
      </c>
      <c r="H26217">
        <v>840</v>
      </c>
      <c r="K26217" t="str">
        <f t="shared" si="409"/>
        <v>391283123</v>
      </c>
    </row>
    <row r="26218" spans="1:11" x14ac:dyDescent="0.3">
      <c r="A26218" t="s">
        <v>3</v>
      </c>
      <c r="B26218" t="s">
        <v>3890</v>
      </c>
      <c r="C26218" s="1">
        <v>39</v>
      </c>
      <c r="D26218" s="3">
        <v>1280</v>
      </c>
      <c r="E26218" t="s">
        <v>865</v>
      </c>
      <c r="F26218" s="4">
        <v>99</v>
      </c>
      <c r="G26218" t="s">
        <v>7987</v>
      </c>
      <c r="H26218">
        <v>840</v>
      </c>
      <c r="K26218" t="str">
        <f t="shared" si="409"/>
        <v>391280099</v>
      </c>
    </row>
    <row r="26219" spans="1:11" x14ac:dyDescent="0.3">
      <c r="A26219" t="s">
        <v>3</v>
      </c>
      <c r="B26219" t="s">
        <v>3890</v>
      </c>
      <c r="C26219" s="1">
        <v>39</v>
      </c>
      <c r="D26219" s="3">
        <v>1285</v>
      </c>
      <c r="E26219" t="s">
        <v>5363</v>
      </c>
      <c r="F26219" s="4">
        <v>169</v>
      </c>
      <c r="G26219" t="s">
        <v>5027</v>
      </c>
      <c r="H26219">
        <v>840</v>
      </c>
      <c r="K26219" t="str">
        <f t="shared" si="409"/>
        <v>391285169</v>
      </c>
    </row>
    <row r="26220" spans="1:11" x14ac:dyDescent="0.3">
      <c r="A26220" t="s">
        <v>3</v>
      </c>
      <c r="B26220" t="s">
        <v>3890</v>
      </c>
      <c r="C26220" s="1">
        <v>39</v>
      </c>
      <c r="D26220" s="3">
        <v>1290</v>
      </c>
      <c r="E26220" t="s">
        <v>19202</v>
      </c>
      <c r="F26220" s="4">
        <v>151</v>
      </c>
      <c r="G26220" t="s">
        <v>5036</v>
      </c>
      <c r="H26220">
        <v>840</v>
      </c>
      <c r="K26220" t="str">
        <f t="shared" si="409"/>
        <v>391290151</v>
      </c>
    </row>
    <row r="26221" spans="1:11" x14ac:dyDescent="0.3">
      <c r="A26221" t="s">
        <v>3</v>
      </c>
      <c r="B26221" t="s">
        <v>3890</v>
      </c>
      <c r="C26221" s="1">
        <v>39</v>
      </c>
      <c r="D26221" s="3">
        <v>1300</v>
      </c>
      <c r="E26221" t="s">
        <v>19205</v>
      </c>
      <c r="F26221" s="4">
        <v>45</v>
      </c>
      <c r="G26221" t="s">
        <v>1614</v>
      </c>
      <c r="H26221">
        <v>840</v>
      </c>
      <c r="K26221" t="str">
        <f t="shared" si="409"/>
        <v>391300045</v>
      </c>
    </row>
    <row r="26222" spans="1:11" x14ac:dyDescent="0.3">
      <c r="A26222" t="s">
        <v>3</v>
      </c>
      <c r="B26222" t="s">
        <v>3890</v>
      </c>
      <c r="C26222" s="1">
        <v>39</v>
      </c>
      <c r="D26222" s="3">
        <v>1300</v>
      </c>
      <c r="E26222" t="s">
        <v>19205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">
      <c r="A26223" t="s">
        <v>3</v>
      </c>
      <c r="B26223" t="s">
        <v>3890</v>
      </c>
      <c r="C26223" s="1">
        <v>39</v>
      </c>
      <c r="D26223" s="3">
        <v>1310</v>
      </c>
      <c r="E26223" t="s">
        <v>19209</v>
      </c>
      <c r="F26223" s="4">
        <v>99</v>
      </c>
      <c r="G26223" t="s">
        <v>7987</v>
      </c>
      <c r="H26223">
        <v>840</v>
      </c>
      <c r="K26223" t="str">
        <f t="shared" si="409"/>
        <v>391310099</v>
      </c>
    </row>
    <row r="26224" spans="1:11" x14ac:dyDescent="0.3">
      <c r="A26224" t="s">
        <v>3</v>
      </c>
      <c r="B26224" t="s">
        <v>3890</v>
      </c>
      <c r="C26224" s="1">
        <v>39</v>
      </c>
      <c r="D26224" s="3">
        <v>1315</v>
      </c>
      <c r="E26224" t="s">
        <v>19210</v>
      </c>
      <c r="F26224" s="4">
        <v>29</v>
      </c>
      <c r="G26224" t="s">
        <v>607</v>
      </c>
      <c r="H26224">
        <v>840</v>
      </c>
      <c r="K26224" t="str">
        <f t="shared" si="409"/>
        <v>391315029</v>
      </c>
    </row>
    <row r="26225" spans="1:11" x14ac:dyDescent="0.3">
      <c r="A26225" t="s">
        <v>3</v>
      </c>
      <c r="B26225" t="s">
        <v>3890</v>
      </c>
      <c r="C26225" s="1">
        <v>39</v>
      </c>
      <c r="D26225" s="3">
        <v>1320</v>
      </c>
      <c r="E26225" t="s">
        <v>5366</v>
      </c>
      <c r="F26225" s="4">
        <v>151</v>
      </c>
      <c r="G26225" t="s">
        <v>5036</v>
      </c>
      <c r="H26225">
        <v>840</v>
      </c>
      <c r="K26225" t="str">
        <f t="shared" si="409"/>
        <v>391320151</v>
      </c>
    </row>
    <row r="26226" spans="1:11" x14ac:dyDescent="0.3">
      <c r="A26226" t="s">
        <v>3</v>
      </c>
      <c r="B26226" t="s">
        <v>3890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6396</v>
      </c>
      <c r="H26226">
        <v>840</v>
      </c>
      <c r="K26226" t="str">
        <f t="shared" si="409"/>
        <v>391325073</v>
      </c>
    </row>
    <row r="26227" spans="1:11" x14ac:dyDescent="0.3">
      <c r="A26227" t="s">
        <v>3</v>
      </c>
      <c r="B26227" t="s">
        <v>3890</v>
      </c>
      <c r="C26227" s="1">
        <v>39</v>
      </c>
      <c r="D26227" s="3">
        <v>1323</v>
      </c>
      <c r="E26227" t="s">
        <v>3208</v>
      </c>
      <c r="F26227" s="4">
        <v>9</v>
      </c>
      <c r="G26227" t="s">
        <v>563</v>
      </c>
      <c r="H26227">
        <v>840</v>
      </c>
      <c r="K26227" t="str">
        <f t="shared" si="409"/>
        <v>391323009</v>
      </c>
    </row>
    <row r="26228" spans="1:11" x14ac:dyDescent="0.3">
      <c r="A26228" t="s">
        <v>3</v>
      </c>
      <c r="B26228" t="s">
        <v>3890</v>
      </c>
      <c r="C26228" s="1">
        <v>39</v>
      </c>
      <c r="D26228" s="3">
        <v>1330</v>
      </c>
      <c r="E26228" t="s">
        <v>20140</v>
      </c>
      <c r="F26228" s="4">
        <v>117</v>
      </c>
      <c r="G26228" t="s">
        <v>3389</v>
      </c>
      <c r="H26228">
        <v>840</v>
      </c>
      <c r="K26228" t="str">
        <f t="shared" si="409"/>
        <v>391330117</v>
      </c>
    </row>
    <row r="26229" spans="1:11" x14ac:dyDescent="0.3">
      <c r="A26229" t="s">
        <v>3</v>
      </c>
      <c r="B26229" t="s">
        <v>3890</v>
      </c>
      <c r="C26229" s="1">
        <v>39</v>
      </c>
      <c r="D26229" s="3">
        <v>1340</v>
      </c>
      <c r="E26229" t="s">
        <v>8260</v>
      </c>
      <c r="F26229" s="4">
        <v>175</v>
      </c>
      <c r="G26229" t="s">
        <v>7102</v>
      </c>
      <c r="H26229">
        <v>840</v>
      </c>
      <c r="K26229" t="str">
        <f t="shared" si="409"/>
        <v>391340175</v>
      </c>
    </row>
    <row r="26230" spans="1:11" x14ac:dyDescent="0.3">
      <c r="A26230" t="s">
        <v>3</v>
      </c>
      <c r="B26230" t="s">
        <v>3890</v>
      </c>
      <c r="C26230" s="1">
        <v>39</v>
      </c>
      <c r="D26230" s="3">
        <v>1345</v>
      </c>
      <c r="E26230" t="s">
        <v>2115</v>
      </c>
      <c r="F26230" s="4">
        <v>165</v>
      </c>
      <c r="G26230" t="s">
        <v>3386</v>
      </c>
      <c r="H26230">
        <v>840</v>
      </c>
      <c r="K26230" t="str">
        <f t="shared" si="409"/>
        <v>391345165</v>
      </c>
    </row>
    <row r="26231" spans="1:11" x14ac:dyDescent="0.3">
      <c r="A26231" t="s">
        <v>3</v>
      </c>
      <c r="B26231" t="s">
        <v>3890</v>
      </c>
      <c r="C26231" s="1">
        <v>39</v>
      </c>
      <c r="D26231" s="3">
        <v>1345</v>
      </c>
      <c r="E26231" t="s">
        <v>2115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">
      <c r="A26232" t="s">
        <v>3</v>
      </c>
      <c r="B26232" t="s">
        <v>3890</v>
      </c>
      <c r="C26232" s="1">
        <v>39</v>
      </c>
      <c r="D26232" s="3">
        <v>1350</v>
      </c>
      <c r="E26232" t="s">
        <v>1004</v>
      </c>
      <c r="F26232" s="4">
        <v>45</v>
      </c>
      <c r="G26232" t="s">
        <v>1614</v>
      </c>
      <c r="H26232">
        <v>840</v>
      </c>
      <c r="K26232" t="str">
        <f t="shared" si="409"/>
        <v>391350045</v>
      </c>
    </row>
    <row r="26233" spans="1:11" x14ac:dyDescent="0.3">
      <c r="A26233" t="s">
        <v>3</v>
      </c>
      <c r="B26233" t="s">
        <v>3890</v>
      </c>
      <c r="C26233" s="1">
        <v>39</v>
      </c>
      <c r="D26233" s="3">
        <v>1360</v>
      </c>
      <c r="E26233" t="s">
        <v>583</v>
      </c>
      <c r="F26233" s="4">
        <v>19</v>
      </c>
      <c r="G26233" t="s">
        <v>1004</v>
      </c>
      <c r="H26233">
        <v>840</v>
      </c>
      <c r="K26233" t="str">
        <f t="shared" si="409"/>
        <v>391360019</v>
      </c>
    </row>
    <row r="26234" spans="1:11" x14ac:dyDescent="0.3">
      <c r="A26234" t="s">
        <v>3</v>
      </c>
      <c r="B26234" t="s">
        <v>3890</v>
      </c>
      <c r="C26234" s="1">
        <v>39</v>
      </c>
      <c r="D26234" s="3">
        <v>1361</v>
      </c>
      <c r="E26234" t="s">
        <v>19753</v>
      </c>
      <c r="F26234" s="4">
        <v>147</v>
      </c>
      <c r="G26234" t="s">
        <v>6400</v>
      </c>
      <c r="H26234">
        <v>840</v>
      </c>
      <c r="K26234" t="str">
        <f t="shared" si="409"/>
        <v>391361147</v>
      </c>
    </row>
    <row r="26235" spans="1:11" x14ac:dyDescent="0.3">
      <c r="A26235" t="s">
        <v>3</v>
      </c>
      <c r="B26235" t="s">
        <v>3890</v>
      </c>
      <c r="C26235" s="1">
        <v>39</v>
      </c>
      <c r="D26235" s="3">
        <v>1365</v>
      </c>
      <c r="E26235" t="s">
        <v>19755</v>
      </c>
      <c r="F26235" s="4">
        <v>107</v>
      </c>
      <c r="G26235" t="s">
        <v>6011</v>
      </c>
      <c r="H26235">
        <v>840</v>
      </c>
      <c r="K26235" t="str">
        <f t="shared" si="409"/>
        <v>391365107</v>
      </c>
    </row>
    <row r="26236" spans="1:11" x14ac:dyDescent="0.3">
      <c r="A26236" t="s">
        <v>3</v>
      </c>
      <c r="B26236" t="s">
        <v>3890</v>
      </c>
      <c r="C26236" s="1">
        <v>39</v>
      </c>
      <c r="D26236" s="3">
        <v>1370</v>
      </c>
      <c r="E26236" t="s">
        <v>19757</v>
      </c>
      <c r="F26236" s="4">
        <v>109</v>
      </c>
      <c r="G26236" t="s">
        <v>626</v>
      </c>
      <c r="H26236">
        <v>840</v>
      </c>
      <c r="K26236" t="str">
        <f t="shared" si="409"/>
        <v>391370109</v>
      </c>
    </row>
    <row r="26237" spans="1:11" x14ac:dyDescent="0.3">
      <c r="A26237" t="s">
        <v>3</v>
      </c>
      <c r="B26237" t="s">
        <v>3890</v>
      </c>
      <c r="C26237" s="1">
        <v>39</v>
      </c>
      <c r="D26237" s="3">
        <v>1380</v>
      </c>
      <c r="E26237" t="s">
        <v>12645</v>
      </c>
      <c r="F26237" s="4">
        <v>43</v>
      </c>
      <c r="G26237" t="s">
        <v>3871</v>
      </c>
      <c r="H26237">
        <v>840</v>
      </c>
      <c r="K26237" t="str">
        <f t="shared" si="409"/>
        <v>391380043</v>
      </c>
    </row>
    <row r="26238" spans="1:11" x14ac:dyDescent="0.3">
      <c r="A26238" t="s">
        <v>3</v>
      </c>
      <c r="B26238" t="s">
        <v>3890</v>
      </c>
      <c r="C26238" s="1">
        <v>39</v>
      </c>
      <c r="D26238" s="3">
        <v>1390</v>
      </c>
      <c r="E26238" t="s">
        <v>13091</v>
      </c>
      <c r="F26238" s="4">
        <v>37</v>
      </c>
      <c r="G26238" t="s">
        <v>6461</v>
      </c>
      <c r="H26238">
        <v>840</v>
      </c>
      <c r="K26238" t="str">
        <f t="shared" si="409"/>
        <v>391390037</v>
      </c>
    </row>
    <row r="26239" spans="1:11" x14ac:dyDescent="0.3">
      <c r="A26239" t="s">
        <v>3</v>
      </c>
      <c r="B26239" t="s">
        <v>3890</v>
      </c>
      <c r="C26239" s="1">
        <v>39</v>
      </c>
      <c r="D26239" s="3">
        <v>1400</v>
      </c>
      <c r="E26239" t="s">
        <v>9599</v>
      </c>
      <c r="F26239" s="4">
        <v>23</v>
      </c>
      <c r="G26239" t="s">
        <v>1652</v>
      </c>
      <c r="H26239">
        <v>840</v>
      </c>
      <c r="K26239" t="str">
        <f t="shared" si="409"/>
        <v>391400023</v>
      </c>
    </row>
    <row r="26240" spans="1:11" x14ac:dyDescent="0.3">
      <c r="A26240" t="s">
        <v>3</v>
      </c>
      <c r="B26240" t="s">
        <v>3890</v>
      </c>
      <c r="C26240" s="1">
        <v>39</v>
      </c>
      <c r="D26240" s="3">
        <v>1410</v>
      </c>
      <c r="E26240" t="s">
        <v>606</v>
      </c>
      <c r="F26240" s="4">
        <v>125</v>
      </c>
      <c r="G26240" t="s">
        <v>5322</v>
      </c>
      <c r="H26240">
        <v>840</v>
      </c>
      <c r="K26240" t="str">
        <f t="shared" si="409"/>
        <v>391410125</v>
      </c>
    </row>
    <row r="26241" spans="1:11" x14ac:dyDescent="0.3">
      <c r="A26241" t="s">
        <v>3</v>
      </c>
      <c r="B26241" t="s">
        <v>3890</v>
      </c>
      <c r="C26241" s="1">
        <v>39</v>
      </c>
      <c r="D26241" s="3">
        <v>1420</v>
      </c>
      <c r="E26241" t="s">
        <v>1101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">
      <c r="A26242" t="s">
        <v>3</v>
      </c>
      <c r="B26242" t="s">
        <v>3890</v>
      </c>
      <c r="C26242" s="1">
        <v>39</v>
      </c>
      <c r="D26242" s="3">
        <v>1430</v>
      </c>
      <c r="E26242" t="s">
        <v>9465</v>
      </c>
      <c r="F26242" s="4">
        <v>107</v>
      </c>
      <c r="G26242" t="s">
        <v>6011</v>
      </c>
      <c r="H26242">
        <v>840</v>
      </c>
      <c r="K26242" t="str">
        <f t="shared" si="409"/>
        <v>391430107</v>
      </c>
    </row>
    <row r="26243" spans="1:11" x14ac:dyDescent="0.3">
      <c r="A26243" t="s">
        <v>3</v>
      </c>
      <c r="B26243" t="s">
        <v>3890</v>
      </c>
      <c r="C26243" s="1">
        <v>39</v>
      </c>
      <c r="D26243" s="3">
        <v>1440</v>
      </c>
      <c r="E26243" t="s">
        <v>9468</v>
      </c>
      <c r="F26243" s="4">
        <v>83</v>
      </c>
      <c r="G26243" t="s">
        <v>4960</v>
      </c>
      <c r="H26243">
        <v>840</v>
      </c>
      <c r="K26243" t="str">
        <f t="shared" si="409"/>
        <v>391440083</v>
      </c>
    </row>
    <row r="26244" spans="1:11" x14ac:dyDescent="0.3">
      <c r="A26244" t="s">
        <v>3</v>
      </c>
      <c r="B26244" t="s">
        <v>3890</v>
      </c>
      <c r="C26244" s="1">
        <v>39</v>
      </c>
      <c r="D26244" s="3">
        <v>1450</v>
      </c>
      <c r="E26244" t="s">
        <v>1707</v>
      </c>
      <c r="F26244" s="4">
        <v>13</v>
      </c>
      <c r="G26244" t="s">
        <v>2456</v>
      </c>
      <c r="H26244">
        <v>840</v>
      </c>
      <c r="K26244" t="str">
        <f t="shared" si="409"/>
        <v>391450013</v>
      </c>
    </row>
    <row r="26245" spans="1:11" x14ac:dyDescent="0.3">
      <c r="A26245" t="s">
        <v>3</v>
      </c>
      <c r="B26245" t="s">
        <v>3890</v>
      </c>
      <c r="C26245" s="1">
        <v>39</v>
      </c>
      <c r="D26245" s="3">
        <v>1450</v>
      </c>
      <c r="E26245" t="s">
        <v>1707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">
      <c r="A26246" t="s">
        <v>3</v>
      </c>
      <c r="B26246" t="s">
        <v>3890</v>
      </c>
      <c r="C26246" s="1">
        <v>39</v>
      </c>
      <c r="D26246" s="3">
        <v>1470</v>
      </c>
      <c r="E26246" t="s">
        <v>19247</v>
      </c>
      <c r="F26246" s="4">
        <v>35</v>
      </c>
      <c r="G26246" t="s">
        <v>6389</v>
      </c>
      <c r="H26246">
        <v>840</v>
      </c>
      <c r="K26246" t="str">
        <f t="shared" si="410"/>
        <v>391470035</v>
      </c>
    </row>
    <row r="26247" spans="1:11" x14ac:dyDescent="0.3">
      <c r="A26247" t="s">
        <v>3</v>
      </c>
      <c r="B26247" t="s">
        <v>3890</v>
      </c>
      <c r="C26247" s="1">
        <v>39</v>
      </c>
      <c r="D26247" s="3">
        <v>1483</v>
      </c>
      <c r="E26247" t="s">
        <v>9008</v>
      </c>
      <c r="F26247" s="4">
        <v>155</v>
      </c>
      <c r="G26247" t="s">
        <v>4778</v>
      </c>
      <c r="H26247">
        <v>840</v>
      </c>
      <c r="K26247" t="str">
        <f t="shared" si="410"/>
        <v>391483155</v>
      </c>
    </row>
    <row r="26248" spans="1:11" x14ac:dyDescent="0.3">
      <c r="A26248" t="s">
        <v>3</v>
      </c>
      <c r="B26248" t="s">
        <v>3890</v>
      </c>
      <c r="C26248" s="1">
        <v>39</v>
      </c>
      <c r="D26248" s="3">
        <v>1487</v>
      </c>
      <c r="E26248" t="s">
        <v>19251</v>
      </c>
      <c r="F26248" s="4">
        <v>119</v>
      </c>
      <c r="G26248" t="s">
        <v>9203</v>
      </c>
      <c r="H26248">
        <v>840</v>
      </c>
      <c r="K26248" t="str">
        <f t="shared" si="410"/>
        <v>391487119</v>
      </c>
    </row>
    <row r="26249" spans="1:11" x14ac:dyDescent="0.3">
      <c r="A26249" t="s">
        <v>3</v>
      </c>
      <c r="B26249" t="s">
        <v>3890</v>
      </c>
      <c r="C26249" s="1">
        <v>39</v>
      </c>
      <c r="D26249" s="3">
        <v>1490</v>
      </c>
      <c r="E26249" t="s">
        <v>19255</v>
      </c>
      <c r="F26249" s="4">
        <v>55</v>
      </c>
      <c r="G26249" t="s">
        <v>6392</v>
      </c>
      <c r="H26249">
        <v>840</v>
      </c>
      <c r="K26249" t="str">
        <f t="shared" si="410"/>
        <v>391490055</v>
      </c>
    </row>
    <row r="26250" spans="1:11" x14ac:dyDescent="0.3">
      <c r="A26250" t="s">
        <v>3</v>
      </c>
      <c r="B26250" t="s">
        <v>3890</v>
      </c>
      <c r="C26250" s="1">
        <v>39</v>
      </c>
      <c r="D26250" s="3">
        <v>1493</v>
      </c>
      <c r="E26250" t="s">
        <v>21472</v>
      </c>
      <c r="F26250" s="4">
        <v>133</v>
      </c>
      <c r="G26250" t="s">
        <v>1602</v>
      </c>
      <c r="H26250">
        <v>840</v>
      </c>
      <c r="K26250" t="str">
        <f t="shared" si="410"/>
        <v>391493133</v>
      </c>
    </row>
    <row r="26251" spans="1:11" x14ac:dyDescent="0.3">
      <c r="A26251" t="s">
        <v>3</v>
      </c>
      <c r="B26251" t="s">
        <v>3890</v>
      </c>
      <c r="C26251" s="1">
        <v>39</v>
      </c>
      <c r="D26251" s="3">
        <v>1495</v>
      </c>
      <c r="E26251" t="s">
        <v>19257</v>
      </c>
      <c r="F26251" s="4">
        <v>75</v>
      </c>
      <c r="G26251" t="s">
        <v>3739</v>
      </c>
      <c r="H26251">
        <v>840</v>
      </c>
      <c r="K26251" t="str">
        <f t="shared" si="410"/>
        <v>391495075</v>
      </c>
    </row>
    <row r="26252" spans="1:11" x14ac:dyDescent="0.3">
      <c r="A26252" t="s">
        <v>3</v>
      </c>
      <c r="B26252" t="s">
        <v>3890</v>
      </c>
      <c r="C26252" s="1">
        <v>39</v>
      </c>
      <c r="D26252" s="3">
        <v>1500</v>
      </c>
      <c r="E26252" t="s">
        <v>1726</v>
      </c>
      <c r="F26252" s="4">
        <v>33</v>
      </c>
      <c r="G26252" t="s">
        <v>1295</v>
      </c>
      <c r="H26252">
        <v>840</v>
      </c>
      <c r="K26252" t="str">
        <f t="shared" si="410"/>
        <v>391500033</v>
      </c>
    </row>
    <row r="26253" spans="1:11" x14ac:dyDescent="0.3">
      <c r="A26253" t="s">
        <v>3</v>
      </c>
      <c r="B26253" t="s">
        <v>3890</v>
      </c>
      <c r="C26253" s="1">
        <v>39</v>
      </c>
      <c r="D26253" s="3">
        <v>1504</v>
      </c>
      <c r="E26253" t="s">
        <v>5209</v>
      </c>
      <c r="F26253" s="4">
        <v>103</v>
      </c>
      <c r="G26253" t="s">
        <v>7146</v>
      </c>
      <c r="H26253">
        <v>840</v>
      </c>
      <c r="K26253" t="str">
        <f t="shared" si="410"/>
        <v>391504103</v>
      </c>
    </row>
    <row r="26254" spans="1:11" x14ac:dyDescent="0.3">
      <c r="A26254" t="s">
        <v>3</v>
      </c>
      <c r="B26254" t="s">
        <v>3890</v>
      </c>
      <c r="C26254" s="1">
        <v>39</v>
      </c>
      <c r="D26254" s="3">
        <v>1510</v>
      </c>
      <c r="E26254" t="s">
        <v>5688</v>
      </c>
      <c r="F26254" s="4">
        <v>9</v>
      </c>
      <c r="G26254" t="s">
        <v>563</v>
      </c>
      <c r="H26254">
        <v>840</v>
      </c>
      <c r="K26254" t="str">
        <f t="shared" si="410"/>
        <v>391510009</v>
      </c>
    </row>
    <row r="26255" spans="1:11" x14ac:dyDescent="0.3">
      <c r="A26255" t="s">
        <v>3</v>
      </c>
      <c r="B26255" t="s">
        <v>3890</v>
      </c>
      <c r="C26255" s="1">
        <v>39</v>
      </c>
      <c r="D26255" s="3">
        <v>1520</v>
      </c>
      <c r="E26255" t="s">
        <v>19303</v>
      </c>
      <c r="F26255" s="4">
        <v>1</v>
      </c>
      <c r="G26255" t="s">
        <v>2982</v>
      </c>
      <c r="H26255">
        <v>840</v>
      </c>
      <c r="K26255" t="str">
        <f t="shared" si="410"/>
        <v>391520001</v>
      </c>
    </row>
    <row r="26256" spans="1:11" x14ac:dyDescent="0.3">
      <c r="A26256" t="s">
        <v>3</v>
      </c>
      <c r="B26256" t="s">
        <v>3890</v>
      </c>
      <c r="C26256" s="1">
        <v>39</v>
      </c>
      <c r="D26256" s="3">
        <v>1530</v>
      </c>
      <c r="E26256" t="s">
        <v>17278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">
      <c r="A26257" t="s">
        <v>3</v>
      </c>
      <c r="B26257" t="s">
        <v>3890</v>
      </c>
      <c r="C26257" s="1">
        <v>39</v>
      </c>
      <c r="D26257" s="3">
        <v>1538</v>
      </c>
      <c r="E26257" t="s">
        <v>5382</v>
      </c>
      <c r="F26257" s="4">
        <v>53</v>
      </c>
      <c r="G26257" t="s">
        <v>6399</v>
      </c>
      <c r="H26257">
        <v>840</v>
      </c>
      <c r="K26257" t="str">
        <f t="shared" si="410"/>
        <v>391538053</v>
      </c>
    </row>
    <row r="26258" spans="1:11" x14ac:dyDescent="0.3">
      <c r="A26258" t="s">
        <v>3</v>
      </c>
      <c r="B26258" t="s">
        <v>3890</v>
      </c>
      <c r="C26258" s="1">
        <v>39</v>
      </c>
      <c r="D26258" s="3">
        <v>1539</v>
      </c>
      <c r="E26258" t="s">
        <v>1322</v>
      </c>
      <c r="F26258" s="4">
        <v>105</v>
      </c>
      <c r="G26258" t="s">
        <v>5437</v>
      </c>
      <c r="H26258">
        <v>840</v>
      </c>
      <c r="K26258" t="str">
        <f t="shared" si="410"/>
        <v>391539105</v>
      </c>
    </row>
    <row r="26259" spans="1:11" x14ac:dyDescent="0.3">
      <c r="A26259" t="s">
        <v>3</v>
      </c>
      <c r="B26259" t="s">
        <v>3890</v>
      </c>
      <c r="C26259" s="1">
        <v>39</v>
      </c>
      <c r="D26259" s="3">
        <v>1540</v>
      </c>
      <c r="E26259" t="s">
        <v>19158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">
      <c r="A26260" t="s">
        <v>3</v>
      </c>
      <c r="B26260" t="s">
        <v>3890</v>
      </c>
      <c r="C26260" s="1">
        <v>39</v>
      </c>
      <c r="D26260" s="3">
        <v>1545</v>
      </c>
      <c r="E26260" t="s">
        <v>19203</v>
      </c>
      <c r="F26260" s="4">
        <v>55</v>
      </c>
      <c r="G26260" t="s">
        <v>6392</v>
      </c>
      <c r="H26260">
        <v>840</v>
      </c>
      <c r="K26260" t="str">
        <f t="shared" si="410"/>
        <v>391545055</v>
      </c>
    </row>
    <row r="26261" spans="1:11" x14ac:dyDescent="0.3">
      <c r="A26261" t="s">
        <v>3</v>
      </c>
      <c r="B26261" t="s">
        <v>3890</v>
      </c>
      <c r="C26261" s="1">
        <v>39</v>
      </c>
      <c r="D26261" s="3">
        <v>1550</v>
      </c>
      <c r="E26261" t="s">
        <v>6138</v>
      </c>
      <c r="F26261" s="4">
        <v>117</v>
      </c>
      <c r="G26261" t="s">
        <v>3389</v>
      </c>
      <c r="H26261">
        <v>840</v>
      </c>
      <c r="K26261" t="str">
        <f t="shared" si="410"/>
        <v>391550117</v>
      </c>
    </row>
    <row r="26262" spans="1:11" x14ac:dyDescent="0.3">
      <c r="A26262" t="s">
        <v>3</v>
      </c>
      <c r="B26262" t="s">
        <v>3890</v>
      </c>
      <c r="C26262" s="1">
        <v>39</v>
      </c>
      <c r="D26262" s="3">
        <v>1560</v>
      </c>
      <c r="E26262" t="s">
        <v>19207</v>
      </c>
      <c r="F26262" s="4">
        <v>61</v>
      </c>
      <c r="G26262" t="s">
        <v>779</v>
      </c>
      <c r="H26262">
        <v>840</v>
      </c>
      <c r="K26262" t="str">
        <f t="shared" si="410"/>
        <v>391560061</v>
      </c>
    </row>
    <row r="26263" spans="1:11" x14ac:dyDescent="0.3">
      <c r="A26263" t="s">
        <v>3</v>
      </c>
      <c r="B26263" t="s">
        <v>3890</v>
      </c>
      <c r="C26263" s="1">
        <v>39</v>
      </c>
      <c r="D26263" s="3">
        <v>1570</v>
      </c>
      <c r="E26263" t="s">
        <v>747</v>
      </c>
      <c r="F26263" s="4">
        <v>107</v>
      </c>
      <c r="G26263" t="s">
        <v>6011</v>
      </c>
      <c r="H26263">
        <v>840</v>
      </c>
      <c r="K26263" t="str">
        <f t="shared" si="410"/>
        <v>391570107</v>
      </c>
    </row>
    <row r="26264" spans="1:11" x14ac:dyDescent="0.3">
      <c r="A26264" t="s">
        <v>3</v>
      </c>
      <c r="B26264" t="s">
        <v>3890</v>
      </c>
      <c r="C26264" s="1">
        <v>39</v>
      </c>
      <c r="D26264" s="3">
        <v>1585</v>
      </c>
      <c r="E26264" t="s">
        <v>19214</v>
      </c>
      <c r="F26264" s="4">
        <v>25</v>
      </c>
      <c r="G26264" t="s">
        <v>3855</v>
      </c>
      <c r="H26264">
        <v>840</v>
      </c>
      <c r="K26264" t="str">
        <f t="shared" si="410"/>
        <v>391585025</v>
      </c>
    </row>
    <row r="26265" spans="1:11" x14ac:dyDescent="0.3">
      <c r="A26265" t="s">
        <v>3</v>
      </c>
      <c r="B26265" t="s">
        <v>3890</v>
      </c>
      <c r="C26265" s="1">
        <v>39</v>
      </c>
      <c r="D26265" s="3">
        <v>995</v>
      </c>
      <c r="E26265" t="s">
        <v>8950</v>
      </c>
      <c r="F26265" s="4">
        <v>103</v>
      </c>
      <c r="G26265" t="s">
        <v>7146</v>
      </c>
      <c r="H26265">
        <v>840</v>
      </c>
      <c r="I26265" t="s">
        <v>19294</v>
      </c>
      <c r="K26265" t="str">
        <f t="shared" si="410"/>
        <v>390995103</v>
      </c>
    </row>
    <row r="26266" spans="1:11" x14ac:dyDescent="0.3">
      <c r="A26266" t="s">
        <v>3</v>
      </c>
      <c r="B26266" t="s">
        <v>3890</v>
      </c>
      <c r="C26266" s="1">
        <v>39</v>
      </c>
      <c r="D26266" s="3">
        <v>1590</v>
      </c>
      <c r="E26266" t="s">
        <v>20138</v>
      </c>
      <c r="F26266" s="4">
        <v>103</v>
      </c>
      <c r="G26266" t="s">
        <v>7146</v>
      </c>
      <c r="H26266">
        <v>840</v>
      </c>
      <c r="I26266" t="s">
        <v>8950</v>
      </c>
      <c r="K26266" t="str">
        <f t="shared" si="410"/>
        <v>391590103</v>
      </c>
    </row>
    <row r="26267" spans="1:11" x14ac:dyDescent="0.3">
      <c r="A26267" t="s">
        <v>3</v>
      </c>
      <c r="B26267" t="s">
        <v>3890</v>
      </c>
      <c r="C26267" s="1">
        <v>39</v>
      </c>
      <c r="D26267" s="3">
        <v>1600</v>
      </c>
      <c r="E26267" t="s">
        <v>17334</v>
      </c>
      <c r="F26267" s="4">
        <v>21</v>
      </c>
      <c r="G26267" t="s">
        <v>5124</v>
      </c>
      <c r="H26267">
        <v>840</v>
      </c>
      <c r="K26267" t="str">
        <f t="shared" si="410"/>
        <v>391600021</v>
      </c>
    </row>
    <row r="26268" spans="1:11" x14ac:dyDescent="0.3">
      <c r="A26268" t="s">
        <v>3</v>
      </c>
      <c r="B26268" t="s">
        <v>3890</v>
      </c>
      <c r="C26268" s="1">
        <v>39</v>
      </c>
      <c r="D26268" s="3">
        <v>1606</v>
      </c>
      <c r="E26268" t="s">
        <v>10432</v>
      </c>
      <c r="F26268" s="4">
        <v>155</v>
      </c>
      <c r="G26268" t="s">
        <v>4778</v>
      </c>
      <c r="H26268">
        <v>840</v>
      </c>
      <c r="K26268" t="str">
        <f t="shared" si="410"/>
        <v>391606155</v>
      </c>
    </row>
    <row r="26269" spans="1:11" x14ac:dyDescent="0.3">
      <c r="A26269" t="s">
        <v>3</v>
      </c>
      <c r="B26269" t="s">
        <v>3890</v>
      </c>
      <c r="C26269" s="1">
        <v>39</v>
      </c>
      <c r="D26269" s="3">
        <v>1610</v>
      </c>
      <c r="E26269" t="s">
        <v>8852</v>
      </c>
      <c r="F26269" s="4">
        <v>61</v>
      </c>
      <c r="G26269" t="s">
        <v>779</v>
      </c>
      <c r="H26269">
        <v>840</v>
      </c>
      <c r="K26269" t="str">
        <f t="shared" si="410"/>
        <v>391610061</v>
      </c>
    </row>
    <row r="26270" spans="1:11" x14ac:dyDescent="0.3">
      <c r="A26270" t="s">
        <v>3</v>
      </c>
      <c r="B26270" t="s">
        <v>3890</v>
      </c>
      <c r="C26270" s="1">
        <v>39</v>
      </c>
      <c r="D26270" s="3">
        <v>1620</v>
      </c>
      <c r="E26270" t="s">
        <v>12694</v>
      </c>
      <c r="F26270" s="4">
        <v>129</v>
      </c>
      <c r="G26270" t="s">
        <v>9262</v>
      </c>
      <c r="H26270">
        <v>840</v>
      </c>
      <c r="K26270" t="str">
        <f t="shared" si="410"/>
        <v>391620129</v>
      </c>
    </row>
    <row r="26271" spans="1:11" x14ac:dyDescent="0.3">
      <c r="A26271" t="s">
        <v>3</v>
      </c>
      <c r="B26271" t="s">
        <v>3890</v>
      </c>
      <c r="C26271" s="1">
        <v>39</v>
      </c>
      <c r="D26271" s="3">
        <v>1630</v>
      </c>
      <c r="E26271" t="s">
        <v>17181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">
      <c r="A26272" t="s">
        <v>3</v>
      </c>
      <c r="B26272" t="s">
        <v>3890</v>
      </c>
      <c r="C26272" s="1">
        <v>39</v>
      </c>
      <c r="D26272" s="3">
        <v>1638</v>
      </c>
      <c r="E26272" t="s">
        <v>1652</v>
      </c>
      <c r="F26272" s="4">
        <v>31</v>
      </c>
      <c r="G26272" t="s">
        <v>9316</v>
      </c>
      <c r="H26272">
        <v>840</v>
      </c>
      <c r="K26272" t="str">
        <f t="shared" si="410"/>
        <v>391638031</v>
      </c>
    </row>
    <row r="26273" spans="1:11" x14ac:dyDescent="0.3">
      <c r="A26273" t="s">
        <v>3</v>
      </c>
      <c r="B26273" t="s">
        <v>3890</v>
      </c>
      <c r="C26273" s="1">
        <v>39</v>
      </c>
      <c r="D26273" s="3">
        <v>1638</v>
      </c>
      <c r="E26273" t="s">
        <v>1652</v>
      </c>
      <c r="F26273" s="4">
        <v>75</v>
      </c>
      <c r="G26273" t="s">
        <v>3739</v>
      </c>
      <c r="H26273">
        <v>840</v>
      </c>
      <c r="K26273" t="str">
        <f t="shared" si="410"/>
        <v>391638075</v>
      </c>
    </row>
    <row r="26274" spans="1:11" x14ac:dyDescent="0.3">
      <c r="A26274" t="s">
        <v>3</v>
      </c>
      <c r="B26274" t="s">
        <v>3890</v>
      </c>
      <c r="C26274" s="1">
        <v>39</v>
      </c>
      <c r="D26274" s="3">
        <v>1640</v>
      </c>
      <c r="E26274" t="s">
        <v>2948</v>
      </c>
      <c r="F26274" s="4">
        <v>141</v>
      </c>
      <c r="G26274" t="s">
        <v>3570</v>
      </c>
      <c r="H26274">
        <v>840</v>
      </c>
      <c r="K26274" t="str">
        <f t="shared" si="410"/>
        <v>391640141</v>
      </c>
    </row>
    <row r="26275" spans="1:11" x14ac:dyDescent="0.3">
      <c r="A26275" t="s">
        <v>3</v>
      </c>
      <c r="B26275" t="s">
        <v>3890</v>
      </c>
      <c r="C26275" s="1">
        <v>39</v>
      </c>
      <c r="D26275" s="3">
        <v>1650</v>
      </c>
      <c r="E26275" t="s">
        <v>2070</v>
      </c>
      <c r="F26275" s="4">
        <v>27</v>
      </c>
      <c r="G26275" t="s">
        <v>859</v>
      </c>
      <c r="H26275">
        <v>840</v>
      </c>
      <c r="K26275" t="str">
        <f t="shared" si="410"/>
        <v>391650027</v>
      </c>
    </row>
    <row r="26276" spans="1:11" x14ac:dyDescent="0.3">
      <c r="A26276" t="s">
        <v>3</v>
      </c>
      <c r="B26276" t="s">
        <v>3890</v>
      </c>
      <c r="C26276" s="1">
        <v>39</v>
      </c>
      <c r="D26276" s="3">
        <v>1660</v>
      </c>
      <c r="E26276" t="s">
        <v>12728</v>
      </c>
      <c r="F26276" s="4">
        <v>123</v>
      </c>
      <c r="G26276" t="s">
        <v>6544</v>
      </c>
      <c r="H26276">
        <v>840</v>
      </c>
      <c r="K26276" t="str">
        <f t="shared" si="410"/>
        <v>391660123</v>
      </c>
    </row>
    <row r="26277" spans="1:11" x14ac:dyDescent="0.3">
      <c r="A26277" t="s">
        <v>3</v>
      </c>
      <c r="B26277" t="s">
        <v>3890</v>
      </c>
      <c r="C26277" s="1">
        <v>39</v>
      </c>
      <c r="D26277" s="3">
        <v>1664</v>
      </c>
      <c r="E26277" t="s">
        <v>16421</v>
      </c>
      <c r="F26277" s="4">
        <v>59</v>
      </c>
      <c r="G26277" t="s">
        <v>6475</v>
      </c>
      <c r="H26277">
        <v>840</v>
      </c>
      <c r="K26277" t="str">
        <f t="shared" si="410"/>
        <v>391664059</v>
      </c>
    </row>
    <row r="26278" spans="1:11" x14ac:dyDescent="0.3">
      <c r="A26278" t="s">
        <v>3</v>
      </c>
      <c r="B26278" t="s">
        <v>3890</v>
      </c>
      <c r="C26278" s="1">
        <v>39</v>
      </c>
      <c r="D26278" s="3">
        <v>1670</v>
      </c>
      <c r="E26278" t="s">
        <v>805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">
      <c r="A26279" t="s">
        <v>3</v>
      </c>
      <c r="B26279" t="s">
        <v>3890</v>
      </c>
      <c r="C26279" s="1">
        <v>39</v>
      </c>
      <c r="D26279" s="3">
        <v>1672</v>
      </c>
      <c r="E26279" t="s">
        <v>9460</v>
      </c>
      <c r="F26279" s="4">
        <v>25</v>
      </c>
      <c r="G26279" t="s">
        <v>3855</v>
      </c>
      <c r="H26279">
        <v>840</v>
      </c>
      <c r="K26279" t="str">
        <f t="shared" si="410"/>
        <v>391672025</v>
      </c>
    </row>
    <row r="26280" spans="1:11" x14ac:dyDescent="0.3">
      <c r="A26280" t="s">
        <v>3</v>
      </c>
      <c r="B26280" t="s">
        <v>3890</v>
      </c>
      <c r="C26280" s="1">
        <v>39</v>
      </c>
      <c r="D26280" s="3">
        <v>1680</v>
      </c>
      <c r="E26280" t="s">
        <v>812</v>
      </c>
      <c r="F26280" s="4">
        <v>35</v>
      </c>
      <c r="G26280" t="s">
        <v>6389</v>
      </c>
      <c r="H26280">
        <v>840</v>
      </c>
      <c r="K26280" t="str">
        <f t="shared" si="410"/>
        <v>391680035</v>
      </c>
    </row>
    <row r="26281" spans="1:11" x14ac:dyDescent="0.3">
      <c r="A26281" t="s">
        <v>3</v>
      </c>
      <c r="B26281" t="s">
        <v>3890</v>
      </c>
      <c r="C26281" s="1">
        <v>39</v>
      </c>
      <c r="D26281" s="3">
        <v>1690</v>
      </c>
      <c r="E26281" t="s">
        <v>9463</v>
      </c>
      <c r="F26281" s="4">
        <v>35</v>
      </c>
      <c r="G26281" t="s">
        <v>6389</v>
      </c>
      <c r="H26281">
        <v>840</v>
      </c>
      <c r="K26281" t="str">
        <f t="shared" si="410"/>
        <v>391690035</v>
      </c>
    </row>
    <row r="26282" spans="1:11" x14ac:dyDescent="0.3">
      <c r="A26282" t="s">
        <v>3</v>
      </c>
      <c r="B26282" t="s">
        <v>3890</v>
      </c>
      <c r="C26282" s="1">
        <v>39</v>
      </c>
      <c r="D26282" s="3">
        <v>1700</v>
      </c>
      <c r="E26282" t="s">
        <v>9466</v>
      </c>
      <c r="F26282" s="4">
        <v>61</v>
      </c>
      <c r="G26282" t="s">
        <v>779</v>
      </c>
      <c r="H26282">
        <v>840</v>
      </c>
      <c r="K26282" t="str">
        <f t="shared" si="410"/>
        <v>391700061</v>
      </c>
    </row>
    <row r="26283" spans="1:11" x14ac:dyDescent="0.3">
      <c r="A26283" t="s">
        <v>3</v>
      </c>
      <c r="B26283" t="s">
        <v>3890</v>
      </c>
      <c r="C26283" s="1">
        <v>39</v>
      </c>
      <c r="D26283" s="3">
        <v>1710</v>
      </c>
      <c r="E26283" t="s">
        <v>1948</v>
      </c>
      <c r="F26283" s="4">
        <v>23</v>
      </c>
      <c r="G26283" t="s">
        <v>1652</v>
      </c>
      <c r="H26283">
        <v>840</v>
      </c>
      <c r="K26283" t="str">
        <f t="shared" si="410"/>
        <v>391710023</v>
      </c>
    </row>
    <row r="26284" spans="1:11" x14ac:dyDescent="0.3">
      <c r="A26284" t="s">
        <v>3</v>
      </c>
      <c r="B26284" t="s">
        <v>3890</v>
      </c>
      <c r="C26284" s="1">
        <v>39</v>
      </c>
      <c r="D26284" s="3">
        <v>1710</v>
      </c>
      <c r="E26284" t="s">
        <v>1948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">
      <c r="A26285" t="s">
        <v>3</v>
      </c>
      <c r="B26285" t="s">
        <v>3890</v>
      </c>
      <c r="C26285" s="1">
        <v>39</v>
      </c>
      <c r="D26285" s="3">
        <v>1720</v>
      </c>
      <c r="E26285" t="s">
        <v>859</v>
      </c>
      <c r="F26285" s="4">
        <v>153</v>
      </c>
      <c r="G26285" t="s">
        <v>1344</v>
      </c>
      <c r="H26285">
        <v>840</v>
      </c>
      <c r="K26285" t="str">
        <f t="shared" si="410"/>
        <v>391720153</v>
      </c>
    </row>
    <row r="26286" spans="1:11" x14ac:dyDescent="0.3">
      <c r="A26286" t="s">
        <v>3</v>
      </c>
      <c r="B26286" t="s">
        <v>3890</v>
      </c>
      <c r="C26286" s="1">
        <v>39</v>
      </c>
      <c r="D26286" s="3">
        <v>1722</v>
      </c>
      <c r="E26286" t="s">
        <v>19248</v>
      </c>
      <c r="F26286" s="4">
        <v>27</v>
      </c>
      <c r="G26286" t="s">
        <v>859</v>
      </c>
      <c r="H26286">
        <v>840</v>
      </c>
      <c r="K26286" t="str">
        <f t="shared" si="410"/>
        <v>391722027</v>
      </c>
    </row>
    <row r="26287" spans="1:11" x14ac:dyDescent="0.3">
      <c r="A26287" t="s">
        <v>3</v>
      </c>
      <c r="B26287" t="s">
        <v>3890</v>
      </c>
      <c r="C26287" s="1">
        <v>39</v>
      </c>
      <c r="D26287" s="3">
        <v>1730</v>
      </c>
      <c r="E26287" t="s">
        <v>874</v>
      </c>
      <c r="F26287" s="4">
        <v>137</v>
      </c>
      <c r="G26287" t="s">
        <v>585</v>
      </c>
      <c r="H26287">
        <v>840</v>
      </c>
      <c r="K26287" t="str">
        <f t="shared" si="410"/>
        <v>391730137</v>
      </c>
    </row>
    <row r="26288" spans="1:11" x14ac:dyDescent="0.3">
      <c r="A26288" t="s">
        <v>3</v>
      </c>
      <c r="B26288" t="s">
        <v>3890</v>
      </c>
      <c r="C26288" s="1">
        <v>39</v>
      </c>
      <c r="D26288" s="3">
        <v>1740</v>
      </c>
      <c r="E26288" t="s">
        <v>1123</v>
      </c>
      <c r="F26288" s="4">
        <v>143</v>
      </c>
      <c r="G26288" t="s">
        <v>6394</v>
      </c>
      <c r="H26288">
        <v>840</v>
      </c>
      <c r="K26288" t="str">
        <f t="shared" si="410"/>
        <v>391740143</v>
      </c>
    </row>
    <row r="26289" spans="1:11" x14ac:dyDescent="0.3">
      <c r="A26289" t="s">
        <v>3</v>
      </c>
      <c r="B26289" t="s">
        <v>3890</v>
      </c>
      <c r="C26289" s="1">
        <v>39</v>
      </c>
      <c r="D26289" s="3">
        <v>1750</v>
      </c>
      <c r="E26289" t="s">
        <v>19252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">
      <c r="A26290" t="s">
        <v>3</v>
      </c>
      <c r="B26290" t="s">
        <v>3890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4778</v>
      </c>
      <c r="H26290">
        <v>840</v>
      </c>
      <c r="K26290" t="str">
        <f t="shared" si="410"/>
        <v>391755155</v>
      </c>
    </row>
    <row r="26291" spans="1:11" x14ac:dyDescent="0.3">
      <c r="A26291" t="s">
        <v>3</v>
      </c>
      <c r="B26291" t="s">
        <v>3890</v>
      </c>
      <c r="C26291" s="1">
        <v>39</v>
      </c>
      <c r="D26291" s="3">
        <v>1760</v>
      </c>
      <c r="E26291" t="s">
        <v>9219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">
      <c r="A26292" t="s">
        <v>3</v>
      </c>
      <c r="B26292" t="s">
        <v>3890</v>
      </c>
      <c r="C26292" s="1">
        <v>39</v>
      </c>
      <c r="D26292" s="3">
        <v>1770</v>
      </c>
      <c r="E26292" t="s">
        <v>595</v>
      </c>
      <c r="F26292" s="4">
        <v>107</v>
      </c>
      <c r="G26292" t="s">
        <v>6011</v>
      </c>
      <c r="H26292">
        <v>840</v>
      </c>
      <c r="K26292" t="str">
        <f t="shared" si="410"/>
        <v>391770107</v>
      </c>
    </row>
    <row r="26293" spans="1:11" x14ac:dyDescent="0.3">
      <c r="A26293" t="s">
        <v>3</v>
      </c>
      <c r="B26293" t="s">
        <v>3890</v>
      </c>
      <c r="C26293" s="1">
        <v>39</v>
      </c>
      <c r="D26293" s="3">
        <v>1772</v>
      </c>
      <c r="E26293" t="s">
        <v>18559</v>
      </c>
      <c r="F26293" s="4">
        <v>13</v>
      </c>
      <c r="G26293" t="s">
        <v>2456</v>
      </c>
      <c r="H26293">
        <v>840</v>
      </c>
      <c r="K26293" t="str">
        <f t="shared" si="410"/>
        <v>391772013</v>
      </c>
    </row>
    <row r="26294" spans="1:11" x14ac:dyDescent="0.3">
      <c r="A26294" t="s">
        <v>3</v>
      </c>
      <c r="B26294" t="s">
        <v>3890</v>
      </c>
      <c r="C26294" s="1">
        <v>39</v>
      </c>
      <c r="D26294" s="3">
        <v>1780</v>
      </c>
      <c r="E26294" t="s">
        <v>19153</v>
      </c>
      <c r="F26294" s="4">
        <v>135</v>
      </c>
      <c r="G26294" t="s">
        <v>7173</v>
      </c>
      <c r="H26294">
        <v>840</v>
      </c>
      <c r="K26294" t="str">
        <f t="shared" si="410"/>
        <v>391780135</v>
      </c>
    </row>
    <row r="26295" spans="1:11" x14ac:dyDescent="0.3">
      <c r="A26295" t="s">
        <v>3</v>
      </c>
      <c r="B26295" t="s">
        <v>3890</v>
      </c>
      <c r="C26295" s="1">
        <v>39</v>
      </c>
      <c r="D26295" s="3">
        <v>1780</v>
      </c>
      <c r="E26295" t="s">
        <v>19153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">
      <c r="A26296" t="s">
        <v>3</v>
      </c>
      <c r="B26296" t="s">
        <v>3890</v>
      </c>
      <c r="C26296" s="1">
        <v>39</v>
      </c>
      <c r="D26296" s="3">
        <v>1782</v>
      </c>
      <c r="E26296" t="s">
        <v>2112</v>
      </c>
      <c r="F26296" s="4">
        <v>77</v>
      </c>
      <c r="G26296" t="s">
        <v>3926</v>
      </c>
      <c r="H26296">
        <v>840</v>
      </c>
      <c r="K26296" t="str">
        <f t="shared" si="410"/>
        <v>391782077</v>
      </c>
    </row>
    <row r="26297" spans="1:11" x14ac:dyDescent="0.3">
      <c r="A26297" t="s">
        <v>3</v>
      </c>
      <c r="B26297" t="s">
        <v>3890</v>
      </c>
      <c r="C26297" s="1">
        <v>39</v>
      </c>
      <c r="D26297" s="3">
        <v>1785</v>
      </c>
      <c r="E26297" t="s">
        <v>599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">
      <c r="A26298" t="s">
        <v>3</v>
      </c>
      <c r="B26298" t="s">
        <v>3890</v>
      </c>
      <c r="C26298" s="1">
        <v>39</v>
      </c>
      <c r="D26298" s="3">
        <v>1786</v>
      </c>
      <c r="E26298" t="s">
        <v>1319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">
      <c r="A26299" t="s">
        <v>3</v>
      </c>
      <c r="B26299" t="s">
        <v>3890</v>
      </c>
      <c r="C26299" s="1">
        <v>39</v>
      </c>
      <c r="D26299" s="3">
        <v>1787</v>
      </c>
      <c r="E26299" t="s">
        <v>603</v>
      </c>
      <c r="F26299" s="4">
        <v>157</v>
      </c>
      <c r="G26299" t="s">
        <v>9472</v>
      </c>
      <c r="H26299">
        <v>840</v>
      </c>
      <c r="K26299" t="str">
        <f t="shared" si="410"/>
        <v>391787157</v>
      </c>
    </row>
    <row r="26300" spans="1:11" x14ac:dyDescent="0.3">
      <c r="A26300" t="s">
        <v>3</v>
      </c>
      <c r="B26300" t="s">
        <v>3890</v>
      </c>
      <c r="C26300" s="1">
        <v>39</v>
      </c>
      <c r="D26300" s="3">
        <v>1787</v>
      </c>
      <c r="E26300" t="s">
        <v>603</v>
      </c>
      <c r="F26300" s="4">
        <v>171</v>
      </c>
      <c r="G26300" t="s">
        <v>1266</v>
      </c>
      <c r="H26300">
        <v>840</v>
      </c>
      <c r="K26300" t="str">
        <f t="shared" si="410"/>
        <v>391787171</v>
      </c>
    </row>
    <row r="26301" spans="1:11" x14ac:dyDescent="0.3">
      <c r="A26301" t="s">
        <v>3</v>
      </c>
      <c r="B26301" t="s">
        <v>3890</v>
      </c>
      <c r="C26301" s="1">
        <v>39</v>
      </c>
      <c r="D26301" s="3">
        <v>1795</v>
      </c>
      <c r="E26301" t="s">
        <v>19208</v>
      </c>
      <c r="F26301" s="4">
        <v>93</v>
      </c>
      <c r="G26301" t="s">
        <v>7100</v>
      </c>
      <c r="H26301">
        <v>840</v>
      </c>
      <c r="K26301" t="str">
        <f t="shared" si="410"/>
        <v>391795093</v>
      </c>
    </row>
    <row r="26302" spans="1:11" x14ac:dyDescent="0.3">
      <c r="A26302" t="s">
        <v>3</v>
      </c>
      <c r="B26302" t="s">
        <v>3890</v>
      </c>
      <c r="C26302" s="1">
        <v>39</v>
      </c>
      <c r="D26302" s="3">
        <v>1790</v>
      </c>
      <c r="E26302" t="s">
        <v>607</v>
      </c>
      <c r="F26302" s="4">
        <v>29</v>
      </c>
      <c r="G26302" t="s">
        <v>607</v>
      </c>
      <c r="H26302">
        <v>840</v>
      </c>
      <c r="K26302" t="str">
        <f t="shared" si="410"/>
        <v>391790029</v>
      </c>
    </row>
    <row r="26303" spans="1:11" x14ac:dyDescent="0.3">
      <c r="A26303" t="s">
        <v>3</v>
      </c>
      <c r="B26303" t="s">
        <v>3890</v>
      </c>
      <c r="C26303" s="1">
        <v>39</v>
      </c>
      <c r="D26303" s="3">
        <v>1800</v>
      </c>
      <c r="E26303" t="s">
        <v>981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">
      <c r="A26304" t="s">
        <v>3</v>
      </c>
      <c r="B26304" t="s">
        <v>3890</v>
      </c>
      <c r="C26304" s="1">
        <v>39</v>
      </c>
      <c r="D26304" s="3">
        <v>1810</v>
      </c>
      <c r="E26304" t="s">
        <v>19211</v>
      </c>
      <c r="F26304" s="4">
        <v>137</v>
      </c>
      <c r="G26304" t="s">
        <v>585</v>
      </c>
      <c r="H26304">
        <v>840</v>
      </c>
      <c r="K26304" t="str">
        <f t="shared" si="410"/>
        <v>391810137</v>
      </c>
    </row>
    <row r="26305" spans="1:11" x14ac:dyDescent="0.3">
      <c r="A26305" t="s">
        <v>3</v>
      </c>
      <c r="B26305" t="s">
        <v>3890</v>
      </c>
      <c r="C26305" s="1">
        <v>39</v>
      </c>
      <c r="D26305" s="3">
        <v>1820</v>
      </c>
      <c r="E26305" t="s">
        <v>20137</v>
      </c>
      <c r="F26305" s="4">
        <v>129</v>
      </c>
      <c r="G26305" t="s">
        <v>9262</v>
      </c>
      <c r="H26305">
        <v>840</v>
      </c>
      <c r="K26305" t="str">
        <f t="shared" si="410"/>
        <v>391820129</v>
      </c>
    </row>
    <row r="26306" spans="1:11" x14ac:dyDescent="0.3">
      <c r="A26306" t="s">
        <v>3</v>
      </c>
      <c r="B26306" t="s">
        <v>3890</v>
      </c>
      <c r="C26306" s="1">
        <v>39</v>
      </c>
      <c r="D26306" s="3">
        <v>1825</v>
      </c>
      <c r="E26306" t="s">
        <v>998</v>
      </c>
      <c r="F26306" s="4">
        <v>35</v>
      </c>
      <c r="G26306" t="s">
        <v>6389</v>
      </c>
      <c r="H26306">
        <v>840</v>
      </c>
      <c r="K26306" t="str">
        <f t="shared" si="410"/>
        <v>391825035</v>
      </c>
    </row>
    <row r="26307" spans="1:11" x14ac:dyDescent="0.3">
      <c r="A26307" t="s">
        <v>3</v>
      </c>
      <c r="B26307" t="s">
        <v>3890</v>
      </c>
      <c r="C26307" s="1">
        <v>39</v>
      </c>
      <c r="D26307" s="3">
        <v>1830</v>
      </c>
      <c r="E26307" t="s">
        <v>12517</v>
      </c>
      <c r="F26307" s="4">
        <v>31</v>
      </c>
      <c r="G26307" t="s">
        <v>9316</v>
      </c>
      <c r="H26307">
        <v>840</v>
      </c>
      <c r="K26307" t="str">
        <f t="shared" si="410"/>
        <v>391830031</v>
      </c>
    </row>
    <row r="26308" spans="1:11" x14ac:dyDescent="0.3">
      <c r="A26308" t="s">
        <v>3</v>
      </c>
      <c r="B26308" t="s">
        <v>3890</v>
      </c>
      <c r="C26308" s="1">
        <v>39</v>
      </c>
      <c r="D26308" s="3">
        <v>1840</v>
      </c>
      <c r="E26308" t="s">
        <v>2020</v>
      </c>
      <c r="F26308" s="4">
        <v>169</v>
      </c>
      <c r="G26308" t="s">
        <v>5027</v>
      </c>
      <c r="H26308">
        <v>840</v>
      </c>
      <c r="K26308" t="str">
        <f t="shared" si="410"/>
        <v>391840169</v>
      </c>
    </row>
    <row r="26309" spans="1:11" x14ac:dyDescent="0.3">
      <c r="A26309" t="s">
        <v>3</v>
      </c>
      <c r="B26309" t="s">
        <v>3890</v>
      </c>
      <c r="C26309" s="1">
        <v>39</v>
      </c>
      <c r="D26309" s="3">
        <v>1850</v>
      </c>
      <c r="E26309" t="s">
        <v>20142</v>
      </c>
      <c r="F26309" s="4">
        <v>7</v>
      </c>
      <c r="G26309" t="s">
        <v>6546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">
      <c r="A26310" t="s">
        <v>3</v>
      </c>
      <c r="B26310" t="s">
        <v>3890</v>
      </c>
      <c r="C26310" s="1">
        <v>39</v>
      </c>
      <c r="D26310" s="3">
        <v>1853</v>
      </c>
      <c r="E26310" t="s">
        <v>1003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">
      <c r="A26311" t="s">
        <v>3</v>
      </c>
      <c r="B26311" t="s">
        <v>3890</v>
      </c>
      <c r="C26311" s="1">
        <v>39</v>
      </c>
      <c r="D26311" s="3">
        <v>1854</v>
      </c>
      <c r="E26311" t="s">
        <v>18693</v>
      </c>
      <c r="F26311" s="4">
        <v>109</v>
      </c>
      <c r="G26311" t="s">
        <v>626</v>
      </c>
      <c r="H26311">
        <v>840</v>
      </c>
      <c r="K26311" t="str">
        <f t="shared" si="411"/>
        <v>391854109</v>
      </c>
    </row>
    <row r="26312" spans="1:11" x14ac:dyDescent="0.3">
      <c r="A26312" t="s">
        <v>3</v>
      </c>
      <c r="B26312" t="s">
        <v>3890</v>
      </c>
      <c r="C26312" s="1">
        <v>39</v>
      </c>
      <c r="D26312" s="3">
        <v>1856</v>
      </c>
      <c r="E26312" t="s">
        <v>19752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">
      <c r="A26313" t="s">
        <v>3</v>
      </c>
      <c r="B26313" t="s">
        <v>3890</v>
      </c>
      <c r="C26313" s="1">
        <v>39</v>
      </c>
      <c r="D26313" s="3">
        <v>1860</v>
      </c>
      <c r="E26313" t="s">
        <v>2025</v>
      </c>
      <c r="F26313" s="4">
        <v>137</v>
      </c>
      <c r="G26313" t="s">
        <v>585</v>
      </c>
      <c r="H26313">
        <v>840</v>
      </c>
      <c r="K26313" t="str">
        <f t="shared" si="411"/>
        <v>391860137</v>
      </c>
    </row>
    <row r="26314" spans="1:11" x14ac:dyDescent="0.3">
      <c r="A26314" t="s">
        <v>3</v>
      </c>
      <c r="B26314" t="s">
        <v>3890</v>
      </c>
      <c r="C26314" s="1">
        <v>39</v>
      </c>
      <c r="D26314" s="3">
        <v>1870</v>
      </c>
      <c r="E26314" t="s">
        <v>19754</v>
      </c>
      <c r="F26314" s="4">
        <v>161</v>
      </c>
      <c r="G26314" t="s">
        <v>9201</v>
      </c>
      <c r="H26314">
        <v>840</v>
      </c>
      <c r="K26314" t="str">
        <f t="shared" si="411"/>
        <v>391870161</v>
      </c>
    </row>
    <row r="26315" spans="1:11" x14ac:dyDescent="0.3">
      <c r="A26315" t="s">
        <v>3</v>
      </c>
      <c r="B26315" t="s">
        <v>3890</v>
      </c>
      <c r="C26315" s="1">
        <v>39</v>
      </c>
      <c r="D26315" s="3">
        <v>1880</v>
      </c>
      <c r="E26315" t="s">
        <v>19756</v>
      </c>
      <c r="F26315" s="4">
        <v>9</v>
      </c>
      <c r="G26315" t="s">
        <v>563</v>
      </c>
      <c r="H26315">
        <v>840</v>
      </c>
      <c r="K26315" t="str">
        <f t="shared" si="411"/>
        <v>391880009</v>
      </c>
    </row>
    <row r="26316" spans="1:11" x14ac:dyDescent="0.3">
      <c r="A26316" t="s">
        <v>3</v>
      </c>
      <c r="B26316" t="s">
        <v>3890</v>
      </c>
      <c r="C26316" s="1">
        <v>39</v>
      </c>
      <c r="D26316" s="3">
        <v>1881</v>
      </c>
      <c r="E26316" t="s">
        <v>19758</v>
      </c>
      <c r="F26316" s="4">
        <v>153</v>
      </c>
      <c r="G26316" t="s">
        <v>1344</v>
      </c>
      <c r="H26316">
        <v>840</v>
      </c>
      <c r="K26316" t="str">
        <f t="shared" si="411"/>
        <v>391881153</v>
      </c>
    </row>
    <row r="26317" spans="1:11" x14ac:dyDescent="0.3">
      <c r="A26317" t="s">
        <v>3</v>
      </c>
      <c r="B26317" t="s">
        <v>3890</v>
      </c>
      <c r="C26317" s="1">
        <v>39</v>
      </c>
      <c r="D26317" s="3">
        <v>1890</v>
      </c>
      <c r="E26317" t="s">
        <v>1208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">
      <c r="A26318" t="s">
        <v>3</v>
      </c>
      <c r="B26318" t="s">
        <v>3890</v>
      </c>
      <c r="C26318" s="1">
        <v>39</v>
      </c>
      <c r="D26318" s="3">
        <v>1900</v>
      </c>
      <c r="E26318" t="s">
        <v>6292</v>
      </c>
      <c r="F26318" s="4">
        <v>155</v>
      </c>
      <c r="G26318" t="s">
        <v>4778</v>
      </c>
      <c r="H26318">
        <v>840</v>
      </c>
      <c r="K26318" t="str">
        <f t="shared" si="411"/>
        <v>391900155</v>
      </c>
    </row>
    <row r="26319" spans="1:11" x14ac:dyDescent="0.3">
      <c r="A26319" t="s">
        <v>3</v>
      </c>
      <c r="B26319" t="s">
        <v>3890</v>
      </c>
      <c r="C26319" s="1">
        <v>39</v>
      </c>
      <c r="D26319" s="3">
        <v>1910</v>
      </c>
      <c r="E26319" t="s">
        <v>9461</v>
      </c>
      <c r="F26319" s="4">
        <v>165</v>
      </c>
      <c r="G26319" t="s">
        <v>3386</v>
      </c>
      <c r="H26319">
        <v>840</v>
      </c>
      <c r="K26319" t="str">
        <f t="shared" si="411"/>
        <v>391910165</v>
      </c>
    </row>
    <row r="26320" spans="1:11" x14ac:dyDescent="0.3">
      <c r="A26320" t="s">
        <v>3</v>
      </c>
      <c r="B26320" t="s">
        <v>3890</v>
      </c>
      <c r="C26320" s="1">
        <v>39</v>
      </c>
      <c r="D26320" s="3">
        <v>1920</v>
      </c>
      <c r="E26320" t="s">
        <v>9316</v>
      </c>
      <c r="F26320" s="4">
        <v>31</v>
      </c>
      <c r="G26320" t="s">
        <v>9316</v>
      </c>
      <c r="H26320">
        <v>840</v>
      </c>
      <c r="K26320" t="str">
        <f t="shared" si="411"/>
        <v>391920031</v>
      </c>
    </row>
    <row r="26321" spans="1:11" x14ac:dyDescent="0.3">
      <c r="A26321" t="s">
        <v>3</v>
      </c>
      <c r="B26321" t="s">
        <v>3890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626</v>
      </c>
      <c r="H26321">
        <v>840</v>
      </c>
      <c r="K26321" t="str">
        <f t="shared" si="411"/>
        <v>391930109</v>
      </c>
    </row>
    <row r="26322" spans="1:11" x14ac:dyDescent="0.3">
      <c r="A26322" t="s">
        <v>3</v>
      </c>
      <c r="B26322" t="s">
        <v>3890</v>
      </c>
      <c r="C26322" s="1">
        <v>39</v>
      </c>
      <c r="D26322" s="3">
        <v>1939</v>
      </c>
      <c r="E26322" t="s">
        <v>4865</v>
      </c>
      <c r="F26322" s="4">
        <v>59</v>
      </c>
      <c r="G26322" t="s">
        <v>6475</v>
      </c>
      <c r="H26322">
        <v>840</v>
      </c>
      <c r="K26322" t="str">
        <f t="shared" si="411"/>
        <v>391939059</v>
      </c>
    </row>
    <row r="26323" spans="1:11" x14ac:dyDescent="0.3">
      <c r="A26323" t="s">
        <v>3</v>
      </c>
      <c r="B26323" t="s">
        <v>3890</v>
      </c>
      <c r="C26323" s="1">
        <v>39</v>
      </c>
      <c r="D26323" s="3">
        <v>1940</v>
      </c>
      <c r="E26323" t="s">
        <v>9469</v>
      </c>
      <c r="F26323" s="4">
        <v>99</v>
      </c>
      <c r="G26323" t="s">
        <v>7987</v>
      </c>
      <c r="H26323">
        <v>840</v>
      </c>
      <c r="K26323" t="str">
        <f t="shared" si="411"/>
        <v>391940099</v>
      </c>
    </row>
    <row r="26324" spans="1:11" x14ac:dyDescent="0.3">
      <c r="A26324" t="s">
        <v>3</v>
      </c>
      <c r="B26324" t="s">
        <v>3890</v>
      </c>
      <c r="C26324" s="1">
        <v>39</v>
      </c>
      <c r="D26324" s="3">
        <v>1947</v>
      </c>
      <c r="E26324" t="s">
        <v>759</v>
      </c>
      <c r="F26324" s="4">
        <v>163</v>
      </c>
      <c r="G26324" t="s">
        <v>4476</v>
      </c>
      <c r="H26324">
        <v>840</v>
      </c>
      <c r="K26324" t="str">
        <f t="shared" si="411"/>
        <v>391947163</v>
      </c>
    </row>
    <row r="26325" spans="1:11" x14ac:dyDescent="0.3">
      <c r="A26325" t="s">
        <v>3</v>
      </c>
      <c r="B26325" t="s">
        <v>3890</v>
      </c>
      <c r="C26325" s="1">
        <v>39</v>
      </c>
      <c r="D26325" s="3">
        <v>1950</v>
      </c>
      <c r="E26325" t="s">
        <v>1215</v>
      </c>
      <c r="F26325" s="4">
        <v>33</v>
      </c>
      <c r="G26325" t="s">
        <v>1295</v>
      </c>
      <c r="H26325">
        <v>840</v>
      </c>
      <c r="K26325" t="str">
        <f t="shared" si="411"/>
        <v>391950033</v>
      </c>
    </row>
    <row r="26326" spans="1:11" x14ac:dyDescent="0.3">
      <c r="A26326" t="s">
        <v>3</v>
      </c>
      <c r="B26326" t="s">
        <v>3890</v>
      </c>
      <c r="C26326" s="1">
        <v>39</v>
      </c>
      <c r="D26326" s="3">
        <v>1950</v>
      </c>
      <c r="E26326" t="s">
        <v>1215</v>
      </c>
      <c r="F26326" s="4">
        <v>139</v>
      </c>
      <c r="G26326" t="s">
        <v>5024</v>
      </c>
      <c r="H26326">
        <v>840</v>
      </c>
      <c r="K26326" t="str">
        <f t="shared" si="411"/>
        <v>391950139</v>
      </c>
    </row>
    <row r="26327" spans="1:11" x14ac:dyDescent="0.3">
      <c r="A26327" t="s">
        <v>3</v>
      </c>
      <c r="B26327" t="s">
        <v>3890</v>
      </c>
      <c r="C26327" s="1">
        <v>39</v>
      </c>
      <c r="D26327" s="3">
        <v>1960</v>
      </c>
      <c r="E26327" t="s">
        <v>1136</v>
      </c>
      <c r="F26327" s="4">
        <v>169</v>
      </c>
      <c r="G26327" t="s">
        <v>5027</v>
      </c>
      <c r="H26327">
        <v>840</v>
      </c>
      <c r="K26327" t="str">
        <f t="shared" si="411"/>
        <v>391960169</v>
      </c>
    </row>
    <row r="26328" spans="1:11" x14ac:dyDescent="0.3">
      <c r="A26328" t="s">
        <v>3</v>
      </c>
      <c r="B26328" t="s">
        <v>3890</v>
      </c>
      <c r="C26328" s="1">
        <v>39</v>
      </c>
      <c r="D26328" s="3">
        <v>1970</v>
      </c>
      <c r="E26328" t="s">
        <v>19250</v>
      </c>
      <c r="F26328" s="4">
        <v>11</v>
      </c>
      <c r="G26328" t="s">
        <v>9205</v>
      </c>
      <c r="H26328">
        <v>840</v>
      </c>
      <c r="K26328" t="str">
        <f t="shared" si="411"/>
        <v>391970011</v>
      </c>
    </row>
    <row r="26329" spans="1:11" x14ac:dyDescent="0.3">
      <c r="A26329" t="s">
        <v>3</v>
      </c>
      <c r="B26329" t="s">
        <v>3890</v>
      </c>
      <c r="C26329" s="1">
        <v>39</v>
      </c>
      <c r="D26329" s="3">
        <v>1980</v>
      </c>
      <c r="E26329" t="s">
        <v>19253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">
      <c r="A26330" t="s">
        <v>3</v>
      </c>
      <c r="B26330" t="s">
        <v>3890</v>
      </c>
      <c r="C26330" s="1">
        <v>39</v>
      </c>
      <c r="D26330" s="3">
        <v>1985</v>
      </c>
      <c r="E26330" t="s">
        <v>19256</v>
      </c>
      <c r="F26330" s="4">
        <v>89</v>
      </c>
      <c r="G26330" t="s">
        <v>6465</v>
      </c>
      <c r="H26330">
        <v>840</v>
      </c>
      <c r="K26330" t="str">
        <f t="shared" si="411"/>
        <v>391985089</v>
      </c>
    </row>
    <row r="26331" spans="1:11" x14ac:dyDescent="0.3">
      <c r="A26331" t="s">
        <v>3</v>
      </c>
      <c r="B26331" t="s">
        <v>3890</v>
      </c>
      <c r="C26331" s="1">
        <v>39</v>
      </c>
      <c r="D26331" s="3">
        <v>1990</v>
      </c>
      <c r="E26331" t="s">
        <v>19258</v>
      </c>
      <c r="F26331" s="4">
        <v>53</v>
      </c>
      <c r="G26331" t="s">
        <v>6399</v>
      </c>
      <c r="H26331">
        <v>840</v>
      </c>
      <c r="K26331" t="str">
        <f t="shared" si="411"/>
        <v>391990053</v>
      </c>
    </row>
    <row r="26332" spans="1:11" x14ac:dyDescent="0.3">
      <c r="A26332" t="s">
        <v>3</v>
      </c>
      <c r="B26332" t="s">
        <v>3890</v>
      </c>
      <c r="C26332" s="1">
        <v>39</v>
      </c>
      <c r="D26332" s="3">
        <v>2000</v>
      </c>
      <c r="E26332" t="s">
        <v>19259</v>
      </c>
      <c r="F26332" s="4">
        <v>23</v>
      </c>
      <c r="G26332" t="s">
        <v>1652</v>
      </c>
      <c r="H26332">
        <v>840</v>
      </c>
      <c r="K26332" t="str">
        <f t="shared" si="411"/>
        <v>392000023</v>
      </c>
    </row>
    <row r="26333" spans="1:11" x14ac:dyDescent="0.3">
      <c r="A26333" t="s">
        <v>3</v>
      </c>
      <c r="B26333" t="s">
        <v>3890</v>
      </c>
      <c r="C26333" s="1">
        <v>39</v>
      </c>
      <c r="D26333" s="3">
        <v>2005</v>
      </c>
      <c r="E26333" t="s">
        <v>800</v>
      </c>
      <c r="F26333" s="4">
        <v>27</v>
      </c>
      <c r="G26333" t="s">
        <v>859</v>
      </c>
      <c r="H26333">
        <v>840</v>
      </c>
      <c r="K26333" t="str">
        <f t="shared" si="411"/>
        <v>392005027</v>
      </c>
    </row>
    <row r="26334" spans="1:11" x14ac:dyDescent="0.3">
      <c r="A26334" t="s">
        <v>3</v>
      </c>
      <c r="B26334" t="s">
        <v>3890</v>
      </c>
      <c r="C26334" s="1">
        <v>39</v>
      </c>
      <c r="D26334" s="3">
        <v>2010</v>
      </c>
      <c r="E26334" t="s">
        <v>6325</v>
      </c>
      <c r="F26334" s="4">
        <v>59</v>
      </c>
      <c r="G26334" t="s">
        <v>6475</v>
      </c>
      <c r="H26334">
        <v>840</v>
      </c>
      <c r="K26334" t="str">
        <f t="shared" si="411"/>
        <v>392010059</v>
      </c>
    </row>
    <row r="26335" spans="1:11" x14ac:dyDescent="0.3">
      <c r="A26335" t="s">
        <v>3</v>
      </c>
      <c r="B26335" t="s">
        <v>3890</v>
      </c>
      <c r="C26335" s="1">
        <v>39</v>
      </c>
      <c r="D26335" s="3">
        <v>2015</v>
      </c>
      <c r="E26335" t="s">
        <v>19154</v>
      </c>
      <c r="F26335" s="4">
        <v>95</v>
      </c>
      <c r="G26335" t="s">
        <v>7159</v>
      </c>
      <c r="H26335">
        <v>840</v>
      </c>
      <c r="K26335" t="str">
        <f t="shared" si="411"/>
        <v>392015095</v>
      </c>
    </row>
    <row r="26336" spans="1:11" x14ac:dyDescent="0.3">
      <c r="A26336" t="s">
        <v>3</v>
      </c>
      <c r="B26336" t="s">
        <v>3890</v>
      </c>
      <c r="C26336" s="1">
        <v>39</v>
      </c>
      <c r="D26336" s="3">
        <v>2015</v>
      </c>
      <c r="E26336" t="s">
        <v>19154</v>
      </c>
      <c r="F26336" s="4">
        <v>123</v>
      </c>
      <c r="G26336" t="s">
        <v>6544</v>
      </c>
      <c r="H26336">
        <v>840</v>
      </c>
      <c r="K26336" t="str">
        <f t="shared" si="411"/>
        <v>392015123</v>
      </c>
    </row>
    <row r="26337" spans="1:11" x14ac:dyDescent="0.3">
      <c r="A26337" t="s">
        <v>3</v>
      </c>
      <c r="B26337" t="s">
        <v>3890</v>
      </c>
      <c r="C26337" s="1">
        <v>39</v>
      </c>
      <c r="D26337" s="3">
        <v>2020</v>
      </c>
      <c r="E26337" t="s">
        <v>19156</v>
      </c>
      <c r="F26337" s="4">
        <v>173</v>
      </c>
      <c r="G26337" t="s">
        <v>6391</v>
      </c>
      <c r="H26337">
        <v>840</v>
      </c>
      <c r="K26337" t="str">
        <f t="shared" si="411"/>
        <v>392020173</v>
      </c>
    </row>
    <row r="26338" spans="1:11" x14ac:dyDescent="0.3">
      <c r="A26338" t="s">
        <v>3</v>
      </c>
      <c r="B26338" t="s">
        <v>3890</v>
      </c>
      <c r="C26338" s="1">
        <v>39</v>
      </c>
      <c r="D26338" s="3">
        <v>2025</v>
      </c>
      <c r="E26338" t="s">
        <v>1411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">
      <c r="A26339" t="s">
        <v>3</v>
      </c>
      <c r="B26339" t="s">
        <v>3890</v>
      </c>
      <c r="C26339" s="1">
        <v>39</v>
      </c>
      <c r="D26339" s="3">
        <v>2030</v>
      </c>
      <c r="E26339" t="s">
        <v>19201</v>
      </c>
      <c r="F26339" s="4">
        <v>153</v>
      </c>
      <c r="G26339" t="s">
        <v>1344</v>
      </c>
      <c r="H26339">
        <v>840</v>
      </c>
      <c r="K26339" t="str">
        <f t="shared" si="411"/>
        <v>392030153</v>
      </c>
    </row>
    <row r="26340" spans="1:11" x14ac:dyDescent="0.3">
      <c r="A26340" t="s">
        <v>3</v>
      </c>
      <c r="B26340" t="s">
        <v>3890</v>
      </c>
      <c r="C26340" s="1">
        <v>39</v>
      </c>
      <c r="D26340" s="3">
        <v>2040</v>
      </c>
      <c r="E26340" t="s">
        <v>19204</v>
      </c>
      <c r="F26340" s="4">
        <v>35</v>
      </c>
      <c r="G26340" t="s">
        <v>6389</v>
      </c>
      <c r="H26340">
        <v>840</v>
      </c>
      <c r="K26340" t="str">
        <f t="shared" si="411"/>
        <v>392040035</v>
      </c>
    </row>
    <row r="26341" spans="1:11" x14ac:dyDescent="0.3">
      <c r="A26341" t="s">
        <v>3</v>
      </c>
      <c r="B26341" t="s">
        <v>3890</v>
      </c>
      <c r="C26341" s="1">
        <v>39</v>
      </c>
      <c r="D26341" s="3">
        <v>2050</v>
      </c>
      <c r="E26341" t="s">
        <v>19206</v>
      </c>
      <c r="F26341" s="4">
        <v>173</v>
      </c>
      <c r="G26341" t="s">
        <v>6391</v>
      </c>
      <c r="H26341">
        <v>840</v>
      </c>
      <c r="K26341" t="str">
        <f t="shared" si="411"/>
        <v>392050173</v>
      </c>
    </row>
    <row r="26342" spans="1:11" x14ac:dyDescent="0.3">
      <c r="A26342" t="s">
        <v>3</v>
      </c>
      <c r="B26342" t="s">
        <v>3890</v>
      </c>
      <c r="C26342" s="1">
        <v>39</v>
      </c>
      <c r="D26342" s="3">
        <v>2055</v>
      </c>
      <c r="E26342" t="s">
        <v>8652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">
      <c r="A26343" t="s">
        <v>3</v>
      </c>
      <c r="B26343" t="s">
        <v>3890</v>
      </c>
      <c r="C26343" s="1">
        <v>39</v>
      </c>
      <c r="D26343" s="3">
        <v>2060</v>
      </c>
      <c r="E26343" t="s">
        <v>1774</v>
      </c>
      <c r="F26343" s="4">
        <v>169</v>
      </c>
      <c r="G26343" t="s">
        <v>5027</v>
      </c>
      <c r="H26343">
        <v>840</v>
      </c>
      <c r="K26343" t="str">
        <f t="shared" si="411"/>
        <v>392060169</v>
      </c>
    </row>
    <row r="26344" spans="1:11" x14ac:dyDescent="0.3">
      <c r="A26344" t="s">
        <v>3</v>
      </c>
      <c r="B26344" t="s">
        <v>3890</v>
      </c>
      <c r="C26344" s="1">
        <v>39</v>
      </c>
      <c r="D26344" s="3">
        <v>2065</v>
      </c>
      <c r="E26344" t="s">
        <v>1777</v>
      </c>
      <c r="F26344" s="4">
        <v>29</v>
      </c>
      <c r="G26344" t="s">
        <v>607</v>
      </c>
      <c r="H26344">
        <v>840</v>
      </c>
      <c r="K26344" t="str">
        <f t="shared" si="411"/>
        <v>392065029</v>
      </c>
    </row>
    <row r="26345" spans="1:11" x14ac:dyDescent="0.3">
      <c r="A26345" t="s">
        <v>3</v>
      </c>
      <c r="B26345" t="s">
        <v>3890</v>
      </c>
      <c r="C26345" s="1">
        <v>39</v>
      </c>
      <c r="D26345" s="3">
        <v>2065</v>
      </c>
      <c r="E26345" t="s">
        <v>1777</v>
      </c>
      <c r="F26345" s="4">
        <v>99</v>
      </c>
      <c r="G26345" t="s">
        <v>7987</v>
      </c>
      <c r="H26345">
        <v>840</v>
      </c>
      <c r="K26345" t="str">
        <f t="shared" si="411"/>
        <v>392065099</v>
      </c>
    </row>
    <row r="26346" spans="1:11" x14ac:dyDescent="0.3">
      <c r="A26346" t="s">
        <v>3</v>
      </c>
      <c r="B26346" t="s">
        <v>3890</v>
      </c>
      <c r="C26346" s="1">
        <v>39</v>
      </c>
      <c r="D26346" s="3">
        <v>2070</v>
      </c>
      <c r="E26346" t="s">
        <v>863</v>
      </c>
      <c r="F26346" s="4">
        <v>83</v>
      </c>
      <c r="G26346" t="s">
        <v>4960</v>
      </c>
      <c r="H26346">
        <v>840</v>
      </c>
      <c r="K26346" t="str">
        <f t="shared" si="411"/>
        <v>392070083</v>
      </c>
    </row>
    <row r="26347" spans="1:11" x14ac:dyDescent="0.3">
      <c r="A26347" t="s">
        <v>3</v>
      </c>
      <c r="B26347" t="s">
        <v>3890</v>
      </c>
      <c r="C26347" s="1">
        <v>39</v>
      </c>
      <c r="D26347" s="3">
        <v>2078</v>
      </c>
      <c r="E26347" t="s">
        <v>20141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">
      <c r="A26348" t="s">
        <v>3</v>
      </c>
      <c r="B26348" t="s">
        <v>3890</v>
      </c>
      <c r="C26348" s="1">
        <v>39</v>
      </c>
      <c r="D26348" s="3">
        <v>2080</v>
      </c>
      <c r="E26348" t="s">
        <v>20143</v>
      </c>
      <c r="F26348" s="4">
        <v>129</v>
      </c>
      <c r="G26348" t="s">
        <v>9262</v>
      </c>
      <c r="H26348">
        <v>840</v>
      </c>
      <c r="K26348" t="str">
        <f t="shared" si="411"/>
        <v>392080129</v>
      </c>
    </row>
    <row r="26349" spans="1:11" x14ac:dyDescent="0.3">
      <c r="A26349" t="s">
        <v>3</v>
      </c>
      <c r="B26349" t="s">
        <v>3890</v>
      </c>
      <c r="C26349" s="1">
        <v>39</v>
      </c>
      <c r="D26349" s="3">
        <v>2085</v>
      </c>
      <c r="E26349" t="s">
        <v>19713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">
      <c r="A26350" t="s">
        <v>3</v>
      </c>
      <c r="B26350" t="s">
        <v>3890</v>
      </c>
      <c r="C26350" s="1">
        <v>39</v>
      </c>
      <c r="D26350" s="3">
        <v>2074</v>
      </c>
      <c r="E26350" t="s">
        <v>20139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">
      <c r="A26351" t="s">
        <v>3</v>
      </c>
      <c r="B26351" t="s">
        <v>3890</v>
      </c>
      <c r="C26351" s="1">
        <v>39</v>
      </c>
      <c r="D26351" s="3">
        <v>2087</v>
      </c>
      <c r="E26351" t="s">
        <v>14416</v>
      </c>
      <c r="F26351" s="4">
        <v>37</v>
      </c>
      <c r="G26351" t="s">
        <v>6461</v>
      </c>
      <c r="H26351">
        <v>840</v>
      </c>
      <c r="K26351" t="str">
        <f t="shared" si="411"/>
        <v>392087037</v>
      </c>
    </row>
    <row r="26352" spans="1:11" x14ac:dyDescent="0.3">
      <c r="A26352" t="s">
        <v>3</v>
      </c>
      <c r="B26352" t="s">
        <v>3890</v>
      </c>
      <c r="C26352" s="1">
        <v>39</v>
      </c>
      <c r="D26352" s="3">
        <v>2090</v>
      </c>
      <c r="E26352" t="s">
        <v>1526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">
      <c r="A26353" t="s">
        <v>3</v>
      </c>
      <c r="B26353" t="s">
        <v>3890</v>
      </c>
      <c r="C26353" s="1">
        <v>39</v>
      </c>
      <c r="D26353" s="3">
        <v>2140</v>
      </c>
      <c r="E26353" t="s">
        <v>11644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">
      <c r="A26354" t="s">
        <v>3</v>
      </c>
      <c r="B26354" t="s">
        <v>3890</v>
      </c>
      <c r="C26354" s="1">
        <v>39</v>
      </c>
      <c r="D26354" s="3">
        <v>2104</v>
      </c>
      <c r="E26354" t="s">
        <v>592</v>
      </c>
      <c r="F26354" s="4">
        <v>15</v>
      </c>
      <c r="G26354" t="s">
        <v>6194</v>
      </c>
      <c r="H26354">
        <v>840</v>
      </c>
      <c r="K26354" t="str">
        <f t="shared" si="411"/>
        <v>392104015</v>
      </c>
    </row>
    <row r="26355" spans="1:11" x14ac:dyDescent="0.3">
      <c r="A26355" t="s">
        <v>3</v>
      </c>
      <c r="B26355" t="s">
        <v>3890</v>
      </c>
      <c r="C26355" s="1">
        <v>39</v>
      </c>
      <c r="D26355" s="3">
        <v>2110</v>
      </c>
      <c r="E26355" t="s">
        <v>596</v>
      </c>
      <c r="F26355" s="4">
        <v>61</v>
      </c>
      <c r="G26355" t="s">
        <v>779</v>
      </c>
      <c r="H26355">
        <v>840</v>
      </c>
      <c r="K26355" t="str">
        <f t="shared" si="411"/>
        <v>392110061</v>
      </c>
    </row>
    <row r="26356" spans="1:11" x14ac:dyDescent="0.3">
      <c r="A26356" t="s">
        <v>3</v>
      </c>
      <c r="B26356" t="s">
        <v>3890</v>
      </c>
      <c r="C26356" s="1">
        <v>39</v>
      </c>
      <c r="D26356" s="3">
        <v>2107</v>
      </c>
      <c r="E26356" t="s">
        <v>8573</v>
      </c>
      <c r="F26356" s="4">
        <v>133</v>
      </c>
      <c r="G26356" t="s">
        <v>1602</v>
      </c>
      <c r="H26356">
        <v>840</v>
      </c>
      <c r="K26356" t="str">
        <f t="shared" si="411"/>
        <v>392107133</v>
      </c>
    </row>
    <row r="26357" spans="1:11" x14ac:dyDescent="0.3">
      <c r="A26357" t="s">
        <v>3</v>
      </c>
      <c r="B26357" t="s">
        <v>3890</v>
      </c>
      <c r="C26357" s="1">
        <v>39</v>
      </c>
      <c r="D26357" s="3">
        <v>2105</v>
      </c>
      <c r="E26357" t="s">
        <v>21473</v>
      </c>
      <c r="F26357" s="4">
        <v>141</v>
      </c>
      <c r="G26357" t="s">
        <v>3570</v>
      </c>
      <c r="H26357">
        <v>840</v>
      </c>
      <c r="K26357" t="str">
        <f t="shared" si="411"/>
        <v>392105141</v>
      </c>
    </row>
    <row r="26358" spans="1:11" x14ac:dyDescent="0.3">
      <c r="A26358" t="s">
        <v>3</v>
      </c>
      <c r="B26358" t="s">
        <v>3890</v>
      </c>
      <c r="C26358" s="1">
        <v>39</v>
      </c>
      <c r="D26358" s="3">
        <v>2105</v>
      </c>
      <c r="E26358" t="s">
        <v>21473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">
      <c r="A26359" t="s">
        <v>3</v>
      </c>
      <c r="B26359" t="s">
        <v>3890</v>
      </c>
      <c r="C26359" s="1">
        <v>39</v>
      </c>
      <c r="D26359" s="3">
        <v>2105</v>
      </c>
      <c r="E26359" t="s">
        <v>21473</v>
      </c>
      <c r="F26359" s="4">
        <v>165</v>
      </c>
      <c r="G26359" t="s">
        <v>3386</v>
      </c>
      <c r="H26359">
        <v>840</v>
      </c>
      <c r="K26359" t="str">
        <f t="shared" si="411"/>
        <v>392105165</v>
      </c>
    </row>
    <row r="26360" spans="1:11" x14ac:dyDescent="0.3">
      <c r="A26360" t="s">
        <v>3</v>
      </c>
      <c r="B26360" t="s">
        <v>3890</v>
      </c>
      <c r="C26360" s="1">
        <v>39</v>
      </c>
      <c r="D26360" s="3">
        <v>2105</v>
      </c>
      <c r="E26360" t="s">
        <v>21473</v>
      </c>
      <c r="F26360" s="4">
        <v>133</v>
      </c>
      <c r="G26360" t="s">
        <v>1602</v>
      </c>
      <c r="H26360">
        <v>840</v>
      </c>
      <c r="K26360" t="str">
        <f t="shared" si="411"/>
        <v>392105133</v>
      </c>
    </row>
    <row r="26361" spans="1:11" x14ac:dyDescent="0.3">
      <c r="A26361" t="s">
        <v>3</v>
      </c>
      <c r="B26361" t="s">
        <v>3890</v>
      </c>
      <c r="C26361" s="1">
        <v>39</v>
      </c>
      <c r="D26361" s="3">
        <v>2120</v>
      </c>
      <c r="E26361" t="s">
        <v>19759</v>
      </c>
      <c r="F26361" s="4">
        <v>67</v>
      </c>
      <c r="G26361" t="s">
        <v>1979</v>
      </c>
      <c r="H26361">
        <v>840</v>
      </c>
      <c r="K26361" t="str">
        <f t="shared" si="411"/>
        <v>392120067</v>
      </c>
    </row>
    <row r="26362" spans="1:11" x14ac:dyDescent="0.3">
      <c r="A26362" t="s">
        <v>3</v>
      </c>
      <c r="B26362" t="s">
        <v>3890</v>
      </c>
      <c r="C26362" s="1">
        <v>39</v>
      </c>
      <c r="D26362" s="3">
        <v>2130</v>
      </c>
      <c r="E26362" t="s">
        <v>6480</v>
      </c>
      <c r="F26362" s="4">
        <v>39</v>
      </c>
      <c r="G26362" t="s">
        <v>6480</v>
      </c>
      <c r="H26362">
        <v>840</v>
      </c>
      <c r="K26362" t="str">
        <f t="shared" si="411"/>
        <v>392130039</v>
      </c>
    </row>
    <row r="26363" spans="1:11" x14ac:dyDescent="0.3">
      <c r="A26363" t="s">
        <v>3</v>
      </c>
      <c r="B26363" t="s">
        <v>3890</v>
      </c>
      <c r="C26363" s="1">
        <v>39</v>
      </c>
      <c r="D26363" s="3">
        <v>2150</v>
      </c>
      <c r="E26363" t="s">
        <v>492</v>
      </c>
      <c r="F26363" s="4">
        <v>41</v>
      </c>
      <c r="G26363" t="s">
        <v>492</v>
      </c>
      <c r="H26363">
        <v>840</v>
      </c>
      <c r="K26363" t="str">
        <f t="shared" si="411"/>
        <v>392150041</v>
      </c>
    </row>
    <row r="26364" spans="1:11" x14ac:dyDescent="0.3">
      <c r="A26364" t="s">
        <v>3</v>
      </c>
      <c r="B26364" t="s">
        <v>3890</v>
      </c>
      <c r="C26364" s="1">
        <v>39</v>
      </c>
      <c r="D26364" s="3">
        <v>2152</v>
      </c>
      <c r="E26364" t="s">
        <v>9462</v>
      </c>
      <c r="F26364" s="4">
        <v>61</v>
      </c>
      <c r="G26364" t="s">
        <v>779</v>
      </c>
      <c r="H26364">
        <v>840</v>
      </c>
      <c r="K26364" t="str">
        <f t="shared" si="411"/>
        <v>392152061</v>
      </c>
    </row>
    <row r="26365" spans="1:11" x14ac:dyDescent="0.3">
      <c r="A26365" t="s">
        <v>3</v>
      </c>
      <c r="B26365" t="s">
        <v>3890</v>
      </c>
      <c r="C26365" s="1">
        <v>39</v>
      </c>
      <c r="D26365" s="3">
        <v>2155</v>
      </c>
      <c r="E26365" t="s">
        <v>9464</v>
      </c>
      <c r="F26365" s="4">
        <v>155</v>
      </c>
      <c r="G26365" t="s">
        <v>4778</v>
      </c>
      <c r="H26365">
        <v>840</v>
      </c>
      <c r="K26365" t="str">
        <f t="shared" si="411"/>
        <v>392155155</v>
      </c>
    </row>
    <row r="26366" spans="1:11" x14ac:dyDescent="0.3">
      <c r="A26366" t="s">
        <v>3</v>
      </c>
      <c r="B26366" t="s">
        <v>3890</v>
      </c>
      <c r="C26366" s="1">
        <v>39</v>
      </c>
      <c r="D26366" s="3">
        <v>2160</v>
      </c>
      <c r="E26366" t="s">
        <v>9467</v>
      </c>
      <c r="F26366" s="4">
        <v>19</v>
      </c>
      <c r="G26366" t="s">
        <v>1004</v>
      </c>
      <c r="H26366">
        <v>840</v>
      </c>
      <c r="K26366" t="str">
        <f t="shared" si="411"/>
        <v>392160019</v>
      </c>
    </row>
    <row r="26367" spans="1:11" x14ac:dyDescent="0.3">
      <c r="A26367" t="s">
        <v>3</v>
      </c>
      <c r="B26367" t="s">
        <v>3890</v>
      </c>
      <c r="C26367" s="1">
        <v>39</v>
      </c>
      <c r="D26367" s="3">
        <v>2170</v>
      </c>
      <c r="E26367" t="s">
        <v>9470</v>
      </c>
      <c r="F26367" s="4">
        <v>3</v>
      </c>
      <c r="G26367" t="s">
        <v>7023</v>
      </c>
      <c r="H26367">
        <v>840</v>
      </c>
      <c r="K26367" t="str">
        <f t="shared" si="411"/>
        <v>392170003</v>
      </c>
    </row>
    <row r="26368" spans="1:11" x14ac:dyDescent="0.3">
      <c r="A26368" t="s">
        <v>3</v>
      </c>
      <c r="B26368" t="s">
        <v>3890</v>
      </c>
      <c r="C26368" s="1">
        <v>39</v>
      </c>
      <c r="D26368" s="3">
        <v>2170</v>
      </c>
      <c r="E26368" t="s">
        <v>9470</v>
      </c>
      <c r="F26368" s="4">
        <v>161</v>
      </c>
      <c r="G26368" t="s">
        <v>9201</v>
      </c>
      <c r="H26368">
        <v>840</v>
      </c>
      <c r="K26368" t="str">
        <f t="shared" si="411"/>
        <v>392170161</v>
      </c>
    </row>
    <row r="26369" spans="1:11" x14ac:dyDescent="0.3">
      <c r="A26369" t="s">
        <v>3</v>
      </c>
      <c r="B26369" t="s">
        <v>3890</v>
      </c>
      <c r="C26369" s="1">
        <v>39</v>
      </c>
      <c r="D26369" s="3">
        <v>2180</v>
      </c>
      <c r="E26369" t="s">
        <v>604</v>
      </c>
      <c r="F26369" s="4">
        <v>51</v>
      </c>
      <c r="G26369" t="s">
        <v>1553</v>
      </c>
      <c r="H26369">
        <v>840</v>
      </c>
      <c r="K26369" t="str">
        <f t="shared" si="411"/>
        <v>392180051</v>
      </c>
    </row>
    <row r="26370" spans="1:11" x14ac:dyDescent="0.3">
      <c r="A26370" t="s">
        <v>3</v>
      </c>
      <c r="B26370" t="s">
        <v>3890</v>
      </c>
      <c r="C26370" s="1">
        <v>39</v>
      </c>
      <c r="D26370" s="3">
        <v>2190</v>
      </c>
      <c r="E26370" t="s">
        <v>6062</v>
      </c>
      <c r="F26370" s="4">
        <v>157</v>
      </c>
      <c r="G26370" t="s">
        <v>9472</v>
      </c>
      <c r="H26370">
        <v>840</v>
      </c>
      <c r="K26370" t="str">
        <f t="shared" si="411"/>
        <v>392190157</v>
      </c>
    </row>
    <row r="26371" spans="1:11" x14ac:dyDescent="0.3">
      <c r="A26371" t="s">
        <v>3</v>
      </c>
      <c r="B26371" t="s">
        <v>3890</v>
      </c>
      <c r="C26371" s="1">
        <v>39</v>
      </c>
      <c r="D26371" s="3">
        <v>2195</v>
      </c>
      <c r="E26371" t="s">
        <v>8662</v>
      </c>
      <c r="F26371" s="4">
        <v>61</v>
      </c>
      <c r="G26371" t="s">
        <v>779</v>
      </c>
      <c r="H26371">
        <v>840</v>
      </c>
      <c r="K26371" t="str">
        <f t="shared" si="411"/>
        <v>392195061</v>
      </c>
    </row>
    <row r="26372" spans="1:11" x14ac:dyDescent="0.3">
      <c r="A26372" t="s">
        <v>3</v>
      </c>
      <c r="B26372" t="s">
        <v>3890</v>
      </c>
      <c r="C26372" s="1">
        <v>39</v>
      </c>
      <c r="D26372" s="3">
        <v>2198</v>
      </c>
      <c r="E26372" t="s">
        <v>4144</v>
      </c>
      <c r="F26372" s="4">
        <v>129</v>
      </c>
      <c r="G26372" t="s">
        <v>9262</v>
      </c>
      <c r="H26372">
        <v>840</v>
      </c>
      <c r="K26372" t="str">
        <f t="shared" si="411"/>
        <v>392198129</v>
      </c>
    </row>
    <row r="26373" spans="1:11" x14ac:dyDescent="0.3">
      <c r="A26373" t="s">
        <v>3</v>
      </c>
      <c r="B26373" t="s">
        <v>3890</v>
      </c>
      <c r="C26373" s="1">
        <v>39</v>
      </c>
      <c r="D26373" s="3">
        <v>2199</v>
      </c>
      <c r="E26373" t="s">
        <v>9532</v>
      </c>
      <c r="F26373" s="4">
        <v>59</v>
      </c>
      <c r="G26373" t="s">
        <v>6475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">
      <c r="A26374" t="s">
        <v>3</v>
      </c>
      <c r="B26374" t="s">
        <v>3890</v>
      </c>
      <c r="C26374" s="1">
        <v>39</v>
      </c>
      <c r="D26374" s="3">
        <v>2200</v>
      </c>
      <c r="E26374" t="s">
        <v>9535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">
      <c r="A26375" t="s">
        <v>3</v>
      </c>
      <c r="B26375" t="s">
        <v>3890</v>
      </c>
      <c r="C26375" s="1">
        <v>39</v>
      </c>
      <c r="D26375" s="3">
        <v>2205</v>
      </c>
      <c r="E26375" t="s">
        <v>9538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">
      <c r="A26376" t="s">
        <v>3</v>
      </c>
      <c r="B26376" t="s">
        <v>3890</v>
      </c>
      <c r="C26376" s="1">
        <v>39</v>
      </c>
      <c r="D26376" s="3">
        <v>2210</v>
      </c>
      <c r="E26376" t="s">
        <v>9541</v>
      </c>
      <c r="F26376" s="4">
        <v>121</v>
      </c>
      <c r="G26376" t="s">
        <v>7030</v>
      </c>
      <c r="H26376">
        <v>840</v>
      </c>
      <c r="K26376" t="str">
        <f t="shared" si="412"/>
        <v>392210121</v>
      </c>
    </row>
    <row r="26377" spans="1:11" x14ac:dyDescent="0.3">
      <c r="A26377" t="s">
        <v>3</v>
      </c>
      <c r="B26377" t="s">
        <v>3890</v>
      </c>
      <c r="C26377" s="1">
        <v>39</v>
      </c>
      <c r="D26377" s="3">
        <v>2218</v>
      </c>
      <c r="E26377" t="s">
        <v>1428</v>
      </c>
      <c r="F26377" s="4">
        <v>133</v>
      </c>
      <c r="G26377" t="s">
        <v>1602</v>
      </c>
      <c r="H26377">
        <v>840</v>
      </c>
      <c r="K26377" t="str">
        <f t="shared" si="412"/>
        <v>392218133</v>
      </c>
    </row>
    <row r="26378" spans="1:11" x14ac:dyDescent="0.3">
      <c r="A26378" t="s">
        <v>3</v>
      </c>
      <c r="B26378" t="s">
        <v>3890</v>
      </c>
      <c r="C26378" s="1">
        <v>39</v>
      </c>
      <c r="D26378" s="3">
        <v>2220</v>
      </c>
      <c r="E26378" t="s">
        <v>10039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">
      <c r="A26379" t="s">
        <v>3</v>
      </c>
      <c r="B26379" t="s">
        <v>3890</v>
      </c>
      <c r="C26379" s="1">
        <v>39</v>
      </c>
      <c r="D26379" s="3">
        <v>2237</v>
      </c>
      <c r="E26379" t="s">
        <v>10951</v>
      </c>
      <c r="F26379" s="4">
        <v>65</v>
      </c>
      <c r="G26379" t="s">
        <v>4969</v>
      </c>
      <c r="H26379">
        <v>840</v>
      </c>
      <c r="K26379" t="str">
        <f t="shared" si="412"/>
        <v>392237065</v>
      </c>
    </row>
    <row r="26380" spans="1:11" x14ac:dyDescent="0.3">
      <c r="A26380" t="s">
        <v>3</v>
      </c>
      <c r="B26380" t="s">
        <v>3890</v>
      </c>
      <c r="C26380" s="1">
        <v>39</v>
      </c>
      <c r="D26380" s="3">
        <v>2230</v>
      </c>
      <c r="E26380" t="s">
        <v>10042</v>
      </c>
      <c r="F26380" s="4">
        <v>23</v>
      </c>
      <c r="G26380" t="s">
        <v>1652</v>
      </c>
      <c r="H26380">
        <v>840</v>
      </c>
      <c r="K26380" t="str">
        <f t="shared" si="412"/>
        <v>392230023</v>
      </c>
    </row>
    <row r="26381" spans="1:11" x14ac:dyDescent="0.3">
      <c r="A26381" t="s">
        <v>3</v>
      </c>
      <c r="B26381" t="s">
        <v>3890</v>
      </c>
      <c r="C26381" s="1">
        <v>39</v>
      </c>
      <c r="D26381" s="3">
        <v>2235</v>
      </c>
      <c r="E26381" t="s">
        <v>9755</v>
      </c>
      <c r="F26381" s="4">
        <v>7</v>
      </c>
      <c r="G26381" t="s">
        <v>6546</v>
      </c>
      <c r="H26381">
        <v>840</v>
      </c>
      <c r="K26381" t="str">
        <f t="shared" si="412"/>
        <v>392235007</v>
      </c>
    </row>
    <row r="26382" spans="1:11" x14ac:dyDescent="0.3">
      <c r="A26382" t="s">
        <v>3</v>
      </c>
      <c r="B26382" t="s">
        <v>3890</v>
      </c>
      <c r="C26382" s="1">
        <v>39</v>
      </c>
      <c r="D26382" s="3">
        <v>2240</v>
      </c>
      <c r="E26382" t="s">
        <v>1378</v>
      </c>
      <c r="F26382" s="4">
        <v>157</v>
      </c>
      <c r="G26382" t="s">
        <v>9472</v>
      </c>
      <c r="H26382">
        <v>840</v>
      </c>
      <c r="K26382" t="str">
        <f t="shared" si="412"/>
        <v>392240157</v>
      </c>
    </row>
    <row r="26383" spans="1:11" x14ac:dyDescent="0.3">
      <c r="A26383" t="s">
        <v>3</v>
      </c>
      <c r="B26383" t="s">
        <v>3890</v>
      </c>
      <c r="C26383" s="1">
        <v>39</v>
      </c>
      <c r="D26383" s="3">
        <v>2250</v>
      </c>
      <c r="E26383" t="s">
        <v>10956</v>
      </c>
      <c r="F26383" s="4">
        <v>169</v>
      </c>
      <c r="G26383" t="s">
        <v>5027</v>
      </c>
      <c r="H26383">
        <v>840</v>
      </c>
      <c r="K26383" t="str">
        <f t="shared" si="412"/>
        <v>392250169</v>
      </c>
    </row>
    <row r="26384" spans="1:11" x14ac:dyDescent="0.3">
      <c r="A26384" t="s">
        <v>3</v>
      </c>
      <c r="B26384" t="s">
        <v>3890</v>
      </c>
      <c r="C26384" s="1">
        <v>39</v>
      </c>
      <c r="D26384" s="3">
        <v>2260</v>
      </c>
      <c r="E26384" t="s">
        <v>10958</v>
      </c>
      <c r="F26384" s="4">
        <v>119</v>
      </c>
      <c r="G26384" t="s">
        <v>9203</v>
      </c>
      <c r="H26384">
        <v>840</v>
      </c>
      <c r="K26384" t="str">
        <f t="shared" si="412"/>
        <v>392260119</v>
      </c>
    </row>
    <row r="26385" spans="1:11" x14ac:dyDescent="0.3">
      <c r="A26385" t="s">
        <v>3</v>
      </c>
      <c r="B26385" t="s">
        <v>3890</v>
      </c>
      <c r="C26385" s="1">
        <v>39</v>
      </c>
      <c r="D26385" s="3">
        <v>1004</v>
      </c>
      <c r="E26385" t="s">
        <v>12136</v>
      </c>
      <c r="F26385" s="4">
        <v>61</v>
      </c>
      <c r="G26385" t="s">
        <v>779</v>
      </c>
      <c r="H26385">
        <v>840</v>
      </c>
      <c r="I26385" t="s">
        <v>11452</v>
      </c>
      <c r="K26385" t="str">
        <f t="shared" si="412"/>
        <v>391004061</v>
      </c>
    </row>
    <row r="26386" spans="1:11" x14ac:dyDescent="0.3">
      <c r="A26386" t="s">
        <v>3</v>
      </c>
      <c r="B26386" t="s">
        <v>3890</v>
      </c>
      <c r="C26386" s="1">
        <v>39</v>
      </c>
      <c r="D26386" s="3">
        <v>2270</v>
      </c>
      <c r="E26386" t="s">
        <v>2406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">
      <c r="A26387" t="s">
        <v>3</v>
      </c>
      <c r="B26387" t="s">
        <v>3890</v>
      </c>
      <c r="C26387" s="1">
        <v>39</v>
      </c>
      <c r="D26387" s="3">
        <v>2272</v>
      </c>
      <c r="E26387" t="s">
        <v>10964</v>
      </c>
      <c r="F26387" s="4">
        <v>173</v>
      </c>
      <c r="G26387" t="s">
        <v>6391</v>
      </c>
      <c r="H26387">
        <v>840</v>
      </c>
      <c r="K26387" t="str">
        <f t="shared" si="412"/>
        <v>392272173</v>
      </c>
    </row>
    <row r="26388" spans="1:11" x14ac:dyDescent="0.3">
      <c r="A26388" t="s">
        <v>3</v>
      </c>
      <c r="B26388" t="s">
        <v>3890</v>
      </c>
      <c r="C26388" s="1">
        <v>39</v>
      </c>
      <c r="D26388" s="3">
        <v>2275</v>
      </c>
      <c r="E26388" t="s">
        <v>11019</v>
      </c>
      <c r="F26388" s="4">
        <v>119</v>
      </c>
      <c r="G26388" t="s">
        <v>9203</v>
      </c>
      <c r="H26388">
        <v>840</v>
      </c>
      <c r="K26388" t="str">
        <f t="shared" si="412"/>
        <v>392275119</v>
      </c>
    </row>
    <row r="26389" spans="1:11" x14ac:dyDescent="0.3">
      <c r="A26389" t="s">
        <v>3</v>
      </c>
      <c r="B26389" t="s">
        <v>3890</v>
      </c>
      <c r="C26389" s="1">
        <v>39</v>
      </c>
      <c r="D26389" s="3">
        <v>2277</v>
      </c>
      <c r="E26389" t="s">
        <v>4733</v>
      </c>
      <c r="F26389" s="4">
        <v>157</v>
      </c>
      <c r="G26389" t="s">
        <v>9472</v>
      </c>
      <c r="H26389">
        <v>840</v>
      </c>
      <c r="K26389" t="str">
        <f t="shared" si="412"/>
        <v>392277157</v>
      </c>
    </row>
    <row r="26390" spans="1:11" x14ac:dyDescent="0.3">
      <c r="A26390" t="s">
        <v>3</v>
      </c>
      <c r="B26390" t="s">
        <v>3890</v>
      </c>
      <c r="C26390" s="1">
        <v>39</v>
      </c>
      <c r="D26390" s="3">
        <v>2280</v>
      </c>
      <c r="E26390" t="s">
        <v>6955</v>
      </c>
      <c r="F26390" s="4">
        <v>65</v>
      </c>
      <c r="G26390" t="s">
        <v>4969</v>
      </c>
      <c r="H26390">
        <v>840</v>
      </c>
      <c r="K26390" t="str">
        <f t="shared" si="412"/>
        <v>392280065</v>
      </c>
    </row>
    <row r="26391" spans="1:11" x14ac:dyDescent="0.3">
      <c r="A26391" t="s">
        <v>3</v>
      </c>
      <c r="B26391" t="s">
        <v>3890</v>
      </c>
      <c r="C26391" s="1">
        <v>39</v>
      </c>
      <c r="D26391" s="3">
        <v>2290</v>
      </c>
      <c r="E26391" t="s">
        <v>3083</v>
      </c>
      <c r="F26391" s="4">
        <v>137</v>
      </c>
      <c r="G26391" t="s">
        <v>585</v>
      </c>
      <c r="H26391">
        <v>840</v>
      </c>
      <c r="K26391" t="str">
        <f t="shared" si="412"/>
        <v>392290137</v>
      </c>
    </row>
    <row r="26392" spans="1:11" x14ac:dyDescent="0.3">
      <c r="A26392" t="s">
        <v>3</v>
      </c>
      <c r="B26392" t="s">
        <v>3890</v>
      </c>
      <c r="C26392" s="1">
        <v>39</v>
      </c>
      <c r="D26392" s="3">
        <v>2295</v>
      </c>
      <c r="E26392" t="s">
        <v>11027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">
      <c r="A26393" t="s">
        <v>3</v>
      </c>
      <c r="B26393" t="s">
        <v>3890</v>
      </c>
      <c r="C26393" s="1">
        <v>39</v>
      </c>
      <c r="D26393" s="3">
        <v>2300</v>
      </c>
      <c r="E26393" t="s">
        <v>11029</v>
      </c>
      <c r="F26393" s="4">
        <v>99</v>
      </c>
      <c r="G26393" t="s">
        <v>7987</v>
      </c>
      <c r="H26393">
        <v>840</v>
      </c>
      <c r="K26393" t="str">
        <f t="shared" si="412"/>
        <v>392300099</v>
      </c>
    </row>
    <row r="26394" spans="1:11" x14ac:dyDescent="0.3">
      <c r="A26394" t="s">
        <v>3</v>
      </c>
      <c r="B26394" t="s">
        <v>3890</v>
      </c>
      <c r="C26394" s="1">
        <v>39</v>
      </c>
      <c r="D26394" s="3">
        <v>2320</v>
      </c>
      <c r="E26394" t="s">
        <v>10506</v>
      </c>
      <c r="F26394" s="4">
        <v>151</v>
      </c>
      <c r="G26394" t="s">
        <v>5036</v>
      </c>
      <c r="H26394">
        <v>840</v>
      </c>
      <c r="K26394" t="str">
        <f t="shared" si="412"/>
        <v>392320151</v>
      </c>
    </row>
    <row r="26395" spans="1:11" x14ac:dyDescent="0.3">
      <c r="A26395" t="s">
        <v>3</v>
      </c>
      <c r="B26395" t="s">
        <v>3890</v>
      </c>
      <c r="C26395" s="1">
        <v>39</v>
      </c>
      <c r="D26395" s="3">
        <v>2330</v>
      </c>
      <c r="E26395" t="s">
        <v>10509</v>
      </c>
      <c r="F26395" s="4">
        <v>55</v>
      </c>
      <c r="G26395" t="s">
        <v>6392</v>
      </c>
      <c r="H26395">
        <v>840</v>
      </c>
      <c r="K26395" t="str">
        <f t="shared" si="412"/>
        <v>392330055</v>
      </c>
    </row>
    <row r="26396" spans="1:11" x14ac:dyDescent="0.3">
      <c r="A26396" t="s">
        <v>3</v>
      </c>
      <c r="B26396" t="s">
        <v>3890</v>
      </c>
      <c r="C26396" s="1">
        <v>39</v>
      </c>
      <c r="D26396" s="3">
        <v>2340</v>
      </c>
      <c r="E26396" t="s">
        <v>10511</v>
      </c>
      <c r="F26396" s="4">
        <v>35</v>
      </c>
      <c r="G26396" t="s">
        <v>6389</v>
      </c>
      <c r="H26396">
        <v>840</v>
      </c>
      <c r="K26396" t="str">
        <f t="shared" si="412"/>
        <v>392340035</v>
      </c>
    </row>
    <row r="26397" spans="1:11" x14ac:dyDescent="0.3">
      <c r="A26397" t="s">
        <v>3</v>
      </c>
      <c r="B26397" t="s">
        <v>3890</v>
      </c>
      <c r="C26397" s="1">
        <v>39</v>
      </c>
      <c r="D26397" s="3">
        <v>2352</v>
      </c>
      <c r="E26397" t="s">
        <v>10516</v>
      </c>
      <c r="F26397" s="4">
        <v>119</v>
      </c>
      <c r="G26397" t="s">
        <v>9203</v>
      </c>
      <c r="H26397">
        <v>840</v>
      </c>
      <c r="K26397" t="str">
        <f t="shared" si="412"/>
        <v>392352119</v>
      </c>
    </row>
    <row r="26398" spans="1:11" x14ac:dyDescent="0.3">
      <c r="A26398" t="s">
        <v>3</v>
      </c>
      <c r="B26398" t="s">
        <v>3890</v>
      </c>
      <c r="C26398" s="1">
        <v>39</v>
      </c>
      <c r="D26398" s="3">
        <v>2355</v>
      </c>
      <c r="E26398" t="s">
        <v>10519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">
      <c r="A26399" t="s">
        <v>3</v>
      </c>
      <c r="B26399" t="s">
        <v>3890</v>
      </c>
      <c r="C26399" s="1">
        <v>39</v>
      </c>
      <c r="D26399" s="3">
        <v>2360</v>
      </c>
      <c r="E26399" t="s">
        <v>10521</v>
      </c>
      <c r="F26399" s="4">
        <v>29</v>
      </c>
      <c r="G26399" t="s">
        <v>607</v>
      </c>
      <c r="H26399">
        <v>840</v>
      </c>
      <c r="K26399" t="str">
        <f t="shared" si="412"/>
        <v>392360029</v>
      </c>
    </row>
    <row r="26400" spans="1:11" x14ac:dyDescent="0.3">
      <c r="A26400" t="s">
        <v>3</v>
      </c>
      <c r="B26400" t="s">
        <v>3890</v>
      </c>
      <c r="C26400" s="1">
        <v>39</v>
      </c>
      <c r="D26400" s="3">
        <v>2370</v>
      </c>
      <c r="E26400" t="s">
        <v>10524</v>
      </c>
      <c r="F26400" s="4">
        <v>29</v>
      </c>
      <c r="G26400" t="s">
        <v>607</v>
      </c>
      <c r="H26400">
        <v>840</v>
      </c>
      <c r="K26400" t="str">
        <f t="shared" si="412"/>
        <v>392370029</v>
      </c>
    </row>
    <row r="26401" spans="1:11" x14ac:dyDescent="0.3">
      <c r="A26401" t="s">
        <v>3</v>
      </c>
      <c r="B26401" t="s">
        <v>3890</v>
      </c>
      <c r="C26401" s="1">
        <v>39</v>
      </c>
      <c r="D26401" s="3">
        <v>2375</v>
      </c>
      <c r="E26401" t="s">
        <v>7963</v>
      </c>
      <c r="F26401" s="4">
        <v>29</v>
      </c>
      <c r="G26401" t="s">
        <v>607</v>
      </c>
      <c r="H26401">
        <v>840</v>
      </c>
      <c r="K26401" t="str">
        <f t="shared" si="412"/>
        <v>392375029</v>
      </c>
    </row>
    <row r="26402" spans="1:11" x14ac:dyDescent="0.3">
      <c r="A26402" t="s">
        <v>3</v>
      </c>
      <c r="B26402" t="s">
        <v>3890</v>
      </c>
      <c r="C26402" s="1">
        <v>39</v>
      </c>
      <c r="D26402" s="3">
        <v>2380</v>
      </c>
      <c r="E26402" t="s">
        <v>10562</v>
      </c>
      <c r="F26402" s="4">
        <v>151</v>
      </c>
      <c r="G26402" t="s">
        <v>5036</v>
      </c>
      <c r="H26402">
        <v>840</v>
      </c>
      <c r="K26402" t="str">
        <f t="shared" si="412"/>
        <v>392380151</v>
      </c>
    </row>
    <row r="26403" spans="1:11" x14ac:dyDescent="0.3">
      <c r="A26403" t="s">
        <v>3</v>
      </c>
      <c r="B26403" t="s">
        <v>3890</v>
      </c>
      <c r="C26403" s="1">
        <v>39</v>
      </c>
      <c r="D26403" s="3">
        <v>2382</v>
      </c>
      <c r="E26403" t="s">
        <v>8028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">
      <c r="A26404" t="s">
        <v>3</v>
      </c>
      <c r="B26404" t="s">
        <v>3890</v>
      </c>
      <c r="C26404" s="1">
        <v>39</v>
      </c>
      <c r="D26404" s="3">
        <v>2350</v>
      </c>
      <c r="E26404" t="s">
        <v>3127</v>
      </c>
      <c r="F26404" s="4">
        <v>85</v>
      </c>
      <c r="G26404" t="s">
        <v>1213</v>
      </c>
      <c r="H26404">
        <v>840</v>
      </c>
      <c r="K26404" t="str">
        <f t="shared" si="412"/>
        <v>392350085</v>
      </c>
    </row>
    <row r="26405" spans="1:11" x14ac:dyDescent="0.3">
      <c r="A26405" t="s">
        <v>3</v>
      </c>
      <c r="B26405" t="s">
        <v>3890</v>
      </c>
      <c r="C26405" s="1">
        <v>39</v>
      </c>
      <c r="D26405" s="3">
        <v>2390</v>
      </c>
      <c r="E26405" t="s">
        <v>3131</v>
      </c>
      <c r="F26405" s="4">
        <v>135</v>
      </c>
      <c r="G26405" t="s">
        <v>7173</v>
      </c>
      <c r="H26405">
        <v>840</v>
      </c>
      <c r="K26405" t="str">
        <f t="shared" si="412"/>
        <v>392390135</v>
      </c>
    </row>
    <row r="26406" spans="1:11" x14ac:dyDescent="0.3">
      <c r="A26406" t="s">
        <v>3</v>
      </c>
      <c r="B26406" t="s">
        <v>3890</v>
      </c>
      <c r="C26406" s="1">
        <v>39</v>
      </c>
      <c r="D26406" s="3">
        <v>2391</v>
      </c>
      <c r="E26406" t="s">
        <v>10565</v>
      </c>
      <c r="F26406" s="4">
        <v>93</v>
      </c>
      <c r="G26406" t="s">
        <v>7100</v>
      </c>
      <c r="H26406">
        <v>840</v>
      </c>
      <c r="K26406" t="str">
        <f t="shared" si="412"/>
        <v>392391093</v>
      </c>
    </row>
    <row r="26407" spans="1:11" x14ac:dyDescent="0.3">
      <c r="A26407" t="s">
        <v>3</v>
      </c>
      <c r="B26407" t="s">
        <v>3890</v>
      </c>
      <c r="C26407" s="1">
        <v>39</v>
      </c>
      <c r="D26407" s="3">
        <v>2396</v>
      </c>
      <c r="E26407" t="s">
        <v>11766</v>
      </c>
      <c r="F26407" s="4">
        <v>25</v>
      </c>
      <c r="G26407" t="s">
        <v>3855</v>
      </c>
      <c r="H26407">
        <v>840</v>
      </c>
      <c r="K26407" t="str">
        <f t="shared" si="412"/>
        <v>392396025</v>
      </c>
    </row>
    <row r="26408" spans="1:11" x14ac:dyDescent="0.3">
      <c r="A26408" t="s">
        <v>3</v>
      </c>
      <c r="B26408" t="s">
        <v>3890</v>
      </c>
      <c r="C26408" s="1">
        <v>39</v>
      </c>
      <c r="D26408" s="3">
        <v>2398</v>
      </c>
      <c r="E26408" t="s">
        <v>1787</v>
      </c>
      <c r="F26408" s="4">
        <v>61</v>
      </c>
      <c r="G26408" t="s">
        <v>779</v>
      </c>
      <c r="H26408">
        <v>840</v>
      </c>
      <c r="K26408" t="str">
        <f t="shared" si="412"/>
        <v>392398061</v>
      </c>
    </row>
    <row r="26409" spans="1:11" x14ac:dyDescent="0.3">
      <c r="A26409" t="s">
        <v>3</v>
      </c>
      <c r="B26409" t="s">
        <v>3890</v>
      </c>
      <c r="C26409" s="1">
        <v>39</v>
      </c>
      <c r="D26409" s="3">
        <v>2400</v>
      </c>
      <c r="E26409" t="s">
        <v>11642</v>
      </c>
      <c r="F26409" s="4">
        <v>171</v>
      </c>
      <c r="G26409" t="s">
        <v>1266</v>
      </c>
      <c r="H26409">
        <v>840</v>
      </c>
      <c r="K26409" t="str">
        <f t="shared" si="412"/>
        <v>392400171</v>
      </c>
    </row>
    <row r="26410" spans="1:11" x14ac:dyDescent="0.3">
      <c r="A26410" t="s">
        <v>3</v>
      </c>
      <c r="B26410" t="s">
        <v>3890</v>
      </c>
      <c r="C26410" s="1">
        <v>39</v>
      </c>
      <c r="D26410" s="3">
        <v>2460</v>
      </c>
      <c r="E26410" t="s">
        <v>21474</v>
      </c>
      <c r="F26410" s="4">
        <v>133</v>
      </c>
      <c r="G26410" t="s">
        <v>1602</v>
      </c>
      <c r="H26410">
        <v>840</v>
      </c>
      <c r="K26410" t="str">
        <f t="shared" si="412"/>
        <v>392460133</v>
      </c>
    </row>
    <row r="26411" spans="1:11" x14ac:dyDescent="0.3">
      <c r="A26411" t="s">
        <v>3</v>
      </c>
      <c r="B26411" t="s">
        <v>3890</v>
      </c>
      <c r="C26411" s="1">
        <v>39</v>
      </c>
      <c r="D26411" s="3">
        <v>2410</v>
      </c>
      <c r="E26411" t="s">
        <v>2559</v>
      </c>
      <c r="F26411" s="4">
        <v>117</v>
      </c>
      <c r="G26411" t="s">
        <v>3389</v>
      </c>
      <c r="H26411">
        <v>840</v>
      </c>
      <c r="K26411" t="str">
        <f t="shared" si="412"/>
        <v>392410117</v>
      </c>
    </row>
    <row r="26412" spans="1:11" x14ac:dyDescent="0.3">
      <c r="A26412" t="s">
        <v>3</v>
      </c>
      <c r="B26412" t="s">
        <v>3890</v>
      </c>
      <c r="C26412" s="1">
        <v>39</v>
      </c>
      <c r="D26412" s="3">
        <v>2420</v>
      </c>
      <c r="E26412" t="s">
        <v>9526</v>
      </c>
      <c r="F26412" s="4">
        <v>171</v>
      </c>
      <c r="G26412" t="s">
        <v>1266</v>
      </c>
      <c r="H26412">
        <v>840</v>
      </c>
      <c r="K26412" t="str">
        <f t="shared" si="412"/>
        <v>392420171</v>
      </c>
    </row>
    <row r="26413" spans="1:11" x14ac:dyDescent="0.3">
      <c r="A26413" t="s">
        <v>3</v>
      </c>
      <c r="B26413" t="s">
        <v>3890</v>
      </c>
      <c r="C26413" s="1">
        <v>39</v>
      </c>
      <c r="D26413" s="3">
        <v>2424</v>
      </c>
      <c r="E26413" t="s">
        <v>801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">
      <c r="A26414" t="s">
        <v>3</v>
      </c>
      <c r="B26414" t="s">
        <v>3890</v>
      </c>
      <c r="C26414" s="1">
        <v>39</v>
      </c>
      <c r="D26414" s="3">
        <v>2430</v>
      </c>
      <c r="E26414" t="s">
        <v>8504</v>
      </c>
      <c r="F26414" s="4">
        <v>135</v>
      </c>
      <c r="G26414" t="s">
        <v>7173</v>
      </c>
      <c r="H26414">
        <v>840</v>
      </c>
      <c r="K26414" t="str">
        <f t="shared" si="412"/>
        <v>392430135</v>
      </c>
    </row>
    <row r="26415" spans="1:11" x14ac:dyDescent="0.3">
      <c r="A26415" t="s">
        <v>3</v>
      </c>
      <c r="B26415" t="s">
        <v>3890</v>
      </c>
      <c r="C26415" s="1">
        <v>39</v>
      </c>
      <c r="D26415" s="3">
        <v>2440</v>
      </c>
      <c r="E26415" t="s">
        <v>1861</v>
      </c>
      <c r="F26415" s="4">
        <v>161</v>
      </c>
      <c r="G26415" t="s">
        <v>9201</v>
      </c>
      <c r="H26415">
        <v>840</v>
      </c>
      <c r="K26415" t="str">
        <f t="shared" si="412"/>
        <v>392440161</v>
      </c>
    </row>
    <row r="26416" spans="1:11" x14ac:dyDescent="0.3">
      <c r="A26416" t="s">
        <v>3</v>
      </c>
      <c r="B26416" t="s">
        <v>3890</v>
      </c>
      <c r="C26416" s="1">
        <v>39</v>
      </c>
      <c r="D26416" s="3">
        <v>2450</v>
      </c>
      <c r="E26416" t="s">
        <v>9536</v>
      </c>
      <c r="F26416" s="4">
        <v>3</v>
      </c>
      <c r="G26416" t="s">
        <v>7023</v>
      </c>
      <c r="H26416">
        <v>840</v>
      </c>
      <c r="K26416" t="str">
        <f t="shared" si="412"/>
        <v>392450003</v>
      </c>
    </row>
    <row r="26417" spans="1:11" x14ac:dyDescent="0.3">
      <c r="A26417" t="s">
        <v>3</v>
      </c>
      <c r="B26417" t="s">
        <v>3890</v>
      </c>
      <c r="C26417" s="1">
        <v>39</v>
      </c>
      <c r="D26417" s="3">
        <v>2453</v>
      </c>
      <c r="E26417" t="s">
        <v>7188</v>
      </c>
      <c r="F26417" s="4">
        <v>61</v>
      </c>
      <c r="G26417" t="s">
        <v>779</v>
      </c>
      <c r="H26417">
        <v>840</v>
      </c>
      <c r="K26417" t="str">
        <f t="shared" si="412"/>
        <v>392453061</v>
      </c>
    </row>
    <row r="26418" spans="1:11" x14ac:dyDescent="0.3">
      <c r="A26418" t="s">
        <v>3</v>
      </c>
      <c r="B26418" t="s">
        <v>3890</v>
      </c>
      <c r="C26418" s="1">
        <v>39</v>
      </c>
      <c r="D26418" s="3">
        <v>2452</v>
      </c>
      <c r="E26418" t="s">
        <v>4186</v>
      </c>
      <c r="F26418" s="4">
        <v>29</v>
      </c>
      <c r="G26418" t="s">
        <v>607</v>
      </c>
      <c r="H26418">
        <v>840</v>
      </c>
      <c r="K26418" t="str">
        <f t="shared" si="412"/>
        <v>392452029</v>
      </c>
    </row>
    <row r="26419" spans="1:11" x14ac:dyDescent="0.3">
      <c r="A26419" t="s">
        <v>3</v>
      </c>
      <c r="B26419" t="s">
        <v>3890</v>
      </c>
      <c r="C26419" s="1">
        <v>39</v>
      </c>
      <c r="D26419" s="3">
        <v>2454</v>
      </c>
      <c r="E26419" t="s">
        <v>10037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">
      <c r="A26420" t="s">
        <v>3</v>
      </c>
      <c r="B26420" t="s">
        <v>3890</v>
      </c>
      <c r="C26420" s="1">
        <v>39</v>
      </c>
      <c r="D26420" s="3">
        <v>2455</v>
      </c>
      <c r="E26420" t="s">
        <v>10040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">
      <c r="A26421" t="s">
        <v>3</v>
      </c>
      <c r="B26421" t="s">
        <v>3890</v>
      </c>
      <c r="C26421" s="1">
        <v>39</v>
      </c>
      <c r="D26421" s="3">
        <v>2456</v>
      </c>
      <c r="E26421" t="s">
        <v>10043</v>
      </c>
      <c r="F26421" s="4">
        <v>123</v>
      </c>
      <c r="G26421" t="s">
        <v>6544</v>
      </c>
      <c r="H26421">
        <v>840</v>
      </c>
      <c r="K26421" t="str">
        <f t="shared" si="412"/>
        <v>392456123</v>
      </c>
    </row>
    <row r="26422" spans="1:11" x14ac:dyDescent="0.3">
      <c r="A26422" t="s">
        <v>3</v>
      </c>
      <c r="B26422" t="s">
        <v>3890</v>
      </c>
      <c r="C26422" s="1">
        <v>39</v>
      </c>
      <c r="D26422" s="3">
        <v>2458</v>
      </c>
      <c r="E26422" t="s">
        <v>6064</v>
      </c>
      <c r="F26422" s="4">
        <v>99</v>
      </c>
      <c r="G26422" t="s">
        <v>7987</v>
      </c>
      <c r="H26422">
        <v>840</v>
      </c>
      <c r="K26422" t="str">
        <f t="shared" si="412"/>
        <v>392458099</v>
      </c>
    </row>
    <row r="26423" spans="1:11" x14ac:dyDescent="0.3">
      <c r="A26423" t="s">
        <v>3</v>
      </c>
      <c r="B26423" t="s">
        <v>3890</v>
      </c>
      <c r="C26423" s="1">
        <v>39</v>
      </c>
      <c r="D26423" s="3">
        <v>2459</v>
      </c>
      <c r="E26423" t="s">
        <v>10952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">
      <c r="A26424" t="s">
        <v>3</v>
      </c>
      <c r="B26424" t="s">
        <v>3890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6544</v>
      </c>
      <c r="H26424">
        <v>840</v>
      </c>
      <c r="K26424" t="str">
        <f t="shared" si="412"/>
        <v>392460123</v>
      </c>
    </row>
    <row r="26425" spans="1:11" x14ac:dyDescent="0.3">
      <c r="A26425" t="s">
        <v>3</v>
      </c>
      <c r="B26425" t="s">
        <v>3890</v>
      </c>
      <c r="C26425" s="1">
        <v>39</v>
      </c>
      <c r="D26425" s="3">
        <v>2465</v>
      </c>
      <c r="E26425" t="s">
        <v>6071</v>
      </c>
      <c r="F26425" s="4">
        <v>129</v>
      </c>
      <c r="G26425" t="s">
        <v>9262</v>
      </c>
      <c r="H26425">
        <v>840</v>
      </c>
      <c r="K26425" t="str">
        <f t="shared" si="412"/>
        <v>392465129</v>
      </c>
    </row>
    <row r="26426" spans="1:11" x14ac:dyDescent="0.3">
      <c r="A26426" t="s">
        <v>3</v>
      </c>
      <c r="B26426" t="s">
        <v>3890</v>
      </c>
      <c r="C26426" s="1">
        <v>39</v>
      </c>
      <c r="D26426" s="3">
        <v>2470</v>
      </c>
      <c r="E26426" t="s">
        <v>10959</v>
      </c>
      <c r="F26426" s="4">
        <v>61</v>
      </c>
      <c r="G26426" t="s">
        <v>779</v>
      </c>
      <c r="H26426">
        <v>840</v>
      </c>
      <c r="K26426" t="str">
        <f t="shared" si="412"/>
        <v>392470061</v>
      </c>
    </row>
    <row r="26427" spans="1:11" x14ac:dyDescent="0.3">
      <c r="A26427" t="s">
        <v>3</v>
      </c>
      <c r="B26427" t="s">
        <v>3890</v>
      </c>
      <c r="C26427" s="1">
        <v>39</v>
      </c>
      <c r="D26427" s="3">
        <v>2480</v>
      </c>
      <c r="E26427" t="s">
        <v>10961</v>
      </c>
      <c r="F26427" s="4">
        <v>93</v>
      </c>
      <c r="G26427" t="s">
        <v>7100</v>
      </c>
      <c r="H26427">
        <v>840</v>
      </c>
      <c r="K26427" t="str">
        <f t="shared" si="412"/>
        <v>392480093</v>
      </c>
    </row>
    <row r="26428" spans="1:11" x14ac:dyDescent="0.3">
      <c r="A26428" t="s">
        <v>3</v>
      </c>
      <c r="B26428" t="s">
        <v>3890</v>
      </c>
      <c r="C26428" s="1">
        <v>39</v>
      </c>
      <c r="D26428" s="3">
        <v>2500</v>
      </c>
      <c r="E26428" t="s">
        <v>3829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">
      <c r="A26429" t="s">
        <v>3</v>
      </c>
      <c r="B26429" t="s">
        <v>3890</v>
      </c>
      <c r="C26429" s="1">
        <v>39</v>
      </c>
      <c r="D26429" s="3">
        <v>2510</v>
      </c>
      <c r="E26429" t="s">
        <v>11021</v>
      </c>
      <c r="F26429" s="4">
        <v>23</v>
      </c>
      <c r="G26429" t="s">
        <v>1652</v>
      </c>
      <c r="H26429">
        <v>840</v>
      </c>
      <c r="K26429" t="str">
        <f t="shared" si="412"/>
        <v>392510023</v>
      </c>
    </row>
    <row r="26430" spans="1:11" x14ac:dyDescent="0.3">
      <c r="A26430" t="s">
        <v>3</v>
      </c>
      <c r="B26430" t="s">
        <v>3890</v>
      </c>
      <c r="C26430" s="1">
        <v>39</v>
      </c>
      <c r="D26430" s="3">
        <v>2519</v>
      </c>
      <c r="E26430" t="s">
        <v>2554</v>
      </c>
      <c r="F26430" s="4">
        <v>89</v>
      </c>
      <c r="G26430" t="s">
        <v>6465</v>
      </c>
      <c r="H26430">
        <v>840</v>
      </c>
      <c r="K26430" t="str">
        <f t="shared" si="412"/>
        <v>392519089</v>
      </c>
    </row>
    <row r="26431" spans="1:11" x14ac:dyDescent="0.3">
      <c r="A26431" t="s">
        <v>3</v>
      </c>
      <c r="B26431" t="s">
        <v>3890</v>
      </c>
      <c r="C26431" s="1">
        <v>39</v>
      </c>
      <c r="D26431" s="3">
        <v>6428</v>
      </c>
      <c r="E26431" t="s">
        <v>2554</v>
      </c>
      <c r="F26431" s="4">
        <v>87</v>
      </c>
      <c r="G26431" t="s">
        <v>19</v>
      </c>
      <c r="H26431">
        <v>840</v>
      </c>
      <c r="I26431" t="s">
        <v>19599</v>
      </c>
      <c r="K26431" t="str">
        <f t="shared" si="412"/>
        <v>396428087</v>
      </c>
    </row>
    <row r="26432" spans="1:11" x14ac:dyDescent="0.3">
      <c r="A26432" t="s">
        <v>3</v>
      </c>
      <c r="B26432" t="s">
        <v>3890</v>
      </c>
      <c r="C26432" s="1">
        <v>39</v>
      </c>
      <c r="D26432" s="3">
        <v>2520</v>
      </c>
      <c r="E26432" t="s">
        <v>8036</v>
      </c>
      <c r="F26432" s="4">
        <v>35</v>
      </c>
      <c r="G26432" t="s">
        <v>6389</v>
      </c>
      <c r="H26432">
        <v>840</v>
      </c>
      <c r="K26432" t="str">
        <f t="shared" si="412"/>
        <v>392520035</v>
      </c>
    </row>
    <row r="26433" spans="1:11" x14ac:dyDescent="0.3">
      <c r="A26433" t="s">
        <v>3</v>
      </c>
      <c r="B26433" t="s">
        <v>3890</v>
      </c>
      <c r="C26433" s="1">
        <v>39</v>
      </c>
      <c r="D26433" s="3">
        <v>1480</v>
      </c>
      <c r="E26433" t="s">
        <v>2007</v>
      </c>
      <c r="F26433" s="4">
        <v>53</v>
      </c>
      <c r="G26433" t="s">
        <v>6399</v>
      </c>
      <c r="H26433">
        <v>840</v>
      </c>
      <c r="I26433" t="s">
        <v>6361</v>
      </c>
      <c r="K26433" t="str">
        <f t="shared" si="412"/>
        <v>391480053</v>
      </c>
    </row>
    <row r="26434" spans="1:11" x14ac:dyDescent="0.3">
      <c r="A26434" t="s">
        <v>3</v>
      </c>
      <c r="B26434" t="s">
        <v>3890</v>
      </c>
      <c r="C26434" s="1">
        <v>39</v>
      </c>
      <c r="D26434" s="3">
        <v>2522</v>
      </c>
      <c r="E26434" t="s">
        <v>11028</v>
      </c>
      <c r="F26434" s="4">
        <v>39</v>
      </c>
      <c r="G26434" t="s">
        <v>6480</v>
      </c>
      <c r="H26434">
        <v>840</v>
      </c>
      <c r="K26434" t="str">
        <f t="shared" si="412"/>
        <v>392522039</v>
      </c>
    </row>
    <row r="26435" spans="1:11" x14ac:dyDescent="0.3">
      <c r="A26435" t="s">
        <v>3</v>
      </c>
      <c r="B26435" t="s">
        <v>3890</v>
      </c>
      <c r="C26435" s="1">
        <v>39</v>
      </c>
      <c r="D26435" s="3">
        <v>2523</v>
      </c>
      <c r="E26435" t="s">
        <v>11030</v>
      </c>
      <c r="F26435" s="4">
        <v>61</v>
      </c>
      <c r="G26435" t="s">
        <v>779</v>
      </c>
      <c r="H26435">
        <v>840</v>
      </c>
      <c r="K26435" t="str">
        <f t="shared" si="412"/>
        <v>392523061</v>
      </c>
    </row>
    <row r="26436" spans="1:11" x14ac:dyDescent="0.3">
      <c r="A26436" t="s">
        <v>3</v>
      </c>
      <c r="B26436" t="s">
        <v>3890</v>
      </c>
      <c r="C26436" s="1">
        <v>39</v>
      </c>
      <c r="D26436" s="3">
        <v>2526</v>
      </c>
      <c r="E26436" t="s">
        <v>10507</v>
      </c>
      <c r="F26436" s="4">
        <v>53</v>
      </c>
      <c r="G26436" t="s">
        <v>6399</v>
      </c>
      <c r="H26436">
        <v>840</v>
      </c>
      <c r="K26436" t="str">
        <f t="shared" si="412"/>
        <v>392526053</v>
      </c>
    </row>
    <row r="26437" spans="1:11" x14ac:dyDescent="0.3">
      <c r="A26437" t="s">
        <v>3</v>
      </c>
      <c r="B26437" t="s">
        <v>3890</v>
      </c>
      <c r="C26437" s="1">
        <v>39</v>
      </c>
      <c r="D26437" s="3">
        <v>2527</v>
      </c>
      <c r="E26437" t="s">
        <v>10510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">
      <c r="A26438" t="s">
        <v>3</v>
      </c>
      <c r="B26438" t="s">
        <v>3890</v>
      </c>
      <c r="C26438" s="1">
        <v>39</v>
      </c>
      <c r="D26438" s="3">
        <v>2530</v>
      </c>
      <c r="E26438" t="s">
        <v>10512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">
      <c r="A26439" t="s">
        <v>3</v>
      </c>
      <c r="B26439" t="s">
        <v>3890</v>
      </c>
      <c r="C26439" s="1">
        <v>39</v>
      </c>
      <c r="D26439" s="3">
        <v>2533</v>
      </c>
      <c r="E26439" t="s">
        <v>1560</v>
      </c>
      <c r="F26439" s="4">
        <v>61</v>
      </c>
      <c r="G26439" t="s">
        <v>779</v>
      </c>
      <c r="H26439">
        <v>840</v>
      </c>
      <c r="K26439" t="str">
        <f t="shared" si="413"/>
        <v>392533061</v>
      </c>
    </row>
    <row r="26440" spans="1:11" x14ac:dyDescent="0.3">
      <c r="A26440" t="s">
        <v>3</v>
      </c>
      <c r="B26440" t="s">
        <v>3890</v>
      </c>
      <c r="C26440" s="1">
        <v>39</v>
      </c>
      <c r="D26440" s="3">
        <v>2535</v>
      </c>
      <c r="E26440" t="s">
        <v>1614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">
      <c r="A26441" t="s">
        <v>3</v>
      </c>
      <c r="B26441" t="s">
        <v>3890</v>
      </c>
      <c r="C26441" s="1">
        <v>39</v>
      </c>
      <c r="D26441" s="3">
        <v>2535</v>
      </c>
      <c r="E26441" t="s">
        <v>1614</v>
      </c>
      <c r="F26441" s="4">
        <v>61</v>
      </c>
      <c r="G26441" t="s">
        <v>779</v>
      </c>
      <c r="H26441">
        <v>840</v>
      </c>
      <c r="K26441" t="str">
        <f t="shared" si="413"/>
        <v>392535061</v>
      </c>
    </row>
    <row r="26442" spans="1:11" x14ac:dyDescent="0.3">
      <c r="A26442" t="s">
        <v>3</v>
      </c>
      <c r="B26442" t="s">
        <v>3890</v>
      </c>
      <c r="C26442" s="1">
        <v>39</v>
      </c>
      <c r="D26442" s="3">
        <v>2535</v>
      </c>
      <c r="E26442" t="s">
        <v>1614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">
      <c r="A26443" t="s">
        <v>3</v>
      </c>
      <c r="B26443" t="s">
        <v>3890</v>
      </c>
      <c r="C26443" s="1">
        <v>39</v>
      </c>
      <c r="D26443" s="3">
        <v>2537</v>
      </c>
      <c r="E26443" t="s">
        <v>10559</v>
      </c>
      <c r="F26443" s="4">
        <v>135</v>
      </c>
      <c r="G26443" t="s">
        <v>7173</v>
      </c>
      <c r="H26443">
        <v>840</v>
      </c>
      <c r="K26443" t="str">
        <f t="shared" si="413"/>
        <v>392537135</v>
      </c>
    </row>
    <row r="26444" spans="1:11" x14ac:dyDescent="0.3">
      <c r="A26444" t="s">
        <v>3</v>
      </c>
      <c r="B26444" t="s">
        <v>3890</v>
      </c>
      <c r="C26444" s="1">
        <v>39</v>
      </c>
      <c r="D26444" s="3">
        <v>2538</v>
      </c>
      <c r="E26444" t="s">
        <v>10561</v>
      </c>
      <c r="F26444" s="4">
        <v>153</v>
      </c>
      <c r="G26444" t="s">
        <v>1344</v>
      </c>
      <c r="H26444">
        <v>840</v>
      </c>
      <c r="K26444" t="str">
        <f t="shared" si="413"/>
        <v>392538153</v>
      </c>
    </row>
    <row r="26445" spans="1:11" x14ac:dyDescent="0.3">
      <c r="A26445" t="s">
        <v>3</v>
      </c>
      <c r="B26445" t="s">
        <v>3890</v>
      </c>
      <c r="C26445" s="1">
        <v>39</v>
      </c>
      <c r="D26445" s="3">
        <v>2539</v>
      </c>
      <c r="E26445" t="s">
        <v>10563</v>
      </c>
      <c r="F26445" s="4">
        <v>13</v>
      </c>
      <c r="G26445" t="s">
        <v>2456</v>
      </c>
      <c r="H26445">
        <v>840</v>
      </c>
      <c r="K26445" t="str">
        <f t="shared" si="413"/>
        <v>392539013</v>
      </c>
    </row>
    <row r="26446" spans="1:11" x14ac:dyDescent="0.3">
      <c r="A26446" t="s">
        <v>3</v>
      </c>
      <c r="B26446" t="s">
        <v>3890</v>
      </c>
      <c r="C26446" s="1">
        <v>39</v>
      </c>
      <c r="D26446" s="3">
        <v>2540</v>
      </c>
      <c r="E26446" t="s">
        <v>10564</v>
      </c>
      <c r="F26446" s="4">
        <v>85</v>
      </c>
      <c r="G26446" t="s">
        <v>1213</v>
      </c>
      <c r="H26446">
        <v>840</v>
      </c>
      <c r="K26446" t="str">
        <f t="shared" si="413"/>
        <v>392540085</v>
      </c>
    </row>
    <row r="26447" spans="1:11" x14ac:dyDescent="0.3">
      <c r="A26447" t="s">
        <v>3</v>
      </c>
      <c r="B26447" t="s">
        <v>3890</v>
      </c>
      <c r="C26447" s="1">
        <v>39</v>
      </c>
      <c r="D26447" s="3">
        <v>2550</v>
      </c>
      <c r="E26447" t="s">
        <v>1626</v>
      </c>
      <c r="F26447" s="4">
        <v>13</v>
      </c>
      <c r="G26447" t="s">
        <v>2456</v>
      </c>
      <c r="H26447">
        <v>840</v>
      </c>
      <c r="K26447" t="str">
        <f t="shared" si="413"/>
        <v>392550013</v>
      </c>
    </row>
    <row r="26448" spans="1:11" x14ac:dyDescent="0.3">
      <c r="A26448" t="s">
        <v>3</v>
      </c>
      <c r="B26448" t="s">
        <v>3890</v>
      </c>
      <c r="C26448" s="1">
        <v>39</v>
      </c>
      <c r="D26448" s="3">
        <v>2560</v>
      </c>
      <c r="E26448" t="s">
        <v>6314</v>
      </c>
      <c r="F26448" s="4">
        <v>35</v>
      </c>
      <c r="G26448" t="s">
        <v>6389</v>
      </c>
      <c r="H26448">
        <v>840</v>
      </c>
      <c r="K26448" t="str">
        <f t="shared" si="413"/>
        <v>392560035</v>
      </c>
    </row>
    <row r="26449" spans="1:11" x14ac:dyDescent="0.3">
      <c r="A26449" t="s">
        <v>3</v>
      </c>
      <c r="B26449" t="s">
        <v>3890</v>
      </c>
      <c r="C26449" s="1">
        <v>39</v>
      </c>
      <c r="D26449" s="3">
        <v>2565</v>
      </c>
      <c r="E26449" t="s">
        <v>11769</v>
      </c>
      <c r="F26449" s="4">
        <v>155</v>
      </c>
      <c r="G26449" t="s">
        <v>4778</v>
      </c>
      <c r="H26449">
        <v>840</v>
      </c>
      <c r="K26449" t="str">
        <f t="shared" si="413"/>
        <v>392565155</v>
      </c>
    </row>
    <row r="26450" spans="1:11" x14ac:dyDescent="0.3">
      <c r="A26450" t="s">
        <v>3</v>
      </c>
      <c r="B26450" t="s">
        <v>3890</v>
      </c>
      <c r="C26450" s="1">
        <v>39</v>
      </c>
      <c r="D26450" s="3">
        <v>2562</v>
      </c>
      <c r="E26450" t="s">
        <v>11767</v>
      </c>
      <c r="F26450" s="4">
        <v>39</v>
      </c>
      <c r="G26450" t="s">
        <v>6480</v>
      </c>
      <c r="H26450">
        <v>840</v>
      </c>
      <c r="K26450" t="str">
        <f t="shared" si="413"/>
        <v>392562039</v>
      </c>
    </row>
    <row r="26451" spans="1:11" x14ac:dyDescent="0.3">
      <c r="A26451" t="s">
        <v>3</v>
      </c>
      <c r="B26451" t="s">
        <v>3890</v>
      </c>
      <c r="C26451" s="1">
        <v>39</v>
      </c>
      <c r="D26451" s="3">
        <v>2570</v>
      </c>
      <c r="E26451" t="s">
        <v>2567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">
      <c r="A26452" t="s">
        <v>3</v>
      </c>
      <c r="B26452" t="s">
        <v>3890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1553</v>
      </c>
      <c r="H26452">
        <v>840</v>
      </c>
      <c r="K26452" t="str">
        <f t="shared" si="413"/>
        <v>392580051</v>
      </c>
    </row>
    <row r="26453" spans="1:11" x14ac:dyDescent="0.3">
      <c r="A26453" t="s">
        <v>3</v>
      </c>
      <c r="B26453" t="s">
        <v>3890</v>
      </c>
      <c r="C26453" s="1">
        <v>39</v>
      </c>
      <c r="D26453" s="3">
        <v>2590</v>
      </c>
      <c r="E26453" t="s">
        <v>2055</v>
      </c>
      <c r="F26453" s="4">
        <v>15</v>
      </c>
      <c r="G26453" t="s">
        <v>6194</v>
      </c>
      <c r="H26453">
        <v>840</v>
      </c>
      <c r="K26453" t="str">
        <f t="shared" si="413"/>
        <v>392590015</v>
      </c>
    </row>
    <row r="26454" spans="1:11" x14ac:dyDescent="0.3">
      <c r="A26454" t="s">
        <v>3</v>
      </c>
      <c r="B26454" t="s">
        <v>3890</v>
      </c>
      <c r="C26454" s="1">
        <v>39</v>
      </c>
      <c r="D26454" s="3">
        <v>2595</v>
      </c>
      <c r="E26454" t="s">
        <v>9528</v>
      </c>
      <c r="F26454" s="4">
        <v>15</v>
      </c>
      <c r="G26454" t="s">
        <v>6194</v>
      </c>
      <c r="H26454">
        <v>840</v>
      </c>
      <c r="K26454" t="str">
        <f t="shared" si="413"/>
        <v>392595015</v>
      </c>
    </row>
    <row r="26455" spans="1:11" x14ac:dyDescent="0.3">
      <c r="A26455" t="s">
        <v>3</v>
      </c>
      <c r="B26455" t="s">
        <v>3890</v>
      </c>
      <c r="C26455" s="1">
        <v>39</v>
      </c>
      <c r="D26455" s="3">
        <v>2600</v>
      </c>
      <c r="E26455" t="s">
        <v>9530</v>
      </c>
      <c r="F26455" s="4">
        <v>25</v>
      </c>
      <c r="G26455" t="s">
        <v>3855</v>
      </c>
      <c r="H26455">
        <v>840</v>
      </c>
      <c r="K26455" t="str">
        <f t="shared" si="413"/>
        <v>392600025</v>
      </c>
    </row>
    <row r="26456" spans="1:11" x14ac:dyDescent="0.3">
      <c r="A26456" t="s">
        <v>3</v>
      </c>
      <c r="B26456" t="s">
        <v>3890</v>
      </c>
      <c r="C26456" s="1">
        <v>39</v>
      </c>
      <c r="D26456" s="3">
        <v>2605</v>
      </c>
      <c r="E26456" t="s">
        <v>9533</v>
      </c>
      <c r="F26456" s="4">
        <v>61</v>
      </c>
      <c r="G26456" t="s">
        <v>779</v>
      </c>
      <c r="H26456">
        <v>840</v>
      </c>
      <c r="K26456" t="str">
        <f t="shared" si="413"/>
        <v>392605061</v>
      </c>
    </row>
    <row r="26457" spans="1:11" x14ac:dyDescent="0.3">
      <c r="A26457" t="s">
        <v>3</v>
      </c>
      <c r="B26457" t="s">
        <v>3890</v>
      </c>
      <c r="C26457" s="1">
        <v>39</v>
      </c>
      <c r="D26457" s="3">
        <v>2610</v>
      </c>
      <c r="E26457" t="s">
        <v>6158</v>
      </c>
      <c r="F26457" s="4">
        <v>63</v>
      </c>
      <c r="G26457" t="s">
        <v>4966</v>
      </c>
      <c r="H26457">
        <v>840</v>
      </c>
      <c r="K26457" t="str">
        <f t="shared" si="413"/>
        <v>392610063</v>
      </c>
    </row>
    <row r="26458" spans="1:11" x14ac:dyDescent="0.3">
      <c r="A26458" t="s">
        <v>3</v>
      </c>
      <c r="B26458" t="s">
        <v>3890</v>
      </c>
      <c r="C26458" s="1">
        <v>39</v>
      </c>
      <c r="D26458" s="3">
        <v>2615</v>
      </c>
      <c r="E26458" t="s">
        <v>9539</v>
      </c>
      <c r="F26458" s="4">
        <v>61</v>
      </c>
      <c r="G26458" t="s">
        <v>779</v>
      </c>
      <c r="H26458">
        <v>840</v>
      </c>
      <c r="K26458" t="str">
        <f t="shared" si="413"/>
        <v>392615061</v>
      </c>
    </row>
    <row r="26459" spans="1:11" x14ac:dyDescent="0.3">
      <c r="A26459" t="s">
        <v>3</v>
      </c>
      <c r="B26459" t="s">
        <v>3890</v>
      </c>
      <c r="C26459" s="1">
        <v>39</v>
      </c>
      <c r="D26459" s="3">
        <v>2617</v>
      </c>
      <c r="E26459" t="s">
        <v>781</v>
      </c>
      <c r="F26459" s="4">
        <v>147</v>
      </c>
      <c r="G26459" t="s">
        <v>6400</v>
      </c>
      <c r="H26459">
        <v>840</v>
      </c>
      <c r="K26459" t="str">
        <f t="shared" si="413"/>
        <v>392617147</v>
      </c>
    </row>
    <row r="26460" spans="1:11" x14ac:dyDescent="0.3">
      <c r="A26460" t="s">
        <v>3</v>
      </c>
      <c r="B26460" t="s">
        <v>3890</v>
      </c>
      <c r="C26460" s="1">
        <v>39</v>
      </c>
      <c r="D26460" s="3">
        <v>2618</v>
      </c>
      <c r="E26460" t="s">
        <v>3025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">
      <c r="A26461" t="s">
        <v>3</v>
      </c>
      <c r="B26461" t="s">
        <v>3890</v>
      </c>
      <c r="C26461" s="1">
        <v>39</v>
      </c>
      <c r="D26461" s="3">
        <v>2620</v>
      </c>
      <c r="E26461" t="s">
        <v>10041</v>
      </c>
      <c r="F26461" s="4">
        <v>109</v>
      </c>
      <c r="G26461" t="s">
        <v>626</v>
      </c>
      <c r="H26461">
        <v>840</v>
      </c>
      <c r="K26461" t="str">
        <f t="shared" si="413"/>
        <v>392620109</v>
      </c>
    </row>
    <row r="26462" spans="1:11" x14ac:dyDescent="0.3">
      <c r="A26462" t="s">
        <v>3</v>
      </c>
      <c r="B26462" t="s">
        <v>3890</v>
      </c>
      <c r="C26462" s="1">
        <v>39</v>
      </c>
      <c r="D26462" s="3">
        <v>2630</v>
      </c>
      <c r="E26462" t="s">
        <v>3224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">
      <c r="A26463" t="s">
        <v>3</v>
      </c>
      <c r="B26463" t="s">
        <v>3890</v>
      </c>
      <c r="C26463" s="1">
        <v>39</v>
      </c>
      <c r="D26463" s="3">
        <v>2640</v>
      </c>
      <c r="E26463" t="s">
        <v>10799</v>
      </c>
      <c r="F26463" s="4">
        <v>13</v>
      </c>
      <c r="G26463" t="s">
        <v>2456</v>
      </c>
      <c r="H26463">
        <v>840</v>
      </c>
      <c r="K26463" t="str">
        <f t="shared" si="413"/>
        <v>392640013</v>
      </c>
    </row>
    <row r="26464" spans="1:11" x14ac:dyDescent="0.3">
      <c r="A26464" t="s">
        <v>3</v>
      </c>
      <c r="B26464" t="s">
        <v>3890</v>
      </c>
      <c r="C26464" s="1">
        <v>39</v>
      </c>
      <c r="D26464" s="3">
        <v>2643</v>
      </c>
      <c r="E26464" t="s">
        <v>10953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">
      <c r="A26465" t="s">
        <v>3</v>
      </c>
      <c r="B26465" t="s">
        <v>3890</v>
      </c>
      <c r="C26465" s="1">
        <v>39</v>
      </c>
      <c r="D26465" s="3">
        <v>2650</v>
      </c>
      <c r="E26465" t="s">
        <v>8649</v>
      </c>
      <c r="F26465" s="4">
        <v>65</v>
      </c>
      <c r="G26465" t="s">
        <v>4969</v>
      </c>
      <c r="H26465">
        <v>840</v>
      </c>
      <c r="K26465" t="str">
        <f t="shared" si="413"/>
        <v>392650065</v>
      </c>
    </row>
    <row r="26466" spans="1:11" x14ac:dyDescent="0.3">
      <c r="A26466" t="s">
        <v>3</v>
      </c>
      <c r="B26466" t="s">
        <v>3890</v>
      </c>
      <c r="C26466" s="1">
        <v>39</v>
      </c>
      <c r="D26466" s="3">
        <v>2652</v>
      </c>
      <c r="E26466" t="s">
        <v>5911</v>
      </c>
      <c r="F26466" s="4">
        <v>61</v>
      </c>
      <c r="G26466" t="s">
        <v>779</v>
      </c>
      <c r="H26466">
        <v>840</v>
      </c>
      <c r="K26466" t="str">
        <f t="shared" si="413"/>
        <v>392652061</v>
      </c>
    </row>
    <row r="26467" spans="1:11" x14ac:dyDescent="0.3">
      <c r="A26467" t="s">
        <v>3</v>
      </c>
      <c r="B26467" t="s">
        <v>3890</v>
      </c>
      <c r="C26467" s="1">
        <v>39</v>
      </c>
      <c r="D26467" s="3">
        <v>2657</v>
      </c>
      <c r="E26467" t="s">
        <v>10960</v>
      </c>
      <c r="F26467" s="4">
        <v>37</v>
      </c>
      <c r="G26467" t="s">
        <v>6461</v>
      </c>
      <c r="H26467">
        <v>840</v>
      </c>
      <c r="K26467" t="str">
        <f t="shared" si="413"/>
        <v>392657037</v>
      </c>
    </row>
    <row r="26468" spans="1:11" x14ac:dyDescent="0.3">
      <c r="A26468" t="s">
        <v>3</v>
      </c>
      <c r="B26468" t="s">
        <v>3890</v>
      </c>
      <c r="C26468" s="1">
        <v>39</v>
      </c>
      <c r="D26468" s="3">
        <v>2660</v>
      </c>
      <c r="E26468" t="s">
        <v>10962</v>
      </c>
      <c r="F26468" s="4">
        <v>137</v>
      </c>
      <c r="G26468" t="s">
        <v>585</v>
      </c>
      <c r="H26468">
        <v>840</v>
      </c>
      <c r="K26468" t="str">
        <f t="shared" si="413"/>
        <v>392660137</v>
      </c>
    </row>
    <row r="26469" spans="1:11" x14ac:dyDescent="0.3">
      <c r="A26469" t="s">
        <v>3</v>
      </c>
      <c r="B26469" t="s">
        <v>3890</v>
      </c>
      <c r="C26469" s="1">
        <v>39</v>
      </c>
      <c r="D26469" s="3">
        <v>2670</v>
      </c>
      <c r="E26469" t="s">
        <v>11017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">
      <c r="A26470" t="s">
        <v>3</v>
      </c>
      <c r="B26470" t="s">
        <v>3890</v>
      </c>
      <c r="C26470" s="1">
        <v>39</v>
      </c>
      <c r="D26470" s="3">
        <v>2675</v>
      </c>
      <c r="E26470" t="s">
        <v>11020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">
      <c r="A26471" t="s">
        <v>3</v>
      </c>
      <c r="B26471" t="s">
        <v>3890</v>
      </c>
      <c r="C26471" s="1">
        <v>39</v>
      </c>
      <c r="D26471" s="3">
        <v>2680</v>
      </c>
      <c r="E26471" t="s">
        <v>11022</v>
      </c>
      <c r="F26471" s="4">
        <v>107</v>
      </c>
      <c r="G26471" t="s">
        <v>6011</v>
      </c>
      <c r="H26471">
        <v>840</v>
      </c>
      <c r="K26471" t="str">
        <f t="shared" si="413"/>
        <v>392680107</v>
      </c>
    </row>
    <row r="26472" spans="1:11" x14ac:dyDescent="0.3">
      <c r="A26472" t="s">
        <v>3</v>
      </c>
      <c r="B26472" t="s">
        <v>3890</v>
      </c>
      <c r="C26472" s="1">
        <v>39</v>
      </c>
      <c r="D26472" s="3">
        <v>2682</v>
      </c>
      <c r="E26472" t="s">
        <v>11024</v>
      </c>
      <c r="F26472" s="4">
        <v>147</v>
      </c>
      <c r="G26472" t="s">
        <v>6400</v>
      </c>
      <c r="H26472">
        <v>840</v>
      </c>
      <c r="K26472" t="str">
        <f t="shared" si="413"/>
        <v>392682147</v>
      </c>
    </row>
    <row r="26473" spans="1:11" x14ac:dyDescent="0.3">
      <c r="A26473" t="s">
        <v>3</v>
      </c>
      <c r="B26473" t="s">
        <v>3890</v>
      </c>
      <c r="C26473" s="1">
        <v>39</v>
      </c>
      <c r="D26473" s="3">
        <v>2690</v>
      </c>
      <c r="E26473" t="s">
        <v>11025</v>
      </c>
      <c r="F26473" s="4">
        <v>63</v>
      </c>
      <c r="G26473" t="s">
        <v>4966</v>
      </c>
      <c r="H26473">
        <v>840</v>
      </c>
      <c r="K26473" t="str">
        <f t="shared" si="413"/>
        <v>392690063</v>
      </c>
    </row>
    <row r="26474" spans="1:11" x14ac:dyDescent="0.3">
      <c r="A26474" t="s">
        <v>3</v>
      </c>
      <c r="B26474" t="s">
        <v>3890</v>
      </c>
      <c r="C26474" s="1">
        <v>39</v>
      </c>
      <c r="D26474" s="3">
        <v>2690</v>
      </c>
      <c r="E26474" t="s">
        <v>11025</v>
      </c>
      <c r="F26474" s="4">
        <v>147</v>
      </c>
      <c r="G26474" t="s">
        <v>6400</v>
      </c>
      <c r="H26474">
        <v>840</v>
      </c>
      <c r="K26474" t="str">
        <f t="shared" si="413"/>
        <v>392690147</v>
      </c>
    </row>
    <row r="26475" spans="1:11" x14ac:dyDescent="0.3">
      <c r="A26475" t="s">
        <v>3</v>
      </c>
      <c r="B26475" t="s">
        <v>3890</v>
      </c>
      <c r="C26475" s="1">
        <v>39</v>
      </c>
      <c r="D26475" s="3">
        <v>2690</v>
      </c>
      <c r="E26475" t="s">
        <v>11025</v>
      </c>
      <c r="F26475" s="4">
        <v>173</v>
      </c>
      <c r="G26475" t="s">
        <v>6391</v>
      </c>
      <c r="H26475">
        <v>840</v>
      </c>
      <c r="K26475" t="str">
        <f t="shared" si="413"/>
        <v>392690173</v>
      </c>
    </row>
    <row r="26476" spans="1:11" x14ac:dyDescent="0.3">
      <c r="A26476" t="s">
        <v>3</v>
      </c>
      <c r="B26476" t="s">
        <v>3890</v>
      </c>
      <c r="C26476" s="1">
        <v>39</v>
      </c>
      <c r="D26476" s="3">
        <v>2700</v>
      </c>
      <c r="E26476" t="s">
        <v>6230</v>
      </c>
      <c r="F26476" s="4">
        <v>141</v>
      </c>
      <c r="G26476" t="s">
        <v>3570</v>
      </c>
      <c r="H26476">
        <v>840</v>
      </c>
      <c r="K26476" t="str">
        <f t="shared" si="413"/>
        <v>392700141</v>
      </c>
    </row>
    <row r="26477" spans="1:11" x14ac:dyDescent="0.3">
      <c r="A26477" t="s">
        <v>3</v>
      </c>
      <c r="B26477" t="s">
        <v>3890</v>
      </c>
      <c r="C26477" s="1">
        <v>39</v>
      </c>
      <c r="D26477" s="3">
        <v>1580</v>
      </c>
      <c r="E26477" t="s">
        <v>6230</v>
      </c>
      <c r="F26477" s="4">
        <v>141</v>
      </c>
      <c r="G26477" t="s">
        <v>3570</v>
      </c>
      <c r="H26477">
        <v>840</v>
      </c>
      <c r="I26477" t="s">
        <v>6215</v>
      </c>
      <c r="K26477" t="str">
        <f t="shared" si="413"/>
        <v>391580141</v>
      </c>
    </row>
    <row r="26478" spans="1:11" x14ac:dyDescent="0.3">
      <c r="A26478" t="s">
        <v>3</v>
      </c>
      <c r="B26478" t="s">
        <v>3890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3386</v>
      </c>
      <c r="H26478">
        <v>840</v>
      </c>
      <c r="K26478" t="str">
        <f t="shared" si="413"/>
        <v>392710165</v>
      </c>
    </row>
    <row r="26479" spans="1:11" x14ac:dyDescent="0.3">
      <c r="A26479" t="s">
        <v>3</v>
      </c>
      <c r="B26479" t="s">
        <v>3890</v>
      </c>
      <c r="C26479" s="1">
        <v>39</v>
      </c>
      <c r="D26479" s="3">
        <v>2712</v>
      </c>
      <c r="E26479" t="s">
        <v>10514</v>
      </c>
      <c r="F26479" s="4">
        <v>145</v>
      </c>
      <c r="G26479" t="s">
        <v>6401</v>
      </c>
      <c r="H26479">
        <v>840</v>
      </c>
      <c r="K26479" t="str">
        <f t="shared" si="413"/>
        <v>392712145</v>
      </c>
    </row>
    <row r="26480" spans="1:11" x14ac:dyDescent="0.3">
      <c r="A26480" t="s">
        <v>3</v>
      </c>
      <c r="B26480" t="s">
        <v>3890</v>
      </c>
      <c r="C26480" s="1">
        <v>39</v>
      </c>
      <c r="D26480" s="3">
        <v>2720</v>
      </c>
      <c r="E26480" t="s">
        <v>10517</v>
      </c>
      <c r="F26480" s="4">
        <v>119</v>
      </c>
      <c r="G26480" t="s">
        <v>9203</v>
      </c>
      <c r="H26480">
        <v>840</v>
      </c>
      <c r="K26480" t="str">
        <f t="shared" si="413"/>
        <v>392720119</v>
      </c>
    </row>
    <row r="26481" spans="1:11" x14ac:dyDescent="0.3">
      <c r="A26481" t="s">
        <v>3</v>
      </c>
      <c r="B26481" t="s">
        <v>3890</v>
      </c>
      <c r="C26481" s="1">
        <v>39</v>
      </c>
      <c r="D26481" s="3">
        <v>2730</v>
      </c>
      <c r="E26481" t="s">
        <v>6239</v>
      </c>
      <c r="F26481" s="4">
        <v>169</v>
      </c>
      <c r="G26481" t="s">
        <v>5027</v>
      </c>
      <c r="H26481">
        <v>840</v>
      </c>
      <c r="K26481" t="str">
        <f t="shared" si="413"/>
        <v>392730169</v>
      </c>
    </row>
    <row r="26482" spans="1:11" x14ac:dyDescent="0.3">
      <c r="A26482" t="s">
        <v>3</v>
      </c>
      <c r="B26482" t="s">
        <v>3890</v>
      </c>
      <c r="C26482" s="1">
        <v>39</v>
      </c>
      <c r="D26482" s="3">
        <v>2740</v>
      </c>
      <c r="E26482" t="s">
        <v>10522</v>
      </c>
      <c r="F26482" s="4">
        <v>83</v>
      </c>
      <c r="G26482" t="s">
        <v>4960</v>
      </c>
      <c r="H26482">
        <v>840</v>
      </c>
      <c r="K26482" t="str">
        <f t="shared" si="413"/>
        <v>392740083</v>
      </c>
    </row>
    <row r="26483" spans="1:11" x14ac:dyDescent="0.3">
      <c r="A26483" t="s">
        <v>3</v>
      </c>
      <c r="B26483" t="s">
        <v>3890</v>
      </c>
      <c r="C26483" s="1">
        <v>39</v>
      </c>
      <c r="D26483" s="3">
        <v>2750</v>
      </c>
      <c r="E26483" t="s">
        <v>4183</v>
      </c>
      <c r="F26483" s="4">
        <v>67</v>
      </c>
      <c r="G26483" t="s">
        <v>1979</v>
      </c>
      <c r="H26483">
        <v>840</v>
      </c>
      <c r="K26483" t="str">
        <f t="shared" si="413"/>
        <v>392750067</v>
      </c>
    </row>
    <row r="26484" spans="1:11" x14ac:dyDescent="0.3">
      <c r="A26484" t="s">
        <v>3</v>
      </c>
      <c r="B26484" t="s">
        <v>3890</v>
      </c>
      <c r="C26484" s="1">
        <v>39</v>
      </c>
      <c r="D26484" s="3">
        <v>2760</v>
      </c>
      <c r="E26484" t="s">
        <v>2405</v>
      </c>
      <c r="F26484" s="4">
        <v>143</v>
      </c>
      <c r="G26484" t="s">
        <v>6394</v>
      </c>
      <c r="H26484">
        <v>840</v>
      </c>
      <c r="K26484" t="str">
        <f t="shared" si="413"/>
        <v>392760143</v>
      </c>
    </row>
    <row r="26485" spans="1:11" x14ac:dyDescent="0.3">
      <c r="A26485" t="s">
        <v>3</v>
      </c>
      <c r="B26485" t="s">
        <v>3890</v>
      </c>
      <c r="C26485" s="1">
        <v>39</v>
      </c>
      <c r="D26485" s="3">
        <v>2762</v>
      </c>
      <c r="E26485" t="s">
        <v>1116</v>
      </c>
      <c r="F26485" s="4">
        <v>31</v>
      </c>
      <c r="G26485" t="s">
        <v>9316</v>
      </c>
      <c r="H26485">
        <v>840</v>
      </c>
      <c r="K26485" t="str">
        <f t="shared" si="413"/>
        <v>392762031</v>
      </c>
    </row>
    <row r="26486" spans="1:11" x14ac:dyDescent="0.3">
      <c r="A26486" t="s">
        <v>3</v>
      </c>
      <c r="B26486" t="s">
        <v>3890</v>
      </c>
      <c r="C26486" s="1">
        <v>39</v>
      </c>
      <c r="D26486" s="3">
        <v>2765</v>
      </c>
      <c r="E26486" t="s">
        <v>728</v>
      </c>
      <c r="F26486" s="4">
        <v>145</v>
      </c>
      <c r="G26486" t="s">
        <v>6401</v>
      </c>
      <c r="H26486">
        <v>840</v>
      </c>
      <c r="K26486" t="str">
        <f t="shared" si="413"/>
        <v>392765145</v>
      </c>
    </row>
    <row r="26487" spans="1:11" x14ac:dyDescent="0.3">
      <c r="A26487" t="s">
        <v>3</v>
      </c>
      <c r="B26487" t="s">
        <v>3890</v>
      </c>
      <c r="C26487" s="1">
        <v>39</v>
      </c>
      <c r="D26487" s="3">
        <v>2770</v>
      </c>
      <c r="E26487" t="s">
        <v>1553</v>
      </c>
      <c r="F26487" s="4">
        <v>117</v>
      </c>
      <c r="G26487" t="s">
        <v>3389</v>
      </c>
      <c r="H26487">
        <v>840</v>
      </c>
      <c r="K26487" t="str">
        <f t="shared" si="413"/>
        <v>392770117</v>
      </c>
    </row>
    <row r="26488" spans="1:11" x14ac:dyDescent="0.3">
      <c r="A26488" t="s">
        <v>3</v>
      </c>
      <c r="B26488" t="s">
        <v>3890</v>
      </c>
      <c r="C26488" s="1">
        <v>39</v>
      </c>
      <c r="D26488" s="3">
        <v>2772</v>
      </c>
      <c r="E26488" t="s">
        <v>9999</v>
      </c>
      <c r="F26488" s="4">
        <v>119</v>
      </c>
      <c r="G26488" t="s">
        <v>9203</v>
      </c>
      <c r="H26488">
        <v>840</v>
      </c>
      <c r="K26488" t="str">
        <f t="shared" si="413"/>
        <v>392772119</v>
      </c>
    </row>
    <row r="26489" spans="1:11" x14ac:dyDescent="0.3">
      <c r="A26489" t="s">
        <v>3</v>
      </c>
      <c r="B26489" t="s">
        <v>3890</v>
      </c>
      <c r="C26489" s="1">
        <v>39</v>
      </c>
      <c r="D26489" s="3">
        <v>2780</v>
      </c>
      <c r="E26489" t="s">
        <v>11768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">
      <c r="A26490" t="s">
        <v>3</v>
      </c>
      <c r="B26490" t="s">
        <v>3890</v>
      </c>
      <c r="C26490" s="1">
        <v>39</v>
      </c>
      <c r="D26490" s="3">
        <v>2790</v>
      </c>
      <c r="E26490" t="s">
        <v>2516</v>
      </c>
      <c r="F26490" s="4">
        <v>41</v>
      </c>
      <c r="G26490" t="s">
        <v>492</v>
      </c>
      <c r="H26490">
        <v>840</v>
      </c>
      <c r="K26490" t="str">
        <f t="shared" si="413"/>
        <v>392790041</v>
      </c>
    </row>
    <row r="26491" spans="1:11" x14ac:dyDescent="0.3">
      <c r="A26491" t="s">
        <v>3</v>
      </c>
      <c r="B26491" t="s">
        <v>3890</v>
      </c>
      <c r="C26491" s="1">
        <v>39</v>
      </c>
      <c r="D26491" s="3">
        <v>2800</v>
      </c>
      <c r="E26491" t="s">
        <v>11771</v>
      </c>
      <c r="F26491" s="4">
        <v>33</v>
      </c>
      <c r="G26491" t="s">
        <v>1295</v>
      </c>
      <c r="H26491">
        <v>840</v>
      </c>
      <c r="K26491" t="str">
        <f t="shared" si="413"/>
        <v>392800033</v>
      </c>
    </row>
    <row r="26492" spans="1:11" x14ac:dyDescent="0.3">
      <c r="A26492" t="s">
        <v>3</v>
      </c>
      <c r="B26492" t="s">
        <v>3890</v>
      </c>
      <c r="C26492" s="1">
        <v>39</v>
      </c>
      <c r="D26492" s="3">
        <v>2810</v>
      </c>
      <c r="E26492" t="s">
        <v>9471</v>
      </c>
      <c r="F26492" s="4">
        <v>53</v>
      </c>
      <c r="G26492" t="s">
        <v>6399</v>
      </c>
      <c r="H26492">
        <v>840</v>
      </c>
      <c r="K26492" t="str">
        <f t="shared" si="413"/>
        <v>392810053</v>
      </c>
    </row>
    <row r="26493" spans="1:11" x14ac:dyDescent="0.3">
      <c r="A26493" t="s">
        <v>3</v>
      </c>
      <c r="B26493" t="s">
        <v>3890</v>
      </c>
      <c r="C26493" s="1">
        <v>39</v>
      </c>
      <c r="D26493" s="3">
        <v>2812</v>
      </c>
      <c r="E26493" t="s">
        <v>9527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">
      <c r="A26494" t="s">
        <v>3</v>
      </c>
      <c r="B26494" t="s">
        <v>3890</v>
      </c>
      <c r="C26494" s="1">
        <v>39</v>
      </c>
      <c r="D26494" s="3">
        <v>2820</v>
      </c>
      <c r="E26494" t="s">
        <v>9529</v>
      </c>
      <c r="F26494" s="4">
        <v>83</v>
      </c>
      <c r="G26494" t="s">
        <v>4960</v>
      </c>
      <c r="H26494">
        <v>840</v>
      </c>
      <c r="K26494" t="str">
        <f t="shared" si="413"/>
        <v>392820083</v>
      </c>
    </row>
    <row r="26495" spans="1:11" x14ac:dyDescent="0.3">
      <c r="A26495" t="s">
        <v>3</v>
      </c>
      <c r="B26495" t="s">
        <v>3890</v>
      </c>
      <c r="C26495" s="1">
        <v>39</v>
      </c>
      <c r="D26495" s="3">
        <v>2832</v>
      </c>
      <c r="E26495" t="s">
        <v>9531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">
      <c r="A26496" t="s">
        <v>3</v>
      </c>
      <c r="B26496" t="s">
        <v>3890</v>
      </c>
      <c r="C26496" s="1">
        <v>39</v>
      </c>
      <c r="D26496" s="3">
        <v>2840</v>
      </c>
      <c r="E26496" t="s">
        <v>9534</v>
      </c>
      <c r="F26496" s="4">
        <v>35</v>
      </c>
      <c r="G26496" t="s">
        <v>6389</v>
      </c>
      <c r="H26496">
        <v>840</v>
      </c>
      <c r="K26496" t="str">
        <f t="shared" si="413"/>
        <v>392840035</v>
      </c>
    </row>
    <row r="26497" spans="1:11" x14ac:dyDescent="0.3">
      <c r="A26497" t="s">
        <v>3</v>
      </c>
      <c r="B26497" t="s">
        <v>3890</v>
      </c>
      <c r="C26497" s="1">
        <v>39</v>
      </c>
      <c r="D26497" s="3">
        <v>2850</v>
      </c>
      <c r="E26497" t="s">
        <v>9537</v>
      </c>
      <c r="F26497" s="4">
        <v>133</v>
      </c>
      <c r="G26497" t="s">
        <v>1602</v>
      </c>
      <c r="H26497">
        <v>840</v>
      </c>
      <c r="K26497" t="str">
        <f t="shared" si="413"/>
        <v>392850133</v>
      </c>
    </row>
    <row r="26498" spans="1:11" x14ac:dyDescent="0.3">
      <c r="A26498" t="s">
        <v>3</v>
      </c>
      <c r="B26498" t="s">
        <v>3890</v>
      </c>
      <c r="C26498" s="1">
        <v>39</v>
      </c>
      <c r="D26498" s="3">
        <v>2860</v>
      </c>
      <c r="E26498" t="s">
        <v>9540</v>
      </c>
      <c r="F26498" s="4">
        <v>35</v>
      </c>
      <c r="G26498" t="s">
        <v>6389</v>
      </c>
      <c r="H26498">
        <v>840</v>
      </c>
      <c r="K26498" t="str">
        <f t="shared" si="413"/>
        <v>392860035</v>
      </c>
    </row>
    <row r="26499" spans="1:11" x14ac:dyDescent="0.3">
      <c r="A26499" t="s">
        <v>3</v>
      </c>
      <c r="B26499" t="s">
        <v>3890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6546</v>
      </c>
      <c r="H26499">
        <v>840</v>
      </c>
      <c r="K26499" t="str">
        <f t="shared" si="413"/>
        <v>392870007</v>
      </c>
    </row>
    <row r="26500" spans="1:11" x14ac:dyDescent="0.3">
      <c r="A26500" t="s">
        <v>3</v>
      </c>
      <c r="B26500" t="s">
        <v>3890</v>
      </c>
      <c r="C26500" s="1">
        <v>39</v>
      </c>
      <c r="D26500" s="3">
        <v>2880</v>
      </c>
      <c r="E26500" t="s">
        <v>10038</v>
      </c>
      <c r="F26500" s="4">
        <v>7</v>
      </c>
      <c r="G26500" t="s">
        <v>6546</v>
      </c>
      <c r="H26500">
        <v>840</v>
      </c>
      <c r="K26500" t="str">
        <f t="shared" si="413"/>
        <v>392880007</v>
      </c>
    </row>
    <row r="26501" spans="1:11" x14ac:dyDescent="0.3">
      <c r="A26501" t="s">
        <v>3</v>
      </c>
      <c r="B26501" t="s">
        <v>3890</v>
      </c>
      <c r="C26501" s="1">
        <v>39</v>
      </c>
      <c r="D26501" s="3">
        <v>2890</v>
      </c>
      <c r="E26501" t="s">
        <v>1960</v>
      </c>
      <c r="F26501" s="4">
        <v>123</v>
      </c>
      <c r="G26501" t="s">
        <v>6544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">
      <c r="A26502" t="s">
        <v>3</v>
      </c>
      <c r="B26502" t="s">
        <v>3890</v>
      </c>
      <c r="C26502" s="1">
        <v>39</v>
      </c>
      <c r="D26502" s="3">
        <v>2895</v>
      </c>
      <c r="E26502" t="s">
        <v>10950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">
      <c r="A26503" t="s">
        <v>3</v>
      </c>
      <c r="B26503" t="s">
        <v>3890</v>
      </c>
      <c r="C26503" s="1">
        <v>39</v>
      </c>
      <c r="D26503" s="3">
        <v>2900</v>
      </c>
      <c r="E26503" t="s">
        <v>1974</v>
      </c>
      <c r="F26503" s="4">
        <v>15</v>
      </c>
      <c r="G26503" t="s">
        <v>6194</v>
      </c>
      <c r="H26503">
        <v>840</v>
      </c>
      <c r="K26503" t="str">
        <f t="shared" si="414"/>
        <v>392900015</v>
      </c>
    </row>
    <row r="26504" spans="1:11" x14ac:dyDescent="0.3">
      <c r="A26504" t="s">
        <v>3</v>
      </c>
      <c r="B26504" t="s">
        <v>3890</v>
      </c>
      <c r="C26504" s="1">
        <v>39</v>
      </c>
      <c r="D26504" s="3">
        <v>2909</v>
      </c>
      <c r="E26504" t="s">
        <v>10954</v>
      </c>
      <c r="F26504" s="4">
        <v>67</v>
      </c>
      <c r="G26504" t="s">
        <v>1979</v>
      </c>
      <c r="H26504">
        <v>840</v>
      </c>
      <c r="I26504" t="s">
        <v>10955</v>
      </c>
      <c r="K26504" t="str">
        <f t="shared" si="414"/>
        <v>392909067</v>
      </c>
    </row>
    <row r="26505" spans="1:11" x14ac:dyDescent="0.3">
      <c r="A26505" t="s">
        <v>3</v>
      </c>
      <c r="B26505" t="s">
        <v>3890</v>
      </c>
      <c r="C26505" s="1">
        <v>39</v>
      </c>
      <c r="D26505" s="3">
        <v>2910</v>
      </c>
      <c r="E26505" t="s">
        <v>6871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">
      <c r="A26506" t="s">
        <v>3</v>
      </c>
      <c r="B26506" t="s">
        <v>3890</v>
      </c>
      <c r="C26506" s="1">
        <v>39</v>
      </c>
      <c r="D26506" s="3">
        <v>2920</v>
      </c>
      <c r="E26506" t="s">
        <v>10957</v>
      </c>
      <c r="F26506" s="4">
        <v>37</v>
      </c>
      <c r="G26506" t="s">
        <v>6461</v>
      </c>
      <c r="H26506">
        <v>840</v>
      </c>
      <c r="K26506" t="str">
        <f t="shared" si="414"/>
        <v>392920037</v>
      </c>
    </row>
    <row r="26507" spans="1:11" x14ac:dyDescent="0.3">
      <c r="A26507" t="s">
        <v>3</v>
      </c>
      <c r="B26507" t="s">
        <v>3890</v>
      </c>
      <c r="C26507" s="1">
        <v>39</v>
      </c>
      <c r="D26507" s="3">
        <v>2925</v>
      </c>
      <c r="E26507" t="s">
        <v>8729</v>
      </c>
      <c r="F26507" s="4">
        <v>153</v>
      </c>
      <c r="G26507" t="s">
        <v>1344</v>
      </c>
      <c r="H26507">
        <v>840</v>
      </c>
      <c r="K26507" t="str">
        <f t="shared" si="414"/>
        <v>392925153</v>
      </c>
    </row>
    <row r="26508" spans="1:11" x14ac:dyDescent="0.3">
      <c r="A26508" t="s">
        <v>3</v>
      </c>
      <c r="B26508" t="s">
        <v>3890</v>
      </c>
      <c r="C26508" s="1">
        <v>39</v>
      </c>
      <c r="D26508" s="3">
        <v>2928</v>
      </c>
      <c r="E26508" t="s">
        <v>10963</v>
      </c>
      <c r="F26508" s="4">
        <v>73</v>
      </c>
      <c r="G26508" t="s">
        <v>6396</v>
      </c>
      <c r="H26508">
        <v>840</v>
      </c>
      <c r="K26508" t="str">
        <f t="shared" si="414"/>
        <v>392928073</v>
      </c>
    </row>
    <row r="26509" spans="1:11" x14ac:dyDescent="0.3">
      <c r="A26509" t="s">
        <v>3</v>
      </c>
      <c r="B26509" t="s">
        <v>3890</v>
      </c>
      <c r="C26509" s="1">
        <v>39</v>
      </c>
      <c r="D26509" s="3">
        <v>2930</v>
      </c>
      <c r="E26509" t="s">
        <v>11018</v>
      </c>
      <c r="F26509" s="4">
        <v>143</v>
      </c>
      <c r="G26509" t="s">
        <v>6394</v>
      </c>
      <c r="H26509">
        <v>840</v>
      </c>
      <c r="K26509" t="str">
        <f t="shared" si="414"/>
        <v>392930143</v>
      </c>
    </row>
    <row r="26510" spans="1:11" x14ac:dyDescent="0.3">
      <c r="A26510" t="s">
        <v>3</v>
      </c>
      <c r="B26510" t="s">
        <v>3890</v>
      </c>
      <c r="C26510" s="1">
        <v>39</v>
      </c>
      <c r="D26510" s="3">
        <v>2940</v>
      </c>
      <c r="E26510" t="s">
        <v>8769</v>
      </c>
      <c r="F26510" s="4">
        <v>137</v>
      </c>
      <c r="G26510" t="s">
        <v>585</v>
      </c>
      <c r="H26510">
        <v>840</v>
      </c>
      <c r="K26510" t="str">
        <f t="shared" si="414"/>
        <v>392940137</v>
      </c>
    </row>
    <row r="26511" spans="1:11" x14ac:dyDescent="0.3">
      <c r="A26511" t="s">
        <v>3</v>
      </c>
      <c r="B26511" t="s">
        <v>3890</v>
      </c>
      <c r="C26511" s="1">
        <v>39</v>
      </c>
      <c r="D26511" s="3">
        <v>2945</v>
      </c>
      <c r="E26511" t="s">
        <v>11023</v>
      </c>
      <c r="F26511" s="4">
        <v>109</v>
      </c>
      <c r="G26511" t="s">
        <v>626</v>
      </c>
      <c r="H26511">
        <v>840</v>
      </c>
      <c r="K26511" t="str">
        <f t="shared" si="414"/>
        <v>392945109</v>
      </c>
    </row>
    <row r="26512" spans="1:11" x14ac:dyDescent="0.3">
      <c r="A26512" t="s">
        <v>3</v>
      </c>
      <c r="B26512" t="s">
        <v>3890</v>
      </c>
      <c r="C26512" s="1">
        <v>39</v>
      </c>
      <c r="D26512" s="3">
        <v>2950</v>
      </c>
      <c r="E26512" t="s">
        <v>5864</v>
      </c>
      <c r="F26512" s="4">
        <v>155</v>
      </c>
      <c r="G26512" t="s">
        <v>4778</v>
      </c>
      <c r="H26512">
        <v>840</v>
      </c>
      <c r="K26512" t="str">
        <f t="shared" si="414"/>
        <v>392950155</v>
      </c>
    </row>
    <row r="26513" spans="1:11" x14ac:dyDescent="0.3">
      <c r="A26513" t="s">
        <v>3</v>
      </c>
      <c r="B26513" t="s">
        <v>3890</v>
      </c>
      <c r="C26513" s="1">
        <v>39</v>
      </c>
      <c r="D26513" s="3">
        <v>2960</v>
      </c>
      <c r="E26513" t="s">
        <v>11026</v>
      </c>
      <c r="F26513" s="4">
        <v>137</v>
      </c>
      <c r="G26513" t="s">
        <v>585</v>
      </c>
      <c r="H26513">
        <v>840</v>
      </c>
      <c r="K26513" t="str">
        <f t="shared" si="414"/>
        <v>392960137</v>
      </c>
    </row>
    <row r="26514" spans="1:11" x14ac:dyDescent="0.3">
      <c r="A26514" t="s">
        <v>3</v>
      </c>
      <c r="B26514" t="s">
        <v>3890</v>
      </c>
      <c r="C26514" s="1">
        <v>39</v>
      </c>
      <c r="D26514" s="3">
        <v>2995</v>
      </c>
      <c r="E26514" t="s">
        <v>10513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">
      <c r="A26515" t="s">
        <v>3</v>
      </c>
      <c r="B26515" t="s">
        <v>3890</v>
      </c>
      <c r="C26515" s="1">
        <v>39</v>
      </c>
      <c r="D26515" s="3">
        <v>2965</v>
      </c>
      <c r="E26515" t="s">
        <v>837</v>
      </c>
      <c r="F26515" s="4">
        <v>13</v>
      </c>
      <c r="G26515" t="s">
        <v>2456</v>
      </c>
      <c r="H26515">
        <v>840</v>
      </c>
      <c r="K26515" t="str">
        <f t="shared" si="414"/>
        <v>392965013</v>
      </c>
    </row>
    <row r="26516" spans="1:11" x14ac:dyDescent="0.3">
      <c r="A26516" t="s">
        <v>3</v>
      </c>
      <c r="B26516" t="s">
        <v>3890</v>
      </c>
      <c r="C26516" s="1">
        <v>39</v>
      </c>
      <c r="D26516" s="3">
        <v>2970</v>
      </c>
      <c r="E26516" t="s">
        <v>938</v>
      </c>
      <c r="F26516" s="4">
        <v>61</v>
      </c>
      <c r="G26516" t="s">
        <v>779</v>
      </c>
      <c r="H26516">
        <v>840</v>
      </c>
      <c r="K26516" t="str">
        <f t="shared" si="414"/>
        <v>392970061</v>
      </c>
    </row>
    <row r="26517" spans="1:11" x14ac:dyDescent="0.3">
      <c r="A26517" t="s">
        <v>3</v>
      </c>
      <c r="B26517" t="s">
        <v>3890</v>
      </c>
      <c r="C26517" s="1">
        <v>39</v>
      </c>
      <c r="D26517" s="3">
        <v>2980</v>
      </c>
      <c r="E26517" t="s">
        <v>8783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">
      <c r="A26518" t="s">
        <v>3</v>
      </c>
      <c r="B26518" t="s">
        <v>3890</v>
      </c>
      <c r="C26518" s="1">
        <v>39</v>
      </c>
      <c r="D26518" s="3">
        <v>2990</v>
      </c>
      <c r="E26518" t="s">
        <v>9927</v>
      </c>
      <c r="F26518" s="4">
        <v>75</v>
      </c>
      <c r="G26518" t="s">
        <v>3739</v>
      </c>
      <c r="H26518">
        <v>840</v>
      </c>
      <c r="K26518" t="str">
        <f t="shared" si="414"/>
        <v>392990075</v>
      </c>
    </row>
    <row r="26519" spans="1:11" x14ac:dyDescent="0.3">
      <c r="A26519" t="s">
        <v>3</v>
      </c>
      <c r="B26519" t="s">
        <v>3890</v>
      </c>
      <c r="C26519" s="1">
        <v>39</v>
      </c>
      <c r="D26519" s="3">
        <v>3000</v>
      </c>
      <c r="E26519" t="s">
        <v>10515</v>
      </c>
      <c r="F26519" s="4">
        <v>35</v>
      </c>
      <c r="G26519" t="s">
        <v>6389</v>
      </c>
      <c r="H26519">
        <v>840</v>
      </c>
      <c r="K26519" t="str">
        <f t="shared" si="414"/>
        <v>393000035</v>
      </c>
    </row>
    <row r="26520" spans="1:11" x14ac:dyDescent="0.3">
      <c r="A26520" t="s">
        <v>3</v>
      </c>
      <c r="B26520" t="s">
        <v>3890</v>
      </c>
      <c r="C26520" s="1">
        <v>39</v>
      </c>
      <c r="D26520" s="3">
        <v>3010</v>
      </c>
      <c r="E26520" t="s">
        <v>10518</v>
      </c>
      <c r="F26520" s="4">
        <v>103</v>
      </c>
      <c r="G26520" t="s">
        <v>7146</v>
      </c>
      <c r="H26520">
        <v>840</v>
      </c>
      <c r="K26520" t="str">
        <f t="shared" si="414"/>
        <v>393010103</v>
      </c>
    </row>
    <row r="26521" spans="1:11" x14ac:dyDescent="0.3">
      <c r="A26521" t="s">
        <v>3</v>
      </c>
      <c r="B26521" t="s">
        <v>3890</v>
      </c>
      <c r="C26521" s="1">
        <v>39</v>
      </c>
      <c r="D26521" s="3">
        <v>3020</v>
      </c>
      <c r="E26521" t="s">
        <v>10520</v>
      </c>
      <c r="F26521" s="4">
        <v>9</v>
      </c>
      <c r="G26521" t="s">
        <v>563</v>
      </c>
      <c r="H26521">
        <v>840</v>
      </c>
      <c r="K26521" t="str">
        <f t="shared" si="414"/>
        <v>393020009</v>
      </c>
    </row>
    <row r="26522" spans="1:11" x14ac:dyDescent="0.3">
      <c r="A26522" t="s">
        <v>3</v>
      </c>
      <c r="B26522" t="s">
        <v>3890</v>
      </c>
      <c r="C26522" s="1">
        <v>39</v>
      </c>
      <c r="D26522" s="3">
        <v>3030</v>
      </c>
      <c r="E26522" t="s">
        <v>10523</v>
      </c>
      <c r="F26522" s="4">
        <v>157</v>
      </c>
      <c r="G26522" t="s">
        <v>9472</v>
      </c>
      <c r="H26522">
        <v>840</v>
      </c>
      <c r="K26522" t="str">
        <f t="shared" si="414"/>
        <v>393030157</v>
      </c>
    </row>
    <row r="26523" spans="1:11" x14ac:dyDescent="0.3">
      <c r="A26523" t="s">
        <v>3</v>
      </c>
      <c r="B26523" t="s">
        <v>3890</v>
      </c>
      <c r="C26523" s="1">
        <v>39</v>
      </c>
      <c r="D26523" s="3">
        <v>3040</v>
      </c>
      <c r="E26523" t="s">
        <v>10560</v>
      </c>
      <c r="F26523" s="4">
        <v>61</v>
      </c>
      <c r="G26523" t="s">
        <v>779</v>
      </c>
      <c r="H26523">
        <v>840</v>
      </c>
      <c r="K26523" t="str">
        <f t="shared" si="414"/>
        <v>393040061</v>
      </c>
    </row>
    <row r="26524" spans="1:11" x14ac:dyDescent="0.3">
      <c r="A26524" t="s">
        <v>3</v>
      </c>
      <c r="B26524" t="s">
        <v>3890</v>
      </c>
      <c r="C26524" s="1">
        <v>39</v>
      </c>
      <c r="D26524" s="3">
        <v>3050</v>
      </c>
      <c r="E26524" t="s">
        <v>892</v>
      </c>
      <c r="F26524" s="4">
        <v>37</v>
      </c>
      <c r="G26524" t="s">
        <v>6461</v>
      </c>
      <c r="H26524">
        <v>840</v>
      </c>
      <c r="K26524" t="str">
        <f t="shared" si="414"/>
        <v>393050037</v>
      </c>
    </row>
    <row r="26525" spans="1:11" x14ac:dyDescent="0.3">
      <c r="A26525" t="s">
        <v>3</v>
      </c>
      <c r="B26525" t="s">
        <v>3890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3855</v>
      </c>
      <c r="H26525">
        <v>840</v>
      </c>
      <c r="K26525" t="str">
        <f t="shared" si="414"/>
        <v>393055025</v>
      </c>
    </row>
    <row r="26526" spans="1:11" x14ac:dyDescent="0.3">
      <c r="A26526" t="s">
        <v>3</v>
      </c>
      <c r="B26526" t="s">
        <v>3890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9472</v>
      </c>
      <c r="H26526">
        <v>840</v>
      </c>
      <c r="K26526" t="str">
        <f t="shared" si="414"/>
        <v>393055157</v>
      </c>
    </row>
    <row r="26527" spans="1:11" x14ac:dyDescent="0.3">
      <c r="A26527" t="s">
        <v>3</v>
      </c>
      <c r="B26527" t="s">
        <v>3890</v>
      </c>
      <c r="C26527" s="1">
        <v>39</v>
      </c>
      <c r="D26527" s="3">
        <v>3060</v>
      </c>
      <c r="E26527" t="s">
        <v>6381</v>
      </c>
      <c r="F26527" s="4">
        <v>93</v>
      </c>
      <c r="G26527" t="s">
        <v>7100</v>
      </c>
      <c r="H26527">
        <v>840</v>
      </c>
      <c r="K26527" t="str">
        <f t="shared" si="414"/>
        <v>393060093</v>
      </c>
    </row>
    <row r="26528" spans="1:11" x14ac:dyDescent="0.3">
      <c r="A26528" t="s">
        <v>3</v>
      </c>
      <c r="B26528" t="s">
        <v>3890</v>
      </c>
      <c r="C26528" s="1">
        <v>39</v>
      </c>
      <c r="D26528" s="3">
        <v>3070</v>
      </c>
      <c r="E26528" t="s">
        <v>7930</v>
      </c>
      <c r="F26528" s="4">
        <v>173</v>
      </c>
      <c r="G26528" t="s">
        <v>6391</v>
      </c>
      <c r="H26528">
        <v>840</v>
      </c>
      <c r="K26528" t="str">
        <f t="shared" si="414"/>
        <v>393070173</v>
      </c>
    </row>
    <row r="26529" spans="1:11" x14ac:dyDescent="0.3">
      <c r="A26529" t="s">
        <v>3</v>
      </c>
      <c r="B26529" t="s">
        <v>3890</v>
      </c>
      <c r="C26529" s="1">
        <v>39</v>
      </c>
      <c r="D26529" s="3">
        <v>3080</v>
      </c>
      <c r="E26529" t="s">
        <v>8144</v>
      </c>
      <c r="F26529" s="4">
        <v>85</v>
      </c>
      <c r="G26529" t="s">
        <v>1213</v>
      </c>
      <c r="H26529">
        <v>840</v>
      </c>
      <c r="K26529" t="str">
        <f t="shared" si="414"/>
        <v>393080085</v>
      </c>
    </row>
    <row r="26530" spans="1:11" x14ac:dyDescent="0.3">
      <c r="A26530" t="s">
        <v>3</v>
      </c>
      <c r="B26530" t="s">
        <v>3890</v>
      </c>
      <c r="C26530" s="1">
        <v>39</v>
      </c>
      <c r="D26530" s="3">
        <v>3090</v>
      </c>
      <c r="E26530" t="s">
        <v>11770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">
      <c r="A26531" t="s">
        <v>3</v>
      </c>
      <c r="B26531" t="s">
        <v>3890</v>
      </c>
      <c r="C26531" s="1">
        <v>39</v>
      </c>
      <c r="D26531" s="3">
        <v>3100</v>
      </c>
      <c r="E26531" t="s">
        <v>6881</v>
      </c>
      <c r="F26531" s="4">
        <v>89</v>
      </c>
      <c r="G26531" t="s">
        <v>6465</v>
      </c>
      <c r="H26531">
        <v>840</v>
      </c>
      <c r="K26531" t="str">
        <f t="shared" si="414"/>
        <v>393100089</v>
      </c>
    </row>
    <row r="26532" spans="1:11" x14ac:dyDescent="0.3">
      <c r="A26532" t="s">
        <v>3</v>
      </c>
      <c r="B26532" t="s">
        <v>3890</v>
      </c>
      <c r="C26532" s="1">
        <v>39</v>
      </c>
      <c r="D26532" s="3">
        <v>3110</v>
      </c>
      <c r="E26532" t="s">
        <v>6648</v>
      </c>
      <c r="F26532" s="4">
        <v>119</v>
      </c>
      <c r="G26532" t="s">
        <v>9203</v>
      </c>
      <c r="H26532">
        <v>840</v>
      </c>
      <c r="K26532" t="str">
        <f t="shared" si="414"/>
        <v>393110119</v>
      </c>
    </row>
    <row r="26533" spans="1:11" x14ac:dyDescent="0.3">
      <c r="A26533" t="s">
        <v>3</v>
      </c>
      <c r="B26533" t="s">
        <v>3890</v>
      </c>
      <c r="C26533" s="1">
        <v>39</v>
      </c>
      <c r="D26533" s="3">
        <v>3110</v>
      </c>
      <c r="E26533" t="s">
        <v>6648</v>
      </c>
      <c r="F26533" s="4">
        <v>89</v>
      </c>
      <c r="G26533" t="s">
        <v>6465</v>
      </c>
      <c r="H26533">
        <v>840</v>
      </c>
      <c r="K26533" t="str">
        <f t="shared" si="414"/>
        <v>393110089</v>
      </c>
    </row>
    <row r="26534" spans="1:11" x14ac:dyDescent="0.3">
      <c r="A26534" t="s">
        <v>3</v>
      </c>
      <c r="B26534" t="s">
        <v>3890</v>
      </c>
      <c r="C26534" s="1">
        <v>39</v>
      </c>
      <c r="D26534" s="3">
        <v>3120</v>
      </c>
      <c r="E26534" t="s">
        <v>5985</v>
      </c>
      <c r="F26534" s="4">
        <v>135</v>
      </c>
      <c r="G26534" t="s">
        <v>7173</v>
      </c>
      <c r="H26534">
        <v>840</v>
      </c>
      <c r="K26534" t="str">
        <f t="shared" si="414"/>
        <v>393120135</v>
      </c>
    </row>
    <row r="26535" spans="1:11" x14ac:dyDescent="0.3">
      <c r="A26535" t="s">
        <v>3</v>
      </c>
      <c r="B26535" t="s">
        <v>3890</v>
      </c>
      <c r="C26535" s="1">
        <v>39</v>
      </c>
      <c r="D26535" s="3">
        <v>3130</v>
      </c>
      <c r="E26535" t="s">
        <v>1541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">
      <c r="A26536" t="s">
        <v>3</v>
      </c>
      <c r="B26536" t="s">
        <v>3890</v>
      </c>
      <c r="C26536" s="1">
        <v>39</v>
      </c>
      <c r="D26536" s="3">
        <v>3132</v>
      </c>
      <c r="E26536" t="s">
        <v>9264</v>
      </c>
      <c r="F26536" s="4">
        <v>123</v>
      </c>
      <c r="G26536" t="s">
        <v>6544</v>
      </c>
      <c r="H26536">
        <v>840</v>
      </c>
      <c r="K26536" t="str">
        <f t="shared" si="414"/>
        <v>393132123</v>
      </c>
    </row>
    <row r="26537" spans="1:11" x14ac:dyDescent="0.3">
      <c r="A26537" t="s">
        <v>3</v>
      </c>
      <c r="B26537" t="s">
        <v>3890</v>
      </c>
      <c r="C26537" s="1">
        <v>39</v>
      </c>
      <c r="D26537" s="3">
        <v>3139</v>
      </c>
      <c r="E26537" t="s">
        <v>9266</v>
      </c>
      <c r="F26537" s="4">
        <v>153</v>
      </c>
      <c r="G26537" t="s">
        <v>1344</v>
      </c>
      <c r="H26537">
        <v>840</v>
      </c>
      <c r="K26537" t="str">
        <f t="shared" si="414"/>
        <v>393139153</v>
      </c>
    </row>
    <row r="26538" spans="1:11" x14ac:dyDescent="0.3">
      <c r="A26538" t="s">
        <v>3</v>
      </c>
      <c r="B26538" t="s">
        <v>3890</v>
      </c>
      <c r="C26538" s="1">
        <v>39</v>
      </c>
      <c r="D26538" s="3">
        <v>3140</v>
      </c>
      <c r="E26538" t="s">
        <v>9315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">
      <c r="A26539" t="s">
        <v>3</v>
      </c>
      <c r="B26539" t="s">
        <v>3890</v>
      </c>
      <c r="C26539" s="1">
        <v>39</v>
      </c>
      <c r="D26539" s="3">
        <v>3170</v>
      </c>
      <c r="E26539" t="s">
        <v>6393</v>
      </c>
      <c r="F26539" s="4">
        <v>143</v>
      </c>
      <c r="G26539" t="s">
        <v>6394</v>
      </c>
      <c r="H26539">
        <v>840</v>
      </c>
      <c r="K26539" t="str">
        <f t="shared" si="414"/>
        <v>393170143</v>
      </c>
    </row>
    <row r="26540" spans="1:11" x14ac:dyDescent="0.3">
      <c r="A26540" t="s">
        <v>3</v>
      </c>
      <c r="B26540" t="s">
        <v>3890</v>
      </c>
      <c r="C26540" s="1">
        <v>39</v>
      </c>
      <c r="D26540" s="3">
        <v>3170</v>
      </c>
      <c r="E26540" t="s">
        <v>6393</v>
      </c>
      <c r="F26540" s="4">
        <v>147</v>
      </c>
      <c r="G26540" t="s">
        <v>6400</v>
      </c>
      <c r="H26540">
        <v>840</v>
      </c>
      <c r="K26540" t="str">
        <f t="shared" si="414"/>
        <v>393170147</v>
      </c>
    </row>
    <row r="26541" spans="1:11" x14ac:dyDescent="0.3">
      <c r="A26541" t="s">
        <v>3</v>
      </c>
      <c r="B26541" t="s">
        <v>3890</v>
      </c>
      <c r="C26541" s="1">
        <v>39</v>
      </c>
      <c r="D26541" s="3">
        <v>3150</v>
      </c>
      <c r="E26541" t="s">
        <v>4903</v>
      </c>
      <c r="F26541" s="4">
        <v>71</v>
      </c>
      <c r="G26541" t="s">
        <v>4096</v>
      </c>
      <c r="H26541">
        <v>840</v>
      </c>
      <c r="K26541" t="str">
        <f t="shared" si="414"/>
        <v>393150071</v>
      </c>
    </row>
    <row r="26542" spans="1:11" x14ac:dyDescent="0.3">
      <c r="A26542" t="s">
        <v>3</v>
      </c>
      <c r="B26542" t="s">
        <v>3890</v>
      </c>
      <c r="C26542" s="1">
        <v>39</v>
      </c>
      <c r="D26542" s="3">
        <v>3155</v>
      </c>
      <c r="E26542" t="s">
        <v>9320</v>
      </c>
      <c r="F26542" s="4">
        <v>99</v>
      </c>
      <c r="G26542" t="s">
        <v>7987</v>
      </c>
      <c r="H26542">
        <v>840</v>
      </c>
      <c r="K26542" t="str">
        <f t="shared" si="414"/>
        <v>393155099</v>
      </c>
    </row>
    <row r="26543" spans="1:11" x14ac:dyDescent="0.3">
      <c r="A26543" t="s">
        <v>3</v>
      </c>
      <c r="B26543" t="s">
        <v>3890</v>
      </c>
      <c r="C26543" s="1">
        <v>39</v>
      </c>
      <c r="D26543" s="3">
        <v>3160</v>
      </c>
      <c r="E26543" t="s">
        <v>8855</v>
      </c>
      <c r="F26543" s="4">
        <v>61</v>
      </c>
      <c r="G26543" t="s">
        <v>779</v>
      </c>
      <c r="H26543">
        <v>840</v>
      </c>
      <c r="K26543" t="str">
        <f t="shared" si="414"/>
        <v>393160061</v>
      </c>
    </row>
    <row r="26544" spans="1:11" x14ac:dyDescent="0.3">
      <c r="A26544" t="s">
        <v>3</v>
      </c>
      <c r="B26544" t="s">
        <v>3890</v>
      </c>
      <c r="C26544" s="1">
        <v>39</v>
      </c>
      <c r="D26544" s="3">
        <v>3165</v>
      </c>
      <c r="E26544" t="s">
        <v>6233</v>
      </c>
      <c r="F26544" s="4">
        <v>153</v>
      </c>
      <c r="G26544" t="s">
        <v>1344</v>
      </c>
      <c r="H26544">
        <v>840</v>
      </c>
      <c r="K26544" t="str">
        <f t="shared" si="414"/>
        <v>393165153</v>
      </c>
    </row>
    <row r="26545" spans="1:11" x14ac:dyDescent="0.3">
      <c r="A26545" t="s">
        <v>3</v>
      </c>
      <c r="B26545" t="s">
        <v>3890</v>
      </c>
      <c r="C26545" s="1">
        <v>39</v>
      </c>
      <c r="D26545" s="3">
        <v>3175</v>
      </c>
      <c r="E26545" t="s">
        <v>6240</v>
      </c>
      <c r="F26545" s="4">
        <v>151</v>
      </c>
      <c r="G26545" t="s">
        <v>5036</v>
      </c>
      <c r="H26545">
        <v>840</v>
      </c>
      <c r="K26545" t="str">
        <f t="shared" si="414"/>
        <v>393175151</v>
      </c>
    </row>
    <row r="26546" spans="1:11" x14ac:dyDescent="0.3">
      <c r="A26546" t="s">
        <v>3</v>
      </c>
      <c r="B26546" t="s">
        <v>3890</v>
      </c>
      <c r="C26546" s="1">
        <v>39</v>
      </c>
      <c r="D26546" s="3">
        <v>3180</v>
      </c>
      <c r="E26546" t="s">
        <v>1554</v>
      </c>
      <c r="F26546" s="4">
        <v>37</v>
      </c>
      <c r="G26546" t="s">
        <v>6461</v>
      </c>
      <c r="H26546">
        <v>840</v>
      </c>
      <c r="K26546" t="str">
        <f t="shared" si="414"/>
        <v>393180037</v>
      </c>
    </row>
    <row r="26547" spans="1:11" x14ac:dyDescent="0.3">
      <c r="A26547" t="s">
        <v>3</v>
      </c>
      <c r="B26547" t="s">
        <v>3890</v>
      </c>
      <c r="C26547" s="1">
        <v>39</v>
      </c>
      <c r="D26547" s="3">
        <v>3190</v>
      </c>
      <c r="E26547" t="s">
        <v>4273</v>
      </c>
      <c r="F26547" s="4">
        <v>77</v>
      </c>
      <c r="G26547" t="s">
        <v>3926</v>
      </c>
      <c r="H26547">
        <v>840</v>
      </c>
      <c r="K26547" t="str">
        <f t="shared" si="414"/>
        <v>393190077</v>
      </c>
    </row>
    <row r="26548" spans="1:11" x14ac:dyDescent="0.3">
      <c r="A26548" t="s">
        <v>3</v>
      </c>
      <c r="B26548" t="s">
        <v>3890</v>
      </c>
      <c r="C26548" s="1">
        <v>39</v>
      </c>
      <c r="D26548" s="3">
        <v>3198</v>
      </c>
      <c r="E26548" t="s">
        <v>6467</v>
      </c>
      <c r="F26548" s="4">
        <v>61</v>
      </c>
      <c r="G26548" t="s">
        <v>779</v>
      </c>
      <c r="H26548">
        <v>840</v>
      </c>
      <c r="K26548" t="str">
        <f t="shared" si="414"/>
        <v>393198061</v>
      </c>
    </row>
    <row r="26549" spans="1:11" x14ac:dyDescent="0.3">
      <c r="A26549" t="s">
        <v>3</v>
      </c>
      <c r="B26549" t="s">
        <v>3890</v>
      </c>
      <c r="C26549" s="1">
        <v>39</v>
      </c>
      <c r="D26549" s="3">
        <v>3200</v>
      </c>
      <c r="E26549" t="s">
        <v>6469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">
      <c r="A26550" t="s">
        <v>3</v>
      </c>
      <c r="B26550" t="s">
        <v>3890</v>
      </c>
      <c r="C26550" s="1">
        <v>39</v>
      </c>
      <c r="D26550" s="3">
        <v>3210</v>
      </c>
      <c r="E26550" t="s">
        <v>6472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">
      <c r="A26551" t="s">
        <v>3</v>
      </c>
      <c r="B26551" t="s">
        <v>3890</v>
      </c>
      <c r="C26551" s="1">
        <v>39</v>
      </c>
      <c r="D26551" s="3">
        <v>3220</v>
      </c>
      <c r="E26551" t="s">
        <v>6476</v>
      </c>
      <c r="F26551" s="4">
        <v>125</v>
      </c>
      <c r="G26551" t="s">
        <v>5322</v>
      </c>
      <c r="H26551">
        <v>840</v>
      </c>
      <c r="K26551" t="str">
        <f t="shared" si="414"/>
        <v>393220125</v>
      </c>
    </row>
    <row r="26552" spans="1:11" x14ac:dyDescent="0.3">
      <c r="A26552" t="s">
        <v>3</v>
      </c>
      <c r="B26552" t="s">
        <v>3890</v>
      </c>
      <c r="C26552" s="1">
        <v>39</v>
      </c>
      <c r="D26552" s="3">
        <v>3223</v>
      </c>
      <c r="E26552" t="s">
        <v>6475</v>
      </c>
      <c r="F26552" s="4">
        <v>59</v>
      </c>
      <c r="G26552" t="s">
        <v>6475</v>
      </c>
      <c r="H26552">
        <v>840</v>
      </c>
      <c r="K26552" t="str">
        <f t="shared" si="414"/>
        <v>393223059</v>
      </c>
    </row>
    <row r="26553" spans="1:11" x14ac:dyDescent="0.3">
      <c r="A26553" t="s">
        <v>3</v>
      </c>
      <c r="B26553" t="s">
        <v>3890</v>
      </c>
      <c r="C26553" s="1">
        <v>39</v>
      </c>
      <c r="D26553" s="3">
        <v>3224</v>
      </c>
      <c r="E26553" t="s">
        <v>6541</v>
      </c>
      <c r="F26553" s="4">
        <v>9</v>
      </c>
      <c r="G26553" t="s">
        <v>563</v>
      </c>
      <c r="H26553">
        <v>840</v>
      </c>
      <c r="K26553" t="str">
        <f t="shared" si="414"/>
        <v>393224009</v>
      </c>
    </row>
    <row r="26554" spans="1:11" x14ac:dyDescent="0.3">
      <c r="A26554" t="s">
        <v>3</v>
      </c>
      <c r="B26554" t="s">
        <v>3890</v>
      </c>
      <c r="C26554" s="1">
        <v>39</v>
      </c>
      <c r="D26554" s="3">
        <v>3229</v>
      </c>
      <c r="E26554" t="s">
        <v>4890</v>
      </c>
      <c r="F26554" s="4">
        <v>123</v>
      </c>
      <c r="G26554" t="s">
        <v>6544</v>
      </c>
      <c r="H26554">
        <v>840</v>
      </c>
      <c r="K26554" t="str">
        <f t="shared" si="414"/>
        <v>393229123</v>
      </c>
    </row>
    <row r="26555" spans="1:11" x14ac:dyDescent="0.3">
      <c r="A26555" t="s">
        <v>3</v>
      </c>
      <c r="B26555" t="s">
        <v>3890</v>
      </c>
      <c r="C26555" s="1">
        <v>39</v>
      </c>
      <c r="D26555" s="3">
        <v>3230</v>
      </c>
      <c r="E26555" t="s">
        <v>6549</v>
      </c>
      <c r="F26555" s="4">
        <v>155</v>
      </c>
      <c r="G26555" t="s">
        <v>4778</v>
      </c>
      <c r="H26555">
        <v>840</v>
      </c>
      <c r="K26555" t="str">
        <f t="shared" si="414"/>
        <v>393230155</v>
      </c>
    </row>
    <row r="26556" spans="1:11" x14ac:dyDescent="0.3">
      <c r="A26556" t="s">
        <v>3</v>
      </c>
      <c r="B26556" t="s">
        <v>3890</v>
      </c>
      <c r="C26556" s="1">
        <v>39</v>
      </c>
      <c r="D26556" s="3">
        <v>3234</v>
      </c>
      <c r="E26556" t="s">
        <v>6552</v>
      </c>
      <c r="F26556" s="4">
        <v>141</v>
      </c>
      <c r="G26556" t="s">
        <v>3570</v>
      </c>
      <c r="H26556">
        <v>840</v>
      </c>
      <c r="K26556" t="str">
        <f t="shared" si="414"/>
        <v>393234141</v>
      </c>
    </row>
    <row r="26557" spans="1:11" x14ac:dyDescent="0.3">
      <c r="A26557" t="s">
        <v>3</v>
      </c>
      <c r="B26557" t="s">
        <v>3890</v>
      </c>
      <c r="C26557" s="1">
        <v>39</v>
      </c>
      <c r="D26557" s="3">
        <v>3240</v>
      </c>
      <c r="E26557" t="s">
        <v>4154</v>
      </c>
      <c r="F26557" s="4">
        <v>163</v>
      </c>
      <c r="G26557" t="s">
        <v>4476</v>
      </c>
      <c r="H26557">
        <v>840</v>
      </c>
      <c r="K26557" t="str">
        <f t="shared" si="414"/>
        <v>393240163</v>
      </c>
    </row>
    <row r="26558" spans="1:11" x14ac:dyDescent="0.3">
      <c r="A26558" t="s">
        <v>3</v>
      </c>
      <c r="B26558" t="s">
        <v>3890</v>
      </c>
      <c r="C26558" s="1">
        <v>39</v>
      </c>
      <c r="D26558" s="3">
        <v>3250</v>
      </c>
      <c r="E26558" t="s">
        <v>7103</v>
      </c>
      <c r="F26558" s="4">
        <v>15</v>
      </c>
      <c r="G26558" t="s">
        <v>6194</v>
      </c>
      <c r="H26558">
        <v>840</v>
      </c>
      <c r="K26558" t="str">
        <f t="shared" si="414"/>
        <v>393250015</v>
      </c>
    </row>
    <row r="26559" spans="1:11" x14ac:dyDescent="0.3">
      <c r="A26559" t="s">
        <v>3</v>
      </c>
      <c r="B26559" t="s">
        <v>3890</v>
      </c>
      <c r="C26559" s="1">
        <v>39</v>
      </c>
      <c r="D26559" s="3">
        <v>3260</v>
      </c>
      <c r="E26559" t="s">
        <v>779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">
      <c r="A26560" t="s">
        <v>3</v>
      </c>
      <c r="B26560" t="s">
        <v>3890</v>
      </c>
      <c r="C26560" s="1">
        <v>39</v>
      </c>
      <c r="D26560" s="3">
        <v>3270</v>
      </c>
      <c r="E26560" t="s">
        <v>7145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">
      <c r="A26561" t="s">
        <v>3</v>
      </c>
      <c r="B26561" t="s">
        <v>3890</v>
      </c>
      <c r="C26561" s="1">
        <v>39</v>
      </c>
      <c r="D26561" s="3">
        <v>3274</v>
      </c>
      <c r="E26561" t="s">
        <v>7149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">
      <c r="A26562" t="s">
        <v>3</v>
      </c>
      <c r="B26562" t="s">
        <v>3890</v>
      </c>
      <c r="C26562" s="1">
        <v>39</v>
      </c>
      <c r="D26562" s="3">
        <v>3290</v>
      </c>
      <c r="E26562" t="s">
        <v>7151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">
      <c r="A26563" t="s">
        <v>3</v>
      </c>
      <c r="B26563" t="s">
        <v>3890</v>
      </c>
      <c r="C26563" s="1">
        <v>39</v>
      </c>
      <c r="D26563" s="3">
        <v>3295</v>
      </c>
      <c r="E26563" t="s">
        <v>7154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">
      <c r="A26564" t="s">
        <v>3</v>
      </c>
      <c r="B26564" t="s">
        <v>3890</v>
      </c>
      <c r="C26564" s="1">
        <v>39</v>
      </c>
      <c r="D26564" s="3">
        <v>3300</v>
      </c>
      <c r="E26564" t="s">
        <v>1961</v>
      </c>
      <c r="F26564" s="4">
        <v>89</v>
      </c>
      <c r="G26564" t="s">
        <v>6465</v>
      </c>
      <c r="H26564">
        <v>840</v>
      </c>
      <c r="K26564" t="str">
        <f t="shared" si="414"/>
        <v>393300089</v>
      </c>
    </row>
    <row r="26565" spans="1:11" x14ac:dyDescent="0.3">
      <c r="A26565" t="s">
        <v>3</v>
      </c>
      <c r="B26565" t="s">
        <v>3890</v>
      </c>
      <c r="C26565" s="1">
        <v>39</v>
      </c>
      <c r="D26565" s="3">
        <v>3310</v>
      </c>
      <c r="E26565" t="s">
        <v>7161</v>
      </c>
      <c r="F26565" s="4">
        <v>29</v>
      </c>
      <c r="G26565" t="s">
        <v>607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">
      <c r="A26566" t="s">
        <v>3</v>
      </c>
      <c r="B26566" t="s">
        <v>3890</v>
      </c>
      <c r="C26566" s="1">
        <v>39</v>
      </c>
      <c r="D26566" s="3">
        <v>3317</v>
      </c>
      <c r="E26566" t="s">
        <v>7164</v>
      </c>
      <c r="F26566" s="4">
        <v>89</v>
      </c>
      <c r="G26566" t="s">
        <v>6465</v>
      </c>
      <c r="H26566">
        <v>840</v>
      </c>
      <c r="K26566" t="str">
        <f t="shared" si="415"/>
        <v>393317089</v>
      </c>
    </row>
    <row r="26567" spans="1:11" x14ac:dyDescent="0.3">
      <c r="A26567" t="s">
        <v>3</v>
      </c>
      <c r="B26567" t="s">
        <v>3890</v>
      </c>
      <c r="C26567" s="1">
        <v>39</v>
      </c>
      <c r="D26567" s="3">
        <v>3320</v>
      </c>
      <c r="E26567" t="s">
        <v>7205</v>
      </c>
      <c r="F26567" s="4">
        <v>95</v>
      </c>
      <c r="G26567" t="s">
        <v>7159</v>
      </c>
      <c r="H26567">
        <v>840</v>
      </c>
      <c r="K26567" t="str">
        <f t="shared" si="415"/>
        <v>393320095</v>
      </c>
    </row>
    <row r="26568" spans="1:11" x14ac:dyDescent="0.3">
      <c r="A26568" t="s">
        <v>3</v>
      </c>
      <c r="B26568" t="s">
        <v>3890</v>
      </c>
      <c r="C26568" s="1">
        <v>39</v>
      </c>
      <c r="D26568" s="3">
        <v>3323</v>
      </c>
      <c r="E26568" t="s">
        <v>4935</v>
      </c>
      <c r="F26568" s="4">
        <v>41</v>
      </c>
      <c r="G26568" t="s">
        <v>492</v>
      </c>
      <c r="H26568">
        <v>840</v>
      </c>
      <c r="K26568" t="str">
        <f t="shared" si="415"/>
        <v>393323041</v>
      </c>
    </row>
    <row r="26569" spans="1:11" x14ac:dyDescent="0.3">
      <c r="A26569" t="s">
        <v>3</v>
      </c>
      <c r="B26569" t="s">
        <v>3890</v>
      </c>
      <c r="C26569" s="1">
        <v>39</v>
      </c>
      <c r="D26569" s="3">
        <v>3324</v>
      </c>
      <c r="E26569" t="s">
        <v>7267</v>
      </c>
      <c r="F26569" s="4">
        <v>19</v>
      </c>
      <c r="G26569" t="s">
        <v>1004</v>
      </c>
      <c r="H26569">
        <v>840</v>
      </c>
      <c r="K26569" t="str">
        <f t="shared" si="415"/>
        <v>393324019</v>
      </c>
    </row>
    <row r="26570" spans="1:11" x14ac:dyDescent="0.3">
      <c r="A26570" t="s">
        <v>3</v>
      </c>
      <c r="B26570" t="s">
        <v>3890</v>
      </c>
      <c r="C26570" s="1">
        <v>39</v>
      </c>
      <c r="D26570" s="3">
        <v>3325</v>
      </c>
      <c r="E26570" t="s">
        <v>2791</v>
      </c>
      <c r="F26570" s="4">
        <v>23</v>
      </c>
      <c r="G26570" t="s">
        <v>1652</v>
      </c>
      <c r="H26570">
        <v>840</v>
      </c>
      <c r="K26570" t="str">
        <f t="shared" si="415"/>
        <v>393325023</v>
      </c>
    </row>
    <row r="26571" spans="1:11" x14ac:dyDescent="0.3">
      <c r="A26571" t="s">
        <v>3</v>
      </c>
      <c r="B26571" t="s">
        <v>3890</v>
      </c>
      <c r="C26571" s="1">
        <v>39</v>
      </c>
      <c r="D26571" s="3">
        <v>3327</v>
      </c>
      <c r="E26571" t="s">
        <v>7272</v>
      </c>
      <c r="F26571" s="4">
        <v>7</v>
      </c>
      <c r="G26571" t="s">
        <v>6546</v>
      </c>
      <c r="H26571">
        <v>840</v>
      </c>
      <c r="K26571" t="str">
        <f t="shared" si="415"/>
        <v>393327007</v>
      </c>
    </row>
    <row r="26572" spans="1:11" x14ac:dyDescent="0.3">
      <c r="A26572" t="s">
        <v>3</v>
      </c>
      <c r="B26572" t="s">
        <v>3890</v>
      </c>
      <c r="C26572" s="1">
        <v>39</v>
      </c>
      <c r="D26572" s="3">
        <v>3330</v>
      </c>
      <c r="E26572" t="s">
        <v>8877</v>
      </c>
      <c r="F26572" s="4">
        <v>175</v>
      </c>
      <c r="G26572" t="s">
        <v>7102</v>
      </c>
      <c r="H26572">
        <v>840</v>
      </c>
      <c r="K26572" t="str">
        <f t="shared" si="415"/>
        <v>393330175</v>
      </c>
    </row>
    <row r="26573" spans="1:11" x14ac:dyDescent="0.3">
      <c r="A26573" t="s">
        <v>3</v>
      </c>
      <c r="B26573" t="s">
        <v>3890</v>
      </c>
      <c r="C26573" s="1">
        <v>39</v>
      </c>
      <c r="D26573" s="3">
        <v>3340</v>
      </c>
      <c r="E26573" t="s">
        <v>1970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">
      <c r="A26574" t="s">
        <v>3</v>
      </c>
      <c r="B26574" t="s">
        <v>3890</v>
      </c>
      <c r="C26574" s="1">
        <v>39</v>
      </c>
      <c r="D26574" s="3">
        <v>3340</v>
      </c>
      <c r="E26574" t="s">
        <v>1970</v>
      </c>
      <c r="F26574" s="4">
        <v>129</v>
      </c>
      <c r="G26574" t="s">
        <v>9262</v>
      </c>
      <c r="H26574">
        <v>840</v>
      </c>
      <c r="K26574" t="str">
        <f t="shared" si="415"/>
        <v>393340129</v>
      </c>
    </row>
    <row r="26575" spans="1:11" x14ac:dyDescent="0.3">
      <c r="A26575" t="s">
        <v>3</v>
      </c>
      <c r="B26575" t="s">
        <v>3890</v>
      </c>
      <c r="C26575" s="1">
        <v>39</v>
      </c>
      <c r="D26575" s="3">
        <v>3350</v>
      </c>
      <c r="E26575" t="s">
        <v>1979</v>
      </c>
      <c r="F26575" s="4">
        <v>61</v>
      </c>
      <c r="G26575" t="s">
        <v>779</v>
      </c>
      <c r="H26575">
        <v>840</v>
      </c>
      <c r="K26575" t="str">
        <f t="shared" si="415"/>
        <v>393350061</v>
      </c>
    </row>
    <row r="26576" spans="1:11" x14ac:dyDescent="0.3">
      <c r="A26576" t="s">
        <v>3</v>
      </c>
      <c r="B26576" t="s">
        <v>3890</v>
      </c>
      <c r="C26576" s="1">
        <v>39</v>
      </c>
      <c r="D26576" s="3">
        <v>3360</v>
      </c>
      <c r="E26576" t="s">
        <v>7931</v>
      </c>
      <c r="F26576" s="4">
        <v>67</v>
      </c>
      <c r="G26576" t="s">
        <v>1979</v>
      </c>
      <c r="H26576">
        <v>840</v>
      </c>
      <c r="K26576" t="str">
        <f t="shared" si="415"/>
        <v>393360067</v>
      </c>
    </row>
    <row r="26577" spans="1:11" x14ac:dyDescent="0.3">
      <c r="A26577" t="s">
        <v>3</v>
      </c>
      <c r="B26577" t="s">
        <v>3890</v>
      </c>
      <c r="C26577" s="1">
        <v>39</v>
      </c>
      <c r="D26577" s="3">
        <v>3370</v>
      </c>
      <c r="E26577" t="s">
        <v>9267</v>
      </c>
      <c r="F26577" s="4">
        <v>3</v>
      </c>
      <c r="G26577" t="s">
        <v>7023</v>
      </c>
      <c r="H26577">
        <v>840</v>
      </c>
      <c r="K26577" t="str">
        <f t="shared" si="415"/>
        <v>393370003</v>
      </c>
    </row>
    <row r="26578" spans="1:11" x14ac:dyDescent="0.3">
      <c r="A26578" t="s">
        <v>3</v>
      </c>
      <c r="B26578" t="s">
        <v>3890</v>
      </c>
      <c r="C26578" s="1">
        <v>39</v>
      </c>
      <c r="D26578" s="3">
        <v>3380</v>
      </c>
      <c r="E26578" t="s">
        <v>826</v>
      </c>
      <c r="F26578" s="4">
        <v>155</v>
      </c>
      <c r="G26578" t="s">
        <v>4778</v>
      </c>
      <c r="H26578">
        <v>840</v>
      </c>
      <c r="K26578" t="str">
        <f t="shared" si="415"/>
        <v>393380155</v>
      </c>
    </row>
    <row r="26579" spans="1:11" x14ac:dyDescent="0.3">
      <c r="A26579" t="s">
        <v>3</v>
      </c>
      <c r="B26579" t="s">
        <v>3890</v>
      </c>
      <c r="C26579" s="1">
        <v>39</v>
      </c>
      <c r="D26579" s="3">
        <v>3381</v>
      </c>
      <c r="E26579" t="s">
        <v>9317</v>
      </c>
      <c r="F26579" s="4">
        <v>7</v>
      </c>
      <c r="G26579" t="s">
        <v>6546</v>
      </c>
      <c r="H26579">
        <v>840</v>
      </c>
      <c r="K26579" t="str">
        <f t="shared" si="415"/>
        <v>393381007</v>
      </c>
    </row>
    <row r="26580" spans="1:11" x14ac:dyDescent="0.3">
      <c r="A26580" t="s">
        <v>3</v>
      </c>
      <c r="B26580" t="s">
        <v>3890</v>
      </c>
      <c r="C26580" s="1">
        <v>39</v>
      </c>
      <c r="D26580" s="3">
        <v>3382</v>
      </c>
      <c r="E26580" t="s">
        <v>9321</v>
      </c>
      <c r="F26580" s="4">
        <v>151</v>
      </c>
      <c r="G26580" t="s">
        <v>5036</v>
      </c>
      <c r="H26580">
        <v>840</v>
      </c>
      <c r="K26580" t="str">
        <f t="shared" si="415"/>
        <v>393382151</v>
      </c>
    </row>
    <row r="26581" spans="1:11" x14ac:dyDescent="0.3">
      <c r="A26581" t="s">
        <v>3</v>
      </c>
      <c r="B26581" t="s">
        <v>3890</v>
      </c>
      <c r="C26581" s="1">
        <v>39</v>
      </c>
      <c r="D26581" s="3">
        <v>3390</v>
      </c>
      <c r="E26581" t="s">
        <v>8856</v>
      </c>
      <c r="F26581" s="4">
        <v>165</v>
      </c>
      <c r="G26581" t="s">
        <v>3386</v>
      </c>
      <c r="H26581">
        <v>840</v>
      </c>
      <c r="K26581" t="str">
        <f t="shared" si="415"/>
        <v>393390165</v>
      </c>
    </row>
    <row r="26582" spans="1:11" x14ac:dyDescent="0.3">
      <c r="A26582" t="s">
        <v>3</v>
      </c>
      <c r="B26582" t="s">
        <v>3890</v>
      </c>
      <c r="C26582" s="1">
        <v>39</v>
      </c>
      <c r="D26582" s="3">
        <v>3400</v>
      </c>
      <c r="E26582" t="s">
        <v>6390</v>
      </c>
      <c r="F26582" s="4">
        <v>173</v>
      </c>
      <c r="G26582" t="s">
        <v>6391</v>
      </c>
      <c r="H26582">
        <v>840</v>
      </c>
      <c r="K26582" t="str">
        <f t="shared" si="415"/>
        <v>393400173</v>
      </c>
    </row>
    <row r="26583" spans="1:11" x14ac:dyDescent="0.3">
      <c r="A26583" t="s">
        <v>3</v>
      </c>
      <c r="B26583" t="s">
        <v>3890</v>
      </c>
      <c r="C26583" s="1">
        <v>39</v>
      </c>
      <c r="D26583" s="3">
        <v>3409</v>
      </c>
      <c r="E26583" t="s">
        <v>4332</v>
      </c>
      <c r="F26583" s="4">
        <v>145</v>
      </c>
      <c r="G26583" t="s">
        <v>6401</v>
      </c>
      <c r="H26583">
        <v>840</v>
      </c>
      <c r="K26583" t="str">
        <f t="shared" si="415"/>
        <v>393409145</v>
      </c>
    </row>
    <row r="26584" spans="1:11" x14ac:dyDescent="0.3">
      <c r="A26584" t="s">
        <v>3</v>
      </c>
      <c r="B26584" t="s">
        <v>3890</v>
      </c>
      <c r="C26584" s="1">
        <v>39</v>
      </c>
      <c r="D26584" s="3">
        <v>3410</v>
      </c>
      <c r="E26584" t="s">
        <v>6402</v>
      </c>
      <c r="F26584" s="4">
        <v>125</v>
      </c>
      <c r="G26584" t="s">
        <v>5322</v>
      </c>
      <c r="H26584">
        <v>840</v>
      </c>
      <c r="K26584" t="str">
        <f t="shared" si="415"/>
        <v>393410125</v>
      </c>
    </row>
    <row r="26585" spans="1:11" x14ac:dyDescent="0.3">
      <c r="A26585" t="s">
        <v>3</v>
      </c>
      <c r="B26585" t="s">
        <v>3890</v>
      </c>
      <c r="C26585" s="1">
        <v>39</v>
      </c>
      <c r="D26585" s="3">
        <v>3405</v>
      </c>
      <c r="E26585" t="s">
        <v>6395</v>
      </c>
      <c r="F26585" s="4">
        <v>73</v>
      </c>
      <c r="G26585" t="s">
        <v>6396</v>
      </c>
      <c r="H26585">
        <v>840</v>
      </c>
      <c r="K26585" t="str">
        <f t="shared" si="415"/>
        <v>393405073</v>
      </c>
    </row>
    <row r="26586" spans="1:11" x14ac:dyDescent="0.3">
      <c r="A26586" t="s">
        <v>3</v>
      </c>
      <c r="B26586" t="s">
        <v>3890</v>
      </c>
      <c r="C26586" s="1">
        <v>39</v>
      </c>
      <c r="D26586" s="3">
        <v>3420</v>
      </c>
      <c r="E26586" t="s">
        <v>6462</v>
      </c>
      <c r="F26586" s="4">
        <v>5</v>
      </c>
      <c r="G26586" t="s">
        <v>526</v>
      </c>
      <c r="H26586">
        <v>840</v>
      </c>
      <c r="K26586" t="str">
        <f t="shared" si="415"/>
        <v>393420005</v>
      </c>
    </row>
    <row r="26587" spans="1:11" x14ac:dyDescent="0.3">
      <c r="A26587" t="s">
        <v>3</v>
      </c>
      <c r="B26587" t="s">
        <v>3890</v>
      </c>
      <c r="C26587" s="1">
        <v>39</v>
      </c>
      <c r="D26587" s="3">
        <v>3428</v>
      </c>
      <c r="E26587" t="s">
        <v>890</v>
      </c>
      <c r="F26587" s="4">
        <v>89</v>
      </c>
      <c r="G26587" t="s">
        <v>6465</v>
      </c>
      <c r="H26587">
        <v>840</v>
      </c>
      <c r="K26587" t="str">
        <f t="shared" si="415"/>
        <v>393428089</v>
      </c>
    </row>
    <row r="26588" spans="1:11" x14ac:dyDescent="0.3">
      <c r="A26588" t="s">
        <v>3</v>
      </c>
      <c r="B26588" t="s">
        <v>3890</v>
      </c>
      <c r="C26588" s="1">
        <v>39</v>
      </c>
      <c r="D26588" s="3">
        <v>3430</v>
      </c>
      <c r="E26588" t="s">
        <v>4219</v>
      </c>
      <c r="F26588" s="4">
        <v>89</v>
      </c>
      <c r="G26588" t="s">
        <v>6465</v>
      </c>
      <c r="H26588">
        <v>840</v>
      </c>
      <c r="K26588" t="str">
        <f t="shared" si="415"/>
        <v>393430089</v>
      </c>
    </row>
    <row r="26589" spans="1:11" x14ac:dyDescent="0.3">
      <c r="A26589" t="s">
        <v>3</v>
      </c>
      <c r="B26589" t="s">
        <v>3890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6394</v>
      </c>
      <c r="H26589">
        <v>840</v>
      </c>
      <c r="K26589" t="str">
        <f t="shared" si="415"/>
        <v>393440143</v>
      </c>
    </row>
    <row r="26590" spans="1:11" x14ac:dyDescent="0.3">
      <c r="A26590" t="s">
        <v>3</v>
      </c>
      <c r="B26590" t="s">
        <v>3890</v>
      </c>
      <c r="C26590" s="1">
        <v>39</v>
      </c>
      <c r="D26590" s="3">
        <v>3450</v>
      </c>
      <c r="E26590" t="s">
        <v>6473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">
      <c r="A26591" t="s">
        <v>3</v>
      </c>
      <c r="B26591" t="s">
        <v>3890</v>
      </c>
      <c r="C26591" s="1">
        <v>39</v>
      </c>
      <c r="D26591" s="3">
        <v>3452</v>
      </c>
      <c r="E26591" t="s">
        <v>6477</v>
      </c>
      <c r="F26591" s="4">
        <v>13</v>
      </c>
      <c r="G26591" t="s">
        <v>2456</v>
      </c>
      <c r="H26591">
        <v>840</v>
      </c>
      <c r="K26591" t="str">
        <f t="shared" si="415"/>
        <v>393452013</v>
      </c>
    </row>
    <row r="26592" spans="1:11" x14ac:dyDescent="0.3">
      <c r="A26592" t="s">
        <v>3</v>
      </c>
      <c r="B26592" t="s">
        <v>3890</v>
      </c>
      <c r="C26592" s="1">
        <v>39</v>
      </c>
      <c r="D26592" s="3">
        <v>3460</v>
      </c>
      <c r="E26592" t="s">
        <v>6479</v>
      </c>
      <c r="F26592" s="4">
        <v>39</v>
      </c>
      <c r="G26592" t="s">
        <v>6480</v>
      </c>
      <c r="H26592">
        <v>840</v>
      </c>
      <c r="K26592" t="str">
        <f t="shared" si="415"/>
        <v>393460039</v>
      </c>
    </row>
    <row r="26593" spans="1:11" x14ac:dyDescent="0.3">
      <c r="A26593" t="s">
        <v>3</v>
      </c>
      <c r="B26593" t="s">
        <v>3890</v>
      </c>
      <c r="C26593" s="1">
        <v>39</v>
      </c>
      <c r="D26593" s="3">
        <v>3470</v>
      </c>
      <c r="E26593" t="s">
        <v>6542</v>
      </c>
      <c r="F26593" s="4">
        <v>15</v>
      </c>
      <c r="G26593" t="s">
        <v>6194</v>
      </c>
      <c r="H26593">
        <v>840</v>
      </c>
      <c r="K26593" t="str">
        <f t="shared" si="415"/>
        <v>393470015</v>
      </c>
    </row>
    <row r="26594" spans="1:11" x14ac:dyDescent="0.3">
      <c r="A26594" t="s">
        <v>3</v>
      </c>
      <c r="B26594" t="s">
        <v>3890</v>
      </c>
      <c r="C26594" s="1">
        <v>39</v>
      </c>
      <c r="D26594" s="3">
        <v>3480</v>
      </c>
      <c r="E26594" t="s">
        <v>4096</v>
      </c>
      <c r="F26594" s="4">
        <v>71</v>
      </c>
      <c r="G26594" t="s">
        <v>4096</v>
      </c>
      <c r="H26594">
        <v>840</v>
      </c>
      <c r="K26594" t="str">
        <f t="shared" si="415"/>
        <v>393480071</v>
      </c>
    </row>
    <row r="26595" spans="1:11" x14ac:dyDescent="0.3">
      <c r="A26595" t="s">
        <v>3</v>
      </c>
      <c r="B26595" t="s">
        <v>3890</v>
      </c>
      <c r="C26595" s="1">
        <v>39</v>
      </c>
      <c r="D26595" s="3">
        <v>3490</v>
      </c>
      <c r="E26595" t="s">
        <v>6550</v>
      </c>
      <c r="F26595" s="4">
        <v>35</v>
      </c>
      <c r="G26595" t="s">
        <v>6389</v>
      </c>
      <c r="H26595">
        <v>840</v>
      </c>
      <c r="K26595" t="str">
        <f t="shared" si="415"/>
        <v>393490035</v>
      </c>
    </row>
    <row r="26596" spans="1:11" x14ac:dyDescent="0.3">
      <c r="A26596" t="s">
        <v>3</v>
      </c>
      <c r="B26596" t="s">
        <v>3890</v>
      </c>
      <c r="C26596" s="1">
        <v>39</v>
      </c>
      <c r="D26596" s="3">
        <v>3492</v>
      </c>
      <c r="E26596" t="s">
        <v>6553</v>
      </c>
      <c r="F26596" s="4">
        <v>61</v>
      </c>
      <c r="G26596" t="s">
        <v>779</v>
      </c>
      <c r="H26596">
        <v>840</v>
      </c>
      <c r="K26596" t="str">
        <f t="shared" si="415"/>
        <v>393492061</v>
      </c>
    </row>
    <row r="26597" spans="1:11" x14ac:dyDescent="0.3">
      <c r="A26597" t="s">
        <v>3</v>
      </c>
      <c r="B26597" t="s">
        <v>3890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">
      <c r="A26598" t="s">
        <v>3</v>
      </c>
      <c r="B26598" t="s">
        <v>3890</v>
      </c>
      <c r="C26598" s="1">
        <v>39</v>
      </c>
      <c r="D26598" s="3">
        <v>3510</v>
      </c>
      <c r="E26598" t="s">
        <v>7104</v>
      </c>
      <c r="F26598" s="4">
        <v>151</v>
      </c>
      <c r="G26598" t="s">
        <v>5036</v>
      </c>
      <c r="H26598">
        <v>840</v>
      </c>
      <c r="K26598" t="str">
        <f t="shared" si="415"/>
        <v>393510151</v>
      </c>
    </row>
    <row r="26599" spans="1:11" x14ac:dyDescent="0.3">
      <c r="A26599" t="s">
        <v>3</v>
      </c>
      <c r="B26599" t="s">
        <v>3890</v>
      </c>
      <c r="C26599" s="1">
        <v>39</v>
      </c>
      <c r="D26599" s="3">
        <v>3520</v>
      </c>
      <c r="E26599" t="s">
        <v>1530</v>
      </c>
      <c r="F26599" s="4">
        <v>71</v>
      </c>
      <c r="G26599" t="s">
        <v>4096</v>
      </c>
      <c r="H26599">
        <v>840</v>
      </c>
      <c r="K26599" t="str">
        <f t="shared" si="415"/>
        <v>393520071</v>
      </c>
    </row>
    <row r="26600" spans="1:11" x14ac:dyDescent="0.3">
      <c r="A26600" t="s">
        <v>3</v>
      </c>
      <c r="B26600" t="s">
        <v>3890</v>
      </c>
      <c r="C26600" s="1">
        <v>39</v>
      </c>
      <c r="D26600" s="3">
        <v>3524</v>
      </c>
      <c r="E26600" t="s">
        <v>6851</v>
      </c>
      <c r="F26600" s="4">
        <v>103</v>
      </c>
      <c r="G26600" t="s">
        <v>7146</v>
      </c>
      <c r="H26600">
        <v>840</v>
      </c>
      <c r="K26600" t="str">
        <f t="shared" si="415"/>
        <v>393524103</v>
      </c>
    </row>
    <row r="26601" spans="1:11" x14ac:dyDescent="0.3">
      <c r="A26601" t="s">
        <v>3</v>
      </c>
      <c r="B26601" t="s">
        <v>3890</v>
      </c>
      <c r="C26601" s="1">
        <v>39</v>
      </c>
      <c r="D26601" s="3">
        <v>3530</v>
      </c>
      <c r="E26601" t="s">
        <v>6000</v>
      </c>
      <c r="F26601" s="4">
        <v>133</v>
      </c>
      <c r="G26601" t="s">
        <v>1602</v>
      </c>
      <c r="H26601">
        <v>840</v>
      </c>
      <c r="K26601" t="str">
        <f t="shared" si="415"/>
        <v>393530133</v>
      </c>
    </row>
    <row r="26602" spans="1:11" x14ac:dyDescent="0.3">
      <c r="A26602" t="s">
        <v>3</v>
      </c>
      <c r="B26602" t="s">
        <v>3890</v>
      </c>
      <c r="C26602" s="1">
        <v>39</v>
      </c>
      <c r="D26602" s="3">
        <v>3533</v>
      </c>
      <c r="E26602" t="s">
        <v>7152</v>
      </c>
      <c r="F26602" s="4">
        <v>9</v>
      </c>
      <c r="G26602" t="s">
        <v>563</v>
      </c>
      <c r="H26602">
        <v>840</v>
      </c>
      <c r="K26602" t="str">
        <f t="shared" si="415"/>
        <v>393533009</v>
      </c>
    </row>
    <row r="26603" spans="1:11" x14ac:dyDescent="0.3">
      <c r="A26603" t="s">
        <v>3</v>
      </c>
      <c r="B26603" t="s">
        <v>3890</v>
      </c>
      <c r="C26603" s="1">
        <v>39</v>
      </c>
      <c r="D26603" s="3">
        <v>3540</v>
      </c>
      <c r="E26603" t="s">
        <v>7155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">
      <c r="A26604" t="s">
        <v>3</v>
      </c>
      <c r="B26604" t="s">
        <v>3890</v>
      </c>
      <c r="C26604" s="1">
        <v>39</v>
      </c>
      <c r="D26604" s="3">
        <v>3550</v>
      </c>
      <c r="E26604" t="s">
        <v>7158</v>
      </c>
      <c r="F26604" s="4">
        <v>95</v>
      </c>
      <c r="G26604" t="s">
        <v>7159</v>
      </c>
      <c r="H26604">
        <v>840</v>
      </c>
      <c r="K26604" t="str">
        <f t="shared" si="415"/>
        <v>393550095</v>
      </c>
    </row>
    <row r="26605" spans="1:11" x14ac:dyDescent="0.3">
      <c r="A26605" t="s">
        <v>3</v>
      </c>
      <c r="B26605" t="s">
        <v>3890</v>
      </c>
      <c r="C26605" s="1">
        <v>39</v>
      </c>
      <c r="D26605" s="3">
        <v>3560</v>
      </c>
      <c r="E26605" t="s">
        <v>7162</v>
      </c>
      <c r="F26605" s="4">
        <v>37</v>
      </c>
      <c r="G26605" t="s">
        <v>6461</v>
      </c>
      <c r="H26605">
        <v>840</v>
      </c>
      <c r="K26605" t="str">
        <f t="shared" si="415"/>
        <v>393560037</v>
      </c>
    </row>
    <row r="26606" spans="1:11" x14ac:dyDescent="0.3">
      <c r="A26606" t="s">
        <v>3</v>
      </c>
      <c r="B26606" t="s">
        <v>3890</v>
      </c>
      <c r="C26606" s="1">
        <v>39</v>
      </c>
      <c r="D26606" s="3">
        <v>3570</v>
      </c>
      <c r="E26606" t="s">
        <v>7165</v>
      </c>
      <c r="F26606" s="4">
        <v>13</v>
      </c>
      <c r="G26606" t="s">
        <v>2456</v>
      </c>
      <c r="H26606">
        <v>840</v>
      </c>
      <c r="K26606" t="str">
        <f t="shared" si="415"/>
        <v>393570013</v>
      </c>
    </row>
    <row r="26607" spans="1:11" x14ac:dyDescent="0.3">
      <c r="A26607" t="s">
        <v>3</v>
      </c>
      <c r="B26607" t="s">
        <v>3890</v>
      </c>
      <c r="C26607" s="1">
        <v>39</v>
      </c>
      <c r="D26607" s="3">
        <v>3580</v>
      </c>
      <c r="E26607" t="s">
        <v>7206</v>
      </c>
      <c r="F26607" s="4">
        <v>75</v>
      </c>
      <c r="G26607" t="s">
        <v>3739</v>
      </c>
      <c r="H26607">
        <v>840</v>
      </c>
      <c r="K26607" t="str">
        <f t="shared" si="415"/>
        <v>393580075</v>
      </c>
    </row>
    <row r="26608" spans="1:11" x14ac:dyDescent="0.3">
      <c r="A26608" t="s">
        <v>3</v>
      </c>
      <c r="B26608" t="s">
        <v>3890</v>
      </c>
      <c r="C26608" s="1">
        <v>39</v>
      </c>
      <c r="D26608" s="3">
        <v>3586</v>
      </c>
      <c r="E26608" t="s">
        <v>907</v>
      </c>
      <c r="F26608" s="4">
        <v>89</v>
      </c>
      <c r="G26608" t="s">
        <v>6465</v>
      </c>
      <c r="H26608">
        <v>840</v>
      </c>
      <c r="K26608" t="str">
        <f t="shared" si="415"/>
        <v>393586089</v>
      </c>
    </row>
    <row r="26609" spans="1:11" x14ac:dyDescent="0.3">
      <c r="A26609" t="s">
        <v>3</v>
      </c>
      <c r="B26609" t="s">
        <v>3890</v>
      </c>
      <c r="C26609" s="1">
        <v>39</v>
      </c>
      <c r="D26609" s="3">
        <v>3587</v>
      </c>
      <c r="E26609" t="s">
        <v>5017</v>
      </c>
      <c r="F26609" s="4">
        <v>103</v>
      </c>
      <c r="G26609" t="s">
        <v>7146</v>
      </c>
      <c r="H26609">
        <v>840</v>
      </c>
      <c r="K26609" t="str">
        <f t="shared" si="415"/>
        <v>393587103</v>
      </c>
    </row>
    <row r="26610" spans="1:11" x14ac:dyDescent="0.3">
      <c r="A26610" t="s">
        <v>3</v>
      </c>
      <c r="B26610" t="s">
        <v>3890</v>
      </c>
      <c r="C26610" s="1">
        <v>39</v>
      </c>
      <c r="D26610" s="3">
        <v>3590</v>
      </c>
      <c r="E26610" t="s">
        <v>7270</v>
      </c>
      <c r="F26610" s="4">
        <v>43</v>
      </c>
      <c r="G26610" t="s">
        <v>3871</v>
      </c>
      <c r="H26610">
        <v>840</v>
      </c>
      <c r="K26610" t="str">
        <f t="shared" si="415"/>
        <v>393590043</v>
      </c>
    </row>
    <row r="26611" spans="1:11" x14ac:dyDescent="0.3">
      <c r="A26611" t="s">
        <v>3</v>
      </c>
      <c r="B26611" t="s">
        <v>3890</v>
      </c>
      <c r="C26611" s="1">
        <v>39</v>
      </c>
      <c r="D26611" s="3">
        <v>3593</v>
      </c>
      <c r="E26611" t="s">
        <v>7985</v>
      </c>
      <c r="F26611" s="4">
        <v>29</v>
      </c>
      <c r="G26611" t="s">
        <v>607</v>
      </c>
      <c r="H26611">
        <v>840</v>
      </c>
      <c r="K26611" t="str">
        <f t="shared" si="415"/>
        <v>393593029</v>
      </c>
    </row>
    <row r="26612" spans="1:11" x14ac:dyDescent="0.3">
      <c r="A26612" t="s">
        <v>3</v>
      </c>
      <c r="B26612" t="s">
        <v>3890</v>
      </c>
      <c r="C26612" s="1">
        <v>39</v>
      </c>
      <c r="D26612" s="3">
        <v>3596</v>
      </c>
      <c r="E26612" t="s">
        <v>10921</v>
      </c>
      <c r="F26612" s="4">
        <v>61</v>
      </c>
      <c r="G26612" t="s">
        <v>779</v>
      </c>
      <c r="H26612">
        <v>840</v>
      </c>
      <c r="K26612" t="str">
        <f t="shared" si="415"/>
        <v>393596061</v>
      </c>
    </row>
    <row r="26613" spans="1:11" x14ac:dyDescent="0.3">
      <c r="A26613" t="s">
        <v>3</v>
      </c>
      <c r="B26613" t="s">
        <v>3890</v>
      </c>
      <c r="C26613" s="1">
        <v>39</v>
      </c>
      <c r="D26613" s="3">
        <v>3600</v>
      </c>
      <c r="E26613" t="s">
        <v>9144</v>
      </c>
      <c r="F26613" s="4">
        <v>67</v>
      </c>
      <c r="G26613" t="s">
        <v>1979</v>
      </c>
      <c r="H26613">
        <v>840</v>
      </c>
      <c r="K26613" t="str">
        <f t="shared" si="415"/>
        <v>393600067</v>
      </c>
    </row>
    <row r="26614" spans="1:11" x14ac:dyDescent="0.3">
      <c r="A26614" t="s">
        <v>3</v>
      </c>
      <c r="B26614" t="s">
        <v>3890</v>
      </c>
      <c r="C26614" s="1">
        <v>39</v>
      </c>
      <c r="D26614" s="3">
        <v>3602</v>
      </c>
      <c r="E26614" t="s">
        <v>9263</v>
      </c>
      <c r="F26614" s="4">
        <v>119</v>
      </c>
      <c r="G26614" t="s">
        <v>9203</v>
      </c>
      <c r="H26614">
        <v>840</v>
      </c>
      <c r="K26614" t="str">
        <f t="shared" si="415"/>
        <v>393602119</v>
      </c>
    </row>
    <row r="26615" spans="1:11" x14ac:dyDescent="0.3">
      <c r="A26615" t="s">
        <v>3</v>
      </c>
      <c r="B26615" t="s">
        <v>3890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">
      <c r="A26616" t="s">
        <v>3</v>
      </c>
      <c r="B26616" t="s">
        <v>3890</v>
      </c>
      <c r="C26616" s="1">
        <v>39</v>
      </c>
      <c r="D26616" s="3">
        <v>3607</v>
      </c>
      <c r="E26616" t="s">
        <v>1205</v>
      </c>
      <c r="F26616" s="4">
        <v>83</v>
      </c>
      <c r="G26616" t="s">
        <v>4960</v>
      </c>
      <c r="H26616">
        <v>840</v>
      </c>
      <c r="K26616" t="str">
        <f t="shared" si="415"/>
        <v>393607083</v>
      </c>
    </row>
    <row r="26617" spans="1:11" x14ac:dyDescent="0.3">
      <c r="A26617" t="s">
        <v>3</v>
      </c>
      <c r="B26617" t="s">
        <v>3890</v>
      </c>
      <c r="C26617" s="1">
        <v>39</v>
      </c>
      <c r="D26617" s="3">
        <v>3610</v>
      </c>
      <c r="E26617" t="s">
        <v>9314</v>
      </c>
      <c r="F26617" s="4">
        <v>173</v>
      </c>
      <c r="G26617" t="s">
        <v>6391</v>
      </c>
      <c r="H26617">
        <v>840</v>
      </c>
      <c r="K26617" t="str">
        <f t="shared" si="415"/>
        <v>393610173</v>
      </c>
    </row>
    <row r="26618" spans="1:11" x14ac:dyDescent="0.3">
      <c r="A26618" t="s">
        <v>3</v>
      </c>
      <c r="B26618" t="s">
        <v>3890</v>
      </c>
      <c r="C26618" s="1">
        <v>39</v>
      </c>
      <c r="D26618" s="3">
        <v>3620</v>
      </c>
      <c r="E26618" t="s">
        <v>6197</v>
      </c>
      <c r="F26618" s="4">
        <v>155</v>
      </c>
      <c r="G26618" t="s">
        <v>4778</v>
      </c>
      <c r="H26618">
        <v>840</v>
      </c>
      <c r="K26618" t="str">
        <f t="shared" si="415"/>
        <v>393620155</v>
      </c>
    </row>
    <row r="26619" spans="1:11" x14ac:dyDescent="0.3">
      <c r="A26619" t="s">
        <v>3</v>
      </c>
      <c r="B26619" t="s">
        <v>3890</v>
      </c>
      <c r="C26619" s="1">
        <v>39</v>
      </c>
      <c r="D26619" s="3">
        <v>3622</v>
      </c>
      <c r="E26619" t="s">
        <v>9318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">
      <c r="A26620" t="s">
        <v>3</v>
      </c>
      <c r="B26620" t="s">
        <v>3890</v>
      </c>
      <c r="C26620" s="1">
        <v>39</v>
      </c>
      <c r="D26620" s="3">
        <v>3630</v>
      </c>
      <c r="E26620" t="s">
        <v>3947</v>
      </c>
      <c r="F26620" s="4">
        <v>153</v>
      </c>
      <c r="G26620" t="s">
        <v>1344</v>
      </c>
      <c r="H26620">
        <v>840</v>
      </c>
      <c r="K26620" t="str">
        <f t="shared" si="415"/>
        <v>393630153</v>
      </c>
    </row>
    <row r="26621" spans="1:11" x14ac:dyDescent="0.3">
      <c r="A26621" t="s">
        <v>3</v>
      </c>
      <c r="B26621" t="s">
        <v>3890</v>
      </c>
      <c r="C26621" s="1">
        <v>39</v>
      </c>
      <c r="D26621" s="3">
        <v>3640</v>
      </c>
      <c r="E26621" t="s">
        <v>6388</v>
      </c>
      <c r="F26621" s="4">
        <v>35</v>
      </c>
      <c r="G26621" t="s">
        <v>6389</v>
      </c>
      <c r="H26621">
        <v>840</v>
      </c>
      <c r="K26621" t="str">
        <f t="shared" si="415"/>
        <v>393640035</v>
      </c>
    </row>
    <row r="26622" spans="1:11" x14ac:dyDescent="0.3">
      <c r="A26622" t="s">
        <v>3</v>
      </c>
      <c r="B26622" t="s">
        <v>3890</v>
      </c>
      <c r="C26622" s="1">
        <v>39</v>
      </c>
      <c r="D26622" s="3">
        <v>3640</v>
      </c>
      <c r="E26622" t="s">
        <v>6388</v>
      </c>
      <c r="F26622" s="4">
        <v>55</v>
      </c>
      <c r="G26622" t="s">
        <v>6392</v>
      </c>
      <c r="H26622">
        <v>840</v>
      </c>
      <c r="K26622" t="str">
        <f t="shared" si="415"/>
        <v>393640055</v>
      </c>
    </row>
    <row r="26623" spans="1:11" x14ac:dyDescent="0.3">
      <c r="A26623" t="s">
        <v>3</v>
      </c>
      <c r="B26623" t="s">
        <v>3890</v>
      </c>
      <c r="C26623" s="1">
        <v>39</v>
      </c>
      <c r="D26623" s="3">
        <v>3648</v>
      </c>
      <c r="E26623" t="s">
        <v>6397</v>
      </c>
      <c r="F26623" s="4">
        <v>55</v>
      </c>
      <c r="G26623" t="s">
        <v>6392</v>
      </c>
      <c r="H26623">
        <v>840</v>
      </c>
      <c r="K26623" t="str">
        <f t="shared" si="415"/>
        <v>393648055</v>
      </c>
    </row>
    <row r="26624" spans="1:11" x14ac:dyDescent="0.3">
      <c r="A26624" t="s">
        <v>3</v>
      </c>
      <c r="B26624" t="s">
        <v>3890</v>
      </c>
      <c r="C26624" s="1">
        <v>39</v>
      </c>
      <c r="D26624" s="3">
        <v>3650</v>
      </c>
      <c r="E26624" t="s">
        <v>780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">
      <c r="A26625" t="s">
        <v>3</v>
      </c>
      <c r="B26625" t="s">
        <v>3890</v>
      </c>
      <c r="C26625" s="1">
        <v>39</v>
      </c>
      <c r="D26625" s="3">
        <v>3660</v>
      </c>
      <c r="E26625" t="s">
        <v>3926</v>
      </c>
      <c r="F26625" s="4">
        <v>43</v>
      </c>
      <c r="G26625" t="s">
        <v>3871</v>
      </c>
      <c r="H26625">
        <v>840</v>
      </c>
      <c r="K26625" t="str">
        <f t="shared" si="415"/>
        <v>393660043</v>
      </c>
    </row>
    <row r="26626" spans="1:11" x14ac:dyDescent="0.3">
      <c r="A26626" t="s">
        <v>3</v>
      </c>
      <c r="B26626" t="s">
        <v>3890</v>
      </c>
      <c r="C26626" s="1">
        <v>39</v>
      </c>
      <c r="D26626" s="3">
        <v>3664</v>
      </c>
      <c r="E26626" t="s">
        <v>6463</v>
      </c>
      <c r="F26626" s="4">
        <v>117</v>
      </c>
      <c r="G26626" t="s">
        <v>3389</v>
      </c>
      <c r="H26626">
        <v>840</v>
      </c>
      <c r="K26626" t="str">
        <f t="shared" si="415"/>
        <v>393664117</v>
      </c>
    </row>
    <row r="26627" spans="1:11" x14ac:dyDescent="0.3">
      <c r="A26627" t="s">
        <v>3</v>
      </c>
      <c r="B26627" t="s">
        <v>3890</v>
      </c>
      <c r="C26627" s="1">
        <v>39</v>
      </c>
      <c r="D26627" s="3">
        <v>3665</v>
      </c>
      <c r="E26627" t="s">
        <v>5665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">
      <c r="A26628" t="s">
        <v>3</v>
      </c>
      <c r="B26628" t="s">
        <v>3890</v>
      </c>
      <c r="C26628" s="1">
        <v>39</v>
      </c>
      <c r="D26628" s="3">
        <v>3670</v>
      </c>
      <c r="E26628" t="s">
        <v>1000</v>
      </c>
      <c r="F26628" s="4">
        <v>35</v>
      </c>
      <c r="G26628" t="s">
        <v>6389</v>
      </c>
      <c r="H26628">
        <v>840</v>
      </c>
      <c r="K26628" t="str">
        <f t="shared" si="415"/>
        <v>393670035</v>
      </c>
    </row>
    <row r="26629" spans="1:11" x14ac:dyDescent="0.3">
      <c r="A26629" t="s">
        <v>3</v>
      </c>
      <c r="B26629" t="s">
        <v>3890</v>
      </c>
      <c r="C26629" s="1">
        <v>39</v>
      </c>
      <c r="D26629" s="3">
        <v>3680</v>
      </c>
      <c r="E26629" t="s">
        <v>6470</v>
      </c>
      <c r="F26629" s="4">
        <v>61</v>
      </c>
      <c r="G26629" t="s">
        <v>779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">
      <c r="A26630" t="s">
        <v>3</v>
      </c>
      <c r="B26630" t="s">
        <v>3890</v>
      </c>
      <c r="C26630" s="1">
        <v>39</v>
      </c>
      <c r="D26630" s="3">
        <v>3690</v>
      </c>
      <c r="E26630" t="s">
        <v>823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">
      <c r="A26631" t="s">
        <v>3</v>
      </c>
      <c r="B26631" t="s">
        <v>3890</v>
      </c>
      <c r="C26631" s="1">
        <v>39</v>
      </c>
      <c r="D26631" s="3">
        <v>3700</v>
      </c>
      <c r="E26631" t="s">
        <v>4044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">
      <c r="A26632" t="s">
        <v>3</v>
      </c>
      <c r="B26632" t="s">
        <v>3890</v>
      </c>
      <c r="C26632" s="1">
        <v>39</v>
      </c>
      <c r="D26632" s="3">
        <v>3705</v>
      </c>
      <c r="E26632" t="s">
        <v>5105</v>
      </c>
      <c r="F26632" s="4">
        <v>159</v>
      </c>
      <c r="G26632" t="s">
        <v>726</v>
      </c>
      <c r="H26632">
        <v>840</v>
      </c>
      <c r="K26632" t="str">
        <f t="shared" si="416"/>
        <v>393705159</v>
      </c>
    </row>
    <row r="26633" spans="1:11" x14ac:dyDescent="0.3">
      <c r="A26633" t="s">
        <v>3</v>
      </c>
      <c r="B26633" t="s">
        <v>3890</v>
      </c>
      <c r="C26633" s="1">
        <v>39</v>
      </c>
      <c r="D26633" s="3">
        <v>3707</v>
      </c>
      <c r="E26633" t="s">
        <v>6543</v>
      </c>
      <c r="F26633" s="4">
        <v>123</v>
      </c>
      <c r="G26633" t="s">
        <v>6544</v>
      </c>
      <c r="H26633">
        <v>840</v>
      </c>
      <c r="K26633" t="str">
        <f t="shared" si="416"/>
        <v>393707123</v>
      </c>
    </row>
    <row r="26634" spans="1:11" x14ac:dyDescent="0.3">
      <c r="A26634" t="s">
        <v>3</v>
      </c>
      <c r="B26634" t="s">
        <v>3890</v>
      </c>
      <c r="C26634" s="1">
        <v>39</v>
      </c>
      <c r="D26634" s="3">
        <v>3710</v>
      </c>
      <c r="E26634" t="s">
        <v>6547</v>
      </c>
      <c r="F26634" s="4">
        <v>37</v>
      </c>
      <c r="G26634" t="s">
        <v>6461</v>
      </c>
      <c r="H26634">
        <v>840</v>
      </c>
      <c r="K26634" t="str">
        <f t="shared" si="416"/>
        <v>393710037</v>
      </c>
    </row>
    <row r="26635" spans="1:11" x14ac:dyDescent="0.3">
      <c r="A26635" t="s">
        <v>3</v>
      </c>
      <c r="B26635" t="s">
        <v>3890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">
      <c r="A26636" t="s">
        <v>3</v>
      </c>
      <c r="B26636" t="s">
        <v>3890</v>
      </c>
      <c r="C26636" s="1">
        <v>39</v>
      </c>
      <c r="D26636" s="3">
        <v>3740</v>
      </c>
      <c r="E26636" t="s">
        <v>7101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">
      <c r="A26637" t="s">
        <v>3</v>
      </c>
      <c r="B26637" t="s">
        <v>3890</v>
      </c>
      <c r="C26637" s="1">
        <v>39</v>
      </c>
      <c r="D26637" s="3">
        <v>3730</v>
      </c>
      <c r="E26637" t="s">
        <v>7098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">
      <c r="A26638" t="s">
        <v>3</v>
      </c>
      <c r="B26638" t="s">
        <v>3890</v>
      </c>
      <c r="C26638" s="1">
        <v>39</v>
      </c>
      <c r="D26638" s="3">
        <v>3745</v>
      </c>
      <c r="E26638" t="s">
        <v>7105</v>
      </c>
      <c r="F26638" s="4">
        <v>89</v>
      </c>
      <c r="G26638" t="s">
        <v>6465</v>
      </c>
      <c r="H26638">
        <v>840</v>
      </c>
      <c r="K26638" t="str">
        <f t="shared" si="416"/>
        <v>393745089</v>
      </c>
    </row>
    <row r="26639" spans="1:11" x14ac:dyDescent="0.3">
      <c r="A26639" t="s">
        <v>3</v>
      </c>
      <c r="B26639" t="s">
        <v>3890</v>
      </c>
      <c r="C26639" s="1">
        <v>39</v>
      </c>
      <c r="D26639" s="3">
        <v>3750</v>
      </c>
      <c r="E26639" t="s">
        <v>880</v>
      </c>
      <c r="F26639" s="4">
        <v>9</v>
      </c>
      <c r="G26639" t="s">
        <v>563</v>
      </c>
      <c r="H26639">
        <v>840</v>
      </c>
      <c r="K26639" t="str">
        <f t="shared" si="416"/>
        <v>393750009</v>
      </c>
    </row>
    <row r="26640" spans="1:11" x14ac:dyDescent="0.3">
      <c r="A26640" t="s">
        <v>3</v>
      </c>
      <c r="B26640" t="s">
        <v>3890</v>
      </c>
      <c r="C26640" s="1">
        <v>39</v>
      </c>
      <c r="D26640" s="3">
        <v>3755</v>
      </c>
      <c r="E26640" t="s">
        <v>7147</v>
      </c>
      <c r="F26640" s="4">
        <v>13</v>
      </c>
      <c r="G26640" t="s">
        <v>2456</v>
      </c>
      <c r="H26640">
        <v>840</v>
      </c>
      <c r="K26640" t="str">
        <f t="shared" si="416"/>
        <v>393755013</v>
      </c>
    </row>
    <row r="26641" spans="1:11" x14ac:dyDescent="0.3">
      <c r="A26641" t="s">
        <v>3</v>
      </c>
      <c r="B26641" t="s">
        <v>3890</v>
      </c>
      <c r="C26641" s="1">
        <v>39</v>
      </c>
      <c r="D26641" s="3">
        <v>3760</v>
      </c>
      <c r="E26641" t="s">
        <v>884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">
      <c r="A26642" t="s">
        <v>3</v>
      </c>
      <c r="B26642" t="s">
        <v>3890</v>
      </c>
      <c r="C26642" s="1">
        <v>39</v>
      </c>
      <c r="D26642" s="3">
        <v>3763</v>
      </c>
      <c r="E26642" t="s">
        <v>887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">
      <c r="A26643" t="s">
        <v>3</v>
      </c>
      <c r="B26643" t="s">
        <v>3890</v>
      </c>
      <c r="C26643" s="1">
        <v>39</v>
      </c>
      <c r="D26643" s="3">
        <v>3765</v>
      </c>
      <c r="E26643" t="s">
        <v>7156</v>
      </c>
      <c r="F26643" s="4">
        <v>37</v>
      </c>
      <c r="G26643" t="s">
        <v>6461</v>
      </c>
      <c r="H26643">
        <v>840</v>
      </c>
      <c r="K26643" t="str">
        <f t="shared" si="416"/>
        <v>393765037</v>
      </c>
    </row>
    <row r="26644" spans="1:11" x14ac:dyDescent="0.3">
      <c r="A26644" t="s">
        <v>3</v>
      </c>
      <c r="B26644" t="s">
        <v>3890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6546</v>
      </c>
      <c r="H26644">
        <v>840</v>
      </c>
      <c r="K26644" t="str">
        <f t="shared" si="416"/>
        <v>393770007</v>
      </c>
    </row>
    <row r="26645" spans="1:11" x14ac:dyDescent="0.3">
      <c r="A26645" t="s">
        <v>3</v>
      </c>
      <c r="B26645" t="s">
        <v>3890</v>
      </c>
      <c r="C26645" s="1">
        <v>39</v>
      </c>
      <c r="D26645" s="3">
        <v>3780</v>
      </c>
      <c r="E26645" t="s">
        <v>5929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">
      <c r="A26646" t="s">
        <v>3</v>
      </c>
      <c r="B26646" t="s">
        <v>3890</v>
      </c>
      <c r="C26646" s="1">
        <v>39</v>
      </c>
      <c r="D26646" s="3">
        <v>3790</v>
      </c>
      <c r="E26646" t="s">
        <v>7166</v>
      </c>
      <c r="F26646" s="4">
        <v>63</v>
      </c>
      <c r="G26646" t="s">
        <v>4966</v>
      </c>
      <c r="H26646">
        <v>840</v>
      </c>
      <c r="K26646" t="str">
        <f t="shared" si="416"/>
        <v>393790063</v>
      </c>
    </row>
    <row r="26647" spans="1:11" x14ac:dyDescent="0.3">
      <c r="A26647" t="s">
        <v>3</v>
      </c>
      <c r="B26647" t="s">
        <v>3890</v>
      </c>
      <c r="C26647" s="1">
        <v>39</v>
      </c>
      <c r="D26647" s="3">
        <v>3798</v>
      </c>
      <c r="E26647" t="s">
        <v>632</v>
      </c>
      <c r="F26647" s="4">
        <v>159</v>
      </c>
      <c r="G26647" t="s">
        <v>726</v>
      </c>
      <c r="H26647">
        <v>840</v>
      </c>
      <c r="K26647" t="str">
        <f t="shared" si="416"/>
        <v>393798159</v>
      </c>
    </row>
    <row r="26648" spans="1:11" x14ac:dyDescent="0.3">
      <c r="A26648" t="s">
        <v>3</v>
      </c>
      <c r="B26648" t="s">
        <v>3890</v>
      </c>
      <c r="C26648" s="1">
        <v>39</v>
      </c>
      <c r="D26648" s="3">
        <v>3800</v>
      </c>
      <c r="E26648" t="s">
        <v>7266</v>
      </c>
      <c r="F26648" s="4">
        <v>5</v>
      </c>
      <c r="G26648" t="s">
        <v>526</v>
      </c>
      <c r="H26648">
        <v>840</v>
      </c>
      <c r="K26648" t="str">
        <f t="shared" si="416"/>
        <v>393800005</v>
      </c>
    </row>
    <row r="26649" spans="1:11" x14ac:dyDescent="0.3">
      <c r="A26649" t="s">
        <v>3</v>
      </c>
      <c r="B26649" t="s">
        <v>3890</v>
      </c>
      <c r="C26649" s="1">
        <v>39</v>
      </c>
      <c r="D26649" s="3">
        <v>3810</v>
      </c>
      <c r="E26649" t="s">
        <v>7268</v>
      </c>
      <c r="F26649" s="4">
        <v>173</v>
      </c>
      <c r="G26649" t="s">
        <v>6391</v>
      </c>
      <c r="H26649">
        <v>840</v>
      </c>
      <c r="K26649" t="str">
        <f t="shared" si="416"/>
        <v>393810173</v>
      </c>
    </row>
    <row r="26650" spans="1:11" x14ac:dyDescent="0.3">
      <c r="A26650" t="s">
        <v>3</v>
      </c>
      <c r="B26650" t="s">
        <v>3890</v>
      </c>
      <c r="C26650" s="1">
        <v>39</v>
      </c>
      <c r="D26650" s="3">
        <v>3815</v>
      </c>
      <c r="E26650" t="s">
        <v>2620</v>
      </c>
      <c r="F26650" s="4">
        <v>89</v>
      </c>
      <c r="G26650" t="s">
        <v>6465</v>
      </c>
      <c r="H26650">
        <v>840</v>
      </c>
      <c r="K26650" t="str">
        <f t="shared" si="416"/>
        <v>393815089</v>
      </c>
    </row>
    <row r="26651" spans="1:11" x14ac:dyDescent="0.3">
      <c r="A26651" t="s">
        <v>3</v>
      </c>
      <c r="B26651" t="s">
        <v>3890</v>
      </c>
      <c r="C26651" s="1">
        <v>39</v>
      </c>
      <c r="D26651" s="3">
        <v>3820</v>
      </c>
      <c r="E26651" t="s">
        <v>2621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">
      <c r="A26652" t="s">
        <v>3</v>
      </c>
      <c r="B26652" t="s">
        <v>3890</v>
      </c>
      <c r="C26652" s="1">
        <v>39</v>
      </c>
      <c r="D26652" s="3">
        <v>3829</v>
      </c>
      <c r="E26652" t="s">
        <v>5986</v>
      </c>
      <c r="F26652" s="4">
        <v>39</v>
      </c>
      <c r="G26652" t="s">
        <v>6480</v>
      </c>
      <c r="H26652">
        <v>840</v>
      </c>
      <c r="K26652" t="str">
        <f t="shared" si="416"/>
        <v>393829039</v>
      </c>
    </row>
    <row r="26653" spans="1:11" x14ac:dyDescent="0.3">
      <c r="A26653" t="s">
        <v>3</v>
      </c>
      <c r="B26653" t="s">
        <v>3890</v>
      </c>
      <c r="C26653" s="1">
        <v>39</v>
      </c>
      <c r="D26653" s="3">
        <v>3830</v>
      </c>
      <c r="E26653" t="s">
        <v>8631</v>
      </c>
      <c r="F26653" s="4">
        <v>67</v>
      </c>
      <c r="G26653" t="s">
        <v>1979</v>
      </c>
      <c r="H26653">
        <v>840</v>
      </c>
      <c r="K26653" t="str">
        <f t="shared" si="416"/>
        <v>393830067</v>
      </c>
    </row>
    <row r="26654" spans="1:11" x14ac:dyDescent="0.3">
      <c r="A26654" t="s">
        <v>3</v>
      </c>
      <c r="B26654" t="s">
        <v>3890</v>
      </c>
      <c r="C26654" s="1">
        <v>39</v>
      </c>
      <c r="D26654" s="3">
        <v>3840</v>
      </c>
      <c r="E26654" t="s">
        <v>4133</v>
      </c>
      <c r="F26654" s="4">
        <v>89</v>
      </c>
      <c r="G26654" t="s">
        <v>6465</v>
      </c>
      <c r="H26654">
        <v>840</v>
      </c>
      <c r="K26654" t="str">
        <f t="shared" si="416"/>
        <v>393840089</v>
      </c>
    </row>
    <row r="26655" spans="1:11" x14ac:dyDescent="0.3">
      <c r="A26655" t="s">
        <v>3</v>
      </c>
      <c r="B26655" t="s">
        <v>3890</v>
      </c>
      <c r="C26655" s="1">
        <v>39</v>
      </c>
      <c r="D26655" s="3">
        <v>3850</v>
      </c>
      <c r="E26655" t="s">
        <v>2692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">
      <c r="A26656" t="s">
        <v>3</v>
      </c>
      <c r="B26656" t="s">
        <v>3890</v>
      </c>
      <c r="C26656" s="1">
        <v>39</v>
      </c>
      <c r="D26656" s="3">
        <v>3860</v>
      </c>
      <c r="E26656" t="s">
        <v>9265</v>
      </c>
      <c r="F26656" s="4">
        <v>137</v>
      </c>
      <c r="G26656" t="s">
        <v>585</v>
      </c>
      <c r="H26656">
        <v>840</v>
      </c>
      <c r="K26656" t="str">
        <f t="shared" si="416"/>
        <v>393860137</v>
      </c>
    </row>
    <row r="26657" spans="1:11" x14ac:dyDescent="0.3">
      <c r="A26657" t="s">
        <v>3</v>
      </c>
      <c r="B26657" t="s">
        <v>3890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6400</v>
      </c>
      <c r="H26657">
        <v>840</v>
      </c>
      <c r="K26657" t="str">
        <f t="shared" si="416"/>
        <v>393864147</v>
      </c>
    </row>
    <row r="26658" spans="1:11" x14ac:dyDescent="0.3">
      <c r="A26658" t="s">
        <v>3</v>
      </c>
      <c r="B26658" t="s">
        <v>3890</v>
      </c>
      <c r="C26658" s="1">
        <v>39</v>
      </c>
      <c r="D26658" s="3">
        <v>3866</v>
      </c>
      <c r="E26658" t="s">
        <v>4006</v>
      </c>
      <c r="F26658" s="4">
        <v>31</v>
      </c>
      <c r="G26658" t="s">
        <v>9316</v>
      </c>
      <c r="H26658">
        <v>840</v>
      </c>
      <c r="K26658" t="str">
        <f t="shared" si="416"/>
        <v>393866031</v>
      </c>
    </row>
    <row r="26659" spans="1:11" x14ac:dyDescent="0.3">
      <c r="A26659" t="s">
        <v>3</v>
      </c>
      <c r="B26659" t="s">
        <v>3890</v>
      </c>
      <c r="C26659" s="1">
        <v>39</v>
      </c>
      <c r="D26659" s="3">
        <v>3870</v>
      </c>
      <c r="E26659" t="s">
        <v>9319</v>
      </c>
      <c r="F26659" s="4">
        <v>43</v>
      </c>
      <c r="G26659" t="s">
        <v>3871</v>
      </c>
      <c r="H26659">
        <v>840</v>
      </c>
      <c r="K26659" t="str">
        <f t="shared" si="416"/>
        <v>393870043</v>
      </c>
    </row>
    <row r="26660" spans="1:11" x14ac:dyDescent="0.3">
      <c r="A26660" t="s">
        <v>3</v>
      </c>
      <c r="B26660" t="s">
        <v>3890</v>
      </c>
      <c r="C26660" s="1">
        <v>39</v>
      </c>
      <c r="D26660" s="3">
        <v>3878</v>
      </c>
      <c r="E26660" t="s">
        <v>4114</v>
      </c>
      <c r="F26660" s="4">
        <v>29</v>
      </c>
      <c r="G26660" t="s">
        <v>607</v>
      </c>
      <c r="H26660">
        <v>840</v>
      </c>
      <c r="K26660" t="str">
        <f t="shared" si="416"/>
        <v>393878029</v>
      </c>
    </row>
    <row r="26661" spans="1:11" x14ac:dyDescent="0.3">
      <c r="A26661" t="s">
        <v>3</v>
      </c>
      <c r="B26661" t="s">
        <v>3890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1602</v>
      </c>
      <c r="H26661">
        <v>840</v>
      </c>
      <c r="K26661" t="str">
        <f t="shared" si="416"/>
        <v>393880133</v>
      </c>
    </row>
    <row r="26662" spans="1:11" x14ac:dyDescent="0.3">
      <c r="A26662" t="s">
        <v>3</v>
      </c>
      <c r="B26662" t="s">
        <v>3890</v>
      </c>
      <c r="C26662" s="1">
        <v>39</v>
      </c>
      <c r="D26662" s="3">
        <v>3890</v>
      </c>
      <c r="E26662" t="s">
        <v>5838</v>
      </c>
      <c r="F26662" s="4">
        <v>65</v>
      </c>
      <c r="G26662" t="s">
        <v>4969</v>
      </c>
      <c r="H26662">
        <v>840</v>
      </c>
      <c r="K26662" t="str">
        <f t="shared" si="416"/>
        <v>393890065</v>
      </c>
    </row>
    <row r="26663" spans="1:11" x14ac:dyDescent="0.3">
      <c r="A26663" t="s">
        <v>3</v>
      </c>
      <c r="B26663" t="s">
        <v>3890</v>
      </c>
      <c r="C26663" s="1">
        <v>39</v>
      </c>
      <c r="D26663" s="3">
        <v>3893</v>
      </c>
      <c r="E26663" t="s">
        <v>3936</v>
      </c>
      <c r="F26663" s="4">
        <v>67</v>
      </c>
      <c r="G26663" t="s">
        <v>1979</v>
      </c>
      <c r="H26663">
        <v>840</v>
      </c>
      <c r="K26663" t="str">
        <f t="shared" si="416"/>
        <v>393893067</v>
      </c>
    </row>
    <row r="26664" spans="1:11" x14ac:dyDescent="0.3">
      <c r="A26664" t="s">
        <v>3</v>
      </c>
      <c r="B26664" t="s">
        <v>3890</v>
      </c>
      <c r="C26664" s="1">
        <v>39</v>
      </c>
      <c r="D26664" s="3">
        <v>3892</v>
      </c>
      <c r="E26664" t="s">
        <v>6398</v>
      </c>
      <c r="F26664" s="4">
        <v>53</v>
      </c>
      <c r="G26664" t="s">
        <v>6399</v>
      </c>
      <c r="H26664">
        <v>840</v>
      </c>
      <c r="K26664" t="str">
        <f t="shared" si="416"/>
        <v>393892053</v>
      </c>
    </row>
    <row r="26665" spans="1:11" x14ac:dyDescent="0.3">
      <c r="A26665" t="s">
        <v>3</v>
      </c>
      <c r="B26665" t="s">
        <v>3890</v>
      </c>
      <c r="C26665" s="1">
        <v>39</v>
      </c>
      <c r="D26665" s="3">
        <v>3895</v>
      </c>
      <c r="E26665" t="s">
        <v>6460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">
      <c r="A26666" t="s">
        <v>3</v>
      </c>
      <c r="B26666" t="s">
        <v>3890</v>
      </c>
      <c r="C26666" s="1">
        <v>39</v>
      </c>
      <c r="D26666" s="3">
        <v>3900</v>
      </c>
      <c r="E26666" t="s">
        <v>6464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">
      <c r="A26667" t="s">
        <v>3</v>
      </c>
      <c r="B26667" t="s">
        <v>3890</v>
      </c>
      <c r="C26667" s="1">
        <v>39</v>
      </c>
      <c r="D26667" s="3">
        <v>3905</v>
      </c>
      <c r="E26667" t="s">
        <v>6466</v>
      </c>
      <c r="F26667" s="4">
        <v>169</v>
      </c>
      <c r="G26667" t="s">
        <v>5027</v>
      </c>
      <c r="H26667">
        <v>840</v>
      </c>
      <c r="K26667" t="str">
        <f t="shared" si="416"/>
        <v>393905169</v>
      </c>
    </row>
    <row r="26668" spans="1:11" x14ac:dyDescent="0.3">
      <c r="A26668" t="s">
        <v>3</v>
      </c>
      <c r="B26668" t="s">
        <v>3890</v>
      </c>
      <c r="C26668" s="1">
        <v>39</v>
      </c>
      <c r="D26668" s="3">
        <v>3908</v>
      </c>
      <c r="E26668" t="s">
        <v>6468</v>
      </c>
      <c r="F26668" s="4">
        <v>41</v>
      </c>
      <c r="G26668" t="s">
        <v>492</v>
      </c>
      <c r="H26668">
        <v>840</v>
      </c>
      <c r="K26668" t="str">
        <f t="shared" si="416"/>
        <v>393908041</v>
      </c>
    </row>
    <row r="26669" spans="1:11" x14ac:dyDescent="0.3">
      <c r="A26669" t="s">
        <v>3</v>
      </c>
      <c r="B26669" t="s">
        <v>3890</v>
      </c>
      <c r="C26669" s="1">
        <v>39</v>
      </c>
      <c r="D26669" s="3">
        <v>3910</v>
      </c>
      <c r="E26669" t="s">
        <v>6471</v>
      </c>
      <c r="F26669" s="4">
        <v>75</v>
      </c>
      <c r="G26669" t="s">
        <v>3739</v>
      </c>
      <c r="H26669">
        <v>840</v>
      </c>
      <c r="K26669" t="str">
        <f t="shared" si="416"/>
        <v>393910075</v>
      </c>
    </row>
    <row r="26670" spans="1:11" x14ac:dyDescent="0.3">
      <c r="A26670" t="s">
        <v>3</v>
      </c>
      <c r="B26670" t="s">
        <v>3890</v>
      </c>
      <c r="C26670" s="1">
        <v>39</v>
      </c>
      <c r="D26670" s="3">
        <v>3920</v>
      </c>
      <c r="E26670" t="s">
        <v>6474</v>
      </c>
      <c r="F26670" s="4">
        <v>59</v>
      </c>
      <c r="G26670" t="s">
        <v>6475</v>
      </c>
      <c r="H26670">
        <v>840</v>
      </c>
      <c r="K26670" t="str">
        <f t="shared" si="416"/>
        <v>393920059</v>
      </c>
    </row>
    <row r="26671" spans="1:11" x14ac:dyDescent="0.3">
      <c r="A26671" t="s">
        <v>3</v>
      </c>
      <c r="B26671" t="s">
        <v>3890</v>
      </c>
      <c r="C26671" s="1">
        <v>39</v>
      </c>
      <c r="D26671" s="3">
        <v>3925</v>
      </c>
      <c r="E26671" t="s">
        <v>6478</v>
      </c>
      <c r="F26671" s="4">
        <v>165</v>
      </c>
      <c r="G26671" t="s">
        <v>3386</v>
      </c>
      <c r="H26671">
        <v>840</v>
      </c>
      <c r="K26671" t="str">
        <f t="shared" si="416"/>
        <v>393925165</v>
      </c>
    </row>
    <row r="26672" spans="1:11" x14ac:dyDescent="0.3">
      <c r="A26672" t="s">
        <v>3</v>
      </c>
      <c r="B26672" t="s">
        <v>3890</v>
      </c>
      <c r="C26672" s="1">
        <v>39</v>
      </c>
      <c r="D26672" s="3">
        <v>3930</v>
      </c>
      <c r="E26672" t="s">
        <v>2749</v>
      </c>
      <c r="F26672" s="4">
        <v>141</v>
      </c>
      <c r="G26672" t="s">
        <v>3570</v>
      </c>
      <c r="H26672">
        <v>840</v>
      </c>
      <c r="K26672" t="str">
        <f t="shared" si="416"/>
        <v>393930141</v>
      </c>
    </row>
    <row r="26673" spans="1:11" x14ac:dyDescent="0.3">
      <c r="A26673" t="s">
        <v>3</v>
      </c>
      <c r="B26673" t="s">
        <v>3890</v>
      </c>
      <c r="C26673" s="1">
        <v>39</v>
      </c>
      <c r="D26673" s="3">
        <v>3931</v>
      </c>
      <c r="E26673" t="s">
        <v>6545</v>
      </c>
      <c r="F26673" s="4">
        <v>7</v>
      </c>
      <c r="G26673" t="s">
        <v>6546</v>
      </c>
      <c r="H26673">
        <v>840</v>
      </c>
      <c r="K26673" t="str">
        <f t="shared" si="416"/>
        <v>393931007</v>
      </c>
    </row>
    <row r="26674" spans="1:11" x14ac:dyDescent="0.3">
      <c r="A26674" t="s">
        <v>3</v>
      </c>
      <c r="B26674" t="s">
        <v>3890</v>
      </c>
      <c r="C26674" s="1">
        <v>39</v>
      </c>
      <c r="D26674" s="3">
        <v>3933</v>
      </c>
      <c r="E26674" t="s">
        <v>6548</v>
      </c>
      <c r="F26674" s="4">
        <v>155</v>
      </c>
      <c r="G26674" t="s">
        <v>4778</v>
      </c>
      <c r="H26674">
        <v>840</v>
      </c>
      <c r="K26674" t="str">
        <f t="shared" si="416"/>
        <v>393933155</v>
      </c>
    </row>
    <row r="26675" spans="1:11" x14ac:dyDescent="0.3">
      <c r="A26675" t="s">
        <v>3</v>
      </c>
      <c r="B26675" t="s">
        <v>3890</v>
      </c>
      <c r="C26675" s="1">
        <v>39</v>
      </c>
      <c r="D26675" s="3">
        <v>3934</v>
      </c>
      <c r="E26675" t="s">
        <v>6551</v>
      </c>
      <c r="F26675" s="4">
        <v>59</v>
      </c>
      <c r="G26675" t="s">
        <v>6475</v>
      </c>
      <c r="H26675">
        <v>840</v>
      </c>
      <c r="K26675" t="str">
        <f t="shared" si="416"/>
        <v>393934059</v>
      </c>
    </row>
    <row r="26676" spans="1:11" x14ac:dyDescent="0.3">
      <c r="A26676" t="s">
        <v>3</v>
      </c>
      <c r="B26676" t="s">
        <v>3890</v>
      </c>
      <c r="C26676" s="1">
        <v>39</v>
      </c>
      <c r="D26676" s="3">
        <v>3935</v>
      </c>
      <c r="E26676" t="s">
        <v>7099</v>
      </c>
      <c r="F26676" s="4">
        <v>93</v>
      </c>
      <c r="G26676" t="s">
        <v>7100</v>
      </c>
      <c r="H26676">
        <v>840</v>
      </c>
      <c r="K26676" t="str">
        <f t="shared" si="416"/>
        <v>393935093</v>
      </c>
    </row>
    <row r="26677" spans="1:11" x14ac:dyDescent="0.3">
      <c r="A26677" t="s">
        <v>3</v>
      </c>
      <c r="B26677" t="s">
        <v>3890</v>
      </c>
      <c r="C26677" s="1">
        <v>39</v>
      </c>
      <c r="D26677" s="3">
        <v>3940</v>
      </c>
      <c r="E26677" t="s">
        <v>2753</v>
      </c>
      <c r="F26677" s="4">
        <v>175</v>
      </c>
      <c r="G26677" t="s">
        <v>7102</v>
      </c>
      <c r="H26677">
        <v>840</v>
      </c>
      <c r="K26677" t="str">
        <f t="shared" si="416"/>
        <v>393940175</v>
      </c>
    </row>
    <row r="26678" spans="1:11" x14ac:dyDescent="0.3">
      <c r="A26678" t="s">
        <v>3</v>
      </c>
      <c r="B26678" t="s">
        <v>3890</v>
      </c>
      <c r="C26678" s="1">
        <v>39</v>
      </c>
      <c r="D26678" s="3">
        <v>3950</v>
      </c>
      <c r="E26678" t="s">
        <v>7106</v>
      </c>
      <c r="F26678" s="4">
        <v>89</v>
      </c>
      <c r="G26678" t="s">
        <v>6465</v>
      </c>
      <c r="H26678">
        <v>840</v>
      </c>
      <c r="K26678" t="str">
        <f t="shared" si="416"/>
        <v>393950089</v>
      </c>
    </row>
    <row r="26679" spans="1:11" x14ac:dyDescent="0.3">
      <c r="A26679" t="s">
        <v>3</v>
      </c>
      <c r="B26679" t="s">
        <v>3890</v>
      </c>
      <c r="C26679" s="1">
        <v>39</v>
      </c>
      <c r="D26679" s="3">
        <v>3961</v>
      </c>
      <c r="E26679" t="s">
        <v>7153</v>
      </c>
      <c r="F26679" s="4">
        <v>85</v>
      </c>
      <c r="G26679" t="s">
        <v>1213</v>
      </c>
      <c r="H26679">
        <v>840</v>
      </c>
      <c r="K26679" t="str">
        <f t="shared" si="416"/>
        <v>393961085</v>
      </c>
    </row>
    <row r="26680" spans="1:11" x14ac:dyDescent="0.3">
      <c r="A26680" t="s">
        <v>3</v>
      </c>
      <c r="B26680" t="s">
        <v>3890</v>
      </c>
      <c r="C26680" s="1">
        <v>39</v>
      </c>
      <c r="D26680" s="3">
        <v>3960</v>
      </c>
      <c r="E26680" t="s">
        <v>7150</v>
      </c>
      <c r="F26680" s="4">
        <v>85</v>
      </c>
      <c r="G26680" t="s">
        <v>1213</v>
      </c>
      <c r="H26680">
        <v>840</v>
      </c>
      <c r="K26680" t="str">
        <f t="shared" si="416"/>
        <v>393960085</v>
      </c>
    </row>
    <row r="26681" spans="1:11" x14ac:dyDescent="0.3">
      <c r="A26681" t="s">
        <v>3</v>
      </c>
      <c r="B26681" t="s">
        <v>3890</v>
      </c>
      <c r="C26681" s="1">
        <v>39</v>
      </c>
      <c r="D26681" s="3">
        <v>3955</v>
      </c>
      <c r="E26681" t="s">
        <v>7144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">
      <c r="A26682" t="s">
        <v>3</v>
      </c>
      <c r="B26682" t="s">
        <v>3890</v>
      </c>
      <c r="C26682" s="1">
        <v>39</v>
      </c>
      <c r="D26682" s="3">
        <v>3959</v>
      </c>
      <c r="E26682" t="s">
        <v>7148</v>
      </c>
      <c r="F26682" s="4">
        <v>55</v>
      </c>
      <c r="G26682" t="s">
        <v>6392</v>
      </c>
      <c r="H26682">
        <v>840</v>
      </c>
      <c r="K26682" t="str">
        <f t="shared" si="416"/>
        <v>393959055</v>
      </c>
    </row>
    <row r="26683" spans="1:11" x14ac:dyDescent="0.3">
      <c r="A26683" t="s">
        <v>3</v>
      </c>
      <c r="B26683" t="s">
        <v>3890</v>
      </c>
      <c r="C26683" s="1">
        <v>39</v>
      </c>
      <c r="D26683" s="3">
        <v>3962</v>
      </c>
      <c r="E26683" t="s">
        <v>7157</v>
      </c>
      <c r="F26683" s="4">
        <v>153</v>
      </c>
      <c r="G26683" t="s">
        <v>1344</v>
      </c>
      <c r="H26683">
        <v>840</v>
      </c>
      <c r="K26683" t="str">
        <f t="shared" si="416"/>
        <v>393962153</v>
      </c>
    </row>
    <row r="26684" spans="1:11" x14ac:dyDescent="0.3">
      <c r="A26684" t="s">
        <v>3</v>
      </c>
      <c r="B26684" t="s">
        <v>3890</v>
      </c>
      <c r="C26684" s="1">
        <v>39</v>
      </c>
      <c r="D26684" s="3">
        <v>3963</v>
      </c>
      <c r="E26684" t="s">
        <v>7160</v>
      </c>
      <c r="F26684" s="4">
        <v>171</v>
      </c>
      <c r="G26684" t="s">
        <v>1266</v>
      </c>
      <c r="H26684">
        <v>840</v>
      </c>
      <c r="K26684" t="str">
        <f t="shared" si="416"/>
        <v>393963171</v>
      </c>
    </row>
    <row r="26685" spans="1:11" x14ac:dyDescent="0.3">
      <c r="A26685" t="s">
        <v>3</v>
      </c>
      <c r="B26685" t="s">
        <v>3890</v>
      </c>
      <c r="C26685" s="1">
        <v>39</v>
      </c>
      <c r="D26685" s="3">
        <v>4060</v>
      </c>
      <c r="E26685" t="s">
        <v>18472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">
      <c r="A26686" t="s">
        <v>3</v>
      </c>
      <c r="B26686" t="s">
        <v>3890</v>
      </c>
      <c r="C26686" s="1">
        <v>39</v>
      </c>
      <c r="D26686" s="3">
        <v>3965</v>
      </c>
      <c r="E26686" t="s">
        <v>7163</v>
      </c>
      <c r="F26686" s="4">
        <v>123</v>
      </c>
      <c r="G26686" t="s">
        <v>6544</v>
      </c>
      <c r="H26686">
        <v>840</v>
      </c>
      <c r="K26686" t="str">
        <f t="shared" si="416"/>
        <v>393965123</v>
      </c>
    </row>
    <row r="26687" spans="1:11" x14ac:dyDescent="0.3">
      <c r="A26687" t="s">
        <v>3</v>
      </c>
      <c r="B26687" t="s">
        <v>3890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7023</v>
      </c>
      <c r="H26687">
        <v>840</v>
      </c>
      <c r="I26687" t="s">
        <v>5804</v>
      </c>
      <c r="K26687" t="str">
        <f t="shared" si="416"/>
        <v>393970003</v>
      </c>
    </row>
    <row r="26688" spans="1:11" x14ac:dyDescent="0.3">
      <c r="A26688" t="s">
        <v>3</v>
      </c>
      <c r="B26688" t="s">
        <v>3890</v>
      </c>
      <c r="C26688" s="1">
        <v>39</v>
      </c>
      <c r="D26688" s="3">
        <v>3976</v>
      </c>
      <c r="E26688" t="s">
        <v>8375</v>
      </c>
      <c r="F26688" s="4">
        <v>13</v>
      </c>
      <c r="G26688" t="s">
        <v>2456</v>
      </c>
      <c r="H26688">
        <v>840</v>
      </c>
      <c r="K26688" t="str">
        <f t="shared" si="416"/>
        <v>393976013</v>
      </c>
    </row>
    <row r="26689" spans="1:11" x14ac:dyDescent="0.3">
      <c r="A26689" t="s">
        <v>3</v>
      </c>
      <c r="B26689" t="s">
        <v>3890</v>
      </c>
      <c r="C26689" s="1">
        <v>39</v>
      </c>
      <c r="D26689" s="3">
        <v>3980</v>
      </c>
      <c r="E26689" t="s">
        <v>6024</v>
      </c>
      <c r="F26689" s="4">
        <v>93</v>
      </c>
      <c r="G26689" t="s">
        <v>7100</v>
      </c>
      <c r="H26689">
        <v>840</v>
      </c>
      <c r="K26689" t="str">
        <f t="shared" si="416"/>
        <v>393980093</v>
      </c>
    </row>
    <row r="26690" spans="1:11" x14ac:dyDescent="0.3">
      <c r="A26690" t="s">
        <v>3</v>
      </c>
      <c r="B26690" t="s">
        <v>3890</v>
      </c>
      <c r="C26690" s="1">
        <v>39</v>
      </c>
      <c r="D26690" s="3">
        <v>3982</v>
      </c>
      <c r="E26690" t="s">
        <v>7269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">
      <c r="A26691" t="s">
        <v>3</v>
      </c>
      <c r="B26691" t="s">
        <v>3890</v>
      </c>
      <c r="C26691" s="1">
        <v>39</v>
      </c>
      <c r="D26691" s="3">
        <v>3998</v>
      </c>
      <c r="E26691" t="s">
        <v>7986</v>
      </c>
      <c r="F26691" s="4">
        <v>99</v>
      </c>
      <c r="G26691" t="s">
        <v>7987</v>
      </c>
      <c r="H26691">
        <v>840</v>
      </c>
      <c r="K26691" t="str">
        <f t="shared" si="416"/>
        <v>393998099</v>
      </c>
    </row>
    <row r="26692" spans="1:11" x14ac:dyDescent="0.3">
      <c r="A26692" t="s">
        <v>3</v>
      </c>
      <c r="B26692" t="s">
        <v>3890</v>
      </c>
      <c r="C26692" s="1">
        <v>39</v>
      </c>
      <c r="D26692" s="3">
        <v>4015</v>
      </c>
      <c r="E26692" t="s">
        <v>8046</v>
      </c>
      <c r="F26692" s="4">
        <v>151</v>
      </c>
      <c r="G26692" t="s">
        <v>5036</v>
      </c>
      <c r="H26692">
        <v>840</v>
      </c>
      <c r="K26692" t="str">
        <f t="shared" si="416"/>
        <v>394015151</v>
      </c>
    </row>
    <row r="26693" spans="1:11" x14ac:dyDescent="0.3">
      <c r="A26693" t="s">
        <v>3</v>
      </c>
      <c r="B26693" t="s">
        <v>3890</v>
      </c>
      <c r="C26693" s="1">
        <v>39</v>
      </c>
      <c r="D26693" s="3">
        <v>3990</v>
      </c>
      <c r="E26693" t="s">
        <v>7271</v>
      </c>
      <c r="F26693" s="4">
        <v>85</v>
      </c>
      <c r="G26693" t="s">
        <v>1213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">
      <c r="A26694" t="s">
        <v>3</v>
      </c>
      <c r="B26694" t="s">
        <v>3890</v>
      </c>
      <c r="C26694" s="1">
        <v>39</v>
      </c>
      <c r="D26694" s="3">
        <v>4000</v>
      </c>
      <c r="E26694" t="s">
        <v>7988</v>
      </c>
      <c r="F26694" s="4">
        <v>153</v>
      </c>
      <c r="G26694" t="s">
        <v>1344</v>
      </c>
      <c r="H26694">
        <v>840</v>
      </c>
      <c r="K26694" t="str">
        <f t="shared" si="417"/>
        <v>394000153</v>
      </c>
    </row>
    <row r="26695" spans="1:11" x14ac:dyDescent="0.3">
      <c r="A26695" t="s">
        <v>3</v>
      </c>
      <c r="B26695" t="s">
        <v>3890</v>
      </c>
      <c r="C26695" s="1">
        <v>39</v>
      </c>
      <c r="D26695" s="3">
        <v>4010</v>
      </c>
      <c r="E26695" t="s">
        <v>1060</v>
      </c>
      <c r="F26695" s="4">
        <v>123</v>
      </c>
      <c r="G26695" t="s">
        <v>6544</v>
      </c>
      <c r="H26695">
        <v>840</v>
      </c>
      <c r="K26695" t="str">
        <f t="shared" si="417"/>
        <v>394010123</v>
      </c>
    </row>
    <row r="26696" spans="1:11" x14ac:dyDescent="0.3">
      <c r="A26696" t="s">
        <v>3</v>
      </c>
      <c r="B26696" t="s">
        <v>3890</v>
      </c>
      <c r="C26696" s="1">
        <v>39</v>
      </c>
      <c r="D26696" s="3">
        <v>4020</v>
      </c>
      <c r="E26696" t="s">
        <v>663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">
      <c r="A26697" t="s">
        <v>3</v>
      </c>
      <c r="B26697" t="s">
        <v>3890</v>
      </c>
      <c r="C26697" s="1">
        <v>39</v>
      </c>
      <c r="D26697" s="3">
        <v>4030</v>
      </c>
      <c r="E26697" t="s">
        <v>5378</v>
      </c>
      <c r="F26697" s="4">
        <v>75</v>
      </c>
      <c r="G26697" t="s">
        <v>3739</v>
      </c>
      <c r="H26697">
        <v>840</v>
      </c>
      <c r="K26697" t="str">
        <f t="shared" si="417"/>
        <v>394030075</v>
      </c>
    </row>
    <row r="26698" spans="1:11" x14ac:dyDescent="0.3">
      <c r="A26698" t="s">
        <v>3</v>
      </c>
      <c r="B26698" t="s">
        <v>3890</v>
      </c>
      <c r="C26698" s="1">
        <v>39</v>
      </c>
      <c r="D26698" s="3">
        <v>4040</v>
      </c>
      <c r="E26698" t="s">
        <v>3941</v>
      </c>
      <c r="F26698" s="4">
        <v>35</v>
      </c>
      <c r="G26698" t="s">
        <v>6389</v>
      </c>
      <c r="H26698">
        <v>840</v>
      </c>
      <c r="K26698" t="str">
        <f t="shared" si="417"/>
        <v>394040035</v>
      </c>
    </row>
    <row r="26699" spans="1:11" x14ac:dyDescent="0.3">
      <c r="A26699" t="s">
        <v>3</v>
      </c>
      <c r="B26699" t="s">
        <v>3890</v>
      </c>
      <c r="C26699" s="1">
        <v>39</v>
      </c>
      <c r="D26699" s="3">
        <v>4050</v>
      </c>
      <c r="E26699" t="s">
        <v>4623</v>
      </c>
      <c r="F26699" s="4">
        <v>45</v>
      </c>
      <c r="G26699" t="s">
        <v>1614</v>
      </c>
      <c r="H26699">
        <v>840</v>
      </c>
      <c r="K26699" t="str">
        <f t="shared" si="417"/>
        <v>394050045</v>
      </c>
    </row>
    <row r="26700" spans="1:11" x14ac:dyDescent="0.3">
      <c r="A26700" t="s">
        <v>3</v>
      </c>
      <c r="B26700" t="s">
        <v>3890</v>
      </c>
      <c r="C26700" s="1">
        <v>39</v>
      </c>
      <c r="D26700" s="3">
        <v>4053</v>
      </c>
      <c r="E26700" t="s">
        <v>8059</v>
      </c>
      <c r="F26700" s="4">
        <v>105</v>
      </c>
      <c r="G26700" t="s">
        <v>5437</v>
      </c>
      <c r="H26700">
        <v>840</v>
      </c>
      <c r="K26700" t="str">
        <f t="shared" si="417"/>
        <v>394053105</v>
      </c>
    </row>
    <row r="26701" spans="1:11" x14ac:dyDescent="0.3">
      <c r="A26701" t="s">
        <v>3</v>
      </c>
      <c r="B26701" t="s">
        <v>3890</v>
      </c>
      <c r="C26701" s="1">
        <v>39</v>
      </c>
      <c r="D26701" s="3">
        <v>4055</v>
      </c>
      <c r="E26701" t="s">
        <v>8239</v>
      </c>
      <c r="F26701" s="4">
        <v>13</v>
      </c>
      <c r="G26701" t="s">
        <v>2456</v>
      </c>
      <c r="H26701">
        <v>840</v>
      </c>
      <c r="K26701" t="str">
        <f t="shared" si="417"/>
        <v>394055013</v>
      </c>
    </row>
    <row r="26702" spans="1:11" x14ac:dyDescent="0.3">
      <c r="A26702" t="s">
        <v>3</v>
      </c>
      <c r="B26702" t="s">
        <v>3890</v>
      </c>
      <c r="C26702" s="1">
        <v>39</v>
      </c>
      <c r="D26702" s="3">
        <v>4068</v>
      </c>
      <c r="E26702" t="s">
        <v>8630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">
      <c r="A26703" t="s">
        <v>3</v>
      </c>
      <c r="B26703" t="s">
        <v>3890</v>
      </c>
      <c r="C26703" s="1">
        <v>39</v>
      </c>
      <c r="D26703" s="3">
        <v>4070</v>
      </c>
      <c r="E26703" t="s">
        <v>18476</v>
      </c>
      <c r="F26703" s="4">
        <v>125</v>
      </c>
      <c r="G26703" t="s">
        <v>5322</v>
      </c>
      <c r="H26703">
        <v>840</v>
      </c>
      <c r="K26703" t="str">
        <f t="shared" si="417"/>
        <v>394070125</v>
      </c>
    </row>
    <row r="26704" spans="1:11" x14ac:dyDescent="0.3">
      <c r="A26704" t="s">
        <v>3</v>
      </c>
      <c r="B26704" t="s">
        <v>3890</v>
      </c>
      <c r="C26704" s="1">
        <v>39</v>
      </c>
      <c r="D26704" s="3">
        <v>4080</v>
      </c>
      <c r="E26704" t="s">
        <v>8632</v>
      </c>
      <c r="F26704" s="4">
        <v>109</v>
      </c>
      <c r="G26704" t="s">
        <v>626</v>
      </c>
      <c r="H26704">
        <v>840</v>
      </c>
      <c r="K26704" t="str">
        <f t="shared" si="417"/>
        <v>394080109</v>
      </c>
    </row>
    <row r="26705" spans="1:11" x14ac:dyDescent="0.3">
      <c r="A26705" t="s">
        <v>3</v>
      </c>
      <c r="B26705" t="s">
        <v>3890</v>
      </c>
      <c r="C26705" s="1">
        <v>39</v>
      </c>
      <c r="D26705" s="3">
        <v>4090</v>
      </c>
      <c r="E26705" t="s">
        <v>18519</v>
      </c>
      <c r="F26705" s="4">
        <v>73</v>
      </c>
      <c r="G26705" t="s">
        <v>6396</v>
      </c>
      <c r="H26705">
        <v>840</v>
      </c>
      <c r="K26705" t="str">
        <f t="shared" si="417"/>
        <v>394090073</v>
      </c>
    </row>
    <row r="26706" spans="1:11" x14ac:dyDescent="0.3">
      <c r="A26706" t="s">
        <v>3</v>
      </c>
      <c r="B26706" t="s">
        <v>3890</v>
      </c>
      <c r="C26706" s="1">
        <v>39</v>
      </c>
      <c r="D26706" s="3">
        <v>4100</v>
      </c>
      <c r="E26706" t="s">
        <v>5867</v>
      </c>
      <c r="F26706" s="4">
        <v>23</v>
      </c>
      <c r="G26706" t="s">
        <v>1652</v>
      </c>
      <c r="H26706">
        <v>840</v>
      </c>
      <c r="K26706" t="str">
        <f t="shared" si="417"/>
        <v>394100023</v>
      </c>
    </row>
    <row r="26707" spans="1:11" x14ac:dyDescent="0.3">
      <c r="A26707" t="s">
        <v>3</v>
      </c>
      <c r="B26707" t="s">
        <v>3890</v>
      </c>
      <c r="C26707" s="1">
        <v>39</v>
      </c>
      <c r="D26707" s="3">
        <v>4110</v>
      </c>
      <c r="E26707" t="s">
        <v>18522</v>
      </c>
      <c r="F26707" s="4">
        <v>155</v>
      </c>
      <c r="G26707" t="s">
        <v>4778</v>
      </c>
      <c r="H26707">
        <v>840</v>
      </c>
      <c r="K26707" t="str">
        <f t="shared" si="417"/>
        <v>394110155</v>
      </c>
    </row>
    <row r="26708" spans="1:11" x14ac:dyDescent="0.3">
      <c r="A26708" t="s">
        <v>3</v>
      </c>
      <c r="B26708" t="s">
        <v>3890</v>
      </c>
      <c r="C26708" s="1">
        <v>39</v>
      </c>
      <c r="D26708" s="3">
        <v>4120</v>
      </c>
      <c r="E26708" t="s">
        <v>5381</v>
      </c>
      <c r="F26708" s="4">
        <v>165</v>
      </c>
      <c r="G26708" t="s">
        <v>3386</v>
      </c>
      <c r="H26708">
        <v>840</v>
      </c>
      <c r="K26708" t="str">
        <f t="shared" si="417"/>
        <v>394120165</v>
      </c>
    </row>
    <row r="26709" spans="1:11" x14ac:dyDescent="0.3">
      <c r="A26709" t="s">
        <v>3</v>
      </c>
      <c r="B26709" t="s">
        <v>3890</v>
      </c>
      <c r="C26709" s="1">
        <v>39</v>
      </c>
      <c r="D26709" s="3">
        <v>4132</v>
      </c>
      <c r="E26709" t="s">
        <v>18962</v>
      </c>
      <c r="F26709" s="4">
        <v>27</v>
      </c>
      <c r="G26709" t="s">
        <v>859</v>
      </c>
      <c r="H26709">
        <v>840</v>
      </c>
      <c r="K26709" t="str">
        <f t="shared" si="417"/>
        <v>394132027</v>
      </c>
    </row>
    <row r="26710" spans="1:11" x14ac:dyDescent="0.3">
      <c r="A26710" t="s">
        <v>3</v>
      </c>
      <c r="B26710" t="s">
        <v>3890</v>
      </c>
      <c r="C26710" s="1">
        <v>39</v>
      </c>
      <c r="D26710" s="3">
        <v>4130</v>
      </c>
      <c r="E26710" t="s">
        <v>509</v>
      </c>
      <c r="F26710" s="4">
        <v>71</v>
      </c>
      <c r="G26710" t="s">
        <v>4096</v>
      </c>
      <c r="H26710">
        <v>840</v>
      </c>
      <c r="K26710" t="str">
        <f t="shared" si="417"/>
        <v>394130071</v>
      </c>
    </row>
    <row r="26711" spans="1:11" x14ac:dyDescent="0.3">
      <c r="A26711" t="s">
        <v>3</v>
      </c>
      <c r="B26711" t="s">
        <v>3890</v>
      </c>
      <c r="C26711" s="1">
        <v>39</v>
      </c>
      <c r="D26711" s="3">
        <v>4140</v>
      </c>
      <c r="E26711" t="s">
        <v>13662</v>
      </c>
      <c r="F26711" s="4">
        <v>19</v>
      </c>
      <c r="G26711" t="s">
        <v>1004</v>
      </c>
      <c r="H26711">
        <v>840</v>
      </c>
      <c r="K26711" t="str">
        <f t="shared" si="417"/>
        <v>394140019</v>
      </c>
    </row>
    <row r="26712" spans="1:11" x14ac:dyDescent="0.3">
      <c r="A26712" t="s">
        <v>3</v>
      </c>
      <c r="B26712" t="s">
        <v>3890</v>
      </c>
      <c r="C26712" s="1">
        <v>39</v>
      </c>
      <c r="D26712" s="3">
        <v>4150</v>
      </c>
      <c r="E26712" t="s">
        <v>19005</v>
      </c>
      <c r="F26712" s="4">
        <v>29</v>
      </c>
      <c r="G26712" t="s">
        <v>607</v>
      </c>
      <c r="H26712">
        <v>840</v>
      </c>
      <c r="K26712" t="str">
        <f t="shared" si="417"/>
        <v>394150029</v>
      </c>
    </row>
    <row r="26713" spans="1:11" x14ac:dyDescent="0.3">
      <c r="A26713" t="s">
        <v>3</v>
      </c>
      <c r="B26713" t="s">
        <v>3890</v>
      </c>
      <c r="C26713" s="1">
        <v>39</v>
      </c>
      <c r="D26713" s="3">
        <v>4160</v>
      </c>
      <c r="E26713" t="s">
        <v>5893</v>
      </c>
      <c r="F26713" s="4">
        <v>137</v>
      </c>
      <c r="G26713" t="s">
        <v>585</v>
      </c>
      <c r="H26713">
        <v>840</v>
      </c>
      <c r="K26713" t="str">
        <f t="shared" si="417"/>
        <v>394160137</v>
      </c>
    </row>
    <row r="26714" spans="1:11" x14ac:dyDescent="0.3">
      <c r="A26714" t="s">
        <v>3</v>
      </c>
      <c r="B26714" t="s">
        <v>3890</v>
      </c>
      <c r="C26714" s="1">
        <v>39</v>
      </c>
      <c r="D26714" s="3">
        <v>4162</v>
      </c>
      <c r="E26714" t="s">
        <v>15907</v>
      </c>
      <c r="F26714" s="4">
        <v>173</v>
      </c>
      <c r="G26714" t="s">
        <v>6391</v>
      </c>
      <c r="H26714">
        <v>840</v>
      </c>
      <c r="K26714" t="str">
        <f t="shared" si="417"/>
        <v>394162173</v>
      </c>
    </row>
    <row r="26715" spans="1:11" x14ac:dyDescent="0.3">
      <c r="A26715" t="s">
        <v>3</v>
      </c>
      <c r="B26715" t="s">
        <v>3890</v>
      </c>
      <c r="C26715" s="1">
        <v>39</v>
      </c>
      <c r="D26715" s="3">
        <v>4165</v>
      </c>
      <c r="E26715" t="s">
        <v>19010</v>
      </c>
      <c r="F26715" s="4">
        <v>41</v>
      </c>
      <c r="G26715" t="s">
        <v>492</v>
      </c>
      <c r="H26715">
        <v>840</v>
      </c>
      <c r="K26715" t="str">
        <f t="shared" si="417"/>
        <v>394165041</v>
      </c>
    </row>
    <row r="26716" spans="1:11" x14ac:dyDescent="0.3">
      <c r="A26716" t="s">
        <v>3</v>
      </c>
      <c r="B26716" t="s">
        <v>3890</v>
      </c>
      <c r="C26716" s="1">
        <v>39</v>
      </c>
      <c r="D26716" s="3">
        <v>4175</v>
      </c>
      <c r="E26716" t="s">
        <v>19014</v>
      </c>
      <c r="F26716" s="4">
        <v>105</v>
      </c>
      <c r="G26716" t="s">
        <v>5437</v>
      </c>
      <c r="H26716">
        <v>840</v>
      </c>
      <c r="K26716" t="str">
        <f t="shared" si="417"/>
        <v>394175105</v>
      </c>
    </row>
    <row r="26717" spans="1:11" x14ac:dyDescent="0.3">
      <c r="A26717" t="s">
        <v>3</v>
      </c>
      <c r="B26717" t="s">
        <v>3890</v>
      </c>
      <c r="C26717" s="1">
        <v>39</v>
      </c>
      <c r="D26717" s="3">
        <v>4183</v>
      </c>
      <c r="E26717" t="s">
        <v>19054</v>
      </c>
      <c r="F26717" s="4">
        <v>41</v>
      </c>
      <c r="G26717" t="s">
        <v>492</v>
      </c>
      <c r="H26717">
        <v>840</v>
      </c>
      <c r="K26717" t="str">
        <f t="shared" si="417"/>
        <v>394183041</v>
      </c>
    </row>
    <row r="26718" spans="1:11" x14ac:dyDescent="0.3">
      <c r="A26718" t="s">
        <v>3</v>
      </c>
      <c r="B26718" t="s">
        <v>3890</v>
      </c>
      <c r="C26718" s="1">
        <v>39</v>
      </c>
      <c r="D26718" s="3">
        <v>4180</v>
      </c>
      <c r="E26718" t="s">
        <v>15783</v>
      </c>
      <c r="F26718" s="4">
        <v>135</v>
      </c>
      <c r="G26718" t="s">
        <v>7173</v>
      </c>
      <c r="H26718">
        <v>840</v>
      </c>
      <c r="K26718" t="str">
        <f t="shared" si="417"/>
        <v>394180135</v>
      </c>
    </row>
    <row r="26719" spans="1:11" x14ac:dyDescent="0.3">
      <c r="A26719" t="s">
        <v>3</v>
      </c>
      <c r="B26719" t="s">
        <v>3890</v>
      </c>
      <c r="C26719" s="1">
        <v>39</v>
      </c>
      <c r="D26719" s="3">
        <v>4185</v>
      </c>
      <c r="E26719" t="s">
        <v>6098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">
      <c r="A26720" t="s">
        <v>3</v>
      </c>
      <c r="B26720" t="s">
        <v>3890</v>
      </c>
      <c r="C26720" s="1">
        <v>39</v>
      </c>
      <c r="D26720" s="3">
        <v>4190</v>
      </c>
      <c r="E26720" t="s">
        <v>2633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">
      <c r="A26721" t="s">
        <v>3</v>
      </c>
      <c r="B26721" t="s">
        <v>3890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5024</v>
      </c>
      <c r="H26721">
        <v>840</v>
      </c>
      <c r="K26721" t="str">
        <f t="shared" si="417"/>
        <v>394200139</v>
      </c>
    </row>
    <row r="26722" spans="1:11" x14ac:dyDescent="0.3">
      <c r="A26722" t="s">
        <v>3</v>
      </c>
      <c r="B26722" t="s">
        <v>3890</v>
      </c>
      <c r="C26722" s="1">
        <v>39</v>
      </c>
      <c r="D26722" s="3">
        <v>4205</v>
      </c>
      <c r="E26722" t="s">
        <v>3822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">
      <c r="A26723" t="s">
        <v>3</v>
      </c>
      <c r="B26723" t="s">
        <v>3890</v>
      </c>
      <c r="C26723" s="1">
        <v>39</v>
      </c>
      <c r="D26723" s="3">
        <v>4210</v>
      </c>
      <c r="E26723" t="s">
        <v>7760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">
      <c r="A26724" t="s">
        <v>3</v>
      </c>
      <c r="B26724" t="s">
        <v>3890</v>
      </c>
      <c r="C26724" s="1">
        <v>39</v>
      </c>
      <c r="D26724" s="3">
        <v>4215</v>
      </c>
      <c r="E26724" t="s">
        <v>25325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">
      <c r="A26725" t="s">
        <v>3</v>
      </c>
      <c r="B26725" t="s">
        <v>3890</v>
      </c>
      <c r="C26725" s="1">
        <v>39</v>
      </c>
      <c r="D26725" s="3">
        <v>4220</v>
      </c>
      <c r="E26725" t="s">
        <v>6176</v>
      </c>
      <c r="F26725" s="4">
        <v>3</v>
      </c>
      <c r="G26725" t="s">
        <v>7023</v>
      </c>
      <c r="H26725">
        <v>840</v>
      </c>
      <c r="K26725" t="str">
        <f t="shared" si="417"/>
        <v>394220003</v>
      </c>
    </row>
    <row r="26726" spans="1:11" x14ac:dyDescent="0.3">
      <c r="A26726" t="s">
        <v>3</v>
      </c>
      <c r="B26726" t="s">
        <v>3890</v>
      </c>
      <c r="C26726" s="1">
        <v>39</v>
      </c>
      <c r="D26726" s="3">
        <v>4230</v>
      </c>
      <c r="E26726" t="s">
        <v>19049</v>
      </c>
      <c r="F26726" s="4">
        <v>151</v>
      </c>
      <c r="G26726" t="s">
        <v>5036</v>
      </c>
      <c r="H26726">
        <v>840</v>
      </c>
      <c r="K26726" t="str">
        <f t="shared" si="417"/>
        <v>394230151</v>
      </c>
    </row>
    <row r="26727" spans="1:11" x14ac:dyDescent="0.3">
      <c r="A26727" t="s">
        <v>3</v>
      </c>
      <c r="B26727" t="s">
        <v>3890</v>
      </c>
      <c r="C26727" s="1">
        <v>39</v>
      </c>
      <c r="D26727" s="3">
        <v>4233</v>
      </c>
      <c r="E26727" t="s">
        <v>19050</v>
      </c>
      <c r="F26727" s="4">
        <v>173</v>
      </c>
      <c r="G26727" t="s">
        <v>6391</v>
      </c>
      <c r="H26727">
        <v>840</v>
      </c>
      <c r="K26727" t="str">
        <f t="shared" si="417"/>
        <v>394233173</v>
      </c>
    </row>
    <row r="26728" spans="1:11" x14ac:dyDescent="0.3">
      <c r="A26728" t="s">
        <v>3</v>
      </c>
      <c r="B26728" t="s">
        <v>3890</v>
      </c>
      <c r="C26728" s="1">
        <v>39</v>
      </c>
      <c r="D26728" s="3">
        <v>4250</v>
      </c>
      <c r="E26728" t="s">
        <v>19083</v>
      </c>
      <c r="F26728" s="4">
        <v>61</v>
      </c>
      <c r="G26728" t="s">
        <v>779</v>
      </c>
      <c r="H26728">
        <v>840</v>
      </c>
      <c r="K26728" t="str">
        <f t="shared" si="417"/>
        <v>394250061</v>
      </c>
    </row>
    <row r="26729" spans="1:11" x14ac:dyDescent="0.3">
      <c r="A26729" t="s">
        <v>3</v>
      </c>
      <c r="B26729" t="s">
        <v>3890</v>
      </c>
      <c r="C26729" s="1">
        <v>39</v>
      </c>
      <c r="D26729" s="3">
        <v>4255</v>
      </c>
      <c r="E26729" t="s">
        <v>19084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">
      <c r="A26730" t="s">
        <v>3</v>
      </c>
      <c r="B26730" t="s">
        <v>3890</v>
      </c>
      <c r="C26730" s="1">
        <v>39</v>
      </c>
      <c r="D26730" s="3">
        <v>4260</v>
      </c>
      <c r="E26730" t="s">
        <v>19085</v>
      </c>
      <c r="F26730" s="4">
        <v>143</v>
      </c>
      <c r="G26730" t="s">
        <v>6394</v>
      </c>
      <c r="H26730">
        <v>840</v>
      </c>
      <c r="K26730" t="str">
        <f t="shared" si="417"/>
        <v>394260143</v>
      </c>
    </row>
    <row r="26731" spans="1:11" x14ac:dyDescent="0.3">
      <c r="A26731" t="s">
        <v>3</v>
      </c>
      <c r="B26731" t="s">
        <v>3890</v>
      </c>
      <c r="C26731" s="1">
        <v>39</v>
      </c>
      <c r="D26731" s="3">
        <v>4270</v>
      </c>
      <c r="E26731" t="s">
        <v>19088</v>
      </c>
      <c r="F26731" s="4">
        <v>35</v>
      </c>
      <c r="G26731" t="s">
        <v>6389</v>
      </c>
      <c r="H26731">
        <v>840</v>
      </c>
      <c r="K26731" t="str">
        <f t="shared" si="417"/>
        <v>394270035</v>
      </c>
    </row>
    <row r="26732" spans="1:11" x14ac:dyDescent="0.3">
      <c r="A26732" t="s">
        <v>3</v>
      </c>
      <c r="B26732" t="s">
        <v>3890</v>
      </c>
      <c r="C26732" s="1">
        <v>39</v>
      </c>
      <c r="D26732" s="3">
        <v>4280</v>
      </c>
      <c r="E26732" t="s">
        <v>5699</v>
      </c>
      <c r="F26732" s="4">
        <v>29</v>
      </c>
      <c r="G26732" t="s">
        <v>607</v>
      </c>
      <c r="H26732">
        <v>840</v>
      </c>
      <c r="K26732" t="str">
        <f t="shared" si="417"/>
        <v>394280029</v>
      </c>
    </row>
    <row r="26733" spans="1:11" x14ac:dyDescent="0.3">
      <c r="A26733" t="s">
        <v>3</v>
      </c>
      <c r="B26733" t="s">
        <v>3890</v>
      </c>
      <c r="C26733" s="1">
        <v>39</v>
      </c>
      <c r="D26733" s="3">
        <v>4285</v>
      </c>
      <c r="E26733" t="s">
        <v>3964</v>
      </c>
      <c r="F26733" s="4">
        <v>103</v>
      </c>
      <c r="G26733" t="s">
        <v>7146</v>
      </c>
      <c r="H26733">
        <v>840</v>
      </c>
      <c r="K26733" t="str">
        <f t="shared" si="417"/>
        <v>394285103</v>
      </c>
    </row>
    <row r="26734" spans="1:11" x14ac:dyDescent="0.3">
      <c r="A26734" t="s">
        <v>3</v>
      </c>
      <c r="B26734" t="s">
        <v>3890</v>
      </c>
      <c r="C26734" s="1">
        <v>39</v>
      </c>
      <c r="D26734" s="3">
        <v>4290</v>
      </c>
      <c r="E26734" t="s">
        <v>8047</v>
      </c>
      <c r="F26734" s="4">
        <v>45</v>
      </c>
      <c r="G26734" t="s">
        <v>1614</v>
      </c>
      <c r="H26734">
        <v>840</v>
      </c>
      <c r="K26734" t="str">
        <f t="shared" si="417"/>
        <v>394290045</v>
      </c>
    </row>
    <row r="26735" spans="1:11" x14ac:dyDescent="0.3">
      <c r="A26735" t="s">
        <v>3</v>
      </c>
      <c r="B26735" t="s">
        <v>3890</v>
      </c>
      <c r="C26735" s="1">
        <v>39</v>
      </c>
      <c r="D26735" s="3">
        <v>4292</v>
      </c>
      <c r="E26735" t="s">
        <v>8050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">
      <c r="A26736" t="s">
        <v>3</v>
      </c>
      <c r="B26736" t="s">
        <v>3890</v>
      </c>
      <c r="C26736" s="1">
        <v>39</v>
      </c>
      <c r="D26736" s="3">
        <v>4300</v>
      </c>
      <c r="E26736" t="s">
        <v>8053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">
      <c r="A26737" t="s">
        <v>3</v>
      </c>
      <c r="B26737" t="s">
        <v>3890</v>
      </c>
      <c r="C26737" s="1">
        <v>39</v>
      </c>
      <c r="D26737" s="3">
        <v>4310</v>
      </c>
      <c r="E26737" t="s">
        <v>8055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">
      <c r="A26738" t="s">
        <v>3</v>
      </c>
      <c r="B26738" t="s">
        <v>3890</v>
      </c>
      <c r="C26738" s="1">
        <v>39</v>
      </c>
      <c r="D26738" s="3">
        <v>4320</v>
      </c>
      <c r="E26738" t="s">
        <v>8058</v>
      </c>
      <c r="F26738" s="4">
        <v>61</v>
      </c>
      <c r="G26738" t="s">
        <v>779</v>
      </c>
      <c r="H26738">
        <v>840</v>
      </c>
      <c r="K26738" t="str">
        <f t="shared" si="417"/>
        <v>394320061</v>
      </c>
    </row>
    <row r="26739" spans="1:11" x14ac:dyDescent="0.3">
      <c r="A26739" t="s">
        <v>3</v>
      </c>
      <c r="B26739" t="s">
        <v>3890</v>
      </c>
      <c r="C26739" s="1">
        <v>39</v>
      </c>
      <c r="D26739" s="3">
        <v>4330</v>
      </c>
      <c r="E26739" t="s">
        <v>4234</v>
      </c>
      <c r="F26739" s="4">
        <v>103</v>
      </c>
      <c r="G26739" t="s">
        <v>7146</v>
      </c>
      <c r="H26739">
        <v>840</v>
      </c>
      <c r="K26739" t="str">
        <f t="shared" si="417"/>
        <v>394330103</v>
      </c>
    </row>
    <row r="26740" spans="1:11" x14ac:dyDescent="0.3">
      <c r="A26740" t="s">
        <v>3</v>
      </c>
      <c r="B26740" t="s">
        <v>3890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6396</v>
      </c>
      <c r="H26740">
        <v>840</v>
      </c>
      <c r="K26740" t="str">
        <f t="shared" si="417"/>
        <v>394340073</v>
      </c>
    </row>
    <row r="26741" spans="1:11" x14ac:dyDescent="0.3">
      <c r="A26741" t="s">
        <v>3</v>
      </c>
      <c r="B26741" t="s">
        <v>3890</v>
      </c>
      <c r="C26741" s="1">
        <v>39</v>
      </c>
      <c r="D26741" s="3">
        <v>4342</v>
      </c>
      <c r="E26741" t="s">
        <v>18473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">
      <c r="A26742" t="s">
        <v>3</v>
      </c>
      <c r="B26742" t="s">
        <v>3890</v>
      </c>
      <c r="C26742" s="1">
        <v>39</v>
      </c>
      <c r="D26742" s="3">
        <v>4350</v>
      </c>
      <c r="E26742" t="s">
        <v>2711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">
      <c r="A26743" t="s">
        <v>3</v>
      </c>
      <c r="B26743" t="s">
        <v>3890</v>
      </c>
      <c r="C26743" s="1">
        <v>39</v>
      </c>
      <c r="D26743" s="3">
        <v>4351</v>
      </c>
      <c r="E26743" t="s">
        <v>15878</v>
      </c>
      <c r="F26743" s="4">
        <v>59</v>
      </c>
      <c r="G26743" t="s">
        <v>6475</v>
      </c>
      <c r="H26743">
        <v>840</v>
      </c>
      <c r="K26743" t="str">
        <f t="shared" si="417"/>
        <v>394351059</v>
      </c>
    </row>
    <row r="26744" spans="1:11" x14ac:dyDescent="0.3">
      <c r="A26744" t="s">
        <v>3</v>
      </c>
      <c r="B26744" t="s">
        <v>3890</v>
      </c>
      <c r="C26744" s="1">
        <v>39</v>
      </c>
      <c r="D26744" s="3">
        <v>4351</v>
      </c>
      <c r="E26744" t="s">
        <v>15878</v>
      </c>
      <c r="F26744" s="4">
        <v>141</v>
      </c>
      <c r="G26744" t="s">
        <v>3570</v>
      </c>
      <c r="H26744">
        <v>840</v>
      </c>
      <c r="K26744" t="str">
        <f t="shared" si="417"/>
        <v>394351141</v>
      </c>
    </row>
    <row r="26745" spans="1:11" x14ac:dyDescent="0.3">
      <c r="A26745" t="s">
        <v>3</v>
      </c>
      <c r="B26745" t="s">
        <v>3890</v>
      </c>
      <c r="C26745" s="1">
        <v>39</v>
      </c>
      <c r="D26745" s="3">
        <v>4355</v>
      </c>
      <c r="E26745" t="s">
        <v>18520</v>
      </c>
      <c r="F26745" s="4">
        <v>105</v>
      </c>
      <c r="G26745" t="s">
        <v>5437</v>
      </c>
      <c r="H26745">
        <v>840</v>
      </c>
      <c r="K26745" t="str">
        <f t="shared" si="417"/>
        <v>394355105</v>
      </c>
    </row>
    <row r="26746" spans="1:11" x14ac:dyDescent="0.3">
      <c r="A26746" t="s">
        <v>3</v>
      </c>
      <c r="B26746" t="s">
        <v>3890</v>
      </c>
      <c r="C26746" s="1">
        <v>39</v>
      </c>
      <c r="D26746" s="3">
        <v>4360</v>
      </c>
      <c r="E26746" t="s">
        <v>7100</v>
      </c>
      <c r="F26746" s="4">
        <v>93</v>
      </c>
      <c r="G26746" t="s">
        <v>7100</v>
      </c>
      <c r="H26746">
        <v>840</v>
      </c>
      <c r="K26746" t="str">
        <f t="shared" si="417"/>
        <v>394360093</v>
      </c>
    </row>
    <row r="26747" spans="1:11" x14ac:dyDescent="0.3">
      <c r="A26747" t="s">
        <v>3</v>
      </c>
      <c r="B26747" t="s">
        <v>3890</v>
      </c>
      <c r="C26747" s="1">
        <v>39</v>
      </c>
      <c r="D26747" s="3">
        <v>4365</v>
      </c>
      <c r="E26747" t="s">
        <v>18955</v>
      </c>
      <c r="F26747" s="4">
        <v>155</v>
      </c>
      <c r="G26747" t="s">
        <v>4778</v>
      </c>
      <c r="H26747">
        <v>840</v>
      </c>
      <c r="K26747" t="str">
        <f t="shared" si="417"/>
        <v>394365155</v>
      </c>
    </row>
    <row r="26748" spans="1:11" x14ac:dyDescent="0.3">
      <c r="A26748" t="s">
        <v>3</v>
      </c>
      <c r="B26748" t="s">
        <v>3890</v>
      </c>
      <c r="C26748" s="1">
        <v>39</v>
      </c>
      <c r="D26748" s="3">
        <v>4370</v>
      </c>
      <c r="E26748" t="s">
        <v>18959</v>
      </c>
      <c r="F26748" s="4">
        <v>59</v>
      </c>
      <c r="G26748" t="s">
        <v>6475</v>
      </c>
      <c r="H26748">
        <v>840</v>
      </c>
      <c r="K26748" t="str">
        <f t="shared" si="417"/>
        <v>394370059</v>
      </c>
    </row>
    <row r="26749" spans="1:11" x14ac:dyDescent="0.3">
      <c r="A26749" t="s">
        <v>3</v>
      </c>
      <c r="B26749" t="s">
        <v>3890</v>
      </c>
      <c r="C26749" s="1">
        <v>39</v>
      </c>
      <c r="D26749" s="3">
        <v>4380</v>
      </c>
      <c r="E26749" t="s">
        <v>18961</v>
      </c>
      <c r="F26749" s="4">
        <v>75</v>
      </c>
      <c r="G26749" t="s">
        <v>3739</v>
      </c>
      <c r="H26749">
        <v>840</v>
      </c>
      <c r="K26749" t="str">
        <f t="shared" si="417"/>
        <v>394380075</v>
      </c>
    </row>
    <row r="26750" spans="1:11" x14ac:dyDescent="0.3">
      <c r="A26750" t="s">
        <v>3</v>
      </c>
      <c r="B26750" t="s">
        <v>3890</v>
      </c>
      <c r="C26750" s="1">
        <v>39</v>
      </c>
      <c r="D26750" s="3">
        <v>4380</v>
      </c>
      <c r="E26750" t="s">
        <v>18961</v>
      </c>
      <c r="F26750" s="4">
        <v>5</v>
      </c>
      <c r="G26750" t="s">
        <v>526</v>
      </c>
      <c r="H26750">
        <v>840</v>
      </c>
      <c r="K26750" t="str">
        <f t="shared" si="417"/>
        <v>394380005</v>
      </c>
    </row>
    <row r="26751" spans="1:11" x14ac:dyDescent="0.3">
      <c r="A26751" t="s">
        <v>3</v>
      </c>
      <c r="B26751" t="s">
        <v>3890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5036</v>
      </c>
      <c r="H26751">
        <v>840</v>
      </c>
      <c r="K26751" t="str">
        <f t="shared" si="417"/>
        <v>394390151</v>
      </c>
    </row>
    <row r="26752" spans="1:11" x14ac:dyDescent="0.3">
      <c r="A26752" t="s">
        <v>3</v>
      </c>
      <c r="B26752" t="s">
        <v>3890</v>
      </c>
      <c r="C26752" s="1">
        <v>39</v>
      </c>
      <c r="D26752" s="3">
        <v>4400</v>
      </c>
      <c r="E26752" t="s">
        <v>4867</v>
      </c>
      <c r="F26752" s="4">
        <v>25</v>
      </c>
      <c r="G26752" t="s">
        <v>3855</v>
      </c>
      <c r="H26752">
        <v>840</v>
      </c>
      <c r="K26752" t="str">
        <f t="shared" si="417"/>
        <v>394400025</v>
      </c>
    </row>
    <row r="26753" spans="1:11" x14ac:dyDescent="0.3">
      <c r="A26753" t="s">
        <v>3</v>
      </c>
      <c r="B26753" t="s">
        <v>3890</v>
      </c>
      <c r="C26753" s="1">
        <v>39</v>
      </c>
      <c r="D26753" s="3">
        <v>4400</v>
      </c>
      <c r="E26753" t="s">
        <v>4867</v>
      </c>
      <c r="F26753" s="4">
        <v>61</v>
      </c>
      <c r="G26753" t="s">
        <v>779</v>
      </c>
      <c r="H26753">
        <v>840</v>
      </c>
      <c r="K26753" t="str">
        <f t="shared" si="417"/>
        <v>394400061</v>
      </c>
    </row>
    <row r="26754" spans="1:11" x14ac:dyDescent="0.3">
      <c r="A26754" t="s">
        <v>3</v>
      </c>
      <c r="B26754" t="s">
        <v>3890</v>
      </c>
      <c r="C26754" s="1">
        <v>39</v>
      </c>
      <c r="D26754" s="3">
        <v>4400</v>
      </c>
      <c r="E26754" t="s">
        <v>4867</v>
      </c>
      <c r="F26754" s="4">
        <v>165</v>
      </c>
      <c r="G26754" t="s">
        <v>3386</v>
      </c>
      <c r="H26754">
        <v>840</v>
      </c>
      <c r="K26754" t="str">
        <f t="shared" si="417"/>
        <v>394400165</v>
      </c>
    </row>
    <row r="26755" spans="1:11" x14ac:dyDescent="0.3">
      <c r="A26755" t="s">
        <v>3</v>
      </c>
      <c r="B26755" t="s">
        <v>3890</v>
      </c>
      <c r="C26755" s="1">
        <v>39</v>
      </c>
      <c r="D26755" s="3">
        <v>4410</v>
      </c>
      <c r="E26755" t="s">
        <v>2039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">
      <c r="A26756" t="s">
        <v>3</v>
      </c>
      <c r="B26756" t="s">
        <v>3890</v>
      </c>
      <c r="C26756" s="1">
        <v>39</v>
      </c>
      <c r="D26756" s="3">
        <v>4420</v>
      </c>
      <c r="E26756" t="s">
        <v>19011</v>
      </c>
      <c r="F26756" s="4">
        <v>99</v>
      </c>
      <c r="G26756" t="s">
        <v>7987</v>
      </c>
      <c r="H26756">
        <v>840</v>
      </c>
      <c r="K26756" t="str">
        <f t="shared" si="417"/>
        <v>394420099</v>
      </c>
    </row>
    <row r="26757" spans="1:11" x14ac:dyDescent="0.3">
      <c r="A26757" t="s">
        <v>3</v>
      </c>
      <c r="B26757" t="s">
        <v>3890</v>
      </c>
      <c r="C26757" s="1">
        <v>39</v>
      </c>
      <c r="D26757" s="3">
        <v>4430</v>
      </c>
      <c r="E26757" t="s">
        <v>19015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">
      <c r="A26758" t="s">
        <v>3</v>
      </c>
      <c r="B26758" t="s">
        <v>3890</v>
      </c>
      <c r="C26758" s="1">
        <v>39</v>
      </c>
      <c r="D26758" s="3">
        <v>4440</v>
      </c>
      <c r="E26758" t="s">
        <v>7159</v>
      </c>
      <c r="F26758" s="4">
        <v>139</v>
      </c>
      <c r="G26758" t="s">
        <v>5024</v>
      </c>
      <c r="H26758">
        <v>840</v>
      </c>
      <c r="K26758" t="str">
        <f t="shared" si="418"/>
        <v>394440139</v>
      </c>
    </row>
    <row r="26759" spans="1:11" x14ac:dyDescent="0.3">
      <c r="A26759" t="s">
        <v>3</v>
      </c>
      <c r="B26759" t="s">
        <v>3890</v>
      </c>
      <c r="C26759" s="1">
        <v>39</v>
      </c>
      <c r="D26759" s="3">
        <v>4442</v>
      </c>
      <c r="E26759" t="s">
        <v>19055</v>
      </c>
      <c r="F26759" s="4">
        <v>145</v>
      </c>
      <c r="G26759" t="s">
        <v>6401</v>
      </c>
      <c r="H26759">
        <v>840</v>
      </c>
      <c r="K26759" t="str">
        <f t="shared" si="418"/>
        <v>394442145</v>
      </c>
    </row>
    <row r="26760" spans="1:11" x14ac:dyDescent="0.3">
      <c r="A26760" t="s">
        <v>3</v>
      </c>
      <c r="B26760" t="s">
        <v>3890</v>
      </c>
      <c r="C26760" s="1">
        <v>39</v>
      </c>
      <c r="D26760" s="3">
        <v>4450</v>
      </c>
      <c r="E26760" t="s">
        <v>19058</v>
      </c>
      <c r="F26760" s="4">
        <v>173</v>
      </c>
      <c r="G26760" t="s">
        <v>6391</v>
      </c>
      <c r="H26760">
        <v>840</v>
      </c>
      <c r="K26760" t="str">
        <f t="shared" si="418"/>
        <v>394450173</v>
      </c>
    </row>
    <row r="26761" spans="1:11" x14ac:dyDescent="0.3">
      <c r="A26761" t="s">
        <v>3</v>
      </c>
      <c r="B26761" t="s">
        <v>3890</v>
      </c>
      <c r="C26761" s="1">
        <v>39</v>
      </c>
      <c r="D26761" s="3">
        <v>4460</v>
      </c>
      <c r="E26761" t="s">
        <v>18609</v>
      </c>
      <c r="F26761" s="4">
        <v>109</v>
      </c>
      <c r="G26761" t="s">
        <v>626</v>
      </c>
      <c r="H26761">
        <v>840</v>
      </c>
      <c r="K26761" t="str">
        <f t="shared" si="418"/>
        <v>394460109</v>
      </c>
    </row>
    <row r="26762" spans="1:11" x14ac:dyDescent="0.3">
      <c r="A26762" t="s">
        <v>3</v>
      </c>
      <c r="B26762" t="s">
        <v>3890</v>
      </c>
      <c r="C26762" s="1">
        <v>39</v>
      </c>
      <c r="D26762" s="3">
        <v>4470</v>
      </c>
      <c r="E26762" t="s">
        <v>11057</v>
      </c>
      <c r="F26762" s="4">
        <v>71</v>
      </c>
      <c r="G26762" t="s">
        <v>4096</v>
      </c>
      <c r="H26762">
        <v>840</v>
      </c>
      <c r="K26762" t="str">
        <f t="shared" si="418"/>
        <v>394470071</v>
      </c>
    </row>
    <row r="26763" spans="1:11" x14ac:dyDescent="0.3">
      <c r="A26763" t="s">
        <v>3</v>
      </c>
      <c r="B26763" t="s">
        <v>3890</v>
      </c>
      <c r="C26763" s="1">
        <v>39</v>
      </c>
      <c r="D26763" s="3">
        <v>4480</v>
      </c>
      <c r="E26763" t="s">
        <v>14466</v>
      </c>
      <c r="F26763" s="4">
        <v>35</v>
      </c>
      <c r="G26763" t="s">
        <v>6389</v>
      </c>
      <c r="H26763">
        <v>840</v>
      </c>
      <c r="K26763" t="str">
        <f t="shared" si="418"/>
        <v>394480035</v>
      </c>
    </row>
    <row r="26764" spans="1:11" x14ac:dyDescent="0.3">
      <c r="A26764" t="s">
        <v>3</v>
      </c>
      <c r="B26764" t="s">
        <v>3890</v>
      </c>
      <c r="C26764" s="1">
        <v>39</v>
      </c>
      <c r="D26764" s="3">
        <v>4482</v>
      </c>
      <c r="E26764" t="s">
        <v>6169</v>
      </c>
      <c r="F26764" s="4">
        <v>141</v>
      </c>
      <c r="G26764" t="s">
        <v>3570</v>
      </c>
      <c r="H26764">
        <v>840</v>
      </c>
      <c r="K26764" t="str">
        <f t="shared" si="418"/>
        <v>394482141</v>
      </c>
    </row>
    <row r="26765" spans="1:11" x14ac:dyDescent="0.3">
      <c r="A26765" t="s">
        <v>3</v>
      </c>
      <c r="B26765" t="s">
        <v>3890</v>
      </c>
      <c r="C26765" s="1">
        <v>39</v>
      </c>
      <c r="D26765" s="3">
        <v>4485</v>
      </c>
      <c r="E26765" t="s">
        <v>19047</v>
      </c>
      <c r="F26765" s="4">
        <v>1</v>
      </c>
      <c r="G26765" t="s">
        <v>2982</v>
      </c>
      <c r="H26765">
        <v>840</v>
      </c>
      <c r="K26765" t="str">
        <f t="shared" si="418"/>
        <v>394485001</v>
      </c>
    </row>
    <row r="26766" spans="1:11" x14ac:dyDescent="0.3">
      <c r="A26766" t="s">
        <v>3</v>
      </c>
      <c r="B26766" t="s">
        <v>3890</v>
      </c>
      <c r="C26766" s="1">
        <v>39</v>
      </c>
      <c r="D26766" s="3">
        <v>4490</v>
      </c>
      <c r="E26766" t="s">
        <v>4913</v>
      </c>
      <c r="F26766" s="4">
        <v>51</v>
      </c>
      <c r="G26766" t="s">
        <v>1553</v>
      </c>
      <c r="H26766">
        <v>840</v>
      </c>
      <c r="K26766" t="str">
        <f t="shared" si="418"/>
        <v>394490051</v>
      </c>
    </row>
    <row r="26767" spans="1:11" x14ac:dyDescent="0.3">
      <c r="A26767" t="s">
        <v>3</v>
      </c>
      <c r="B26767" t="s">
        <v>3890</v>
      </c>
      <c r="C26767" s="1">
        <v>39</v>
      </c>
      <c r="D26767" s="3">
        <v>4555</v>
      </c>
      <c r="E26767" t="s">
        <v>6891</v>
      </c>
      <c r="F26767" s="4">
        <v>153</v>
      </c>
      <c r="G26767" t="s">
        <v>1344</v>
      </c>
      <c r="H26767">
        <v>840</v>
      </c>
      <c r="K26767" t="str">
        <f t="shared" si="418"/>
        <v>394555153</v>
      </c>
    </row>
    <row r="26768" spans="1:11" x14ac:dyDescent="0.3">
      <c r="A26768" t="s">
        <v>3</v>
      </c>
      <c r="B26768" t="s">
        <v>3890</v>
      </c>
      <c r="C26768" s="1">
        <v>39</v>
      </c>
      <c r="D26768" s="3">
        <v>4560</v>
      </c>
      <c r="E26768" t="s">
        <v>8056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">
      <c r="A26769" t="s">
        <v>3</v>
      </c>
      <c r="B26769" t="s">
        <v>3890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6194</v>
      </c>
      <c r="H26769">
        <v>840</v>
      </c>
      <c r="K26769" t="str">
        <f t="shared" si="418"/>
        <v>394566015</v>
      </c>
    </row>
    <row r="26770" spans="1:11" x14ac:dyDescent="0.3">
      <c r="A26770" t="s">
        <v>3</v>
      </c>
      <c r="B26770" t="s">
        <v>3890</v>
      </c>
      <c r="C26770" s="1">
        <v>39</v>
      </c>
      <c r="D26770" s="3">
        <v>4585</v>
      </c>
      <c r="E26770" t="s">
        <v>4297</v>
      </c>
      <c r="F26770" s="4">
        <v>23</v>
      </c>
      <c r="G26770" t="s">
        <v>1652</v>
      </c>
      <c r="H26770">
        <v>840</v>
      </c>
      <c r="K26770" t="str">
        <f t="shared" si="418"/>
        <v>394585023</v>
      </c>
    </row>
    <row r="26771" spans="1:11" x14ac:dyDescent="0.3">
      <c r="A26771" t="s">
        <v>3</v>
      </c>
      <c r="B26771" t="s">
        <v>3890</v>
      </c>
      <c r="C26771" s="1">
        <v>39</v>
      </c>
      <c r="D26771" s="3">
        <v>4570</v>
      </c>
      <c r="E26771" t="s">
        <v>18469</v>
      </c>
      <c r="F26771" s="4">
        <v>61</v>
      </c>
      <c r="G26771" t="s">
        <v>779</v>
      </c>
      <c r="H26771">
        <v>840</v>
      </c>
      <c r="K26771" t="str">
        <f t="shared" si="418"/>
        <v>394570061</v>
      </c>
    </row>
    <row r="26772" spans="1:11" x14ac:dyDescent="0.3">
      <c r="A26772" t="s">
        <v>3</v>
      </c>
      <c r="B26772" t="s">
        <v>3890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1213</v>
      </c>
      <c r="H26772">
        <v>840</v>
      </c>
      <c r="K26772" t="str">
        <f t="shared" si="418"/>
        <v>394580085</v>
      </c>
    </row>
    <row r="26773" spans="1:11" x14ac:dyDescent="0.3">
      <c r="A26773" t="s">
        <v>3</v>
      </c>
      <c r="B26773" t="s">
        <v>3890</v>
      </c>
      <c r="C26773" s="1">
        <v>39</v>
      </c>
      <c r="D26773" s="3">
        <v>4590</v>
      </c>
      <c r="E26773" t="s">
        <v>18474</v>
      </c>
      <c r="F26773" s="4">
        <v>159</v>
      </c>
      <c r="G26773" t="s">
        <v>726</v>
      </c>
      <c r="H26773">
        <v>840</v>
      </c>
      <c r="K26773" t="str">
        <f t="shared" si="418"/>
        <v>394590159</v>
      </c>
    </row>
    <row r="26774" spans="1:11" x14ac:dyDescent="0.3">
      <c r="A26774" t="s">
        <v>3</v>
      </c>
      <c r="B26774" t="s">
        <v>3890</v>
      </c>
      <c r="C26774" s="1">
        <v>39</v>
      </c>
      <c r="D26774" s="3">
        <v>4600</v>
      </c>
      <c r="E26774" t="s">
        <v>505</v>
      </c>
      <c r="F26774" s="4">
        <v>19</v>
      </c>
      <c r="G26774" t="s">
        <v>1004</v>
      </c>
      <c r="H26774">
        <v>840</v>
      </c>
      <c r="K26774" t="str">
        <f t="shared" si="418"/>
        <v>394600019</v>
      </c>
    </row>
    <row r="26775" spans="1:11" x14ac:dyDescent="0.3">
      <c r="A26775" t="s">
        <v>3</v>
      </c>
      <c r="B26775" t="s">
        <v>3890</v>
      </c>
      <c r="C26775" s="1">
        <v>39</v>
      </c>
      <c r="D26775" s="3">
        <v>4600</v>
      </c>
      <c r="E26775" t="s">
        <v>505</v>
      </c>
      <c r="F26775" s="4">
        <v>151</v>
      </c>
      <c r="G26775" t="s">
        <v>5036</v>
      </c>
      <c r="H26775">
        <v>840</v>
      </c>
      <c r="K26775" t="str">
        <f t="shared" si="418"/>
        <v>394600151</v>
      </c>
    </row>
    <row r="26776" spans="1:11" x14ac:dyDescent="0.3">
      <c r="A26776" t="s">
        <v>3</v>
      </c>
      <c r="B26776" t="s">
        <v>3890</v>
      </c>
      <c r="C26776" s="1">
        <v>39</v>
      </c>
      <c r="D26776" s="3">
        <v>4610</v>
      </c>
      <c r="E26776" t="s">
        <v>18521</v>
      </c>
      <c r="F26776" s="4">
        <v>165</v>
      </c>
      <c r="G26776" t="s">
        <v>3386</v>
      </c>
      <c r="H26776">
        <v>840</v>
      </c>
      <c r="K26776" t="str">
        <f t="shared" si="418"/>
        <v>394610165</v>
      </c>
    </row>
    <row r="26777" spans="1:11" x14ac:dyDescent="0.3">
      <c r="A26777" t="s">
        <v>3</v>
      </c>
      <c r="B26777" t="s">
        <v>3890</v>
      </c>
      <c r="C26777" s="1">
        <v>39</v>
      </c>
      <c r="D26777" s="3">
        <v>4617</v>
      </c>
      <c r="E26777" t="s">
        <v>4377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">
      <c r="A26778" t="s">
        <v>3</v>
      </c>
      <c r="B26778" t="s">
        <v>3890</v>
      </c>
      <c r="C26778" s="1">
        <v>39</v>
      </c>
      <c r="D26778" s="3">
        <v>4620</v>
      </c>
      <c r="E26778" t="s">
        <v>18956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">
      <c r="A26779" t="s">
        <v>3</v>
      </c>
      <c r="B26779" t="s">
        <v>3890</v>
      </c>
      <c r="C26779" s="1">
        <v>39</v>
      </c>
      <c r="D26779" s="3">
        <v>4630</v>
      </c>
      <c r="E26779" t="s">
        <v>5887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">
      <c r="A26780" t="s">
        <v>3</v>
      </c>
      <c r="B26780" t="s">
        <v>3890</v>
      </c>
      <c r="C26780" s="1">
        <v>39</v>
      </c>
      <c r="D26780" s="3">
        <v>4640</v>
      </c>
      <c r="E26780" t="s">
        <v>584</v>
      </c>
      <c r="F26780" s="4">
        <v>19</v>
      </c>
      <c r="G26780" t="s">
        <v>1004</v>
      </c>
      <c r="H26780">
        <v>840</v>
      </c>
      <c r="K26780" t="str">
        <f t="shared" si="418"/>
        <v>394640019</v>
      </c>
    </row>
    <row r="26781" spans="1:11" x14ac:dyDescent="0.3">
      <c r="A26781" t="s">
        <v>3</v>
      </c>
      <c r="B26781" t="s">
        <v>3890</v>
      </c>
      <c r="C26781" s="1">
        <v>39</v>
      </c>
      <c r="D26781" s="3">
        <v>4650</v>
      </c>
      <c r="E26781" t="s">
        <v>4380</v>
      </c>
      <c r="F26781" s="4">
        <v>1</v>
      </c>
      <c r="G26781" t="s">
        <v>2982</v>
      </c>
      <c r="H26781">
        <v>840</v>
      </c>
      <c r="K26781" t="str">
        <f t="shared" si="418"/>
        <v>394650001</v>
      </c>
    </row>
    <row r="26782" spans="1:11" x14ac:dyDescent="0.3">
      <c r="A26782" t="s">
        <v>3</v>
      </c>
      <c r="B26782" t="s">
        <v>3890</v>
      </c>
      <c r="C26782" s="1">
        <v>39</v>
      </c>
      <c r="D26782" s="3">
        <v>4680</v>
      </c>
      <c r="E26782" t="s">
        <v>2623</v>
      </c>
      <c r="F26782" s="4">
        <v>139</v>
      </c>
      <c r="G26782" t="s">
        <v>5024</v>
      </c>
      <c r="H26782">
        <v>840</v>
      </c>
      <c r="K26782" t="str">
        <f t="shared" si="418"/>
        <v>394680139</v>
      </c>
    </row>
    <row r="26783" spans="1:11" x14ac:dyDescent="0.3">
      <c r="A26783" t="s">
        <v>3</v>
      </c>
      <c r="B26783" t="s">
        <v>3890</v>
      </c>
      <c r="C26783" s="1">
        <v>39</v>
      </c>
      <c r="D26783" s="3">
        <v>4670</v>
      </c>
      <c r="E26783" t="s">
        <v>18884</v>
      </c>
      <c r="F26783" s="4">
        <v>133</v>
      </c>
      <c r="G26783" t="s">
        <v>1602</v>
      </c>
      <c r="H26783">
        <v>840</v>
      </c>
      <c r="K26783" t="str">
        <f t="shared" si="418"/>
        <v>394670133</v>
      </c>
    </row>
    <row r="26784" spans="1:11" x14ac:dyDescent="0.3">
      <c r="A26784" t="s">
        <v>3</v>
      </c>
      <c r="B26784" t="s">
        <v>3890</v>
      </c>
      <c r="C26784" s="1">
        <v>39</v>
      </c>
      <c r="D26784" s="3">
        <v>4685</v>
      </c>
      <c r="E26784" t="s">
        <v>19007</v>
      </c>
      <c r="F26784" s="4">
        <v>35</v>
      </c>
      <c r="G26784" t="s">
        <v>6389</v>
      </c>
      <c r="H26784">
        <v>840</v>
      </c>
      <c r="K26784" t="str">
        <f t="shared" si="418"/>
        <v>394685035</v>
      </c>
    </row>
    <row r="26785" spans="1:11" x14ac:dyDescent="0.3">
      <c r="A26785" t="s">
        <v>3</v>
      </c>
      <c r="B26785" t="s">
        <v>3890</v>
      </c>
      <c r="C26785" s="1">
        <v>39</v>
      </c>
      <c r="D26785" s="3">
        <v>4687</v>
      </c>
      <c r="E26785" t="s">
        <v>19008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">
      <c r="A26786" t="s">
        <v>3</v>
      </c>
      <c r="B26786" t="s">
        <v>3890</v>
      </c>
      <c r="C26786" s="1">
        <v>39</v>
      </c>
      <c r="D26786" s="3">
        <v>4688</v>
      </c>
      <c r="E26786" t="s">
        <v>6914</v>
      </c>
      <c r="F26786" s="4">
        <v>25</v>
      </c>
      <c r="G26786" t="s">
        <v>3855</v>
      </c>
      <c r="H26786">
        <v>840</v>
      </c>
      <c r="K26786" t="str">
        <f t="shared" si="418"/>
        <v>394688025</v>
      </c>
    </row>
    <row r="26787" spans="1:11" x14ac:dyDescent="0.3">
      <c r="A26787" t="s">
        <v>3</v>
      </c>
      <c r="B26787" t="s">
        <v>3890</v>
      </c>
      <c r="C26787" s="1">
        <v>39</v>
      </c>
      <c r="D26787" s="3">
        <v>4690</v>
      </c>
      <c r="E26787" t="s">
        <v>19012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">
      <c r="A26788" t="s">
        <v>3</v>
      </c>
      <c r="B26788" t="s">
        <v>3890</v>
      </c>
      <c r="C26788" s="1">
        <v>39</v>
      </c>
      <c r="D26788" s="3">
        <v>4700</v>
      </c>
      <c r="E26788" t="s">
        <v>6096</v>
      </c>
      <c r="F26788" s="4">
        <v>123</v>
      </c>
      <c r="G26788" t="s">
        <v>6544</v>
      </c>
      <c r="H26788">
        <v>840</v>
      </c>
      <c r="K26788" t="str">
        <f t="shared" si="418"/>
        <v>394700123</v>
      </c>
    </row>
    <row r="26789" spans="1:11" x14ac:dyDescent="0.3">
      <c r="A26789" t="s">
        <v>3</v>
      </c>
      <c r="B26789" t="s">
        <v>3890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3389</v>
      </c>
      <c r="H26789">
        <v>840</v>
      </c>
      <c r="K26789" t="str">
        <f t="shared" si="418"/>
        <v>394710117</v>
      </c>
    </row>
    <row r="26790" spans="1:11" x14ac:dyDescent="0.3">
      <c r="A26790" t="s">
        <v>3</v>
      </c>
      <c r="B26790" t="s">
        <v>3890</v>
      </c>
      <c r="C26790" s="1">
        <v>39</v>
      </c>
      <c r="D26790" s="3">
        <v>4720</v>
      </c>
      <c r="E26790" t="s">
        <v>19059</v>
      </c>
      <c r="F26790" s="4">
        <v>61</v>
      </c>
      <c r="G26790" t="s">
        <v>779</v>
      </c>
      <c r="H26790">
        <v>840</v>
      </c>
      <c r="K26790" t="str">
        <f t="shared" si="418"/>
        <v>394720061</v>
      </c>
    </row>
    <row r="26791" spans="1:11" x14ac:dyDescent="0.3">
      <c r="A26791" t="s">
        <v>3</v>
      </c>
      <c r="B26791" t="s">
        <v>3890</v>
      </c>
      <c r="C26791" s="1">
        <v>39</v>
      </c>
      <c r="D26791" s="3">
        <v>4730</v>
      </c>
      <c r="E26791" t="s">
        <v>5292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">
      <c r="A26792" t="s">
        <v>3</v>
      </c>
      <c r="B26792" t="s">
        <v>3890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">
      <c r="A26793" t="s">
        <v>3</v>
      </c>
      <c r="B26793" t="s">
        <v>3890</v>
      </c>
      <c r="C26793" s="1">
        <v>39</v>
      </c>
      <c r="D26793" s="3">
        <v>4742</v>
      </c>
      <c r="E26793" t="s">
        <v>19045</v>
      </c>
      <c r="F26793" s="4">
        <v>39</v>
      </c>
      <c r="G26793" t="s">
        <v>6480</v>
      </c>
      <c r="H26793">
        <v>840</v>
      </c>
      <c r="K26793" t="str">
        <f t="shared" si="418"/>
        <v>394742039</v>
      </c>
    </row>
    <row r="26794" spans="1:11" x14ac:dyDescent="0.3">
      <c r="A26794" t="s">
        <v>3</v>
      </c>
      <c r="B26794" t="s">
        <v>3890</v>
      </c>
      <c r="C26794" s="1">
        <v>39</v>
      </c>
      <c r="D26794" s="3">
        <v>4745</v>
      </c>
      <c r="E26794" t="s">
        <v>7667</v>
      </c>
      <c r="F26794" s="4">
        <v>89</v>
      </c>
      <c r="G26794" t="s">
        <v>6465</v>
      </c>
      <c r="H26794">
        <v>840</v>
      </c>
      <c r="K26794" t="str">
        <f t="shared" si="418"/>
        <v>394745089</v>
      </c>
    </row>
    <row r="26795" spans="1:11" x14ac:dyDescent="0.3">
      <c r="A26795" t="s">
        <v>3</v>
      </c>
      <c r="B26795" t="s">
        <v>3890</v>
      </c>
      <c r="C26795" s="1">
        <v>39</v>
      </c>
      <c r="D26795" s="3">
        <v>4750</v>
      </c>
      <c r="E26795" t="s">
        <v>6247</v>
      </c>
      <c r="F26795" s="4">
        <v>175</v>
      </c>
      <c r="G26795" t="s">
        <v>7102</v>
      </c>
      <c r="H26795">
        <v>840</v>
      </c>
      <c r="K26795" t="str">
        <f t="shared" si="418"/>
        <v>394750175</v>
      </c>
    </row>
    <row r="26796" spans="1:11" x14ac:dyDescent="0.3">
      <c r="A26796" t="s">
        <v>3</v>
      </c>
      <c r="B26796" t="s">
        <v>3890</v>
      </c>
      <c r="C26796" s="1">
        <v>39</v>
      </c>
      <c r="D26796" s="3">
        <v>4760</v>
      </c>
      <c r="E26796" t="s">
        <v>5294</v>
      </c>
      <c r="F26796" s="4">
        <v>169</v>
      </c>
      <c r="G26796" t="s">
        <v>5027</v>
      </c>
      <c r="H26796">
        <v>840</v>
      </c>
      <c r="K26796" t="str">
        <f t="shared" si="418"/>
        <v>394760169</v>
      </c>
    </row>
    <row r="26797" spans="1:11" x14ac:dyDescent="0.3">
      <c r="A26797" t="s">
        <v>3</v>
      </c>
      <c r="B26797" t="s">
        <v>3890</v>
      </c>
      <c r="C26797" s="1">
        <v>39</v>
      </c>
      <c r="D26797" s="3">
        <v>4763</v>
      </c>
      <c r="E26797" t="s">
        <v>19051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">
      <c r="A26798" t="s">
        <v>3</v>
      </c>
      <c r="B26798" t="s">
        <v>3890</v>
      </c>
      <c r="C26798" s="1">
        <v>39</v>
      </c>
      <c r="D26798" s="3">
        <v>4765</v>
      </c>
      <c r="E26798" t="s">
        <v>4341</v>
      </c>
      <c r="F26798" s="4">
        <v>123</v>
      </c>
      <c r="G26798" t="s">
        <v>6544</v>
      </c>
      <c r="H26798">
        <v>840</v>
      </c>
      <c r="K26798" t="str">
        <f t="shared" si="418"/>
        <v>394765123</v>
      </c>
    </row>
    <row r="26799" spans="1:11" x14ac:dyDescent="0.3">
      <c r="A26799" t="s">
        <v>3</v>
      </c>
      <c r="B26799" t="s">
        <v>3890</v>
      </c>
      <c r="C26799" s="1">
        <v>39</v>
      </c>
      <c r="D26799" s="3">
        <v>4780</v>
      </c>
      <c r="E26799" t="s">
        <v>19087</v>
      </c>
      <c r="F26799" s="4">
        <v>13</v>
      </c>
      <c r="G26799" t="s">
        <v>2456</v>
      </c>
      <c r="H26799">
        <v>840</v>
      </c>
      <c r="K26799" t="str">
        <f t="shared" si="418"/>
        <v>394780013</v>
      </c>
    </row>
    <row r="26800" spans="1:11" x14ac:dyDescent="0.3">
      <c r="A26800" t="s">
        <v>3</v>
      </c>
      <c r="B26800" t="s">
        <v>3890</v>
      </c>
      <c r="C26800" s="1">
        <v>39</v>
      </c>
      <c r="D26800" s="3">
        <v>4770</v>
      </c>
      <c r="E26800" t="s">
        <v>7742</v>
      </c>
      <c r="F26800" s="4">
        <v>83</v>
      </c>
      <c r="G26800" t="s">
        <v>4960</v>
      </c>
      <c r="H26800">
        <v>840</v>
      </c>
      <c r="K26800" t="str">
        <f t="shared" si="418"/>
        <v>394770083</v>
      </c>
    </row>
    <row r="26801" spans="1:11" x14ac:dyDescent="0.3">
      <c r="A26801" t="s">
        <v>3</v>
      </c>
      <c r="B26801" t="s">
        <v>3890</v>
      </c>
      <c r="C26801" s="1">
        <v>39</v>
      </c>
      <c r="D26801" s="3">
        <v>4790</v>
      </c>
      <c r="E26801" t="s">
        <v>6252</v>
      </c>
      <c r="F26801" s="4">
        <v>27</v>
      </c>
      <c r="G26801" t="s">
        <v>859</v>
      </c>
      <c r="H26801">
        <v>840</v>
      </c>
      <c r="K26801" t="str">
        <f t="shared" si="418"/>
        <v>394790027</v>
      </c>
    </row>
    <row r="26802" spans="1:11" x14ac:dyDescent="0.3">
      <c r="A26802" t="s">
        <v>3</v>
      </c>
      <c r="B26802" t="s">
        <v>3890</v>
      </c>
      <c r="C26802" s="1">
        <v>39</v>
      </c>
      <c r="D26802" s="3">
        <v>4800</v>
      </c>
      <c r="E26802" t="s">
        <v>4620</v>
      </c>
      <c r="F26802" s="4">
        <v>159</v>
      </c>
      <c r="G26802" t="s">
        <v>726</v>
      </c>
      <c r="H26802">
        <v>840</v>
      </c>
      <c r="K26802" t="str">
        <f t="shared" si="418"/>
        <v>394800159</v>
      </c>
    </row>
    <row r="26803" spans="1:11" x14ac:dyDescent="0.3">
      <c r="A26803" t="s">
        <v>3</v>
      </c>
      <c r="B26803" t="s">
        <v>3890</v>
      </c>
      <c r="C26803" s="1">
        <v>39</v>
      </c>
      <c r="D26803" s="3">
        <v>4810</v>
      </c>
      <c r="E26803" t="s">
        <v>5309</v>
      </c>
      <c r="F26803" s="4">
        <v>165</v>
      </c>
      <c r="G26803" t="s">
        <v>3386</v>
      </c>
      <c r="H26803">
        <v>840</v>
      </c>
      <c r="K26803" t="str">
        <f t="shared" si="418"/>
        <v>394810165</v>
      </c>
    </row>
    <row r="26804" spans="1:11" x14ac:dyDescent="0.3">
      <c r="A26804" t="s">
        <v>3</v>
      </c>
      <c r="B26804" t="s">
        <v>3890</v>
      </c>
      <c r="C26804" s="1">
        <v>39</v>
      </c>
      <c r="D26804" s="3">
        <v>4820</v>
      </c>
      <c r="E26804" t="s">
        <v>8049</v>
      </c>
      <c r="F26804" s="4">
        <v>151</v>
      </c>
      <c r="G26804" t="s">
        <v>5036</v>
      </c>
      <c r="H26804">
        <v>840</v>
      </c>
      <c r="K26804" t="str">
        <f t="shared" si="418"/>
        <v>394820151</v>
      </c>
    </row>
    <row r="26805" spans="1:11" x14ac:dyDescent="0.3">
      <c r="A26805" t="s">
        <v>3</v>
      </c>
      <c r="B26805" t="s">
        <v>3890</v>
      </c>
      <c r="C26805" s="1">
        <v>39</v>
      </c>
      <c r="D26805" s="3">
        <v>4830</v>
      </c>
      <c r="E26805" t="s">
        <v>8052</v>
      </c>
      <c r="F26805" s="4">
        <v>155</v>
      </c>
      <c r="G26805" t="s">
        <v>4778</v>
      </c>
      <c r="H26805">
        <v>840</v>
      </c>
      <c r="K26805" t="str">
        <f t="shared" si="418"/>
        <v>394830155</v>
      </c>
    </row>
    <row r="26806" spans="1:11" x14ac:dyDescent="0.3">
      <c r="A26806" t="s">
        <v>3</v>
      </c>
      <c r="B26806" t="s">
        <v>3890</v>
      </c>
      <c r="C26806" s="1">
        <v>39</v>
      </c>
      <c r="D26806" s="3">
        <v>4835</v>
      </c>
      <c r="E26806" t="s">
        <v>8054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">
      <c r="A26807" t="s">
        <v>3</v>
      </c>
      <c r="B26807" t="s">
        <v>3890</v>
      </c>
      <c r="C26807" s="1">
        <v>39</v>
      </c>
      <c r="D26807" s="3">
        <v>4840</v>
      </c>
      <c r="E26807" t="s">
        <v>8057</v>
      </c>
      <c r="F26807" s="4">
        <v>95</v>
      </c>
      <c r="G26807" t="s">
        <v>7159</v>
      </c>
      <c r="H26807">
        <v>840</v>
      </c>
      <c r="K26807" t="str">
        <f t="shared" si="418"/>
        <v>394840095</v>
      </c>
    </row>
    <row r="26808" spans="1:11" x14ac:dyDescent="0.3">
      <c r="A26808" t="s">
        <v>3</v>
      </c>
      <c r="B26808" t="s">
        <v>3890</v>
      </c>
      <c r="C26808" s="1">
        <v>39</v>
      </c>
      <c r="D26808" s="3">
        <v>4876</v>
      </c>
      <c r="E26808" t="s">
        <v>18475</v>
      </c>
      <c r="F26808" s="4">
        <v>151</v>
      </c>
      <c r="G26808" t="s">
        <v>5036</v>
      </c>
      <c r="H26808">
        <v>840</v>
      </c>
      <c r="K26808" t="str">
        <f t="shared" si="418"/>
        <v>394876151</v>
      </c>
    </row>
    <row r="26809" spans="1:11" x14ac:dyDescent="0.3">
      <c r="A26809" t="s">
        <v>3</v>
      </c>
      <c r="B26809" t="s">
        <v>3890</v>
      </c>
      <c r="C26809" s="1">
        <v>39</v>
      </c>
      <c r="D26809" s="3">
        <v>4860</v>
      </c>
      <c r="E26809" t="s">
        <v>5359</v>
      </c>
      <c r="F26809" s="4">
        <v>35</v>
      </c>
      <c r="G26809" t="s">
        <v>6389</v>
      </c>
      <c r="H26809">
        <v>840</v>
      </c>
      <c r="K26809" t="str">
        <f t="shared" si="418"/>
        <v>394860035</v>
      </c>
    </row>
    <row r="26810" spans="1:11" x14ac:dyDescent="0.3">
      <c r="A26810" t="s">
        <v>3</v>
      </c>
      <c r="B26810" t="s">
        <v>3890</v>
      </c>
      <c r="C26810" s="1">
        <v>39</v>
      </c>
      <c r="D26810" s="3">
        <v>4870</v>
      </c>
      <c r="E26810" t="s">
        <v>18470</v>
      </c>
      <c r="F26810" s="4">
        <v>35</v>
      </c>
      <c r="G26810" t="s">
        <v>6389</v>
      </c>
      <c r="H26810">
        <v>840</v>
      </c>
      <c r="K26810" t="str">
        <f t="shared" si="418"/>
        <v>394870035</v>
      </c>
    </row>
    <row r="26811" spans="1:11" x14ac:dyDescent="0.3">
      <c r="A26811" t="s">
        <v>3</v>
      </c>
      <c r="B26811" t="s">
        <v>3890</v>
      </c>
      <c r="C26811" s="1">
        <v>39</v>
      </c>
      <c r="D26811" s="3">
        <v>4872</v>
      </c>
      <c r="E26811" t="s">
        <v>18471</v>
      </c>
      <c r="F26811" s="4">
        <v>35</v>
      </c>
      <c r="G26811" t="s">
        <v>6389</v>
      </c>
      <c r="H26811">
        <v>840</v>
      </c>
      <c r="K26811" t="str">
        <f t="shared" si="418"/>
        <v>394872035</v>
      </c>
    </row>
    <row r="26812" spans="1:11" x14ac:dyDescent="0.3">
      <c r="A26812" t="s">
        <v>3</v>
      </c>
      <c r="B26812" t="s">
        <v>3890</v>
      </c>
      <c r="C26812" s="1">
        <v>39</v>
      </c>
      <c r="D26812" s="3">
        <v>4873</v>
      </c>
      <c r="E26812" t="s">
        <v>2745</v>
      </c>
      <c r="F26812" s="4">
        <v>13</v>
      </c>
      <c r="G26812" t="s">
        <v>2456</v>
      </c>
      <c r="H26812">
        <v>840</v>
      </c>
      <c r="K26812" t="str">
        <f t="shared" si="418"/>
        <v>394873013</v>
      </c>
    </row>
    <row r="26813" spans="1:11" x14ac:dyDescent="0.3">
      <c r="A26813" t="s">
        <v>3</v>
      </c>
      <c r="B26813" t="s">
        <v>3890</v>
      </c>
      <c r="C26813" s="1">
        <v>39</v>
      </c>
      <c r="D26813" s="3">
        <v>4500</v>
      </c>
      <c r="E26813" t="s">
        <v>4627</v>
      </c>
      <c r="F26813" s="4">
        <v>163</v>
      </c>
      <c r="G26813" t="s">
        <v>4476</v>
      </c>
      <c r="H26813">
        <v>840</v>
      </c>
      <c r="K26813" t="str">
        <f t="shared" si="418"/>
        <v>394500163</v>
      </c>
    </row>
    <row r="26814" spans="1:11" x14ac:dyDescent="0.3">
      <c r="A26814" t="s">
        <v>3</v>
      </c>
      <c r="B26814" t="s">
        <v>3890</v>
      </c>
      <c r="C26814" s="1">
        <v>39</v>
      </c>
      <c r="D26814" s="3">
        <v>4510</v>
      </c>
      <c r="E26814" t="s">
        <v>6181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">
      <c r="A26815" t="s">
        <v>3</v>
      </c>
      <c r="B26815" t="s">
        <v>3890</v>
      </c>
      <c r="C26815" s="1">
        <v>39</v>
      </c>
      <c r="D26815" s="3">
        <v>4520</v>
      </c>
      <c r="E26815" t="s">
        <v>9494</v>
      </c>
      <c r="F26815" s="4">
        <v>63</v>
      </c>
      <c r="G26815" t="s">
        <v>4966</v>
      </c>
      <c r="H26815">
        <v>840</v>
      </c>
      <c r="K26815" t="str">
        <f t="shared" si="418"/>
        <v>394520063</v>
      </c>
    </row>
    <row r="26816" spans="1:11" x14ac:dyDescent="0.3">
      <c r="A26816" t="s">
        <v>3</v>
      </c>
      <c r="B26816" t="s">
        <v>3890</v>
      </c>
      <c r="C26816" s="1">
        <v>39</v>
      </c>
      <c r="D26816" s="3">
        <v>4530</v>
      </c>
      <c r="E26816" t="s">
        <v>19086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">
      <c r="A26817" t="s">
        <v>3</v>
      </c>
      <c r="B26817" t="s">
        <v>3890</v>
      </c>
      <c r="C26817" s="1">
        <v>39</v>
      </c>
      <c r="D26817" s="3">
        <v>4533</v>
      </c>
      <c r="E26817" t="s">
        <v>7989</v>
      </c>
      <c r="F26817" s="4">
        <v>175</v>
      </c>
      <c r="G26817" t="s">
        <v>7102</v>
      </c>
      <c r="H26817">
        <v>840</v>
      </c>
      <c r="K26817" t="str">
        <f t="shared" si="418"/>
        <v>394533175</v>
      </c>
    </row>
    <row r="26818" spans="1:11" x14ac:dyDescent="0.3">
      <c r="A26818" t="s">
        <v>3</v>
      </c>
      <c r="B26818" t="s">
        <v>3890</v>
      </c>
      <c r="C26818" s="1">
        <v>39</v>
      </c>
      <c r="D26818" s="3">
        <v>4533</v>
      </c>
      <c r="E26818" t="s">
        <v>7989</v>
      </c>
      <c r="F26818" s="4">
        <v>147</v>
      </c>
      <c r="G26818" t="s">
        <v>6400</v>
      </c>
      <c r="H26818">
        <v>840</v>
      </c>
      <c r="K26818" t="str">
        <f t="shared" si="418"/>
        <v>394533147</v>
      </c>
    </row>
    <row r="26819" spans="1:11" x14ac:dyDescent="0.3">
      <c r="A26819" t="s">
        <v>3</v>
      </c>
      <c r="B26819" t="s">
        <v>3890</v>
      </c>
      <c r="C26819" s="1">
        <v>39</v>
      </c>
      <c r="D26819" s="3">
        <v>4535</v>
      </c>
      <c r="E26819" t="s">
        <v>7990</v>
      </c>
      <c r="F26819" s="4">
        <v>145</v>
      </c>
      <c r="G26819" t="s">
        <v>6401</v>
      </c>
      <c r="H26819">
        <v>840</v>
      </c>
      <c r="K26819" t="str">
        <f t="shared" si="418"/>
        <v>394535145</v>
      </c>
    </row>
    <row r="26820" spans="1:11" x14ac:dyDescent="0.3">
      <c r="A26820" t="s">
        <v>3</v>
      </c>
      <c r="B26820" t="s">
        <v>3890</v>
      </c>
      <c r="C26820" s="1">
        <v>39</v>
      </c>
      <c r="D26820" s="3">
        <v>4540</v>
      </c>
      <c r="E26820" t="s">
        <v>8048</v>
      </c>
      <c r="F26820" s="4">
        <v>155</v>
      </c>
      <c r="G26820" t="s">
        <v>4778</v>
      </c>
      <c r="H26820">
        <v>840</v>
      </c>
      <c r="K26820" t="str">
        <f t="shared" si="418"/>
        <v>394540155</v>
      </c>
    </row>
    <row r="26821" spans="1:11" x14ac:dyDescent="0.3">
      <c r="A26821" t="s">
        <v>3</v>
      </c>
      <c r="B26821" t="s">
        <v>3890</v>
      </c>
      <c r="C26821" s="1">
        <v>39</v>
      </c>
      <c r="D26821" s="3">
        <v>4550</v>
      </c>
      <c r="E26821" t="s">
        <v>8051</v>
      </c>
      <c r="F26821" s="4">
        <v>65</v>
      </c>
      <c r="G26821" t="s">
        <v>4969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">
      <c r="A26822" t="s">
        <v>3</v>
      </c>
      <c r="B26822" t="s">
        <v>3890</v>
      </c>
      <c r="C26822" s="1">
        <v>39</v>
      </c>
      <c r="D26822" s="3">
        <v>4880</v>
      </c>
      <c r="E26822" t="s">
        <v>6974</v>
      </c>
      <c r="F26822" s="4">
        <v>21</v>
      </c>
      <c r="G26822" t="s">
        <v>5124</v>
      </c>
      <c r="H26822">
        <v>840</v>
      </c>
      <c r="K26822" t="str">
        <f t="shared" si="419"/>
        <v>394880021</v>
      </c>
    </row>
    <row r="26823" spans="1:11" x14ac:dyDescent="0.3">
      <c r="A26823" t="s">
        <v>3</v>
      </c>
      <c r="B26823" t="s">
        <v>3890</v>
      </c>
      <c r="C26823" s="1">
        <v>39</v>
      </c>
      <c r="D26823" s="3">
        <v>4884</v>
      </c>
      <c r="E26823" t="s">
        <v>18518</v>
      </c>
      <c r="F26823" s="4">
        <v>19</v>
      </c>
      <c r="G26823" t="s">
        <v>1004</v>
      </c>
      <c r="H26823">
        <v>840</v>
      </c>
      <c r="K26823" t="str">
        <f t="shared" si="419"/>
        <v>394884019</v>
      </c>
    </row>
    <row r="26824" spans="1:11" x14ac:dyDescent="0.3">
      <c r="A26824" t="s">
        <v>3</v>
      </c>
      <c r="B26824" t="s">
        <v>3890</v>
      </c>
      <c r="C26824" s="1">
        <v>39</v>
      </c>
      <c r="D26824" s="3">
        <v>4890</v>
      </c>
      <c r="E26824" t="s">
        <v>7146</v>
      </c>
      <c r="F26824" s="4">
        <v>103</v>
      </c>
      <c r="G26824" t="s">
        <v>7146</v>
      </c>
      <c r="H26824">
        <v>840</v>
      </c>
      <c r="K26824" t="str">
        <f t="shared" si="419"/>
        <v>394890103</v>
      </c>
    </row>
    <row r="26825" spans="1:11" x14ac:dyDescent="0.3">
      <c r="A26825" t="s">
        <v>3</v>
      </c>
      <c r="B26825" t="s">
        <v>3890</v>
      </c>
      <c r="C26825" s="1">
        <v>39</v>
      </c>
      <c r="D26825" s="3">
        <v>4891</v>
      </c>
      <c r="E26825" t="s">
        <v>11612</v>
      </c>
      <c r="F26825" s="4">
        <v>23</v>
      </c>
      <c r="G26825" t="s">
        <v>1652</v>
      </c>
      <c r="H26825">
        <v>840</v>
      </c>
      <c r="K26825" t="str">
        <f t="shared" si="419"/>
        <v>394891023</v>
      </c>
    </row>
    <row r="26826" spans="1:11" x14ac:dyDescent="0.3">
      <c r="A26826" t="s">
        <v>3</v>
      </c>
      <c r="B26826" t="s">
        <v>3890</v>
      </c>
      <c r="C26826" s="1">
        <v>39</v>
      </c>
      <c r="D26826" s="3">
        <v>4895</v>
      </c>
      <c r="E26826" t="s">
        <v>18960</v>
      </c>
      <c r="F26826" s="4">
        <v>147</v>
      </c>
      <c r="G26826" t="s">
        <v>6400</v>
      </c>
      <c r="H26826">
        <v>840</v>
      </c>
      <c r="K26826" t="str">
        <f t="shared" si="419"/>
        <v>394895147</v>
      </c>
    </row>
    <row r="26827" spans="1:11" x14ac:dyDescent="0.3">
      <c r="A26827" t="s">
        <v>3</v>
      </c>
      <c r="B26827" t="s">
        <v>3890</v>
      </c>
      <c r="C26827" s="1">
        <v>39</v>
      </c>
      <c r="D26827" s="3">
        <v>4900</v>
      </c>
      <c r="E26827" t="s">
        <v>4661</v>
      </c>
      <c r="F26827" s="4">
        <v>125</v>
      </c>
      <c r="G26827" t="s">
        <v>5322</v>
      </c>
      <c r="H26827">
        <v>840</v>
      </c>
      <c r="K26827" t="str">
        <f t="shared" si="419"/>
        <v>394900125</v>
      </c>
    </row>
    <row r="26828" spans="1:11" x14ac:dyDescent="0.3">
      <c r="A26828" t="s">
        <v>3</v>
      </c>
      <c r="B26828" t="s">
        <v>3890</v>
      </c>
      <c r="C26828" s="1">
        <v>39</v>
      </c>
      <c r="D26828" s="3">
        <v>4910</v>
      </c>
      <c r="E26828" t="s">
        <v>6279</v>
      </c>
      <c r="F26828" s="4">
        <v>107</v>
      </c>
      <c r="G26828" t="s">
        <v>6011</v>
      </c>
      <c r="H26828">
        <v>840</v>
      </c>
      <c r="K26828" t="str">
        <f t="shared" si="419"/>
        <v>394910107</v>
      </c>
    </row>
    <row r="26829" spans="1:11" x14ac:dyDescent="0.3">
      <c r="A26829" t="s">
        <v>3</v>
      </c>
      <c r="B26829" t="s">
        <v>3890</v>
      </c>
      <c r="C26829" s="1">
        <v>39</v>
      </c>
      <c r="D26829" s="3">
        <v>4920</v>
      </c>
      <c r="E26829" t="s">
        <v>11823</v>
      </c>
      <c r="F26829" s="4">
        <v>85</v>
      </c>
      <c r="G26829" t="s">
        <v>1213</v>
      </c>
      <c r="H26829">
        <v>840</v>
      </c>
      <c r="K26829" t="str">
        <f t="shared" si="419"/>
        <v>394920085</v>
      </c>
    </row>
    <row r="26830" spans="1:11" x14ac:dyDescent="0.3">
      <c r="A26830" t="s">
        <v>3</v>
      </c>
      <c r="B26830" t="s">
        <v>3890</v>
      </c>
      <c r="C26830" s="1">
        <v>39</v>
      </c>
      <c r="D26830" s="3">
        <v>4930</v>
      </c>
      <c r="E26830" t="s">
        <v>19006</v>
      </c>
      <c r="F26830" s="4">
        <v>85</v>
      </c>
      <c r="G26830" t="s">
        <v>1213</v>
      </c>
      <c r="H26830">
        <v>840</v>
      </c>
      <c r="K26830" t="str">
        <f t="shared" si="419"/>
        <v>394930085</v>
      </c>
    </row>
    <row r="26831" spans="1:11" x14ac:dyDescent="0.3">
      <c r="A26831" t="s">
        <v>3</v>
      </c>
      <c r="B26831" t="s">
        <v>3890</v>
      </c>
      <c r="C26831" s="1">
        <v>39</v>
      </c>
      <c r="D26831" s="3">
        <v>4935</v>
      </c>
      <c r="E26831" t="s">
        <v>6011</v>
      </c>
      <c r="F26831" s="4">
        <v>107</v>
      </c>
      <c r="G26831" t="s">
        <v>6011</v>
      </c>
      <c r="H26831">
        <v>840</v>
      </c>
      <c r="K26831" t="str">
        <f t="shared" si="419"/>
        <v>394935107</v>
      </c>
    </row>
    <row r="26832" spans="1:11" x14ac:dyDescent="0.3">
      <c r="A26832" t="s">
        <v>3</v>
      </c>
      <c r="B26832" t="s">
        <v>3890</v>
      </c>
      <c r="C26832" s="1">
        <v>39</v>
      </c>
      <c r="D26832" s="3">
        <v>4937</v>
      </c>
      <c r="E26832" t="s">
        <v>19009</v>
      </c>
      <c r="F26832" s="4">
        <v>155</v>
      </c>
      <c r="G26832" t="s">
        <v>4778</v>
      </c>
      <c r="H26832">
        <v>840</v>
      </c>
      <c r="K26832" t="str">
        <f t="shared" si="419"/>
        <v>394937155</v>
      </c>
    </row>
    <row r="26833" spans="1:11" x14ac:dyDescent="0.3">
      <c r="A26833" t="s">
        <v>3</v>
      </c>
      <c r="B26833" t="s">
        <v>3890</v>
      </c>
      <c r="C26833" s="1">
        <v>39</v>
      </c>
      <c r="D26833" s="3">
        <v>4940</v>
      </c>
      <c r="E26833" t="s">
        <v>6097</v>
      </c>
      <c r="F26833" s="4">
        <v>51</v>
      </c>
      <c r="G26833" t="s">
        <v>1553</v>
      </c>
      <c r="H26833">
        <v>840</v>
      </c>
      <c r="K26833" t="str">
        <f t="shared" si="419"/>
        <v>394940051</v>
      </c>
    </row>
    <row r="26834" spans="1:11" x14ac:dyDescent="0.3">
      <c r="A26834" t="s">
        <v>3</v>
      </c>
      <c r="B26834" t="s">
        <v>3890</v>
      </c>
      <c r="C26834" s="1">
        <v>39</v>
      </c>
      <c r="D26834" s="3">
        <v>4950</v>
      </c>
      <c r="E26834" t="s">
        <v>19013</v>
      </c>
      <c r="F26834" s="4">
        <v>151</v>
      </c>
      <c r="G26834" t="s">
        <v>5036</v>
      </c>
      <c r="H26834">
        <v>840</v>
      </c>
      <c r="K26834" t="str">
        <f t="shared" si="419"/>
        <v>394950151</v>
      </c>
    </row>
    <row r="26835" spans="1:11" x14ac:dyDescent="0.3">
      <c r="A26835" t="s">
        <v>3</v>
      </c>
      <c r="B26835" t="s">
        <v>3890</v>
      </c>
      <c r="C26835" s="1">
        <v>39</v>
      </c>
      <c r="D26835" s="3">
        <v>4960</v>
      </c>
      <c r="E26835" t="s">
        <v>19016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">
      <c r="A26836" t="s">
        <v>3</v>
      </c>
      <c r="B26836" t="s">
        <v>3890</v>
      </c>
      <c r="C26836" s="1">
        <v>39</v>
      </c>
      <c r="D26836" s="3">
        <v>4965</v>
      </c>
      <c r="E26836" t="s">
        <v>19053</v>
      </c>
      <c r="F26836" s="4">
        <v>61</v>
      </c>
      <c r="G26836" t="s">
        <v>779</v>
      </c>
      <c r="H26836">
        <v>840</v>
      </c>
      <c r="K26836" t="str">
        <f t="shared" si="419"/>
        <v>394965061</v>
      </c>
    </row>
    <row r="26837" spans="1:11" x14ac:dyDescent="0.3">
      <c r="A26837" t="s">
        <v>3</v>
      </c>
      <c r="B26837" t="s">
        <v>3890</v>
      </c>
      <c r="C26837" s="1">
        <v>39</v>
      </c>
      <c r="D26837" s="3">
        <v>4966</v>
      </c>
      <c r="E26837" t="s">
        <v>19057</v>
      </c>
      <c r="F26837" s="4">
        <v>25</v>
      </c>
      <c r="G26837" t="s">
        <v>3855</v>
      </c>
      <c r="H26837">
        <v>840</v>
      </c>
      <c r="K26837" t="str">
        <f t="shared" si="419"/>
        <v>394966025</v>
      </c>
    </row>
    <row r="26838" spans="1:11" x14ac:dyDescent="0.3">
      <c r="A26838" t="s">
        <v>3</v>
      </c>
      <c r="B26838" t="s">
        <v>3890</v>
      </c>
      <c r="C26838" s="1">
        <v>39</v>
      </c>
      <c r="D26838" s="3">
        <v>4967</v>
      </c>
      <c r="E26838" t="s">
        <v>19060</v>
      </c>
      <c r="F26838" s="4">
        <v>123</v>
      </c>
      <c r="G26838" t="s">
        <v>6544</v>
      </c>
      <c r="H26838">
        <v>840</v>
      </c>
      <c r="K26838" t="str">
        <f t="shared" si="419"/>
        <v>394967123</v>
      </c>
    </row>
    <row r="26839" spans="1:11" x14ac:dyDescent="0.3">
      <c r="A26839" t="s">
        <v>3</v>
      </c>
      <c r="B26839" t="s">
        <v>3890</v>
      </c>
      <c r="C26839" s="1">
        <v>39</v>
      </c>
      <c r="D26839" s="3">
        <v>4990</v>
      </c>
      <c r="E26839" t="s">
        <v>19048</v>
      </c>
      <c r="F26839" s="4">
        <v>161</v>
      </c>
      <c r="G26839" t="s">
        <v>9201</v>
      </c>
      <c r="H26839">
        <v>840</v>
      </c>
      <c r="K26839" t="str">
        <f t="shared" si="419"/>
        <v>394990161</v>
      </c>
    </row>
    <row r="26840" spans="1:11" x14ac:dyDescent="0.3">
      <c r="A26840" t="s">
        <v>3</v>
      </c>
      <c r="B26840" t="s">
        <v>3890</v>
      </c>
      <c r="C26840" s="1">
        <v>39</v>
      </c>
      <c r="D26840" s="3">
        <v>4968</v>
      </c>
      <c r="E26840" t="s">
        <v>18610</v>
      </c>
      <c r="F26840" s="4">
        <v>151</v>
      </c>
      <c r="G26840" t="s">
        <v>5036</v>
      </c>
      <c r="H26840">
        <v>840</v>
      </c>
      <c r="K26840" t="str">
        <f t="shared" si="419"/>
        <v>394968151</v>
      </c>
    </row>
    <row r="26841" spans="1:11" x14ac:dyDescent="0.3">
      <c r="A26841" t="s">
        <v>3</v>
      </c>
      <c r="B26841" t="s">
        <v>3890</v>
      </c>
      <c r="C26841" s="1">
        <v>39</v>
      </c>
      <c r="D26841" s="3">
        <v>4969</v>
      </c>
      <c r="E26841" t="s">
        <v>5512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">
      <c r="A26842" t="s">
        <v>3</v>
      </c>
      <c r="B26842" t="s">
        <v>3890</v>
      </c>
      <c r="C26842" s="1">
        <v>39</v>
      </c>
      <c r="D26842" s="3">
        <v>4970</v>
      </c>
      <c r="E26842" t="s">
        <v>19046</v>
      </c>
      <c r="F26842" s="4">
        <v>35</v>
      </c>
      <c r="G26842" t="s">
        <v>6389</v>
      </c>
      <c r="H26842">
        <v>840</v>
      </c>
      <c r="K26842" t="str">
        <f t="shared" si="419"/>
        <v>394970035</v>
      </c>
    </row>
    <row r="26843" spans="1:11" x14ac:dyDescent="0.3">
      <c r="A26843" t="s">
        <v>3</v>
      </c>
      <c r="B26843" t="s">
        <v>3890</v>
      </c>
      <c r="C26843" s="1">
        <v>39</v>
      </c>
      <c r="D26843" s="3">
        <v>4980</v>
      </c>
      <c r="E26843" t="s">
        <v>4709</v>
      </c>
      <c r="F26843" s="4">
        <v>55</v>
      </c>
      <c r="G26843" t="s">
        <v>6392</v>
      </c>
      <c r="H26843">
        <v>840</v>
      </c>
      <c r="K26843" t="str">
        <f t="shared" si="419"/>
        <v>394980055</v>
      </c>
    </row>
    <row r="26844" spans="1:11" x14ac:dyDescent="0.3">
      <c r="A26844" t="s">
        <v>3</v>
      </c>
      <c r="B26844" t="s">
        <v>3890</v>
      </c>
      <c r="C26844" s="1">
        <v>39</v>
      </c>
      <c r="D26844" s="3">
        <v>5000</v>
      </c>
      <c r="E26844" t="s">
        <v>10232</v>
      </c>
      <c r="F26844" s="4">
        <v>105</v>
      </c>
      <c r="G26844" t="s">
        <v>5437</v>
      </c>
      <c r="H26844">
        <v>840</v>
      </c>
      <c r="K26844" t="str">
        <f t="shared" si="419"/>
        <v>395000105</v>
      </c>
    </row>
    <row r="26845" spans="1:11" x14ac:dyDescent="0.3">
      <c r="A26845" t="s">
        <v>3</v>
      </c>
      <c r="B26845" t="s">
        <v>3890</v>
      </c>
      <c r="C26845" s="1">
        <v>39</v>
      </c>
      <c r="D26845" s="3">
        <v>5010</v>
      </c>
      <c r="E26845" t="s">
        <v>4702</v>
      </c>
      <c r="F26845" s="4">
        <v>165</v>
      </c>
      <c r="G26845" t="s">
        <v>3386</v>
      </c>
      <c r="H26845">
        <v>840</v>
      </c>
      <c r="K26845" t="str">
        <f t="shared" si="419"/>
        <v>395010165</v>
      </c>
    </row>
    <row r="26846" spans="1:11" x14ac:dyDescent="0.3">
      <c r="A26846" t="s">
        <v>3</v>
      </c>
      <c r="B26846" t="s">
        <v>3890</v>
      </c>
      <c r="C26846" s="1">
        <v>39</v>
      </c>
      <c r="D26846" s="3">
        <v>5020</v>
      </c>
      <c r="E26846" t="s">
        <v>2806</v>
      </c>
      <c r="F26846" s="4">
        <v>27</v>
      </c>
      <c r="G26846" t="s">
        <v>859</v>
      </c>
      <c r="H26846">
        <v>840</v>
      </c>
      <c r="K26846" t="str">
        <f t="shared" si="419"/>
        <v>395020027</v>
      </c>
    </row>
    <row r="26847" spans="1:11" x14ac:dyDescent="0.3">
      <c r="A26847" t="s">
        <v>3</v>
      </c>
      <c r="B26847" t="s">
        <v>3890</v>
      </c>
      <c r="C26847" s="1">
        <v>39</v>
      </c>
      <c r="D26847" s="3">
        <v>5030</v>
      </c>
      <c r="E26847" t="s">
        <v>6531</v>
      </c>
      <c r="F26847" s="4">
        <v>157</v>
      </c>
      <c r="G26847" t="s">
        <v>9472</v>
      </c>
      <c r="H26847">
        <v>840</v>
      </c>
      <c r="K26847" t="str">
        <f t="shared" si="419"/>
        <v>395030157</v>
      </c>
    </row>
    <row r="26848" spans="1:11" x14ac:dyDescent="0.3">
      <c r="A26848" t="s">
        <v>3</v>
      </c>
      <c r="B26848" t="s">
        <v>3890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4882</v>
      </c>
      <c r="K26848" t="str">
        <f t="shared" si="419"/>
        <v>397366097</v>
      </c>
    </row>
    <row r="26849" spans="1:11" x14ac:dyDescent="0.3">
      <c r="A26849" t="s">
        <v>3</v>
      </c>
      <c r="B26849" t="s">
        <v>3890</v>
      </c>
      <c r="C26849" s="1">
        <v>39</v>
      </c>
      <c r="D26849" s="3">
        <v>5050</v>
      </c>
      <c r="E26849" t="s">
        <v>15444</v>
      </c>
      <c r="F26849" s="4">
        <v>5</v>
      </c>
      <c r="G26849" t="s">
        <v>526</v>
      </c>
      <c r="H26849">
        <v>840</v>
      </c>
      <c r="K26849" t="str">
        <f t="shared" si="419"/>
        <v>395050005</v>
      </c>
    </row>
    <row r="26850" spans="1:11" x14ac:dyDescent="0.3">
      <c r="A26850" t="s">
        <v>3</v>
      </c>
      <c r="B26850" t="s">
        <v>3890</v>
      </c>
      <c r="C26850" s="1">
        <v>39</v>
      </c>
      <c r="D26850" s="3">
        <v>5060</v>
      </c>
      <c r="E26850" t="s">
        <v>5171</v>
      </c>
      <c r="F26850" s="4">
        <v>43</v>
      </c>
      <c r="G26850" t="s">
        <v>3871</v>
      </c>
      <c r="H26850">
        <v>840</v>
      </c>
      <c r="K26850" t="str">
        <f t="shared" si="419"/>
        <v>395060043</v>
      </c>
    </row>
    <row r="26851" spans="1:11" x14ac:dyDescent="0.3">
      <c r="A26851" t="s">
        <v>3</v>
      </c>
      <c r="B26851" t="s">
        <v>3890</v>
      </c>
      <c r="C26851" s="1">
        <v>39</v>
      </c>
      <c r="D26851" s="3">
        <v>5060</v>
      </c>
      <c r="E26851" t="s">
        <v>5171</v>
      </c>
      <c r="F26851" s="4">
        <v>77</v>
      </c>
      <c r="G26851" t="s">
        <v>3926</v>
      </c>
      <c r="H26851">
        <v>840</v>
      </c>
      <c r="K26851" t="str">
        <f t="shared" si="419"/>
        <v>395060077</v>
      </c>
    </row>
    <row r="26852" spans="1:11" x14ac:dyDescent="0.3">
      <c r="A26852" t="s">
        <v>3</v>
      </c>
      <c r="B26852" t="s">
        <v>3890</v>
      </c>
      <c r="C26852" s="1">
        <v>39</v>
      </c>
      <c r="D26852" s="3">
        <v>5070</v>
      </c>
      <c r="E26852" t="s">
        <v>4761</v>
      </c>
      <c r="F26852" s="4">
        <v>25</v>
      </c>
      <c r="G26852" t="s">
        <v>3855</v>
      </c>
      <c r="H26852">
        <v>840</v>
      </c>
      <c r="K26852" t="str">
        <f t="shared" si="419"/>
        <v>395070025</v>
      </c>
    </row>
    <row r="26853" spans="1:11" x14ac:dyDescent="0.3">
      <c r="A26853" t="s">
        <v>3</v>
      </c>
      <c r="B26853" t="s">
        <v>3890</v>
      </c>
      <c r="C26853" s="1">
        <v>39</v>
      </c>
      <c r="D26853" s="3">
        <v>5070</v>
      </c>
      <c r="E26853" t="s">
        <v>4761</v>
      </c>
      <c r="F26853" s="4">
        <v>61</v>
      </c>
      <c r="G26853" t="s">
        <v>779</v>
      </c>
      <c r="H26853">
        <v>840</v>
      </c>
      <c r="K26853" t="str">
        <f t="shared" si="419"/>
        <v>395070061</v>
      </c>
    </row>
    <row r="26854" spans="1:11" x14ac:dyDescent="0.3">
      <c r="A26854" t="s">
        <v>3</v>
      </c>
      <c r="B26854" t="s">
        <v>3890</v>
      </c>
      <c r="C26854" s="1">
        <v>39</v>
      </c>
      <c r="D26854" s="3">
        <v>5080</v>
      </c>
      <c r="E26854" t="s">
        <v>19116</v>
      </c>
      <c r="F26854" s="4">
        <v>159</v>
      </c>
      <c r="G26854" t="s">
        <v>726</v>
      </c>
      <c r="H26854">
        <v>840</v>
      </c>
      <c r="K26854" t="str">
        <f t="shared" si="419"/>
        <v>395080159</v>
      </c>
    </row>
    <row r="26855" spans="1:11" x14ac:dyDescent="0.3">
      <c r="A26855" t="s">
        <v>3</v>
      </c>
      <c r="B26855" t="s">
        <v>3890</v>
      </c>
      <c r="C26855" s="1">
        <v>39</v>
      </c>
      <c r="D26855" s="3">
        <v>5090</v>
      </c>
      <c r="E26855" t="s">
        <v>12929</v>
      </c>
      <c r="F26855" s="4">
        <v>173</v>
      </c>
      <c r="G26855" t="s">
        <v>6391</v>
      </c>
      <c r="H26855">
        <v>840</v>
      </c>
      <c r="K26855" t="str">
        <f t="shared" si="419"/>
        <v>395090173</v>
      </c>
    </row>
    <row r="26856" spans="1:11" x14ac:dyDescent="0.3">
      <c r="A26856" t="s">
        <v>3</v>
      </c>
      <c r="B26856" t="s">
        <v>3890</v>
      </c>
      <c r="C26856" s="1">
        <v>39</v>
      </c>
      <c r="D26856" s="3">
        <v>5100</v>
      </c>
      <c r="E26856" t="s">
        <v>5233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">
      <c r="A26857" t="s">
        <v>3</v>
      </c>
      <c r="B26857" t="s">
        <v>3890</v>
      </c>
      <c r="C26857" s="1">
        <v>39</v>
      </c>
      <c r="D26857" s="3">
        <v>5110</v>
      </c>
      <c r="E26857" t="s">
        <v>6816</v>
      </c>
      <c r="F26857" s="4">
        <v>137</v>
      </c>
      <c r="G26857" t="s">
        <v>585</v>
      </c>
      <c r="H26857">
        <v>840</v>
      </c>
      <c r="K26857" t="str">
        <f t="shared" si="419"/>
        <v>395110137</v>
      </c>
    </row>
    <row r="26858" spans="1:11" x14ac:dyDescent="0.3">
      <c r="A26858" t="s">
        <v>3</v>
      </c>
      <c r="B26858" t="s">
        <v>3890</v>
      </c>
      <c r="C26858" s="1">
        <v>39</v>
      </c>
      <c r="D26858" s="3">
        <v>5120</v>
      </c>
      <c r="E26858" t="s">
        <v>6577</v>
      </c>
      <c r="F26858" s="4">
        <v>75</v>
      </c>
      <c r="G26858" t="s">
        <v>3739</v>
      </c>
      <c r="H26858">
        <v>840</v>
      </c>
      <c r="K26858" t="str">
        <f t="shared" si="419"/>
        <v>395120075</v>
      </c>
    </row>
    <row r="26859" spans="1:11" x14ac:dyDescent="0.3">
      <c r="A26859" t="s">
        <v>3</v>
      </c>
      <c r="B26859" t="s">
        <v>3890</v>
      </c>
      <c r="C26859" s="1">
        <v>39</v>
      </c>
      <c r="D26859" s="3">
        <v>5130</v>
      </c>
      <c r="E26859" t="s">
        <v>18638</v>
      </c>
      <c r="F26859" s="4">
        <v>45</v>
      </c>
      <c r="G26859" t="s">
        <v>1614</v>
      </c>
      <c r="H26859">
        <v>840</v>
      </c>
      <c r="K26859" t="str">
        <f t="shared" si="419"/>
        <v>395130045</v>
      </c>
    </row>
    <row r="26860" spans="1:11" x14ac:dyDescent="0.3">
      <c r="A26860" t="s">
        <v>3</v>
      </c>
      <c r="B26860" t="s">
        <v>3890</v>
      </c>
      <c r="C26860" s="1">
        <v>39</v>
      </c>
      <c r="D26860" s="3">
        <v>5133</v>
      </c>
      <c r="E26860" t="s">
        <v>18642</v>
      </c>
      <c r="F26860" s="4">
        <v>9</v>
      </c>
      <c r="G26860" t="s">
        <v>563</v>
      </c>
      <c r="H26860">
        <v>840</v>
      </c>
      <c r="K26860" t="str">
        <f t="shared" si="419"/>
        <v>395133009</v>
      </c>
    </row>
    <row r="26861" spans="1:11" x14ac:dyDescent="0.3">
      <c r="A26861" t="s">
        <v>3</v>
      </c>
      <c r="B26861" t="s">
        <v>3890</v>
      </c>
      <c r="C26861" s="1">
        <v>39</v>
      </c>
      <c r="D26861" s="3">
        <v>5140</v>
      </c>
      <c r="E26861" t="s">
        <v>4829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">
      <c r="A26862" t="s">
        <v>3</v>
      </c>
      <c r="B26862" t="s">
        <v>3890</v>
      </c>
      <c r="C26862" s="1">
        <v>39</v>
      </c>
      <c r="D26862" s="3">
        <v>5150</v>
      </c>
      <c r="E26862" t="s">
        <v>18702</v>
      </c>
      <c r="F26862" s="4">
        <v>173</v>
      </c>
      <c r="G26862" t="s">
        <v>6391</v>
      </c>
      <c r="H26862">
        <v>840</v>
      </c>
      <c r="K26862" t="str">
        <f t="shared" si="419"/>
        <v>395150173</v>
      </c>
    </row>
    <row r="26863" spans="1:11" x14ac:dyDescent="0.3">
      <c r="A26863" t="s">
        <v>3</v>
      </c>
      <c r="B26863" t="s">
        <v>3890</v>
      </c>
      <c r="C26863" s="1">
        <v>39</v>
      </c>
      <c r="D26863" s="3">
        <v>5160</v>
      </c>
      <c r="E26863" t="s">
        <v>18705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">
      <c r="A26864" t="s">
        <v>3</v>
      </c>
      <c r="B26864" t="s">
        <v>3890</v>
      </c>
      <c r="C26864" s="1">
        <v>39</v>
      </c>
      <c r="D26864" s="3">
        <v>5165</v>
      </c>
      <c r="E26864" t="s">
        <v>3211</v>
      </c>
      <c r="F26864" s="4">
        <v>9</v>
      </c>
      <c r="G26864" t="s">
        <v>563</v>
      </c>
      <c r="H26864">
        <v>840</v>
      </c>
      <c r="K26864" t="str">
        <f t="shared" si="419"/>
        <v>395165009</v>
      </c>
    </row>
    <row r="26865" spans="1:11" x14ac:dyDescent="0.3">
      <c r="A26865" t="s">
        <v>3</v>
      </c>
      <c r="B26865" t="s">
        <v>3890</v>
      </c>
      <c r="C26865" s="1">
        <v>39</v>
      </c>
      <c r="D26865" s="3">
        <v>5170</v>
      </c>
      <c r="E26865" t="s">
        <v>16201</v>
      </c>
      <c r="F26865" s="4">
        <v>157</v>
      </c>
      <c r="G26865" t="s">
        <v>9472</v>
      </c>
      <c r="H26865">
        <v>840</v>
      </c>
      <c r="K26865" t="str">
        <f t="shared" si="419"/>
        <v>395170157</v>
      </c>
    </row>
    <row r="26866" spans="1:11" x14ac:dyDescent="0.3">
      <c r="A26866" t="s">
        <v>3</v>
      </c>
      <c r="B26866" t="s">
        <v>3890</v>
      </c>
      <c r="C26866" s="1">
        <v>39</v>
      </c>
      <c r="D26866" s="3">
        <v>5173</v>
      </c>
      <c r="E26866" t="s">
        <v>16204</v>
      </c>
      <c r="F26866" s="4">
        <v>99</v>
      </c>
      <c r="G26866" t="s">
        <v>7987</v>
      </c>
      <c r="H26866">
        <v>840</v>
      </c>
      <c r="K26866" t="str">
        <f t="shared" si="419"/>
        <v>395173099</v>
      </c>
    </row>
    <row r="26867" spans="1:11" x14ac:dyDescent="0.3">
      <c r="A26867" t="s">
        <v>3</v>
      </c>
      <c r="B26867" t="s">
        <v>3890</v>
      </c>
      <c r="C26867" s="1">
        <v>39</v>
      </c>
      <c r="D26867" s="3">
        <v>5173</v>
      </c>
      <c r="E26867" t="s">
        <v>16204</v>
      </c>
      <c r="F26867" s="4">
        <v>155</v>
      </c>
      <c r="G26867" t="s">
        <v>4778</v>
      </c>
      <c r="H26867">
        <v>840</v>
      </c>
      <c r="K26867" t="str">
        <f t="shared" si="419"/>
        <v>395173155</v>
      </c>
    </row>
    <row r="26868" spans="1:11" x14ac:dyDescent="0.3">
      <c r="A26868" t="s">
        <v>3</v>
      </c>
      <c r="B26868" t="s">
        <v>3890</v>
      </c>
      <c r="C26868" s="1">
        <v>39</v>
      </c>
      <c r="D26868" s="3">
        <v>5176</v>
      </c>
      <c r="E26868" t="s">
        <v>15450</v>
      </c>
      <c r="F26868" s="4">
        <v>105</v>
      </c>
      <c r="G26868" t="s">
        <v>5437</v>
      </c>
      <c r="H26868">
        <v>840</v>
      </c>
      <c r="K26868" t="str">
        <f t="shared" si="419"/>
        <v>395176105</v>
      </c>
    </row>
    <row r="26869" spans="1:11" x14ac:dyDescent="0.3">
      <c r="A26869" t="s">
        <v>3</v>
      </c>
      <c r="B26869" t="s">
        <v>3890</v>
      </c>
      <c r="C26869" s="1">
        <v>39</v>
      </c>
      <c r="D26869" s="3">
        <v>5180</v>
      </c>
      <c r="E26869" t="s">
        <v>12537</v>
      </c>
      <c r="F26869" s="4">
        <v>19</v>
      </c>
      <c r="G26869" t="s">
        <v>1004</v>
      </c>
      <c r="H26869">
        <v>840</v>
      </c>
      <c r="K26869" t="str">
        <f t="shared" si="419"/>
        <v>395180019</v>
      </c>
    </row>
    <row r="26870" spans="1:11" x14ac:dyDescent="0.3">
      <c r="A26870" t="s">
        <v>3</v>
      </c>
      <c r="B26870" t="s">
        <v>3890</v>
      </c>
      <c r="C26870" s="1">
        <v>39</v>
      </c>
      <c r="D26870" s="3">
        <v>5180</v>
      </c>
      <c r="E26870" t="s">
        <v>12537</v>
      </c>
      <c r="F26870" s="4">
        <v>151</v>
      </c>
      <c r="G26870" t="s">
        <v>5036</v>
      </c>
      <c r="H26870">
        <v>840</v>
      </c>
      <c r="K26870" t="str">
        <f t="shared" si="419"/>
        <v>395180151</v>
      </c>
    </row>
    <row r="26871" spans="1:11" x14ac:dyDescent="0.3">
      <c r="A26871" t="s">
        <v>3</v>
      </c>
      <c r="B26871" t="s">
        <v>3890</v>
      </c>
      <c r="C26871" s="1">
        <v>39</v>
      </c>
      <c r="D26871" s="3">
        <v>5190</v>
      </c>
      <c r="E26871" t="s">
        <v>16232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">
      <c r="A26872" t="s">
        <v>3</v>
      </c>
      <c r="B26872" t="s">
        <v>3890</v>
      </c>
      <c r="C26872" s="1">
        <v>39</v>
      </c>
      <c r="D26872" s="3">
        <v>5195</v>
      </c>
      <c r="E26872" t="s">
        <v>16235</v>
      </c>
      <c r="F26872" s="4">
        <v>145</v>
      </c>
      <c r="G26872" t="s">
        <v>6401</v>
      </c>
      <c r="H26872">
        <v>840</v>
      </c>
      <c r="K26872" t="str">
        <f t="shared" si="419"/>
        <v>395195145</v>
      </c>
    </row>
    <row r="26873" spans="1:11" x14ac:dyDescent="0.3">
      <c r="A26873" t="s">
        <v>3</v>
      </c>
      <c r="B26873" t="s">
        <v>3890</v>
      </c>
      <c r="C26873" s="1">
        <v>39</v>
      </c>
      <c r="D26873" s="3">
        <v>5199</v>
      </c>
      <c r="E26873" t="s">
        <v>7662</v>
      </c>
      <c r="F26873" s="4">
        <v>21</v>
      </c>
      <c r="G26873" t="s">
        <v>5124</v>
      </c>
      <c r="H26873">
        <v>840</v>
      </c>
      <c r="K26873" t="str">
        <f t="shared" si="419"/>
        <v>395199021</v>
      </c>
    </row>
    <row r="26874" spans="1:11" x14ac:dyDescent="0.3">
      <c r="A26874" t="s">
        <v>3</v>
      </c>
      <c r="B26874" t="s">
        <v>3890</v>
      </c>
      <c r="C26874" s="1">
        <v>39</v>
      </c>
      <c r="D26874" s="3">
        <v>5200</v>
      </c>
      <c r="E26874" t="s">
        <v>17228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">
      <c r="A26875" t="s">
        <v>3</v>
      </c>
      <c r="B26875" t="s">
        <v>3890</v>
      </c>
      <c r="C26875" s="1">
        <v>39</v>
      </c>
      <c r="D26875" s="3">
        <v>5210</v>
      </c>
      <c r="E26875" t="s">
        <v>17232</v>
      </c>
      <c r="F26875" s="4">
        <v>11</v>
      </c>
      <c r="G26875" t="s">
        <v>9205</v>
      </c>
      <c r="H26875">
        <v>840</v>
      </c>
      <c r="K26875" t="str">
        <f t="shared" si="419"/>
        <v>395210011</v>
      </c>
    </row>
    <row r="26876" spans="1:11" x14ac:dyDescent="0.3">
      <c r="A26876" t="s">
        <v>3</v>
      </c>
      <c r="B26876" t="s">
        <v>3890</v>
      </c>
      <c r="C26876" s="1">
        <v>39</v>
      </c>
      <c r="D26876" s="3">
        <v>5220</v>
      </c>
      <c r="E26876" t="s">
        <v>19793</v>
      </c>
      <c r="F26876" s="4">
        <v>133</v>
      </c>
      <c r="G26876" t="s">
        <v>1602</v>
      </c>
      <c r="H26876">
        <v>840</v>
      </c>
      <c r="K26876" t="str">
        <f t="shared" si="419"/>
        <v>395220133</v>
      </c>
    </row>
    <row r="26877" spans="1:11" x14ac:dyDescent="0.3">
      <c r="A26877" t="s">
        <v>3</v>
      </c>
      <c r="B26877" t="s">
        <v>3890</v>
      </c>
      <c r="C26877" s="1">
        <v>39</v>
      </c>
      <c r="D26877" s="3">
        <v>5220</v>
      </c>
      <c r="E26877" t="s">
        <v>19793</v>
      </c>
      <c r="F26877" s="4">
        <v>153</v>
      </c>
      <c r="G26877" t="s">
        <v>1344</v>
      </c>
      <c r="H26877">
        <v>840</v>
      </c>
      <c r="K26877" t="str">
        <f t="shared" si="419"/>
        <v>395220153</v>
      </c>
    </row>
    <row r="26878" spans="1:11" x14ac:dyDescent="0.3">
      <c r="A26878" t="s">
        <v>3</v>
      </c>
      <c r="B26878" t="s">
        <v>3890</v>
      </c>
      <c r="C26878" s="1">
        <v>39</v>
      </c>
      <c r="D26878" s="3">
        <v>5222</v>
      </c>
      <c r="E26878" t="s">
        <v>6983</v>
      </c>
      <c r="F26878" s="4">
        <v>173</v>
      </c>
      <c r="G26878" t="s">
        <v>6391</v>
      </c>
      <c r="H26878">
        <v>840</v>
      </c>
      <c r="K26878" t="str">
        <f t="shared" si="419"/>
        <v>395222173</v>
      </c>
    </row>
    <row r="26879" spans="1:11" x14ac:dyDescent="0.3">
      <c r="A26879" t="s">
        <v>3</v>
      </c>
      <c r="B26879" t="s">
        <v>3890</v>
      </c>
      <c r="C26879" s="1">
        <v>39</v>
      </c>
      <c r="D26879" s="3">
        <v>5225</v>
      </c>
      <c r="E26879" t="s">
        <v>19848</v>
      </c>
      <c r="F26879" s="4">
        <v>95</v>
      </c>
      <c r="G26879" t="s">
        <v>7159</v>
      </c>
      <c r="H26879">
        <v>840</v>
      </c>
      <c r="K26879" t="str">
        <f t="shared" si="419"/>
        <v>395225095</v>
      </c>
    </row>
    <row r="26880" spans="1:11" x14ac:dyDescent="0.3">
      <c r="A26880" t="s">
        <v>3</v>
      </c>
      <c r="B26880" t="s">
        <v>3890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">
      <c r="A26881" t="s">
        <v>3</v>
      </c>
      <c r="B26881" t="s">
        <v>3890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3386</v>
      </c>
      <c r="H26881">
        <v>840</v>
      </c>
      <c r="K26881" t="str">
        <f t="shared" si="419"/>
        <v>395230165</v>
      </c>
    </row>
    <row r="26882" spans="1:11" x14ac:dyDescent="0.3">
      <c r="A26882" t="s">
        <v>3</v>
      </c>
      <c r="B26882" t="s">
        <v>3890</v>
      </c>
      <c r="C26882" s="1">
        <v>39</v>
      </c>
      <c r="D26882" s="3">
        <v>5240</v>
      </c>
      <c r="E26882" t="s">
        <v>665</v>
      </c>
      <c r="F26882" s="4">
        <v>77</v>
      </c>
      <c r="G26882" t="s">
        <v>3926</v>
      </c>
      <c r="H26882">
        <v>840</v>
      </c>
      <c r="K26882" t="str">
        <f t="shared" si="419"/>
        <v>395240077</v>
      </c>
    </row>
    <row r="26883" spans="1:11" x14ac:dyDescent="0.3">
      <c r="A26883" t="s">
        <v>3</v>
      </c>
      <c r="B26883" t="s">
        <v>3890</v>
      </c>
      <c r="C26883" s="1">
        <v>39</v>
      </c>
      <c r="D26883" s="3">
        <v>5250</v>
      </c>
      <c r="E26883" t="s">
        <v>3038</v>
      </c>
      <c r="F26883" s="4">
        <v>107</v>
      </c>
      <c r="G26883" t="s">
        <v>6011</v>
      </c>
      <c r="H26883">
        <v>840</v>
      </c>
      <c r="K26883" t="str">
        <f t="shared" si="419"/>
        <v>395250107</v>
      </c>
    </row>
    <row r="26884" spans="1:11" x14ac:dyDescent="0.3">
      <c r="A26884" t="s">
        <v>3</v>
      </c>
      <c r="B26884" t="s">
        <v>3890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779</v>
      </c>
      <c r="H26884">
        <v>840</v>
      </c>
      <c r="K26884" t="str">
        <f t="shared" si="419"/>
        <v>395260061</v>
      </c>
    </row>
    <row r="26885" spans="1:11" x14ac:dyDescent="0.3">
      <c r="A26885" t="s">
        <v>3</v>
      </c>
      <c r="B26885" t="s">
        <v>3890</v>
      </c>
      <c r="C26885" s="1">
        <v>39</v>
      </c>
      <c r="D26885" s="3">
        <v>5270</v>
      </c>
      <c r="E26885" t="s">
        <v>6615</v>
      </c>
      <c r="F26885" s="4">
        <v>171</v>
      </c>
      <c r="G26885" t="s">
        <v>1266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">
      <c r="A26886" t="s">
        <v>3</v>
      </c>
      <c r="B26886" t="s">
        <v>3890</v>
      </c>
      <c r="C26886" s="1">
        <v>39</v>
      </c>
      <c r="D26886" s="3">
        <v>5271</v>
      </c>
      <c r="E26886" t="s">
        <v>676</v>
      </c>
      <c r="F26886" s="4">
        <v>153</v>
      </c>
      <c r="G26886" t="s">
        <v>1344</v>
      </c>
      <c r="H26886">
        <v>840</v>
      </c>
      <c r="K26886" t="str">
        <f t="shared" si="420"/>
        <v>395271153</v>
      </c>
    </row>
    <row r="26887" spans="1:11" x14ac:dyDescent="0.3">
      <c r="A26887" t="s">
        <v>3</v>
      </c>
      <c r="B26887" t="s">
        <v>3890</v>
      </c>
      <c r="C26887" s="1">
        <v>39</v>
      </c>
      <c r="D26887" s="3">
        <v>5272</v>
      </c>
      <c r="E26887" t="s">
        <v>4773</v>
      </c>
      <c r="F26887" s="4">
        <v>55</v>
      </c>
      <c r="G26887" t="s">
        <v>6392</v>
      </c>
      <c r="H26887">
        <v>840</v>
      </c>
      <c r="K26887" t="str">
        <f t="shared" si="420"/>
        <v>395272055</v>
      </c>
    </row>
    <row r="26888" spans="1:11" x14ac:dyDescent="0.3">
      <c r="A26888" t="s">
        <v>3</v>
      </c>
      <c r="B26888" t="s">
        <v>3890</v>
      </c>
      <c r="C26888" s="1">
        <v>39</v>
      </c>
      <c r="D26888" s="3">
        <v>5273</v>
      </c>
      <c r="E26888" t="s">
        <v>2219</v>
      </c>
      <c r="F26888" s="4">
        <v>23</v>
      </c>
      <c r="G26888" t="s">
        <v>1652</v>
      </c>
      <c r="H26888">
        <v>840</v>
      </c>
      <c r="K26888" t="str">
        <f t="shared" si="420"/>
        <v>395273023</v>
      </c>
    </row>
    <row r="26889" spans="1:11" x14ac:dyDescent="0.3">
      <c r="A26889" t="s">
        <v>3</v>
      </c>
      <c r="B26889" t="s">
        <v>3890</v>
      </c>
      <c r="C26889" s="1">
        <v>39</v>
      </c>
      <c r="D26889" s="3">
        <v>5275</v>
      </c>
      <c r="E26889" t="s">
        <v>19484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">
      <c r="A26890" t="s">
        <v>3</v>
      </c>
      <c r="B26890" t="s">
        <v>3890</v>
      </c>
      <c r="C26890" s="1">
        <v>39</v>
      </c>
      <c r="D26890" s="3">
        <v>5280</v>
      </c>
      <c r="E26890" t="s">
        <v>19089</v>
      </c>
      <c r="F26890" s="4">
        <v>35</v>
      </c>
      <c r="G26890" t="s">
        <v>6389</v>
      </c>
      <c r="H26890">
        <v>840</v>
      </c>
      <c r="K26890" t="str">
        <f t="shared" si="420"/>
        <v>395280035</v>
      </c>
    </row>
    <row r="26891" spans="1:11" x14ac:dyDescent="0.3">
      <c r="A26891" t="s">
        <v>3</v>
      </c>
      <c r="B26891" t="s">
        <v>3890</v>
      </c>
      <c r="C26891" s="1">
        <v>39</v>
      </c>
      <c r="D26891" s="3">
        <v>5290</v>
      </c>
      <c r="E26891" t="s">
        <v>19090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">
      <c r="A26892" t="s">
        <v>3</v>
      </c>
      <c r="B26892" t="s">
        <v>3890</v>
      </c>
      <c r="C26892" s="1">
        <v>39</v>
      </c>
      <c r="D26892" s="3">
        <v>5300</v>
      </c>
      <c r="E26892" t="s">
        <v>1075</v>
      </c>
      <c r="F26892" s="4">
        <v>13</v>
      </c>
      <c r="G26892" t="s">
        <v>2456</v>
      </c>
      <c r="H26892">
        <v>840</v>
      </c>
      <c r="K26892" t="str">
        <f t="shared" si="420"/>
        <v>395300013</v>
      </c>
    </row>
    <row r="26893" spans="1:11" x14ac:dyDescent="0.3">
      <c r="A26893" t="s">
        <v>3</v>
      </c>
      <c r="B26893" t="s">
        <v>3890</v>
      </c>
      <c r="C26893" s="1">
        <v>39</v>
      </c>
      <c r="D26893" s="3">
        <v>5310</v>
      </c>
      <c r="E26893" t="s">
        <v>3389</v>
      </c>
      <c r="F26893" s="4">
        <v>165</v>
      </c>
      <c r="G26893" t="s">
        <v>3386</v>
      </c>
      <c r="H26893">
        <v>840</v>
      </c>
      <c r="K26893" t="str">
        <f t="shared" si="420"/>
        <v>395310165</v>
      </c>
    </row>
    <row r="26894" spans="1:11" x14ac:dyDescent="0.3">
      <c r="A26894" t="s">
        <v>3</v>
      </c>
      <c r="B26894" t="s">
        <v>3890</v>
      </c>
      <c r="C26894" s="1">
        <v>39</v>
      </c>
      <c r="D26894" s="3">
        <v>5320</v>
      </c>
      <c r="E26894" t="s">
        <v>3421</v>
      </c>
      <c r="F26894" s="4">
        <v>25</v>
      </c>
      <c r="G26894" t="s">
        <v>3855</v>
      </c>
      <c r="H26894">
        <v>840</v>
      </c>
      <c r="K26894" t="str">
        <f t="shared" si="420"/>
        <v>395320025</v>
      </c>
    </row>
    <row r="26895" spans="1:11" x14ac:dyDescent="0.3">
      <c r="A26895" t="s">
        <v>3</v>
      </c>
      <c r="B26895" t="s">
        <v>3890</v>
      </c>
      <c r="C26895" s="1">
        <v>39</v>
      </c>
      <c r="D26895" s="3">
        <v>5325</v>
      </c>
      <c r="E26895" t="s">
        <v>516</v>
      </c>
      <c r="F26895" s="4">
        <v>11</v>
      </c>
      <c r="G26895" t="s">
        <v>9205</v>
      </c>
      <c r="H26895">
        <v>840</v>
      </c>
      <c r="K26895" t="str">
        <f t="shared" si="420"/>
        <v>395325011</v>
      </c>
    </row>
    <row r="26896" spans="1:11" x14ac:dyDescent="0.3">
      <c r="A26896" t="s">
        <v>3</v>
      </c>
      <c r="B26896" t="s">
        <v>3890</v>
      </c>
      <c r="C26896" s="1">
        <v>39</v>
      </c>
      <c r="D26896" s="3">
        <v>5340</v>
      </c>
      <c r="E26896" t="s">
        <v>19121</v>
      </c>
      <c r="F26896" s="4">
        <v>63</v>
      </c>
      <c r="G26896" t="s">
        <v>4966</v>
      </c>
      <c r="H26896">
        <v>840</v>
      </c>
      <c r="K26896" t="str">
        <f t="shared" si="420"/>
        <v>395340063</v>
      </c>
    </row>
    <row r="26897" spans="1:11" x14ac:dyDescent="0.3">
      <c r="A26897" t="s">
        <v>3</v>
      </c>
      <c r="B26897" t="s">
        <v>3890</v>
      </c>
      <c r="C26897" s="1">
        <v>39</v>
      </c>
      <c r="D26897" s="3">
        <v>5350</v>
      </c>
      <c r="E26897" t="s">
        <v>19124</v>
      </c>
      <c r="F26897" s="4">
        <v>169</v>
      </c>
      <c r="G26897" t="s">
        <v>5027</v>
      </c>
      <c r="H26897">
        <v>840</v>
      </c>
      <c r="K26897" t="str">
        <f t="shared" si="420"/>
        <v>395350169</v>
      </c>
    </row>
    <row r="26898" spans="1:11" x14ac:dyDescent="0.3">
      <c r="A26898" t="s">
        <v>3</v>
      </c>
      <c r="B26898" t="s">
        <v>3890</v>
      </c>
      <c r="C26898" s="1">
        <v>39</v>
      </c>
      <c r="D26898" s="3">
        <v>5355</v>
      </c>
      <c r="E26898" t="s">
        <v>18639</v>
      </c>
      <c r="F26898" s="4">
        <v>121</v>
      </c>
      <c r="G26898" t="s">
        <v>7030</v>
      </c>
      <c r="H26898">
        <v>840</v>
      </c>
      <c r="K26898" t="str">
        <f t="shared" si="420"/>
        <v>395355121</v>
      </c>
    </row>
    <row r="26899" spans="1:11" x14ac:dyDescent="0.3">
      <c r="A26899" t="s">
        <v>3</v>
      </c>
      <c r="B26899" t="s">
        <v>3890</v>
      </c>
      <c r="C26899" s="1">
        <v>39</v>
      </c>
      <c r="D26899" s="3">
        <v>5360</v>
      </c>
      <c r="E26899" t="s">
        <v>18699</v>
      </c>
      <c r="F26899" s="4">
        <v>117</v>
      </c>
      <c r="G26899" t="s">
        <v>3389</v>
      </c>
      <c r="H26899">
        <v>840</v>
      </c>
      <c r="K26899" t="str">
        <f t="shared" si="420"/>
        <v>395360117</v>
      </c>
    </row>
    <row r="26900" spans="1:11" x14ac:dyDescent="0.3">
      <c r="A26900" t="s">
        <v>3</v>
      </c>
      <c r="B26900" t="s">
        <v>3890</v>
      </c>
      <c r="C26900" s="1">
        <v>39</v>
      </c>
      <c r="D26900" s="3">
        <v>5370</v>
      </c>
      <c r="E26900" t="s">
        <v>18700</v>
      </c>
      <c r="F26900" s="4">
        <v>61</v>
      </c>
      <c r="G26900" t="s">
        <v>779</v>
      </c>
      <c r="H26900">
        <v>840</v>
      </c>
      <c r="K26900" t="str">
        <f t="shared" si="420"/>
        <v>395370061</v>
      </c>
    </row>
    <row r="26901" spans="1:11" x14ac:dyDescent="0.3">
      <c r="A26901" t="s">
        <v>3</v>
      </c>
      <c r="B26901" t="s">
        <v>3890</v>
      </c>
      <c r="C26901" s="1">
        <v>39</v>
      </c>
      <c r="D26901" s="3">
        <v>5373</v>
      </c>
      <c r="E26901" t="s">
        <v>852</v>
      </c>
      <c r="F26901" s="4">
        <v>75</v>
      </c>
      <c r="G26901" t="s">
        <v>3739</v>
      </c>
      <c r="H26901">
        <v>840</v>
      </c>
      <c r="K26901" t="str">
        <f t="shared" si="420"/>
        <v>395373075</v>
      </c>
    </row>
    <row r="26902" spans="1:11" x14ac:dyDescent="0.3">
      <c r="A26902" t="s">
        <v>3</v>
      </c>
      <c r="B26902" t="s">
        <v>3890</v>
      </c>
      <c r="C26902" s="1">
        <v>39</v>
      </c>
      <c r="D26902" s="3">
        <v>5375</v>
      </c>
      <c r="E26902" t="s">
        <v>16141</v>
      </c>
      <c r="F26902" s="4">
        <v>83</v>
      </c>
      <c r="G26902" t="s">
        <v>4960</v>
      </c>
      <c r="H26902">
        <v>840</v>
      </c>
      <c r="K26902" t="str">
        <f t="shared" si="420"/>
        <v>395375083</v>
      </c>
    </row>
    <row r="26903" spans="1:11" x14ac:dyDescent="0.3">
      <c r="A26903" t="s">
        <v>3</v>
      </c>
      <c r="B26903" t="s">
        <v>3890</v>
      </c>
      <c r="C26903" s="1">
        <v>39</v>
      </c>
      <c r="D26903" s="3">
        <v>5380</v>
      </c>
      <c r="E26903" t="s">
        <v>16142</v>
      </c>
      <c r="F26903" s="4">
        <v>15</v>
      </c>
      <c r="G26903" t="s">
        <v>6194</v>
      </c>
      <c r="H26903">
        <v>840</v>
      </c>
      <c r="K26903" t="str">
        <f t="shared" si="420"/>
        <v>395380015</v>
      </c>
    </row>
    <row r="26904" spans="1:11" x14ac:dyDescent="0.3">
      <c r="A26904" t="s">
        <v>3</v>
      </c>
      <c r="B26904" t="s">
        <v>3890</v>
      </c>
      <c r="C26904" s="1">
        <v>39</v>
      </c>
      <c r="D26904" s="3">
        <v>5385</v>
      </c>
      <c r="E26904" t="s">
        <v>16202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">
      <c r="A26905" t="s">
        <v>3</v>
      </c>
      <c r="B26905" t="s">
        <v>3890</v>
      </c>
      <c r="C26905" s="1">
        <v>39</v>
      </c>
      <c r="D26905" s="3">
        <v>5395</v>
      </c>
      <c r="E26905" t="s">
        <v>16207</v>
      </c>
      <c r="F26905" s="4">
        <v>61</v>
      </c>
      <c r="G26905" t="s">
        <v>779</v>
      </c>
      <c r="H26905">
        <v>840</v>
      </c>
      <c r="K26905" t="str">
        <f t="shared" si="420"/>
        <v>395395061</v>
      </c>
    </row>
    <row r="26906" spans="1:11" x14ac:dyDescent="0.3">
      <c r="A26906" t="s">
        <v>3</v>
      </c>
      <c r="B26906" t="s">
        <v>3890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4960</v>
      </c>
      <c r="H26906">
        <v>840</v>
      </c>
      <c r="K26906" t="str">
        <f t="shared" si="420"/>
        <v>395410083</v>
      </c>
    </row>
    <row r="26907" spans="1:11" x14ac:dyDescent="0.3">
      <c r="A26907" t="s">
        <v>3</v>
      </c>
      <c r="B26907" t="s">
        <v>3890</v>
      </c>
      <c r="C26907" s="1">
        <v>39</v>
      </c>
      <c r="D26907" s="3">
        <v>5420</v>
      </c>
      <c r="E26907" t="s">
        <v>16229</v>
      </c>
      <c r="F26907" s="4">
        <v>65</v>
      </c>
      <c r="G26907" t="s">
        <v>4969</v>
      </c>
      <c r="H26907">
        <v>840</v>
      </c>
      <c r="K26907" t="str">
        <f t="shared" si="420"/>
        <v>395420065</v>
      </c>
    </row>
    <row r="26908" spans="1:11" x14ac:dyDescent="0.3">
      <c r="A26908" t="s">
        <v>3</v>
      </c>
      <c r="B26908" t="s">
        <v>3890</v>
      </c>
      <c r="C26908" s="1">
        <v>39</v>
      </c>
      <c r="D26908" s="3">
        <v>5430</v>
      </c>
      <c r="E26908" t="s">
        <v>16233</v>
      </c>
      <c r="F26908" s="4">
        <v>71</v>
      </c>
      <c r="G26908" t="s">
        <v>4096</v>
      </c>
      <c r="H26908">
        <v>840</v>
      </c>
      <c r="K26908" t="str">
        <f t="shared" si="420"/>
        <v>395430071</v>
      </c>
    </row>
    <row r="26909" spans="1:11" x14ac:dyDescent="0.3">
      <c r="A26909" t="s">
        <v>3</v>
      </c>
      <c r="B26909" t="s">
        <v>3890</v>
      </c>
      <c r="C26909" s="1">
        <v>39</v>
      </c>
      <c r="D26909" s="3">
        <v>5433</v>
      </c>
      <c r="E26909" t="s">
        <v>16236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">
      <c r="A26910" t="s">
        <v>3</v>
      </c>
      <c r="B26910" t="s">
        <v>3890</v>
      </c>
      <c r="C26910" s="1">
        <v>39</v>
      </c>
      <c r="D26910" s="3">
        <v>5330</v>
      </c>
      <c r="E26910" t="s">
        <v>19119</v>
      </c>
      <c r="F26910" s="4">
        <v>63</v>
      </c>
      <c r="G26910" t="s">
        <v>4966</v>
      </c>
      <c r="H26910">
        <v>840</v>
      </c>
      <c r="K26910" t="str">
        <f t="shared" si="420"/>
        <v>395330063</v>
      </c>
    </row>
    <row r="26911" spans="1:11" x14ac:dyDescent="0.3">
      <c r="A26911" t="s">
        <v>3</v>
      </c>
      <c r="B26911" t="s">
        <v>3890</v>
      </c>
      <c r="C26911" s="1">
        <v>39</v>
      </c>
      <c r="D26911" s="3">
        <v>5390</v>
      </c>
      <c r="E26911" t="s">
        <v>7291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">
      <c r="A26912" t="s">
        <v>3</v>
      </c>
      <c r="B26912" t="s">
        <v>3890</v>
      </c>
      <c r="C26912" s="1">
        <v>39</v>
      </c>
      <c r="D26912" s="3">
        <v>5400</v>
      </c>
      <c r="E26912" t="s">
        <v>7294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">
      <c r="A26913" t="s">
        <v>3</v>
      </c>
      <c r="B26913" t="s">
        <v>3890</v>
      </c>
      <c r="C26913" s="1">
        <v>39</v>
      </c>
      <c r="D26913" s="3">
        <v>5435</v>
      </c>
      <c r="E26913" t="s">
        <v>2688</v>
      </c>
      <c r="F26913" s="4">
        <v>25</v>
      </c>
      <c r="G26913" t="s">
        <v>3855</v>
      </c>
      <c r="H26913">
        <v>840</v>
      </c>
      <c r="K26913" t="str">
        <f t="shared" si="420"/>
        <v>395435025</v>
      </c>
    </row>
    <row r="26914" spans="1:11" x14ac:dyDescent="0.3">
      <c r="A26914" t="s">
        <v>3</v>
      </c>
      <c r="B26914" t="s">
        <v>3890</v>
      </c>
      <c r="C26914" s="1">
        <v>39</v>
      </c>
      <c r="D26914" s="3">
        <v>5440</v>
      </c>
      <c r="E26914" t="s">
        <v>17229</v>
      </c>
      <c r="F26914" s="4">
        <v>153</v>
      </c>
      <c r="G26914" t="s">
        <v>1344</v>
      </c>
      <c r="H26914">
        <v>840</v>
      </c>
      <c r="K26914" t="str">
        <f t="shared" si="420"/>
        <v>395440153</v>
      </c>
    </row>
    <row r="26915" spans="1:11" x14ac:dyDescent="0.3">
      <c r="A26915" t="s">
        <v>3</v>
      </c>
      <c r="B26915" t="s">
        <v>3890</v>
      </c>
      <c r="C26915" s="1">
        <v>39</v>
      </c>
      <c r="D26915" s="3">
        <v>5450</v>
      </c>
      <c r="E26915" t="s">
        <v>19790</v>
      </c>
      <c r="F26915" s="4">
        <v>73</v>
      </c>
      <c r="G26915" t="s">
        <v>6396</v>
      </c>
      <c r="H26915">
        <v>840</v>
      </c>
      <c r="K26915" t="str">
        <f t="shared" si="420"/>
        <v>395450073</v>
      </c>
    </row>
    <row r="26916" spans="1:11" x14ac:dyDescent="0.3">
      <c r="A26916" t="s">
        <v>3</v>
      </c>
      <c r="B26916" t="s">
        <v>3890</v>
      </c>
      <c r="C26916" s="1">
        <v>39</v>
      </c>
      <c r="D26916" s="3">
        <v>5460</v>
      </c>
      <c r="E26916" t="s">
        <v>16977</v>
      </c>
      <c r="F26916" s="4">
        <v>21</v>
      </c>
      <c r="G26916" t="s">
        <v>5124</v>
      </c>
      <c r="H26916">
        <v>840</v>
      </c>
      <c r="K26916" t="str">
        <f t="shared" si="420"/>
        <v>395460021</v>
      </c>
    </row>
    <row r="26917" spans="1:11" x14ac:dyDescent="0.3">
      <c r="A26917" t="s">
        <v>3</v>
      </c>
      <c r="B26917" t="s">
        <v>3890</v>
      </c>
      <c r="C26917" s="1">
        <v>39</v>
      </c>
      <c r="D26917" s="3">
        <v>5466</v>
      </c>
      <c r="E26917" t="s">
        <v>19796</v>
      </c>
      <c r="F26917" s="4">
        <v>5</v>
      </c>
      <c r="G26917" t="s">
        <v>526</v>
      </c>
      <c r="H26917">
        <v>840</v>
      </c>
      <c r="K26917" t="str">
        <f t="shared" si="420"/>
        <v>395466005</v>
      </c>
    </row>
    <row r="26918" spans="1:11" x14ac:dyDescent="0.3">
      <c r="A26918" t="s">
        <v>3</v>
      </c>
      <c r="B26918" t="s">
        <v>3890</v>
      </c>
      <c r="C26918" s="1">
        <v>39</v>
      </c>
      <c r="D26918" s="3">
        <v>5470</v>
      </c>
      <c r="E26918" t="s">
        <v>7175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">
      <c r="A26919" t="s">
        <v>3</v>
      </c>
      <c r="B26919" t="s">
        <v>3890</v>
      </c>
      <c r="C26919" s="1">
        <v>39</v>
      </c>
      <c r="D26919" s="3">
        <v>5483</v>
      </c>
      <c r="E26919" t="s">
        <v>19850</v>
      </c>
      <c r="F26919" s="4">
        <v>119</v>
      </c>
      <c r="G26919" t="s">
        <v>9203</v>
      </c>
      <c r="H26919">
        <v>840</v>
      </c>
      <c r="K26919" t="str">
        <f t="shared" si="420"/>
        <v>395483119</v>
      </c>
    </row>
    <row r="26920" spans="1:11" x14ac:dyDescent="0.3">
      <c r="A26920" t="s">
        <v>3</v>
      </c>
      <c r="B26920" t="s">
        <v>3890</v>
      </c>
      <c r="C26920" s="1">
        <v>39</v>
      </c>
      <c r="D26920" s="3">
        <v>5480</v>
      </c>
      <c r="E26920" t="s">
        <v>2698</v>
      </c>
      <c r="F26920" s="4">
        <v>75</v>
      </c>
      <c r="G26920" t="s">
        <v>3739</v>
      </c>
      <c r="H26920">
        <v>840</v>
      </c>
      <c r="K26920" t="str">
        <f t="shared" si="420"/>
        <v>395480075</v>
      </c>
    </row>
    <row r="26921" spans="1:11" x14ac:dyDescent="0.3">
      <c r="A26921" t="s">
        <v>3</v>
      </c>
      <c r="B26921" t="s">
        <v>3890</v>
      </c>
      <c r="C26921" s="1">
        <v>39</v>
      </c>
      <c r="D26921" s="3">
        <v>5490</v>
      </c>
      <c r="E26921" t="s">
        <v>5389</v>
      </c>
      <c r="F26921" s="4">
        <v>151</v>
      </c>
      <c r="G26921" t="s">
        <v>5036</v>
      </c>
      <c r="H26921">
        <v>840</v>
      </c>
      <c r="K26921" t="str">
        <f t="shared" si="420"/>
        <v>395490151</v>
      </c>
    </row>
    <row r="26922" spans="1:11" x14ac:dyDescent="0.3">
      <c r="A26922" t="s">
        <v>3</v>
      </c>
      <c r="B26922" t="s">
        <v>3890</v>
      </c>
      <c r="C26922" s="1">
        <v>39</v>
      </c>
      <c r="D26922" s="3">
        <v>5495</v>
      </c>
      <c r="E26922" t="s">
        <v>19853</v>
      </c>
      <c r="F26922" s="4">
        <v>95</v>
      </c>
      <c r="G26922" t="s">
        <v>7159</v>
      </c>
      <c r="H26922">
        <v>840</v>
      </c>
      <c r="K26922" t="str">
        <f t="shared" si="420"/>
        <v>395495095</v>
      </c>
    </row>
    <row r="26923" spans="1:11" x14ac:dyDescent="0.3">
      <c r="A26923" t="s">
        <v>3</v>
      </c>
      <c r="B26923" t="s">
        <v>3890</v>
      </c>
      <c r="C26923" s="1">
        <v>39</v>
      </c>
      <c r="D26923" s="3">
        <v>5500</v>
      </c>
      <c r="E26923" t="s">
        <v>15801</v>
      </c>
      <c r="F26923" s="4">
        <v>13</v>
      </c>
      <c r="G26923" t="s">
        <v>2456</v>
      </c>
      <c r="H26923">
        <v>840</v>
      </c>
      <c r="K26923" t="str">
        <f t="shared" si="420"/>
        <v>395500013</v>
      </c>
    </row>
    <row r="26924" spans="1:11" x14ac:dyDescent="0.3">
      <c r="A26924" t="s">
        <v>3</v>
      </c>
      <c r="B26924" t="s">
        <v>3890</v>
      </c>
      <c r="C26924" s="1">
        <v>39</v>
      </c>
      <c r="D26924" s="3">
        <v>5502</v>
      </c>
      <c r="E26924" t="s">
        <v>19855</v>
      </c>
      <c r="F26924" s="4">
        <v>29</v>
      </c>
      <c r="G26924" t="s">
        <v>607</v>
      </c>
      <c r="H26924">
        <v>840</v>
      </c>
      <c r="K26924" t="str">
        <f t="shared" si="420"/>
        <v>395502029</v>
      </c>
    </row>
    <row r="26925" spans="1:11" x14ac:dyDescent="0.3">
      <c r="A26925" t="s">
        <v>3</v>
      </c>
      <c r="B26925" t="s">
        <v>3890</v>
      </c>
      <c r="C26925" s="1">
        <v>39</v>
      </c>
      <c r="D26925" s="3">
        <v>5510</v>
      </c>
      <c r="E26925" t="s">
        <v>19856</v>
      </c>
      <c r="F26925" s="4">
        <v>31</v>
      </c>
      <c r="G26925" t="s">
        <v>9316</v>
      </c>
      <c r="H26925">
        <v>840</v>
      </c>
      <c r="K26925" t="str">
        <f t="shared" si="420"/>
        <v>395510031</v>
      </c>
    </row>
    <row r="26926" spans="1:11" x14ac:dyDescent="0.3">
      <c r="A26926" t="s">
        <v>3</v>
      </c>
      <c r="B26926" t="s">
        <v>3890</v>
      </c>
      <c r="C26926" s="1">
        <v>39</v>
      </c>
      <c r="D26926" s="3">
        <v>5520</v>
      </c>
      <c r="E26926" t="s">
        <v>10179</v>
      </c>
      <c r="F26926" s="4">
        <v>9</v>
      </c>
      <c r="G26926" t="s">
        <v>563</v>
      </c>
      <c r="H26926">
        <v>840</v>
      </c>
      <c r="K26926" t="str">
        <f t="shared" si="420"/>
        <v>395520009</v>
      </c>
    </row>
    <row r="26927" spans="1:11" x14ac:dyDescent="0.3">
      <c r="A26927" t="s">
        <v>3</v>
      </c>
      <c r="B26927" t="s">
        <v>3890</v>
      </c>
      <c r="C26927" s="1">
        <v>39</v>
      </c>
      <c r="D26927" s="3">
        <v>5530</v>
      </c>
      <c r="E26927" t="s">
        <v>1122</v>
      </c>
      <c r="F26927" s="4">
        <v>175</v>
      </c>
      <c r="G26927" t="s">
        <v>7102</v>
      </c>
      <c r="H26927">
        <v>840</v>
      </c>
      <c r="K26927" t="str">
        <f t="shared" si="420"/>
        <v>395530175</v>
      </c>
    </row>
    <row r="26928" spans="1:11" x14ac:dyDescent="0.3">
      <c r="A26928" t="s">
        <v>3</v>
      </c>
      <c r="B26928" t="s">
        <v>3890</v>
      </c>
      <c r="C26928" s="1">
        <v>39</v>
      </c>
      <c r="D26928" s="3">
        <v>5540</v>
      </c>
      <c r="E26928" t="s">
        <v>19482</v>
      </c>
      <c r="F26928" s="4">
        <v>25</v>
      </c>
      <c r="G26928" t="s">
        <v>3855</v>
      </c>
      <c r="H26928">
        <v>840</v>
      </c>
      <c r="K26928" t="str">
        <f t="shared" si="420"/>
        <v>395540025</v>
      </c>
    </row>
    <row r="26929" spans="1:11" x14ac:dyDescent="0.3">
      <c r="A26929" t="s">
        <v>3</v>
      </c>
      <c r="B26929" t="s">
        <v>3890</v>
      </c>
      <c r="C26929" s="1">
        <v>39</v>
      </c>
      <c r="D26929" s="3">
        <v>5550</v>
      </c>
      <c r="E26929" t="s">
        <v>7233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">
      <c r="A26930" t="s">
        <v>3</v>
      </c>
      <c r="B26930" t="s">
        <v>3890</v>
      </c>
      <c r="C26930" s="1">
        <v>39</v>
      </c>
      <c r="D26930" s="3">
        <v>5560</v>
      </c>
      <c r="E26930" t="s">
        <v>15870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">
      <c r="A26931" t="s">
        <v>3</v>
      </c>
      <c r="B26931" t="s">
        <v>3890</v>
      </c>
      <c r="C26931" s="1">
        <v>39</v>
      </c>
      <c r="D26931" s="3">
        <v>5580</v>
      </c>
      <c r="E26931" t="s">
        <v>6350</v>
      </c>
      <c r="F26931" s="4">
        <v>67</v>
      </c>
      <c r="G26931" t="s">
        <v>1979</v>
      </c>
      <c r="H26931">
        <v>840</v>
      </c>
      <c r="K26931" t="str">
        <f t="shared" si="420"/>
        <v>395580067</v>
      </c>
    </row>
    <row r="26932" spans="1:11" x14ac:dyDescent="0.3">
      <c r="A26932" t="s">
        <v>3</v>
      </c>
      <c r="B26932" t="s">
        <v>3890</v>
      </c>
      <c r="C26932" s="1">
        <v>39</v>
      </c>
      <c r="D26932" s="3">
        <v>5590</v>
      </c>
      <c r="E26932" t="s">
        <v>19115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">
      <c r="A26933" t="s">
        <v>3</v>
      </c>
      <c r="B26933" t="s">
        <v>3890</v>
      </c>
      <c r="C26933" s="1">
        <v>39</v>
      </c>
      <c r="D26933" s="3">
        <v>5600</v>
      </c>
      <c r="E26933" t="s">
        <v>19117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">
      <c r="A26934" t="s">
        <v>3</v>
      </c>
      <c r="B26934" t="s">
        <v>3890</v>
      </c>
      <c r="C26934" s="1">
        <v>39</v>
      </c>
      <c r="D26934" s="3">
        <v>5610</v>
      </c>
      <c r="E26934" t="s">
        <v>6440</v>
      </c>
      <c r="F26934" s="4">
        <v>145</v>
      </c>
      <c r="G26934" t="s">
        <v>6401</v>
      </c>
      <c r="H26934">
        <v>840</v>
      </c>
      <c r="K26934" t="str">
        <f t="shared" si="420"/>
        <v>395610145</v>
      </c>
    </row>
    <row r="26935" spans="1:11" x14ac:dyDescent="0.3">
      <c r="A26935" t="s">
        <v>3</v>
      </c>
      <c r="B26935" t="s">
        <v>3890</v>
      </c>
      <c r="C26935" s="1">
        <v>39</v>
      </c>
      <c r="D26935" s="3">
        <v>5620</v>
      </c>
      <c r="E26935" t="s">
        <v>10235</v>
      </c>
      <c r="F26935" s="4">
        <v>11</v>
      </c>
      <c r="G26935" t="s">
        <v>9205</v>
      </c>
      <c r="H26935">
        <v>840</v>
      </c>
      <c r="K26935" t="str">
        <f t="shared" si="420"/>
        <v>395620011</v>
      </c>
    </row>
    <row r="26936" spans="1:11" x14ac:dyDescent="0.3">
      <c r="A26936" t="s">
        <v>3</v>
      </c>
      <c r="B26936" t="s">
        <v>3890</v>
      </c>
      <c r="C26936" s="1">
        <v>39</v>
      </c>
      <c r="D26936" s="3">
        <v>5637</v>
      </c>
      <c r="E26936" t="s">
        <v>18640</v>
      </c>
      <c r="F26936" s="4">
        <v>61</v>
      </c>
      <c r="G26936" t="s">
        <v>779</v>
      </c>
      <c r="H26936">
        <v>840</v>
      </c>
      <c r="K26936" t="str">
        <f t="shared" si="420"/>
        <v>395637061</v>
      </c>
    </row>
    <row r="26937" spans="1:11" x14ac:dyDescent="0.3">
      <c r="A26937" t="s">
        <v>3</v>
      </c>
      <c r="B26937" t="s">
        <v>3890</v>
      </c>
      <c r="C26937" s="1">
        <v>39</v>
      </c>
      <c r="D26937" s="3">
        <v>5640</v>
      </c>
      <c r="E26937" t="s">
        <v>7246</v>
      </c>
      <c r="F26937" s="4">
        <v>23</v>
      </c>
      <c r="G26937" t="s">
        <v>1652</v>
      </c>
      <c r="H26937">
        <v>840</v>
      </c>
      <c r="K26937" t="str">
        <f t="shared" si="420"/>
        <v>395640023</v>
      </c>
    </row>
    <row r="26938" spans="1:11" x14ac:dyDescent="0.3">
      <c r="A26938" t="s">
        <v>3</v>
      </c>
      <c r="B26938" t="s">
        <v>3890</v>
      </c>
      <c r="C26938" s="1">
        <v>39</v>
      </c>
      <c r="D26938" s="3">
        <v>5660</v>
      </c>
      <c r="E26938" t="s">
        <v>12271</v>
      </c>
      <c r="F26938" s="4">
        <v>119</v>
      </c>
      <c r="G26938" t="s">
        <v>9203</v>
      </c>
      <c r="H26938">
        <v>840</v>
      </c>
      <c r="K26938" t="str">
        <f t="shared" si="420"/>
        <v>395660119</v>
      </c>
    </row>
    <row r="26939" spans="1:11" x14ac:dyDescent="0.3">
      <c r="A26939" t="s">
        <v>3</v>
      </c>
      <c r="B26939" t="s">
        <v>3890</v>
      </c>
      <c r="C26939" s="1">
        <v>39</v>
      </c>
      <c r="D26939" s="3">
        <v>5645</v>
      </c>
      <c r="E26939" t="s">
        <v>13499</v>
      </c>
      <c r="F26939" s="4">
        <v>157</v>
      </c>
      <c r="G26939" t="s">
        <v>9472</v>
      </c>
      <c r="H26939">
        <v>840</v>
      </c>
      <c r="K26939" t="str">
        <f t="shared" si="420"/>
        <v>395645157</v>
      </c>
    </row>
    <row r="26940" spans="1:11" x14ac:dyDescent="0.3">
      <c r="A26940" t="s">
        <v>3</v>
      </c>
      <c r="B26940" t="s">
        <v>3890</v>
      </c>
      <c r="C26940" s="1">
        <v>39</v>
      </c>
      <c r="D26940" s="3">
        <v>5664</v>
      </c>
      <c r="E26940" t="s">
        <v>6379</v>
      </c>
      <c r="F26940" s="4">
        <v>11</v>
      </c>
      <c r="G26940" t="s">
        <v>9205</v>
      </c>
      <c r="H26940">
        <v>840</v>
      </c>
      <c r="K26940" t="str">
        <f t="shared" si="420"/>
        <v>395664011</v>
      </c>
    </row>
    <row r="26941" spans="1:11" x14ac:dyDescent="0.3">
      <c r="A26941" t="s">
        <v>3</v>
      </c>
      <c r="B26941" t="s">
        <v>3890</v>
      </c>
      <c r="C26941" s="1">
        <v>39</v>
      </c>
      <c r="D26941" s="3">
        <v>5665</v>
      </c>
      <c r="E26941" t="s">
        <v>4051</v>
      </c>
      <c r="F26941" s="4">
        <v>61</v>
      </c>
      <c r="G26941" t="s">
        <v>779</v>
      </c>
      <c r="H26941">
        <v>840</v>
      </c>
      <c r="K26941" t="str">
        <f t="shared" si="420"/>
        <v>395665061</v>
      </c>
    </row>
    <row r="26942" spans="1:11" x14ac:dyDescent="0.3">
      <c r="A26942" t="s">
        <v>3</v>
      </c>
      <c r="B26942" t="s">
        <v>3890</v>
      </c>
      <c r="C26942" s="1">
        <v>39</v>
      </c>
      <c r="D26942" s="3">
        <v>5666</v>
      </c>
      <c r="E26942" t="s">
        <v>16205</v>
      </c>
      <c r="F26942" s="4">
        <v>77</v>
      </c>
      <c r="G26942" t="s">
        <v>3926</v>
      </c>
      <c r="H26942">
        <v>840</v>
      </c>
      <c r="K26942" t="str">
        <f t="shared" si="420"/>
        <v>395666077</v>
      </c>
    </row>
    <row r="26943" spans="1:11" x14ac:dyDescent="0.3">
      <c r="A26943" t="s">
        <v>3</v>
      </c>
      <c r="B26943" t="s">
        <v>3890</v>
      </c>
      <c r="C26943" s="1">
        <v>39</v>
      </c>
      <c r="D26943" s="3">
        <v>5670</v>
      </c>
      <c r="E26943" t="s">
        <v>5234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">
      <c r="A26944" t="s">
        <v>3</v>
      </c>
      <c r="B26944" t="s">
        <v>3890</v>
      </c>
      <c r="C26944" s="1">
        <v>39</v>
      </c>
      <c r="D26944" s="3">
        <v>5670</v>
      </c>
      <c r="E26944" t="s">
        <v>5234</v>
      </c>
      <c r="F26944" s="4">
        <v>129</v>
      </c>
      <c r="G26944" t="s">
        <v>9262</v>
      </c>
      <c r="H26944">
        <v>840</v>
      </c>
      <c r="K26944" t="str">
        <f t="shared" si="420"/>
        <v>395670129</v>
      </c>
    </row>
    <row r="26945" spans="1:11" x14ac:dyDescent="0.3">
      <c r="A26945" t="s">
        <v>3</v>
      </c>
      <c r="B26945" t="s">
        <v>3890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7173</v>
      </c>
      <c r="H26945">
        <v>840</v>
      </c>
      <c r="K26945" t="str">
        <f t="shared" si="420"/>
        <v>395675135</v>
      </c>
    </row>
    <row r="26946" spans="1:11" x14ac:dyDescent="0.3">
      <c r="A26946" t="s">
        <v>3</v>
      </c>
      <c r="B26946" t="s">
        <v>3890</v>
      </c>
      <c r="C26946" s="1">
        <v>39</v>
      </c>
      <c r="D26946" s="3">
        <v>5680</v>
      </c>
      <c r="E26946" t="s">
        <v>16230</v>
      </c>
      <c r="F26946" s="4">
        <v>11</v>
      </c>
      <c r="G26946" t="s">
        <v>9205</v>
      </c>
      <c r="H26946">
        <v>840</v>
      </c>
      <c r="K26946" t="str">
        <f t="shared" si="420"/>
        <v>395680011</v>
      </c>
    </row>
    <row r="26947" spans="1:11" x14ac:dyDescent="0.3">
      <c r="A26947" t="s">
        <v>3</v>
      </c>
      <c r="B26947" t="s">
        <v>3890</v>
      </c>
      <c r="C26947" s="1">
        <v>39</v>
      </c>
      <c r="D26947" s="3">
        <v>5690</v>
      </c>
      <c r="E26947" t="s">
        <v>6554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">
      <c r="A26948" t="s">
        <v>3</v>
      </c>
      <c r="B26948" t="s">
        <v>3890</v>
      </c>
      <c r="C26948" s="1">
        <v>39</v>
      </c>
      <c r="D26948" s="3">
        <v>5700</v>
      </c>
      <c r="E26948" t="s">
        <v>16237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">
      <c r="A26949" t="s">
        <v>3</v>
      </c>
      <c r="B26949" t="s">
        <v>3890</v>
      </c>
      <c r="C26949" s="1">
        <v>39</v>
      </c>
      <c r="D26949" s="3">
        <v>5710</v>
      </c>
      <c r="E26949" t="s">
        <v>3970</v>
      </c>
      <c r="F26949" s="4">
        <v>77</v>
      </c>
      <c r="G26949" t="s">
        <v>3926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">
      <c r="A26950" t="s">
        <v>3</v>
      </c>
      <c r="B26950" t="s">
        <v>3890</v>
      </c>
      <c r="C26950" s="1">
        <v>39</v>
      </c>
      <c r="D26950" s="3">
        <v>5715</v>
      </c>
      <c r="E26950" t="s">
        <v>17230</v>
      </c>
      <c r="F26950" s="4">
        <v>7</v>
      </c>
      <c r="G26950" t="s">
        <v>6546</v>
      </c>
      <c r="H26950">
        <v>840</v>
      </c>
      <c r="K26950" t="str">
        <f t="shared" si="421"/>
        <v>395715007</v>
      </c>
    </row>
    <row r="26951" spans="1:11" x14ac:dyDescent="0.3">
      <c r="A26951" t="s">
        <v>3</v>
      </c>
      <c r="B26951" t="s">
        <v>3890</v>
      </c>
      <c r="C26951" s="1">
        <v>39</v>
      </c>
      <c r="D26951" s="3">
        <v>5720</v>
      </c>
      <c r="E26951" t="s">
        <v>19791</v>
      </c>
      <c r="F26951" s="4">
        <v>37</v>
      </c>
      <c r="G26951" t="s">
        <v>6461</v>
      </c>
      <c r="H26951">
        <v>840</v>
      </c>
      <c r="K26951" t="str">
        <f t="shared" si="421"/>
        <v>395720037</v>
      </c>
    </row>
    <row r="26952" spans="1:11" x14ac:dyDescent="0.3">
      <c r="A26952" t="s">
        <v>3</v>
      </c>
      <c r="B26952" t="s">
        <v>3890</v>
      </c>
      <c r="C26952" s="1">
        <v>39</v>
      </c>
      <c r="D26952" s="3">
        <v>5725</v>
      </c>
      <c r="E26952" t="s">
        <v>19794</v>
      </c>
      <c r="F26952" s="4">
        <v>9</v>
      </c>
      <c r="G26952" t="s">
        <v>563</v>
      </c>
      <c r="H26952">
        <v>840</v>
      </c>
      <c r="K26952" t="str">
        <f t="shared" si="421"/>
        <v>395725009</v>
      </c>
    </row>
    <row r="26953" spans="1:11" x14ac:dyDescent="0.3">
      <c r="A26953" t="s">
        <v>3</v>
      </c>
      <c r="B26953" t="s">
        <v>3890</v>
      </c>
      <c r="C26953" s="1">
        <v>39</v>
      </c>
      <c r="D26953" s="3">
        <v>5730</v>
      </c>
      <c r="E26953" t="s">
        <v>19797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">
      <c r="A26954" t="s">
        <v>3</v>
      </c>
      <c r="B26954" t="s">
        <v>3890</v>
      </c>
      <c r="C26954" s="1">
        <v>39</v>
      </c>
      <c r="D26954" s="3">
        <v>5740</v>
      </c>
      <c r="E26954" t="s">
        <v>19846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">
      <c r="A26955" t="s">
        <v>3</v>
      </c>
      <c r="B26955" t="s">
        <v>3890</v>
      </c>
      <c r="C26955" s="1">
        <v>39</v>
      </c>
      <c r="D26955" s="3">
        <v>5750</v>
      </c>
      <c r="E26955" t="s">
        <v>7097</v>
      </c>
      <c r="F26955" s="4">
        <v>99</v>
      </c>
      <c r="G26955" t="s">
        <v>7987</v>
      </c>
      <c r="H26955">
        <v>840</v>
      </c>
      <c r="K26955" t="str">
        <f t="shared" si="421"/>
        <v>395750099</v>
      </c>
    </row>
    <row r="26956" spans="1:11" x14ac:dyDescent="0.3">
      <c r="A26956" t="s">
        <v>3</v>
      </c>
      <c r="B26956" t="s">
        <v>3890</v>
      </c>
      <c r="C26956" s="1">
        <v>39</v>
      </c>
      <c r="D26956" s="3">
        <v>5760</v>
      </c>
      <c r="E26956" t="s">
        <v>6481</v>
      </c>
      <c r="F26956" s="4">
        <v>135</v>
      </c>
      <c r="G26956" t="s">
        <v>7173</v>
      </c>
      <c r="H26956">
        <v>840</v>
      </c>
      <c r="K26956" t="str">
        <f t="shared" si="421"/>
        <v>395760135</v>
      </c>
    </row>
    <row r="26957" spans="1:11" x14ac:dyDescent="0.3">
      <c r="A26957" t="s">
        <v>3</v>
      </c>
      <c r="B26957" t="s">
        <v>3890</v>
      </c>
      <c r="C26957" s="1">
        <v>39</v>
      </c>
      <c r="D26957" s="3">
        <v>5770</v>
      </c>
      <c r="E26957" t="s">
        <v>15871</v>
      </c>
      <c r="F26957" s="4">
        <v>157</v>
      </c>
      <c r="G26957" t="s">
        <v>9472</v>
      </c>
      <c r="H26957">
        <v>840</v>
      </c>
      <c r="K26957" t="str">
        <f t="shared" si="421"/>
        <v>395770157</v>
      </c>
    </row>
    <row r="26958" spans="1:11" x14ac:dyDescent="0.3">
      <c r="A26958" t="s">
        <v>3</v>
      </c>
      <c r="B26958" t="s">
        <v>3890</v>
      </c>
      <c r="C26958" s="1">
        <v>39</v>
      </c>
      <c r="D26958" s="3">
        <v>5764</v>
      </c>
      <c r="E26958" t="s">
        <v>5827</v>
      </c>
      <c r="F26958" s="4">
        <v>163</v>
      </c>
      <c r="G26958" t="s">
        <v>4476</v>
      </c>
      <c r="H26958">
        <v>840</v>
      </c>
      <c r="K26958" t="str">
        <f t="shared" si="421"/>
        <v>395764163</v>
      </c>
    </row>
    <row r="26959" spans="1:11" x14ac:dyDescent="0.3">
      <c r="A26959" t="s">
        <v>3</v>
      </c>
      <c r="B26959" t="s">
        <v>3890</v>
      </c>
      <c r="C26959" s="1">
        <v>39</v>
      </c>
      <c r="D26959" s="3">
        <v>5780</v>
      </c>
      <c r="E26959" t="s">
        <v>6488</v>
      </c>
      <c r="F26959" s="4">
        <v>25</v>
      </c>
      <c r="G26959" t="s">
        <v>3855</v>
      </c>
      <c r="H26959">
        <v>840</v>
      </c>
      <c r="K26959" t="str">
        <f t="shared" si="421"/>
        <v>395780025</v>
      </c>
    </row>
    <row r="26960" spans="1:11" x14ac:dyDescent="0.3">
      <c r="A26960" t="s">
        <v>3</v>
      </c>
      <c r="B26960" t="s">
        <v>3890</v>
      </c>
      <c r="C26960" s="1">
        <v>39</v>
      </c>
      <c r="D26960" s="3">
        <v>5790</v>
      </c>
      <c r="E26960" t="s">
        <v>19857</v>
      </c>
      <c r="F26960" s="4">
        <v>147</v>
      </c>
      <c r="G26960" t="s">
        <v>6400</v>
      </c>
      <c r="H26960">
        <v>840</v>
      </c>
      <c r="K26960" t="str">
        <f t="shared" si="421"/>
        <v>395790147</v>
      </c>
    </row>
    <row r="26961" spans="1:11" x14ac:dyDescent="0.3">
      <c r="A26961" t="s">
        <v>3</v>
      </c>
      <c r="B26961" t="s">
        <v>3890</v>
      </c>
      <c r="C26961" s="1">
        <v>39</v>
      </c>
      <c r="D26961" s="3">
        <v>5800</v>
      </c>
      <c r="E26961" t="s">
        <v>19480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">
      <c r="A26962" t="s">
        <v>3</v>
      </c>
      <c r="B26962" t="s">
        <v>3890</v>
      </c>
      <c r="C26962" s="1">
        <v>39</v>
      </c>
      <c r="D26962" s="3">
        <v>5812</v>
      </c>
      <c r="E26962" t="s">
        <v>19485</v>
      </c>
      <c r="F26962" s="4">
        <v>67</v>
      </c>
      <c r="G26962" t="s">
        <v>1979</v>
      </c>
      <c r="H26962">
        <v>840</v>
      </c>
      <c r="K26962" t="str">
        <f t="shared" si="421"/>
        <v>395812067</v>
      </c>
    </row>
    <row r="26963" spans="1:11" x14ac:dyDescent="0.3">
      <c r="A26963" t="s">
        <v>3</v>
      </c>
      <c r="B26963" t="s">
        <v>3890</v>
      </c>
      <c r="C26963" s="1">
        <v>39</v>
      </c>
      <c r="D26963" s="3">
        <v>5805</v>
      </c>
      <c r="E26963" t="s">
        <v>19481</v>
      </c>
      <c r="F26963" s="4">
        <v>99</v>
      </c>
      <c r="G26963" t="s">
        <v>7987</v>
      </c>
      <c r="H26963">
        <v>840</v>
      </c>
      <c r="K26963" t="str">
        <f t="shared" si="421"/>
        <v>395805099</v>
      </c>
    </row>
    <row r="26964" spans="1:11" x14ac:dyDescent="0.3">
      <c r="A26964" t="s">
        <v>3</v>
      </c>
      <c r="B26964" t="s">
        <v>3890</v>
      </c>
      <c r="C26964" s="1">
        <v>39</v>
      </c>
      <c r="D26964" s="3">
        <v>5810</v>
      </c>
      <c r="E26964" t="s">
        <v>19483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">
      <c r="A26965" t="s">
        <v>3</v>
      </c>
      <c r="B26965" t="s">
        <v>3890</v>
      </c>
      <c r="C26965" s="1">
        <v>39</v>
      </c>
      <c r="D26965" s="3">
        <v>5850</v>
      </c>
      <c r="E26965" t="s">
        <v>8423</v>
      </c>
      <c r="F26965" s="4">
        <v>27</v>
      </c>
      <c r="G26965" t="s">
        <v>859</v>
      </c>
      <c r="H26965">
        <v>840</v>
      </c>
      <c r="K26965" t="str">
        <f t="shared" si="421"/>
        <v>395850027</v>
      </c>
    </row>
    <row r="26966" spans="1:11" x14ac:dyDescent="0.3">
      <c r="A26966" t="s">
        <v>3</v>
      </c>
      <c r="B26966" t="s">
        <v>3890</v>
      </c>
      <c r="C26966" s="1">
        <v>39</v>
      </c>
      <c r="D26966" s="3">
        <v>5860</v>
      </c>
      <c r="E26966" t="s">
        <v>6573</v>
      </c>
      <c r="F26966" s="4">
        <v>33</v>
      </c>
      <c r="G26966" t="s">
        <v>1295</v>
      </c>
      <c r="H26966">
        <v>840</v>
      </c>
      <c r="K26966" t="str">
        <f t="shared" si="421"/>
        <v>395860033</v>
      </c>
    </row>
    <row r="26967" spans="1:11" x14ac:dyDescent="0.3">
      <c r="A26967" t="s">
        <v>3</v>
      </c>
      <c r="B26967" t="s">
        <v>3890</v>
      </c>
      <c r="C26967" s="1">
        <v>39</v>
      </c>
      <c r="D26967" s="3">
        <v>5870</v>
      </c>
      <c r="E26967" t="s">
        <v>19118</v>
      </c>
      <c r="F26967" s="4">
        <v>29</v>
      </c>
      <c r="G26967" t="s">
        <v>607</v>
      </c>
      <c r="H26967">
        <v>840</v>
      </c>
      <c r="K26967" t="str">
        <f t="shared" si="421"/>
        <v>395870029</v>
      </c>
    </row>
    <row r="26968" spans="1:11" x14ac:dyDescent="0.3">
      <c r="A26968" t="s">
        <v>3</v>
      </c>
      <c r="B26968" t="s">
        <v>3890</v>
      </c>
      <c r="C26968" s="1">
        <v>39</v>
      </c>
      <c r="D26968" s="3">
        <v>5880</v>
      </c>
      <c r="E26968" t="s">
        <v>19120</v>
      </c>
      <c r="F26968" s="4">
        <v>37</v>
      </c>
      <c r="G26968" t="s">
        <v>6461</v>
      </c>
      <c r="H26968">
        <v>840</v>
      </c>
      <c r="K26968" t="str">
        <f t="shared" si="421"/>
        <v>395880037</v>
      </c>
    </row>
    <row r="26969" spans="1:11" x14ac:dyDescent="0.3">
      <c r="A26969" t="s">
        <v>3</v>
      </c>
      <c r="B26969" t="s">
        <v>3890</v>
      </c>
      <c r="C26969" s="1">
        <v>39</v>
      </c>
      <c r="D26969" s="3">
        <v>5570</v>
      </c>
      <c r="E26969" t="s">
        <v>2700</v>
      </c>
      <c r="F26969" s="4">
        <v>89</v>
      </c>
      <c r="G26969" t="s">
        <v>6465</v>
      </c>
      <c r="H26969">
        <v>840</v>
      </c>
      <c r="K26969" t="str">
        <f t="shared" si="421"/>
        <v>395570089</v>
      </c>
    </row>
    <row r="26970" spans="1:11" x14ac:dyDescent="0.3">
      <c r="A26970" t="s">
        <v>3</v>
      </c>
      <c r="B26970" t="s">
        <v>3890</v>
      </c>
      <c r="C26970" s="1">
        <v>39</v>
      </c>
      <c r="D26970" s="3">
        <v>5630</v>
      </c>
      <c r="E26970" t="s">
        <v>19122</v>
      </c>
      <c r="F26970" s="4">
        <v>35</v>
      </c>
      <c r="G26970" t="s">
        <v>6389</v>
      </c>
      <c r="H26970">
        <v>840</v>
      </c>
      <c r="K26970" t="str">
        <f t="shared" si="421"/>
        <v>395630035</v>
      </c>
    </row>
    <row r="26971" spans="1:11" x14ac:dyDescent="0.3">
      <c r="A26971" t="s">
        <v>3</v>
      </c>
      <c r="B26971" t="s">
        <v>3890</v>
      </c>
      <c r="C26971" s="1">
        <v>39</v>
      </c>
      <c r="D26971" s="3">
        <v>5650</v>
      </c>
      <c r="E26971" t="s">
        <v>18703</v>
      </c>
      <c r="F26971" s="4">
        <v>157</v>
      </c>
      <c r="G26971" t="s">
        <v>9472</v>
      </c>
      <c r="H26971">
        <v>840</v>
      </c>
      <c r="K26971" t="str">
        <f t="shared" si="421"/>
        <v>395650157</v>
      </c>
    </row>
    <row r="26972" spans="1:11" x14ac:dyDescent="0.3">
      <c r="A26972" t="s">
        <v>3</v>
      </c>
      <c r="B26972" t="s">
        <v>3890</v>
      </c>
      <c r="C26972" s="1">
        <v>39</v>
      </c>
      <c r="D26972" s="3">
        <v>5765</v>
      </c>
      <c r="E26972" t="s">
        <v>2796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">
      <c r="A26973" t="s">
        <v>3</v>
      </c>
      <c r="B26973" t="s">
        <v>3890</v>
      </c>
      <c r="C26973" s="1">
        <v>39</v>
      </c>
      <c r="D26973" s="3">
        <v>5820</v>
      </c>
      <c r="E26973" t="s">
        <v>10177</v>
      </c>
      <c r="F26973" s="4">
        <v>155</v>
      </c>
      <c r="G26973" t="s">
        <v>4778</v>
      </c>
      <c r="H26973">
        <v>840</v>
      </c>
      <c r="K26973" t="str">
        <f t="shared" si="421"/>
        <v>395820155</v>
      </c>
    </row>
    <row r="26974" spans="1:11" x14ac:dyDescent="0.3">
      <c r="A26974" t="s">
        <v>3</v>
      </c>
      <c r="B26974" t="s">
        <v>3890</v>
      </c>
      <c r="C26974" s="1">
        <v>39</v>
      </c>
      <c r="D26974" s="3">
        <v>5830</v>
      </c>
      <c r="E26974" t="s">
        <v>19091</v>
      </c>
      <c r="F26974" s="4">
        <v>25</v>
      </c>
      <c r="G26974" t="s">
        <v>3855</v>
      </c>
      <c r="H26974">
        <v>840</v>
      </c>
      <c r="K26974" t="str">
        <f t="shared" si="421"/>
        <v>395830025</v>
      </c>
    </row>
    <row r="26975" spans="1:11" x14ac:dyDescent="0.3">
      <c r="A26975" t="s">
        <v>3</v>
      </c>
      <c r="B26975" t="s">
        <v>3890</v>
      </c>
      <c r="C26975" s="1">
        <v>39</v>
      </c>
      <c r="D26975" s="3">
        <v>5840</v>
      </c>
      <c r="E26975" t="s">
        <v>4052</v>
      </c>
      <c r="F26975" s="4">
        <v>61</v>
      </c>
      <c r="G26975" t="s">
        <v>779</v>
      </c>
      <c r="H26975">
        <v>840</v>
      </c>
      <c r="K26975" t="str">
        <f t="shared" si="421"/>
        <v>395840061</v>
      </c>
    </row>
    <row r="26976" spans="1:11" x14ac:dyDescent="0.3">
      <c r="A26976" t="s">
        <v>3</v>
      </c>
      <c r="B26976" t="s">
        <v>3890</v>
      </c>
      <c r="C26976" s="1">
        <v>39</v>
      </c>
      <c r="D26976" s="3">
        <v>5890</v>
      </c>
      <c r="E26976" t="s">
        <v>19123</v>
      </c>
      <c r="F26976" s="4">
        <v>39</v>
      </c>
      <c r="G26976" t="s">
        <v>6480</v>
      </c>
      <c r="H26976">
        <v>840</v>
      </c>
      <c r="K26976" t="str">
        <f t="shared" si="421"/>
        <v>395890039</v>
      </c>
    </row>
    <row r="26977" spans="1:11" x14ac:dyDescent="0.3">
      <c r="A26977" t="s">
        <v>3</v>
      </c>
      <c r="B26977" t="s">
        <v>3890</v>
      </c>
      <c r="C26977" s="1">
        <v>39</v>
      </c>
      <c r="D26977" s="3">
        <v>5900</v>
      </c>
      <c r="E26977" t="s">
        <v>8352</v>
      </c>
      <c r="F26977" s="4">
        <v>155</v>
      </c>
      <c r="G26977" t="s">
        <v>4778</v>
      </c>
      <c r="H26977">
        <v>840</v>
      </c>
      <c r="K26977" t="str">
        <f t="shared" si="421"/>
        <v>395900155</v>
      </c>
    </row>
    <row r="26978" spans="1:11" x14ac:dyDescent="0.3">
      <c r="A26978" t="s">
        <v>3</v>
      </c>
      <c r="B26978" t="s">
        <v>3890</v>
      </c>
      <c r="C26978" s="1">
        <v>39</v>
      </c>
      <c r="D26978" s="3">
        <v>5910</v>
      </c>
      <c r="E26978" t="s">
        <v>18641</v>
      </c>
      <c r="F26978" s="4">
        <v>173</v>
      </c>
      <c r="G26978" t="s">
        <v>6391</v>
      </c>
      <c r="H26978">
        <v>840</v>
      </c>
      <c r="K26978" t="str">
        <f t="shared" si="421"/>
        <v>395910173</v>
      </c>
    </row>
    <row r="26979" spans="1:11" x14ac:dyDescent="0.3">
      <c r="A26979" t="s">
        <v>3</v>
      </c>
      <c r="B26979" t="s">
        <v>3890</v>
      </c>
      <c r="C26979" s="1">
        <v>39</v>
      </c>
      <c r="D26979" s="3">
        <v>5920</v>
      </c>
      <c r="E26979" t="s">
        <v>11195</v>
      </c>
      <c r="F26979" s="4">
        <v>61</v>
      </c>
      <c r="G26979" t="s">
        <v>779</v>
      </c>
      <c r="H26979">
        <v>840</v>
      </c>
      <c r="K26979" t="str">
        <f t="shared" si="421"/>
        <v>395920061</v>
      </c>
    </row>
    <row r="26980" spans="1:11" x14ac:dyDescent="0.3">
      <c r="A26980" t="s">
        <v>3</v>
      </c>
      <c r="B26980" t="s">
        <v>3890</v>
      </c>
      <c r="C26980" s="1">
        <v>39</v>
      </c>
      <c r="D26980" s="3">
        <v>5928</v>
      </c>
      <c r="E26980" t="s">
        <v>18701</v>
      </c>
      <c r="F26980" s="4">
        <v>99</v>
      </c>
      <c r="G26980" t="s">
        <v>7987</v>
      </c>
      <c r="H26980">
        <v>840</v>
      </c>
      <c r="K26980" t="str">
        <f t="shared" si="421"/>
        <v>395928099</v>
      </c>
    </row>
    <row r="26981" spans="1:11" x14ac:dyDescent="0.3">
      <c r="A26981" t="s">
        <v>3</v>
      </c>
      <c r="B26981" t="s">
        <v>3890</v>
      </c>
      <c r="C26981" s="1">
        <v>39</v>
      </c>
      <c r="D26981" s="3">
        <v>5929</v>
      </c>
      <c r="E26981" t="s">
        <v>18704</v>
      </c>
      <c r="F26981" s="4">
        <v>155</v>
      </c>
      <c r="G26981" t="s">
        <v>4778</v>
      </c>
      <c r="H26981">
        <v>840</v>
      </c>
      <c r="K26981" t="str">
        <f t="shared" si="421"/>
        <v>395929155</v>
      </c>
    </row>
    <row r="26982" spans="1:11" x14ac:dyDescent="0.3">
      <c r="A26982" t="s">
        <v>3</v>
      </c>
      <c r="B26982" t="s">
        <v>3890</v>
      </c>
      <c r="C26982" s="1">
        <v>39</v>
      </c>
      <c r="D26982" s="3">
        <v>5930</v>
      </c>
      <c r="E26982" t="s">
        <v>5287</v>
      </c>
      <c r="F26982" s="4">
        <v>151</v>
      </c>
      <c r="G26982" t="s">
        <v>5036</v>
      </c>
      <c r="H26982">
        <v>840</v>
      </c>
      <c r="K26982" t="str">
        <f t="shared" si="421"/>
        <v>395930151</v>
      </c>
    </row>
    <row r="26983" spans="1:11" x14ac:dyDescent="0.3">
      <c r="A26983" t="s">
        <v>3</v>
      </c>
      <c r="B26983" t="s">
        <v>3890</v>
      </c>
      <c r="C26983" s="1">
        <v>39</v>
      </c>
      <c r="D26983" s="3">
        <v>5940</v>
      </c>
      <c r="E26983" t="s">
        <v>16200</v>
      </c>
      <c r="F26983" s="4">
        <v>61</v>
      </c>
      <c r="G26983" t="s">
        <v>779</v>
      </c>
      <c r="H26983">
        <v>840</v>
      </c>
      <c r="K26983" t="str">
        <f t="shared" si="421"/>
        <v>395940061</v>
      </c>
    </row>
    <row r="26984" spans="1:11" x14ac:dyDescent="0.3">
      <c r="A26984" t="s">
        <v>3</v>
      </c>
      <c r="B26984" t="s">
        <v>3890</v>
      </c>
      <c r="C26984" s="1">
        <v>39</v>
      </c>
      <c r="D26984" s="3">
        <v>5950</v>
      </c>
      <c r="E26984" t="s">
        <v>16203</v>
      </c>
      <c r="F26984" s="4">
        <v>77</v>
      </c>
      <c r="G26984" t="s">
        <v>3926</v>
      </c>
      <c r="H26984">
        <v>840</v>
      </c>
      <c r="K26984" t="str">
        <f t="shared" si="421"/>
        <v>395950077</v>
      </c>
    </row>
    <row r="26985" spans="1:11" x14ac:dyDescent="0.3">
      <c r="A26985" t="s">
        <v>3</v>
      </c>
      <c r="B26985" t="s">
        <v>3890</v>
      </c>
      <c r="C26985" s="1">
        <v>39</v>
      </c>
      <c r="D26985" s="3">
        <v>5965</v>
      </c>
      <c r="E26985" t="s">
        <v>16208</v>
      </c>
      <c r="F26985" s="4">
        <v>29</v>
      </c>
      <c r="G26985" t="s">
        <v>607</v>
      </c>
      <c r="H26985">
        <v>840</v>
      </c>
      <c r="K26985" t="str">
        <f t="shared" si="421"/>
        <v>395965029</v>
      </c>
    </row>
    <row r="26986" spans="1:11" x14ac:dyDescent="0.3">
      <c r="A26986" t="s">
        <v>3</v>
      </c>
      <c r="B26986" t="s">
        <v>3890</v>
      </c>
      <c r="C26986" s="1">
        <v>39</v>
      </c>
      <c r="D26986" s="3">
        <v>5970</v>
      </c>
      <c r="E26986" t="s">
        <v>16209</v>
      </c>
      <c r="F26986" s="4">
        <v>23</v>
      </c>
      <c r="G26986" t="s">
        <v>1652</v>
      </c>
      <c r="H26986">
        <v>840</v>
      </c>
      <c r="K26986" t="str">
        <f t="shared" si="421"/>
        <v>395970023</v>
      </c>
    </row>
    <row r="26987" spans="1:11" x14ac:dyDescent="0.3">
      <c r="A26987" t="s">
        <v>3</v>
      </c>
      <c r="B26987" t="s">
        <v>3890</v>
      </c>
      <c r="C26987" s="1">
        <v>39</v>
      </c>
      <c r="D26987" s="3">
        <v>5974</v>
      </c>
      <c r="E26987" t="s">
        <v>16210</v>
      </c>
      <c r="F26987" s="4">
        <v>151</v>
      </c>
      <c r="G26987" t="s">
        <v>5036</v>
      </c>
      <c r="H26987">
        <v>840</v>
      </c>
      <c r="K26987" t="str">
        <f t="shared" si="421"/>
        <v>395974151</v>
      </c>
    </row>
    <row r="26988" spans="1:11" x14ac:dyDescent="0.3">
      <c r="A26988" t="s">
        <v>3</v>
      </c>
      <c r="B26988" t="s">
        <v>3890</v>
      </c>
      <c r="C26988" s="1">
        <v>39</v>
      </c>
      <c r="D26988" s="3">
        <v>5977</v>
      </c>
      <c r="E26988" t="s">
        <v>16231</v>
      </c>
      <c r="F26988" s="4">
        <v>99</v>
      </c>
      <c r="G26988" t="s">
        <v>7987</v>
      </c>
      <c r="H26988">
        <v>840</v>
      </c>
      <c r="K26988" t="str">
        <f t="shared" si="421"/>
        <v>395977099</v>
      </c>
    </row>
    <row r="26989" spans="1:11" x14ac:dyDescent="0.3">
      <c r="A26989" t="s">
        <v>3</v>
      </c>
      <c r="B26989" t="s">
        <v>3890</v>
      </c>
      <c r="C26989" s="1">
        <v>39</v>
      </c>
      <c r="D26989" s="3">
        <v>5980</v>
      </c>
      <c r="E26989" t="s">
        <v>16234</v>
      </c>
      <c r="F26989" s="4">
        <v>7</v>
      </c>
      <c r="G26989" t="s">
        <v>6546</v>
      </c>
      <c r="H26989">
        <v>840</v>
      </c>
      <c r="K26989" t="str">
        <f t="shared" si="421"/>
        <v>395980007</v>
      </c>
    </row>
    <row r="26990" spans="1:11" x14ac:dyDescent="0.3">
      <c r="A26990" t="s">
        <v>3</v>
      </c>
      <c r="B26990" t="s">
        <v>3890</v>
      </c>
      <c r="C26990" s="1">
        <v>39</v>
      </c>
      <c r="D26990" s="3">
        <v>5982</v>
      </c>
      <c r="E26990" t="s">
        <v>10900</v>
      </c>
      <c r="F26990" s="4">
        <v>151</v>
      </c>
      <c r="G26990" t="s">
        <v>5036</v>
      </c>
      <c r="H26990">
        <v>840</v>
      </c>
      <c r="K26990" t="str">
        <f t="shared" si="421"/>
        <v>395982151</v>
      </c>
    </row>
    <row r="26991" spans="1:11" x14ac:dyDescent="0.3">
      <c r="A26991" t="s">
        <v>3</v>
      </c>
      <c r="B26991" t="s">
        <v>3890</v>
      </c>
      <c r="C26991" s="1">
        <v>39</v>
      </c>
      <c r="D26991" s="3">
        <v>5990</v>
      </c>
      <c r="E26991" t="s">
        <v>16238</v>
      </c>
      <c r="F26991" s="4">
        <v>21</v>
      </c>
      <c r="G26991" t="s">
        <v>5124</v>
      </c>
      <c r="H26991">
        <v>840</v>
      </c>
      <c r="K26991" t="str">
        <f t="shared" si="421"/>
        <v>395990021</v>
      </c>
    </row>
    <row r="26992" spans="1:11" x14ac:dyDescent="0.3">
      <c r="A26992" t="s">
        <v>3</v>
      </c>
      <c r="B26992" t="s">
        <v>3890</v>
      </c>
      <c r="C26992" s="1">
        <v>39</v>
      </c>
      <c r="D26992" s="3">
        <v>5992</v>
      </c>
      <c r="E26992" t="s">
        <v>17231</v>
      </c>
      <c r="F26992" s="4">
        <v>99</v>
      </c>
      <c r="G26992" t="s">
        <v>7987</v>
      </c>
      <c r="H26992">
        <v>840</v>
      </c>
      <c r="K26992" t="str">
        <f t="shared" si="421"/>
        <v>395992099</v>
      </c>
    </row>
    <row r="26993" spans="1:11" x14ac:dyDescent="0.3">
      <c r="A26993" t="s">
        <v>3</v>
      </c>
      <c r="B26993" t="s">
        <v>3890</v>
      </c>
      <c r="C26993" s="1">
        <v>39</v>
      </c>
      <c r="D26993" s="3">
        <v>5994</v>
      </c>
      <c r="E26993" t="s">
        <v>19792</v>
      </c>
      <c r="F26993" s="4">
        <v>85</v>
      </c>
      <c r="G26993" t="s">
        <v>1213</v>
      </c>
      <c r="H26993">
        <v>840</v>
      </c>
      <c r="K26993" t="str">
        <f t="shared" si="421"/>
        <v>395994085</v>
      </c>
    </row>
    <row r="26994" spans="1:11" x14ac:dyDescent="0.3">
      <c r="A26994" t="s">
        <v>3</v>
      </c>
      <c r="B26994" t="s">
        <v>3890</v>
      </c>
      <c r="C26994" s="1">
        <v>39</v>
      </c>
      <c r="D26994" s="3">
        <v>6000</v>
      </c>
      <c r="E26994" t="s">
        <v>19795</v>
      </c>
      <c r="F26994" s="4">
        <v>35</v>
      </c>
      <c r="G26994" t="s">
        <v>6389</v>
      </c>
      <c r="H26994">
        <v>840</v>
      </c>
      <c r="K26994" t="str">
        <f t="shared" si="421"/>
        <v>396000035</v>
      </c>
    </row>
    <row r="26995" spans="1:11" x14ac:dyDescent="0.3">
      <c r="A26995" t="s">
        <v>3</v>
      </c>
      <c r="B26995" t="s">
        <v>3890</v>
      </c>
      <c r="C26995" s="1">
        <v>39</v>
      </c>
      <c r="D26995" s="3">
        <v>6010</v>
      </c>
      <c r="E26995" t="s">
        <v>19798</v>
      </c>
      <c r="F26995" s="4">
        <v>85</v>
      </c>
      <c r="G26995" t="s">
        <v>1213</v>
      </c>
      <c r="H26995">
        <v>840</v>
      </c>
      <c r="K26995" t="str">
        <f t="shared" si="421"/>
        <v>396010085</v>
      </c>
    </row>
    <row r="26996" spans="1:11" x14ac:dyDescent="0.3">
      <c r="A26996" t="s">
        <v>3</v>
      </c>
      <c r="B26996" t="s">
        <v>3890</v>
      </c>
      <c r="C26996" s="1">
        <v>39</v>
      </c>
      <c r="D26996" s="3">
        <v>6020</v>
      </c>
      <c r="E26996" t="s">
        <v>19847</v>
      </c>
      <c r="F26996" s="4">
        <v>35</v>
      </c>
      <c r="G26996" t="s">
        <v>6389</v>
      </c>
      <c r="H26996">
        <v>840</v>
      </c>
      <c r="K26996" t="str">
        <f t="shared" si="421"/>
        <v>396020035</v>
      </c>
    </row>
    <row r="26997" spans="1:11" x14ac:dyDescent="0.3">
      <c r="A26997" t="s">
        <v>3</v>
      </c>
      <c r="B26997" t="s">
        <v>3890</v>
      </c>
      <c r="C26997" s="1">
        <v>39</v>
      </c>
      <c r="D26997" s="3">
        <v>6025</v>
      </c>
      <c r="E26997" t="s">
        <v>19849</v>
      </c>
      <c r="F26997" s="4">
        <v>93</v>
      </c>
      <c r="G26997" t="s">
        <v>7100</v>
      </c>
      <c r="H26997">
        <v>840</v>
      </c>
      <c r="K26997" t="str">
        <f t="shared" si="421"/>
        <v>396025093</v>
      </c>
    </row>
    <row r="26998" spans="1:11" x14ac:dyDescent="0.3">
      <c r="A26998" t="s">
        <v>3</v>
      </c>
      <c r="B26998" t="s">
        <v>3890</v>
      </c>
      <c r="C26998" s="1">
        <v>39</v>
      </c>
      <c r="D26998" s="3">
        <v>6030</v>
      </c>
      <c r="E26998" t="s">
        <v>19851</v>
      </c>
      <c r="F26998" s="4">
        <v>33</v>
      </c>
      <c r="G26998" t="s">
        <v>1295</v>
      </c>
      <c r="H26998">
        <v>840</v>
      </c>
      <c r="K26998" t="str">
        <f t="shared" si="421"/>
        <v>396030033</v>
      </c>
    </row>
    <row r="26999" spans="1:11" x14ac:dyDescent="0.3">
      <c r="A26999" t="s">
        <v>3</v>
      </c>
      <c r="B26999" t="s">
        <v>3890</v>
      </c>
      <c r="C26999" s="1">
        <v>39</v>
      </c>
      <c r="D26999" s="3">
        <v>6040</v>
      </c>
      <c r="E26999" t="s">
        <v>19852</v>
      </c>
      <c r="F26999" s="4">
        <v>35</v>
      </c>
      <c r="G26999" t="s">
        <v>6389</v>
      </c>
      <c r="H26999">
        <v>840</v>
      </c>
      <c r="K26999" t="str">
        <f t="shared" si="421"/>
        <v>396040035</v>
      </c>
    </row>
    <row r="27000" spans="1:11" x14ac:dyDescent="0.3">
      <c r="A27000" t="s">
        <v>3</v>
      </c>
      <c r="B27000" t="s">
        <v>3890</v>
      </c>
      <c r="C27000" s="1">
        <v>39</v>
      </c>
      <c r="D27000" s="3">
        <v>6050</v>
      </c>
      <c r="E27000" t="s">
        <v>10335</v>
      </c>
      <c r="F27000" s="4">
        <v>37</v>
      </c>
      <c r="G27000" t="s">
        <v>6461</v>
      </c>
      <c r="H27000">
        <v>840</v>
      </c>
      <c r="K27000" t="str">
        <f t="shared" si="421"/>
        <v>396050037</v>
      </c>
    </row>
    <row r="27001" spans="1:11" x14ac:dyDescent="0.3">
      <c r="A27001" t="s">
        <v>3</v>
      </c>
      <c r="B27001" t="s">
        <v>3890</v>
      </c>
      <c r="C27001" s="1">
        <v>39</v>
      </c>
      <c r="D27001" s="3">
        <v>5960</v>
      </c>
      <c r="E27001" t="s">
        <v>16206</v>
      </c>
      <c r="F27001" s="4">
        <v>153</v>
      </c>
      <c r="G27001" t="s">
        <v>1344</v>
      </c>
      <c r="H27001">
        <v>840</v>
      </c>
      <c r="I27001" t="s">
        <v>4562</v>
      </c>
      <c r="K27001" t="str">
        <f t="shared" si="421"/>
        <v>395960153</v>
      </c>
    </row>
    <row r="27002" spans="1:11" x14ac:dyDescent="0.3">
      <c r="A27002" t="s">
        <v>3</v>
      </c>
      <c r="B27002" t="s">
        <v>3890</v>
      </c>
      <c r="C27002" s="1">
        <v>39</v>
      </c>
      <c r="D27002" s="3">
        <v>6054</v>
      </c>
      <c r="E27002" t="s">
        <v>19854</v>
      </c>
      <c r="F27002" s="4">
        <v>53</v>
      </c>
      <c r="G27002" t="s">
        <v>6399</v>
      </c>
      <c r="H27002">
        <v>840</v>
      </c>
      <c r="K27002" t="str">
        <f t="shared" si="421"/>
        <v>396054053</v>
      </c>
    </row>
    <row r="27003" spans="1:11" x14ac:dyDescent="0.3">
      <c r="A27003" t="s">
        <v>3</v>
      </c>
      <c r="B27003" t="s">
        <v>3890</v>
      </c>
      <c r="C27003" s="1">
        <v>39</v>
      </c>
      <c r="D27003" s="3">
        <v>6056</v>
      </c>
      <c r="E27003" t="s">
        <v>8638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">
      <c r="A27004" t="s">
        <v>3</v>
      </c>
      <c r="B27004" t="s">
        <v>3890</v>
      </c>
      <c r="C27004" s="1">
        <v>39</v>
      </c>
      <c r="D27004" s="3">
        <v>6056</v>
      </c>
      <c r="E27004" t="s">
        <v>8638</v>
      </c>
      <c r="F27004" s="4">
        <v>173</v>
      </c>
      <c r="G27004" t="s">
        <v>6391</v>
      </c>
      <c r="H27004">
        <v>840</v>
      </c>
      <c r="K27004" t="str">
        <f t="shared" si="421"/>
        <v>396056173</v>
      </c>
    </row>
    <row r="27005" spans="1:11" x14ac:dyDescent="0.3">
      <c r="A27005" t="s">
        <v>3</v>
      </c>
      <c r="B27005" t="s">
        <v>3890</v>
      </c>
      <c r="C27005" s="1">
        <v>39</v>
      </c>
      <c r="D27005" s="3">
        <v>6065</v>
      </c>
      <c r="E27005" t="s">
        <v>12082</v>
      </c>
      <c r="F27005" s="4">
        <v>153</v>
      </c>
      <c r="G27005" t="s">
        <v>1344</v>
      </c>
      <c r="H27005">
        <v>840</v>
      </c>
      <c r="K27005" t="str">
        <f t="shared" si="421"/>
        <v>396065153</v>
      </c>
    </row>
    <row r="27006" spans="1:11" x14ac:dyDescent="0.3">
      <c r="A27006" t="s">
        <v>3</v>
      </c>
      <c r="B27006" t="s">
        <v>3890</v>
      </c>
      <c r="C27006" s="1">
        <v>39</v>
      </c>
      <c r="D27006" s="3">
        <v>6070</v>
      </c>
      <c r="E27006" t="s">
        <v>4639</v>
      </c>
      <c r="F27006" s="4">
        <v>77</v>
      </c>
      <c r="G27006" t="s">
        <v>3926</v>
      </c>
      <c r="H27006">
        <v>840</v>
      </c>
      <c r="K27006" t="str">
        <f t="shared" si="421"/>
        <v>396070077</v>
      </c>
    </row>
    <row r="27007" spans="1:11" x14ac:dyDescent="0.3">
      <c r="A27007" t="s">
        <v>3</v>
      </c>
      <c r="B27007" t="s">
        <v>3890</v>
      </c>
      <c r="C27007" s="1">
        <v>39</v>
      </c>
      <c r="D27007" s="3">
        <v>6080</v>
      </c>
      <c r="E27007" t="s">
        <v>4710</v>
      </c>
      <c r="F27007" s="4">
        <v>119</v>
      </c>
      <c r="G27007" t="s">
        <v>9203</v>
      </c>
      <c r="H27007">
        <v>840</v>
      </c>
      <c r="K27007" t="str">
        <f t="shared" si="421"/>
        <v>396080119</v>
      </c>
    </row>
    <row r="27008" spans="1:11" x14ac:dyDescent="0.3">
      <c r="A27008" t="s">
        <v>3</v>
      </c>
      <c r="B27008" t="s">
        <v>3890</v>
      </c>
      <c r="C27008" s="1">
        <v>39</v>
      </c>
      <c r="D27008" s="3">
        <v>6090</v>
      </c>
      <c r="E27008" t="s">
        <v>3900</v>
      </c>
      <c r="F27008" s="4">
        <v>61</v>
      </c>
      <c r="G27008" t="s">
        <v>779</v>
      </c>
      <c r="H27008">
        <v>840</v>
      </c>
      <c r="K27008" t="str">
        <f t="shared" si="421"/>
        <v>396090061</v>
      </c>
    </row>
    <row r="27009" spans="1:11" x14ac:dyDescent="0.3">
      <c r="A27009" t="s">
        <v>3</v>
      </c>
      <c r="B27009" t="s">
        <v>3890</v>
      </c>
      <c r="C27009" s="1">
        <v>39</v>
      </c>
      <c r="D27009" s="3">
        <v>6093</v>
      </c>
      <c r="E27009" t="s">
        <v>19486</v>
      </c>
      <c r="F27009" s="4">
        <v>5</v>
      </c>
      <c r="G27009" t="s">
        <v>526</v>
      </c>
      <c r="H27009">
        <v>840</v>
      </c>
      <c r="K27009" t="str">
        <f t="shared" si="421"/>
        <v>396093005</v>
      </c>
    </row>
    <row r="27010" spans="1:11" x14ac:dyDescent="0.3">
      <c r="A27010" t="s">
        <v>3</v>
      </c>
      <c r="B27010" t="s">
        <v>3890</v>
      </c>
      <c r="C27010" s="1">
        <v>39</v>
      </c>
      <c r="D27010" s="3">
        <v>6095</v>
      </c>
      <c r="E27010" t="s">
        <v>10421</v>
      </c>
      <c r="F27010" s="4">
        <v>55</v>
      </c>
      <c r="G27010" t="s">
        <v>6392</v>
      </c>
      <c r="H27010">
        <v>840</v>
      </c>
      <c r="K27010" t="str">
        <f t="shared" si="421"/>
        <v>396095055</v>
      </c>
    </row>
    <row r="27011" spans="1:11" x14ac:dyDescent="0.3">
      <c r="A27011" t="s">
        <v>3</v>
      </c>
      <c r="B27011" t="s">
        <v>3890</v>
      </c>
      <c r="C27011" s="1">
        <v>39</v>
      </c>
      <c r="D27011" s="3">
        <v>2695</v>
      </c>
      <c r="E27011" t="s">
        <v>10508</v>
      </c>
      <c r="F27011" s="4">
        <v>155</v>
      </c>
      <c r="G27011" t="s">
        <v>4778</v>
      </c>
      <c r="H27011">
        <v>840</v>
      </c>
      <c r="I27011" t="s">
        <v>2337</v>
      </c>
      <c r="K27011" t="str">
        <f t="shared" si="421"/>
        <v>392695155</v>
      </c>
    </row>
    <row r="27012" spans="1:11" x14ac:dyDescent="0.3">
      <c r="A27012" t="s">
        <v>3</v>
      </c>
      <c r="B27012" t="s">
        <v>3890</v>
      </c>
      <c r="C27012" s="1">
        <v>39</v>
      </c>
      <c r="D27012" s="3">
        <v>6100</v>
      </c>
      <c r="E27012" t="s">
        <v>19490</v>
      </c>
      <c r="F27012" s="4">
        <v>123</v>
      </c>
      <c r="G27012" t="s">
        <v>6544</v>
      </c>
      <c r="H27012">
        <v>840</v>
      </c>
      <c r="K27012" t="str">
        <f t="shared" si="421"/>
        <v>396100123</v>
      </c>
    </row>
    <row r="27013" spans="1:11" x14ac:dyDescent="0.3">
      <c r="A27013" t="s">
        <v>3</v>
      </c>
      <c r="B27013" t="s">
        <v>3890</v>
      </c>
      <c r="C27013" s="1">
        <v>39</v>
      </c>
      <c r="D27013" s="3">
        <v>6110</v>
      </c>
      <c r="E27013" t="s">
        <v>503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">
      <c r="A27014" t="s">
        <v>3</v>
      </c>
      <c r="B27014" t="s">
        <v>3890</v>
      </c>
      <c r="C27014" s="1">
        <v>39</v>
      </c>
      <c r="D27014" s="3">
        <v>6118</v>
      </c>
      <c r="E27014" t="s">
        <v>5355</v>
      </c>
      <c r="F27014" s="4">
        <v>35</v>
      </c>
      <c r="G27014" t="s">
        <v>6389</v>
      </c>
      <c r="H27014">
        <v>840</v>
      </c>
      <c r="K27014" t="str">
        <f t="shared" si="422"/>
        <v>396118035</v>
      </c>
    </row>
    <row r="27015" spans="1:11" x14ac:dyDescent="0.3">
      <c r="A27015" t="s">
        <v>3</v>
      </c>
      <c r="B27015" t="s">
        <v>3890</v>
      </c>
      <c r="C27015" s="1">
        <v>39</v>
      </c>
      <c r="D27015" s="3">
        <v>6118</v>
      </c>
      <c r="E27015" t="s">
        <v>5355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">
      <c r="A27016" t="s">
        <v>3</v>
      </c>
      <c r="B27016" t="s">
        <v>3890</v>
      </c>
      <c r="C27016" s="1">
        <v>39</v>
      </c>
      <c r="D27016" s="3">
        <v>6118</v>
      </c>
      <c r="E27016" t="s">
        <v>5355</v>
      </c>
      <c r="F27016" s="4">
        <v>125</v>
      </c>
      <c r="G27016" t="s">
        <v>5322</v>
      </c>
      <c r="H27016">
        <v>840</v>
      </c>
      <c r="K27016" t="str">
        <f t="shared" si="422"/>
        <v>396118125</v>
      </c>
    </row>
    <row r="27017" spans="1:11" x14ac:dyDescent="0.3">
      <c r="A27017" t="s">
        <v>3</v>
      </c>
      <c r="B27017" t="s">
        <v>3890</v>
      </c>
      <c r="C27017" s="1">
        <v>39</v>
      </c>
      <c r="D27017" s="3">
        <v>6140</v>
      </c>
      <c r="E27017" t="s">
        <v>11850</v>
      </c>
      <c r="F27017" s="4">
        <v>93</v>
      </c>
      <c r="G27017" t="s">
        <v>7100</v>
      </c>
      <c r="H27017">
        <v>840</v>
      </c>
      <c r="K27017" t="str">
        <f t="shared" si="422"/>
        <v>396140093</v>
      </c>
    </row>
    <row r="27018" spans="1:11" x14ac:dyDescent="0.3">
      <c r="A27018" t="s">
        <v>3</v>
      </c>
      <c r="B27018" t="s">
        <v>3890</v>
      </c>
      <c r="C27018" s="1">
        <v>39</v>
      </c>
      <c r="D27018" s="3">
        <v>6150</v>
      </c>
      <c r="E27018" t="s">
        <v>19552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">
      <c r="A27019" t="s">
        <v>3</v>
      </c>
      <c r="B27019" t="s">
        <v>3890</v>
      </c>
      <c r="C27019" s="1">
        <v>39</v>
      </c>
      <c r="D27019" s="3">
        <v>6155</v>
      </c>
      <c r="E27019" t="s">
        <v>19554</v>
      </c>
      <c r="F27019" s="4">
        <v>33</v>
      </c>
      <c r="G27019" t="s">
        <v>1295</v>
      </c>
      <c r="H27019">
        <v>840</v>
      </c>
      <c r="K27019" t="str">
        <f t="shared" si="422"/>
        <v>396155033</v>
      </c>
    </row>
    <row r="27020" spans="1:11" x14ac:dyDescent="0.3">
      <c r="A27020" t="s">
        <v>3</v>
      </c>
      <c r="B27020" t="s">
        <v>3890</v>
      </c>
      <c r="C27020" s="1">
        <v>39</v>
      </c>
      <c r="D27020" s="3">
        <v>6160</v>
      </c>
      <c r="E27020" t="s">
        <v>19598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">
      <c r="A27021" t="s">
        <v>3</v>
      </c>
      <c r="B27021" t="s">
        <v>3890</v>
      </c>
      <c r="C27021" s="1">
        <v>39</v>
      </c>
      <c r="D27021" s="3">
        <v>6170</v>
      </c>
      <c r="E27021" t="s">
        <v>19530</v>
      </c>
      <c r="F27021" s="4">
        <v>161</v>
      </c>
      <c r="G27021" t="s">
        <v>9201</v>
      </c>
      <c r="H27021">
        <v>840</v>
      </c>
      <c r="K27021" t="str">
        <f t="shared" si="422"/>
        <v>396170161</v>
      </c>
    </row>
    <row r="27022" spans="1:11" x14ac:dyDescent="0.3">
      <c r="A27022" t="s">
        <v>3</v>
      </c>
      <c r="B27022" t="s">
        <v>3890</v>
      </c>
      <c r="C27022" s="1">
        <v>39</v>
      </c>
      <c r="D27022" s="3">
        <v>6169</v>
      </c>
      <c r="E27022" t="s">
        <v>19938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">
      <c r="A27023" t="s">
        <v>3</v>
      </c>
      <c r="B27023" t="s">
        <v>3890</v>
      </c>
      <c r="C27023" s="1">
        <v>39</v>
      </c>
      <c r="D27023" s="3">
        <v>6168</v>
      </c>
      <c r="E27023" t="s">
        <v>3427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">
      <c r="A27024" t="s">
        <v>3</v>
      </c>
      <c r="B27024" t="s">
        <v>3890</v>
      </c>
      <c r="C27024" s="1">
        <v>39</v>
      </c>
      <c r="D27024" s="3">
        <v>6171</v>
      </c>
      <c r="E27024" t="s">
        <v>19533</v>
      </c>
      <c r="F27024" s="4">
        <v>147</v>
      </c>
      <c r="G27024" t="s">
        <v>6400</v>
      </c>
      <c r="H27024">
        <v>840</v>
      </c>
      <c r="K27024" t="str">
        <f t="shared" si="422"/>
        <v>396171147</v>
      </c>
    </row>
    <row r="27025" spans="1:11" x14ac:dyDescent="0.3">
      <c r="A27025" t="s">
        <v>3</v>
      </c>
      <c r="B27025" t="s">
        <v>3890</v>
      </c>
      <c r="C27025" s="1">
        <v>39</v>
      </c>
      <c r="D27025" s="3">
        <v>6172</v>
      </c>
      <c r="E27025" t="s">
        <v>11665</v>
      </c>
      <c r="F27025" s="4">
        <v>59</v>
      </c>
      <c r="G27025" t="s">
        <v>6475</v>
      </c>
      <c r="H27025">
        <v>840</v>
      </c>
      <c r="K27025" t="str">
        <f t="shared" si="422"/>
        <v>396172059</v>
      </c>
    </row>
    <row r="27026" spans="1:11" x14ac:dyDescent="0.3">
      <c r="A27026" t="s">
        <v>3</v>
      </c>
      <c r="B27026" t="s">
        <v>3890</v>
      </c>
      <c r="C27026" s="1">
        <v>39</v>
      </c>
      <c r="D27026" s="3">
        <v>6178</v>
      </c>
      <c r="E27026" t="s">
        <v>19537</v>
      </c>
      <c r="F27026" s="4">
        <v>35</v>
      </c>
      <c r="G27026" t="s">
        <v>6389</v>
      </c>
      <c r="H27026">
        <v>840</v>
      </c>
      <c r="I27026" t="s">
        <v>6266</v>
      </c>
      <c r="K27026" t="str">
        <f t="shared" si="422"/>
        <v>396178035</v>
      </c>
    </row>
    <row r="27027" spans="1:11" x14ac:dyDescent="0.3">
      <c r="A27027" t="s">
        <v>3</v>
      </c>
      <c r="B27027" t="s">
        <v>3890</v>
      </c>
      <c r="C27027" s="1">
        <v>39</v>
      </c>
      <c r="D27027" s="3">
        <v>6180</v>
      </c>
      <c r="E27027" t="s">
        <v>19537</v>
      </c>
      <c r="F27027" s="4">
        <v>35</v>
      </c>
      <c r="G27027" t="s">
        <v>6389</v>
      </c>
      <c r="H27027">
        <v>840</v>
      </c>
      <c r="K27027" t="str">
        <f t="shared" si="422"/>
        <v>396180035</v>
      </c>
    </row>
    <row r="27028" spans="1:11" x14ac:dyDescent="0.3">
      <c r="A27028" t="s">
        <v>3</v>
      </c>
      <c r="B27028" t="s">
        <v>3890</v>
      </c>
      <c r="C27028" s="1">
        <v>39</v>
      </c>
      <c r="D27028" s="3">
        <v>6190</v>
      </c>
      <c r="E27028" t="s">
        <v>3443</v>
      </c>
      <c r="F27028" s="4">
        <v>19</v>
      </c>
      <c r="G27028" t="s">
        <v>1004</v>
      </c>
      <c r="H27028">
        <v>840</v>
      </c>
      <c r="K27028" t="str">
        <f t="shared" si="422"/>
        <v>396190019</v>
      </c>
    </row>
    <row r="27029" spans="1:11" x14ac:dyDescent="0.3">
      <c r="A27029" t="s">
        <v>3</v>
      </c>
      <c r="B27029" t="s">
        <v>3890</v>
      </c>
      <c r="C27029" s="1">
        <v>39</v>
      </c>
      <c r="D27029" s="3">
        <v>6195</v>
      </c>
      <c r="E27029" t="s">
        <v>3596</v>
      </c>
      <c r="F27029" s="4">
        <v>139</v>
      </c>
      <c r="G27029" t="s">
        <v>5024</v>
      </c>
      <c r="H27029">
        <v>840</v>
      </c>
      <c r="K27029" t="str">
        <f t="shared" si="422"/>
        <v>396195139</v>
      </c>
    </row>
    <row r="27030" spans="1:11" x14ac:dyDescent="0.3">
      <c r="A27030" t="s">
        <v>3</v>
      </c>
      <c r="B27030" t="s">
        <v>3890</v>
      </c>
      <c r="C27030" s="1">
        <v>39</v>
      </c>
      <c r="D27030" s="3">
        <v>6200</v>
      </c>
      <c r="E27030" t="s">
        <v>1398</v>
      </c>
      <c r="F27030" s="4">
        <v>31</v>
      </c>
      <c r="G27030" t="s">
        <v>9316</v>
      </c>
      <c r="H27030">
        <v>840</v>
      </c>
      <c r="K27030" t="str">
        <f t="shared" si="422"/>
        <v>396200031</v>
      </c>
    </row>
    <row r="27031" spans="1:11" x14ac:dyDescent="0.3">
      <c r="A27031" t="s">
        <v>3</v>
      </c>
      <c r="B27031" t="s">
        <v>3890</v>
      </c>
      <c r="C27031" s="1">
        <v>39</v>
      </c>
      <c r="D27031" s="3">
        <v>6210</v>
      </c>
      <c r="E27031" t="s">
        <v>6438</v>
      </c>
      <c r="F27031" s="4">
        <v>155</v>
      </c>
      <c r="G27031" t="s">
        <v>4778</v>
      </c>
      <c r="H27031">
        <v>840</v>
      </c>
      <c r="K27031" t="str">
        <f t="shared" si="422"/>
        <v>396210155</v>
      </c>
    </row>
    <row r="27032" spans="1:11" x14ac:dyDescent="0.3">
      <c r="A27032" t="s">
        <v>3</v>
      </c>
      <c r="B27032" t="s">
        <v>3890</v>
      </c>
      <c r="C27032" s="1">
        <v>39</v>
      </c>
      <c r="D27032" s="3">
        <v>6213</v>
      </c>
      <c r="E27032" t="s">
        <v>8215</v>
      </c>
      <c r="F27032" s="4">
        <v>95</v>
      </c>
      <c r="G27032" t="s">
        <v>7159</v>
      </c>
      <c r="H27032">
        <v>840</v>
      </c>
      <c r="K27032" t="str">
        <f t="shared" si="422"/>
        <v>396213095</v>
      </c>
    </row>
    <row r="27033" spans="1:11" x14ac:dyDescent="0.3">
      <c r="A27033" t="s">
        <v>3</v>
      </c>
      <c r="B27033" t="s">
        <v>3890</v>
      </c>
      <c r="C27033" s="1">
        <v>39</v>
      </c>
      <c r="D27033" s="3">
        <v>6214</v>
      </c>
      <c r="E27033" t="s">
        <v>24104</v>
      </c>
      <c r="F27033" s="4">
        <v>165</v>
      </c>
      <c r="G27033" t="s">
        <v>3386</v>
      </c>
      <c r="H27033">
        <v>840</v>
      </c>
      <c r="K27033" t="str">
        <f t="shared" si="422"/>
        <v>396214165</v>
      </c>
    </row>
    <row r="27034" spans="1:11" x14ac:dyDescent="0.3">
      <c r="A27034" t="s">
        <v>3</v>
      </c>
      <c r="B27034" t="s">
        <v>3890</v>
      </c>
      <c r="C27034" s="1">
        <v>39</v>
      </c>
      <c r="D27034" s="3">
        <v>6215</v>
      </c>
      <c r="E27034" t="s">
        <v>8219</v>
      </c>
      <c r="F27034" s="4">
        <v>129</v>
      </c>
      <c r="G27034" t="s">
        <v>9262</v>
      </c>
      <c r="H27034">
        <v>840</v>
      </c>
      <c r="K27034" t="str">
        <f t="shared" si="422"/>
        <v>396215129</v>
      </c>
    </row>
    <row r="27035" spans="1:11" x14ac:dyDescent="0.3">
      <c r="A27035" t="s">
        <v>3</v>
      </c>
      <c r="B27035" t="s">
        <v>3890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5027</v>
      </c>
      <c r="H27035">
        <v>840</v>
      </c>
      <c r="K27035" t="str">
        <f t="shared" si="422"/>
        <v>396220169</v>
      </c>
    </row>
    <row r="27036" spans="1:11" x14ac:dyDescent="0.3">
      <c r="A27036" t="s">
        <v>3</v>
      </c>
      <c r="B27036" t="s">
        <v>3890</v>
      </c>
      <c r="C27036" s="1">
        <v>39</v>
      </c>
      <c r="D27036" s="3">
        <v>6230</v>
      </c>
      <c r="E27036" t="s">
        <v>14874</v>
      </c>
      <c r="F27036" s="4">
        <v>7</v>
      </c>
      <c r="G27036" t="s">
        <v>6546</v>
      </c>
      <c r="H27036">
        <v>840</v>
      </c>
      <c r="K27036" t="str">
        <f t="shared" si="422"/>
        <v>396230007</v>
      </c>
    </row>
    <row r="27037" spans="1:11" x14ac:dyDescent="0.3">
      <c r="A27037" t="s">
        <v>3</v>
      </c>
      <c r="B27037" t="s">
        <v>3890</v>
      </c>
      <c r="C27037" s="1">
        <v>39</v>
      </c>
      <c r="D27037" s="3">
        <v>6240</v>
      </c>
      <c r="E27037" t="s">
        <v>6492</v>
      </c>
      <c r="F27037" s="4">
        <v>37</v>
      </c>
      <c r="G27037" t="s">
        <v>6461</v>
      </c>
      <c r="H27037">
        <v>840</v>
      </c>
      <c r="K27037" t="str">
        <f t="shared" si="422"/>
        <v>396240037</v>
      </c>
    </row>
    <row r="27038" spans="1:11" x14ac:dyDescent="0.3">
      <c r="A27038" t="s">
        <v>3</v>
      </c>
      <c r="B27038" t="s">
        <v>3890</v>
      </c>
      <c r="C27038" s="1">
        <v>39</v>
      </c>
      <c r="D27038" s="3">
        <v>6250</v>
      </c>
      <c r="E27038" t="s">
        <v>10027</v>
      </c>
      <c r="F27038" s="4">
        <v>41</v>
      </c>
      <c r="G27038" t="s">
        <v>492</v>
      </c>
      <c r="H27038">
        <v>840</v>
      </c>
      <c r="K27038" t="str">
        <f t="shared" si="422"/>
        <v>396250041</v>
      </c>
    </row>
    <row r="27039" spans="1:11" x14ac:dyDescent="0.3">
      <c r="A27039" t="s">
        <v>3</v>
      </c>
      <c r="B27039" t="s">
        <v>3890</v>
      </c>
      <c r="C27039" s="1">
        <v>39</v>
      </c>
      <c r="D27039" s="3">
        <v>6260</v>
      </c>
      <c r="E27039" t="s">
        <v>6544</v>
      </c>
      <c r="F27039" s="4">
        <v>137</v>
      </c>
      <c r="G27039" t="s">
        <v>585</v>
      </c>
      <c r="H27039">
        <v>840</v>
      </c>
      <c r="K27039" t="str">
        <f t="shared" si="422"/>
        <v>396260137</v>
      </c>
    </row>
    <row r="27040" spans="1:11" x14ac:dyDescent="0.3">
      <c r="A27040" t="s">
        <v>3</v>
      </c>
      <c r="B27040" t="s">
        <v>3890</v>
      </c>
      <c r="C27040" s="1">
        <v>39</v>
      </c>
      <c r="D27040" s="3">
        <v>6270</v>
      </c>
      <c r="E27040" t="s">
        <v>24146</v>
      </c>
      <c r="F27040" s="4">
        <v>95</v>
      </c>
      <c r="G27040" t="s">
        <v>7159</v>
      </c>
      <c r="H27040">
        <v>840</v>
      </c>
      <c r="K27040" t="str">
        <f t="shared" si="422"/>
        <v>396270095</v>
      </c>
    </row>
    <row r="27041" spans="1:11" x14ac:dyDescent="0.3">
      <c r="A27041" t="s">
        <v>3</v>
      </c>
      <c r="B27041" t="s">
        <v>3890</v>
      </c>
      <c r="C27041" s="1">
        <v>39</v>
      </c>
      <c r="D27041" s="3">
        <v>6280</v>
      </c>
      <c r="E27041" t="s">
        <v>24013</v>
      </c>
      <c r="F27041" s="4">
        <v>137</v>
      </c>
      <c r="G27041" t="s">
        <v>585</v>
      </c>
      <c r="H27041">
        <v>840</v>
      </c>
      <c r="K27041" t="str">
        <f t="shared" si="422"/>
        <v>396280137</v>
      </c>
    </row>
    <row r="27042" spans="1:11" x14ac:dyDescent="0.3">
      <c r="A27042" t="s">
        <v>3</v>
      </c>
      <c r="B27042" t="s">
        <v>3890</v>
      </c>
      <c r="C27042" s="1">
        <v>39</v>
      </c>
      <c r="D27042" s="3">
        <v>6290</v>
      </c>
      <c r="E27042" t="s">
        <v>24014</v>
      </c>
      <c r="F27042" s="4">
        <v>145</v>
      </c>
      <c r="G27042" t="s">
        <v>6401</v>
      </c>
      <c r="H27042">
        <v>840</v>
      </c>
      <c r="K27042" t="str">
        <f t="shared" si="422"/>
        <v>396290145</v>
      </c>
    </row>
    <row r="27043" spans="1:11" x14ac:dyDescent="0.3">
      <c r="A27043" t="s">
        <v>3</v>
      </c>
      <c r="B27043" t="s">
        <v>3890</v>
      </c>
      <c r="C27043" s="1">
        <v>39</v>
      </c>
      <c r="D27043" s="3">
        <v>6295</v>
      </c>
      <c r="E27043" t="s">
        <v>24016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">
      <c r="A27044" t="s">
        <v>3</v>
      </c>
      <c r="B27044" t="s">
        <v>3890</v>
      </c>
      <c r="C27044" s="1">
        <v>39</v>
      </c>
      <c r="D27044" s="3">
        <v>6300</v>
      </c>
      <c r="E27044" t="s">
        <v>6574</v>
      </c>
      <c r="F27044" s="4">
        <v>25</v>
      </c>
      <c r="G27044" t="s">
        <v>3855</v>
      </c>
      <c r="H27044">
        <v>840</v>
      </c>
      <c r="K27044" t="str">
        <f t="shared" si="422"/>
        <v>396300025</v>
      </c>
    </row>
    <row r="27045" spans="1:11" x14ac:dyDescent="0.3">
      <c r="A27045" t="s">
        <v>3</v>
      </c>
      <c r="B27045" t="s">
        <v>3890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">
      <c r="A27046" t="s">
        <v>3</v>
      </c>
      <c r="B27046" t="s">
        <v>3890</v>
      </c>
      <c r="C27046" s="1">
        <v>39</v>
      </c>
      <c r="D27046" s="3">
        <v>6320</v>
      </c>
      <c r="E27046" t="s">
        <v>24062</v>
      </c>
      <c r="F27046" s="4">
        <v>85</v>
      </c>
      <c r="G27046" t="s">
        <v>1213</v>
      </c>
      <c r="H27046">
        <v>840</v>
      </c>
      <c r="K27046" t="str">
        <f t="shared" si="422"/>
        <v>396320085</v>
      </c>
    </row>
    <row r="27047" spans="1:11" x14ac:dyDescent="0.3">
      <c r="A27047" t="s">
        <v>3</v>
      </c>
      <c r="B27047" t="s">
        <v>3890</v>
      </c>
      <c r="C27047" s="1">
        <v>39</v>
      </c>
      <c r="D27047" s="3">
        <v>6322</v>
      </c>
      <c r="E27047" t="s">
        <v>22148</v>
      </c>
      <c r="F27047" s="4">
        <v>85</v>
      </c>
      <c r="G27047" t="s">
        <v>1213</v>
      </c>
      <c r="H27047">
        <v>840</v>
      </c>
      <c r="K27047" t="str">
        <f t="shared" si="422"/>
        <v>396322085</v>
      </c>
    </row>
    <row r="27048" spans="1:11" x14ac:dyDescent="0.3">
      <c r="A27048" t="s">
        <v>3</v>
      </c>
      <c r="B27048" t="s">
        <v>3890</v>
      </c>
      <c r="C27048" s="1">
        <v>39</v>
      </c>
      <c r="D27048" s="3">
        <v>6330</v>
      </c>
      <c r="E27048" t="s">
        <v>3505</v>
      </c>
      <c r="F27048" s="4">
        <v>37</v>
      </c>
      <c r="G27048" t="s">
        <v>6461</v>
      </c>
      <c r="H27048">
        <v>840</v>
      </c>
      <c r="K27048" t="str">
        <f t="shared" si="422"/>
        <v>396330037</v>
      </c>
    </row>
    <row r="27049" spans="1:11" x14ac:dyDescent="0.3">
      <c r="A27049" t="s">
        <v>3</v>
      </c>
      <c r="B27049" t="s">
        <v>3890</v>
      </c>
      <c r="C27049" s="1">
        <v>39</v>
      </c>
      <c r="D27049" s="3">
        <v>6340</v>
      </c>
      <c r="E27049" t="s">
        <v>18390</v>
      </c>
      <c r="F27049" s="4">
        <v>137</v>
      </c>
      <c r="G27049" t="s">
        <v>585</v>
      </c>
      <c r="H27049">
        <v>840</v>
      </c>
      <c r="K27049" t="str">
        <f t="shared" si="422"/>
        <v>396340137</v>
      </c>
    </row>
    <row r="27050" spans="1:11" x14ac:dyDescent="0.3">
      <c r="A27050" t="s">
        <v>3</v>
      </c>
      <c r="B27050" t="s">
        <v>3890</v>
      </c>
      <c r="C27050" s="1">
        <v>39</v>
      </c>
      <c r="D27050" s="3">
        <v>6348</v>
      </c>
      <c r="E27050" t="s">
        <v>2841</v>
      </c>
      <c r="F27050" s="4">
        <v>151</v>
      </c>
      <c r="G27050" t="s">
        <v>5036</v>
      </c>
      <c r="H27050">
        <v>840</v>
      </c>
      <c r="K27050" t="str">
        <f t="shared" si="422"/>
        <v>396348151</v>
      </c>
    </row>
    <row r="27051" spans="1:11" x14ac:dyDescent="0.3">
      <c r="A27051" t="s">
        <v>3</v>
      </c>
      <c r="B27051" t="s">
        <v>3890</v>
      </c>
      <c r="C27051" s="1">
        <v>39</v>
      </c>
      <c r="D27051" s="3">
        <v>6339</v>
      </c>
      <c r="E27051" t="s">
        <v>21475</v>
      </c>
      <c r="F27051" s="4">
        <v>133</v>
      </c>
      <c r="G27051" t="s">
        <v>1602</v>
      </c>
      <c r="H27051">
        <v>840</v>
      </c>
      <c r="K27051" t="str">
        <f t="shared" si="422"/>
        <v>396339133</v>
      </c>
    </row>
    <row r="27052" spans="1:11" x14ac:dyDescent="0.3">
      <c r="A27052" t="s">
        <v>3</v>
      </c>
      <c r="B27052" t="s">
        <v>3890</v>
      </c>
      <c r="C27052" s="1">
        <v>39</v>
      </c>
      <c r="D27052" s="3">
        <v>6339</v>
      </c>
      <c r="E27052" t="s">
        <v>21475</v>
      </c>
      <c r="F27052" s="4">
        <v>151</v>
      </c>
      <c r="G27052" t="s">
        <v>5036</v>
      </c>
      <c r="H27052">
        <v>840</v>
      </c>
      <c r="K27052" t="str">
        <f t="shared" si="422"/>
        <v>396339151</v>
      </c>
    </row>
    <row r="27053" spans="1:11" x14ac:dyDescent="0.3">
      <c r="A27053" t="s">
        <v>3</v>
      </c>
      <c r="B27053" t="s">
        <v>3890</v>
      </c>
      <c r="C27053" s="1">
        <v>39</v>
      </c>
      <c r="D27053" s="3">
        <v>6339</v>
      </c>
      <c r="E27053" t="s">
        <v>21475</v>
      </c>
      <c r="F27053" s="4">
        <v>159</v>
      </c>
      <c r="G27053" t="s">
        <v>726</v>
      </c>
      <c r="H27053">
        <v>840</v>
      </c>
      <c r="K27053" t="str">
        <f t="shared" si="422"/>
        <v>396339159</v>
      </c>
    </row>
    <row r="27054" spans="1:11" x14ac:dyDescent="0.3">
      <c r="A27054" t="s">
        <v>3</v>
      </c>
      <c r="B27054" t="s">
        <v>3890</v>
      </c>
      <c r="C27054" s="1">
        <v>39</v>
      </c>
      <c r="D27054" s="3">
        <v>6349</v>
      </c>
      <c r="E27054" t="s">
        <v>16633</v>
      </c>
      <c r="F27054" s="4">
        <v>55</v>
      </c>
      <c r="G27054" t="s">
        <v>6392</v>
      </c>
      <c r="H27054">
        <v>840</v>
      </c>
      <c r="K27054" t="str">
        <f t="shared" si="422"/>
        <v>396349055</v>
      </c>
    </row>
    <row r="27055" spans="1:11" x14ac:dyDescent="0.3">
      <c r="A27055" t="s">
        <v>3</v>
      </c>
      <c r="B27055" t="s">
        <v>3890</v>
      </c>
      <c r="C27055" s="1">
        <v>39</v>
      </c>
      <c r="D27055" s="3">
        <v>6360</v>
      </c>
      <c r="E27055" t="s">
        <v>19491</v>
      </c>
      <c r="F27055" s="4">
        <v>35</v>
      </c>
      <c r="G27055" t="s">
        <v>6389</v>
      </c>
      <c r="H27055">
        <v>840</v>
      </c>
      <c r="I27055" t="s">
        <v>9328</v>
      </c>
      <c r="K27055" t="str">
        <f t="shared" si="422"/>
        <v>396360035</v>
      </c>
    </row>
    <row r="27056" spans="1:11" x14ac:dyDescent="0.3">
      <c r="A27056" t="s">
        <v>3</v>
      </c>
      <c r="B27056" t="s">
        <v>3890</v>
      </c>
      <c r="C27056" s="1">
        <v>39</v>
      </c>
      <c r="D27056" s="3">
        <v>6370</v>
      </c>
      <c r="E27056" t="s">
        <v>19491</v>
      </c>
      <c r="F27056" s="4">
        <v>35</v>
      </c>
      <c r="G27056" t="s">
        <v>6389</v>
      </c>
      <c r="H27056">
        <v>840</v>
      </c>
      <c r="K27056" t="str">
        <f t="shared" si="422"/>
        <v>396370035</v>
      </c>
    </row>
    <row r="27057" spans="1:11" x14ac:dyDescent="0.3">
      <c r="A27057" t="s">
        <v>3</v>
      </c>
      <c r="B27057" t="s">
        <v>3890</v>
      </c>
      <c r="C27057" s="1">
        <v>39</v>
      </c>
      <c r="D27057" s="3">
        <v>6380</v>
      </c>
      <c r="E27057" t="s">
        <v>19546</v>
      </c>
      <c r="F27057" s="4">
        <v>157</v>
      </c>
      <c r="G27057" t="s">
        <v>9472</v>
      </c>
      <c r="H27057">
        <v>840</v>
      </c>
      <c r="K27057" t="str">
        <f t="shared" si="422"/>
        <v>396380157</v>
      </c>
    </row>
    <row r="27058" spans="1:11" x14ac:dyDescent="0.3">
      <c r="A27058" t="s">
        <v>3</v>
      </c>
      <c r="B27058" t="s">
        <v>3890</v>
      </c>
      <c r="C27058" s="1">
        <v>39</v>
      </c>
      <c r="D27058" s="3">
        <v>6390</v>
      </c>
      <c r="E27058" t="s">
        <v>19549</v>
      </c>
      <c r="F27058" s="4">
        <v>89</v>
      </c>
      <c r="G27058" t="s">
        <v>6465</v>
      </c>
      <c r="H27058">
        <v>840</v>
      </c>
      <c r="K27058" t="str">
        <f t="shared" si="422"/>
        <v>396390089</v>
      </c>
    </row>
    <row r="27059" spans="1:11" x14ac:dyDescent="0.3">
      <c r="A27059" t="s">
        <v>3</v>
      </c>
      <c r="B27059" t="s">
        <v>3890</v>
      </c>
      <c r="C27059" s="1">
        <v>39</v>
      </c>
      <c r="D27059" s="3">
        <v>6385</v>
      </c>
      <c r="E27059" t="s">
        <v>7230</v>
      </c>
      <c r="F27059" s="4">
        <v>53</v>
      </c>
      <c r="G27059" t="s">
        <v>6399</v>
      </c>
      <c r="H27059">
        <v>840</v>
      </c>
      <c r="K27059" t="str">
        <f t="shared" si="422"/>
        <v>396385053</v>
      </c>
    </row>
    <row r="27060" spans="1:11" x14ac:dyDescent="0.3">
      <c r="A27060" t="s">
        <v>3</v>
      </c>
      <c r="B27060" t="s">
        <v>3890</v>
      </c>
      <c r="C27060" s="1">
        <v>39</v>
      </c>
      <c r="D27060" s="3">
        <v>6400</v>
      </c>
      <c r="E27060" t="s">
        <v>2916</v>
      </c>
      <c r="F27060" s="4">
        <v>65</v>
      </c>
      <c r="G27060" t="s">
        <v>4969</v>
      </c>
      <c r="H27060">
        <v>840</v>
      </c>
      <c r="K27060" t="str">
        <f t="shared" si="422"/>
        <v>396400065</v>
      </c>
    </row>
    <row r="27061" spans="1:11" x14ac:dyDescent="0.3">
      <c r="A27061" t="s">
        <v>3</v>
      </c>
      <c r="B27061" t="s">
        <v>3890</v>
      </c>
      <c r="C27061" s="1">
        <v>39</v>
      </c>
      <c r="D27061" s="3">
        <v>6410</v>
      </c>
      <c r="E27061" t="s">
        <v>5322</v>
      </c>
      <c r="F27061" s="4">
        <v>125</v>
      </c>
      <c r="G27061" t="s">
        <v>5322</v>
      </c>
      <c r="H27061">
        <v>840</v>
      </c>
      <c r="K27061" t="str">
        <f t="shared" si="422"/>
        <v>396410125</v>
      </c>
    </row>
    <row r="27062" spans="1:11" x14ac:dyDescent="0.3">
      <c r="A27062" t="s">
        <v>3</v>
      </c>
      <c r="B27062" t="s">
        <v>3890</v>
      </c>
      <c r="C27062" s="1">
        <v>39</v>
      </c>
      <c r="D27062" s="3">
        <v>6420</v>
      </c>
      <c r="E27062" t="s">
        <v>5235</v>
      </c>
      <c r="F27062" s="4">
        <v>125</v>
      </c>
      <c r="G27062" t="s">
        <v>5322</v>
      </c>
      <c r="H27062">
        <v>840</v>
      </c>
      <c r="K27062" t="str">
        <f t="shared" si="422"/>
        <v>396420125</v>
      </c>
    </row>
    <row r="27063" spans="1:11" x14ac:dyDescent="0.3">
      <c r="A27063" t="s">
        <v>3</v>
      </c>
      <c r="B27063" t="s">
        <v>3890</v>
      </c>
      <c r="C27063" s="1">
        <v>39</v>
      </c>
      <c r="D27063" s="3">
        <v>6430</v>
      </c>
      <c r="E27063" t="s">
        <v>19936</v>
      </c>
      <c r="F27063" s="4">
        <v>1</v>
      </c>
      <c r="G27063" t="s">
        <v>2982</v>
      </c>
      <c r="H27063">
        <v>840</v>
      </c>
      <c r="K27063" t="str">
        <f t="shared" si="422"/>
        <v>396430001</v>
      </c>
    </row>
    <row r="27064" spans="1:11" x14ac:dyDescent="0.3">
      <c r="A27064" t="s">
        <v>3</v>
      </c>
      <c r="B27064" t="s">
        <v>3890</v>
      </c>
      <c r="C27064" s="1">
        <v>39</v>
      </c>
      <c r="D27064" s="3">
        <v>6435</v>
      </c>
      <c r="E27064" t="s">
        <v>9581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">
      <c r="A27065" t="s">
        <v>3</v>
      </c>
      <c r="B27065" t="s">
        <v>3890</v>
      </c>
      <c r="C27065" s="1">
        <v>39</v>
      </c>
      <c r="D27065" s="3">
        <v>6440</v>
      </c>
      <c r="E27065" t="s">
        <v>19531</v>
      </c>
      <c r="F27065" s="4">
        <v>173</v>
      </c>
      <c r="G27065" t="s">
        <v>6391</v>
      </c>
      <c r="H27065">
        <v>840</v>
      </c>
      <c r="K27065" t="str">
        <f t="shared" si="422"/>
        <v>396440173</v>
      </c>
    </row>
    <row r="27066" spans="1:11" x14ac:dyDescent="0.3">
      <c r="A27066" t="s">
        <v>3</v>
      </c>
      <c r="B27066" t="s">
        <v>3890</v>
      </c>
      <c r="C27066" s="1">
        <v>39</v>
      </c>
      <c r="D27066" s="3">
        <v>6460</v>
      </c>
      <c r="E27066" t="s">
        <v>19534</v>
      </c>
      <c r="F27066" s="4">
        <v>153</v>
      </c>
      <c r="G27066" t="s">
        <v>1344</v>
      </c>
      <c r="H27066">
        <v>840</v>
      </c>
      <c r="K27066" t="str">
        <f t="shared" si="422"/>
        <v>396460153</v>
      </c>
    </row>
    <row r="27067" spans="1:11" x14ac:dyDescent="0.3">
      <c r="A27067" t="s">
        <v>3</v>
      </c>
      <c r="B27067" t="s">
        <v>3890</v>
      </c>
      <c r="C27067" s="1">
        <v>39</v>
      </c>
      <c r="D27067" s="3">
        <v>6465</v>
      </c>
      <c r="E27067" t="s">
        <v>18920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">
      <c r="A27068" t="s">
        <v>3</v>
      </c>
      <c r="B27068" t="s">
        <v>3890</v>
      </c>
      <c r="C27068" s="1">
        <v>39</v>
      </c>
      <c r="D27068" s="3">
        <v>6470</v>
      </c>
      <c r="E27068" t="s">
        <v>19538</v>
      </c>
      <c r="F27068" s="4">
        <v>35</v>
      </c>
      <c r="G27068" t="s">
        <v>6389</v>
      </c>
      <c r="H27068">
        <v>840</v>
      </c>
      <c r="K27068" t="str">
        <f t="shared" si="422"/>
        <v>396470035</v>
      </c>
    </row>
    <row r="27069" spans="1:11" x14ac:dyDescent="0.3">
      <c r="A27069" t="s">
        <v>3</v>
      </c>
      <c r="B27069" t="s">
        <v>3890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1213</v>
      </c>
      <c r="H27069">
        <v>840</v>
      </c>
      <c r="K27069" t="str">
        <f t="shared" si="422"/>
        <v>396480085</v>
      </c>
    </row>
    <row r="27070" spans="1:11" x14ac:dyDescent="0.3">
      <c r="A27070" t="s">
        <v>3</v>
      </c>
      <c r="B27070" t="s">
        <v>3890</v>
      </c>
      <c r="C27070" s="1">
        <v>39</v>
      </c>
      <c r="D27070" s="3">
        <v>6490</v>
      </c>
      <c r="E27070" t="s">
        <v>10738</v>
      </c>
      <c r="F27070" s="4">
        <v>173</v>
      </c>
      <c r="G27070" t="s">
        <v>6391</v>
      </c>
      <c r="H27070">
        <v>840</v>
      </c>
      <c r="K27070" t="str">
        <f t="shared" si="422"/>
        <v>396490173</v>
      </c>
    </row>
    <row r="27071" spans="1:11" x14ac:dyDescent="0.3">
      <c r="A27071" t="s">
        <v>3</v>
      </c>
      <c r="B27071" t="s">
        <v>3890</v>
      </c>
      <c r="C27071" s="1">
        <v>39</v>
      </c>
      <c r="D27071" s="3">
        <v>6500</v>
      </c>
      <c r="E27071" t="s">
        <v>7244</v>
      </c>
      <c r="F27071" s="4">
        <v>5</v>
      </c>
      <c r="G27071" t="s">
        <v>526</v>
      </c>
      <c r="H27071">
        <v>840</v>
      </c>
      <c r="K27071" t="str">
        <f t="shared" si="422"/>
        <v>396500005</v>
      </c>
    </row>
    <row r="27072" spans="1:11" x14ac:dyDescent="0.3">
      <c r="A27072" t="s">
        <v>3</v>
      </c>
      <c r="B27072" t="s">
        <v>3890</v>
      </c>
      <c r="C27072" s="1">
        <v>39</v>
      </c>
      <c r="D27072" s="3">
        <v>6503</v>
      </c>
      <c r="E27072" t="s">
        <v>1031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">
      <c r="A27073" t="s">
        <v>3</v>
      </c>
      <c r="B27073" t="s">
        <v>3890</v>
      </c>
      <c r="C27073" s="1">
        <v>39</v>
      </c>
      <c r="D27073" s="3">
        <v>6505</v>
      </c>
      <c r="E27073" t="s">
        <v>24100</v>
      </c>
      <c r="F27073" s="4">
        <v>51</v>
      </c>
      <c r="G27073" t="s">
        <v>1553</v>
      </c>
      <c r="H27073">
        <v>840</v>
      </c>
      <c r="K27073" t="str">
        <f t="shared" si="422"/>
        <v>396505051</v>
      </c>
    </row>
    <row r="27074" spans="1:11" x14ac:dyDescent="0.3">
      <c r="A27074" t="s">
        <v>3</v>
      </c>
      <c r="B27074" t="s">
        <v>3890</v>
      </c>
      <c r="C27074" s="1">
        <v>39</v>
      </c>
      <c r="D27074" s="3">
        <v>6510</v>
      </c>
      <c r="E27074" t="s">
        <v>10673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">
      <c r="A27075" t="s">
        <v>3</v>
      </c>
      <c r="B27075" t="s">
        <v>3890</v>
      </c>
      <c r="C27075" s="1">
        <v>39</v>
      </c>
      <c r="D27075" s="3">
        <v>6515</v>
      </c>
      <c r="E27075" t="s">
        <v>2986</v>
      </c>
      <c r="F27075" s="4">
        <v>119</v>
      </c>
      <c r="G27075" t="s">
        <v>9203</v>
      </c>
      <c r="H27075">
        <v>840</v>
      </c>
      <c r="K27075" t="str">
        <f t="shared" si="422"/>
        <v>396515119</v>
      </c>
    </row>
    <row r="27076" spans="1:11" x14ac:dyDescent="0.3">
      <c r="A27076" t="s">
        <v>3</v>
      </c>
      <c r="B27076" t="s">
        <v>3890</v>
      </c>
      <c r="C27076" s="1">
        <v>39</v>
      </c>
      <c r="D27076" s="3">
        <v>6517</v>
      </c>
      <c r="E27076" t="s">
        <v>24106</v>
      </c>
      <c r="F27076" s="4">
        <v>109</v>
      </c>
      <c r="G27076" t="s">
        <v>626</v>
      </c>
      <c r="H27076">
        <v>840</v>
      </c>
      <c r="K27076" t="str">
        <f t="shared" si="422"/>
        <v>396517109</v>
      </c>
    </row>
    <row r="27077" spans="1:11" x14ac:dyDescent="0.3">
      <c r="A27077" t="s">
        <v>3</v>
      </c>
      <c r="B27077" t="s">
        <v>3890</v>
      </c>
      <c r="C27077" s="1">
        <v>39</v>
      </c>
      <c r="D27077" s="3">
        <v>6520</v>
      </c>
      <c r="E27077" t="s">
        <v>24108</v>
      </c>
      <c r="F27077" s="4">
        <v>45</v>
      </c>
      <c r="G27077" t="s">
        <v>1614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">
      <c r="A27078" t="s">
        <v>3</v>
      </c>
      <c r="B27078" t="s">
        <v>3890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1979</v>
      </c>
      <c r="H27078">
        <v>840</v>
      </c>
      <c r="K27078" t="str">
        <f t="shared" si="423"/>
        <v>396523067</v>
      </c>
    </row>
    <row r="27079" spans="1:11" x14ac:dyDescent="0.3">
      <c r="A27079" t="s">
        <v>3</v>
      </c>
      <c r="B27079" t="s">
        <v>3890</v>
      </c>
      <c r="C27079" s="1">
        <v>39</v>
      </c>
      <c r="D27079" s="3">
        <v>6526</v>
      </c>
      <c r="E27079" t="s">
        <v>18411</v>
      </c>
      <c r="F27079" s="4">
        <v>7</v>
      </c>
      <c r="G27079" t="s">
        <v>6546</v>
      </c>
      <c r="H27079">
        <v>840</v>
      </c>
      <c r="K27079" t="str">
        <f t="shared" si="423"/>
        <v>396526007</v>
      </c>
    </row>
    <row r="27080" spans="1:11" x14ac:dyDescent="0.3">
      <c r="A27080" t="s">
        <v>3</v>
      </c>
      <c r="B27080" t="s">
        <v>3890</v>
      </c>
      <c r="C27080" s="1">
        <v>39</v>
      </c>
      <c r="D27080" s="3">
        <v>6530</v>
      </c>
      <c r="E27080" t="s">
        <v>24109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">
      <c r="A27081" t="s">
        <v>3</v>
      </c>
      <c r="B27081" t="s">
        <v>3890</v>
      </c>
      <c r="C27081" s="1">
        <v>39</v>
      </c>
      <c r="D27081" s="3">
        <v>6534</v>
      </c>
      <c r="E27081" t="s">
        <v>12531</v>
      </c>
      <c r="F27081" s="4">
        <v>37</v>
      </c>
      <c r="G27081" t="s">
        <v>6461</v>
      </c>
      <c r="H27081">
        <v>840</v>
      </c>
      <c r="K27081" t="str">
        <f t="shared" si="423"/>
        <v>396534037</v>
      </c>
    </row>
    <row r="27082" spans="1:11" x14ac:dyDescent="0.3">
      <c r="A27082" t="s">
        <v>3</v>
      </c>
      <c r="B27082" t="s">
        <v>3890</v>
      </c>
      <c r="C27082" s="1">
        <v>39</v>
      </c>
      <c r="D27082" s="3">
        <v>6536</v>
      </c>
      <c r="E27082" t="s">
        <v>24147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">
      <c r="A27083" t="s">
        <v>3</v>
      </c>
      <c r="B27083" t="s">
        <v>3890</v>
      </c>
      <c r="C27083" s="1">
        <v>39</v>
      </c>
      <c r="D27083" s="3">
        <v>6540</v>
      </c>
      <c r="E27083" t="s">
        <v>3067</v>
      </c>
      <c r="F27083" s="4">
        <v>171</v>
      </c>
      <c r="G27083" t="s">
        <v>1266</v>
      </c>
      <c r="H27083">
        <v>840</v>
      </c>
      <c r="K27083" t="str">
        <f t="shared" si="423"/>
        <v>396540171</v>
      </c>
    </row>
    <row r="27084" spans="1:11" x14ac:dyDescent="0.3">
      <c r="A27084" t="s">
        <v>3</v>
      </c>
      <c r="B27084" t="s">
        <v>3890</v>
      </c>
      <c r="C27084" s="1">
        <v>39</v>
      </c>
      <c r="D27084" s="3">
        <v>6550</v>
      </c>
      <c r="E27084" t="s">
        <v>14636</v>
      </c>
      <c r="F27084" s="4">
        <v>109</v>
      </c>
      <c r="G27084" t="s">
        <v>626</v>
      </c>
      <c r="H27084">
        <v>840</v>
      </c>
      <c r="K27084" t="str">
        <f t="shared" si="423"/>
        <v>396550109</v>
      </c>
    </row>
    <row r="27085" spans="1:11" x14ac:dyDescent="0.3">
      <c r="A27085" t="s">
        <v>3</v>
      </c>
      <c r="B27085" t="s">
        <v>3890</v>
      </c>
      <c r="C27085" s="1">
        <v>39</v>
      </c>
      <c r="D27085" s="3">
        <v>6560</v>
      </c>
      <c r="E27085" t="s">
        <v>24017</v>
      </c>
      <c r="F27085" s="4">
        <v>37</v>
      </c>
      <c r="G27085" t="s">
        <v>6461</v>
      </c>
      <c r="H27085">
        <v>840</v>
      </c>
      <c r="K27085" t="str">
        <f t="shared" si="423"/>
        <v>396560037</v>
      </c>
    </row>
    <row r="27086" spans="1:11" x14ac:dyDescent="0.3">
      <c r="A27086" t="s">
        <v>3</v>
      </c>
      <c r="B27086" t="s">
        <v>3890</v>
      </c>
      <c r="C27086" s="1">
        <v>39</v>
      </c>
      <c r="D27086" s="3">
        <v>6565</v>
      </c>
      <c r="E27086" t="s">
        <v>19639</v>
      </c>
      <c r="F27086" s="4">
        <v>151</v>
      </c>
      <c r="G27086" t="s">
        <v>5036</v>
      </c>
      <c r="H27086">
        <v>840</v>
      </c>
      <c r="K27086" t="str">
        <f t="shared" si="423"/>
        <v>396565151</v>
      </c>
    </row>
    <row r="27087" spans="1:11" x14ac:dyDescent="0.3">
      <c r="A27087" t="s">
        <v>3</v>
      </c>
      <c r="B27087" t="s">
        <v>3890</v>
      </c>
      <c r="C27087" s="1">
        <v>39</v>
      </c>
      <c r="D27087" s="3">
        <v>6570</v>
      </c>
      <c r="E27087" t="s">
        <v>22146</v>
      </c>
      <c r="F27087" s="4">
        <v>159</v>
      </c>
      <c r="G27087" t="s">
        <v>726</v>
      </c>
      <c r="H27087">
        <v>840</v>
      </c>
      <c r="K27087" t="str">
        <f t="shared" si="423"/>
        <v>396570159</v>
      </c>
    </row>
    <row r="27088" spans="1:11" x14ac:dyDescent="0.3">
      <c r="A27088" t="s">
        <v>3</v>
      </c>
      <c r="B27088" t="s">
        <v>3890</v>
      </c>
      <c r="C27088" s="1">
        <v>39</v>
      </c>
      <c r="D27088" s="3">
        <v>6570</v>
      </c>
      <c r="E27088" t="s">
        <v>22146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">
      <c r="A27089" t="s">
        <v>3</v>
      </c>
      <c r="B27089" t="s">
        <v>3890</v>
      </c>
      <c r="C27089" s="1">
        <v>39</v>
      </c>
      <c r="D27089" s="3">
        <v>6580</v>
      </c>
      <c r="E27089" t="s">
        <v>4324</v>
      </c>
      <c r="F27089" s="4">
        <v>31</v>
      </c>
      <c r="G27089" t="s">
        <v>9316</v>
      </c>
      <c r="H27089">
        <v>840</v>
      </c>
      <c r="K27089" t="str">
        <f t="shared" si="423"/>
        <v>396580031</v>
      </c>
    </row>
    <row r="27090" spans="1:11" x14ac:dyDescent="0.3">
      <c r="A27090" t="s">
        <v>3</v>
      </c>
      <c r="B27090" t="s">
        <v>3890</v>
      </c>
      <c r="C27090" s="1">
        <v>39</v>
      </c>
      <c r="D27090" s="3">
        <v>6630</v>
      </c>
      <c r="E27090" t="s">
        <v>19548</v>
      </c>
      <c r="F27090" s="4">
        <v>139</v>
      </c>
      <c r="G27090" t="s">
        <v>5024</v>
      </c>
      <c r="H27090">
        <v>840</v>
      </c>
      <c r="I27090" t="s">
        <v>3727</v>
      </c>
      <c r="K27090" t="str">
        <f t="shared" si="423"/>
        <v>396630139</v>
      </c>
    </row>
    <row r="27091" spans="1:11" x14ac:dyDescent="0.3">
      <c r="A27091" t="s">
        <v>3</v>
      </c>
      <c r="B27091" t="s">
        <v>3890</v>
      </c>
      <c r="C27091" s="1">
        <v>39</v>
      </c>
      <c r="D27091" s="3">
        <v>6590</v>
      </c>
      <c r="E27091" t="s">
        <v>22150</v>
      </c>
      <c r="F27091" s="4">
        <v>59</v>
      </c>
      <c r="G27091" t="s">
        <v>6475</v>
      </c>
      <c r="H27091">
        <v>840</v>
      </c>
      <c r="K27091" t="str">
        <f t="shared" si="423"/>
        <v>396590059</v>
      </c>
    </row>
    <row r="27092" spans="1:11" x14ac:dyDescent="0.3">
      <c r="A27092" t="s">
        <v>3</v>
      </c>
      <c r="B27092" t="s">
        <v>3890</v>
      </c>
      <c r="C27092" s="1">
        <v>39</v>
      </c>
      <c r="D27092" s="3">
        <v>6596</v>
      </c>
      <c r="E27092" t="s">
        <v>3719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">
      <c r="A27093" t="s">
        <v>3</v>
      </c>
      <c r="B27093" t="s">
        <v>3890</v>
      </c>
      <c r="C27093" s="1">
        <v>39</v>
      </c>
      <c r="D27093" s="3">
        <v>6610</v>
      </c>
      <c r="E27093" t="s">
        <v>8429</v>
      </c>
      <c r="F27093" s="4">
        <v>165</v>
      </c>
      <c r="G27093" t="s">
        <v>3386</v>
      </c>
      <c r="H27093">
        <v>840</v>
      </c>
      <c r="K27093" t="str">
        <f t="shared" si="423"/>
        <v>396610165</v>
      </c>
    </row>
    <row r="27094" spans="1:11" x14ac:dyDescent="0.3">
      <c r="A27094" t="s">
        <v>3</v>
      </c>
      <c r="B27094" t="s">
        <v>3890</v>
      </c>
      <c r="C27094" s="1">
        <v>39</v>
      </c>
      <c r="D27094" s="3">
        <v>6615</v>
      </c>
      <c r="E27094" t="s">
        <v>19488</v>
      </c>
      <c r="F27094" s="4">
        <v>61</v>
      </c>
      <c r="G27094" t="s">
        <v>779</v>
      </c>
      <c r="H27094">
        <v>840</v>
      </c>
      <c r="K27094" t="str">
        <f t="shared" si="423"/>
        <v>396615061</v>
      </c>
    </row>
    <row r="27095" spans="1:11" x14ac:dyDescent="0.3">
      <c r="A27095" t="s">
        <v>3</v>
      </c>
      <c r="B27095" t="s">
        <v>3890</v>
      </c>
      <c r="C27095" s="1">
        <v>39</v>
      </c>
      <c r="D27095" s="3">
        <v>6620</v>
      </c>
      <c r="E27095" t="s">
        <v>8477</v>
      </c>
      <c r="F27095" s="4">
        <v>45</v>
      </c>
      <c r="G27095" t="s">
        <v>1614</v>
      </c>
      <c r="H27095">
        <v>840</v>
      </c>
      <c r="K27095" t="str">
        <f t="shared" si="423"/>
        <v>396620045</v>
      </c>
    </row>
    <row r="27096" spans="1:11" x14ac:dyDescent="0.3">
      <c r="A27096" t="s">
        <v>3</v>
      </c>
      <c r="B27096" t="s">
        <v>3890</v>
      </c>
      <c r="C27096" s="1">
        <v>39</v>
      </c>
      <c r="D27096" s="3">
        <v>6625</v>
      </c>
      <c r="E27096" t="s">
        <v>19544</v>
      </c>
      <c r="F27096" s="4">
        <v>43</v>
      </c>
      <c r="G27096" t="s">
        <v>3871</v>
      </c>
      <c r="H27096">
        <v>840</v>
      </c>
      <c r="K27096" t="str">
        <f t="shared" si="423"/>
        <v>396625043</v>
      </c>
    </row>
    <row r="27097" spans="1:11" x14ac:dyDescent="0.3">
      <c r="A27097" t="s">
        <v>3</v>
      </c>
      <c r="B27097" t="s">
        <v>3890</v>
      </c>
      <c r="C27097" s="1">
        <v>39</v>
      </c>
      <c r="D27097" s="3">
        <v>6630</v>
      </c>
      <c r="E27097" t="s">
        <v>3727</v>
      </c>
      <c r="F27097" s="4">
        <v>77</v>
      </c>
      <c r="G27097" t="s">
        <v>3926</v>
      </c>
      <c r="H27097">
        <v>840</v>
      </c>
      <c r="K27097" t="str">
        <f t="shared" si="423"/>
        <v>396630077</v>
      </c>
    </row>
    <row r="27098" spans="1:11" x14ac:dyDescent="0.3">
      <c r="A27098" t="s">
        <v>3</v>
      </c>
      <c r="B27098" t="s">
        <v>3890</v>
      </c>
      <c r="C27098" s="1">
        <v>39</v>
      </c>
      <c r="D27098" s="3">
        <v>6635</v>
      </c>
      <c r="E27098" t="s">
        <v>19550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">
      <c r="A27099" t="s">
        <v>3</v>
      </c>
      <c r="B27099" t="s">
        <v>3890</v>
      </c>
      <c r="C27099" s="1">
        <v>39</v>
      </c>
      <c r="D27099" s="3">
        <v>6640</v>
      </c>
      <c r="E27099" t="s">
        <v>7062</v>
      </c>
      <c r="F27099" s="4">
        <v>99</v>
      </c>
      <c r="G27099" t="s">
        <v>7987</v>
      </c>
      <c r="H27099">
        <v>840</v>
      </c>
      <c r="K27099" t="str">
        <f t="shared" si="423"/>
        <v>396640099</v>
      </c>
    </row>
    <row r="27100" spans="1:11" x14ac:dyDescent="0.3">
      <c r="A27100" t="s">
        <v>3</v>
      </c>
      <c r="B27100" t="s">
        <v>3890</v>
      </c>
      <c r="C27100" s="1">
        <v>39</v>
      </c>
      <c r="D27100" s="3">
        <v>6650</v>
      </c>
      <c r="E27100" t="s">
        <v>1253</v>
      </c>
      <c r="F27100" s="4">
        <v>5</v>
      </c>
      <c r="G27100" t="s">
        <v>526</v>
      </c>
      <c r="H27100">
        <v>840</v>
      </c>
      <c r="K27100" t="str">
        <f t="shared" si="423"/>
        <v>396650005</v>
      </c>
    </row>
    <row r="27101" spans="1:11" x14ac:dyDescent="0.3">
      <c r="A27101" t="s">
        <v>3</v>
      </c>
      <c r="B27101" t="s">
        <v>3890</v>
      </c>
      <c r="C27101" s="1">
        <v>39</v>
      </c>
      <c r="D27101" s="3">
        <v>6660</v>
      </c>
      <c r="E27101" t="s">
        <v>8581</v>
      </c>
      <c r="F27101" s="4">
        <v>105</v>
      </c>
      <c r="G27101" t="s">
        <v>5437</v>
      </c>
      <c r="H27101">
        <v>840</v>
      </c>
      <c r="K27101" t="str">
        <f t="shared" si="423"/>
        <v>396660105</v>
      </c>
    </row>
    <row r="27102" spans="1:11" x14ac:dyDescent="0.3">
      <c r="A27102" t="s">
        <v>3</v>
      </c>
      <c r="B27102" t="s">
        <v>3890</v>
      </c>
      <c r="C27102" s="1">
        <v>39</v>
      </c>
      <c r="D27102" s="3">
        <v>6680</v>
      </c>
      <c r="E27102" t="s">
        <v>19937</v>
      </c>
      <c r="F27102" s="4">
        <v>123</v>
      </c>
      <c r="G27102" t="s">
        <v>6544</v>
      </c>
      <c r="H27102">
        <v>840</v>
      </c>
      <c r="K27102" t="str">
        <f t="shared" si="423"/>
        <v>396680123</v>
      </c>
    </row>
    <row r="27103" spans="1:11" x14ac:dyDescent="0.3">
      <c r="A27103" t="s">
        <v>3</v>
      </c>
      <c r="B27103" t="s">
        <v>3890</v>
      </c>
      <c r="C27103" s="1">
        <v>39</v>
      </c>
      <c r="D27103" s="3">
        <v>6690</v>
      </c>
      <c r="E27103" t="s">
        <v>19529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">
      <c r="A27104" t="s">
        <v>3</v>
      </c>
      <c r="B27104" t="s">
        <v>3890</v>
      </c>
      <c r="C27104" s="1">
        <v>39</v>
      </c>
      <c r="D27104" s="3">
        <v>6710</v>
      </c>
      <c r="E27104" t="s">
        <v>19536</v>
      </c>
      <c r="F27104" s="4">
        <v>157</v>
      </c>
      <c r="G27104" t="s">
        <v>9472</v>
      </c>
      <c r="H27104">
        <v>840</v>
      </c>
      <c r="K27104" t="str">
        <f t="shared" si="423"/>
        <v>396710157</v>
      </c>
    </row>
    <row r="27105" spans="1:11" x14ac:dyDescent="0.3">
      <c r="A27105" t="s">
        <v>3</v>
      </c>
      <c r="B27105" t="s">
        <v>3890</v>
      </c>
      <c r="C27105" s="1">
        <v>39</v>
      </c>
      <c r="D27105" s="3">
        <v>6720</v>
      </c>
      <c r="E27105" t="s">
        <v>19539</v>
      </c>
      <c r="F27105" s="4">
        <v>27</v>
      </c>
      <c r="G27105" t="s">
        <v>859</v>
      </c>
      <c r="H27105">
        <v>840</v>
      </c>
      <c r="K27105" t="str">
        <f t="shared" si="423"/>
        <v>396720027</v>
      </c>
    </row>
    <row r="27106" spans="1:11" x14ac:dyDescent="0.3">
      <c r="A27106" t="s">
        <v>3</v>
      </c>
      <c r="B27106" t="s">
        <v>3890</v>
      </c>
      <c r="C27106" s="1">
        <v>39</v>
      </c>
      <c r="D27106" s="3">
        <v>6670</v>
      </c>
      <c r="E27106" t="s">
        <v>1602</v>
      </c>
      <c r="F27106" s="4">
        <v>173</v>
      </c>
      <c r="G27106" t="s">
        <v>6391</v>
      </c>
      <c r="H27106">
        <v>840</v>
      </c>
      <c r="K27106" t="str">
        <f t="shared" si="423"/>
        <v>396670173</v>
      </c>
    </row>
    <row r="27107" spans="1:11" x14ac:dyDescent="0.3">
      <c r="A27107" t="s">
        <v>3</v>
      </c>
      <c r="B27107" t="s">
        <v>3890</v>
      </c>
      <c r="C27107" s="1">
        <v>39</v>
      </c>
      <c r="D27107" s="3">
        <v>680</v>
      </c>
      <c r="E27107" t="s">
        <v>19075</v>
      </c>
      <c r="F27107" s="4">
        <v>167</v>
      </c>
      <c r="G27107" t="s">
        <v>61</v>
      </c>
      <c r="H27107">
        <v>840</v>
      </c>
      <c r="I27107" t="s">
        <v>12758</v>
      </c>
      <c r="K27107" t="str">
        <f t="shared" si="423"/>
        <v>390680167</v>
      </c>
    </row>
    <row r="27108" spans="1:11" x14ac:dyDescent="0.3">
      <c r="A27108" t="s">
        <v>3</v>
      </c>
      <c r="B27108" t="s">
        <v>3890</v>
      </c>
      <c r="C27108" s="1">
        <v>39</v>
      </c>
      <c r="D27108" s="3">
        <v>6695</v>
      </c>
      <c r="E27108" t="s">
        <v>3553</v>
      </c>
      <c r="F27108" s="4">
        <v>105</v>
      </c>
      <c r="G27108" t="s">
        <v>5437</v>
      </c>
      <c r="H27108">
        <v>840</v>
      </c>
      <c r="K27108" t="str">
        <f t="shared" si="423"/>
        <v>396695105</v>
      </c>
    </row>
    <row r="27109" spans="1:11" x14ac:dyDescent="0.3">
      <c r="A27109" t="s">
        <v>3</v>
      </c>
      <c r="B27109" t="s">
        <v>3890</v>
      </c>
      <c r="C27109" s="1">
        <v>39</v>
      </c>
      <c r="D27109" s="3">
        <v>6700</v>
      </c>
      <c r="E27109" t="s">
        <v>8639</v>
      </c>
      <c r="F27109" s="4">
        <v>145</v>
      </c>
      <c r="G27109" t="s">
        <v>6401</v>
      </c>
      <c r="H27109">
        <v>840</v>
      </c>
      <c r="K27109" t="str">
        <f t="shared" si="423"/>
        <v>396700145</v>
      </c>
    </row>
    <row r="27110" spans="1:11" x14ac:dyDescent="0.3">
      <c r="A27110" t="s">
        <v>3</v>
      </c>
      <c r="B27110" t="s">
        <v>3890</v>
      </c>
      <c r="C27110" s="1">
        <v>39</v>
      </c>
      <c r="D27110" s="3">
        <v>6730</v>
      </c>
      <c r="E27110" t="s">
        <v>19540</v>
      </c>
      <c r="F27110" s="4">
        <v>109</v>
      </c>
      <c r="G27110" t="s">
        <v>626</v>
      </c>
      <c r="H27110">
        <v>840</v>
      </c>
      <c r="K27110" t="str">
        <f t="shared" si="423"/>
        <v>396730109</v>
      </c>
    </row>
    <row r="27111" spans="1:11" x14ac:dyDescent="0.3">
      <c r="A27111" t="s">
        <v>3</v>
      </c>
      <c r="B27111" t="s">
        <v>3890</v>
      </c>
      <c r="C27111" s="1">
        <v>39</v>
      </c>
      <c r="D27111" s="3">
        <v>6740</v>
      </c>
      <c r="E27111" t="s">
        <v>9440</v>
      </c>
      <c r="F27111" s="4">
        <v>41</v>
      </c>
      <c r="G27111" t="s">
        <v>492</v>
      </c>
      <c r="H27111">
        <v>840</v>
      </c>
      <c r="K27111" t="str">
        <f t="shared" si="423"/>
        <v>396740041</v>
      </c>
    </row>
    <row r="27112" spans="1:11" x14ac:dyDescent="0.3">
      <c r="A27112" t="s">
        <v>3</v>
      </c>
      <c r="B27112" t="s">
        <v>3890</v>
      </c>
      <c r="C27112" s="1">
        <v>39</v>
      </c>
      <c r="D27112" s="3">
        <v>6750</v>
      </c>
      <c r="E27112" t="s">
        <v>24060</v>
      </c>
      <c r="F27112" s="4">
        <v>13</v>
      </c>
      <c r="G27112" t="s">
        <v>2456</v>
      </c>
      <c r="H27112">
        <v>840</v>
      </c>
      <c r="K27112" t="str">
        <f t="shared" si="423"/>
        <v>396750013</v>
      </c>
    </row>
    <row r="27113" spans="1:11" x14ac:dyDescent="0.3">
      <c r="A27113" t="s">
        <v>3</v>
      </c>
      <c r="B27113" t="s">
        <v>3890</v>
      </c>
      <c r="C27113" s="1">
        <v>39</v>
      </c>
      <c r="D27113" s="3">
        <v>6760</v>
      </c>
      <c r="E27113" t="s">
        <v>18667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">
      <c r="A27114" t="s">
        <v>3</v>
      </c>
      <c r="B27114" t="s">
        <v>3890</v>
      </c>
      <c r="C27114" s="1">
        <v>39</v>
      </c>
      <c r="D27114" s="3">
        <v>6770</v>
      </c>
      <c r="E27114" t="s">
        <v>4063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">
      <c r="A27115" t="s">
        <v>3</v>
      </c>
      <c r="B27115" t="s">
        <v>3890</v>
      </c>
      <c r="C27115" s="1">
        <v>39</v>
      </c>
      <c r="D27115" s="3">
        <v>6780</v>
      </c>
      <c r="E27115" t="s">
        <v>24102</v>
      </c>
      <c r="F27115" s="4">
        <v>123</v>
      </c>
      <c r="G27115" t="s">
        <v>6544</v>
      </c>
      <c r="H27115">
        <v>840</v>
      </c>
      <c r="I27115" t="s">
        <v>24103</v>
      </c>
      <c r="K27115" t="str">
        <f t="shared" si="423"/>
        <v>396780123</v>
      </c>
    </row>
    <row r="27116" spans="1:11" x14ac:dyDescent="0.3">
      <c r="A27116" t="s">
        <v>3</v>
      </c>
      <c r="B27116" t="s">
        <v>3890</v>
      </c>
      <c r="C27116" s="1">
        <v>39</v>
      </c>
      <c r="D27116" s="3">
        <v>6790</v>
      </c>
      <c r="E27116" t="s">
        <v>24105</v>
      </c>
      <c r="F27116" s="4">
        <v>59</v>
      </c>
      <c r="G27116" t="s">
        <v>6475</v>
      </c>
      <c r="H27116">
        <v>840</v>
      </c>
      <c r="K27116" t="str">
        <f t="shared" si="423"/>
        <v>396790059</v>
      </c>
    </row>
    <row r="27117" spans="1:11" x14ac:dyDescent="0.3">
      <c r="A27117" t="s">
        <v>3</v>
      </c>
      <c r="B27117" t="s">
        <v>3890</v>
      </c>
      <c r="C27117" s="1">
        <v>39</v>
      </c>
      <c r="D27117" s="3">
        <v>6800</v>
      </c>
      <c r="E27117" t="s">
        <v>3112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">
      <c r="A27118" t="s">
        <v>3</v>
      </c>
      <c r="B27118" t="s">
        <v>3890</v>
      </c>
      <c r="C27118" s="1">
        <v>39</v>
      </c>
      <c r="D27118" s="3">
        <v>6810</v>
      </c>
      <c r="E27118" t="s">
        <v>9570</v>
      </c>
      <c r="F27118" s="4">
        <v>105</v>
      </c>
      <c r="G27118" t="s">
        <v>5437</v>
      </c>
      <c r="H27118">
        <v>840</v>
      </c>
      <c r="K27118" t="str">
        <f t="shared" si="423"/>
        <v>396810105</v>
      </c>
    </row>
    <row r="27119" spans="1:11" x14ac:dyDescent="0.3">
      <c r="A27119" t="s">
        <v>3</v>
      </c>
      <c r="B27119" t="s">
        <v>3890</v>
      </c>
      <c r="C27119" s="1">
        <v>39</v>
      </c>
      <c r="D27119" s="3">
        <v>6811</v>
      </c>
      <c r="E27119" t="s">
        <v>12011</v>
      </c>
      <c r="F27119" s="4">
        <v>163</v>
      </c>
      <c r="G27119" t="s">
        <v>4476</v>
      </c>
      <c r="H27119">
        <v>840</v>
      </c>
      <c r="K27119" t="str">
        <f t="shared" si="423"/>
        <v>396811163</v>
      </c>
    </row>
    <row r="27120" spans="1:11" x14ac:dyDescent="0.3">
      <c r="A27120" t="s">
        <v>3</v>
      </c>
      <c r="B27120" t="s">
        <v>3890</v>
      </c>
      <c r="C27120" s="1">
        <v>39</v>
      </c>
      <c r="D27120" s="3">
        <v>6812</v>
      </c>
      <c r="E27120" t="s">
        <v>22396</v>
      </c>
      <c r="F27120" s="4">
        <v>41</v>
      </c>
      <c r="G27120" t="s">
        <v>492</v>
      </c>
      <c r="H27120">
        <v>840</v>
      </c>
      <c r="K27120" t="str">
        <f t="shared" si="423"/>
        <v>396812041</v>
      </c>
    </row>
    <row r="27121" spans="1:11" x14ac:dyDescent="0.3">
      <c r="A27121" t="s">
        <v>3</v>
      </c>
      <c r="B27121" t="s">
        <v>3890</v>
      </c>
      <c r="C27121" s="1">
        <v>39</v>
      </c>
      <c r="D27121" s="3">
        <v>6813</v>
      </c>
      <c r="E27121" t="s">
        <v>24145</v>
      </c>
      <c r="F27121" s="4">
        <v>71</v>
      </c>
      <c r="G27121" t="s">
        <v>4096</v>
      </c>
      <c r="H27121">
        <v>840</v>
      </c>
      <c r="K27121" t="str">
        <f t="shared" si="423"/>
        <v>396813071</v>
      </c>
    </row>
    <row r="27122" spans="1:11" x14ac:dyDescent="0.3">
      <c r="A27122" t="s">
        <v>3</v>
      </c>
      <c r="B27122" t="s">
        <v>3890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1602</v>
      </c>
      <c r="H27122">
        <v>840</v>
      </c>
      <c r="K27122" t="str">
        <f t="shared" si="423"/>
        <v>396815133</v>
      </c>
    </row>
    <row r="27123" spans="1:11" x14ac:dyDescent="0.3">
      <c r="A27123" t="s">
        <v>3</v>
      </c>
      <c r="B27123" t="s">
        <v>3890</v>
      </c>
      <c r="C27123" s="1">
        <v>39</v>
      </c>
      <c r="D27123" s="3">
        <v>6820</v>
      </c>
      <c r="E27123" t="s">
        <v>24148</v>
      </c>
      <c r="F27123" s="4">
        <v>145</v>
      </c>
      <c r="G27123" t="s">
        <v>6401</v>
      </c>
      <c r="H27123">
        <v>840</v>
      </c>
      <c r="K27123" t="str">
        <f t="shared" si="423"/>
        <v>396820145</v>
      </c>
    </row>
    <row r="27124" spans="1:11" x14ac:dyDescent="0.3">
      <c r="A27124" t="s">
        <v>3</v>
      </c>
      <c r="B27124" t="s">
        <v>3890</v>
      </c>
      <c r="C27124" s="1">
        <v>39</v>
      </c>
      <c r="D27124" s="3">
        <v>6830</v>
      </c>
      <c r="E27124" t="s">
        <v>12059</v>
      </c>
      <c r="F27124" s="4">
        <v>133</v>
      </c>
      <c r="G27124" t="s">
        <v>1602</v>
      </c>
      <c r="H27124">
        <v>840</v>
      </c>
      <c r="K27124" t="str">
        <f t="shared" si="423"/>
        <v>396830133</v>
      </c>
    </row>
    <row r="27125" spans="1:11" x14ac:dyDescent="0.3">
      <c r="A27125" t="s">
        <v>3</v>
      </c>
      <c r="B27125" t="s">
        <v>3890</v>
      </c>
      <c r="C27125" s="1">
        <v>39</v>
      </c>
      <c r="D27125" s="3">
        <v>6831</v>
      </c>
      <c r="E27125" t="s">
        <v>24015</v>
      </c>
      <c r="F27125" s="4">
        <v>133</v>
      </c>
      <c r="G27125" t="s">
        <v>1602</v>
      </c>
      <c r="H27125">
        <v>840</v>
      </c>
      <c r="K27125" t="str">
        <f t="shared" si="423"/>
        <v>396831133</v>
      </c>
    </row>
    <row r="27126" spans="1:11" x14ac:dyDescent="0.3">
      <c r="A27126" t="s">
        <v>3</v>
      </c>
      <c r="B27126" t="s">
        <v>3890</v>
      </c>
      <c r="C27126" s="1">
        <v>39</v>
      </c>
      <c r="D27126" s="3">
        <v>6840</v>
      </c>
      <c r="E27126" t="s">
        <v>19774</v>
      </c>
      <c r="F27126" s="4">
        <v>63</v>
      </c>
      <c r="G27126" t="s">
        <v>4966</v>
      </c>
      <c r="H27126">
        <v>840</v>
      </c>
      <c r="K27126" t="str">
        <f t="shared" si="423"/>
        <v>396840063</v>
      </c>
    </row>
    <row r="27127" spans="1:11" x14ac:dyDescent="0.3">
      <c r="A27127" t="s">
        <v>3</v>
      </c>
      <c r="B27127" t="s">
        <v>3890</v>
      </c>
      <c r="C27127" s="1">
        <v>39</v>
      </c>
      <c r="D27127" s="3">
        <v>6849</v>
      </c>
      <c r="E27127" t="s">
        <v>8157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">
      <c r="A27128" t="s">
        <v>3</v>
      </c>
      <c r="B27128" t="s">
        <v>3890</v>
      </c>
      <c r="C27128" s="1">
        <v>39</v>
      </c>
      <c r="D27128" s="3">
        <v>6849</v>
      </c>
      <c r="E27128" t="s">
        <v>8157</v>
      </c>
      <c r="F27128" s="4">
        <v>163</v>
      </c>
      <c r="G27128" t="s">
        <v>4476</v>
      </c>
      <c r="H27128">
        <v>840</v>
      </c>
      <c r="K27128" t="str">
        <f t="shared" si="423"/>
        <v>396849163</v>
      </c>
    </row>
    <row r="27129" spans="1:11" x14ac:dyDescent="0.3">
      <c r="A27129" t="s">
        <v>3</v>
      </c>
      <c r="B27129" t="s">
        <v>3890</v>
      </c>
      <c r="C27129" s="1">
        <v>39</v>
      </c>
      <c r="D27129" s="3">
        <v>6850</v>
      </c>
      <c r="E27129" t="s">
        <v>22147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">
      <c r="A27130" t="s">
        <v>3</v>
      </c>
      <c r="B27130" t="s">
        <v>3890</v>
      </c>
      <c r="C27130" s="1">
        <v>39</v>
      </c>
      <c r="D27130" s="3">
        <v>6855</v>
      </c>
      <c r="E27130" t="s">
        <v>3803</v>
      </c>
      <c r="F27130" s="4">
        <v>159</v>
      </c>
      <c r="G27130" t="s">
        <v>726</v>
      </c>
      <c r="H27130">
        <v>840</v>
      </c>
      <c r="K27130" t="str">
        <f t="shared" si="423"/>
        <v>396855159</v>
      </c>
    </row>
    <row r="27131" spans="1:11" x14ac:dyDescent="0.3">
      <c r="A27131" t="s">
        <v>3</v>
      </c>
      <c r="B27131" t="s">
        <v>3890</v>
      </c>
      <c r="C27131" s="1">
        <v>39</v>
      </c>
      <c r="D27131" s="3">
        <v>6860</v>
      </c>
      <c r="E27131" t="s">
        <v>11241</v>
      </c>
      <c r="F27131" s="4">
        <v>61</v>
      </c>
      <c r="G27131" t="s">
        <v>779</v>
      </c>
      <c r="H27131">
        <v>840</v>
      </c>
      <c r="K27131" t="str">
        <f t="shared" si="423"/>
        <v>396860061</v>
      </c>
    </row>
    <row r="27132" spans="1:11" x14ac:dyDescent="0.3">
      <c r="A27132" t="s">
        <v>3</v>
      </c>
      <c r="B27132" t="s">
        <v>3890</v>
      </c>
      <c r="C27132" s="1">
        <v>39</v>
      </c>
      <c r="D27132" s="3">
        <v>6865</v>
      </c>
      <c r="E27132" t="s">
        <v>21666</v>
      </c>
      <c r="F27132" s="4">
        <v>105</v>
      </c>
      <c r="G27132" t="s">
        <v>5437</v>
      </c>
      <c r="H27132">
        <v>840</v>
      </c>
      <c r="K27132" t="str">
        <f t="shared" si="423"/>
        <v>396865105</v>
      </c>
    </row>
    <row r="27133" spans="1:11" x14ac:dyDescent="0.3">
      <c r="A27133" t="s">
        <v>3</v>
      </c>
      <c r="B27133" t="s">
        <v>3890</v>
      </c>
      <c r="C27133" s="1">
        <v>39</v>
      </c>
      <c r="D27133" s="3">
        <v>6867</v>
      </c>
      <c r="E27133" t="s">
        <v>19487</v>
      </c>
      <c r="F27133" s="4">
        <v>27</v>
      </c>
      <c r="G27133" t="s">
        <v>859</v>
      </c>
      <c r="H27133">
        <v>840</v>
      </c>
      <c r="K27133" t="str">
        <f t="shared" si="423"/>
        <v>396867027</v>
      </c>
    </row>
    <row r="27134" spans="1:11" x14ac:dyDescent="0.3">
      <c r="A27134" t="s">
        <v>3</v>
      </c>
      <c r="B27134" t="s">
        <v>3890</v>
      </c>
      <c r="C27134" s="1">
        <v>39</v>
      </c>
      <c r="D27134" s="3">
        <v>6868</v>
      </c>
      <c r="E27134" t="s">
        <v>19489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">
      <c r="A27135" t="s">
        <v>3</v>
      </c>
      <c r="B27135" t="s">
        <v>3890</v>
      </c>
      <c r="C27135" s="1">
        <v>39</v>
      </c>
      <c r="D27135" s="3">
        <v>6869</v>
      </c>
      <c r="E27135" t="s">
        <v>19543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">
      <c r="A27136" t="s">
        <v>3</v>
      </c>
      <c r="B27136" t="s">
        <v>3890</v>
      </c>
      <c r="C27136" s="1">
        <v>39</v>
      </c>
      <c r="D27136" s="3">
        <v>6871</v>
      </c>
      <c r="E27136" t="s">
        <v>19547</v>
      </c>
      <c r="F27136" s="4">
        <v>153</v>
      </c>
      <c r="G27136" t="s">
        <v>1344</v>
      </c>
      <c r="H27136">
        <v>840</v>
      </c>
      <c r="K27136" t="str">
        <f t="shared" si="423"/>
        <v>396871153</v>
      </c>
    </row>
    <row r="27137" spans="1:11" x14ac:dyDescent="0.3">
      <c r="A27137" t="s">
        <v>3</v>
      </c>
      <c r="B27137" t="s">
        <v>3890</v>
      </c>
      <c r="C27137" s="1">
        <v>39</v>
      </c>
      <c r="D27137" s="3">
        <v>6870</v>
      </c>
      <c r="E27137" t="s">
        <v>19545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">
      <c r="A27138" t="s">
        <v>3</v>
      </c>
      <c r="B27138" t="s">
        <v>3890</v>
      </c>
      <c r="C27138" s="1">
        <v>39</v>
      </c>
      <c r="D27138" s="3">
        <v>6872</v>
      </c>
      <c r="E27138" t="s">
        <v>5254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">
      <c r="A27139" t="s">
        <v>3</v>
      </c>
      <c r="B27139" t="s">
        <v>3890</v>
      </c>
      <c r="C27139" s="1">
        <v>39</v>
      </c>
      <c r="D27139" s="3">
        <v>6880</v>
      </c>
      <c r="E27139" t="s">
        <v>11694</v>
      </c>
      <c r="F27139" s="4">
        <v>147</v>
      </c>
      <c r="G27139" t="s">
        <v>6400</v>
      </c>
      <c r="H27139">
        <v>840</v>
      </c>
      <c r="K27139" t="str">
        <f t="shared" si="423"/>
        <v>396880147</v>
      </c>
    </row>
    <row r="27140" spans="1:11" x14ac:dyDescent="0.3">
      <c r="A27140" t="s">
        <v>3</v>
      </c>
      <c r="B27140" t="s">
        <v>3890</v>
      </c>
      <c r="C27140" s="1">
        <v>39</v>
      </c>
      <c r="D27140" s="3">
        <v>6890</v>
      </c>
      <c r="E27140" t="s">
        <v>19551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">
      <c r="A27141" t="s">
        <v>3</v>
      </c>
      <c r="B27141" t="s">
        <v>3890</v>
      </c>
      <c r="C27141" s="1">
        <v>39</v>
      </c>
      <c r="D27141" s="3">
        <v>6909</v>
      </c>
      <c r="E27141" t="s">
        <v>3117</v>
      </c>
      <c r="F27141" s="4">
        <v>153</v>
      </c>
      <c r="G27141" t="s">
        <v>1344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">
      <c r="A27142" t="s">
        <v>3</v>
      </c>
      <c r="B27142" t="s">
        <v>3890</v>
      </c>
      <c r="C27142" s="1">
        <v>39</v>
      </c>
      <c r="D27142" s="3">
        <v>6908</v>
      </c>
      <c r="E27142" t="s">
        <v>19553</v>
      </c>
      <c r="F27142" s="4">
        <v>141</v>
      </c>
      <c r="G27142" t="s">
        <v>3570</v>
      </c>
      <c r="H27142">
        <v>840</v>
      </c>
      <c r="K27142" t="str">
        <f t="shared" si="424"/>
        <v>396908141</v>
      </c>
    </row>
    <row r="27143" spans="1:11" x14ac:dyDescent="0.3">
      <c r="A27143" t="s">
        <v>3</v>
      </c>
      <c r="B27143" t="s">
        <v>3890</v>
      </c>
      <c r="C27143" s="1">
        <v>39</v>
      </c>
      <c r="D27143" s="3">
        <v>6910</v>
      </c>
      <c r="E27143" t="s">
        <v>19343</v>
      </c>
      <c r="F27143" s="4">
        <v>35</v>
      </c>
      <c r="G27143" t="s">
        <v>6389</v>
      </c>
      <c r="H27143">
        <v>840</v>
      </c>
      <c r="K27143" t="str">
        <f t="shared" si="424"/>
        <v>396910035</v>
      </c>
    </row>
    <row r="27144" spans="1:11" x14ac:dyDescent="0.3">
      <c r="A27144" t="s">
        <v>3</v>
      </c>
      <c r="B27144" t="s">
        <v>3890</v>
      </c>
      <c r="C27144" s="1">
        <v>39</v>
      </c>
      <c r="D27144" s="3">
        <v>6920</v>
      </c>
      <c r="E27144" t="s">
        <v>11209</v>
      </c>
      <c r="F27144" s="4">
        <v>159</v>
      </c>
      <c r="G27144" t="s">
        <v>726</v>
      </c>
      <c r="H27144">
        <v>840</v>
      </c>
      <c r="K27144" t="str">
        <f t="shared" si="424"/>
        <v>396920159</v>
      </c>
    </row>
    <row r="27145" spans="1:11" x14ac:dyDescent="0.3">
      <c r="A27145" t="s">
        <v>3</v>
      </c>
      <c r="B27145" t="s">
        <v>3890</v>
      </c>
      <c r="C27145" s="1">
        <v>39</v>
      </c>
      <c r="D27145" s="3">
        <v>6922</v>
      </c>
      <c r="E27145" t="s">
        <v>19532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">
      <c r="A27146" t="s">
        <v>3</v>
      </c>
      <c r="B27146" t="s">
        <v>3890</v>
      </c>
      <c r="C27146" s="1">
        <v>39</v>
      </c>
      <c r="D27146" s="3">
        <v>6925</v>
      </c>
      <c r="E27146" t="s">
        <v>19535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">
      <c r="A27147" t="s">
        <v>3</v>
      </c>
      <c r="B27147" t="s">
        <v>3890</v>
      </c>
      <c r="C27147" s="1">
        <v>39</v>
      </c>
      <c r="D27147" s="3">
        <v>6930</v>
      </c>
      <c r="E27147" t="s">
        <v>8582</v>
      </c>
      <c r="F27147" s="4">
        <v>65</v>
      </c>
      <c r="G27147" t="s">
        <v>4969</v>
      </c>
      <c r="H27147">
        <v>840</v>
      </c>
      <c r="K27147" t="str">
        <f t="shared" si="424"/>
        <v>396930065</v>
      </c>
    </row>
    <row r="27148" spans="1:11" x14ac:dyDescent="0.3">
      <c r="A27148" t="s">
        <v>3</v>
      </c>
      <c r="B27148" t="s">
        <v>3890</v>
      </c>
      <c r="C27148" s="1">
        <v>39</v>
      </c>
      <c r="D27148" s="3">
        <v>6930</v>
      </c>
      <c r="E27148" t="s">
        <v>8582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">
      <c r="A27149" t="s">
        <v>3</v>
      </c>
      <c r="B27149" t="s">
        <v>3890</v>
      </c>
      <c r="C27149" s="1">
        <v>39</v>
      </c>
      <c r="D27149" s="3">
        <v>6935</v>
      </c>
      <c r="E27149" t="s">
        <v>19541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">
      <c r="A27150" t="s">
        <v>3</v>
      </c>
      <c r="B27150" t="s">
        <v>3890</v>
      </c>
      <c r="C27150" s="1">
        <v>39</v>
      </c>
      <c r="D27150" s="3">
        <v>6940</v>
      </c>
      <c r="E27150" t="s">
        <v>2978</v>
      </c>
      <c r="F27150" s="4">
        <v>53</v>
      </c>
      <c r="G27150" t="s">
        <v>6399</v>
      </c>
      <c r="H27150">
        <v>840</v>
      </c>
      <c r="K27150" t="str">
        <f t="shared" si="424"/>
        <v>396940053</v>
      </c>
    </row>
    <row r="27151" spans="1:11" x14ac:dyDescent="0.3">
      <c r="A27151" t="s">
        <v>3</v>
      </c>
      <c r="B27151" t="s">
        <v>3890</v>
      </c>
      <c r="C27151" s="1">
        <v>39</v>
      </c>
      <c r="D27151" s="3">
        <v>6950</v>
      </c>
      <c r="E27151" t="s">
        <v>3185</v>
      </c>
      <c r="F27151" s="4">
        <v>15</v>
      </c>
      <c r="G27151" t="s">
        <v>6194</v>
      </c>
      <c r="H27151">
        <v>840</v>
      </c>
      <c r="K27151" t="str">
        <f t="shared" si="424"/>
        <v>396950015</v>
      </c>
    </row>
    <row r="27152" spans="1:11" x14ac:dyDescent="0.3">
      <c r="A27152" t="s">
        <v>3</v>
      </c>
      <c r="B27152" t="s">
        <v>3890</v>
      </c>
      <c r="C27152" s="1">
        <v>39</v>
      </c>
      <c r="D27152" s="3">
        <v>6960</v>
      </c>
      <c r="E27152" t="s">
        <v>24061</v>
      </c>
      <c r="F27152" s="4">
        <v>173</v>
      </c>
      <c r="G27152" t="s">
        <v>6391</v>
      </c>
      <c r="H27152">
        <v>840</v>
      </c>
      <c r="K27152" t="str">
        <f t="shared" si="424"/>
        <v>396960173</v>
      </c>
    </row>
    <row r="27153" spans="1:11" x14ac:dyDescent="0.3">
      <c r="A27153" t="s">
        <v>3</v>
      </c>
      <c r="B27153" t="s">
        <v>3890</v>
      </c>
      <c r="C27153" s="1">
        <v>39</v>
      </c>
      <c r="D27153" s="3">
        <v>6970</v>
      </c>
      <c r="E27153" t="s">
        <v>24101</v>
      </c>
      <c r="F27153" s="4">
        <v>103</v>
      </c>
      <c r="G27153" t="s">
        <v>7146</v>
      </c>
      <c r="H27153">
        <v>840</v>
      </c>
      <c r="K27153" t="str">
        <f t="shared" si="424"/>
        <v>396970103</v>
      </c>
    </row>
    <row r="27154" spans="1:11" x14ac:dyDescent="0.3">
      <c r="A27154" t="s">
        <v>3</v>
      </c>
      <c r="B27154" t="s">
        <v>3890</v>
      </c>
      <c r="C27154" s="1">
        <v>39</v>
      </c>
      <c r="D27154" s="3">
        <v>6970</v>
      </c>
      <c r="E27154" t="s">
        <v>24101</v>
      </c>
      <c r="F27154" s="4">
        <v>169</v>
      </c>
      <c r="G27154" t="s">
        <v>5027</v>
      </c>
      <c r="H27154">
        <v>840</v>
      </c>
      <c r="K27154" t="str">
        <f t="shared" si="424"/>
        <v>396970169</v>
      </c>
    </row>
    <row r="27155" spans="1:11" x14ac:dyDescent="0.3">
      <c r="A27155" t="s">
        <v>3</v>
      </c>
      <c r="B27155" t="s">
        <v>3890</v>
      </c>
      <c r="C27155" s="1">
        <v>39</v>
      </c>
      <c r="D27155" s="3">
        <v>6978</v>
      </c>
      <c r="E27155" t="s">
        <v>10403</v>
      </c>
      <c r="F27155" s="4">
        <v>35</v>
      </c>
      <c r="G27155" t="s">
        <v>6389</v>
      </c>
      <c r="H27155">
        <v>840</v>
      </c>
      <c r="K27155" t="str">
        <f t="shared" si="424"/>
        <v>396978035</v>
      </c>
    </row>
    <row r="27156" spans="1:11" x14ac:dyDescent="0.3">
      <c r="A27156" t="s">
        <v>3</v>
      </c>
      <c r="B27156" t="s">
        <v>3890</v>
      </c>
      <c r="C27156" s="1">
        <v>39</v>
      </c>
      <c r="D27156" s="3">
        <v>6980</v>
      </c>
      <c r="E27156" t="s">
        <v>24107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">
      <c r="A27157" t="s">
        <v>3</v>
      </c>
      <c r="B27157" t="s">
        <v>3890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">
      <c r="A27158" t="s">
        <v>3</v>
      </c>
      <c r="B27158" t="s">
        <v>3890</v>
      </c>
      <c r="C27158" s="1">
        <v>39</v>
      </c>
      <c r="D27158" s="3">
        <v>6998</v>
      </c>
      <c r="E27158" t="s">
        <v>19077</v>
      </c>
      <c r="F27158" s="4">
        <v>151</v>
      </c>
      <c r="G27158" t="s">
        <v>5036</v>
      </c>
      <c r="H27158">
        <v>840</v>
      </c>
      <c r="K27158" t="str">
        <f t="shared" si="424"/>
        <v>396998151</v>
      </c>
    </row>
    <row r="27159" spans="1:11" x14ac:dyDescent="0.3">
      <c r="A27159" t="s">
        <v>3</v>
      </c>
      <c r="B27159" t="s">
        <v>3890</v>
      </c>
      <c r="C27159" s="1">
        <v>39</v>
      </c>
      <c r="D27159" s="3">
        <v>7000</v>
      </c>
      <c r="E27159" t="s">
        <v>7833</v>
      </c>
      <c r="F27159" s="4">
        <v>93</v>
      </c>
      <c r="G27159" t="s">
        <v>7100</v>
      </c>
      <c r="H27159">
        <v>840</v>
      </c>
      <c r="K27159" t="str">
        <f t="shared" si="424"/>
        <v>397000093</v>
      </c>
    </row>
    <row r="27160" spans="1:11" x14ac:dyDescent="0.3">
      <c r="A27160" t="s">
        <v>3</v>
      </c>
      <c r="B27160" t="s">
        <v>3890</v>
      </c>
      <c r="C27160" s="1">
        <v>39</v>
      </c>
      <c r="D27160" s="3">
        <v>7009</v>
      </c>
      <c r="E27160" t="s">
        <v>22387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">
      <c r="A27161" t="s">
        <v>3</v>
      </c>
      <c r="B27161" t="s">
        <v>3890</v>
      </c>
      <c r="C27161" s="1">
        <v>39</v>
      </c>
      <c r="D27161" s="3">
        <v>7010</v>
      </c>
      <c r="E27161" t="s">
        <v>9454</v>
      </c>
      <c r="F27161" s="4">
        <v>7</v>
      </c>
      <c r="G27161" t="s">
        <v>6546</v>
      </c>
      <c r="H27161">
        <v>840</v>
      </c>
      <c r="K27161" t="str">
        <f t="shared" si="424"/>
        <v>397010007</v>
      </c>
    </row>
    <row r="27162" spans="1:11" x14ac:dyDescent="0.3">
      <c r="A27162" t="s">
        <v>3</v>
      </c>
      <c r="B27162" t="s">
        <v>3890</v>
      </c>
      <c r="C27162" s="1">
        <v>39</v>
      </c>
      <c r="D27162" s="3">
        <v>7008</v>
      </c>
      <c r="E27162" t="s">
        <v>8084</v>
      </c>
      <c r="F27162" s="4">
        <v>73</v>
      </c>
      <c r="G27162" t="s">
        <v>6396</v>
      </c>
      <c r="H27162">
        <v>840</v>
      </c>
      <c r="K27162" t="str">
        <f t="shared" si="424"/>
        <v>397008073</v>
      </c>
    </row>
    <row r="27163" spans="1:11" x14ac:dyDescent="0.3">
      <c r="A27163" t="s">
        <v>3</v>
      </c>
      <c r="B27163" t="s">
        <v>3890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6011</v>
      </c>
      <c r="H27163">
        <v>840</v>
      </c>
      <c r="K27163" t="str">
        <f t="shared" si="424"/>
        <v>397020107</v>
      </c>
    </row>
    <row r="27164" spans="1:11" x14ac:dyDescent="0.3">
      <c r="A27164" t="s">
        <v>3</v>
      </c>
      <c r="B27164" t="s">
        <v>3890</v>
      </c>
      <c r="C27164" s="1">
        <v>39</v>
      </c>
      <c r="D27164" s="3">
        <v>7030</v>
      </c>
      <c r="E27164" t="s">
        <v>14399</v>
      </c>
      <c r="F27164" s="4">
        <v>123</v>
      </c>
      <c r="G27164" t="s">
        <v>6544</v>
      </c>
      <c r="H27164">
        <v>840</v>
      </c>
      <c r="K27164" t="str">
        <f t="shared" si="424"/>
        <v>397030123</v>
      </c>
    </row>
    <row r="27165" spans="1:11" x14ac:dyDescent="0.3">
      <c r="A27165" t="s">
        <v>3</v>
      </c>
      <c r="B27165" t="s">
        <v>3890</v>
      </c>
      <c r="C27165" s="1">
        <v>39</v>
      </c>
      <c r="D27165" s="3">
        <v>7040</v>
      </c>
      <c r="E27165" t="s">
        <v>24018</v>
      </c>
      <c r="F27165" s="4">
        <v>35</v>
      </c>
      <c r="G27165" t="s">
        <v>6389</v>
      </c>
      <c r="H27165">
        <v>840</v>
      </c>
      <c r="K27165" t="str">
        <f t="shared" si="424"/>
        <v>397040035</v>
      </c>
    </row>
    <row r="27166" spans="1:11" x14ac:dyDescent="0.3">
      <c r="A27166" t="s">
        <v>3</v>
      </c>
      <c r="B27166" t="s">
        <v>3890</v>
      </c>
      <c r="C27166" s="1">
        <v>39</v>
      </c>
      <c r="D27166" s="3">
        <v>7045</v>
      </c>
      <c r="E27166" t="s">
        <v>3485</v>
      </c>
      <c r="F27166" s="4">
        <v>53</v>
      </c>
      <c r="G27166" t="s">
        <v>6399</v>
      </c>
      <c r="H27166">
        <v>840</v>
      </c>
      <c r="K27166" t="str">
        <f t="shared" si="424"/>
        <v>397045053</v>
      </c>
    </row>
    <row r="27167" spans="1:11" x14ac:dyDescent="0.3">
      <c r="A27167" t="s">
        <v>3</v>
      </c>
      <c r="B27167" t="s">
        <v>3890</v>
      </c>
      <c r="C27167" s="1">
        <v>39</v>
      </c>
      <c r="D27167" s="3">
        <v>7050</v>
      </c>
      <c r="E27167" t="s">
        <v>3489</v>
      </c>
      <c r="F27167" s="4">
        <v>29</v>
      </c>
      <c r="G27167" t="s">
        <v>607</v>
      </c>
      <c r="H27167">
        <v>840</v>
      </c>
      <c r="K27167" t="str">
        <f t="shared" si="424"/>
        <v>397050029</v>
      </c>
    </row>
    <row r="27168" spans="1:11" x14ac:dyDescent="0.3">
      <c r="A27168" t="s">
        <v>3</v>
      </c>
      <c r="B27168" t="s">
        <v>3890</v>
      </c>
      <c r="C27168" s="1">
        <v>39</v>
      </c>
      <c r="D27168" s="3">
        <v>7060</v>
      </c>
      <c r="E27168" t="s">
        <v>5586</v>
      </c>
      <c r="F27168" s="4">
        <v>7</v>
      </c>
      <c r="G27168" t="s">
        <v>6546</v>
      </c>
      <c r="H27168">
        <v>840</v>
      </c>
      <c r="K27168" t="str">
        <f t="shared" si="424"/>
        <v>397060007</v>
      </c>
    </row>
    <row r="27169" spans="1:11" x14ac:dyDescent="0.3">
      <c r="A27169" t="s">
        <v>3</v>
      </c>
      <c r="B27169" t="s">
        <v>3890</v>
      </c>
      <c r="C27169" s="1">
        <v>39</v>
      </c>
      <c r="D27169" s="3">
        <v>7065</v>
      </c>
      <c r="E27169" t="s">
        <v>22149</v>
      </c>
      <c r="F27169" s="4">
        <v>133</v>
      </c>
      <c r="G27169" t="s">
        <v>1602</v>
      </c>
      <c r="H27169">
        <v>840</v>
      </c>
      <c r="K27169" t="str">
        <f t="shared" si="424"/>
        <v>397065133</v>
      </c>
    </row>
    <row r="27170" spans="1:11" x14ac:dyDescent="0.3">
      <c r="A27170" t="s">
        <v>3</v>
      </c>
      <c r="B27170" t="s">
        <v>3890</v>
      </c>
      <c r="C27170" s="1">
        <v>39</v>
      </c>
      <c r="D27170" s="3">
        <v>7080</v>
      </c>
      <c r="E27170" t="s">
        <v>2839</v>
      </c>
      <c r="F27170" s="4">
        <v>139</v>
      </c>
      <c r="G27170" t="s">
        <v>5024</v>
      </c>
      <c r="H27170">
        <v>840</v>
      </c>
      <c r="K27170" t="str">
        <f t="shared" si="424"/>
        <v>397080139</v>
      </c>
    </row>
    <row r="27171" spans="1:11" x14ac:dyDescent="0.3">
      <c r="A27171" t="s">
        <v>3</v>
      </c>
      <c r="B27171" t="s">
        <v>3890</v>
      </c>
      <c r="C27171" s="1">
        <v>39</v>
      </c>
      <c r="D27171" s="3">
        <v>7090</v>
      </c>
      <c r="E27171" t="s">
        <v>3562</v>
      </c>
      <c r="F27171" s="4">
        <v>119</v>
      </c>
      <c r="G27171" t="s">
        <v>9203</v>
      </c>
      <c r="H27171">
        <v>840</v>
      </c>
      <c r="K27171" t="str">
        <f t="shared" si="424"/>
        <v>397090119</v>
      </c>
    </row>
    <row r="27172" spans="1:11" x14ac:dyDescent="0.3">
      <c r="A27172" t="s">
        <v>3</v>
      </c>
      <c r="B27172" t="s">
        <v>3890</v>
      </c>
      <c r="C27172" s="1">
        <v>39</v>
      </c>
      <c r="D27172" s="3">
        <v>7090</v>
      </c>
      <c r="E27172" t="s">
        <v>3562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">
      <c r="A27173" t="s">
        <v>3</v>
      </c>
      <c r="B27173" t="s">
        <v>3890</v>
      </c>
      <c r="C27173" s="1">
        <v>39</v>
      </c>
      <c r="D27173" s="3">
        <v>7088</v>
      </c>
      <c r="E27173" t="s">
        <v>3566</v>
      </c>
      <c r="F27173" s="4">
        <v>21</v>
      </c>
      <c r="G27173" t="s">
        <v>5124</v>
      </c>
      <c r="H27173">
        <v>840</v>
      </c>
      <c r="K27173" t="str">
        <f t="shared" si="424"/>
        <v>397088021</v>
      </c>
    </row>
    <row r="27174" spans="1:11" x14ac:dyDescent="0.3">
      <c r="A27174" t="s">
        <v>3</v>
      </c>
      <c r="B27174" t="s">
        <v>3890</v>
      </c>
      <c r="C27174" s="1">
        <v>39</v>
      </c>
      <c r="D27174" s="3">
        <v>7099</v>
      </c>
      <c r="E27174" t="s">
        <v>3570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">
      <c r="A27175" t="s">
        <v>3</v>
      </c>
      <c r="B27175" t="s">
        <v>3890</v>
      </c>
      <c r="C27175" s="1">
        <v>39</v>
      </c>
      <c r="D27175" s="3">
        <v>7100</v>
      </c>
      <c r="E27175" t="s">
        <v>19520</v>
      </c>
      <c r="F27175" s="4">
        <v>37</v>
      </c>
      <c r="G27175" t="s">
        <v>6461</v>
      </c>
      <c r="H27175">
        <v>840</v>
      </c>
      <c r="K27175" t="str">
        <f t="shared" si="424"/>
        <v>397100037</v>
      </c>
    </row>
    <row r="27176" spans="1:11" x14ac:dyDescent="0.3">
      <c r="A27176" t="s">
        <v>3</v>
      </c>
      <c r="B27176" t="s">
        <v>3890</v>
      </c>
      <c r="C27176" s="1">
        <v>39</v>
      </c>
      <c r="D27176" s="3">
        <v>7110</v>
      </c>
      <c r="E27176" t="s">
        <v>22201</v>
      </c>
      <c r="F27176" s="4">
        <v>173</v>
      </c>
      <c r="G27176" t="s">
        <v>6391</v>
      </c>
      <c r="H27176">
        <v>840</v>
      </c>
      <c r="K27176" t="str">
        <f t="shared" si="424"/>
        <v>397110173</v>
      </c>
    </row>
    <row r="27177" spans="1:11" x14ac:dyDescent="0.3">
      <c r="A27177" t="s">
        <v>3</v>
      </c>
      <c r="B27177" t="s">
        <v>3890</v>
      </c>
      <c r="C27177" s="1">
        <v>39</v>
      </c>
      <c r="D27177" s="3">
        <v>7120</v>
      </c>
      <c r="E27177" t="s">
        <v>5146</v>
      </c>
      <c r="F27177" s="4">
        <v>157</v>
      </c>
      <c r="G27177" t="s">
        <v>9472</v>
      </c>
      <c r="H27177">
        <v>840</v>
      </c>
      <c r="K27177" t="str">
        <f t="shared" si="424"/>
        <v>397120157</v>
      </c>
    </row>
    <row r="27178" spans="1:11" x14ac:dyDescent="0.3">
      <c r="A27178" t="s">
        <v>3</v>
      </c>
      <c r="B27178" t="s">
        <v>3890</v>
      </c>
      <c r="C27178" s="1">
        <v>39</v>
      </c>
      <c r="D27178" s="3">
        <v>7124</v>
      </c>
      <c r="E27178" t="s">
        <v>22206</v>
      </c>
      <c r="F27178" s="4">
        <v>65</v>
      </c>
      <c r="G27178" t="s">
        <v>4969</v>
      </c>
      <c r="H27178">
        <v>840</v>
      </c>
      <c r="K27178" t="str">
        <f t="shared" si="424"/>
        <v>397124065</v>
      </c>
    </row>
    <row r="27179" spans="1:11" x14ac:dyDescent="0.3">
      <c r="A27179" t="s">
        <v>3</v>
      </c>
      <c r="B27179" t="s">
        <v>3890</v>
      </c>
      <c r="C27179" s="1">
        <v>39</v>
      </c>
      <c r="D27179" s="3">
        <v>7125</v>
      </c>
      <c r="E27179" t="s">
        <v>7438</v>
      </c>
      <c r="F27179" s="4">
        <v>45</v>
      </c>
      <c r="G27179" t="s">
        <v>1614</v>
      </c>
      <c r="H27179">
        <v>840</v>
      </c>
      <c r="K27179" t="str">
        <f t="shared" si="424"/>
        <v>397125045</v>
      </c>
    </row>
    <row r="27180" spans="1:11" x14ac:dyDescent="0.3">
      <c r="A27180" t="s">
        <v>3</v>
      </c>
      <c r="B27180" t="s">
        <v>3890</v>
      </c>
      <c r="C27180" s="1">
        <v>39</v>
      </c>
      <c r="D27180" s="3">
        <v>7127</v>
      </c>
      <c r="E27180" t="s">
        <v>22274</v>
      </c>
      <c r="F27180" s="4">
        <v>173</v>
      </c>
      <c r="G27180" t="s">
        <v>6391</v>
      </c>
      <c r="H27180">
        <v>840</v>
      </c>
      <c r="K27180" t="str">
        <f t="shared" si="424"/>
        <v>397127173</v>
      </c>
    </row>
    <row r="27181" spans="1:11" x14ac:dyDescent="0.3">
      <c r="A27181" t="s">
        <v>3</v>
      </c>
      <c r="B27181" t="s">
        <v>3890</v>
      </c>
      <c r="C27181" s="1">
        <v>39</v>
      </c>
      <c r="D27181" s="3">
        <v>7130</v>
      </c>
      <c r="E27181" t="s">
        <v>22317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">
      <c r="A27182" t="s">
        <v>3</v>
      </c>
      <c r="B27182" t="s">
        <v>3890</v>
      </c>
      <c r="C27182" s="1">
        <v>39</v>
      </c>
      <c r="D27182" s="3">
        <v>7140</v>
      </c>
      <c r="E27182" t="s">
        <v>7123</v>
      </c>
      <c r="F27182" s="4">
        <v>45</v>
      </c>
      <c r="G27182" t="s">
        <v>1614</v>
      </c>
      <c r="H27182">
        <v>840</v>
      </c>
      <c r="K27182" t="str">
        <f t="shared" si="424"/>
        <v>397140045</v>
      </c>
    </row>
    <row r="27183" spans="1:11" x14ac:dyDescent="0.3">
      <c r="A27183" t="s">
        <v>3</v>
      </c>
      <c r="B27183" t="s">
        <v>3890</v>
      </c>
      <c r="C27183" s="1">
        <v>39</v>
      </c>
      <c r="D27183" s="3">
        <v>7150</v>
      </c>
      <c r="E27183" t="s">
        <v>22322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">
      <c r="A27184" t="s">
        <v>3</v>
      </c>
      <c r="B27184" t="s">
        <v>3890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6194</v>
      </c>
      <c r="H27184">
        <v>840</v>
      </c>
      <c r="K27184" t="str">
        <f t="shared" si="424"/>
        <v>397160015</v>
      </c>
    </row>
    <row r="27185" spans="1:11" x14ac:dyDescent="0.3">
      <c r="A27185" t="s">
        <v>3</v>
      </c>
      <c r="B27185" t="s">
        <v>3890</v>
      </c>
      <c r="C27185" s="1">
        <v>39</v>
      </c>
      <c r="D27185" s="3">
        <v>7161</v>
      </c>
      <c r="E27185" t="s">
        <v>22326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">
      <c r="A27186" t="s">
        <v>3</v>
      </c>
      <c r="B27186" t="s">
        <v>3890</v>
      </c>
      <c r="C27186" s="1">
        <v>39</v>
      </c>
      <c r="D27186" s="3">
        <v>7170</v>
      </c>
      <c r="E27186" t="s">
        <v>8013</v>
      </c>
      <c r="F27186" s="4">
        <v>105</v>
      </c>
      <c r="G27186" t="s">
        <v>5437</v>
      </c>
      <c r="H27186">
        <v>840</v>
      </c>
      <c r="K27186" t="str">
        <f t="shared" si="424"/>
        <v>397170105</v>
      </c>
    </row>
    <row r="27187" spans="1:11" x14ac:dyDescent="0.3">
      <c r="A27187" t="s">
        <v>3</v>
      </c>
      <c r="B27187" t="s">
        <v>3890</v>
      </c>
      <c r="C27187" s="1">
        <v>39</v>
      </c>
      <c r="D27187" s="3">
        <v>7180</v>
      </c>
      <c r="E27187" t="s">
        <v>22329</v>
      </c>
      <c r="F27187" s="4">
        <v>27</v>
      </c>
      <c r="G27187" t="s">
        <v>859</v>
      </c>
      <c r="H27187">
        <v>840</v>
      </c>
      <c r="K27187" t="str">
        <f t="shared" si="424"/>
        <v>397180027</v>
      </c>
    </row>
    <row r="27188" spans="1:11" x14ac:dyDescent="0.3">
      <c r="A27188" t="s">
        <v>3</v>
      </c>
      <c r="B27188" t="s">
        <v>3890</v>
      </c>
      <c r="C27188" s="1">
        <v>39</v>
      </c>
      <c r="D27188" s="3">
        <v>7184</v>
      </c>
      <c r="E27188" t="s">
        <v>11731</v>
      </c>
      <c r="F27188" s="4">
        <v>153</v>
      </c>
      <c r="G27188" t="s">
        <v>1344</v>
      </c>
      <c r="H27188">
        <v>840</v>
      </c>
      <c r="K27188" t="str">
        <f t="shared" si="424"/>
        <v>397184153</v>
      </c>
    </row>
    <row r="27189" spans="1:11" x14ac:dyDescent="0.3">
      <c r="A27189" t="s">
        <v>3</v>
      </c>
      <c r="B27189" t="s">
        <v>3890</v>
      </c>
      <c r="C27189" s="1">
        <v>39</v>
      </c>
      <c r="D27189" s="3">
        <v>4718</v>
      </c>
      <c r="E27189" t="s">
        <v>536</v>
      </c>
      <c r="F27189" s="4">
        <v>107</v>
      </c>
      <c r="G27189" t="s">
        <v>6011</v>
      </c>
      <c r="H27189">
        <v>840</v>
      </c>
      <c r="I27189" t="s">
        <v>19056</v>
      </c>
      <c r="K27189" t="str">
        <f t="shared" si="424"/>
        <v>394718107</v>
      </c>
    </row>
    <row r="27190" spans="1:11" x14ac:dyDescent="0.3">
      <c r="A27190" t="s">
        <v>3</v>
      </c>
      <c r="B27190" t="s">
        <v>3890</v>
      </c>
      <c r="C27190" s="1">
        <v>39</v>
      </c>
      <c r="D27190" s="3">
        <v>7215</v>
      </c>
      <c r="E27190" t="s">
        <v>536</v>
      </c>
      <c r="F27190" s="4">
        <v>11</v>
      </c>
      <c r="G27190" t="s">
        <v>9205</v>
      </c>
      <c r="H27190">
        <v>840</v>
      </c>
      <c r="K27190" t="str">
        <f t="shared" si="424"/>
        <v>397215011</v>
      </c>
    </row>
    <row r="27191" spans="1:11" x14ac:dyDescent="0.3">
      <c r="A27191" t="s">
        <v>3</v>
      </c>
      <c r="B27191" t="s">
        <v>3890</v>
      </c>
      <c r="C27191" s="1">
        <v>39</v>
      </c>
      <c r="D27191" s="3">
        <v>7260</v>
      </c>
      <c r="E27191" t="s">
        <v>372</v>
      </c>
      <c r="F27191" s="4">
        <v>29</v>
      </c>
      <c r="G27191" t="s">
        <v>607</v>
      </c>
      <c r="H27191">
        <v>840</v>
      </c>
      <c r="K27191" t="str">
        <f t="shared" si="424"/>
        <v>397260029</v>
      </c>
    </row>
    <row r="27192" spans="1:11" x14ac:dyDescent="0.3">
      <c r="A27192" t="s">
        <v>3</v>
      </c>
      <c r="B27192" t="s">
        <v>3890</v>
      </c>
      <c r="C27192" s="1">
        <v>39</v>
      </c>
      <c r="D27192" s="3">
        <v>7270</v>
      </c>
      <c r="E27192" t="s">
        <v>2206</v>
      </c>
      <c r="F27192" s="4">
        <v>59</v>
      </c>
      <c r="G27192" t="s">
        <v>6475</v>
      </c>
      <c r="H27192">
        <v>840</v>
      </c>
      <c r="K27192" t="str">
        <f t="shared" si="424"/>
        <v>397270059</v>
      </c>
    </row>
    <row r="27193" spans="1:11" x14ac:dyDescent="0.3">
      <c r="A27193" t="s">
        <v>3</v>
      </c>
      <c r="B27193" t="s">
        <v>3890</v>
      </c>
      <c r="C27193" s="1">
        <v>39</v>
      </c>
      <c r="D27193" s="3">
        <v>7280</v>
      </c>
      <c r="E27193" t="s">
        <v>16477</v>
      </c>
      <c r="F27193" s="4">
        <v>29</v>
      </c>
      <c r="G27193" t="s">
        <v>607</v>
      </c>
      <c r="H27193">
        <v>840</v>
      </c>
      <c r="K27193" t="str">
        <f t="shared" si="424"/>
        <v>397280029</v>
      </c>
    </row>
    <row r="27194" spans="1:11" x14ac:dyDescent="0.3">
      <c r="A27194" t="s">
        <v>3</v>
      </c>
      <c r="B27194" t="s">
        <v>3890</v>
      </c>
      <c r="C27194" s="1">
        <v>39</v>
      </c>
      <c r="D27194" s="3">
        <v>7290</v>
      </c>
      <c r="E27194" t="s">
        <v>6394</v>
      </c>
      <c r="F27194" s="4">
        <v>43</v>
      </c>
      <c r="G27194" t="s">
        <v>3871</v>
      </c>
      <c r="H27194">
        <v>840</v>
      </c>
      <c r="K27194" t="str">
        <f t="shared" si="424"/>
        <v>397290043</v>
      </c>
    </row>
    <row r="27195" spans="1:11" x14ac:dyDescent="0.3">
      <c r="A27195" t="s">
        <v>3</v>
      </c>
      <c r="B27195" t="s">
        <v>3890</v>
      </c>
      <c r="C27195" s="1">
        <v>39</v>
      </c>
      <c r="D27195" s="3">
        <v>7295</v>
      </c>
      <c r="E27195" t="s">
        <v>15521</v>
      </c>
      <c r="F27195" s="4">
        <v>157</v>
      </c>
      <c r="G27195" t="s">
        <v>9472</v>
      </c>
      <c r="H27195">
        <v>840</v>
      </c>
      <c r="K27195" t="str">
        <f t="shared" si="424"/>
        <v>397295157</v>
      </c>
    </row>
    <row r="27196" spans="1:11" x14ac:dyDescent="0.3">
      <c r="A27196" t="s">
        <v>3</v>
      </c>
      <c r="B27196" t="s">
        <v>3890</v>
      </c>
      <c r="C27196" s="1">
        <v>39</v>
      </c>
      <c r="D27196" s="3">
        <v>7300</v>
      </c>
      <c r="E27196" t="s">
        <v>15946</v>
      </c>
      <c r="F27196" s="4">
        <v>121</v>
      </c>
      <c r="G27196" t="s">
        <v>7030</v>
      </c>
      <c r="H27196">
        <v>840</v>
      </c>
      <c r="K27196" t="str">
        <f t="shared" si="424"/>
        <v>397300121</v>
      </c>
    </row>
    <row r="27197" spans="1:11" x14ac:dyDescent="0.3">
      <c r="A27197" t="s">
        <v>3</v>
      </c>
      <c r="B27197" t="s">
        <v>3890</v>
      </c>
      <c r="C27197" s="1">
        <v>39</v>
      </c>
      <c r="D27197" s="3">
        <v>7310</v>
      </c>
      <c r="E27197" t="s">
        <v>15943</v>
      </c>
      <c r="F27197" s="4">
        <v>15</v>
      </c>
      <c r="G27197" t="s">
        <v>6194</v>
      </c>
      <c r="H27197">
        <v>840</v>
      </c>
      <c r="K27197" t="str">
        <f t="shared" si="424"/>
        <v>397310015</v>
      </c>
    </row>
    <row r="27198" spans="1:11" x14ac:dyDescent="0.3">
      <c r="A27198" t="s">
        <v>3</v>
      </c>
      <c r="B27198" t="s">
        <v>3890</v>
      </c>
      <c r="C27198" s="1">
        <v>39</v>
      </c>
      <c r="D27198" s="3">
        <v>7311</v>
      </c>
      <c r="E27198" t="s">
        <v>353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">
      <c r="A27199" t="s">
        <v>3</v>
      </c>
      <c r="B27199" t="s">
        <v>3890</v>
      </c>
      <c r="C27199" s="1">
        <v>39</v>
      </c>
      <c r="D27199" s="3">
        <v>7320</v>
      </c>
      <c r="E27199" t="s">
        <v>7008</v>
      </c>
      <c r="F27199" s="4">
        <v>5</v>
      </c>
      <c r="G27199" t="s">
        <v>526</v>
      </c>
      <c r="H27199">
        <v>840</v>
      </c>
      <c r="K27199" t="str">
        <f t="shared" si="424"/>
        <v>397320005</v>
      </c>
    </row>
    <row r="27200" spans="1:11" x14ac:dyDescent="0.3">
      <c r="A27200" t="s">
        <v>3</v>
      </c>
      <c r="B27200" t="s">
        <v>3890</v>
      </c>
      <c r="C27200" s="1">
        <v>39</v>
      </c>
      <c r="D27200" s="3">
        <v>7323</v>
      </c>
      <c r="E27200" t="s">
        <v>15952</v>
      </c>
      <c r="F27200" s="4">
        <v>153</v>
      </c>
      <c r="G27200" t="s">
        <v>1344</v>
      </c>
      <c r="H27200">
        <v>840</v>
      </c>
      <c r="K27200" t="str">
        <f t="shared" si="424"/>
        <v>397323153</v>
      </c>
    </row>
    <row r="27201" spans="1:11" x14ac:dyDescent="0.3">
      <c r="A27201" t="s">
        <v>3</v>
      </c>
      <c r="B27201" t="s">
        <v>3890</v>
      </c>
      <c r="C27201" s="1">
        <v>39</v>
      </c>
      <c r="D27201" s="3">
        <v>7325</v>
      </c>
      <c r="E27201" t="s">
        <v>4716</v>
      </c>
      <c r="F27201" s="4">
        <v>7</v>
      </c>
      <c r="G27201" t="s">
        <v>6546</v>
      </c>
      <c r="H27201">
        <v>840</v>
      </c>
      <c r="K27201" t="str">
        <f t="shared" si="424"/>
        <v>397325007</v>
      </c>
    </row>
    <row r="27202" spans="1:11" x14ac:dyDescent="0.3">
      <c r="A27202" t="s">
        <v>3</v>
      </c>
      <c r="B27202" t="s">
        <v>3890</v>
      </c>
      <c r="C27202" s="1">
        <v>39</v>
      </c>
      <c r="D27202" s="3">
        <v>7330</v>
      </c>
      <c r="E27202" t="s">
        <v>15957</v>
      </c>
      <c r="F27202" s="4">
        <v>67</v>
      </c>
      <c r="G27202" t="s">
        <v>1979</v>
      </c>
      <c r="H27202">
        <v>840</v>
      </c>
      <c r="K27202" t="str">
        <f t="shared" si="424"/>
        <v>397330067</v>
      </c>
    </row>
    <row r="27203" spans="1:11" x14ac:dyDescent="0.3">
      <c r="A27203" t="s">
        <v>3</v>
      </c>
      <c r="B27203" t="s">
        <v>3890</v>
      </c>
      <c r="C27203" s="1">
        <v>39</v>
      </c>
      <c r="D27203" s="3">
        <v>7338</v>
      </c>
      <c r="E27203" t="s">
        <v>16027</v>
      </c>
      <c r="F27203" s="4">
        <v>145</v>
      </c>
      <c r="G27203" t="s">
        <v>6401</v>
      </c>
      <c r="H27203">
        <v>840</v>
      </c>
      <c r="K27203" t="str">
        <f t="shared" si="424"/>
        <v>397338145</v>
      </c>
    </row>
    <row r="27204" spans="1:11" x14ac:dyDescent="0.3">
      <c r="A27204" t="s">
        <v>3</v>
      </c>
      <c r="B27204" t="s">
        <v>3890</v>
      </c>
      <c r="C27204" s="1">
        <v>39</v>
      </c>
      <c r="D27204" s="3">
        <v>7335</v>
      </c>
      <c r="E27204" t="s">
        <v>16024</v>
      </c>
      <c r="F27204" s="4">
        <v>145</v>
      </c>
      <c r="G27204" t="s">
        <v>6401</v>
      </c>
      <c r="H27204">
        <v>840</v>
      </c>
      <c r="K27204" t="str">
        <f t="shared" si="424"/>
        <v>397335145</v>
      </c>
    </row>
    <row r="27205" spans="1:11" x14ac:dyDescent="0.3">
      <c r="A27205" t="s">
        <v>3</v>
      </c>
      <c r="B27205" t="s">
        <v>3890</v>
      </c>
      <c r="C27205" s="1">
        <v>39</v>
      </c>
      <c r="D27205" s="3">
        <v>7340</v>
      </c>
      <c r="E27205" t="s">
        <v>1009</v>
      </c>
      <c r="F27205" s="4">
        <v>125</v>
      </c>
      <c r="G27205" t="s">
        <v>5322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">
      <c r="A27206" t="s">
        <v>3</v>
      </c>
      <c r="B27206" t="s">
        <v>3890</v>
      </c>
      <c r="C27206" s="1">
        <v>39</v>
      </c>
      <c r="D27206" s="3">
        <v>7340</v>
      </c>
      <c r="E27206" t="s">
        <v>1009</v>
      </c>
      <c r="F27206" s="4">
        <v>161</v>
      </c>
      <c r="G27206" t="s">
        <v>9201</v>
      </c>
      <c r="H27206">
        <v>840</v>
      </c>
      <c r="K27206" t="str">
        <f t="shared" si="425"/>
        <v>397340161</v>
      </c>
    </row>
    <row r="27207" spans="1:11" x14ac:dyDescent="0.3">
      <c r="A27207" t="s">
        <v>3</v>
      </c>
      <c r="B27207" t="s">
        <v>3890</v>
      </c>
      <c r="C27207" s="1">
        <v>39</v>
      </c>
      <c r="D27207" s="3">
        <v>7345</v>
      </c>
      <c r="E27207" t="s">
        <v>22152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">
      <c r="A27208" t="s">
        <v>3</v>
      </c>
      <c r="B27208" t="s">
        <v>3890</v>
      </c>
      <c r="C27208" s="1">
        <v>39</v>
      </c>
      <c r="D27208" s="3">
        <v>7350</v>
      </c>
      <c r="E27208" t="s">
        <v>22198</v>
      </c>
      <c r="F27208" s="4">
        <v>1</v>
      </c>
      <c r="G27208" t="s">
        <v>2982</v>
      </c>
      <c r="H27208">
        <v>840</v>
      </c>
      <c r="K27208" t="str">
        <f t="shared" si="425"/>
        <v>397350001</v>
      </c>
    </row>
    <row r="27209" spans="1:11" x14ac:dyDescent="0.3">
      <c r="A27209" t="s">
        <v>3</v>
      </c>
      <c r="B27209" t="s">
        <v>3890</v>
      </c>
      <c r="C27209" s="1">
        <v>39</v>
      </c>
      <c r="D27209" s="3">
        <v>7360</v>
      </c>
      <c r="E27209" t="s">
        <v>5595</v>
      </c>
      <c r="F27209" s="4">
        <v>99</v>
      </c>
      <c r="G27209" t="s">
        <v>7987</v>
      </c>
      <c r="H27209">
        <v>840</v>
      </c>
      <c r="K27209" t="str">
        <f t="shared" si="425"/>
        <v>397360099</v>
      </c>
    </row>
    <row r="27210" spans="1:11" x14ac:dyDescent="0.3">
      <c r="A27210" t="s">
        <v>3</v>
      </c>
      <c r="B27210" t="s">
        <v>3890</v>
      </c>
      <c r="C27210" s="1">
        <v>39</v>
      </c>
      <c r="D27210" s="3">
        <v>7370</v>
      </c>
      <c r="E27210" t="s">
        <v>22203</v>
      </c>
      <c r="F27210" s="4">
        <v>59</v>
      </c>
      <c r="G27210" t="s">
        <v>6475</v>
      </c>
      <c r="H27210">
        <v>840</v>
      </c>
      <c r="K27210" t="str">
        <f t="shared" si="425"/>
        <v>397370059</v>
      </c>
    </row>
    <row r="27211" spans="1:11" x14ac:dyDescent="0.3">
      <c r="A27211" t="s">
        <v>3</v>
      </c>
      <c r="B27211" t="s">
        <v>3890</v>
      </c>
      <c r="C27211" s="1">
        <v>39</v>
      </c>
      <c r="D27211" s="3">
        <v>7380</v>
      </c>
      <c r="E27211" t="s">
        <v>22207</v>
      </c>
      <c r="F27211" s="4">
        <v>35</v>
      </c>
      <c r="G27211" t="s">
        <v>6389</v>
      </c>
      <c r="H27211">
        <v>840</v>
      </c>
      <c r="K27211" t="str">
        <f t="shared" si="425"/>
        <v>397380035</v>
      </c>
    </row>
    <row r="27212" spans="1:11" x14ac:dyDescent="0.3">
      <c r="A27212" t="s">
        <v>3</v>
      </c>
      <c r="B27212" t="s">
        <v>3890</v>
      </c>
      <c r="C27212" s="1">
        <v>39</v>
      </c>
      <c r="D27212" s="3">
        <v>7390</v>
      </c>
      <c r="E27212" t="s">
        <v>22273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">
      <c r="A27213" t="s">
        <v>3</v>
      </c>
      <c r="B27213" t="s">
        <v>3890</v>
      </c>
      <c r="C27213" s="1">
        <v>39</v>
      </c>
      <c r="D27213" s="3">
        <v>7400</v>
      </c>
      <c r="E27213" t="s">
        <v>5529</v>
      </c>
      <c r="F27213" s="4">
        <v>103</v>
      </c>
      <c r="G27213" t="s">
        <v>7146</v>
      </c>
      <c r="H27213">
        <v>840</v>
      </c>
      <c r="K27213" t="str">
        <f t="shared" si="425"/>
        <v>397400103</v>
      </c>
    </row>
    <row r="27214" spans="1:11" x14ac:dyDescent="0.3">
      <c r="A27214" t="s">
        <v>3</v>
      </c>
      <c r="B27214" t="s">
        <v>3890</v>
      </c>
      <c r="C27214" s="1">
        <v>39</v>
      </c>
      <c r="D27214" s="3">
        <v>7405</v>
      </c>
      <c r="E27214" t="s">
        <v>22318</v>
      </c>
      <c r="F27214" s="4">
        <v>9</v>
      </c>
      <c r="G27214" t="s">
        <v>563</v>
      </c>
      <c r="H27214">
        <v>840</v>
      </c>
      <c r="K27214" t="str">
        <f t="shared" si="425"/>
        <v>397405009</v>
      </c>
    </row>
    <row r="27215" spans="1:11" x14ac:dyDescent="0.3">
      <c r="A27215" t="s">
        <v>3</v>
      </c>
      <c r="B27215" t="s">
        <v>3890</v>
      </c>
      <c r="C27215" s="1">
        <v>39</v>
      </c>
      <c r="D27215" s="3">
        <v>7407</v>
      </c>
      <c r="E27215" t="s">
        <v>22320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">
      <c r="A27216" t="s">
        <v>3</v>
      </c>
      <c r="B27216" t="s">
        <v>3890</v>
      </c>
      <c r="C27216" s="1">
        <v>39</v>
      </c>
      <c r="D27216" s="3">
        <v>7410</v>
      </c>
      <c r="E27216" t="s">
        <v>22323</v>
      </c>
      <c r="F27216" s="4">
        <v>13</v>
      </c>
      <c r="G27216" t="s">
        <v>2456</v>
      </c>
      <c r="H27216">
        <v>840</v>
      </c>
      <c r="K27216" t="str">
        <f t="shared" si="425"/>
        <v>397410013</v>
      </c>
    </row>
    <row r="27217" spans="1:11" x14ac:dyDescent="0.3">
      <c r="A27217" t="s">
        <v>3</v>
      </c>
      <c r="B27217" t="s">
        <v>3890</v>
      </c>
      <c r="C27217" s="1">
        <v>39</v>
      </c>
      <c r="D27217" s="3">
        <v>7420</v>
      </c>
      <c r="E27217" t="s">
        <v>22324</v>
      </c>
      <c r="F27217" s="4">
        <v>35</v>
      </c>
      <c r="G27217" t="s">
        <v>6389</v>
      </c>
      <c r="H27217">
        <v>840</v>
      </c>
      <c r="K27217" t="str">
        <f t="shared" si="425"/>
        <v>397420035</v>
      </c>
    </row>
    <row r="27218" spans="1:11" x14ac:dyDescent="0.3">
      <c r="A27218" t="s">
        <v>3</v>
      </c>
      <c r="B27218" t="s">
        <v>3890</v>
      </c>
      <c r="C27218" s="1">
        <v>39</v>
      </c>
      <c r="D27218" s="3">
        <v>7425</v>
      </c>
      <c r="E27218" t="s">
        <v>3203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">
      <c r="A27219" t="s">
        <v>3</v>
      </c>
      <c r="B27219" t="s">
        <v>3890</v>
      </c>
      <c r="C27219" s="1">
        <v>39</v>
      </c>
      <c r="D27219" s="3">
        <v>7440</v>
      </c>
      <c r="E27219" t="s">
        <v>4777</v>
      </c>
      <c r="F27219" s="4">
        <v>121</v>
      </c>
      <c r="G27219" t="s">
        <v>7030</v>
      </c>
      <c r="H27219">
        <v>840</v>
      </c>
      <c r="K27219" t="str">
        <f t="shared" si="425"/>
        <v>397440121</v>
      </c>
    </row>
    <row r="27220" spans="1:11" x14ac:dyDescent="0.3">
      <c r="A27220" t="s">
        <v>3</v>
      </c>
      <c r="B27220" t="s">
        <v>3890</v>
      </c>
      <c r="C27220" s="1">
        <v>39</v>
      </c>
      <c r="D27220" s="3">
        <v>7441</v>
      </c>
      <c r="E27220" t="s">
        <v>22330</v>
      </c>
      <c r="F27220" s="4">
        <v>103</v>
      </c>
      <c r="G27220" t="s">
        <v>7146</v>
      </c>
      <c r="H27220">
        <v>840</v>
      </c>
      <c r="K27220" t="str">
        <f t="shared" si="425"/>
        <v>397441103</v>
      </c>
    </row>
    <row r="27221" spans="1:11" x14ac:dyDescent="0.3">
      <c r="A27221" t="s">
        <v>3</v>
      </c>
      <c r="B27221" t="s">
        <v>3890</v>
      </c>
      <c r="C27221" s="1">
        <v>39</v>
      </c>
      <c r="D27221" s="3">
        <v>7450</v>
      </c>
      <c r="E27221" t="s">
        <v>22374</v>
      </c>
      <c r="F27221" s="4">
        <v>61</v>
      </c>
      <c r="G27221" t="s">
        <v>779</v>
      </c>
      <c r="H27221">
        <v>840</v>
      </c>
      <c r="K27221" t="str">
        <f t="shared" si="425"/>
        <v>397450061</v>
      </c>
    </row>
    <row r="27222" spans="1:11" x14ac:dyDescent="0.3">
      <c r="A27222" t="s">
        <v>3</v>
      </c>
      <c r="B27222" t="s">
        <v>3890</v>
      </c>
      <c r="C27222" s="1">
        <v>39</v>
      </c>
      <c r="D27222" s="3">
        <v>7455</v>
      </c>
      <c r="E27222" t="s">
        <v>22375</v>
      </c>
      <c r="F27222" s="4">
        <v>117</v>
      </c>
      <c r="G27222" t="s">
        <v>3389</v>
      </c>
      <c r="H27222">
        <v>840</v>
      </c>
      <c r="K27222" t="str">
        <f t="shared" si="425"/>
        <v>397455117</v>
      </c>
    </row>
    <row r="27223" spans="1:11" x14ac:dyDescent="0.3">
      <c r="A27223" t="s">
        <v>3</v>
      </c>
      <c r="B27223" t="s">
        <v>3890</v>
      </c>
      <c r="C27223" s="1">
        <v>39</v>
      </c>
      <c r="D27223" s="3">
        <v>7460</v>
      </c>
      <c r="E27223" t="s">
        <v>3919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">
      <c r="A27224" t="s">
        <v>3</v>
      </c>
      <c r="B27224" t="s">
        <v>3890</v>
      </c>
      <c r="C27224" s="1">
        <v>39</v>
      </c>
      <c r="D27224" s="3">
        <v>7470</v>
      </c>
      <c r="E27224" t="s">
        <v>22378</v>
      </c>
      <c r="F27224" s="4">
        <v>41</v>
      </c>
      <c r="G27224" t="s">
        <v>492</v>
      </c>
      <c r="H27224">
        <v>840</v>
      </c>
      <c r="K27224" t="str">
        <f t="shared" si="425"/>
        <v>397470041</v>
      </c>
    </row>
    <row r="27225" spans="1:11" x14ac:dyDescent="0.3">
      <c r="A27225" t="s">
        <v>3</v>
      </c>
      <c r="B27225" t="s">
        <v>3890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7100</v>
      </c>
      <c r="H27225">
        <v>840</v>
      </c>
      <c r="K27225" t="str">
        <f t="shared" si="425"/>
        <v>397480093</v>
      </c>
    </row>
    <row r="27226" spans="1:11" x14ac:dyDescent="0.3">
      <c r="A27226" t="s">
        <v>3</v>
      </c>
      <c r="B27226" t="s">
        <v>3890</v>
      </c>
      <c r="C27226" s="1">
        <v>39</v>
      </c>
      <c r="D27226" s="3">
        <v>7490</v>
      </c>
      <c r="E27226" t="s">
        <v>22382</v>
      </c>
      <c r="F27226" s="4">
        <v>93</v>
      </c>
      <c r="G27226" t="s">
        <v>7100</v>
      </c>
      <c r="H27226">
        <v>840</v>
      </c>
      <c r="K27226" t="str">
        <f t="shared" si="425"/>
        <v>397490093</v>
      </c>
    </row>
    <row r="27227" spans="1:11" x14ac:dyDescent="0.3">
      <c r="A27227" t="s">
        <v>3</v>
      </c>
      <c r="B27227" t="s">
        <v>3890</v>
      </c>
      <c r="C27227" s="1">
        <v>39</v>
      </c>
      <c r="D27227" s="3">
        <v>7493</v>
      </c>
      <c r="E27227" t="s">
        <v>23141</v>
      </c>
      <c r="F27227" s="4">
        <v>93</v>
      </c>
      <c r="G27227" t="s">
        <v>7100</v>
      </c>
      <c r="H27227">
        <v>840</v>
      </c>
      <c r="K27227" t="str">
        <f t="shared" si="425"/>
        <v>397493093</v>
      </c>
    </row>
    <row r="27228" spans="1:11" x14ac:dyDescent="0.3">
      <c r="A27228" t="s">
        <v>3</v>
      </c>
      <c r="B27228" t="s">
        <v>3890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5024</v>
      </c>
      <c r="H27228">
        <v>840</v>
      </c>
      <c r="K27228" t="str">
        <f t="shared" si="425"/>
        <v>397500139</v>
      </c>
    </row>
    <row r="27229" spans="1:11" x14ac:dyDescent="0.3">
      <c r="A27229" t="s">
        <v>3</v>
      </c>
      <c r="B27229" t="s">
        <v>3890</v>
      </c>
      <c r="C27229" s="1">
        <v>39</v>
      </c>
      <c r="D27229" s="3">
        <v>7505</v>
      </c>
      <c r="E27229" t="s">
        <v>3250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">
      <c r="A27230" t="s">
        <v>3</v>
      </c>
      <c r="B27230" t="s">
        <v>3890</v>
      </c>
      <c r="C27230" s="1">
        <v>39</v>
      </c>
      <c r="D27230" s="3">
        <v>7510</v>
      </c>
      <c r="E27230" t="s">
        <v>16476</v>
      </c>
      <c r="F27230" s="4">
        <v>19</v>
      </c>
      <c r="G27230" t="s">
        <v>1004</v>
      </c>
      <c r="H27230">
        <v>840</v>
      </c>
      <c r="K27230" t="str">
        <f t="shared" si="425"/>
        <v>397510019</v>
      </c>
    </row>
    <row r="27231" spans="1:11" x14ac:dyDescent="0.3">
      <c r="A27231" t="s">
        <v>3</v>
      </c>
      <c r="B27231" t="s">
        <v>3890</v>
      </c>
      <c r="C27231" s="1">
        <v>39</v>
      </c>
      <c r="D27231" s="3">
        <v>7520</v>
      </c>
      <c r="E27231" t="s">
        <v>3495</v>
      </c>
      <c r="F27231" s="4">
        <v>39</v>
      </c>
      <c r="G27231" t="s">
        <v>6480</v>
      </c>
      <c r="H27231">
        <v>840</v>
      </c>
      <c r="K27231" t="str">
        <f t="shared" si="425"/>
        <v>397520039</v>
      </c>
    </row>
    <row r="27232" spans="1:11" x14ac:dyDescent="0.3">
      <c r="A27232" t="s">
        <v>3</v>
      </c>
      <c r="B27232" t="s">
        <v>3890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">
      <c r="A27233" t="s">
        <v>3</v>
      </c>
      <c r="B27233" t="s">
        <v>3890</v>
      </c>
      <c r="C27233" s="1">
        <v>39</v>
      </c>
      <c r="D27233" s="3">
        <v>7532</v>
      </c>
      <c r="E27233" t="s">
        <v>16478</v>
      </c>
      <c r="F27233" s="4">
        <v>43</v>
      </c>
      <c r="G27233" t="s">
        <v>3871</v>
      </c>
      <c r="H27233">
        <v>840</v>
      </c>
      <c r="K27233" t="str">
        <f t="shared" si="425"/>
        <v>397532043</v>
      </c>
    </row>
    <row r="27234" spans="1:11" x14ac:dyDescent="0.3">
      <c r="A27234" t="s">
        <v>3</v>
      </c>
      <c r="B27234" t="s">
        <v>3890</v>
      </c>
      <c r="C27234" s="1">
        <v>39</v>
      </c>
      <c r="D27234" s="3">
        <v>7535</v>
      </c>
      <c r="E27234" t="s">
        <v>15944</v>
      </c>
      <c r="F27234" s="4">
        <v>67</v>
      </c>
      <c r="G27234" t="s">
        <v>1979</v>
      </c>
      <c r="H27234">
        <v>840</v>
      </c>
      <c r="K27234" t="str">
        <f t="shared" si="425"/>
        <v>397535067</v>
      </c>
    </row>
    <row r="27235" spans="1:11" x14ac:dyDescent="0.3">
      <c r="A27235" t="s">
        <v>3</v>
      </c>
      <c r="B27235" t="s">
        <v>3890</v>
      </c>
      <c r="C27235" s="1">
        <v>39</v>
      </c>
      <c r="D27235" s="3">
        <v>7540</v>
      </c>
      <c r="E27235" t="s">
        <v>15947</v>
      </c>
      <c r="F27235" s="4">
        <v>169</v>
      </c>
      <c r="G27235" t="s">
        <v>5027</v>
      </c>
      <c r="H27235">
        <v>840</v>
      </c>
      <c r="K27235" t="str">
        <f t="shared" si="425"/>
        <v>397540169</v>
      </c>
    </row>
    <row r="27236" spans="1:11" x14ac:dyDescent="0.3">
      <c r="A27236" t="s">
        <v>3</v>
      </c>
      <c r="B27236" t="s">
        <v>3890</v>
      </c>
      <c r="C27236" s="1">
        <v>39</v>
      </c>
      <c r="D27236" s="3">
        <v>7550</v>
      </c>
      <c r="E27236" t="s">
        <v>3504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">
      <c r="A27237" t="s">
        <v>3</v>
      </c>
      <c r="B27237" t="s">
        <v>3890</v>
      </c>
      <c r="C27237" s="1">
        <v>39</v>
      </c>
      <c r="D27237" s="3">
        <v>7560</v>
      </c>
      <c r="E27237" t="s">
        <v>7600</v>
      </c>
      <c r="F27237" s="4">
        <v>153</v>
      </c>
      <c r="G27237" t="s">
        <v>1344</v>
      </c>
      <c r="H27237">
        <v>840</v>
      </c>
      <c r="K27237" t="str">
        <f t="shared" si="425"/>
        <v>397560153</v>
      </c>
    </row>
    <row r="27238" spans="1:11" x14ac:dyDescent="0.3">
      <c r="A27238" t="s">
        <v>3</v>
      </c>
      <c r="B27238" t="s">
        <v>3890</v>
      </c>
      <c r="C27238" s="1">
        <v>39</v>
      </c>
      <c r="D27238" s="3">
        <v>7570</v>
      </c>
      <c r="E27238" t="s">
        <v>4073</v>
      </c>
      <c r="F27238" s="4">
        <v>61</v>
      </c>
      <c r="G27238" t="s">
        <v>779</v>
      </c>
      <c r="H27238">
        <v>840</v>
      </c>
      <c r="K27238" t="str">
        <f t="shared" si="425"/>
        <v>397570061</v>
      </c>
    </row>
    <row r="27239" spans="1:11" x14ac:dyDescent="0.3">
      <c r="A27239" t="s">
        <v>3</v>
      </c>
      <c r="B27239" t="s">
        <v>3890</v>
      </c>
      <c r="C27239" s="1">
        <v>39</v>
      </c>
      <c r="D27239" s="3">
        <v>7580</v>
      </c>
      <c r="E27239" t="s">
        <v>15953</v>
      </c>
      <c r="F27239" s="4">
        <v>71</v>
      </c>
      <c r="G27239" t="s">
        <v>4096</v>
      </c>
      <c r="H27239">
        <v>840</v>
      </c>
      <c r="K27239" t="str">
        <f t="shared" si="425"/>
        <v>397580071</v>
      </c>
    </row>
    <row r="27240" spans="1:11" x14ac:dyDescent="0.3">
      <c r="A27240" t="s">
        <v>3</v>
      </c>
      <c r="B27240" t="s">
        <v>3890</v>
      </c>
      <c r="C27240" s="1">
        <v>39</v>
      </c>
      <c r="D27240" s="3">
        <v>7590</v>
      </c>
      <c r="E27240" t="s">
        <v>6718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">
      <c r="A27241" t="s">
        <v>3</v>
      </c>
      <c r="B27241" t="s">
        <v>3890</v>
      </c>
      <c r="C27241" s="1">
        <v>39</v>
      </c>
      <c r="D27241" s="3">
        <v>7600</v>
      </c>
      <c r="E27241" t="s">
        <v>2847</v>
      </c>
      <c r="F27241" s="4">
        <v>169</v>
      </c>
      <c r="G27241" t="s">
        <v>5027</v>
      </c>
      <c r="H27241">
        <v>840</v>
      </c>
      <c r="K27241" t="str">
        <f t="shared" si="425"/>
        <v>397600169</v>
      </c>
    </row>
    <row r="27242" spans="1:11" x14ac:dyDescent="0.3">
      <c r="A27242" t="s">
        <v>3</v>
      </c>
      <c r="B27242" t="s">
        <v>3890</v>
      </c>
      <c r="C27242" s="1">
        <v>39</v>
      </c>
      <c r="D27242" s="3">
        <v>7610</v>
      </c>
      <c r="E27242" t="s">
        <v>12245</v>
      </c>
      <c r="F27242" s="4">
        <v>35</v>
      </c>
      <c r="G27242" t="s">
        <v>6389</v>
      </c>
      <c r="H27242">
        <v>840</v>
      </c>
      <c r="K27242" t="str">
        <f t="shared" si="425"/>
        <v>397610035</v>
      </c>
    </row>
    <row r="27243" spans="1:11" x14ac:dyDescent="0.3">
      <c r="A27243" t="s">
        <v>3</v>
      </c>
      <c r="B27243" t="s">
        <v>3890</v>
      </c>
      <c r="C27243" s="1">
        <v>39</v>
      </c>
      <c r="D27243" s="3">
        <v>7615</v>
      </c>
      <c r="E27243" t="s">
        <v>11037</v>
      </c>
      <c r="F27243" s="4">
        <v>157</v>
      </c>
      <c r="G27243" t="s">
        <v>9472</v>
      </c>
      <c r="H27243">
        <v>840</v>
      </c>
      <c r="K27243" t="str">
        <f t="shared" si="425"/>
        <v>397615157</v>
      </c>
    </row>
    <row r="27244" spans="1:11" x14ac:dyDescent="0.3">
      <c r="A27244" t="s">
        <v>3</v>
      </c>
      <c r="B27244" t="s">
        <v>3890</v>
      </c>
      <c r="C27244" s="1">
        <v>39</v>
      </c>
      <c r="D27244" s="3">
        <v>7620</v>
      </c>
      <c r="E27244" t="s">
        <v>3701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">
      <c r="A27245" t="s">
        <v>3</v>
      </c>
      <c r="B27245" t="s">
        <v>3890</v>
      </c>
      <c r="C27245" s="1">
        <v>39</v>
      </c>
      <c r="D27245" s="3">
        <v>7630</v>
      </c>
      <c r="E27245" t="s">
        <v>373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">
      <c r="A27246" t="s">
        <v>3</v>
      </c>
      <c r="B27246" t="s">
        <v>3890</v>
      </c>
      <c r="C27246" s="1">
        <v>39</v>
      </c>
      <c r="D27246" s="3">
        <v>7633</v>
      </c>
      <c r="E27246" t="s">
        <v>3770</v>
      </c>
      <c r="F27246" s="4">
        <v>119</v>
      </c>
      <c r="G27246" t="s">
        <v>9203</v>
      </c>
      <c r="H27246">
        <v>840</v>
      </c>
      <c r="K27246" t="str">
        <f t="shared" si="425"/>
        <v>397633119</v>
      </c>
    </row>
    <row r="27247" spans="1:11" x14ac:dyDescent="0.3">
      <c r="A27247" t="s">
        <v>3</v>
      </c>
      <c r="B27247" t="s">
        <v>3890</v>
      </c>
      <c r="C27247" s="1">
        <v>39</v>
      </c>
      <c r="D27247" s="3">
        <v>7640</v>
      </c>
      <c r="E27247" t="s">
        <v>22199</v>
      </c>
      <c r="F27247" s="4">
        <v>93</v>
      </c>
      <c r="G27247" t="s">
        <v>7100</v>
      </c>
      <c r="H27247">
        <v>840</v>
      </c>
      <c r="K27247" t="str">
        <f t="shared" si="425"/>
        <v>397640093</v>
      </c>
    </row>
    <row r="27248" spans="1:11" x14ac:dyDescent="0.3">
      <c r="A27248" t="s">
        <v>3</v>
      </c>
      <c r="B27248" t="s">
        <v>3890</v>
      </c>
      <c r="C27248" s="1">
        <v>39</v>
      </c>
      <c r="D27248" s="3">
        <v>7650</v>
      </c>
      <c r="E27248" t="s">
        <v>22200</v>
      </c>
      <c r="F27248" s="4">
        <v>129</v>
      </c>
      <c r="G27248" t="s">
        <v>9262</v>
      </c>
      <c r="H27248">
        <v>840</v>
      </c>
      <c r="K27248" t="str">
        <f t="shared" si="425"/>
        <v>397650129</v>
      </c>
    </row>
    <row r="27249" spans="1:11" x14ac:dyDescent="0.3">
      <c r="A27249" t="s">
        <v>3</v>
      </c>
      <c r="B27249" t="s">
        <v>3890</v>
      </c>
      <c r="C27249" s="1">
        <v>39</v>
      </c>
      <c r="D27249" s="3">
        <v>7655</v>
      </c>
      <c r="E27249" t="s">
        <v>22202</v>
      </c>
      <c r="F27249" s="4">
        <v>73</v>
      </c>
      <c r="G27249" t="s">
        <v>6396</v>
      </c>
      <c r="H27249">
        <v>840</v>
      </c>
      <c r="K27249" t="str">
        <f t="shared" si="425"/>
        <v>397655073</v>
      </c>
    </row>
    <row r="27250" spans="1:11" x14ac:dyDescent="0.3">
      <c r="A27250" t="s">
        <v>3</v>
      </c>
      <c r="B27250" t="s">
        <v>3890</v>
      </c>
      <c r="C27250" s="1">
        <v>39</v>
      </c>
      <c r="D27250" s="3">
        <v>7660</v>
      </c>
      <c r="E27250" t="s">
        <v>20899</v>
      </c>
      <c r="F27250" s="4">
        <v>23</v>
      </c>
      <c r="G27250" t="s">
        <v>1652</v>
      </c>
      <c r="H27250">
        <v>840</v>
      </c>
      <c r="K27250" t="str">
        <f t="shared" si="425"/>
        <v>397660023</v>
      </c>
    </row>
    <row r="27251" spans="1:11" x14ac:dyDescent="0.3">
      <c r="A27251" t="s">
        <v>3</v>
      </c>
      <c r="B27251" t="s">
        <v>3890</v>
      </c>
      <c r="C27251" s="1">
        <v>39</v>
      </c>
      <c r="D27251" s="3">
        <v>7670</v>
      </c>
      <c r="E27251" t="s">
        <v>22272</v>
      </c>
      <c r="F27251" s="4">
        <v>35</v>
      </c>
      <c r="G27251" t="s">
        <v>6389</v>
      </c>
      <c r="H27251">
        <v>840</v>
      </c>
      <c r="K27251" t="str">
        <f t="shared" si="425"/>
        <v>397670035</v>
      </c>
    </row>
    <row r="27252" spans="1:11" x14ac:dyDescent="0.3">
      <c r="A27252" t="s">
        <v>3</v>
      </c>
      <c r="B27252" t="s">
        <v>3890</v>
      </c>
      <c r="C27252" s="1">
        <v>39</v>
      </c>
      <c r="D27252" s="3">
        <v>7680</v>
      </c>
      <c r="E27252" t="s">
        <v>22316</v>
      </c>
      <c r="F27252" s="4">
        <v>165</v>
      </c>
      <c r="G27252" t="s">
        <v>3386</v>
      </c>
      <c r="H27252">
        <v>840</v>
      </c>
      <c r="K27252" t="str">
        <f t="shared" si="425"/>
        <v>397680165</v>
      </c>
    </row>
    <row r="27253" spans="1:11" x14ac:dyDescent="0.3">
      <c r="A27253" t="s">
        <v>3</v>
      </c>
      <c r="B27253" t="s">
        <v>3890</v>
      </c>
      <c r="C27253" s="1">
        <v>39</v>
      </c>
      <c r="D27253" s="3">
        <v>5635</v>
      </c>
      <c r="E27253" t="s">
        <v>8833</v>
      </c>
      <c r="F27253" s="4">
        <v>55</v>
      </c>
      <c r="G27253" t="s">
        <v>6392</v>
      </c>
      <c r="H27253">
        <v>840</v>
      </c>
      <c r="I27253" t="s">
        <v>13201</v>
      </c>
      <c r="K27253" t="str">
        <f t="shared" si="425"/>
        <v>395635055</v>
      </c>
    </row>
    <row r="27254" spans="1:11" x14ac:dyDescent="0.3">
      <c r="A27254" t="s">
        <v>3</v>
      </c>
      <c r="B27254" t="s">
        <v>3890</v>
      </c>
      <c r="C27254" s="1">
        <v>39</v>
      </c>
      <c r="D27254" s="3">
        <v>7700</v>
      </c>
      <c r="E27254" t="s">
        <v>8177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">
      <c r="A27255" t="s">
        <v>3</v>
      </c>
      <c r="B27255" t="s">
        <v>3890</v>
      </c>
      <c r="C27255" s="1">
        <v>39</v>
      </c>
      <c r="D27255" s="3">
        <v>7710</v>
      </c>
      <c r="E27255" t="s">
        <v>22321</v>
      </c>
      <c r="F27255" s="4">
        <v>55</v>
      </c>
      <c r="G27255" t="s">
        <v>6392</v>
      </c>
      <c r="H27255">
        <v>840</v>
      </c>
      <c r="K27255" t="str">
        <f t="shared" si="425"/>
        <v>397710055</v>
      </c>
    </row>
    <row r="27256" spans="1:11" x14ac:dyDescent="0.3">
      <c r="A27256" t="s">
        <v>3</v>
      </c>
      <c r="B27256" t="s">
        <v>3890</v>
      </c>
      <c r="C27256" s="1">
        <v>39</v>
      </c>
      <c r="D27256" s="3">
        <v>7720</v>
      </c>
      <c r="E27256" t="s">
        <v>19620</v>
      </c>
      <c r="F27256" s="4">
        <v>141</v>
      </c>
      <c r="G27256" t="s">
        <v>3570</v>
      </c>
      <c r="H27256">
        <v>840</v>
      </c>
      <c r="K27256" t="str">
        <f t="shared" si="425"/>
        <v>397720141</v>
      </c>
    </row>
    <row r="27257" spans="1:11" x14ac:dyDescent="0.3">
      <c r="A27257" t="s">
        <v>3</v>
      </c>
      <c r="B27257" t="s">
        <v>3890</v>
      </c>
      <c r="C27257" s="1">
        <v>39</v>
      </c>
      <c r="D27257" s="3">
        <v>7730</v>
      </c>
      <c r="E27257" t="s">
        <v>22325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">
      <c r="A27258" t="s">
        <v>3</v>
      </c>
      <c r="B27258" t="s">
        <v>3890</v>
      </c>
      <c r="C27258" s="1">
        <v>39</v>
      </c>
      <c r="D27258" s="3">
        <v>7735</v>
      </c>
      <c r="E27258" t="s">
        <v>22327</v>
      </c>
      <c r="F27258" s="4">
        <v>23</v>
      </c>
      <c r="G27258" t="s">
        <v>1652</v>
      </c>
      <c r="H27258">
        <v>840</v>
      </c>
      <c r="K27258" t="str">
        <f t="shared" si="425"/>
        <v>397735023</v>
      </c>
    </row>
    <row r="27259" spans="1:11" x14ac:dyDescent="0.3">
      <c r="A27259" t="s">
        <v>3</v>
      </c>
      <c r="B27259" t="s">
        <v>3890</v>
      </c>
      <c r="C27259" s="1">
        <v>39</v>
      </c>
      <c r="D27259" s="3">
        <v>7740</v>
      </c>
      <c r="E27259" t="s">
        <v>22328</v>
      </c>
      <c r="F27259" s="4">
        <v>145</v>
      </c>
      <c r="G27259" t="s">
        <v>6401</v>
      </c>
      <c r="H27259">
        <v>840</v>
      </c>
      <c r="K27259" t="str">
        <f t="shared" si="425"/>
        <v>397740145</v>
      </c>
    </row>
    <row r="27260" spans="1:11" x14ac:dyDescent="0.3">
      <c r="A27260" t="s">
        <v>3</v>
      </c>
      <c r="B27260" t="s">
        <v>3890</v>
      </c>
      <c r="C27260" s="1">
        <v>39</v>
      </c>
      <c r="D27260" s="3">
        <v>7750</v>
      </c>
      <c r="E27260" t="s">
        <v>22331</v>
      </c>
      <c r="F27260" s="4">
        <v>119</v>
      </c>
      <c r="G27260" t="s">
        <v>9203</v>
      </c>
      <c r="H27260">
        <v>840</v>
      </c>
      <c r="K27260" t="str">
        <f t="shared" si="425"/>
        <v>397750119</v>
      </c>
    </row>
    <row r="27261" spans="1:11" x14ac:dyDescent="0.3">
      <c r="A27261" t="s">
        <v>3</v>
      </c>
      <c r="B27261" t="s">
        <v>3890</v>
      </c>
      <c r="C27261" s="1">
        <v>39</v>
      </c>
      <c r="D27261" s="3">
        <v>7675</v>
      </c>
      <c r="E27261" t="s">
        <v>3969</v>
      </c>
      <c r="F27261" s="4">
        <v>155</v>
      </c>
      <c r="G27261" t="s">
        <v>4778</v>
      </c>
      <c r="H27261">
        <v>840</v>
      </c>
      <c r="K27261" t="str">
        <f t="shared" si="425"/>
        <v>397675155</v>
      </c>
    </row>
    <row r="27262" spans="1:11" x14ac:dyDescent="0.3">
      <c r="A27262" t="s">
        <v>3</v>
      </c>
      <c r="B27262" t="s">
        <v>3890</v>
      </c>
      <c r="C27262" s="1">
        <v>39</v>
      </c>
      <c r="D27262" s="3">
        <v>7760</v>
      </c>
      <c r="E27262" t="s">
        <v>5270</v>
      </c>
      <c r="F27262" s="4">
        <v>117</v>
      </c>
      <c r="G27262" t="s">
        <v>3389</v>
      </c>
      <c r="H27262">
        <v>840</v>
      </c>
      <c r="K27262" t="str">
        <f t="shared" si="425"/>
        <v>397760117</v>
      </c>
    </row>
    <row r="27263" spans="1:11" x14ac:dyDescent="0.3">
      <c r="A27263" t="s">
        <v>3</v>
      </c>
      <c r="B27263" t="s">
        <v>3890</v>
      </c>
      <c r="C27263" s="1">
        <v>39</v>
      </c>
      <c r="D27263" s="3">
        <v>7770</v>
      </c>
      <c r="E27263" t="s">
        <v>6021</v>
      </c>
      <c r="F27263" s="4">
        <v>103</v>
      </c>
      <c r="G27263" t="s">
        <v>7146</v>
      </c>
      <c r="H27263">
        <v>840</v>
      </c>
      <c r="K27263" t="str">
        <f t="shared" si="425"/>
        <v>397770103</v>
      </c>
    </row>
    <row r="27264" spans="1:11" x14ac:dyDescent="0.3">
      <c r="A27264" t="s">
        <v>3</v>
      </c>
      <c r="B27264" t="s">
        <v>3890</v>
      </c>
      <c r="C27264" s="1">
        <v>39</v>
      </c>
      <c r="D27264" s="3">
        <v>7780</v>
      </c>
      <c r="E27264" t="s">
        <v>7828</v>
      </c>
      <c r="F27264" s="4">
        <v>3</v>
      </c>
      <c r="G27264" t="s">
        <v>7023</v>
      </c>
      <c r="H27264">
        <v>840</v>
      </c>
      <c r="K27264" t="str">
        <f t="shared" si="425"/>
        <v>397780003</v>
      </c>
    </row>
    <row r="27265" spans="1:11" x14ac:dyDescent="0.3">
      <c r="A27265" t="s">
        <v>3</v>
      </c>
      <c r="B27265" t="s">
        <v>3890</v>
      </c>
      <c r="C27265" s="1">
        <v>39</v>
      </c>
      <c r="D27265" s="3">
        <v>7810</v>
      </c>
      <c r="E27265" t="s">
        <v>1241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">
      <c r="A27266" t="s">
        <v>3</v>
      </c>
      <c r="B27266" t="s">
        <v>3890</v>
      </c>
      <c r="C27266" s="1">
        <v>39</v>
      </c>
      <c r="D27266" s="3">
        <v>7790</v>
      </c>
      <c r="E27266" t="s">
        <v>14182</v>
      </c>
      <c r="F27266" s="4">
        <v>165</v>
      </c>
      <c r="G27266" t="s">
        <v>3386</v>
      </c>
      <c r="H27266">
        <v>840</v>
      </c>
      <c r="K27266" t="str">
        <f t="shared" si="425"/>
        <v>397790165</v>
      </c>
    </row>
    <row r="27267" spans="1:11" x14ac:dyDescent="0.3">
      <c r="A27267" t="s">
        <v>3</v>
      </c>
      <c r="B27267" t="s">
        <v>3890</v>
      </c>
      <c r="C27267" s="1">
        <v>39</v>
      </c>
      <c r="D27267" s="3">
        <v>7795</v>
      </c>
      <c r="E27267" t="s">
        <v>2915</v>
      </c>
      <c r="F27267" s="4">
        <v>61</v>
      </c>
      <c r="G27267" t="s">
        <v>779</v>
      </c>
      <c r="H27267">
        <v>840</v>
      </c>
      <c r="K27267" t="str">
        <f t="shared" si="425"/>
        <v>397795061</v>
      </c>
    </row>
    <row r="27268" spans="1:11" x14ac:dyDescent="0.3">
      <c r="A27268" t="s">
        <v>3</v>
      </c>
      <c r="B27268" t="s">
        <v>3890</v>
      </c>
      <c r="C27268" s="1">
        <v>39</v>
      </c>
      <c r="D27268" s="3">
        <v>7800</v>
      </c>
      <c r="E27268" t="s">
        <v>2917</v>
      </c>
      <c r="F27268" s="4">
        <v>23</v>
      </c>
      <c r="G27268" t="s">
        <v>1652</v>
      </c>
      <c r="H27268">
        <v>840</v>
      </c>
      <c r="K27268" t="str">
        <f t="shared" si="425"/>
        <v>397800023</v>
      </c>
    </row>
    <row r="27269" spans="1:11" x14ac:dyDescent="0.3">
      <c r="A27269" t="s">
        <v>3</v>
      </c>
      <c r="B27269" t="s">
        <v>3890</v>
      </c>
      <c r="C27269" s="1">
        <v>39</v>
      </c>
      <c r="D27269" s="3">
        <v>7190</v>
      </c>
      <c r="E27269" t="s">
        <v>11841</v>
      </c>
      <c r="F27269" s="4">
        <v>61</v>
      </c>
      <c r="G27269" t="s">
        <v>779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">
      <c r="A27270" t="s">
        <v>3</v>
      </c>
      <c r="B27270" t="s">
        <v>3890</v>
      </c>
      <c r="C27270" s="1">
        <v>39</v>
      </c>
      <c r="D27270" s="3">
        <v>7200</v>
      </c>
      <c r="E27270" t="s">
        <v>22376</v>
      </c>
      <c r="F27270" s="4">
        <v>13</v>
      </c>
      <c r="G27270" t="s">
        <v>2456</v>
      </c>
      <c r="H27270">
        <v>840</v>
      </c>
      <c r="K27270" t="str">
        <f t="shared" si="426"/>
        <v>397200013</v>
      </c>
    </row>
    <row r="27271" spans="1:11" x14ac:dyDescent="0.3">
      <c r="A27271" t="s">
        <v>3</v>
      </c>
      <c r="B27271" t="s">
        <v>3890</v>
      </c>
      <c r="C27271" s="1">
        <v>39</v>
      </c>
      <c r="D27271" s="3">
        <v>7210</v>
      </c>
      <c r="E27271" t="s">
        <v>22377</v>
      </c>
      <c r="F27271" s="4">
        <v>107</v>
      </c>
      <c r="G27271" t="s">
        <v>6011</v>
      </c>
      <c r="H27271">
        <v>840</v>
      </c>
      <c r="K27271" t="str">
        <f t="shared" si="426"/>
        <v>397210107</v>
      </c>
    </row>
    <row r="27272" spans="1:11" x14ac:dyDescent="0.3">
      <c r="A27272" t="s">
        <v>3</v>
      </c>
      <c r="B27272" t="s">
        <v>3890</v>
      </c>
      <c r="C27272" s="1">
        <v>39</v>
      </c>
      <c r="D27272" s="3">
        <v>7220</v>
      </c>
      <c r="E27272" t="s">
        <v>22381</v>
      </c>
      <c r="F27272" s="4">
        <v>89</v>
      </c>
      <c r="G27272" t="s">
        <v>6465</v>
      </c>
      <c r="H27272">
        <v>840</v>
      </c>
      <c r="K27272" t="str">
        <f t="shared" si="426"/>
        <v>397220089</v>
      </c>
    </row>
    <row r="27273" spans="1:11" x14ac:dyDescent="0.3">
      <c r="A27273" t="s">
        <v>3</v>
      </c>
      <c r="B27273" t="s">
        <v>3890</v>
      </c>
      <c r="C27273" s="1">
        <v>39</v>
      </c>
      <c r="D27273" s="3">
        <v>7230</v>
      </c>
      <c r="E27273" t="s">
        <v>11440</v>
      </c>
      <c r="F27273" s="4">
        <v>15</v>
      </c>
      <c r="G27273" t="s">
        <v>6194</v>
      </c>
      <c r="H27273">
        <v>840</v>
      </c>
      <c r="K27273" t="str">
        <f t="shared" si="426"/>
        <v>397230015</v>
      </c>
    </row>
    <row r="27274" spans="1:11" x14ac:dyDescent="0.3">
      <c r="A27274" t="s">
        <v>3</v>
      </c>
      <c r="B27274" t="s">
        <v>3890</v>
      </c>
      <c r="C27274" s="1">
        <v>39</v>
      </c>
      <c r="D27274" s="3">
        <v>7240</v>
      </c>
      <c r="E27274" t="s">
        <v>5269</v>
      </c>
      <c r="F27274" s="4">
        <v>11</v>
      </c>
      <c r="G27274" t="s">
        <v>9205</v>
      </c>
      <c r="H27274">
        <v>840</v>
      </c>
      <c r="K27274" t="str">
        <f t="shared" si="426"/>
        <v>397240011</v>
      </c>
    </row>
    <row r="27275" spans="1:11" x14ac:dyDescent="0.3">
      <c r="A27275" t="s">
        <v>3</v>
      </c>
      <c r="B27275" t="s">
        <v>3890</v>
      </c>
      <c r="C27275" s="1">
        <v>39</v>
      </c>
      <c r="D27275" s="3">
        <v>7250</v>
      </c>
      <c r="E27275" t="s">
        <v>23142</v>
      </c>
      <c r="F27275" s="4">
        <v>21</v>
      </c>
      <c r="G27275" t="s">
        <v>5124</v>
      </c>
      <c r="H27275">
        <v>840</v>
      </c>
      <c r="K27275" t="str">
        <f t="shared" si="426"/>
        <v>397250021</v>
      </c>
    </row>
    <row r="27276" spans="1:11" x14ac:dyDescent="0.3">
      <c r="A27276" t="s">
        <v>3</v>
      </c>
      <c r="B27276" t="s">
        <v>3890</v>
      </c>
      <c r="C27276" s="1">
        <v>39</v>
      </c>
      <c r="D27276" s="3">
        <v>7820</v>
      </c>
      <c r="E27276" t="s">
        <v>4845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">
      <c r="A27277" t="s">
        <v>3</v>
      </c>
      <c r="B27277" t="s">
        <v>3890</v>
      </c>
      <c r="C27277" s="1">
        <v>39</v>
      </c>
      <c r="D27277" s="3">
        <v>7828</v>
      </c>
      <c r="E27277" t="s">
        <v>1763</v>
      </c>
      <c r="F27277" s="4">
        <v>169</v>
      </c>
      <c r="G27277" t="s">
        <v>5027</v>
      </c>
      <c r="H27277">
        <v>840</v>
      </c>
      <c r="K27277" t="str">
        <f t="shared" si="426"/>
        <v>397828169</v>
      </c>
    </row>
    <row r="27278" spans="1:11" x14ac:dyDescent="0.3">
      <c r="A27278" t="s">
        <v>3</v>
      </c>
      <c r="B27278" t="s">
        <v>3890</v>
      </c>
      <c r="C27278" s="1">
        <v>39</v>
      </c>
      <c r="D27278" s="3">
        <v>7830</v>
      </c>
      <c r="E27278" t="s">
        <v>12325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">
      <c r="A27279" t="s">
        <v>3</v>
      </c>
      <c r="B27279" t="s">
        <v>3890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563</v>
      </c>
      <c r="H27279">
        <v>840</v>
      </c>
      <c r="K27279" t="str">
        <f t="shared" si="426"/>
        <v>397831009</v>
      </c>
    </row>
    <row r="27280" spans="1:11" x14ac:dyDescent="0.3">
      <c r="A27280" t="s">
        <v>3</v>
      </c>
      <c r="B27280" t="s">
        <v>3890</v>
      </c>
      <c r="C27280" s="1">
        <v>39</v>
      </c>
      <c r="D27280" s="3">
        <v>7832</v>
      </c>
      <c r="E27280" t="s">
        <v>7114</v>
      </c>
      <c r="F27280" s="4">
        <v>13</v>
      </c>
      <c r="G27280" t="s">
        <v>2456</v>
      </c>
      <c r="H27280">
        <v>840</v>
      </c>
      <c r="K27280" t="str">
        <f t="shared" si="426"/>
        <v>397832013</v>
      </c>
    </row>
    <row r="27281" spans="1:11" x14ac:dyDescent="0.3">
      <c r="A27281" t="s">
        <v>3</v>
      </c>
      <c r="B27281" t="s">
        <v>3890</v>
      </c>
      <c r="C27281" s="1">
        <v>39</v>
      </c>
      <c r="D27281" s="3">
        <v>7833</v>
      </c>
      <c r="E27281" t="s">
        <v>9429</v>
      </c>
      <c r="F27281" s="4">
        <v>157</v>
      </c>
      <c r="G27281" t="s">
        <v>9472</v>
      </c>
      <c r="H27281">
        <v>840</v>
      </c>
      <c r="K27281" t="str">
        <f t="shared" si="426"/>
        <v>397833157</v>
      </c>
    </row>
    <row r="27282" spans="1:11" x14ac:dyDescent="0.3">
      <c r="A27282" t="s">
        <v>3</v>
      </c>
      <c r="B27282" t="s">
        <v>3890</v>
      </c>
      <c r="C27282" s="1">
        <v>39</v>
      </c>
      <c r="D27282" s="3">
        <v>7839</v>
      </c>
      <c r="E27282" t="s">
        <v>14558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">
      <c r="A27283" t="s">
        <v>3</v>
      </c>
      <c r="B27283" t="s">
        <v>3890</v>
      </c>
      <c r="C27283" s="1">
        <v>39</v>
      </c>
      <c r="D27283" s="3">
        <v>7840</v>
      </c>
      <c r="E27283" t="s">
        <v>14984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">
      <c r="A27284" t="s">
        <v>3</v>
      </c>
      <c r="B27284" t="s">
        <v>3890</v>
      </c>
      <c r="C27284" s="1">
        <v>39</v>
      </c>
      <c r="D27284" s="3">
        <v>7850</v>
      </c>
      <c r="E27284" t="s">
        <v>15949</v>
      </c>
      <c r="F27284" s="4">
        <v>157</v>
      </c>
      <c r="G27284" t="s">
        <v>9472</v>
      </c>
      <c r="H27284">
        <v>840</v>
      </c>
      <c r="K27284" t="str">
        <f t="shared" si="426"/>
        <v>397850157</v>
      </c>
    </row>
    <row r="27285" spans="1:11" x14ac:dyDescent="0.3">
      <c r="A27285" t="s">
        <v>3</v>
      </c>
      <c r="B27285" t="s">
        <v>3890</v>
      </c>
      <c r="C27285" s="1">
        <v>39</v>
      </c>
      <c r="D27285" s="3">
        <v>7852</v>
      </c>
      <c r="E27285" t="s">
        <v>15950</v>
      </c>
      <c r="F27285" s="4">
        <v>173</v>
      </c>
      <c r="G27285" t="s">
        <v>6391</v>
      </c>
      <c r="H27285">
        <v>840</v>
      </c>
      <c r="K27285" t="str">
        <f t="shared" si="426"/>
        <v>397852173</v>
      </c>
    </row>
    <row r="27286" spans="1:11" x14ac:dyDescent="0.3">
      <c r="A27286" t="s">
        <v>3</v>
      </c>
      <c r="B27286" t="s">
        <v>3890</v>
      </c>
      <c r="C27286" s="1">
        <v>39</v>
      </c>
      <c r="D27286" s="3">
        <v>7853</v>
      </c>
      <c r="E27286" t="s">
        <v>15403</v>
      </c>
      <c r="F27286" s="4">
        <v>1</v>
      </c>
      <c r="G27286" t="s">
        <v>2982</v>
      </c>
      <c r="H27286">
        <v>840</v>
      </c>
      <c r="K27286" t="str">
        <f t="shared" si="426"/>
        <v>397853001</v>
      </c>
    </row>
    <row r="27287" spans="1:11" x14ac:dyDescent="0.3">
      <c r="A27287" t="s">
        <v>3</v>
      </c>
      <c r="B27287" t="s">
        <v>3890</v>
      </c>
      <c r="C27287" s="1">
        <v>39</v>
      </c>
      <c r="D27287" s="3">
        <v>7854</v>
      </c>
      <c r="E27287" t="s">
        <v>15954</v>
      </c>
      <c r="F27287" s="4">
        <v>45</v>
      </c>
      <c r="G27287" t="s">
        <v>1614</v>
      </c>
      <c r="H27287">
        <v>840</v>
      </c>
      <c r="K27287" t="str">
        <f t="shared" si="426"/>
        <v>397854045</v>
      </c>
    </row>
    <row r="27288" spans="1:11" x14ac:dyDescent="0.3">
      <c r="A27288" t="s">
        <v>3</v>
      </c>
      <c r="B27288" t="s">
        <v>3890</v>
      </c>
      <c r="C27288" s="1">
        <v>39</v>
      </c>
      <c r="D27288" s="3">
        <v>7855</v>
      </c>
      <c r="E27288" t="s">
        <v>11493</v>
      </c>
      <c r="F27288" s="4">
        <v>153</v>
      </c>
      <c r="G27288" t="s">
        <v>1344</v>
      </c>
      <c r="H27288">
        <v>840</v>
      </c>
      <c r="K27288" t="str">
        <f t="shared" si="426"/>
        <v>397855153</v>
      </c>
    </row>
    <row r="27289" spans="1:11" x14ac:dyDescent="0.3">
      <c r="A27289" t="s">
        <v>3</v>
      </c>
      <c r="B27289" t="s">
        <v>3890</v>
      </c>
      <c r="C27289" s="1">
        <v>39</v>
      </c>
      <c r="D27289" s="3">
        <v>7860</v>
      </c>
      <c r="E27289" t="s">
        <v>3883</v>
      </c>
      <c r="F27289" s="4">
        <v>157</v>
      </c>
      <c r="G27289" t="s">
        <v>9472</v>
      </c>
      <c r="H27289">
        <v>840</v>
      </c>
      <c r="K27289" t="str">
        <f t="shared" si="426"/>
        <v>397860157</v>
      </c>
    </row>
    <row r="27290" spans="1:11" x14ac:dyDescent="0.3">
      <c r="A27290" t="s">
        <v>3</v>
      </c>
      <c r="B27290" t="s">
        <v>3890</v>
      </c>
      <c r="C27290" s="1">
        <v>39</v>
      </c>
      <c r="D27290" s="3">
        <v>7870</v>
      </c>
      <c r="E27290" t="s">
        <v>4390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">
      <c r="A27291" t="s">
        <v>3</v>
      </c>
      <c r="B27291" t="s">
        <v>3890</v>
      </c>
      <c r="C27291" s="1">
        <v>39</v>
      </c>
      <c r="D27291" s="3">
        <v>7875</v>
      </c>
      <c r="E27291" t="s">
        <v>17127</v>
      </c>
      <c r="F27291" s="4">
        <v>133</v>
      </c>
      <c r="G27291" t="s">
        <v>1602</v>
      </c>
      <c r="H27291">
        <v>840</v>
      </c>
      <c r="K27291" t="str">
        <f t="shared" si="426"/>
        <v>397875133</v>
      </c>
    </row>
    <row r="27292" spans="1:11" x14ac:dyDescent="0.3">
      <c r="A27292" t="s">
        <v>3</v>
      </c>
      <c r="B27292" t="s">
        <v>3890</v>
      </c>
      <c r="C27292" s="1">
        <v>39</v>
      </c>
      <c r="D27292" s="3">
        <v>7880</v>
      </c>
      <c r="E27292" t="s">
        <v>17129</v>
      </c>
      <c r="F27292" s="4">
        <v>35</v>
      </c>
      <c r="G27292" t="s">
        <v>6389</v>
      </c>
      <c r="H27292">
        <v>840</v>
      </c>
      <c r="K27292" t="str">
        <f t="shared" si="426"/>
        <v>397880035</v>
      </c>
    </row>
    <row r="27293" spans="1:11" x14ac:dyDescent="0.3">
      <c r="A27293" t="s">
        <v>3</v>
      </c>
      <c r="B27293" t="s">
        <v>3890</v>
      </c>
      <c r="C27293" s="1">
        <v>39</v>
      </c>
      <c r="D27293" s="3">
        <v>7890</v>
      </c>
      <c r="E27293" t="s">
        <v>22151</v>
      </c>
      <c r="F27293" s="4">
        <v>99</v>
      </c>
      <c r="G27293" t="s">
        <v>7987</v>
      </c>
      <c r="H27293">
        <v>840</v>
      </c>
      <c r="K27293" t="str">
        <f t="shared" si="426"/>
        <v>397890099</v>
      </c>
    </row>
    <row r="27294" spans="1:11" x14ac:dyDescent="0.3">
      <c r="A27294" t="s">
        <v>3</v>
      </c>
      <c r="B27294" t="s">
        <v>3890</v>
      </c>
      <c r="C27294" s="1">
        <v>39</v>
      </c>
      <c r="D27294" s="3">
        <v>7900</v>
      </c>
      <c r="E27294" t="s">
        <v>21407</v>
      </c>
      <c r="F27294" s="4">
        <v>171</v>
      </c>
      <c r="G27294" t="s">
        <v>1266</v>
      </c>
      <c r="H27294">
        <v>840</v>
      </c>
      <c r="K27294" t="str">
        <f t="shared" si="426"/>
        <v>397900171</v>
      </c>
    </row>
    <row r="27295" spans="1:11" x14ac:dyDescent="0.3">
      <c r="A27295" t="s">
        <v>3</v>
      </c>
      <c r="B27295" t="s">
        <v>3890</v>
      </c>
      <c r="C27295" s="1">
        <v>39</v>
      </c>
      <c r="D27295" s="3">
        <v>7906</v>
      </c>
      <c r="E27295" t="s">
        <v>4660</v>
      </c>
      <c r="F27295" s="4">
        <v>133</v>
      </c>
      <c r="G27295" t="s">
        <v>1602</v>
      </c>
      <c r="H27295">
        <v>840</v>
      </c>
      <c r="K27295" t="str">
        <f t="shared" si="426"/>
        <v>397906133</v>
      </c>
    </row>
    <row r="27296" spans="1:11" x14ac:dyDescent="0.3">
      <c r="A27296" t="s">
        <v>3</v>
      </c>
      <c r="B27296" t="s">
        <v>3890</v>
      </c>
      <c r="C27296" s="1">
        <v>39</v>
      </c>
      <c r="D27296" s="3">
        <v>2490</v>
      </c>
      <c r="E27296" t="s">
        <v>8163</v>
      </c>
      <c r="F27296" s="4">
        <v>81</v>
      </c>
      <c r="G27296" t="s">
        <v>5</v>
      </c>
      <c r="H27296">
        <v>840</v>
      </c>
      <c r="I27296" t="s">
        <v>868</v>
      </c>
      <c r="K27296" t="str">
        <f t="shared" si="426"/>
        <v>392490081</v>
      </c>
    </row>
    <row r="27297" spans="1:11" x14ac:dyDescent="0.3">
      <c r="A27297" t="s">
        <v>3</v>
      </c>
      <c r="B27297" t="s">
        <v>3890</v>
      </c>
      <c r="C27297" s="1">
        <v>39</v>
      </c>
      <c r="D27297" s="3">
        <v>7920</v>
      </c>
      <c r="E27297" t="s">
        <v>8163</v>
      </c>
      <c r="F27297" s="4">
        <v>45</v>
      </c>
      <c r="G27297" t="s">
        <v>1614</v>
      </c>
      <c r="H27297">
        <v>840</v>
      </c>
      <c r="K27297" t="str">
        <f t="shared" si="426"/>
        <v>397920045</v>
      </c>
    </row>
    <row r="27298" spans="1:11" x14ac:dyDescent="0.3">
      <c r="A27298" t="s">
        <v>3</v>
      </c>
      <c r="B27298" t="s">
        <v>3890</v>
      </c>
      <c r="C27298" s="1">
        <v>39</v>
      </c>
      <c r="D27298" s="3">
        <v>7910</v>
      </c>
      <c r="E27298" t="s">
        <v>14685</v>
      </c>
      <c r="F27298" s="4">
        <v>157</v>
      </c>
      <c r="G27298" t="s">
        <v>9472</v>
      </c>
      <c r="H27298">
        <v>840</v>
      </c>
      <c r="K27298" t="str">
        <f t="shared" si="426"/>
        <v>397910157</v>
      </c>
    </row>
    <row r="27299" spans="1:11" x14ac:dyDescent="0.3">
      <c r="A27299" t="s">
        <v>3</v>
      </c>
      <c r="B27299" t="s">
        <v>3890</v>
      </c>
      <c r="C27299" s="1">
        <v>39</v>
      </c>
      <c r="D27299" s="3">
        <v>7928</v>
      </c>
      <c r="E27299" t="s">
        <v>6160</v>
      </c>
      <c r="F27299" s="4">
        <v>5</v>
      </c>
      <c r="G27299" t="s">
        <v>526</v>
      </c>
      <c r="H27299">
        <v>840</v>
      </c>
      <c r="K27299" t="str">
        <f t="shared" si="426"/>
        <v>397928005</v>
      </c>
    </row>
    <row r="27300" spans="1:11" x14ac:dyDescent="0.3">
      <c r="A27300" t="s">
        <v>3</v>
      </c>
      <c r="B27300" t="s">
        <v>3890</v>
      </c>
      <c r="C27300" s="1">
        <v>39</v>
      </c>
      <c r="D27300" s="3">
        <v>7925</v>
      </c>
      <c r="E27300" t="s">
        <v>22204</v>
      </c>
      <c r="F27300" s="4">
        <v>113</v>
      </c>
      <c r="G27300" t="s">
        <v>16</v>
      </c>
      <c r="H27300">
        <v>840</v>
      </c>
      <c r="I27300" t="s">
        <v>22205</v>
      </c>
      <c r="K27300" t="str">
        <f t="shared" si="426"/>
        <v>397925113</v>
      </c>
    </row>
    <row r="27301" spans="1:11" x14ac:dyDescent="0.3">
      <c r="A27301" t="s">
        <v>3</v>
      </c>
      <c r="B27301" t="s">
        <v>3890</v>
      </c>
      <c r="C27301" s="1">
        <v>39</v>
      </c>
      <c r="D27301" s="3">
        <v>7927</v>
      </c>
      <c r="E27301" t="s">
        <v>7688</v>
      </c>
      <c r="F27301" s="4">
        <v>33</v>
      </c>
      <c r="G27301" t="s">
        <v>1295</v>
      </c>
      <c r="H27301">
        <v>840</v>
      </c>
      <c r="K27301" t="str">
        <f t="shared" si="426"/>
        <v>397927033</v>
      </c>
    </row>
    <row r="27302" spans="1:11" x14ac:dyDescent="0.3">
      <c r="A27302" t="s">
        <v>3</v>
      </c>
      <c r="B27302" t="s">
        <v>3890</v>
      </c>
      <c r="C27302" s="1">
        <v>39</v>
      </c>
      <c r="D27302" s="3">
        <v>7930</v>
      </c>
      <c r="E27302" t="s">
        <v>4673</v>
      </c>
      <c r="F27302" s="4">
        <v>121</v>
      </c>
      <c r="G27302" t="s">
        <v>7030</v>
      </c>
      <c r="H27302">
        <v>840</v>
      </c>
      <c r="K27302" t="str">
        <f t="shared" si="426"/>
        <v>397930121</v>
      </c>
    </row>
    <row r="27303" spans="1:11" x14ac:dyDescent="0.3">
      <c r="A27303" t="s">
        <v>3</v>
      </c>
      <c r="B27303" t="s">
        <v>3890</v>
      </c>
      <c r="C27303" s="1">
        <v>39</v>
      </c>
      <c r="D27303" s="3">
        <v>7935</v>
      </c>
      <c r="E27303" t="s">
        <v>22319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">
      <c r="A27304" t="s">
        <v>3</v>
      </c>
      <c r="B27304" t="s">
        <v>3890</v>
      </c>
      <c r="C27304" s="1">
        <v>39</v>
      </c>
      <c r="D27304" s="3">
        <v>7939</v>
      </c>
      <c r="E27304" t="s">
        <v>17215</v>
      </c>
      <c r="F27304" s="4">
        <v>89</v>
      </c>
      <c r="G27304" t="s">
        <v>6465</v>
      </c>
      <c r="H27304">
        <v>840</v>
      </c>
      <c r="K27304" t="str">
        <f t="shared" si="426"/>
        <v>397939089</v>
      </c>
    </row>
    <row r="27305" spans="1:11" x14ac:dyDescent="0.3">
      <c r="A27305" t="s">
        <v>3</v>
      </c>
      <c r="B27305" t="s">
        <v>3890</v>
      </c>
      <c r="C27305" s="1">
        <v>39</v>
      </c>
      <c r="D27305" s="3">
        <v>7940</v>
      </c>
      <c r="E27305" t="s">
        <v>7552</v>
      </c>
      <c r="F27305" s="4">
        <v>29</v>
      </c>
      <c r="G27305" t="s">
        <v>607</v>
      </c>
      <c r="H27305">
        <v>840</v>
      </c>
      <c r="K27305" t="str">
        <f t="shared" si="426"/>
        <v>397940029</v>
      </c>
    </row>
    <row r="27306" spans="1:11" x14ac:dyDescent="0.3">
      <c r="A27306" t="s">
        <v>3</v>
      </c>
      <c r="B27306" t="s">
        <v>3890</v>
      </c>
      <c r="C27306" s="1">
        <v>39</v>
      </c>
      <c r="D27306" s="3">
        <v>7950</v>
      </c>
      <c r="E27306" t="s">
        <v>17288</v>
      </c>
      <c r="F27306" s="4">
        <v>41</v>
      </c>
      <c r="G27306" t="s">
        <v>492</v>
      </c>
      <c r="H27306">
        <v>840</v>
      </c>
      <c r="K27306" t="str">
        <f t="shared" si="426"/>
        <v>397950041</v>
      </c>
    </row>
    <row r="27307" spans="1:11" x14ac:dyDescent="0.3">
      <c r="A27307" t="s">
        <v>3</v>
      </c>
      <c r="B27307" t="s">
        <v>3890</v>
      </c>
      <c r="C27307" s="1">
        <v>39</v>
      </c>
      <c r="D27307" s="3">
        <v>7960</v>
      </c>
      <c r="E27307" t="s">
        <v>11135</v>
      </c>
      <c r="F27307" s="4">
        <v>51</v>
      </c>
      <c r="G27307" t="s">
        <v>1553</v>
      </c>
      <c r="H27307">
        <v>840</v>
      </c>
      <c r="K27307" t="str">
        <f t="shared" si="426"/>
        <v>397960051</v>
      </c>
    </row>
    <row r="27308" spans="1:11" x14ac:dyDescent="0.3">
      <c r="A27308" t="s">
        <v>3</v>
      </c>
      <c r="B27308" t="s">
        <v>3890</v>
      </c>
      <c r="C27308" s="1">
        <v>39</v>
      </c>
      <c r="D27308" s="3">
        <v>7960</v>
      </c>
      <c r="E27308" t="s">
        <v>11135</v>
      </c>
      <c r="F27308" s="4">
        <v>95</v>
      </c>
      <c r="G27308" t="s">
        <v>7159</v>
      </c>
      <c r="H27308">
        <v>840</v>
      </c>
      <c r="K27308" t="str">
        <f t="shared" si="426"/>
        <v>397960095</v>
      </c>
    </row>
    <row r="27309" spans="1:11" x14ac:dyDescent="0.3">
      <c r="A27309" t="s">
        <v>3</v>
      </c>
      <c r="B27309" t="s">
        <v>3890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7102</v>
      </c>
      <c r="H27309">
        <v>840</v>
      </c>
      <c r="K27309" t="str">
        <f t="shared" si="426"/>
        <v>397970175</v>
      </c>
    </row>
    <row r="27310" spans="1:11" x14ac:dyDescent="0.3">
      <c r="A27310" t="s">
        <v>3</v>
      </c>
      <c r="B27310" t="s">
        <v>3890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7159</v>
      </c>
      <c r="H27310">
        <v>840</v>
      </c>
      <c r="K27310" t="str">
        <f t="shared" si="426"/>
        <v>397980095</v>
      </c>
    </row>
    <row r="27311" spans="1:11" x14ac:dyDescent="0.3">
      <c r="A27311" t="s">
        <v>3</v>
      </c>
      <c r="B27311" t="s">
        <v>3890</v>
      </c>
      <c r="C27311" s="1">
        <v>39</v>
      </c>
      <c r="D27311" s="3">
        <v>7990</v>
      </c>
      <c r="E27311" t="s">
        <v>7606</v>
      </c>
      <c r="F27311" s="4">
        <v>105</v>
      </c>
      <c r="G27311" t="s">
        <v>5437</v>
      </c>
      <c r="H27311">
        <v>840</v>
      </c>
      <c r="K27311" t="str">
        <f t="shared" si="426"/>
        <v>397990105</v>
      </c>
    </row>
    <row r="27312" spans="1:11" x14ac:dyDescent="0.3">
      <c r="A27312" t="s">
        <v>3</v>
      </c>
      <c r="B27312" t="s">
        <v>3890</v>
      </c>
      <c r="C27312" s="1">
        <v>39</v>
      </c>
      <c r="D27312" s="3">
        <v>8000</v>
      </c>
      <c r="E27312" t="s">
        <v>10657</v>
      </c>
      <c r="F27312" s="4">
        <v>153</v>
      </c>
      <c r="G27312" t="s">
        <v>1344</v>
      </c>
      <c r="H27312">
        <v>840</v>
      </c>
      <c r="K27312" t="str">
        <f t="shared" si="426"/>
        <v>398000153</v>
      </c>
    </row>
    <row r="27313" spans="1:11" x14ac:dyDescent="0.3">
      <c r="A27313" t="s">
        <v>3</v>
      </c>
      <c r="B27313" t="s">
        <v>3890</v>
      </c>
      <c r="C27313" s="1">
        <v>39</v>
      </c>
      <c r="D27313" s="3">
        <v>8010</v>
      </c>
      <c r="E27313" t="s">
        <v>22379</v>
      </c>
      <c r="F27313" s="4">
        <v>129</v>
      </c>
      <c r="G27313" t="s">
        <v>9262</v>
      </c>
      <c r="H27313">
        <v>840</v>
      </c>
      <c r="K27313" t="str">
        <f t="shared" si="426"/>
        <v>398010129</v>
      </c>
    </row>
    <row r="27314" spans="1:11" x14ac:dyDescent="0.3">
      <c r="A27314" t="s">
        <v>3</v>
      </c>
      <c r="B27314" t="s">
        <v>3890</v>
      </c>
      <c r="C27314" s="1">
        <v>39</v>
      </c>
      <c r="D27314" s="3">
        <v>8015</v>
      </c>
      <c r="E27314" t="s">
        <v>22380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">
      <c r="A27315" t="s">
        <v>3</v>
      </c>
      <c r="B27315" t="s">
        <v>3890</v>
      </c>
      <c r="C27315" s="1">
        <v>39</v>
      </c>
      <c r="D27315" s="3">
        <v>8030</v>
      </c>
      <c r="E27315" t="s">
        <v>23140</v>
      </c>
      <c r="F27315" s="4">
        <v>61</v>
      </c>
      <c r="G27315" t="s">
        <v>779</v>
      </c>
      <c r="H27315">
        <v>840</v>
      </c>
      <c r="K27315" t="str">
        <f t="shared" si="426"/>
        <v>398030061</v>
      </c>
    </row>
    <row r="27316" spans="1:11" x14ac:dyDescent="0.3">
      <c r="A27316" t="s">
        <v>3</v>
      </c>
      <c r="B27316" t="s">
        <v>3890</v>
      </c>
      <c r="C27316" s="1">
        <v>39</v>
      </c>
      <c r="D27316" s="3">
        <v>8040</v>
      </c>
      <c r="E27316" t="s">
        <v>20383</v>
      </c>
      <c r="F27316" s="4">
        <v>9</v>
      </c>
      <c r="G27316" t="s">
        <v>563</v>
      </c>
      <c r="H27316">
        <v>840</v>
      </c>
      <c r="K27316" t="str">
        <f t="shared" si="426"/>
        <v>398040009</v>
      </c>
    </row>
    <row r="27317" spans="1:11" x14ac:dyDescent="0.3">
      <c r="A27317" t="s">
        <v>3</v>
      </c>
      <c r="B27317" t="s">
        <v>3890</v>
      </c>
      <c r="C27317" s="1">
        <v>39</v>
      </c>
      <c r="D27317" s="3">
        <v>8046</v>
      </c>
      <c r="E27317" t="s">
        <v>4720</v>
      </c>
      <c r="F27317" s="4">
        <v>55</v>
      </c>
      <c r="G27317" t="s">
        <v>6392</v>
      </c>
      <c r="H27317">
        <v>840</v>
      </c>
      <c r="K27317" t="str">
        <f t="shared" si="426"/>
        <v>398046055</v>
      </c>
    </row>
    <row r="27318" spans="1:11" x14ac:dyDescent="0.3">
      <c r="A27318" t="s">
        <v>3</v>
      </c>
      <c r="B27318" t="s">
        <v>3890</v>
      </c>
      <c r="C27318" s="1">
        <v>39</v>
      </c>
      <c r="D27318" s="3">
        <v>8050</v>
      </c>
      <c r="E27318" t="s">
        <v>23143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">
      <c r="A27319" t="s">
        <v>3</v>
      </c>
      <c r="B27319" t="s">
        <v>3890</v>
      </c>
      <c r="C27319" s="1">
        <v>39</v>
      </c>
      <c r="D27319" s="3">
        <v>8055</v>
      </c>
      <c r="E27319" t="s">
        <v>14940</v>
      </c>
      <c r="F27319" s="4">
        <v>53</v>
      </c>
      <c r="G27319" t="s">
        <v>6399</v>
      </c>
      <c r="H27319">
        <v>840</v>
      </c>
      <c r="K27319" t="str">
        <f t="shared" si="426"/>
        <v>398055053</v>
      </c>
    </row>
    <row r="27320" spans="1:11" x14ac:dyDescent="0.3">
      <c r="A27320" t="s">
        <v>3</v>
      </c>
      <c r="B27320" t="s">
        <v>3890</v>
      </c>
      <c r="C27320" s="1">
        <v>39</v>
      </c>
      <c r="D27320" s="3">
        <v>8060</v>
      </c>
      <c r="E27320" t="s">
        <v>8791</v>
      </c>
      <c r="F27320" s="4">
        <v>45</v>
      </c>
      <c r="G27320" t="s">
        <v>1614</v>
      </c>
      <c r="H27320">
        <v>840</v>
      </c>
      <c r="K27320" t="str">
        <f t="shared" si="426"/>
        <v>398060045</v>
      </c>
    </row>
    <row r="27321" spans="1:11" x14ac:dyDescent="0.3">
      <c r="A27321" t="s">
        <v>3</v>
      </c>
      <c r="B27321" t="s">
        <v>3890</v>
      </c>
      <c r="C27321" s="1">
        <v>39</v>
      </c>
      <c r="D27321" s="3">
        <v>8070</v>
      </c>
      <c r="E27321" t="s">
        <v>14976</v>
      </c>
      <c r="F27321" s="4">
        <v>147</v>
      </c>
      <c r="G27321" t="s">
        <v>6400</v>
      </c>
      <c r="H27321">
        <v>840</v>
      </c>
      <c r="K27321" t="str">
        <f t="shared" si="426"/>
        <v>398070147</v>
      </c>
    </row>
    <row r="27322" spans="1:11" x14ac:dyDescent="0.3">
      <c r="A27322" t="s">
        <v>3</v>
      </c>
      <c r="B27322" t="s">
        <v>3890</v>
      </c>
      <c r="C27322" s="1">
        <v>39</v>
      </c>
      <c r="D27322" s="3">
        <v>8080</v>
      </c>
      <c r="E27322" t="s">
        <v>16479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">
      <c r="A27323" t="s">
        <v>3</v>
      </c>
      <c r="B27323" t="s">
        <v>3890</v>
      </c>
      <c r="C27323" s="1">
        <v>39</v>
      </c>
      <c r="D27323" s="3">
        <v>8090</v>
      </c>
      <c r="E27323" t="s">
        <v>15945</v>
      </c>
      <c r="F27323" s="4">
        <v>85</v>
      </c>
      <c r="G27323" t="s">
        <v>1213</v>
      </c>
      <c r="H27323">
        <v>840</v>
      </c>
      <c r="K27323" t="str">
        <f t="shared" si="426"/>
        <v>398090085</v>
      </c>
    </row>
    <row r="27324" spans="1:11" x14ac:dyDescent="0.3">
      <c r="A27324" t="s">
        <v>3</v>
      </c>
      <c r="B27324" t="s">
        <v>3890</v>
      </c>
      <c r="C27324" s="1">
        <v>39</v>
      </c>
      <c r="D27324" s="3">
        <v>8100</v>
      </c>
      <c r="E27324" t="s">
        <v>15948</v>
      </c>
      <c r="F27324" s="4">
        <v>109</v>
      </c>
      <c r="G27324" t="s">
        <v>626</v>
      </c>
      <c r="H27324">
        <v>840</v>
      </c>
      <c r="K27324" t="str">
        <f t="shared" si="426"/>
        <v>398100109</v>
      </c>
    </row>
    <row r="27325" spans="1:11" x14ac:dyDescent="0.3">
      <c r="A27325" t="s">
        <v>3</v>
      </c>
      <c r="B27325" t="s">
        <v>3890</v>
      </c>
      <c r="C27325" s="1">
        <v>39</v>
      </c>
      <c r="D27325" s="3">
        <v>8105</v>
      </c>
      <c r="E27325" t="s">
        <v>7025</v>
      </c>
      <c r="F27325" s="4">
        <v>67</v>
      </c>
      <c r="G27325" t="s">
        <v>1979</v>
      </c>
      <c r="H27325">
        <v>840</v>
      </c>
      <c r="K27325" t="str">
        <f t="shared" si="426"/>
        <v>398105067</v>
      </c>
    </row>
    <row r="27326" spans="1:11" x14ac:dyDescent="0.3">
      <c r="A27326" t="s">
        <v>3</v>
      </c>
      <c r="B27326" t="s">
        <v>3890</v>
      </c>
      <c r="C27326" s="1">
        <v>39</v>
      </c>
      <c r="D27326" s="3">
        <v>8110</v>
      </c>
      <c r="E27326" t="s">
        <v>15951</v>
      </c>
      <c r="F27326" s="4">
        <v>33</v>
      </c>
      <c r="G27326" t="s">
        <v>1295</v>
      </c>
      <c r="H27326">
        <v>840</v>
      </c>
      <c r="K27326" t="str">
        <f t="shared" si="426"/>
        <v>398110033</v>
      </c>
    </row>
    <row r="27327" spans="1:11" x14ac:dyDescent="0.3">
      <c r="A27327" t="s">
        <v>3</v>
      </c>
      <c r="B27327" t="s">
        <v>3890</v>
      </c>
      <c r="C27327" s="1">
        <v>39</v>
      </c>
      <c r="D27327" s="3">
        <v>8120</v>
      </c>
      <c r="E27327" t="s">
        <v>8913</v>
      </c>
      <c r="F27327" s="4">
        <v>95</v>
      </c>
      <c r="G27327" t="s">
        <v>7159</v>
      </c>
      <c r="H27327">
        <v>840</v>
      </c>
      <c r="K27327" t="str">
        <f t="shared" si="426"/>
        <v>398120095</v>
      </c>
    </row>
    <row r="27328" spans="1:11" x14ac:dyDescent="0.3">
      <c r="A27328" t="s">
        <v>3</v>
      </c>
      <c r="B27328" t="s">
        <v>3890</v>
      </c>
      <c r="C27328" s="1">
        <v>39</v>
      </c>
      <c r="D27328" s="3">
        <v>8130</v>
      </c>
      <c r="E27328" t="s">
        <v>15955</v>
      </c>
      <c r="F27328" s="4">
        <v>173</v>
      </c>
      <c r="G27328" t="s">
        <v>6391</v>
      </c>
      <c r="H27328">
        <v>840</v>
      </c>
      <c r="K27328" t="str">
        <f t="shared" si="426"/>
        <v>398130173</v>
      </c>
    </row>
    <row r="27329" spans="1:11" x14ac:dyDescent="0.3">
      <c r="A27329" t="s">
        <v>3</v>
      </c>
      <c r="B27329" t="s">
        <v>3890</v>
      </c>
      <c r="C27329" s="1">
        <v>39</v>
      </c>
      <c r="D27329" s="3">
        <v>8135</v>
      </c>
      <c r="E27329" t="s">
        <v>15956</v>
      </c>
      <c r="F27329" s="4">
        <v>9</v>
      </c>
      <c r="G27329" t="s">
        <v>563</v>
      </c>
      <c r="H27329">
        <v>840</v>
      </c>
      <c r="K27329" t="str">
        <f t="shared" si="426"/>
        <v>398135009</v>
      </c>
    </row>
    <row r="27330" spans="1:11" x14ac:dyDescent="0.3">
      <c r="A27330" t="s">
        <v>3</v>
      </c>
      <c r="B27330" t="s">
        <v>3890</v>
      </c>
      <c r="C27330" s="1">
        <v>39</v>
      </c>
      <c r="D27330" s="3">
        <v>8140</v>
      </c>
      <c r="E27330" t="s">
        <v>13139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">
      <c r="A27331" t="s">
        <v>3</v>
      </c>
      <c r="B27331" t="s">
        <v>3890</v>
      </c>
      <c r="C27331" s="1">
        <v>39</v>
      </c>
      <c r="D27331" s="3">
        <v>8100</v>
      </c>
      <c r="E27331" t="s">
        <v>24742</v>
      </c>
      <c r="F27331" s="4">
        <v>153</v>
      </c>
      <c r="G27331" t="s">
        <v>1344</v>
      </c>
      <c r="H27331">
        <v>840</v>
      </c>
      <c r="K27331" t="str">
        <f t="shared" si="426"/>
        <v>398100153</v>
      </c>
    </row>
    <row r="27332" spans="1:11" x14ac:dyDescent="0.3">
      <c r="A27332" t="s">
        <v>3</v>
      </c>
      <c r="B27332" t="s">
        <v>3890</v>
      </c>
      <c r="C27332" s="1">
        <v>39</v>
      </c>
      <c r="D27332" s="3">
        <v>8147</v>
      </c>
      <c r="E27332" t="s">
        <v>16025</v>
      </c>
      <c r="F27332" s="4">
        <v>57</v>
      </c>
      <c r="G27332" t="s">
        <v>201</v>
      </c>
      <c r="H27332">
        <v>840</v>
      </c>
      <c r="I27332" t="s">
        <v>16026</v>
      </c>
      <c r="K27332" t="str">
        <f t="shared" si="426"/>
        <v>398147057</v>
      </c>
    </row>
    <row r="27333" spans="1:11" x14ac:dyDescent="0.3">
      <c r="A27333" t="s">
        <v>3</v>
      </c>
      <c r="B27333" t="s">
        <v>3890</v>
      </c>
      <c r="C27333" s="1">
        <v>39</v>
      </c>
      <c r="D27333" s="3">
        <v>8150</v>
      </c>
      <c r="E27333" t="s">
        <v>17128</v>
      </c>
      <c r="F27333" s="4">
        <v>23</v>
      </c>
      <c r="G27333" t="s">
        <v>1652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">
      <c r="A27334" t="s">
        <v>3</v>
      </c>
      <c r="B27334" t="s">
        <v>3890</v>
      </c>
      <c r="C27334" s="1">
        <v>39</v>
      </c>
      <c r="D27334" s="3">
        <v>8160</v>
      </c>
      <c r="E27334" t="s">
        <v>656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">
      <c r="A27335" t="s">
        <v>3</v>
      </c>
      <c r="B27335" t="s">
        <v>3890</v>
      </c>
      <c r="C27335" s="1">
        <v>39</v>
      </c>
      <c r="D27335" s="3">
        <v>8170</v>
      </c>
      <c r="E27335" t="s">
        <v>9059</v>
      </c>
      <c r="F27335" s="4">
        <v>9</v>
      </c>
      <c r="G27335" t="s">
        <v>563</v>
      </c>
      <c r="H27335">
        <v>840</v>
      </c>
      <c r="K27335" t="str">
        <f t="shared" si="427"/>
        <v>398170009</v>
      </c>
    </row>
    <row r="27336" spans="1:11" x14ac:dyDescent="0.3">
      <c r="A27336" t="s">
        <v>3</v>
      </c>
      <c r="B27336" t="s">
        <v>3890</v>
      </c>
      <c r="C27336" s="1">
        <v>39</v>
      </c>
      <c r="D27336" s="3">
        <v>8174</v>
      </c>
      <c r="E27336" t="s">
        <v>17131</v>
      </c>
      <c r="F27336" s="4">
        <v>119</v>
      </c>
      <c r="G27336" t="s">
        <v>9203</v>
      </c>
      <c r="H27336">
        <v>840</v>
      </c>
      <c r="K27336" t="str">
        <f t="shared" si="427"/>
        <v>398174119</v>
      </c>
    </row>
    <row r="27337" spans="1:11" x14ac:dyDescent="0.3">
      <c r="A27337" t="s">
        <v>3</v>
      </c>
      <c r="B27337" t="s">
        <v>3890</v>
      </c>
      <c r="C27337" s="1">
        <v>39</v>
      </c>
      <c r="D27337" s="3">
        <v>8180</v>
      </c>
      <c r="E27337" t="s">
        <v>17132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">
      <c r="A27338" t="s">
        <v>3</v>
      </c>
      <c r="B27338" t="s">
        <v>3890</v>
      </c>
      <c r="C27338" s="1">
        <v>39</v>
      </c>
      <c r="D27338" s="3">
        <v>8190</v>
      </c>
      <c r="E27338" t="s">
        <v>684</v>
      </c>
      <c r="F27338" s="4">
        <v>109</v>
      </c>
      <c r="G27338" t="s">
        <v>626</v>
      </c>
      <c r="H27338">
        <v>840</v>
      </c>
      <c r="K27338" t="str">
        <f t="shared" si="427"/>
        <v>398190109</v>
      </c>
    </row>
    <row r="27339" spans="1:11" x14ac:dyDescent="0.3">
      <c r="A27339" t="s">
        <v>3</v>
      </c>
      <c r="B27339" t="s">
        <v>3890</v>
      </c>
      <c r="C27339" s="1">
        <v>39</v>
      </c>
      <c r="D27339" s="3">
        <v>8197</v>
      </c>
      <c r="E27339" t="s">
        <v>17135</v>
      </c>
      <c r="F27339" s="4">
        <v>105</v>
      </c>
      <c r="G27339" t="s">
        <v>5437</v>
      </c>
      <c r="H27339">
        <v>840</v>
      </c>
      <c r="K27339" t="str">
        <f t="shared" si="427"/>
        <v>398197105</v>
      </c>
    </row>
    <row r="27340" spans="1:11" x14ac:dyDescent="0.3">
      <c r="A27340" t="s">
        <v>3</v>
      </c>
      <c r="B27340" t="s">
        <v>3890</v>
      </c>
      <c r="C27340" s="1">
        <v>39</v>
      </c>
      <c r="D27340" s="3">
        <v>8200</v>
      </c>
      <c r="E27340" t="s">
        <v>9472</v>
      </c>
      <c r="F27340" s="4">
        <v>157</v>
      </c>
      <c r="G27340" t="s">
        <v>9472</v>
      </c>
      <c r="H27340">
        <v>840</v>
      </c>
      <c r="K27340" t="str">
        <f t="shared" si="427"/>
        <v>398200157</v>
      </c>
    </row>
    <row r="27341" spans="1:11" x14ac:dyDescent="0.3">
      <c r="A27341" t="s">
        <v>3</v>
      </c>
      <c r="B27341" t="s">
        <v>3890</v>
      </c>
      <c r="C27341" s="1">
        <v>39</v>
      </c>
      <c r="D27341" s="3">
        <v>8205</v>
      </c>
      <c r="E27341" t="s">
        <v>17599</v>
      </c>
      <c r="F27341" s="4">
        <v>153</v>
      </c>
      <c r="G27341" t="s">
        <v>1344</v>
      </c>
      <c r="H27341">
        <v>840</v>
      </c>
      <c r="K27341" t="str">
        <f t="shared" si="427"/>
        <v>398205153</v>
      </c>
    </row>
    <row r="27342" spans="1:11" x14ac:dyDescent="0.3">
      <c r="A27342" t="s">
        <v>3</v>
      </c>
      <c r="B27342" t="s">
        <v>3890</v>
      </c>
      <c r="C27342" s="1">
        <v>39</v>
      </c>
      <c r="D27342" s="3">
        <v>8210</v>
      </c>
      <c r="E27342" t="s">
        <v>17602</v>
      </c>
      <c r="F27342" s="4">
        <v>157</v>
      </c>
      <c r="G27342" t="s">
        <v>9472</v>
      </c>
      <c r="H27342">
        <v>840</v>
      </c>
      <c r="K27342" t="str">
        <f t="shared" si="427"/>
        <v>398210157</v>
      </c>
    </row>
    <row r="27343" spans="1:11" x14ac:dyDescent="0.3">
      <c r="A27343" t="s">
        <v>3</v>
      </c>
      <c r="B27343" t="s">
        <v>3890</v>
      </c>
      <c r="C27343" s="1">
        <v>39</v>
      </c>
      <c r="D27343" s="3">
        <v>8220</v>
      </c>
      <c r="E27343" t="s">
        <v>726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">
      <c r="A27344" t="s">
        <v>3</v>
      </c>
      <c r="B27344" t="s">
        <v>3890</v>
      </c>
      <c r="C27344" s="1">
        <v>39</v>
      </c>
      <c r="D27344" s="3">
        <v>8230</v>
      </c>
      <c r="E27344" t="s">
        <v>3769</v>
      </c>
      <c r="F27344" s="4">
        <v>37</v>
      </c>
      <c r="G27344" t="s">
        <v>6461</v>
      </c>
      <c r="H27344">
        <v>840</v>
      </c>
      <c r="K27344" t="str">
        <f t="shared" si="427"/>
        <v>398230037</v>
      </c>
    </row>
    <row r="27345" spans="1:11" x14ac:dyDescent="0.3">
      <c r="A27345" t="s">
        <v>3</v>
      </c>
      <c r="B27345" t="s">
        <v>3890</v>
      </c>
      <c r="C27345" s="1">
        <v>39</v>
      </c>
      <c r="D27345" s="3">
        <v>8234</v>
      </c>
      <c r="E27345" t="s">
        <v>17608</v>
      </c>
      <c r="F27345" s="4">
        <v>73</v>
      </c>
      <c r="G27345" t="s">
        <v>6396</v>
      </c>
      <c r="H27345">
        <v>840</v>
      </c>
      <c r="K27345" t="str">
        <f t="shared" si="427"/>
        <v>398234073</v>
      </c>
    </row>
    <row r="27346" spans="1:11" x14ac:dyDescent="0.3">
      <c r="A27346" t="s">
        <v>3</v>
      </c>
      <c r="B27346" t="s">
        <v>3890</v>
      </c>
      <c r="C27346" s="1">
        <v>39</v>
      </c>
      <c r="D27346" s="3">
        <v>8238</v>
      </c>
      <c r="E27346" t="s">
        <v>17612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">
      <c r="A27347" t="s">
        <v>3</v>
      </c>
      <c r="B27347" t="s">
        <v>3890</v>
      </c>
      <c r="C27347" s="1">
        <v>39</v>
      </c>
      <c r="D27347" s="3">
        <v>8240</v>
      </c>
      <c r="E27347" t="s">
        <v>730</v>
      </c>
      <c r="F27347" s="4">
        <v>151</v>
      </c>
      <c r="G27347" t="s">
        <v>5036</v>
      </c>
      <c r="H27347">
        <v>840</v>
      </c>
      <c r="K27347" t="str">
        <f t="shared" si="427"/>
        <v>398240151</v>
      </c>
    </row>
    <row r="27348" spans="1:11" x14ac:dyDescent="0.3">
      <c r="A27348" t="s">
        <v>3</v>
      </c>
      <c r="B27348" t="s">
        <v>3890</v>
      </c>
      <c r="C27348" s="1">
        <v>39</v>
      </c>
      <c r="D27348" s="3">
        <v>8245</v>
      </c>
      <c r="E27348" t="s">
        <v>4255</v>
      </c>
      <c r="F27348" s="4">
        <v>7</v>
      </c>
      <c r="G27348" t="s">
        <v>6546</v>
      </c>
      <c r="H27348">
        <v>840</v>
      </c>
      <c r="K27348" t="str">
        <f t="shared" si="427"/>
        <v>398245007</v>
      </c>
    </row>
    <row r="27349" spans="1:11" x14ac:dyDescent="0.3">
      <c r="A27349" t="s">
        <v>3</v>
      </c>
      <c r="B27349" t="s">
        <v>3890</v>
      </c>
      <c r="C27349" s="1">
        <v>39</v>
      </c>
      <c r="D27349" s="3">
        <v>8245</v>
      </c>
      <c r="E27349" t="s">
        <v>4255</v>
      </c>
      <c r="F27349" s="4">
        <v>85</v>
      </c>
      <c r="G27349" t="s">
        <v>1213</v>
      </c>
      <c r="H27349">
        <v>840</v>
      </c>
      <c r="K27349" t="str">
        <f t="shared" si="427"/>
        <v>398245085</v>
      </c>
    </row>
    <row r="27350" spans="1:11" x14ac:dyDescent="0.3">
      <c r="A27350" t="s">
        <v>3</v>
      </c>
      <c r="B27350" t="s">
        <v>3890</v>
      </c>
      <c r="C27350" s="1">
        <v>39</v>
      </c>
      <c r="D27350" s="3">
        <v>8250</v>
      </c>
      <c r="E27350" t="s">
        <v>17644</v>
      </c>
      <c r="F27350" s="4">
        <v>159</v>
      </c>
      <c r="G27350" t="s">
        <v>726</v>
      </c>
      <c r="H27350">
        <v>840</v>
      </c>
      <c r="K27350" t="str">
        <f t="shared" si="427"/>
        <v>398250159</v>
      </c>
    </row>
    <row r="27351" spans="1:11" x14ac:dyDescent="0.3">
      <c r="A27351" t="s">
        <v>3</v>
      </c>
      <c r="B27351" t="s">
        <v>3890</v>
      </c>
      <c r="C27351" s="1">
        <v>39</v>
      </c>
      <c r="D27351" s="3">
        <v>8260</v>
      </c>
      <c r="E27351" t="s">
        <v>17646</v>
      </c>
      <c r="F27351" s="4">
        <v>11</v>
      </c>
      <c r="G27351" t="s">
        <v>9205</v>
      </c>
      <c r="H27351">
        <v>840</v>
      </c>
      <c r="K27351" t="str">
        <f t="shared" si="427"/>
        <v>398260011</v>
      </c>
    </row>
    <row r="27352" spans="1:11" x14ac:dyDescent="0.3">
      <c r="A27352" t="s">
        <v>3</v>
      </c>
      <c r="B27352" t="s">
        <v>3890</v>
      </c>
      <c r="C27352" s="1">
        <v>39</v>
      </c>
      <c r="D27352" s="3">
        <v>8270</v>
      </c>
      <c r="E27352" t="s">
        <v>15075</v>
      </c>
      <c r="F27352" s="4">
        <v>35</v>
      </c>
      <c r="G27352" t="s">
        <v>6389</v>
      </c>
      <c r="H27352">
        <v>840</v>
      </c>
      <c r="K27352" t="str">
        <f t="shared" si="427"/>
        <v>398270035</v>
      </c>
    </row>
    <row r="27353" spans="1:11" x14ac:dyDescent="0.3">
      <c r="A27353" t="s">
        <v>3</v>
      </c>
      <c r="B27353" t="s">
        <v>3890</v>
      </c>
      <c r="C27353" s="1">
        <v>39</v>
      </c>
      <c r="D27353" s="3">
        <v>8280</v>
      </c>
      <c r="E27353" t="s">
        <v>17649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">
      <c r="A27354" t="s">
        <v>3</v>
      </c>
      <c r="B27354" t="s">
        <v>3890</v>
      </c>
      <c r="C27354" s="1">
        <v>39</v>
      </c>
      <c r="D27354" s="3">
        <v>8290</v>
      </c>
      <c r="E27354" t="s">
        <v>17652</v>
      </c>
      <c r="F27354" s="4">
        <v>175</v>
      </c>
      <c r="G27354" t="s">
        <v>7102</v>
      </c>
      <c r="H27354">
        <v>840</v>
      </c>
      <c r="K27354" t="str">
        <f t="shared" si="427"/>
        <v>398290175</v>
      </c>
    </row>
    <row r="27355" spans="1:11" x14ac:dyDescent="0.3">
      <c r="A27355" t="s">
        <v>3</v>
      </c>
      <c r="B27355" t="s">
        <v>3890</v>
      </c>
      <c r="C27355" s="1">
        <v>39</v>
      </c>
      <c r="D27355" s="3">
        <v>8300</v>
      </c>
      <c r="E27355" t="s">
        <v>2438</v>
      </c>
      <c r="F27355" s="4">
        <v>21</v>
      </c>
      <c r="G27355" t="s">
        <v>5124</v>
      </c>
      <c r="H27355">
        <v>840</v>
      </c>
      <c r="K27355" t="str">
        <f t="shared" si="427"/>
        <v>398300021</v>
      </c>
    </row>
    <row r="27356" spans="1:11" x14ac:dyDescent="0.3">
      <c r="A27356" t="s">
        <v>3</v>
      </c>
      <c r="B27356" t="s">
        <v>3890</v>
      </c>
      <c r="C27356" s="1">
        <v>39</v>
      </c>
      <c r="D27356" s="3">
        <v>8310</v>
      </c>
      <c r="E27356" t="s">
        <v>17693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">
      <c r="A27357" t="s">
        <v>3</v>
      </c>
      <c r="B27357" t="s">
        <v>3890</v>
      </c>
      <c r="C27357" s="1">
        <v>39</v>
      </c>
      <c r="D27357" s="3">
        <v>8320</v>
      </c>
      <c r="E27357" t="s">
        <v>1451</v>
      </c>
      <c r="F27357" s="4">
        <v>89</v>
      </c>
      <c r="G27357" t="s">
        <v>6465</v>
      </c>
      <c r="H27357">
        <v>840</v>
      </c>
      <c r="K27357" t="str">
        <f t="shared" si="427"/>
        <v>398320089</v>
      </c>
    </row>
    <row r="27358" spans="1:11" x14ac:dyDescent="0.3">
      <c r="A27358" t="s">
        <v>3</v>
      </c>
      <c r="B27358" t="s">
        <v>3890</v>
      </c>
      <c r="C27358" s="1">
        <v>39</v>
      </c>
      <c r="D27358" s="3">
        <v>8326</v>
      </c>
      <c r="E27358" t="s">
        <v>9161</v>
      </c>
      <c r="F27358" s="4">
        <v>103</v>
      </c>
      <c r="G27358" t="s">
        <v>7146</v>
      </c>
      <c r="H27358">
        <v>840</v>
      </c>
      <c r="K27358" t="str">
        <f t="shared" si="427"/>
        <v>398326103</v>
      </c>
    </row>
    <row r="27359" spans="1:11" x14ac:dyDescent="0.3">
      <c r="A27359" t="s">
        <v>3</v>
      </c>
      <c r="B27359" t="s">
        <v>3890</v>
      </c>
      <c r="C27359" s="1">
        <v>39</v>
      </c>
      <c r="D27359" s="3">
        <v>8330</v>
      </c>
      <c r="E27359" t="s">
        <v>15062</v>
      </c>
      <c r="F27359" s="4">
        <v>35</v>
      </c>
      <c r="G27359" t="s">
        <v>6389</v>
      </c>
      <c r="H27359">
        <v>840</v>
      </c>
      <c r="K27359" t="str">
        <f t="shared" si="427"/>
        <v>398330035</v>
      </c>
    </row>
    <row r="27360" spans="1:11" x14ac:dyDescent="0.3">
      <c r="A27360" t="s">
        <v>3</v>
      </c>
      <c r="B27360" t="s">
        <v>3890</v>
      </c>
      <c r="C27360" s="1">
        <v>39</v>
      </c>
      <c r="D27360" s="3">
        <v>8330</v>
      </c>
      <c r="E27360" t="s">
        <v>15062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">
      <c r="A27361" t="s">
        <v>3</v>
      </c>
      <c r="B27361" t="s">
        <v>3890</v>
      </c>
      <c r="C27361" s="1">
        <v>39</v>
      </c>
      <c r="D27361" s="3">
        <v>8350</v>
      </c>
      <c r="E27361" t="s">
        <v>1255</v>
      </c>
      <c r="F27361" s="4">
        <v>63</v>
      </c>
      <c r="G27361" t="s">
        <v>4966</v>
      </c>
      <c r="H27361">
        <v>840</v>
      </c>
      <c r="K27361" t="str">
        <f t="shared" si="427"/>
        <v>398350063</v>
      </c>
    </row>
    <row r="27362" spans="1:11" x14ac:dyDescent="0.3">
      <c r="A27362" t="s">
        <v>3</v>
      </c>
      <c r="B27362" t="s">
        <v>3890</v>
      </c>
      <c r="C27362" s="1">
        <v>39</v>
      </c>
      <c r="D27362" s="3">
        <v>8380</v>
      </c>
      <c r="E27362" t="s">
        <v>9201</v>
      </c>
      <c r="F27362" s="4">
        <v>161</v>
      </c>
      <c r="G27362" t="s">
        <v>9201</v>
      </c>
      <c r="H27362">
        <v>840</v>
      </c>
      <c r="K27362" t="str">
        <f t="shared" si="427"/>
        <v>398380161</v>
      </c>
    </row>
    <row r="27363" spans="1:11" x14ac:dyDescent="0.3">
      <c r="A27363" t="s">
        <v>3</v>
      </c>
      <c r="B27363" t="s">
        <v>3890</v>
      </c>
      <c r="C27363" s="1">
        <v>39</v>
      </c>
      <c r="D27363" s="3">
        <v>8345</v>
      </c>
      <c r="E27363" t="s">
        <v>18478</v>
      </c>
      <c r="F27363" s="4">
        <v>89</v>
      </c>
      <c r="G27363" t="s">
        <v>6465</v>
      </c>
      <c r="H27363">
        <v>840</v>
      </c>
      <c r="K27363" t="str">
        <f t="shared" si="427"/>
        <v>398345089</v>
      </c>
    </row>
    <row r="27364" spans="1:11" x14ac:dyDescent="0.3">
      <c r="A27364" t="s">
        <v>3</v>
      </c>
      <c r="B27364" t="s">
        <v>3890</v>
      </c>
      <c r="C27364" s="1">
        <v>39</v>
      </c>
      <c r="D27364" s="3">
        <v>8360</v>
      </c>
      <c r="E27364" t="s">
        <v>9208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">
      <c r="A27365" t="s">
        <v>3</v>
      </c>
      <c r="B27365" t="s">
        <v>3890</v>
      </c>
      <c r="C27365" s="1">
        <v>39</v>
      </c>
      <c r="D27365" s="3">
        <v>8370</v>
      </c>
      <c r="E27365" t="s">
        <v>18480</v>
      </c>
      <c r="F27365" s="4">
        <v>63</v>
      </c>
      <c r="G27365" t="s">
        <v>4966</v>
      </c>
      <c r="H27365">
        <v>840</v>
      </c>
      <c r="K27365" t="str">
        <f t="shared" si="427"/>
        <v>398370063</v>
      </c>
    </row>
    <row r="27366" spans="1:11" x14ac:dyDescent="0.3">
      <c r="A27366" t="s">
        <v>3</v>
      </c>
      <c r="B27366" t="s">
        <v>3890</v>
      </c>
      <c r="C27366" s="1">
        <v>39</v>
      </c>
      <c r="D27366" s="3">
        <v>8383</v>
      </c>
      <c r="E27366" t="s">
        <v>17597</v>
      </c>
      <c r="F27366" s="4">
        <v>137</v>
      </c>
      <c r="G27366" t="s">
        <v>585</v>
      </c>
      <c r="H27366">
        <v>840</v>
      </c>
      <c r="K27366" t="str">
        <f t="shared" si="427"/>
        <v>398383137</v>
      </c>
    </row>
    <row r="27367" spans="1:11" x14ac:dyDescent="0.3">
      <c r="A27367" t="s">
        <v>3</v>
      </c>
      <c r="B27367" t="s">
        <v>3890</v>
      </c>
      <c r="C27367" s="1">
        <v>39</v>
      </c>
      <c r="D27367" s="3">
        <v>8390</v>
      </c>
      <c r="E27367" t="s">
        <v>15335</v>
      </c>
      <c r="F27367" s="4">
        <v>161</v>
      </c>
      <c r="G27367" t="s">
        <v>9201</v>
      </c>
      <c r="H27367">
        <v>840</v>
      </c>
      <c r="K27367" t="str">
        <f t="shared" si="427"/>
        <v>398390161</v>
      </c>
    </row>
    <row r="27368" spans="1:11" x14ac:dyDescent="0.3">
      <c r="A27368" t="s">
        <v>3</v>
      </c>
      <c r="B27368" t="s">
        <v>3890</v>
      </c>
      <c r="C27368" s="1">
        <v>39</v>
      </c>
      <c r="D27368" s="3">
        <v>8400</v>
      </c>
      <c r="E27368" t="s">
        <v>4965</v>
      </c>
      <c r="F27368" s="4">
        <v>43</v>
      </c>
      <c r="G27368" t="s">
        <v>3871</v>
      </c>
      <c r="H27368">
        <v>840</v>
      </c>
      <c r="K27368" t="str">
        <f t="shared" si="427"/>
        <v>398400043</v>
      </c>
    </row>
    <row r="27369" spans="1:11" x14ac:dyDescent="0.3">
      <c r="A27369" t="s">
        <v>3</v>
      </c>
      <c r="B27369" t="s">
        <v>3890</v>
      </c>
      <c r="C27369" s="1">
        <v>39</v>
      </c>
      <c r="D27369" s="3">
        <v>8400</v>
      </c>
      <c r="E27369" t="s">
        <v>4965</v>
      </c>
      <c r="F27369" s="4">
        <v>93</v>
      </c>
      <c r="G27369" t="s">
        <v>7100</v>
      </c>
      <c r="H27369">
        <v>840</v>
      </c>
      <c r="K27369" t="str">
        <f t="shared" si="427"/>
        <v>398400093</v>
      </c>
    </row>
    <row r="27370" spans="1:11" x14ac:dyDescent="0.3">
      <c r="A27370" t="s">
        <v>3</v>
      </c>
      <c r="B27370" t="s">
        <v>3890</v>
      </c>
      <c r="C27370" s="1">
        <v>39</v>
      </c>
      <c r="D27370" s="3">
        <v>8420</v>
      </c>
      <c r="E27370" t="s">
        <v>8985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">
      <c r="A27371" t="s">
        <v>3</v>
      </c>
      <c r="B27371" t="s">
        <v>3890</v>
      </c>
      <c r="C27371" s="1">
        <v>39</v>
      </c>
      <c r="D27371" s="3">
        <v>8420</v>
      </c>
      <c r="E27371" t="s">
        <v>8985</v>
      </c>
      <c r="F27371" s="4">
        <v>135</v>
      </c>
      <c r="G27371" t="s">
        <v>7173</v>
      </c>
      <c r="H27371">
        <v>840</v>
      </c>
      <c r="K27371" t="str">
        <f t="shared" si="427"/>
        <v>398420135</v>
      </c>
    </row>
    <row r="27372" spans="1:11" x14ac:dyDescent="0.3">
      <c r="A27372" t="s">
        <v>3</v>
      </c>
      <c r="B27372" t="s">
        <v>3890</v>
      </c>
      <c r="C27372" s="1">
        <v>39</v>
      </c>
      <c r="D27372" s="3">
        <v>8430</v>
      </c>
      <c r="E27372" t="s">
        <v>7747</v>
      </c>
      <c r="F27372" s="4">
        <v>37</v>
      </c>
      <c r="G27372" t="s">
        <v>6461</v>
      </c>
      <c r="H27372">
        <v>840</v>
      </c>
      <c r="K27372" t="str">
        <f t="shared" si="427"/>
        <v>398430037</v>
      </c>
    </row>
    <row r="27373" spans="1:11" x14ac:dyDescent="0.3">
      <c r="A27373" t="s">
        <v>3</v>
      </c>
      <c r="B27373" t="s">
        <v>3890</v>
      </c>
      <c r="C27373" s="1">
        <v>39</v>
      </c>
      <c r="D27373" s="3">
        <v>8437</v>
      </c>
      <c r="E27373" t="s">
        <v>15813</v>
      </c>
      <c r="F27373" s="4">
        <v>143</v>
      </c>
      <c r="G27373" t="s">
        <v>6394</v>
      </c>
      <c r="H27373">
        <v>840</v>
      </c>
      <c r="K27373" t="str">
        <f t="shared" si="427"/>
        <v>398437143</v>
      </c>
    </row>
    <row r="27374" spans="1:11" x14ac:dyDescent="0.3">
      <c r="A27374" t="s">
        <v>3</v>
      </c>
      <c r="B27374" t="s">
        <v>3890</v>
      </c>
      <c r="C27374" s="1">
        <v>39</v>
      </c>
      <c r="D27374" s="3">
        <v>8440</v>
      </c>
      <c r="E27374" t="s">
        <v>7071</v>
      </c>
      <c r="F27374" s="4">
        <v>155</v>
      </c>
      <c r="G27374" t="s">
        <v>4778</v>
      </c>
      <c r="H27374">
        <v>840</v>
      </c>
      <c r="K27374" t="str">
        <f t="shared" si="427"/>
        <v>398440155</v>
      </c>
    </row>
    <row r="27375" spans="1:11" x14ac:dyDescent="0.3">
      <c r="A27375" t="s">
        <v>3</v>
      </c>
      <c r="B27375" t="s">
        <v>3890</v>
      </c>
      <c r="C27375" s="1">
        <v>39</v>
      </c>
      <c r="D27375" s="3">
        <v>8450</v>
      </c>
      <c r="E27375" t="s">
        <v>764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">
      <c r="A27376" t="s">
        <v>3</v>
      </c>
      <c r="B27376" t="s">
        <v>3890</v>
      </c>
      <c r="C27376" s="1">
        <v>39</v>
      </c>
      <c r="D27376" s="3">
        <v>8460</v>
      </c>
      <c r="E27376" t="s">
        <v>4476</v>
      </c>
      <c r="F27376" s="4">
        <v>53</v>
      </c>
      <c r="G27376" t="s">
        <v>6399</v>
      </c>
      <c r="H27376">
        <v>840</v>
      </c>
      <c r="K27376" t="str">
        <f t="shared" si="427"/>
        <v>398460053</v>
      </c>
    </row>
    <row r="27377" spans="1:11" x14ac:dyDescent="0.3">
      <c r="A27377" t="s">
        <v>3</v>
      </c>
      <c r="B27377" t="s">
        <v>3890</v>
      </c>
      <c r="C27377" s="1">
        <v>39</v>
      </c>
      <c r="D27377" s="3">
        <v>8470</v>
      </c>
      <c r="E27377" t="s">
        <v>8553</v>
      </c>
      <c r="F27377" s="4">
        <v>103</v>
      </c>
      <c r="G27377" t="s">
        <v>7146</v>
      </c>
      <c r="H27377">
        <v>840</v>
      </c>
      <c r="K27377" t="str">
        <f t="shared" si="427"/>
        <v>398470103</v>
      </c>
    </row>
    <row r="27378" spans="1:11" x14ac:dyDescent="0.3">
      <c r="A27378" t="s">
        <v>3</v>
      </c>
      <c r="B27378" t="s">
        <v>3890</v>
      </c>
      <c r="C27378" s="1">
        <v>39</v>
      </c>
      <c r="D27378" s="3">
        <v>8480</v>
      </c>
      <c r="E27378" t="s">
        <v>17134</v>
      </c>
      <c r="F27378" s="4">
        <v>85</v>
      </c>
      <c r="G27378" t="s">
        <v>1213</v>
      </c>
      <c r="H27378">
        <v>840</v>
      </c>
      <c r="K27378" t="str">
        <f t="shared" si="427"/>
        <v>398480085</v>
      </c>
    </row>
    <row r="27379" spans="1:11" x14ac:dyDescent="0.3">
      <c r="A27379" t="s">
        <v>3</v>
      </c>
      <c r="B27379" t="s">
        <v>3890</v>
      </c>
      <c r="C27379" s="1">
        <v>39</v>
      </c>
      <c r="D27379" s="3">
        <v>8485</v>
      </c>
      <c r="E27379" t="s">
        <v>6386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">
      <c r="A27380" t="s">
        <v>3</v>
      </c>
      <c r="B27380" t="s">
        <v>3890</v>
      </c>
      <c r="C27380" s="1">
        <v>39</v>
      </c>
      <c r="D27380" s="3">
        <v>8490</v>
      </c>
      <c r="E27380" t="s">
        <v>17598</v>
      </c>
      <c r="F27380" s="4">
        <v>77</v>
      </c>
      <c r="G27380" t="s">
        <v>3926</v>
      </c>
      <c r="H27380">
        <v>840</v>
      </c>
      <c r="K27380" t="str">
        <f t="shared" si="427"/>
        <v>398490077</v>
      </c>
    </row>
    <row r="27381" spans="1:11" x14ac:dyDescent="0.3">
      <c r="A27381" t="s">
        <v>3</v>
      </c>
      <c r="B27381" t="s">
        <v>3890</v>
      </c>
      <c r="C27381" s="1">
        <v>39</v>
      </c>
      <c r="D27381" s="3">
        <v>8500</v>
      </c>
      <c r="E27381" t="s">
        <v>17600</v>
      </c>
      <c r="F27381" s="4">
        <v>173</v>
      </c>
      <c r="G27381" t="s">
        <v>6391</v>
      </c>
      <c r="H27381">
        <v>840</v>
      </c>
      <c r="K27381" t="str">
        <f t="shared" si="427"/>
        <v>398500173</v>
      </c>
    </row>
    <row r="27382" spans="1:11" x14ac:dyDescent="0.3">
      <c r="A27382" t="s">
        <v>3</v>
      </c>
      <c r="B27382" t="s">
        <v>3890</v>
      </c>
      <c r="C27382" s="1">
        <v>39</v>
      </c>
      <c r="D27382" s="3">
        <v>8510</v>
      </c>
      <c r="E27382" t="s">
        <v>967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">
      <c r="A27383" t="s">
        <v>3</v>
      </c>
      <c r="B27383" t="s">
        <v>3890</v>
      </c>
      <c r="C27383" s="1">
        <v>39</v>
      </c>
      <c r="D27383" s="3">
        <v>8512</v>
      </c>
      <c r="E27383" t="s">
        <v>17604</v>
      </c>
      <c r="F27383" s="4">
        <v>31</v>
      </c>
      <c r="G27383" t="s">
        <v>9316</v>
      </c>
      <c r="H27383">
        <v>840</v>
      </c>
      <c r="K27383" t="str">
        <f t="shared" si="427"/>
        <v>398512031</v>
      </c>
    </row>
    <row r="27384" spans="1:11" x14ac:dyDescent="0.3">
      <c r="A27384" t="s">
        <v>3</v>
      </c>
      <c r="B27384" t="s">
        <v>3890</v>
      </c>
      <c r="C27384" s="1">
        <v>39</v>
      </c>
      <c r="D27384" s="3">
        <v>8514</v>
      </c>
      <c r="E27384" t="s">
        <v>3366</v>
      </c>
      <c r="F27384" s="4">
        <v>75</v>
      </c>
      <c r="G27384" t="s">
        <v>3739</v>
      </c>
      <c r="H27384">
        <v>840</v>
      </c>
      <c r="K27384" t="str">
        <f t="shared" si="427"/>
        <v>398514075</v>
      </c>
    </row>
    <row r="27385" spans="1:11" x14ac:dyDescent="0.3">
      <c r="A27385" t="s">
        <v>3</v>
      </c>
      <c r="B27385" t="s">
        <v>3890</v>
      </c>
      <c r="C27385" s="1">
        <v>39</v>
      </c>
      <c r="D27385" s="3">
        <v>8516</v>
      </c>
      <c r="E27385" t="s">
        <v>17609</v>
      </c>
      <c r="F27385" s="4">
        <v>35</v>
      </c>
      <c r="G27385" t="s">
        <v>6389</v>
      </c>
      <c r="H27385">
        <v>840</v>
      </c>
      <c r="K27385" t="str">
        <f t="shared" si="427"/>
        <v>398516035</v>
      </c>
    </row>
    <row r="27386" spans="1:11" x14ac:dyDescent="0.3">
      <c r="A27386" t="s">
        <v>3</v>
      </c>
      <c r="B27386" t="s">
        <v>3890</v>
      </c>
      <c r="C27386" s="1">
        <v>39</v>
      </c>
      <c r="D27386" s="3">
        <v>8520</v>
      </c>
      <c r="E27386" t="s">
        <v>17613</v>
      </c>
      <c r="F27386" s="4">
        <v>11</v>
      </c>
      <c r="G27386" t="s">
        <v>9205</v>
      </c>
      <c r="H27386">
        <v>840</v>
      </c>
      <c r="K27386" t="str">
        <f t="shared" si="427"/>
        <v>398520011</v>
      </c>
    </row>
    <row r="27387" spans="1:11" x14ac:dyDescent="0.3">
      <c r="A27387" t="s">
        <v>3</v>
      </c>
      <c r="B27387" t="s">
        <v>3890</v>
      </c>
      <c r="C27387" s="1">
        <v>39</v>
      </c>
      <c r="D27387" s="3">
        <v>8524</v>
      </c>
      <c r="E27387" t="s">
        <v>8876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">
      <c r="A27388" t="s">
        <v>3</v>
      </c>
      <c r="B27388" t="s">
        <v>3890</v>
      </c>
      <c r="C27388" s="1">
        <v>39</v>
      </c>
      <c r="D27388" s="3">
        <v>8527</v>
      </c>
      <c r="E27388" t="s">
        <v>17641</v>
      </c>
      <c r="F27388" s="4">
        <v>13</v>
      </c>
      <c r="G27388" t="s">
        <v>2456</v>
      </c>
      <c r="H27388">
        <v>840</v>
      </c>
      <c r="K27388" t="str">
        <f t="shared" si="427"/>
        <v>398527013</v>
      </c>
    </row>
    <row r="27389" spans="1:11" x14ac:dyDescent="0.3">
      <c r="A27389" t="s">
        <v>3</v>
      </c>
      <c r="B27389" t="s">
        <v>3890</v>
      </c>
      <c r="C27389" s="1">
        <v>39</v>
      </c>
      <c r="D27389" s="3">
        <v>8530</v>
      </c>
      <c r="E27389" t="s">
        <v>3386</v>
      </c>
      <c r="F27389" s="4">
        <v>155</v>
      </c>
      <c r="G27389" t="s">
        <v>4778</v>
      </c>
      <c r="H27389">
        <v>840</v>
      </c>
      <c r="K27389" t="str">
        <f t="shared" si="427"/>
        <v>398530155</v>
      </c>
    </row>
    <row r="27390" spans="1:11" x14ac:dyDescent="0.3">
      <c r="A27390" t="s">
        <v>3</v>
      </c>
      <c r="B27390" t="s">
        <v>3890</v>
      </c>
      <c r="C27390" s="1">
        <v>39</v>
      </c>
      <c r="D27390" s="3">
        <v>8537</v>
      </c>
      <c r="E27390" t="s">
        <v>17645</v>
      </c>
      <c r="F27390" s="4">
        <v>35</v>
      </c>
      <c r="G27390" t="s">
        <v>6389</v>
      </c>
      <c r="H27390">
        <v>840</v>
      </c>
      <c r="I27390" t="s">
        <v>8596</v>
      </c>
      <c r="K27390" t="str">
        <f t="shared" si="427"/>
        <v>398537035</v>
      </c>
    </row>
    <row r="27391" spans="1:11" x14ac:dyDescent="0.3">
      <c r="A27391" t="s">
        <v>3</v>
      </c>
      <c r="B27391" t="s">
        <v>3890</v>
      </c>
      <c r="C27391" s="1">
        <v>39</v>
      </c>
      <c r="D27391" s="3">
        <v>8540</v>
      </c>
      <c r="E27391" t="s">
        <v>17647</v>
      </c>
      <c r="F27391" s="4">
        <v>35</v>
      </c>
      <c r="G27391" t="s">
        <v>6389</v>
      </c>
      <c r="H27391">
        <v>840</v>
      </c>
      <c r="K27391" t="str">
        <f t="shared" si="427"/>
        <v>398540035</v>
      </c>
    </row>
    <row r="27392" spans="1:11" x14ac:dyDescent="0.3">
      <c r="A27392" t="s">
        <v>3</v>
      </c>
      <c r="B27392" t="s">
        <v>3890</v>
      </c>
      <c r="C27392" s="1">
        <v>39</v>
      </c>
      <c r="D27392" s="3">
        <v>8550</v>
      </c>
      <c r="E27392" t="s">
        <v>7766</v>
      </c>
      <c r="F27392" s="4">
        <v>31</v>
      </c>
      <c r="G27392" t="s">
        <v>9316</v>
      </c>
      <c r="H27392">
        <v>840</v>
      </c>
      <c r="K27392" t="str">
        <f t="shared" si="427"/>
        <v>398550031</v>
      </c>
    </row>
    <row r="27393" spans="1:11" x14ac:dyDescent="0.3">
      <c r="A27393" t="s">
        <v>3</v>
      </c>
      <c r="B27393" t="s">
        <v>3890</v>
      </c>
      <c r="C27393" s="1">
        <v>39</v>
      </c>
      <c r="D27393" s="3">
        <v>8570</v>
      </c>
      <c r="E27393" t="s">
        <v>17650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">
      <c r="A27394" t="s">
        <v>3</v>
      </c>
      <c r="B27394" t="s">
        <v>3890</v>
      </c>
      <c r="C27394" s="1">
        <v>39</v>
      </c>
      <c r="D27394" s="3">
        <v>8578</v>
      </c>
      <c r="E27394" t="s">
        <v>8439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">
      <c r="A27395" t="s">
        <v>3</v>
      </c>
      <c r="B27395" t="s">
        <v>3890</v>
      </c>
      <c r="C27395" s="1">
        <v>39</v>
      </c>
      <c r="D27395" s="3">
        <v>8580</v>
      </c>
      <c r="E27395" t="s">
        <v>17691</v>
      </c>
      <c r="F27395" s="4">
        <v>29</v>
      </c>
      <c r="G27395" t="s">
        <v>607</v>
      </c>
      <c r="H27395">
        <v>840</v>
      </c>
      <c r="K27395" t="str">
        <f t="shared" si="427"/>
        <v>398580029</v>
      </c>
    </row>
    <row r="27396" spans="1:11" x14ac:dyDescent="0.3">
      <c r="A27396" t="s">
        <v>3</v>
      </c>
      <c r="B27396" t="s">
        <v>3890</v>
      </c>
      <c r="C27396" s="1">
        <v>39</v>
      </c>
      <c r="D27396" s="3">
        <v>8580</v>
      </c>
      <c r="E27396" t="s">
        <v>17691</v>
      </c>
      <c r="F27396" s="4">
        <v>99</v>
      </c>
      <c r="G27396" t="s">
        <v>7987</v>
      </c>
      <c r="H27396">
        <v>840</v>
      </c>
      <c r="K27396" t="str">
        <f t="shared" si="427"/>
        <v>398580099</v>
      </c>
    </row>
    <row r="27397" spans="1:11" x14ac:dyDescent="0.3">
      <c r="A27397" t="s">
        <v>3</v>
      </c>
      <c r="B27397" t="s">
        <v>3890</v>
      </c>
      <c r="C27397" s="1">
        <v>39</v>
      </c>
      <c r="D27397" s="3">
        <v>8585</v>
      </c>
      <c r="E27397" t="s">
        <v>3414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">
      <c r="A27398" t="s">
        <v>3</v>
      </c>
      <c r="B27398" t="s">
        <v>3890</v>
      </c>
      <c r="C27398" s="1">
        <v>39</v>
      </c>
      <c r="D27398" s="3">
        <v>8587</v>
      </c>
      <c r="E27398" t="s">
        <v>660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">
      <c r="A27399" t="s">
        <v>3</v>
      </c>
      <c r="B27399" t="s">
        <v>3890</v>
      </c>
      <c r="C27399" s="1">
        <v>39</v>
      </c>
      <c r="D27399" s="3">
        <v>8588</v>
      </c>
      <c r="E27399" t="s">
        <v>4058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">
      <c r="A27400" t="s">
        <v>3</v>
      </c>
      <c r="B27400" t="s">
        <v>3890</v>
      </c>
      <c r="C27400" s="1">
        <v>39</v>
      </c>
      <c r="D27400" s="3">
        <v>8590</v>
      </c>
      <c r="E27400" t="s">
        <v>9964</v>
      </c>
      <c r="F27400" s="4">
        <v>95</v>
      </c>
      <c r="G27400" t="s">
        <v>7159</v>
      </c>
      <c r="H27400">
        <v>840</v>
      </c>
      <c r="K27400" t="str">
        <f t="shared" si="428"/>
        <v>398590095</v>
      </c>
    </row>
    <row r="27401" spans="1:11" x14ac:dyDescent="0.3">
      <c r="A27401" t="s">
        <v>3</v>
      </c>
      <c r="B27401" t="s">
        <v>3890</v>
      </c>
      <c r="C27401" s="1">
        <v>39</v>
      </c>
      <c r="D27401" s="3">
        <v>8600</v>
      </c>
      <c r="E27401" t="s">
        <v>18479</v>
      </c>
      <c r="F27401" s="4">
        <v>51</v>
      </c>
      <c r="G27401" t="s">
        <v>1553</v>
      </c>
      <c r="H27401">
        <v>840</v>
      </c>
      <c r="K27401" t="str">
        <f t="shared" si="428"/>
        <v>398600051</v>
      </c>
    </row>
    <row r="27402" spans="1:11" x14ac:dyDescent="0.3">
      <c r="A27402" t="s">
        <v>3</v>
      </c>
      <c r="B27402" t="s">
        <v>3890</v>
      </c>
      <c r="C27402" s="1">
        <v>39</v>
      </c>
      <c r="D27402" s="3">
        <v>8610</v>
      </c>
      <c r="E27402" t="s">
        <v>659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">
      <c r="A27403" t="s">
        <v>3</v>
      </c>
      <c r="B27403" t="s">
        <v>3890</v>
      </c>
      <c r="C27403" s="1">
        <v>39</v>
      </c>
      <c r="D27403" s="3">
        <v>8618</v>
      </c>
      <c r="E27403" t="s">
        <v>11425</v>
      </c>
      <c r="F27403" s="4">
        <v>133</v>
      </c>
      <c r="G27403" t="s">
        <v>1602</v>
      </c>
      <c r="H27403">
        <v>840</v>
      </c>
      <c r="K27403" t="str">
        <f t="shared" si="428"/>
        <v>398618133</v>
      </c>
    </row>
    <row r="27404" spans="1:11" x14ac:dyDescent="0.3">
      <c r="A27404" t="s">
        <v>3</v>
      </c>
      <c r="B27404" t="s">
        <v>3890</v>
      </c>
      <c r="C27404" s="1">
        <v>39</v>
      </c>
      <c r="D27404" s="3">
        <v>8620</v>
      </c>
      <c r="E27404" t="s">
        <v>5027</v>
      </c>
      <c r="F27404" s="4">
        <v>173</v>
      </c>
      <c r="G27404" t="s">
        <v>6391</v>
      </c>
      <c r="H27404">
        <v>840</v>
      </c>
      <c r="K27404" t="str">
        <f t="shared" si="428"/>
        <v>398620173</v>
      </c>
    </row>
    <row r="27405" spans="1:11" x14ac:dyDescent="0.3">
      <c r="A27405" t="s">
        <v>3</v>
      </c>
      <c r="B27405" t="s">
        <v>3890</v>
      </c>
      <c r="C27405" s="1">
        <v>39</v>
      </c>
      <c r="D27405" s="3">
        <v>8630</v>
      </c>
      <c r="E27405" t="s">
        <v>13156</v>
      </c>
      <c r="F27405" s="4">
        <v>151</v>
      </c>
      <c r="G27405" t="s">
        <v>5036</v>
      </c>
      <c r="H27405">
        <v>840</v>
      </c>
      <c r="K27405" t="str">
        <f t="shared" si="428"/>
        <v>398630151</v>
      </c>
    </row>
    <row r="27406" spans="1:11" x14ac:dyDescent="0.3">
      <c r="A27406" t="s">
        <v>3</v>
      </c>
      <c r="B27406" t="s">
        <v>3890</v>
      </c>
      <c r="C27406" s="1">
        <v>39</v>
      </c>
      <c r="D27406" s="3">
        <v>8640</v>
      </c>
      <c r="E27406" t="s">
        <v>17636</v>
      </c>
      <c r="F27406" s="4">
        <v>11</v>
      </c>
      <c r="G27406" t="s">
        <v>9205</v>
      </c>
      <c r="H27406">
        <v>840</v>
      </c>
      <c r="K27406" t="str">
        <f t="shared" si="428"/>
        <v>398640011</v>
      </c>
    </row>
    <row r="27407" spans="1:11" x14ac:dyDescent="0.3">
      <c r="A27407" t="s">
        <v>3</v>
      </c>
      <c r="B27407" t="s">
        <v>3890</v>
      </c>
      <c r="C27407" s="1">
        <v>39</v>
      </c>
      <c r="D27407" s="3">
        <v>8650</v>
      </c>
      <c r="E27407" t="s">
        <v>7139</v>
      </c>
      <c r="F27407" s="4">
        <v>165</v>
      </c>
      <c r="G27407" t="s">
        <v>3386</v>
      </c>
      <c r="H27407">
        <v>840</v>
      </c>
      <c r="K27407" t="str">
        <f t="shared" si="428"/>
        <v>398650165</v>
      </c>
    </row>
    <row r="27408" spans="1:11" x14ac:dyDescent="0.3">
      <c r="A27408" t="s">
        <v>3</v>
      </c>
      <c r="B27408" t="s">
        <v>3890</v>
      </c>
      <c r="C27408" s="1">
        <v>39</v>
      </c>
      <c r="D27408" s="3">
        <v>8660</v>
      </c>
      <c r="E27408" t="s">
        <v>690</v>
      </c>
      <c r="F27408" s="4">
        <v>93</v>
      </c>
      <c r="G27408" t="s">
        <v>7100</v>
      </c>
      <c r="H27408">
        <v>840</v>
      </c>
      <c r="K27408" t="str">
        <f t="shared" si="428"/>
        <v>398660093</v>
      </c>
    </row>
    <row r="27409" spans="1:11" x14ac:dyDescent="0.3">
      <c r="A27409" t="s">
        <v>3</v>
      </c>
      <c r="B27409" t="s">
        <v>3890</v>
      </c>
      <c r="C27409" s="1">
        <v>39</v>
      </c>
      <c r="D27409" s="3">
        <v>8670</v>
      </c>
      <c r="E27409" t="s">
        <v>10599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">
      <c r="A27410" t="s">
        <v>3</v>
      </c>
      <c r="B27410" t="s">
        <v>3890</v>
      </c>
      <c r="C27410" s="1">
        <v>39</v>
      </c>
      <c r="D27410" s="3">
        <v>8680</v>
      </c>
      <c r="E27410" t="s">
        <v>8737</v>
      </c>
      <c r="F27410" s="4">
        <v>29</v>
      </c>
      <c r="G27410" t="s">
        <v>607</v>
      </c>
      <c r="H27410">
        <v>840</v>
      </c>
      <c r="K27410" t="str">
        <f t="shared" si="428"/>
        <v>398680029</v>
      </c>
    </row>
    <row r="27411" spans="1:11" x14ac:dyDescent="0.3">
      <c r="A27411" t="s">
        <v>3</v>
      </c>
      <c r="B27411" t="s">
        <v>3890</v>
      </c>
      <c r="C27411" s="1">
        <v>39</v>
      </c>
      <c r="D27411" s="3">
        <v>8690</v>
      </c>
      <c r="E27411" t="s">
        <v>15756</v>
      </c>
      <c r="F27411" s="4">
        <v>135</v>
      </c>
      <c r="G27411" t="s">
        <v>7173</v>
      </c>
      <c r="H27411">
        <v>840</v>
      </c>
      <c r="K27411" t="str">
        <f t="shared" si="428"/>
        <v>398690135</v>
      </c>
    </row>
    <row r="27412" spans="1:11" x14ac:dyDescent="0.3">
      <c r="A27412" t="s">
        <v>3</v>
      </c>
      <c r="B27412" t="s">
        <v>3890</v>
      </c>
      <c r="C27412" s="1">
        <v>39</v>
      </c>
      <c r="D27412" s="3">
        <v>8703</v>
      </c>
      <c r="E27412" t="s">
        <v>15757</v>
      </c>
      <c r="F27412" s="4">
        <v>99</v>
      </c>
      <c r="G27412" t="s">
        <v>7987</v>
      </c>
      <c r="H27412">
        <v>840</v>
      </c>
      <c r="K27412" t="str">
        <f t="shared" si="428"/>
        <v>398703099</v>
      </c>
    </row>
    <row r="27413" spans="1:11" x14ac:dyDescent="0.3">
      <c r="A27413" t="s">
        <v>3</v>
      </c>
      <c r="B27413" t="s">
        <v>3890</v>
      </c>
      <c r="C27413" s="1">
        <v>39</v>
      </c>
      <c r="D27413" s="3">
        <v>8710</v>
      </c>
      <c r="E27413" t="s">
        <v>15814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">
      <c r="A27414" t="s">
        <v>3</v>
      </c>
      <c r="B27414" t="s">
        <v>3890</v>
      </c>
      <c r="C27414" s="1">
        <v>39</v>
      </c>
      <c r="D27414" s="3">
        <v>8720</v>
      </c>
      <c r="E27414" t="s">
        <v>17130</v>
      </c>
      <c r="F27414" s="4">
        <v>135</v>
      </c>
      <c r="G27414" t="s">
        <v>7173</v>
      </c>
      <c r="H27414">
        <v>840</v>
      </c>
      <c r="K27414" t="str">
        <f t="shared" si="428"/>
        <v>398720135</v>
      </c>
    </row>
    <row r="27415" spans="1:11" x14ac:dyDescent="0.3">
      <c r="A27415" t="s">
        <v>3</v>
      </c>
      <c r="B27415" t="s">
        <v>3890</v>
      </c>
      <c r="C27415" s="1">
        <v>39</v>
      </c>
      <c r="D27415" s="3">
        <v>8740</v>
      </c>
      <c r="E27415" t="s">
        <v>12845</v>
      </c>
      <c r="F27415" s="4">
        <v>155</v>
      </c>
      <c r="G27415" t="s">
        <v>4778</v>
      </c>
      <c r="H27415">
        <v>840</v>
      </c>
      <c r="K27415" t="str">
        <f t="shared" si="428"/>
        <v>398740155</v>
      </c>
    </row>
    <row r="27416" spans="1:11" x14ac:dyDescent="0.3">
      <c r="A27416" t="s">
        <v>3</v>
      </c>
      <c r="B27416" t="s">
        <v>3890</v>
      </c>
      <c r="C27416" s="1">
        <v>39</v>
      </c>
      <c r="D27416" s="3">
        <v>8750</v>
      </c>
      <c r="E27416" t="s">
        <v>727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">
      <c r="A27417" t="s">
        <v>3</v>
      </c>
      <c r="B27417" t="s">
        <v>3890</v>
      </c>
      <c r="C27417" s="1">
        <v>39</v>
      </c>
      <c r="D27417" s="3">
        <v>8760</v>
      </c>
      <c r="E27417" t="s">
        <v>7613</v>
      </c>
      <c r="F27417" s="4">
        <v>31</v>
      </c>
      <c r="G27417" t="s">
        <v>9316</v>
      </c>
      <c r="H27417">
        <v>840</v>
      </c>
      <c r="K27417" t="str">
        <f t="shared" si="428"/>
        <v>398760031</v>
      </c>
    </row>
    <row r="27418" spans="1:11" x14ac:dyDescent="0.3">
      <c r="A27418" t="s">
        <v>3</v>
      </c>
      <c r="B27418" t="s">
        <v>3890</v>
      </c>
      <c r="C27418" s="1">
        <v>39</v>
      </c>
      <c r="D27418" s="3">
        <v>8780</v>
      </c>
      <c r="E27418" t="s">
        <v>17605</v>
      </c>
      <c r="F27418" s="4">
        <v>137</v>
      </c>
      <c r="G27418" t="s">
        <v>585</v>
      </c>
      <c r="H27418">
        <v>840</v>
      </c>
      <c r="K27418" t="str">
        <f t="shared" si="428"/>
        <v>398780137</v>
      </c>
    </row>
    <row r="27419" spans="1:11" x14ac:dyDescent="0.3">
      <c r="A27419" t="s">
        <v>3</v>
      </c>
      <c r="B27419" t="s">
        <v>3890</v>
      </c>
      <c r="C27419" s="1">
        <v>39</v>
      </c>
      <c r="D27419" s="3">
        <v>8790</v>
      </c>
      <c r="E27419" t="s">
        <v>8700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">
      <c r="A27420" t="s">
        <v>3</v>
      </c>
      <c r="B27420" t="s">
        <v>3890</v>
      </c>
      <c r="C27420" s="1">
        <v>39</v>
      </c>
      <c r="D27420" s="3">
        <v>8800</v>
      </c>
      <c r="E27420" t="s">
        <v>17610</v>
      </c>
      <c r="F27420" s="4">
        <v>135</v>
      </c>
      <c r="G27420" t="s">
        <v>7173</v>
      </c>
      <c r="H27420">
        <v>840</v>
      </c>
      <c r="K27420" t="str">
        <f t="shared" si="428"/>
        <v>398800135</v>
      </c>
    </row>
    <row r="27421" spans="1:11" x14ac:dyDescent="0.3">
      <c r="A27421" t="s">
        <v>3</v>
      </c>
      <c r="B27421" t="s">
        <v>3890</v>
      </c>
      <c r="C27421" s="1">
        <v>39</v>
      </c>
      <c r="D27421" s="3">
        <v>8810</v>
      </c>
      <c r="E27421" t="s">
        <v>17614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">
      <c r="A27422" t="s">
        <v>3</v>
      </c>
      <c r="B27422" t="s">
        <v>3890</v>
      </c>
      <c r="C27422" s="1">
        <v>39</v>
      </c>
      <c r="D27422" s="3">
        <v>8815</v>
      </c>
      <c r="E27422" t="s">
        <v>17640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">
      <c r="A27423" t="s">
        <v>3</v>
      </c>
      <c r="B27423" t="s">
        <v>3890</v>
      </c>
      <c r="C27423" s="1">
        <v>39</v>
      </c>
      <c r="D27423" s="3">
        <v>5010</v>
      </c>
      <c r="E27423" t="s">
        <v>17640</v>
      </c>
      <c r="F27423" s="4">
        <v>17</v>
      </c>
      <c r="G27423" t="s">
        <v>85</v>
      </c>
      <c r="H27423">
        <v>840</v>
      </c>
      <c r="I27423" t="s">
        <v>4702</v>
      </c>
      <c r="K27423" t="str">
        <f t="shared" si="428"/>
        <v>395010017</v>
      </c>
    </row>
    <row r="27424" spans="1:11" x14ac:dyDescent="0.3">
      <c r="A27424" t="s">
        <v>3</v>
      </c>
      <c r="B27424" t="s">
        <v>3890</v>
      </c>
      <c r="C27424" s="1">
        <v>39</v>
      </c>
      <c r="D27424" s="3">
        <v>8820</v>
      </c>
      <c r="E27424" t="s">
        <v>17642</v>
      </c>
      <c r="F27424" s="4">
        <v>173</v>
      </c>
      <c r="G27424" t="s">
        <v>6391</v>
      </c>
      <c r="H27424">
        <v>840</v>
      </c>
      <c r="K27424" t="str">
        <f t="shared" si="428"/>
        <v>398820173</v>
      </c>
    </row>
    <row r="27425" spans="1:11" x14ac:dyDescent="0.3">
      <c r="A27425" t="s">
        <v>3</v>
      </c>
      <c r="B27425" t="s">
        <v>3890</v>
      </c>
      <c r="C27425" s="1">
        <v>39</v>
      </c>
      <c r="D27425" s="3">
        <v>8830</v>
      </c>
      <c r="E27425" t="s">
        <v>17643</v>
      </c>
      <c r="F27425" s="4">
        <v>109</v>
      </c>
      <c r="G27425" t="s">
        <v>626</v>
      </c>
      <c r="H27425">
        <v>840</v>
      </c>
      <c r="K27425" t="str">
        <f t="shared" si="428"/>
        <v>398830109</v>
      </c>
    </row>
    <row r="27426" spans="1:11" x14ac:dyDescent="0.3">
      <c r="A27426" t="s">
        <v>3</v>
      </c>
      <c r="B27426" t="s">
        <v>3890</v>
      </c>
      <c r="C27426" s="1">
        <v>39</v>
      </c>
      <c r="D27426" s="3">
        <v>8844</v>
      </c>
      <c r="E27426" t="s">
        <v>2250</v>
      </c>
      <c r="F27426" s="4">
        <v>29</v>
      </c>
      <c r="G27426" t="s">
        <v>607</v>
      </c>
      <c r="H27426">
        <v>840</v>
      </c>
      <c r="K27426" t="str">
        <f t="shared" si="428"/>
        <v>398844029</v>
      </c>
    </row>
    <row r="27427" spans="1:11" x14ac:dyDescent="0.3">
      <c r="A27427" t="s">
        <v>3</v>
      </c>
      <c r="B27427" t="s">
        <v>3890</v>
      </c>
      <c r="C27427" s="1">
        <v>39</v>
      </c>
      <c r="D27427" s="3">
        <v>8850</v>
      </c>
      <c r="E27427" t="s">
        <v>17651</v>
      </c>
      <c r="F27427" s="4">
        <v>145</v>
      </c>
      <c r="G27427" t="s">
        <v>6401</v>
      </c>
      <c r="H27427">
        <v>840</v>
      </c>
      <c r="K27427" t="str">
        <f t="shared" si="428"/>
        <v>398850145</v>
      </c>
    </row>
    <row r="27428" spans="1:11" x14ac:dyDescent="0.3">
      <c r="A27428" t="s">
        <v>3</v>
      </c>
      <c r="B27428" t="s">
        <v>3890</v>
      </c>
      <c r="C27428" s="1">
        <v>39</v>
      </c>
      <c r="D27428" s="3">
        <v>8855</v>
      </c>
      <c r="E27428" t="s">
        <v>17689</v>
      </c>
      <c r="F27428" s="4">
        <v>153</v>
      </c>
      <c r="G27428" t="s">
        <v>1344</v>
      </c>
      <c r="H27428">
        <v>840</v>
      </c>
      <c r="K27428" t="str">
        <f t="shared" si="428"/>
        <v>398855153</v>
      </c>
    </row>
    <row r="27429" spans="1:11" x14ac:dyDescent="0.3">
      <c r="A27429" t="s">
        <v>3</v>
      </c>
      <c r="B27429" t="s">
        <v>3890</v>
      </c>
      <c r="C27429" s="1">
        <v>39</v>
      </c>
      <c r="D27429" s="3">
        <v>8860</v>
      </c>
      <c r="E27429" t="s">
        <v>17692</v>
      </c>
      <c r="F27429" s="4">
        <v>45</v>
      </c>
      <c r="G27429" t="s">
        <v>1614</v>
      </c>
      <c r="H27429">
        <v>840</v>
      </c>
      <c r="K27429" t="str">
        <f t="shared" si="428"/>
        <v>398860045</v>
      </c>
    </row>
    <row r="27430" spans="1:11" x14ac:dyDescent="0.3">
      <c r="A27430" t="s">
        <v>3</v>
      </c>
      <c r="B27430" t="s">
        <v>3890</v>
      </c>
      <c r="C27430" s="1">
        <v>39</v>
      </c>
      <c r="D27430" s="3">
        <v>8870</v>
      </c>
      <c r="E27430" t="s">
        <v>9162</v>
      </c>
      <c r="F27430" s="4">
        <v>169</v>
      </c>
      <c r="G27430" t="s">
        <v>5027</v>
      </c>
      <c r="H27430">
        <v>840</v>
      </c>
      <c r="K27430" t="str">
        <f t="shared" si="428"/>
        <v>398870169</v>
      </c>
    </row>
    <row r="27431" spans="1:11" x14ac:dyDescent="0.3">
      <c r="A27431" t="s">
        <v>3</v>
      </c>
      <c r="B27431" t="s">
        <v>3890</v>
      </c>
      <c r="C27431" s="1">
        <v>39</v>
      </c>
      <c r="D27431" s="3">
        <v>8880</v>
      </c>
      <c r="E27431" t="s">
        <v>9165</v>
      </c>
      <c r="F27431" s="4">
        <v>1</v>
      </c>
      <c r="G27431" t="s">
        <v>2982</v>
      </c>
      <c r="H27431">
        <v>840</v>
      </c>
      <c r="K27431" t="str">
        <f t="shared" si="428"/>
        <v>398880001</v>
      </c>
    </row>
    <row r="27432" spans="1:11" x14ac:dyDescent="0.3">
      <c r="A27432" t="s">
        <v>3</v>
      </c>
      <c r="B27432" t="s">
        <v>3890</v>
      </c>
      <c r="C27432" s="1">
        <v>39</v>
      </c>
      <c r="D27432" s="3">
        <v>8890</v>
      </c>
      <c r="E27432" t="s">
        <v>18424</v>
      </c>
      <c r="F27432" s="4">
        <v>171</v>
      </c>
      <c r="G27432" t="s">
        <v>1266</v>
      </c>
      <c r="H27432">
        <v>840</v>
      </c>
      <c r="K27432" t="str">
        <f t="shared" si="428"/>
        <v>398890171</v>
      </c>
    </row>
    <row r="27433" spans="1:11" x14ac:dyDescent="0.3">
      <c r="A27433" t="s">
        <v>3</v>
      </c>
      <c r="B27433" t="s">
        <v>3890</v>
      </c>
      <c r="C27433" s="1">
        <v>39</v>
      </c>
      <c r="D27433" s="3">
        <v>8889</v>
      </c>
      <c r="E27433" t="s">
        <v>14252</v>
      </c>
      <c r="F27433" s="4">
        <v>35</v>
      </c>
      <c r="G27433" t="s">
        <v>6389</v>
      </c>
      <c r="H27433">
        <v>840</v>
      </c>
      <c r="K27433" t="str">
        <f t="shared" si="428"/>
        <v>398889035</v>
      </c>
    </row>
    <row r="27434" spans="1:11" x14ac:dyDescent="0.3">
      <c r="A27434" t="s">
        <v>3</v>
      </c>
      <c r="B27434" t="s">
        <v>3890</v>
      </c>
      <c r="C27434" s="1">
        <v>39</v>
      </c>
      <c r="D27434" s="3">
        <v>8992</v>
      </c>
      <c r="E27434" t="s">
        <v>17133</v>
      </c>
      <c r="F27434" s="4">
        <v>7</v>
      </c>
      <c r="G27434" t="s">
        <v>6546</v>
      </c>
      <c r="H27434">
        <v>840</v>
      </c>
      <c r="I27434" t="s">
        <v>8994</v>
      </c>
      <c r="K27434" t="str">
        <f t="shared" si="428"/>
        <v>398992007</v>
      </c>
    </row>
    <row r="27435" spans="1:11" x14ac:dyDescent="0.3">
      <c r="A27435" t="s">
        <v>3</v>
      </c>
      <c r="B27435" t="s">
        <v>3890</v>
      </c>
      <c r="C27435" s="1">
        <v>39</v>
      </c>
      <c r="D27435" s="3">
        <v>8715</v>
      </c>
      <c r="E27435" t="s">
        <v>7394</v>
      </c>
      <c r="F27435" s="4">
        <v>17</v>
      </c>
      <c r="G27435" t="s">
        <v>85</v>
      </c>
      <c r="H27435">
        <v>840</v>
      </c>
      <c r="I27435" t="s">
        <v>15029</v>
      </c>
      <c r="K27435" t="str">
        <f t="shared" si="428"/>
        <v>398715017</v>
      </c>
    </row>
    <row r="27436" spans="1:11" x14ac:dyDescent="0.3">
      <c r="A27436" t="s">
        <v>3</v>
      </c>
      <c r="B27436" t="s">
        <v>3890</v>
      </c>
      <c r="C27436" s="1">
        <v>39</v>
      </c>
      <c r="D27436" s="3">
        <v>8730</v>
      </c>
      <c r="E27436" t="s">
        <v>9106</v>
      </c>
      <c r="F27436" s="4">
        <v>41</v>
      </c>
      <c r="G27436" t="s">
        <v>492</v>
      </c>
      <c r="H27436">
        <v>840</v>
      </c>
      <c r="K27436" t="str">
        <f t="shared" si="428"/>
        <v>398730041</v>
      </c>
    </row>
    <row r="27437" spans="1:11" x14ac:dyDescent="0.3">
      <c r="A27437" t="s">
        <v>3</v>
      </c>
      <c r="B27437" t="s">
        <v>3890</v>
      </c>
      <c r="C27437" s="1">
        <v>39</v>
      </c>
      <c r="D27437" s="3">
        <v>8730</v>
      </c>
      <c r="E27437" t="s">
        <v>9106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">
      <c r="A27438" t="s">
        <v>3</v>
      </c>
      <c r="B27438" t="s">
        <v>3890</v>
      </c>
      <c r="C27438" s="1">
        <v>39</v>
      </c>
      <c r="D27438" s="3">
        <v>8745</v>
      </c>
      <c r="E27438" t="s">
        <v>17136</v>
      </c>
      <c r="F27438" s="4">
        <v>103</v>
      </c>
      <c r="G27438" t="s">
        <v>7146</v>
      </c>
      <c r="H27438">
        <v>840</v>
      </c>
      <c r="K27438" t="str">
        <f t="shared" si="428"/>
        <v>398745103</v>
      </c>
    </row>
    <row r="27439" spans="1:11" x14ac:dyDescent="0.3">
      <c r="A27439" t="s">
        <v>3</v>
      </c>
      <c r="B27439" t="s">
        <v>3890</v>
      </c>
      <c r="C27439" s="1">
        <v>39</v>
      </c>
      <c r="D27439" s="3">
        <v>4170</v>
      </c>
      <c r="E27439" t="s">
        <v>17136</v>
      </c>
      <c r="F27439" s="4">
        <v>103</v>
      </c>
      <c r="G27439" t="s">
        <v>7146</v>
      </c>
      <c r="H27439">
        <v>840</v>
      </c>
      <c r="I27439" t="s">
        <v>850</v>
      </c>
      <c r="K27439" t="str">
        <f t="shared" si="428"/>
        <v>394170103</v>
      </c>
    </row>
    <row r="27440" spans="1:11" x14ac:dyDescent="0.3">
      <c r="A27440" t="s">
        <v>3</v>
      </c>
      <c r="B27440" t="s">
        <v>3890</v>
      </c>
      <c r="C27440" s="1">
        <v>39</v>
      </c>
      <c r="D27440" s="3">
        <v>8770</v>
      </c>
      <c r="E27440" t="s">
        <v>13412</v>
      </c>
      <c r="F27440" s="4">
        <v>35</v>
      </c>
      <c r="G27440" t="s">
        <v>6389</v>
      </c>
      <c r="H27440">
        <v>840</v>
      </c>
      <c r="K27440" t="str">
        <f t="shared" si="428"/>
        <v>398770035</v>
      </c>
    </row>
    <row r="27441" spans="1:11" x14ac:dyDescent="0.3">
      <c r="A27441" t="s">
        <v>3</v>
      </c>
      <c r="B27441" t="s">
        <v>3890</v>
      </c>
      <c r="C27441" s="1">
        <v>39</v>
      </c>
      <c r="D27441" s="3">
        <v>8835</v>
      </c>
      <c r="E27441" t="s">
        <v>2320</v>
      </c>
      <c r="F27441" s="4">
        <v>3</v>
      </c>
      <c r="G27441" t="s">
        <v>7023</v>
      </c>
      <c r="H27441">
        <v>840</v>
      </c>
      <c r="K27441" t="str">
        <f t="shared" si="428"/>
        <v>398835003</v>
      </c>
    </row>
    <row r="27442" spans="1:11" x14ac:dyDescent="0.3">
      <c r="A27442" t="s">
        <v>3</v>
      </c>
      <c r="B27442" t="s">
        <v>3890</v>
      </c>
      <c r="C27442" s="1">
        <v>39</v>
      </c>
      <c r="D27442" s="3">
        <v>8840</v>
      </c>
      <c r="E27442" t="s">
        <v>733</v>
      </c>
      <c r="F27442" s="4">
        <v>173</v>
      </c>
      <c r="G27442" t="s">
        <v>6391</v>
      </c>
      <c r="H27442">
        <v>840</v>
      </c>
      <c r="K27442" t="str">
        <f t="shared" si="428"/>
        <v>398840173</v>
      </c>
    </row>
    <row r="27443" spans="1:11" x14ac:dyDescent="0.3">
      <c r="A27443" t="s">
        <v>3</v>
      </c>
      <c r="B27443" t="s">
        <v>3890</v>
      </c>
      <c r="C27443" s="1">
        <v>39</v>
      </c>
      <c r="D27443" s="3">
        <v>8900</v>
      </c>
      <c r="E27443" t="s">
        <v>13174</v>
      </c>
      <c r="F27443" s="4">
        <v>93</v>
      </c>
      <c r="G27443" t="s">
        <v>7100</v>
      </c>
      <c r="H27443">
        <v>840</v>
      </c>
      <c r="K27443" t="str">
        <f t="shared" si="428"/>
        <v>398900093</v>
      </c>
    </row>
    <row r="27444" spans="1:11" x14ac:dyDescent="0.3">
      <c r="A27444" t="s">
        <v>3</v>
      </c>
      <c r="B27444" t="s">
        <v>3890</v>
      </c>
      <c r="C27444" s="1">
        <v>39</v>
      </c>
      <c r="D27444" s="3">
        <v>8910</v>
      </c>
      <c r="E27444" t="s">
        <v>5142</v>
      </c>
      <c r="F27444" s="4">
        <v>21</v>
      </c>
      <c r="G27444" t="s">
        <v>5124</v>
      </c>
      <c r="H27444">
        <v>840</v>
      </c>
      <c r="K27444" t="str">
        <f t="shared" si="428"/>
        <v>398910021</v>
      </c>
    </row>
    <row r="27445" spans="1:11" x14ac:dyDescent="0.3">
      <c r="A27445" t="s">
        <v>3</v>
      </c>
      <c r="B27445" t="s">
        <v>3890</v>
      </c>
      <c r="C27445" s="1">
        <v>39</v>
      </c>
      <c r="D27445" s="3">
        <v>8910</v>
      </c>
      <c r="E27445" t="s">
        <v>5142</v>
      </c>
      <c r="F27445" s="4">
        <v>29</v>
      </c>
      <c r="G27445" t="s">
        <v>607</v>
      </c>
      <c r="H27445">
        <v>840</v>
      </c>
      <c r="K27445" t="str">
        <f t="shared" si="428"/>
        <v>398910029</v>
      </c>
    </row>
    <row r="27446" spans="1:11" x14ac:dyDescent="0.3">
      <c r="A27446" t="s">
        <v>3</v>
      </c>
      <c r="B27446" t="s">
        <v>3890</v>
      </c>
      <c r="C27446" s="1">
        <v>39</v>
      </c>
      <c r="D27446" s="3">
        <v>8910</v>
      </c>
      <c r="E27446" t="s">
        <v>5142</v>
      </c>
      <c r="F27446" s="4">
        <v>99</v>
      </c>
      <c r="G27446" t="s">
        <v>7987</v>
      </c>
      <c r="H27446">
        <v>840</v>
      </c>
      <c r="K27446" t="str">
        <f t="shared" si="428"/>
        <v>398910099</v>
      </c>
    </row>
    <row r="27447" spans="1:11" x14ac:dyDescent="0.3">
      <c r="A27447" t="s">
        <v>3</v>
      </c>
      <c r="B27447" t="s">
        <v>3890</v>
      </c>
      <c r="C27447" s="1">
        <v>39</v>
      </c>
      <c r="D27447" s="3">
        <v>8920</v>
      </c>
      <c r="E27447" t="s">
        <v>11033</v>
      </c>
      <c r="F27447" s="4">
        <v>175</v>
      </c>
      <c r="G27447" t="s">
        <v>7102</v>
      </c>
      <c r="H27447">
        <v>840</v>
      </c>
      <c r="K27447" t="str">
        <f t="shared" si="428"/>
        <v>398920175</v>
      </c>
    </row>
    <row r="27448" spans="1:11" x14ac:dyDescent="0.3">
      <c r="A27448" t="s">
        <v>3</v>
      </c>
      <c r="B27448" t="s">
        <v>3890</v>
      </c>
      <c r="C27448" s="1">
        <v>39</v>
      </c>
      <c r="D27448" s="3">
        <v>8930</v>
      </c>
      <c r="E27448" t="s">
        <v>13298</v>
      </c>
      <c r="F27448" s="4">
        <v>145</v>
      </c>
      <c r="G27448" t="s">
        <v>6401</v>
      </c>
      <c r="H27448">
        <v>840</v>
      </c>
      <c r="K27448" t="str">
        <f t="shared" si="428"/>
        <v>398930145</v>
      </c>
    </row>
    <row r="27449" spans="1:11" x14ac:dyDescent="0.3">
      <c r="A27449" t="s">
        <v>3</v>
      </c>
      <c r="B27449" t="s">
        <v>3890</v>
      </c>
      <c r="C27449" s="1">
        <v>39</v>
      </c>
      <c r="D27449" s="3">
        <v>8934</v>
      </c>
      <c r="E27449" t="s">
        <v>15333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">
      <c r="A27450" t="s">
        <v>3</v>
      </c>
      <c r="B27450" t="s">
        <v>3890</v>
      </c>
      <c r="C27450" s="1">
        <v>39</v>
      </c>
      <c r="D27450" s="3">
        <v>8938</v>
      </c>
      <c r="E27450" t="s">
        <v>15336</v>
      </c>
      <c r="F27450" s="4">
        <v>119</v>
      </c>
      <c r="G27450" t="s">
        <v>9203</v>
      </c>
      <c r="H27450">
        <v>840</v>
      </c>
      <c r="K27450" t="str">
        <f t="shared" si="428"/>
        <v>398938119</v>
      </c>
    </row>
    <row r="27451" spans="1:11" x14ac:dyDescent="0.3">
      <c r="A27451" t="s">
        <v>3</v>
      </c>
      <c r="B27451" t="s">
        <v>3890</v>
      </c>
      <c r="C27451" s="1">
        <v>39</v>
      </c>
      <c r="D27451" s="3">
        <v>8940</v>
      </c>
      <c r="E27451" t="s">
        <v>2302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">
      <c r="A27452" t="s">
        <v>3</v>
      </c>
      <c r="B27452" t="s">
        <v>3890</v>
      </c>
      <c r="C27452" s="1">
        <v>39</v>
      </c>
      <c r="D27452" s="3">
        <v>8950</v>
      </c>
      <c r="E27452" t="s">
        <v>10484</v>
      </c>
      <c r="F27452" s="4">
        <v>95</v>
      </c>
      <c r="G27452" t="s">
        <v>7159</v>
      </c>
      <c r="H27452">
        <v>840</v>
      </c>
      <c r="K27452" t="str">
        <f t="shared" si="428"/>
        <v>398950095</v>
      </c>
    </row>
    <row r="27453" spans="1:11" x14ac:dyDescent="0.3">
      <c r="A27453" t="s">
        <v>3</v>
      </c>
      <c r="B27453" t="s">
        <v>3890</v>
      </c>
      <c r="C27453" s="1">
        <v>39</v>
      </c>
      <c r="D27453" s="3">
        <v>8960</v>
      </c>
      <c r="E27453" t="s">
        <v>13809</v>
      </c>
      <c r="F27453" s="4">
        <v>85</v>
      </c>
      <c r="G27453" t="s">
        <v>1213</v>
      </c>
      <c r="H27453">
        <v>840</v>
      </c>
      <c r="K27453" t="str">
        <f t="shared" si="428"/>
        <v>398960085</v>
      </c>
    </row>
    <row r="27454" spans="1:11" x14ac:dyDescent="0.3">
      <c r="A27454" t="s">
        <v>3</v>
      </c>
      <c r="B27454" t="s">
        <v>3890</v>
      </c>
      <c r="C27454" s="1">
        <v>39</v>
      </c>
      <c r="D27454" s="3">
        <v>8960</v>
      </c>
      <c r="E27454" t="s">
        <v>13809</v>
      </c>
      <c r="F27454" s="4">
        <v>99</v>
      </c>
      <c r="G27454" t="s">
        <v>7987</v>
      </c>
      <c r="H27454">
        <v>840</v>
      </c>
      <c r="K27454" t="str">
        <f t="shared" si="428"/>
        <v>398960099</v>
      </c>
    </row>
    <row r="27455" spans="1:11" x14ac:dyDescent="0.3">
      <c r="A27455" t="s">
        <v>3</v>
      </c>
      <c r="B27455" t="s">
        <v>3890</v>
      </c>
      <c r="C27455" s="1">
        <v>39</v>
      </c>
      <c r="D27455" s="3">
        <v>8965</v>
      </c>
      <c r="E27455" t="s">
        <v>15815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">
      <c r="A27456" t="s">
        <v>3</v>
      </c>
      <c r="B27456" t="s">
        <v>3890</v>
      </c>
      <c r="C27456" s="1">
        <v>39</v>
      </c>
      <c r="D27456" s="3">
        <v>8970</v>
      </c>
      <c r="E27456" t="s">
        <v>15816</v>
      </c>
      <c r="F27456" s="4">
        <v>163</v>
      </c>
      <c r="G27456" t="s">
        <v>4476</v>
      </c>
      <c r="H27456">
        <v>840</v>
      </c>
      <c r="K27456" t="str">
        <f t="shared" si="428"/>
        <v>398970163</v>
      </c>
    </row>
    <row r="27457" spans="1:11" x14ac:dyDescent="0.3">
      <c r="A27457" t="s">
        <v>3</v>
      </c>
      <c r="B27457" t="s">
        <v>3890</v>
      </c>
      <c r="C27457" s="1">
        <v>39</v>
      </c>
      <c r="D27457" s="3">
        <v>8980</v>
      </c>
      <c r="E27457" t="s">
        <v>8597</v>
      </c>
      <c r="F27457" s="4">
        <v>77</v>
      </c>
      <c r="G27457" t="s">
        <v>3926</v>
      </c>
      <c r="H27457">
        <v>840</v>
      </c>
      <c r="K27457" t="str">
        <f t="shared" si="428"/>
        <v>398980077</v>
      </c>
    </row>
    <row r="27458" spans="1:11" x14ac:dyDescent="0.3">
      <c r="A27458" t="s">
        <v>3</v>
      </c>
      <c r="B27458" t="s">
        <v>3890</v>
      </c>
      <c r="C27458" s="1">
        <v>39</v>
      </c>
      <c r="D27458" s="3">
        <v>4894</v>
      </c>
      <c r="E27458" t="s">
        <v>18957</v>
      </c>
      <c r="F27458" s="4">
        <v>171</v>
      </c>
      <c r="G27458" t="s">
        <v>1266</v>
      </c>
      <c r="H27458">
        <v>840</v>
      </c>
      <c r="I27458" t="s">
        <v>18958</v>
      </c>
      <c r="K27458" t="str">
        <f t="shared" si="428"/>
        <v>394894171</v>
      </c>
    </row>
    <row r="27459" spans="1:11" x14ac:dyDescent="0.3">
      <c r="A27459" t="s">
        <v>3</v>
      </c>
      <c r="B27459" t="s">
        <v>3890</v>
      </c>
      <c r="C27459" s="1">
        <v>39</v>
      </c>
      <c r="D27459" s="3">
        <v>8990</v>
      </c>
      <c r="E27459" t="s">
        <v>4881</v>
      </c>
      <c r="F27459" s="4">
        <v>25</v>
      </c>
      <c r="G27459" t="s">
        <v>3855</v>
      </c>
      <c r="H27459">
        <v>840</v>
      </c>
      <c r="K27459" t="str">
        <f t="shared" si="428"/>
        <v>398990025</v>
      </c>
    </row>
    <row r="27460" spans="1:11" x14ac:dyDescent="0.3">
      <c r="A27460" t="s">
        <v>3</v>
      </c>
      <c r="B27460" t="s">
        <v>3890</v>
      </c>
      <c r="C27460" s="1">
        <v>39</v>
      </c>
      <c r="D27460" s="3">
        <v>9000</v>
      </c>
      <c r="E27460" t="s">
        <v>7699</v>
      </c>
      <c r="F27460" s="4">
        <v>129</v>
      </c>
      <c r="G27460" t="s">
        <v>9262</v>
      </c>
      <c r="H27460">
        <v>840</v>
      </c>
      <c r="K27460" t="str">
        <f t="shared" si="428"/>
        <v>399000129</v>
      </c>
    </row>
    <row r="27461" spans="1:11" x14ac:dyDescent="0.3">
      <c r="A27461" t="s">
        <v>3</v>
      </c>
      <c r="B27461" t="s">
        <v>3890</v>
      </c>
      <c r="C27461" s="1">
        <v>39</v>
      </c>
      <c r="D27461" s="3">
        <v>9003</v>
      </c>
      <c r="E27461" t="s">
        <v>9421</v>
      </c>
      <c r="F27461" s="4">
        <v>63</v>
      </c>
      <c r="G27461" t="s">
        <v>4966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">
      <c r="A27462" t="s">
        <v>3</v>
      </c>
      <c r="B27462" t="s">
        <v>3890</v>
      </c>
      <c r="C27462" s="1">
        <v>39</v>
      </c>
      <c r="D27462" s="3">
        <v>9005</v>
      </c>
      <c r="E27462" t="s">
        <v>4976</v>
      </c>
      <c r="F27462" s="4">
        <v>123</v>
      </c>
      <c r="G27462" t="s">
        <v>6544</v>
      </c>
      <c r="H27462">
        <v>840</v>
      </c>
      <c r="K27462" t="str">
        <f t="shared" si="429"/>
        <v>399005123</v>
      </c>
    </row>
    <row r="27463" spans="1:11" x14ac:dyDescent="0.3">
      <c r="A27463" t="s">
        <v>3</v>
      </c>
      <c r="B27463" t="s">
        <v>3890</v>
      </c>
      <c r="C27463" s="1">
        <v>39</v>
      </c>
      <c r="D27463" s="3">
        <v>9010</v>
      </c>
      <c r="E27463" t="s">
        <v>17601</v>
      </c>
      <c r="F27463" s="4">
        <v>85</v>
      </c>
      <c r="G27463" t="s">
        <v>1213</v>
      </c>
      <c r="H27463">
        <v>840</v>
      </c>
      <c r="K27463" t="str">
        <f t="shared" si="429"/>
        <v>399010085</v>
      </c>
    </row>
    <row r="27464" spans="1:11" x14ac:dyDescent="0.3">
      <c r="A27464" t="s">
        <v>3</v>
      </c>
      <c r="B27464" t="s">
        <v>3890</v>
      </c>
      <c r="C27464" s="1">
        <v>39</v>
      </c>
      <c r="D27464" s="3">
        <v>9011</v>
      </c>
      <c r="E27464" t="s">
        <v>17603</v>
      </c>
      <c r="F27464" s="4">
        <v>85</v>
      </c>
      <c r="G27464" t="s">
        <v>1213</v>
      </c>
      <c r="H27464">
        <v>840</v>
      </c>
      <c r="K27464" t="str">
        <f t="shared" si="429"/>
        <v>399011085</v>
      </c>
    </row>
    <row r="27465" spans="1:11" x14ac:dyDescent="0.3">
      <c r="A27465" t="s">
        <v>3</v>
      </c>
      <c r="B27465" t="s">
        <v>3890</v>
      </c>
      <c r="C27465" s="1">
        <v>39</v>
      </c>
      <c r="D27465" s="3">
        <v>9025</v>
      </c>
      <c r="E27465" t="s">
        <v>17607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">
      <c r="A27466" t="s">
        <v>3</v>
      </c>
      <c r="B27466" t="s">
        <v>3890</v>
      </c>
      <c r="C27466" s="1">
        <v>39</v>
      </c>
      <c r="D27466" s="3">
        <v>9020</v>
      </c>
      <c r="E27466" t="s">
        <v>17606</v>
      </c>
      <c r="F27466" s="4">
        <v>85</v>
      </c>
      <c r="G27466" t="s">
        <v>1213</v>
      </c>
      <c r="H27466">
        <v>840</v>
      </c>
      <c r="K27466" t="str">
        <f t="shared" si="429"/>
        <v>399020085</v>
      </c>
    </row>
    <row r="27467" spans="1:11" x14ac:dyDescent="0.3">
      <c r="A27467" t="s">
        <v>3</v>
      </c>
      <c r="B27467" t="s">
        <v>3890</v>
      </c>
      <c r="C27467" s="1">
        <v>39</v>
      </c>
      <c r="D27467" s="3">
        <v>9030</v>
      </c>
      <c r="E27467" t="s">
        <v>17611</v>
      </c>
      <c r="F27467" s="4">
        <v>161</v>
      </c>
      <c r="G27467" t="s">
        <v>9201</v>
      </c>
      <c r="H27467">
        <v>840</v>
      </c>
      <c r="K27467" t="str">
        <f t="shared" si="429"/>
        <v>399030161</v>
      </c>
    </row>
    <row r="27468" spans="1:11" x14ac:dyDescent="0.3">
      <c r="A27468" t="s">
        <v>3</v>
      </c>
      <c r="B27468" t="s">
        <v>3890</v>
      </c>
      <c r="C27468" s="1">
        <v>39</v>
      </c>
      <c r="D27468" s="3">
        <v>9040</v>
      </c>
      <c r="E27468" t="s">
        <v>5840</v>
      </c>
      <c r="F27468" s="4">
        <v>27</v>
      </c>
      <c r="G27468" t="s">
        <v>859</v>
      </c>
      <c r="H27468">
        <v>840</v>
      </c>
      <c r="K27468" t="str">
        <f t="shared" si="429"/>
        <v>399040027</v>
      </c>
    </row>
    <row r="27469" spans="1:11" x14ac:dyDescent="0.3">
      <c r="A27469" t="s">
        <v>3</v>
      </c>
      <c r="B27469" t="s">
        <v>3890</v>
      </c>
      <c r="C27469" s="1">
        <v>39</v>
      </c>
      <c r="D27469" s="3">
        <v>9050</v>
      </c>
      <c r="E27469" t="s">
        <v>3345</v>
      </c>
      <c r="F27469" s="4">
        <v>151</v>
      </c>
      <c r="G27469" t="s">
        <v>5036</v>
      </c>
      <c r="H27469">
        <v>840</v>
      </c>
      <c r="K27469" t="str">
        <f t="shared" si="429"/>
        <v>399050151</v>
      </c>
    </row>
    <row r="27470" spans="1:11" x14ac:dyDescent="0.3">
      <c r="A27470" t="s">
        <v>3</v>
      </c>
      <c r="B27470" t="s">
        <v>3890</v>
      </c>
      <c r="C27470" s="1">
        <v>39</v>
      </c>
      <c r="D27470" s="3">
        <v>9055</v>
      </c>
      <c r="E27470" t="s">
        <v>3347</v>
      </c>
      <c r="F27470" s="4">
        <v>13</v>
      </c>
      <c r="G27470" t="s">
        <v>2456</v>
      </c>
      <c r="H27470">
        <v>840</v>
      </c>
      <c r="K27470" t="str">
        <f t="shared" si="429"/>
        <v>399055013</v>
      </c>
    </row>
    <row r="27471" spans="1:11" x14ac:dyDescent="0.3">
      <c r="A27471" t="s">
        <v>3</v>
      </c>
      <c r="B27471" t="s">
        <v>3890</v>
      </c>
      <c r="C27471" s="1">
        <v>39</v>
      </c>
      <c r="D27471" s="3">
        <v>9055</v>
      </c>
      <c r="E27471" t="s">
        <v>3347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">
      <c r="A27472" t="s">
        <v>3</v>
      </c>
      <c r="B27472" t="s">
        <v>3890</v>
      </c>
      <c r="C27472" s="1">
        <v>39</v>
      </c>
      <c r="D27472" s="3">
        <v>9060</v>
      </c>
      <c r="E27472" t="s">
        <v>3352</v>
      </c>
      <c r="F27472" s="4">
        <v>1</v>
      </c>
      <c r="G27472" t="s">
        <v>2982</v>
      </c>
      <c r="H27472">
        <v>840</v>
      </c>
      <c r="K27472" t="str">
        <f t="shared" si="429"/>
        <v>399060001</v>
      </c>
    </row>
    <row r="27473" spans="1:11" x14ac:dyDescent="0.3">
      <c r="A27473" t="s">
        <v>3</v>
      </c>
      <c r="B27473" t="s">
        <v>3890</v>
      </c>
      <c r="C27473" s="1">
        <v>39</v>
      </c>
      <c r="D27473" s="3">
        <v>9070</v>
      </c>
      <c r="E27473" t="s">
        <v>3972</v>
      </c>
      <c r="F27473" s="4">
        <v>133</v>
      </c>
      <c r="G27473" t="s">
        <v>1602</v>
      </c>
      <c r="H27473">
        <v>840</v>
      </c>
      <c r="K27473" t="str">
        <f t="shared" si="429"/>
        <v>399070133</v>
      </c>
    </row>
    <row r="27474" spans="1:11" x14ac:dyDescent="0.3">
      <c r="A27474" t="s">
        <v>3</v>
      </c>
      <c r="B27474" t="s">
        <v>3890</v>
      </c>
      <c r="C27474" s="1">
        <v>39</v>
      </c>
      <c r="D27474" s="3">
        <v>9075</v>
      </c>
      <c r="E27474" t="s">
        <v>3535</v>
      </c>
      <c r="F27474" s="4">
        <v>7</v>
      </c>
      <c r="G27474" t="s">
        <v>6546</v>
      </c>
      <c r="H27474">
        <v>840</v>
      </c>
      <c r="K27474" t="str">
        <f t="shared" si="429"/>
        <v>399075007</v>
      </c>
    </row>
    <row r="27475" spans="1:11" x14ac:dyDescent="0.3">
      <c r="A27475" t="s">
        <v>3</v>
      </c>
      <c r="B27475" t="s">
        <v>3890</v>
      </c>
      <c r="C27475" s="1">
        <v>39</v>
      </c>
      <c r="D27475" s="3">
        <v>9072</v>
      </c>
      <c r="E27475" t="s">
        <v>17648</v>
      </c>
      <c r="F27475" s="4">
        <v>75</v>
      </c>
      <c r="G27475" t="s">
        <v>3739</v>
      </c>
      <c r="H27475">
        <v>840</v>
      </c>
      <c r="K27475" t="str">
        <f t="shared" si="429"/>
        <v>399072075</v>
      </c>
    </row>
    <row r="27476" spans="1:11" x14ac:dyDescent="0.3">
      <c r="A27476" t="s">
        <v>3</v>
      </c>
      <c r="B27476" t="s">
        <v>3890</v>
      </c>
      <c r="C27476" s="1">
        <v>39</v>
      </c>
      <c r="D27476" s="3">
        <v>9076</v>
      </c>
      <c r="E27476" t="s">
        <v>17690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">
      <c r="A27477" t="s">
        <v>3</v>
      </c>
      <c r="B27477" t="s">
        <v>3890</v>
      </c>
      <c r="C27477" s="1">
        <v>39</v>
      </c>
      <c r="D27477" s="3">
        <v>9077</v>
      </c>
      <c r="E27477" t="s">
        <v>1273</v>
      </c>
      <c r="F27477" s="4">
        <v>29</v>
      </c>
      <c r="G27477" t="s">
        <v>607</v>
      </c>
      <c r="H27477">
        <v>840</v>
      </c>
      <c r="K27477" t="str">
        <f t="shared" si="429"/>
        <v>399077029</v>
      </c>
    </row>
    <row r="27478" spans="1:11" x14ac:dyDescent="0.3">
      <c r="A27478" t="s">
        <v>3</v>
      </c>
      <c r="B27478" t="s">
        <v>3890</v>
      </c>
      <c r="C27478" s="1">
        <v>39</v>
      </c>
      <c r="D27478" s="3">
        <v>9080</v>
      </c>
      <c r="E27478" t="s">
        <v>17694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">
      <c r="A27479" t="s">
        <v>3</v>
      </c>
      <c r="B27479" t="s">
        <v>3890</v>
      </c>
      <c r="C27479" s="1">
        <v>39</v>
      </c>
      <c r="D27479" s="3">
        <v>6911</v>
      </c>
      <c r="E27479" t="s">
        <v>17694</v>
      </c>
      <c r="F27479" s="4">
        <v>81</v>
      </c>
      <c r="G27479" t="s">
        <v>5</v>
      </c>
      <c r="H27479">
        <v>840</v>
      </c>
      <c r="I27479" t="s">
        <v>3121</v>
      </c>
      <c r="K27479" t="str">
        <f t="shared" si="429"/>
        <v>396911081</v>
      </c>
    </row>
    <row r="27480" spans="1:11" x14ac:dyDescent="0.3">
      <c r="A27480" t="s">
        <v>3</v>
      </c>
      <c r="B27480" t="s">
        <v>3890</v>
      </c>
      <c r="C27480" s="1">
        <v>39</v>
      </c>
      <c r="D27480" s="3">
        <v>8955</v>
      </c>
      <c r="E27480" t="s">
        <v>15754</v>
      </c>
      <c r="F27480" s="4">
        <v>25</v>
      </c>
      <c r="G27480" t="s">
        <v>3855</v>
      </c>
      <c r="H27480">
        <v>840</v>
      </c>
      <c r="K27480" t="str">
        <f t="shared" si="429"/>
        <v>398955025</v>
      </c>
    </row>
    <row r="27481" spans="1:11" x14ac:dyDescent="0.3">
      <c r="A27481" t="s">
        <v>3</v>
      </c>
      <c r="B27481" t="s">
        <v>3890</v>
      </c>
      <c r="C27481" s="1">
        <v>39</v>
      </c>
      <c r="D27481" s="3">
        <v>9084</v>
      </c>
      <c r="E27481" t="s">
        <v>17559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">
      <c r="A27482" t="s">
        <v>3</v>
      </c>
      <c r="B27482" t="s">
        <v>3890</v>
      </c>
      <c r="C27482" s="1">
        <v>39</v>
      </c>
      <c r="D27482" s="3">
        <v>9090</v>
      </c>
      <c r="E27482" t="s">
        <v>9160</v>
      </c>
      <c r="F27482" s="4">
        <v>61</v>
      </c>
      <c r="G27482" t="s">
        <v>779</v>
      </c>
      <c r="H27482">
        <v>840</v>
      </c>
      <c r="K27482" t="str">
        <f t="shared" si="429"/>
        <v>399090061</v>
      </c>
    </row>
    <row r="27483" spans="1:11" x14ac:dyDescent="0.3">
      <c r="A27483" t="s">
        <v>3</v>
      </c>
      <c r="B27483" t="s">
        <v>3890</v>
      </c>
      <c r="C27483" s="1">
        <v>39</v>
      </c>
      <c r="D27483" s="3">
        <v>9100</v>
      </c>
      <c r="E27483" t="s">
        <v>18425</v>
      </c>
      <c r="F27483" s="4">
        <v>35</v>
      </c>
      <c r="G27483" t="s">
        <v>6389</v>
      </c>
      <c r="H27483">
        <v>840</v>
      </c>
      <c r="K27483" t="str">
        <f t="shared" si="429"/>
        <v>399100035</v>
      </c>
    </row>
    <row r="27484" spans="1:11" x14ac:dyDescent="0.3">
      <c r="A27484" t="s">
        <v>3</v>
      </c>
      <c r="B27484" t="s">
        <v>3890</v>
      </c>
      <c r="C27484" s="1">
        <v>39</v>
      </c>
      <c r="D27484" s="3">
        <v>9110</v>
      </c>
      <c r="E27484" t="s">
        <v>18477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">
      <c r="A27485" t="s">
        <v>3</v>
      </c>
      <c r="B27485" t="s">
        <v>3890</v>
      </c>
      <c r="C27485" s="1">
        <v>39</v>
      </c>
      <c r="D27485" s="3">
        <v>9120</v>
      </c>
      <c r="E27485" t="s">
        <v>2111</v>
      </c>
      <c r="F27485" s="4">
        <v>21</v>
      </c>
      <c r="G27485" t="s">
        <v>5124</v>
      </c>
      <c r="H27485">
        <v>840</v>
      </c>
      <c r="K27485" t="str">
        <f t="shared" si="429"/>
        <v>399120021</v>
      </c>
    </row>
    <row r="27486" spans="1:11" x14ac:dyDescent="0.3">
      <c r="A27486" t="s">
        <v>3</v>
      </c>
      <c r="B27486" t="s">
        <v>3890</v>
      </c>
      <c r="C27486" s="1">
        <v>39</v>
      </c>
      <c r="D27486" s="3">
        <v>9130</v>
      </c>
      <c r="E27486" t="s">
        <v>960</v>
      </c>
      <c r="F27486" s="4">
        <v>143</v>
      </c>
      <c r="G27486" t="s">
        <v>6394</v>
      </c>
      <c r="H27486">
        <v>840</v>
      </c>
      <c r="K27486" t="str">
        <f t="shared" si="429"/>
        <v>399130143</v>
      </c>
    </row>
    <row r="27487" spans="1:11" x14ac:dyDescent="0.3">
      <c r="A27487" t="s">
        <v>3</v>
      </c>
      <c r="B27487" t="s">
        <v>3890</v>
      </c>
      <c r="C27487" s="1">
        <v>39</v>
      </c>
      <c r="D27487" s="3">
        <v>9140</v>
      </c>
      <c r="E27487" t="s">
        <v>2351</v>
      </c>
      <c r="F27487" s="4">
        <v>169</v>
      </c>
      <c r="G27487" t="s">
        <v>5027</v>
      </c>
      <c r="H27487">
        <v>840</v>
      </c>
      <c r="K27487" t="str">
        <f t="shared" si="429"/>
        <v>399140169</v>
      </c>
    </row>
    <row r="27488" spans="1:11" x14ac:dyDescent="0.3">
      <c r="A27488" t="s">
        <v>3</v>
      </c>
      <c r="B27488" t="s">
        <v>3890</v>
      </c>
      <c r="C27488" s="1">
        <v>39</v>
      </c>
      <c r="D27488" s="3">
        <v>9150</v>
      </c>
      <c r="E27488" t="s">
        <v>7263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">
      <c r="A27489" t="s">
        <v>3</v>
      </c>
      <c r="B27489" t="s">
        <v>3890</v>
      </c>
      <c r="C27489" s="1">
        <v>39</v>
      </c>
      <c r="D27489" s="3">
        <v>9160</v>
      </c>
      <c r="E27489" t="s">
        <v>15926</v>
      </c>
      <c r="F27489" s="4">
        <v>161</v>
      </c>
      <c r="G27489" t="s">
        <v>9201</v>
      </c>
      <c r="H27489">
        <v>840</v>
      </c>
      <c r="K27489" t="str">
        <f t="shared" si="429"/>
        <v>399160161</v>
      </c>
    </row>
    <row r="27490" spans="1:11" x14ac:dyDescent="0.3">
      <c r="A27490" t="s">
        <v>3</v>
      </c>
      <c r="B27490" t="s">
        <v>3890</v>
      </c>
      <c r="C27490" s="1">
        <v>39</v>
      </c>
      <c r="D27490" s="3">
        <v>9165</v>
      </c>
      <c r="E27490" t="s">
        <v>15334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">
      <c r="A27491" t="s">
        <v>3</v>
      </c>
      <c r="B27491" t="s">
        <v>3890</v>
      </c>
      <c r="C27491" s="1">
        <v>39</v>
      </c>
      <c r="D27491" s="3">
        <v>9165</v>
      </c>
      <c r="E27491" t="s">
        <v>15334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">
      <c r="A27492" t="s">
        <v>3</v>
      </c>
      <c r="B27492" t="s">
        <v>3890</v>
      </c>
      <c r="C27492" s="1">
        <v>39</v>
      </c>
      <c r="D27492" s="3">
        <v>9170</v>
      </c>
      <c r="E27492" t="s">
        <v>5897</v>
      </c>
      <c r="F27492" s="4">
        <v>61</v>
      </c>
      <c r="G27492" t="s">
        <v>779</v>
      </c>
      <c r="H27492">
        <v>840</v>
      </c>
      <c r="K27492" t="str">
        <f t="shared" si="429"/>
        <v>399170061</v>
      </c>
    </row>
    <row r="27493" spans="1:11" x14ac:dyDescent="0.3">
      <c r="A27493" t="s">
        <v>3</v>
      </c>
      <c r="B27493" t="s">
        <v>3890</v>
      </c>
      <c r="C27493" s="1">
        <v>39</v>
      </c>
      <c r="D27493" s="3">
        <v>9180</v>
      </c>
      <c r="E27493" t="s">
        <v>9218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">
      <c r="A27494" t="s">
        <v>3</v>
      </c>
      <c r="B27494" t="s">
        <v>3890</v>
      </c>
      <c r="C27494" s="1">
        <v>39</v>
      </c>
      <c r="D27494" s="3">
        <v>9190</v>
      </c>
      <c r="E27494" t="s">
        <v>15755</v>
      </c>
      <c r="F27494" s="4">
        <v>155</v>
      </c>
      <c r="G27494" t="s">
        <v>4778</v>
      </c>
      <c r="H27494">
        <v>840</v>
      </c>
      <c r="K27494" t="str">
        <f t="shared" si="429"/>
        <v>399190155</v>
      </c>
    </row>
    <row r="27495" spans="1:11" x14ac:dyDescent="0.3">
      <c r="A27495" t="s">
        <v>3</v>
      </c>
      <c r="B27495" t="s">
        <v>3890</v>
      </c>
      <c r="C27495" s="1">
        <v>39</v>
      </c>
      <c r="D27495" s="3">
        <v>9200</v>
      </c>
      <c r="E27495" t="s">
        <v>13788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">
      <c r="A27496" t="s">
        <v>3</v>
      </c>
      <c r="B27496" t="s">
        <v>3890</v>
      </c>
      <c r="C27496" s="1">
        <v>39</v>
      </c>
      <c r="D27496" s="3">
        <v>9210</v>
      </c>
      <c r="E27496" t="s">
        <v>10373</v>
      </c>
      <c r="F27496" s="4">
        <v>37</v>
      </c>
      <c r="G27496" t="s">
        <v>6461</v>
      </c>
      <c r="H27496">
        <v>840</v>
      </c>
      <c r="K27496" t="str">
        <f t="shared" si="429"/>
        <v>399210037</v>
      </c>
    </row>
    <row r="27497" spans="1:11" x14ac:dyDescent="0.3">
      <c r="A27497" t="s">
        <v>3</v>
      </c>
      <c r="B27497" t="s">
        <v>3890</v>
      </c>
      <c r="C27497" s="1">
        <v>39</v>
      </c>
      <c r="D27497" s="3">
        <v>9220</v>
      </c>
      <c r="E27497" t="s">
        <v>3403</v>
      </c>
      <c r="F27497" s="4">
        <v>13</v>
      </c>
      <c r="G27497" t="s">
        <v>2456</v>
      </c>
      <c r="H27497">
        <v>840</v>
      </c>
      <c r="K27497" t="str">
        <f t="shared" si="429"/>
        <v>399220013</v>
      </c>
    </row>
    <row r="27498" spans="1:11" x14ac:dyDescent="0.3">
      <c r="A27498" t="s">
        <v>3</v>
      </c>
      <c r="B27498" t="s">
        <v>3890</v>
      </c>
      <c r="C27498" s="1">
        <v>39</v>
      </c>
      <c r="D27498" s="3">
        <v>9220</v>
      </c>
      <c r="E27498" t="s">
        <v>3403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">
      <c r="A27499" t="s">
        <v>3</v>
      </c>
      <c r="B27499" t="s">
        <v>3890</v>
      </c>
      <c r="C27499" s="1">
        <v>39</v>
      </c>
      <c r="D27499" s="3">
        <v>9230</v>
      </c>
      <c r="E27499" t="s">
        <v>4997</v>
      </c>
      <c r="F27499" s="4">
        <v>99</v>
      </c>
      <c r="G27499" t="s">
        <v>7987</v>
      </c>
      <c r="H27499">
        <v>840</v>
      </c>
      <c r="K27499" t="str">
        <f t="shared" si="429"/>
        <v>399230099</v>
      </c>
    </row>
    <row r="27500" spans="1:11" x14ac:dyDescent="0.3">
      <c r="A27500" t="s">
        <v>3</v>
      </c>
      <c r="B27500" t="s">
        <v>3890</v>
      </c>
      <c r="C27500" s="1">
        <v>39</v>
      </c>
      <c r="D27500" s="3">
        <v>9230</v>
      </c>
      <c r="E27500" t="s">
        <v>4997</v>
      </c>
      <c r="F27500" s="4">
        <v>155</v>
      </c>
      <c r="G27500" t="s">
        <v>4778</v>
      </c>
      <c r="H27500">
        <v>840</v>
      </c>
      <c r="K27500" t="str">
        <f t="shared" si="429"/>
        <v>399230155</v>
      </c>
    </row>
    <row r="27501" spans="1:11" x14ac:dyDescent="0.3">
      <c r="A27501" t="s">
        <v>3</v>
      </c>
      <c r="B27501" t="s">
        <v>3890</v>
      </c>
      <c r="C27501" s="1">
        <v>39</v>
      </c>
      <c r="D27501" s="3">
        <v>9240</v>
      </c>
      <c r="E27501" t="s">
        <v>15817</v>
      </c>
      <c r="F27501" s="4">
        <v>163</v>
      </c>
      <c r="G27501" t="s">
        <v>4476</v>
      </c>
      <c r="H27501">
        <v>840</v>
      </c>
      <c r="K27501" t="str">
        <f t="shared" si="429"/>
        <v>399240163</v>
      </c>
    </row>
    <row r="27502" spans="1:11" x14ac:dyDescent="0.3">
      <c r="A27502" t="s">
        <v>3</v>
      </c>
      <c r="B27502" t="s">
        <v>3890</v>
      </c>
      <c r="C27502" s="1">
        <v>39</v>
      </c>
      <c r="D27502" s="3">
        <v>9250</v>
      </c>
      <c r="E27502" t="s">
        <v>15818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">
      <c r="A27503" t="s">
        <v>3</v>
      </c>
      <c r="B27503" t="s">
        <v>3890</v>
      </c>
      <c r="C27503" s="1">
        <v>39</v>
      </c>
      <c r="D27503" s="3">
        <v>9260</v>
      </c>
      <c r="E27503" t="s">
        <v>7683</v>
      </c>
      <c r="F27503" s="4">
        <v>119</v>
      </c>
      <c r="G27503" t="s">
        <v>9203</v>
      </c>
      <c r="H27503">
        <v>840</v>
      </c>
      <c r="K27503" t="str">
        <f t="shared" si="429"/>
        <v>399260119</v>
      </c>
    </row>
    <row r="27504" spans="1:11" x14ac:dyDescent="0.3">
      <c r="A27504" t="s">
        <v>3</v>
      </c>
      <c r="B27504" t="s">
        <v>3890</v>
      </c>
      <c r="C27504" s="1">
        <v>39</v>
      </c>
      <c r="D27504" s="3">
        <v>9265</v>
      </c>
      <c r="E27504" t="s">
        <v>9482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">
      <c r="A27505" t="s">
        <v>3</v>
      </c>
      <c r="B27505" t="s">
        <v>3890</v>
      </c>
      <c r="C27505" s="1">
        <v>39</v>
      </c>
      <c r="D27505" s="3">
        <v>9270</v>
      </c>
      <c r="E27505" t="s">
        <v>15819</v>
      </c>
      <c r="F27505" s="4">
        <v>157</v>
      </c>
      <c r="G27505" t="s">
        <v>9472</v>
      </c>
      <c r="H27505">
        <v>840</v>
      </c>
      <c r="I27505" t="s">
        <v>15820</v>
      </c>
      <c r="K27505" t="str">
        <f t="shared" si="429"/>
        <v>399270157</v>
      </c>
    </row>
    <row r="27506" spans="1:11" x14ac:dyDescent="0.3">
      <c r="A27506" t="s">
        <v>3</v>
      </c>
      <c r="B27506" t="s">
        <v>3890</v>
      </c>
      <c r="C27506" s="1">
        <v>39</v>
      </c>
      <c r="D27506" s="3">
        <v>9275</v>
      </c>
      <c r="E27506" t="s">
        <v>15819</v>
      </c>
      <c r="F27506" s="4">
        <v>157</v>
      </c>
      <c r="G27506" t="s">
        <v>9472</v>
      </c>
      <c r="H27506">
        <v>840</v>
      </c>
      <c r="K27506" t="str">
        <f t="shared" si="429"/>
        <v>399275157</v>
      </c>
    </row>
    <row r="27507" spans="1:11" x14ac:dyDescent="0.3">
      <c r="A27507" t="s">
        <v>3</v>
      </c>
      <c r="B27507" t="s">
        <v>16115</v>
      </c>
      <c r="C27507" s="1">
        <v>40</v>
      </c>
      <c r="D27507" s="3">
        <v>10</v>
      </c>
      <c r="E27507" t="s">
        <v>17459</v>
      </c>
      <c r="F27507" s="4">
        <v>13</v>
      </c>
      <c r="G27507" t="s">
        <v>5132</v>
      </c>
      <c r="H27507">
        <v>840</v>
      </c>
      <c r="K27507" t="str">
        <f t="shared" si="429"/>
        <v>400010013</v>
      </c>
    </row>
    <row r="27508" spans="1:11" x14ac:dyDescent="0.3">
      <c r="A27508" t="s">
        <v>3</v>
      </c>
      <c r="B27508" t="s">
        <v>16115</v>
      </c>
      <c r="C27508" s="1">
        <v>40</v>
      </c>
      <c r="D27508" s="3">
        <v>20</v>
      </c>
      <c r="E27508" t="s">
        <v>5669</v>
      </c>
      <c r="F27508" s="4">
        <v>123</v>
      </c>
      <c r="G27508" t="s">
        <v>8956</v>
      </c>
      <c r="H27508">
        <v>840</v>
      </c>
      <c r="K27508" t="str">
        <f t="shared" si="429"/>
        <v>400020123</v>
      </c>
    </row>
    <row r="27509" spans="1:11" x14ac:dyDescent="0.3">
      <c r="A27509" t="s">
        <v>3</v>
      </c>
      <c r="B27509" t="s">
        <v>16115</v>
      </c>
      <c r="C27509" s="1">
        <v>40</v>
      </c>
      <c r="D27509" s="3">
        <v>30</v>
      </c>
      <c r="E27509" t="s">
        <v>7592</v>
      </c>
      <c r="F27509" s="4">
        <v>97</v>
      </c>
      <c r="G27509" t="s">
        <v>16119</v>
      </c>
      <c r="H27509">
        <v>840</v>
      </c>
      <c r="K27509" t="str">
        <f t="shared" si="429"/>
        <v>400030097</v>
      </c>
    </row>
    <row r="27510" spans="1:11" x14ac:dyDescent="0.3">
      <c r="A27510" t="s">
        <v>3</v>
      </c>
      <c r="B27510" t="s">
        <v>16115</v>
      </c>
      <c r="C27510" s="1">
        <v>40</v>
      </c>
      <c r="D27510" s="3">
        <v>32</v>
      </c>
      <c r="E27510" t="s">
        <v>2982</v>
      </c>
      <c r="F27510" s="4">
        <v>139</v>
      </c>
      <c r="G27510" t="s">
        <v>8675</v>
      </c>
      <c r="H27510">
        <v>840</v>
      </c>
      <c r="K27510" t="str">
        <f t="shared" si="429"/>
        <v>400032139</v>
      </c>
    </row>
    <row r="27511" spans="1:11" x14ac:dyDescent="0.3">
      <c r="A27511" t="s">
        <v>3</v>
      </c>
      <c r="B27511" t="s">
        <v>16115</v>
      </c>
      <c r="C27511" s="1">
        <v>40</v>
      </c>
      <c r="D27511" s="3">
        <v>33</v>
      </c>
      <c r="E27511" t="s">
        <v>17506</v>
      </c>
      <c r="F27511" s="4">
        <v>121</v>
      </c>
      <c r="G27511" t="s">
        <v>3111</v>
      </c>
      <c r="H27511">
        <v>840</v>
      </c>
      <c r="K27511" t="str">
        <f t="shared" si="429"/>
        <v>400033121</v>
      </c>
    </row>
    <row r="27512" spans="1:11" x14ac:dyDescent="0.3">
      <c r="A27512" t="s">
        <v>3</v>
      </c>
      <c r="B27512" t="s">
        <v>16115</v>
      </c>
      <c r="C27512" s="1">
        <v>40</v>
      </c>
      <c r="D27512" s="3">
        <v>40</v>
      </c>
      <c r="E27512" t="s">
        <v>17507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">
      <c r="A27513" t="s">
        <v>3</v>
      </c>
      <c r="B27513" t="s">
        <v>16115</v>
      </c>
      <c r="C27513" s="1">
        <v>40</v>
      </c>
      <c r="D27513" s="3">
        <v>50</v>
      </c>
      <c r="E27513" t="s">
        <v>6190</v>
      </c>
      <c r="F27513" s="4">
        <v>115</v>
      </c>
      <c r="G27513" t="s">
        <v>6544</v>
      </c>
      <c r="H27513">
        <v>840</v>
      </c>
      <c r="K27513" t="str">
        <f t="shared" si="429"/>
        <v>400050115</v>
      </c>
    </row>
    <row r="27514" spans="1:11" x14ac:dyDescent="0.3">
      <c r="A27514" t="s">
        <v>3</v>
      </c>
      <c r="B27514" t="s">
        <v>16115</v>
      </c>
      <c r="C27514" s="1">
        <v>40</v>
      </c>
      <c r="D27514" s="3">
        <v>60</v>
      </c>
      <c r="E27514" t="s">
        <v>14123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">
      <c r="A27515" t="s">
        <v>3</v>
      </c>
      <c r="B27515" t="s">
        <v>16115</v>
      </c>
      <c r="C27515" s="1">
        <v>40</v>
      </c>
      <c r="D27515" s="3">
        <v>66</v>
      </c>
      <c r="E27515" t="s">
        <v>2421</v>
      </c>
      <c r="F27515" s="4">
        <v>13</v>
      </c>
      <c r="G27515" t="s">
        <v>5132</v>
      </c>
      <c r="H27515">
        <v>840</v>
      </c>
      <c r="K27515" t="str">
        <f t="shared" si="429"/>
        <v>400066013</v>
      </c>
    </row>
    <row r="27516" spans="1:11" x14ac:dyDescent="0.3">
      <c r="A27516" t="s">
        <v>3</v>
      </c>
      <c r="B27516" t="s">
        <v>16115</v>
      </c>
      <c r="C27516" s="1">
        <v>40</v>
      </c>
      <c r="D27516" s="3">
        <v>68</v>
      </c>
      <c r="E27516" t="s">
        <v>14185</v>
      </c>
      <c r="F27516" s="4">
        <v>15</v>
      </c>
      <c r="G27516" t="s">
        <v>11527</v>
      </c>
      <c r="H27516">
        <v>840</v>
      </c>
      <c r="K27516" t="str">
        <f t="shared" si="429"/>
        <v>400068015</v>
      </c>
    </row>
    <row r="27517" spans="1:11" x14ac:dyDescent="0.3">
      <c r="A27517" t="s">
        <v>3</v>
      </c>
      <c r="B27517" t="s">
        <v>16115</v>
      </c>
      <c r="C27517" s="1">
        <v>40</v>
      </c>
      <c r="D27517" s="3">
        <v>70</v>
      </c>
      <c r="E27517" t="s">
        <v>2423</v>
      </c>
      <c r="F27517" s="4">
        <v>127</v>
      </c>
      <c r="G27517" t="s">
        <v>16924</v>
      </c>
      <c r="H27517">
        <v>840</v>
      </c>
      <c r="K27517" t="str">
        <f t="shared" si="429"/>
        <v>400070127</v>
      </c>
    </row>
    <row r="27518" spans="1:11" x14ac:dyDescent="0.3">
      <c r="A27518" t="s">
        <v>3</v>
      </c>
      <c r="B27518" t="s">
        <v>16115</v>
      </c>
      <c r="C27518" s="1">
        <v>40</v>
      </c>
      <c r="D27518" s="3">
        <v>80</v>
      </c>
      <c r="E27518" t="s">
        <v>17554</v>
      </c>
      <c r="F27518" s="4">
        <v>121</v>
      </c>
      <c r="G27518" t="s">
        <v>3111</v>
      </c>
      <c r="H27518">
        <v>840</v>
      </c>
      <c r="K27518" t="str">
        <f t="shared" si="429"/>
        <v>400080121</v>
      </c>
    </row>
    <row r="27519" spans="1:11" x14ac:dyDescent="0.3">
      <c r="A27519" t="s">
        <v>3</v>
      </c>
      <c r="B27519" t="s">
        <v>16115</v>
      </c>
      <c r="C27519" s="1">
        <v>40</v>
      </c>
      <c r="D27519" s="3">
        <v>90</v>
      </c>
      <c r="E27519" t="s">
        <v>17556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">
      <c r="A27520" t="s">
        <v>3</v>
      </c>
      <c r="B27520" t="s">
        <v>16115</v>
      </c>
      <c r="C27520" s="1">
        <v>40</v>
      </c>
      <c r="D27520" s="3">
        <v>100</v>
      </c>
      <c r="E27520" t="s">
        <v>17557</v>
      </c>
      <c r="F27520" s="4">
        <v>3</v>
      </c>
      <c r="G27520" t="s">
        <v>17502</v>
      </c>
      <c r="H27520">
        <v>840</v>
      </c>
      <c r="K27520" t="str">
        <f t="shared" si="429"/>
        <v>400100003</v>
      </c>
    </row>
    <row r="27521" spans="1:11" x14ac:dyDescent="0.3">
      <c r="A27521" t="s">
        <v>3</v>
      </c>
      <c r="B27521" t="s">
        <v>16115</v>
      </c>
      <c r="C27521" s="1">
        <v>40</v>
      </c>
      <c r="D27521" s="3">
        <v>110</v>
      </c>
      <c r="E27521" t="s">
        <v>7023</v>
      </c>
      <c r="F27521" s="4">
        <v>63</v>
      </c>
      <c r="G27521" t="s">
        <v>1022</v>
      </c>
      <c r="H27521">
        <v>840</v>
      </c>
      <c r="K27521" t="str">
        <f t="shared" si="429"/>
        <v>400110063</v>
      </c>
    </row>
    <row r="27522" spans="1:11" x14ac:dyDescent="0.3">
      <c r="A27522" t="s">
        <v>3</v>
      </c>
      <c r="B27522" t="s">
        <v>16115</v>
      </c>
      <c r="C27522" s="1">
        <v>40</v>
      </c>
      <c r="D27522" s="3">
        <v>110</v>
      </c>
      <c r="E27522" t="s">
        <v>7023</v>
      </c>
      <c r="F27522" s="4">
        <v>123</v>
      </c>
      <c r="G27522" t="s">
        <v>8956</v>
      </c>
      <c r="H27522">
        <v>840</v>
      </c>
      <c r="K27522" t="str">
        <f t="shared" si="429"/>
        <v>400110123</v>
      </c>
    </row>
    <row r="27523" spans="1:11" x14ac:dyDescent="0.3">
      <c r="A27523" t="s">
        <v>3</v>
      </c>
      <c r="B27523" t="s">
        <v>16115</v>
      </c>
      <c r="C27523" s="1">
        <v>40</v>
      </c>
      <c r="D27523" s="3">
        <v>111</v>
      </c>
      <c r="E27523" t="s">
        <v>24477</v>
      </c>
      <c r="F27523" s="4">
        <v>105</v>
      </c>
      <c r="G27523" t="s">
        <v>16192</v>
      </c>
      <c r="H27523">
        <v>840</v>
      </c>
      <c r="K27523" t="str">
        <f t="shared" si="429"/>
        <v>400111105</v>
      </c>
    </row>
    <row r="27524" spans="1:11" x14ac:dyDescent="0.3">
      <c r="A27524" t="s">
        <v>3</v>
      </c>
      <c r="B27524" t="s">
        <v>16115</v>
      </c>
      <c r="C27524" s="1">
        <v>40</v>
      </c>
      <c r="D27524" s="3">
        <v>112</v>
      </c>
      <c r="E27524" t="s">
        <v>1735</v>
      </c>
      <c r="F27524" s="4">
        <v>137</v>
      </c>
      <c r="G27524" t="s">
        <v>2171</v>
      </c>
      <c r="H27524">
        <v>840</v>
      </c>
      <c r="K27524" t="str">
        <f t="shared" si="429"/>
        <v>400112137</v>
      </c>
    </row>
    <row r="27525" spans="1:11" x14ac:dyDescent="0.3">
      <c r="A27525" t="s">
        <v>3</v>
      </c>
      <c r="B27525" t="s">
        <v>16115</v>
      </c>
      <c r="C27525" s="1">
        <v>40</v>
      </c>
      <c r="D27525" s="3">
        <v>120</v>
      </c>
      <c r="E27525" t="s">
        <v>1804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">
      <c r="A27526" t="s">
        <v>3</v>
      </c>
      <c r="B27526" t="s">
        <v>16115</v>
      </c>
      <c r="C27526" s="1">
        <v>40</v>
      </c>
      <c r="D27526" s="3">
        <v>122</v>
      </c>
      <c r="E27526" t="s">
        <v>24480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">
      <c r="A27527" t="s">
        <v>3</v>
      </c>
      <c r="B27527" t="s">
        <v>16115</v>
      </c>
      <c r="C27527" s="1">
        <v>40</v>
      </c>
      <c r="D27527" s="3">
        <v>130</v>
      </c>
      <c r="E27527" t="s">
        <v>4515</v>
      </c>
      <c r="F27527" s="4">
        <v>151</v>
      </c>
      <c r="G27527" t="s">
        <v>16191</v>
      </c>
      <c r="H27527">
        <v>840</v>
      </c>
      <c r="K27527" t="str">
        <f t="shared" si="430"/>
        <v>400130151</v>
      </c>
    </row>
    <row r="27528" spans="1:11" x14ac:dyDescent="0.3">
      <c r="A27528" t="s">
        <v>3</v>
      </c>
      <c r="B27528" t="s">
        <v>16115</v>
      </c>
      <c r="C27528" s="1">
        <v>40</v>
      </c>
      <c r="D27528" s="3">
        <v>136</v>
      </c>
      <c r="E27528" t="s">
        <v>21204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">
      <c r="A27529" t="s">
        <v>3</v>
      </c>
      <c r="B27529" t="s">
        <v>16115</v>
      </c>
      <c r="C27529" s="1">
        <v>40</v>
      </c>
      <c r="D27529" s="3">
        <v>140</v>
      </c>
      <c r="E27529" t="s">
        <v>8063</v>
      </c>
      <c r="F27529" s="4">
        <v>93</v>
      </c>
      <c r="G27529" t="s">
        <v>16182</v>
      </c>
      <c r="H27529">
        <v>840</v>
      </c>
      <c r="K27529" t="str">
        <f t="shared" si="430"/>
        <v>400140093</v>
      </c>
    </row>
    <row r="27530" spans="1:11" x14ac:dyDescent="0.3">
      <c r="A27530" t="s">
        <v>3</v>
      </c>
      <c r="B27530" t="s">
        <v>16115</v>
      </c>
      <c r="C27530" s="1">
        <v>40</v>
      </c>
      <c r="D27530" s="3">
        <v>150</v>
      </c>
      <c r="E27530" t="s">
        <v>24504</v>
      </c>
      <c r="F27530" s="4">
        <v>3</v>
      </c>
      <c r="G27530" t="s">
        <v>17502</v>
      </c>
      <c r="H27530">
        <v>840</v>
      </c>
      <c r="K27530" t="str">
        <f t="shared" si="430"/>
        <v>400150003</v>
      </c>
    </row>
    <row r="27531" spans="1:11" x14ac:dyDescent="0.3">
      <c r="A27531" t="s">
        <v>3</v>
      </c>
      <c r="B27531" t="s">
        <v>16115</v>
      </c>
      <c r="C27531" s="1">
        <v>40</v>
      </c>
      <c r="D27531" s="3">
        <v>160</v>
      </c>
      <c r="E27531" t="s">
        <v>24505</v>
      </c>
      <c r="F27531" s="4">
        <v>15</v>
      </c>
      <c r="G27531" t="s">
        <v>11527</v>
      </c>
      <c r="H27531">
        <v>840</v>
      </c>
      <c r="K27531" t="str">
        <f t="shared" si="430"/>
        <v>400160015</v>
      </c>
    </row>
    <row r="27532" spans="1:11" x14ac:dyDescent="0.3">
      <c r="A27532" t="s">
        <v>3</v>
      </c>
      <c r="B27532" t="s">
        <v>16115</v>
      </c>
      <c r="C27532" s="1">
        <v>40</v>
      </c>
      <c r="D27532" s="3">
        <v>170</v>
      </c>
      <c r="E27532" t="s">
        <v>24506</v>
      </c>
      <c r="F27532" s="4">
        <v>127</v>
      </c>
      <c r="G27532" t="s">
        <v>16924</v>
      </c>
      <c r="H27532">
        <v>840</v>
      </c>
      <c r="K27532" t="str">
        <f t="shared" si="430"/>
        <v>400170127</v>
      </c>
    </row>
    <row r="27533" spans="1:11" x14ac:dyDescent="0.3">
      <c r="A27533" t="s">
        <v>3</v>
      </c>
      <c r="B27533" t="s">
        <v>16115</v>
      </c>
      <c r="C27533" s="1">
        <v>40</v>
      </c>
      <c r="D27533" s="3">
        <v>180</v>
      </c>
      <c r="E27533" t="s">
        <v>402</v>
      </c>
      <c r="F27533" s="4">
        <v>15</v>
      </c>
      <c r="G27533" t="s">
        <v>11527</v>
      </c>
      <c r="H27533">
        <v>840</v>
      </c>
      <c r="K27533" t="str">
        <f t="shared" si="430"/>
        <v>400180015</v>
      </c>
    </row>
    <row r="27534" spans="1:11" x14ac:dyDescent="0.3">
      <c r="A27534" t="s">
        <v>3</v>
      </c>
      <c r="B27534" t="s">
        <v>16115</v>
      </c>
      <c r="C27534" s="1">
        <v>40</v>
      </c>
      <c r="D27534" s="3">
        <v>190</v>
      </c>
      <c r="E27534" t="s">
        <v>24909</v>
      </c>
      <c r="F27534" s="4">
        <v>113</v>
      </c>
      <c r="G27534" t="s">
        <v>8418</v>
      </c>
      <c r="H27534">
        <v>840</v>
      </c>
      <c r="K27534" t="str">
        <f t="shared" si="430"/>
        <v>400190113</v>
      </c>
    </row>
    <row r="27535" spans="1:11" x14ac:dyDescent="0.3">
      <c r="A27535" t="s">
        <v>3</v>
      </c>
      <c r="B27535" t="s">
        <v>16115</v>
      </c>
      <c r="C27535" s="1">
        <v>40</v>
      </c>
      <c r="D27535" s="3">
        <v>200</v>
      </c>
      <c r="E27535" t="s">
        <v>24911</v>
      </c>
      <c r="F27535" s="4">
        <v>39</v>
      </c>
      <c r="G27535" t="s">
        <v>3544</v>
      </c>
      <c r="H27535">
        <v>840</v>
      </c>
      <c r="K27535" t="str">
        <f t="shared" si="430"/>
        <v>400200039</v>
      </c>
    </row>
    <row r="27536" spans="1:11" x14ac:dyDescent="0.3">
      <c r="A27536" t="s">
        <v>3</v>
      </c>
      <c r="B27536" t="s">
        <v>16115</v>
      </c>
      <c r="C27536" s="1">
        <v>40</v>
      </c>
      <c r="D27536" s="3">
        <v>207</v>
      </c>
      <c r="E27536" t="s">
        <v>2417</v>
      </c>
      <c r="F27536" s="4">
        <v>109</v>
      </c>
      <c r="G27536" t="s">
        <v>16115</v>
      </c>
      <c r="H27536">
        <v>840</v>
      </c>
      <c r="K27536" t="str">
        <f t="shared" si="430"/>
        <v>400207109</v>
      </c>
    </row>
    <row r="27537" spans="1:11" x14ac:dyDescent="0.3">
      <c r="A27537" t="s">
        <v>3</v>
      </c>
      <c r="B27537" t="s">
        <v>16115</v>
      </c>
      <c r="C27537" s="1">
        <v>40</v>
      </c>
      <c r="D27537" s="3">
        <v>210</v>
      </c>
      <c r="E27537" t="s">
        <v>384</v>
      </c>
      <c r="F27537" s="4">
        <v>19</v>
      </c>
      <c r="G27537" t="s">
        <v>9552</v>
      </c>
      <c r="H27537">
        <v>840</v>
      </c>
      <c r="K27537" t="str">
        <f t="shared" si="430"/>
        <v>400210019</v>
      </c>
    </row>
    <row r="27538" spans="1:11" x14ac:dyDescent="0.3">
      <c r="A27538" t="s">
        <v>3</v>
      </c>
      <c r="B27538" t="s">
        <v>16115</v>
      </c>
      <c r="C27538" s="1">
        <v>40</v>
      </c>
      <c r="D27538" s="3">
        <v>220</v>
      </c>
      <c r="E27538" t="s">
        <v>24914</v>
      </c>
      <c r="F27538" s="4">
        <v>79</v>
      </c>
      <c r="G27538" t="s">
        <v>11039</v>
      </c>
      <c r="H27538">
        <v>840</v>
      </c>
      <c r="K27538" t="str">
        <f t="shared" si="430"/>
        <v>400220079</v>
      </c>
    </row>
    <row r="27539" spans="1:11" x14ac:dyDescent="0.3">
      <c r="A27539" t="s">
        <v>3</v>
      </c>
      <c r="B27539" t="s">
        <v>16115</v>
      </c>
      <c r="C27539" s="1">
        <v>40</v>
      </c>
      <c r="D27539" s="3">
        <v>230</v>
      </c>
      <c r="E27539" t="s">
        <v>24791</v>
      </c>
      <c r="F27539" s="4">
        <v>45</v>
      </c>
      <c r="G27539" t="s">
        <v>5666</v>
      </c>
      <c r="H27539">
        <v>840</v>
      </c>
      <c r="K27539" t="str">
        <f t="shared" si="430"/>
        <v>400230045</v>
      </c>
    </row>
    <row r="27540" spans="1:11" x14ac:dyDescent="0.3">
      <c r="A27540" t="s">
        <v>3</v>
      </c>
      <c r="B27540" t="s">
        <v>16115</v>
      </c>
      <c r="C27540" s="1">
        <v>40</v>
      </c>
      <c r="D27540" s="3">
        <v>240</v>
      </c>
      <c r="E27540" t="s">
        <v>12954</v>
      </c>
      <c r="F27540" s="4">
        <v>125</v>
      </c>
      <c r="G27540" t="s">
        <v>11630</v>
      </c>
      <c r="H27540">
        <v>840</v>
      </c>
      <c r="K27540" t="str">
        <f t="shared" si="430"/>
        <v>400240125</v>
      </c>
    </row>
    <row r="27541" spans="1:11" x14ac:dyDescent="0.3">
      <c r="A27541" t="s">
        <v>3</v>
      </c>
      <c r="B27541" t="s">
        <v>16115</v>
      </c>
      <c r="C27541" s="1">
        <v>40</v>
      </c>
      <c r="D27541" s="3">
        <v>250</v>
      </c>
      <c r="E27541" t="s">
        <v>526</v>
      </c>
      <c r="F27541" s="4">
        <v>121</v>
      </c>
      <c r="G27541" t="s">
        <v>3111</v>
      </c>
      <c r="H27541">
        <v>840</v>
      </c>
      <c r="K27541" t="str">
        <f t="shared" si="430"/>
        <v>400250121</v>
      </c>
    </row>
    <row r="27542" spans="1:11" x14ac:dyDescent="0.3">
      <c r="A27542" t="s">
        <v>3</v>
      </c>
      <c r="B27542" t="s">
        <v>16115</v>
      </c>
      <c r="C27542" s="1">
        <v>40</v>
      </c>
      <c r="D27542" s="3">
        <v>260</v>
      </c>
      <c r="E27542" t="s">
        <v>17503</v>
      </c>
      <c r="F27542" s="4">
        <v>5</v>
      </c>
      <c r="G27542" t="s">
        <v>17503</v>
      </c>
      <c r="H27542">
        <v>840</v>
      </c>
      <c r="K27542" t="str">
        <f t="shared" si="430"/>
        <v>400260005</v>
      </c>
    </row>
    <row r="27543" spans="1:11" x14ac:dyDescent="0.3">
      <c r="A27543" t="s">
        <v>3</v>
      </c>
      <c r="B27543" t="s">
        <v>16115</v>
      </c>
      <c r="C27543" s="1">
        <v>40</v>
      </c>
      <c r="D27543" s="3">
        <v>265</v>
      </c>
      <c r="E27543" t="s">
        <v>2663</v>
      </c>
      <c r="F27543" s="4">
        <v>63</v>
      </c>
      <c r="G27543" t="s">
        <v>1022</v>
      </c>
      <c r="H27543">
        <v>840</v>
      </c>
      <c r="K27543" t="str">
        <f t="shared" si="430"/>
        <v>400265063</v>
      </c>
    </row>
    <row r="27544" spans="1:11" x14ac:dyDescent="0.3">
      <c r="A27544" t="s">
        <v>3</v>
      </c>
      <c r="B27544" t="s">
        <v>16115</v>
      </c>
      <c r="C27544" s="1">
        <v>40</v>
      </c>
      <c r="D27544" s="3">
        <v>270</v>
      </c>
      <c r="E27544" t="s">
        <v>24956</v>
      </c>
      <c r="F27544" s="4">
        <v>113</v>
      </c>
      <c r="G27544" t="s">
        <v>8418</v>
      </c>
      <c r="H27544">
        <v>840</v>
      </c>
      <c r="K27544" t="str">
        <f t="shared" si="430"/>
        <v>400270113</v>
      </c>
    </row>
    <row r="27545" spans="1:11" x14ac:dyDescent="0.3">
      <c r="A27545" t="s">
        <v>3</v>
      </c>
      <c r="B27545" t="s">
        <v>16115</v>
      </c>
      <c r="C27545" s="1">
        <v>40</v>
      </c>
      <c r="D27545" s="3">
        <v>280</v>
      </c>
      <c r="E27545" t="s">
        <v>24958</v>
      </c>
      <c r="F27545" s="4">
        <v>151</v>
      </c>
      <c r="G27545" t="s">
        <v>16191</v>
      </c>
      <c r="H27545">
        <v>840</v>
      </c>
      <c r="K27545" t="str">
        <f t="shared" si="430"/>
        <v>400280151</v>
      </c>
    </row>
    <row r="27546" spans="1:11" x14ac:dyDescent="0.3">
      <c r="A27546" t="s">
        <v>3</v>
      </c>
      <c r="B27546" t="s">
        <v>16115</v>
      </c>
      <c r="C27546" s="1">
        <v>40</v>
      </c>
      <c r="D27546" s="3">
        <v>284</v>
      </c>
      <c r="E27546" t="s">
        <v>24959</v>
      </c>
      <c r="F27546" s="4">
        <v>121</v>
      </c>
      <c r="G27546" t="s">
        <v>3111</v>
      </c>
      <c r="H27546">
        <v>840</v>
      </c>
      <c r="K27546" t="str">
        <f t="shared" si="430"/>
        <v>400284121</v>
      </c>
    </row>
    <row r="27547" spans="1:11" x14ac:dyDescent="0.3">
      <c r="A27547" t="s">
        <v>3</v>
      </c>
      <c r="B27547" t="s">
        <v>16115</v>
      </c>
      <c r="C27547" s="1">
        <v>40</v>
      </c>
      <c r="D27547" s="3">
        <v>286</v>
      </c>
      <c r="E27547" t="s">
        <v>1405</v>
      </c>
      <c r="F27547" s="4">
        <v>139</v>
      </c>
      <c r="G27547" t="s">
        <v>8675</v>
      </c>
      <c r="H27547">
        <v>840</v>
      </c>
      <c r="K27547" t="str">
        <f t="shared" si="430"/>
        <v>400286139</v>
      </c>
    </row>
    <row r="27548" spans="1:11" x14ac:dyDescent="0.3">
      <c r="A27548" t="s">
        <v>3</v>
      </c>
      <c r="B27548" t="s">
        <v>16115</v>
      </c>
      <c r="C27548" s="1">
        <v>40</v>
      </c>
      <c r="D27548" s="3">
        <v>285</v>
      </c>
      <c r="E27548" t="s">
        <v>17501</v>
      </c>
      <c r="F27548" s="4">
        <v>7</v>
      </c>
      <c r="G27548" t="s">
        <v>1423</v>
      </c>
      <c r="H27548">
        <v>840</v>
      </c>
      <c r="K27548" t="str">
        <f t="shared" si="430"/>
        <v>400285007</v>
      </c>
    </row>
    <row r="27549" spans="1:11" x14ac:dyDescent="0.3">
      <c r="A27549" t="s">
        <v>3</v>
      </c>
      <c r="B27549" t="s">
        <v>16115</v>
      </c>
      <c r="C27549" s="1">
        <v>40</v>
      </c>
      <c r="D27549" s="3">
        <v>290</v>
      </c>
      <c r="E27549" t="s">
        <v>17504</v>
      </c>
      <c r="F27549" s="4">
        <v>113</v>
      </c>
      <c r="G27549" t="s">
        <v>8418</v>
      </c>
      <c r="H27549">
        <v>840</v>
      </c>
      <c r="K27549" t="str">
        <f t="shared" si="430"/>
        <v>400290113</v>
      </c>
    </row>
    <row r="27550" spans="1:11" x14ac:dyDescent="0.3">
      <c r="A27550" t="s">
        <v>3</v>
      </c>
      <c r="B27550" t="s">
        <v>16115</v>
      </c>
      <c r="C27550" s="1">
        <v>40</v>
      </c>
      <c r="D27550" s="3">
        <v>300</v>
      </c>
      <c r="E27550" t="s">
        <v>17505</v>
      </c>
      <c r="F27550" s="4">
        <v>113</v>
      </c>
      <c r="G27550" t="s">
        <v>8418</v>
      </c>
      <c r="H27550">
        <v>840</v>
      </c>
      <c r="K27550" t="str">
        <f t="shared" si="430"/>
        <v>400300113</v>
      </c>
    </row>
    <row r="27551" spans="1:11" x14ac:dyDescent="0.3">
      <c r="A27551" t="s">
        <v>3</v>
      </c>
      <c r="B27551" t="s">
        <v>16115</v>
      </c>
      <c r="C27551" s="1">
        <v>40</v>
      </c>
      <c r="D27551" s="3">
        <v>300</v>
      </c>
      <c r="E27551" t="s">
        <v>17505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">
      <c r="A27552" t="s">
        <v>3</v>
      </c>
      <c r="B27552" t="s">
        <v>16115</v>
      </c>
      <c r="C27552" s="1">
        <v>40</v>
      </c>
      <c r="D27552" s="3">
        <v>304</v>
      </c>
      <c r="E27552" t="s">
        <v>17508</v>
      </c>
      <c r="F27552" s="4">
        <v>89</v>
      </c>
      <c r="G27552" t="s">
        <v>16249</v>
      </c>
      <c r="H27552">
        <v>840</v>
      </c>
      <c r="K27552" t="str">
        <f t="shared" si="430"/>
        <v>400304089</v>
      </c>
    </row>
    <row r="27553" spans="1:11" x14ac:dyDescent="0.3">
      <c r="A27553" t="s">
        <v>3</v>
      </c>
      <c r="B27553" t="s">
        <v>16115</v>
      </c>
      <c r="C27553" s="1">
        <v>40</v>
      </c>
      <c r="D27553" s="3">
        <v>308</v>
      </c>
      <c r="E27553" t="s">
        <v>1649</v>
      </c>
      <c r="F27553" s="4">
        <v>107</v>
      </c>
      <c r="G27553" t="s">
        <v>16118</v>
      </c>
      <c r="H27553">
        <v>840</v>
      </c>
      <c r="K27553" t="str">
        <f t="shared" si="430"/>
        <v>400308107</v>
      </c>
    </row>
    <row r="27554" spans="1:11" x14ac:dyDescent="0.3">
      <c r="A27554" t="s">
        <v>3</v>
      </c>
      <c r="B27554" t="s">
        <v>16115</v>
      </c>
      <c r="C27554" s="1">
        <v>40</v>
      </c>
      <c r="D27554" s="3">
        <v>310</v>
      </c>
      <c r="E27554" t="s">
        <v>1423</v>
      </c>
      <c r="F27554" s="4">
        <v>7</v>
      </c>
      <c r="G27554" t="s">
        <v>1423</v>
      </c>
      <c r="H27554">
        <v>840</v>
      </c>
      <c r="K27554" t="str">
        <f t="shared" si="430"/>
        <v>400310007</v>
      </c>
    </row>
    <row r="27555" spans="1:11" x14ac:dyDescent="0.3">
      <c r="A27555" t="s">
        <v>3</v>
      </c>
      <c r="B27555" t="s">
        <v>16115</v>
      </c>
      <c r="C27555" s="1">
        <v>40</v>
      </c>
      <c r="D27555" s="3">
        <v>320</v>
      </c>
      <c r="E27555" t="s">
        <v>17552</v>
      </c>
      <c r="F27555" s="4">
        <v>111</v>
      </c>
      <c r="G27555" t="s">
        <v>16368</v>
      </c>
      <c r="H27555">
        <v>840</v>
      </c>
      <c r="K27555" t="str">
        <f t="shared" si="430"/>
        <v>400320111</v>
      </c>
    </row>
    <row r="27556" spans="1:11" x14ac:dyDescent="0.3">
      <c r="A27556" t="s">
        <v>3</v>
      </c>
      <c r="B27556" t="s">
        <v>16115</v>
      </c>
      <c r="C27556" s="1">
        <v>40</v>
      </c>
      <c r="D27556" s="3">
        <v>324</v>
      </c>
      <c r="E27556" t="s">
        <v>17553</v>
      </c>
      <c r="F27556" s="4">
        <v>77</v>
      </c>
      <c r="G27556" t="s">
        <v>7665</v>
      </c>
      <c r="H27556">
        <v>840</v>
      </c>
      <c r="K27556" t="str">
        <f t="shared" si="430"/>
        <v>400324077</v>
      </c>
    </row>
    <row r="27557" spans="1:11" x14ac:dyDescent="0.3">
      <c r="A27557" t="s">
        <v>3</v>
      </c>
      <c r="B27557" t="s">
        <v>16115</v>
      </c>
      <c r="C27557" s="1">
        <v>40</v>
      </c>
      <c r="D27557" s="3">
        <v>330</v>
      </c>
      <c r="E27557" t="s">
        <v>8845</v>
      </c>
      <c r="F27557" s="4">
        <v>13</v>
      </c>
      <c r="G27557" t="s">
        <v>5132</v>
      </c>
      <c r="H27557">
        <v>840</v>
      </c>
      <c r="K27557" t="str">
        <f t="shared" si="430"/>
        <v>400330013</v>
      </c>
    </row>
    <row r="27558" spans="1:11" x14ac:dyDescent="0.3">
      <c r="A27558" t="s">
        <v>3</v>
      </c>
      <c r="B27558" t="s">
        <v>16115</v>
      </c>
      <c r="C27558" s="1">
        <v>40</v>
      </c>
      <c r="D27558" s="3">
        <v>335</v>
      </c>
      <c r="E27558" t="s">
        <v>352</v>
      </c>
      <c r="F27558" s="4">
        <v>129</v>
      </c>
      <c r="G27558" t="s">
        <v>17555</v>
      </c>
      <c r="H27558">
        <v>840</v>
      </c>
      <c r="K27558" t="str">
        <f t="shared" si="430"/>
        <v>400335129</v>
      </c>
    </row>
    <row r="27559" spans="1:11" x14ac:dyDescent="0.3">
      <c r="A27559" t="s">
        <v>3</v>
      </c>
      <c r="B27559" t="s">
        <v>16115</v>
      </c>
      <c r="C27559" s="1">
        <v>40</v>
      </c>
      <c r="D27559" s="3">
        <v>340</v>
      </c>
      <c r="E27559" t="s">
        <v>15825</v>
      </c>
      <c r="F27559" s="4">
        <v>41</v>
      </c>
      <c r="G27559" t="s">
        <v>492</v>
      </c>
      <c r="H27559">
        <v>840</v>
      </c>
      <c r="K27559" t="str">
        <f t="shared" si="430"/>
        <v>400340041</v>
      </c>
    </row>
    <row r="27560" spans="1:11" x14ac:dyDescent="0.3">
      <c r="A27560" t="s">
        <v>3</v>
      </c>
      <c r="B27560" t="s">
        <v>16115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17558</v>
      </c>
      <c r="H27560">
        <v>840</v>
      </c>
      <c r="K27560" t="str">
        <f t="shared" si="430"/>
        <v>400350149</v>
      </c>
    </row>
    <row r="27561" spans="1:11" x14ac:dyDescent="0.3">
      <c r="A27561" t="s">
        <v>3</v>
      </c>
      <c r="B27561" t="s">
        <v>16115</v>
      </c>
      <c r="C27561" s="1">
        <v>40</v>
      </c>
      <c r="D27561" s="3">
        <v>360</v>
      </c>
      <c r="E27561" t="s">
        <v>4141</v>
      </c>
      <c r="F27561" s="4">
        <v>109</v>
      </c>
      <c r="G27561" t="s">
        <v>16115</v>
      </c>
      <c r="H27561">
        <v>840</v>
      </c>
      <c r="K27561" t="str">
        <f t="shared" si="430"/>
        <v>400360109</v>
      </c>
    </row>
    <row r="27562" spans="1:11" x14ac:dyDescent="0.3">
      <c r="A27562" t="s">
        <v>3</v>
      </c>
      <c r="B27562" t="s">
        <v>16115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16249</v>
      </c>
      <c r="H27562">
        <v>840</v>
      </c>
      <c r="K27562" t="str">
        <f t="shared" si="430"/>
        <v>400364089</v>
      </c>
    </row>
    <row r="27563" spans="1:11" x14ac:dyDescent="0.3">
      <c r="A27563" t="s">
        <v>3</v>
      </c>
      <c r="B27563" t="s">
        <v>16115</v>
      </c>
      <c r="C27563" s="1">
        <v>40</v>
      </c>
      <c r="D27563" s="3">
        <v>367</v>
      </c>
      <c r="E27563" t="s">
        <v>24478</v>
      </c>
      <c r="F27563" s="4">
        <v>125</v>
      </c>
      <c r="G27563" t="s">
        <v>11630</v>
      </c>
      <c r="H27563">
        <v>840</v>
      </c>
      <c r="K27563" t="str">
        <f t="shared" si="430"/>
        <v>400367125</v>
      </c>
    </row>
    <row r="27564" spans="1:11" x14ac:dyDescent="0.3">
      <c r="A27564" t="s">
        <v>3</v>
      </c>
      <c r="B27564" t="s">
        <v>16115</v>
      </c>
      <c r="C27564" s="1">
        <v>40</v>
      </c>
      <c r="D27564" s="3">
        <v>370</v>
      </c>
      <c r="E27564" t="s">
        <v>24479</v>
      </c>
      <c r="F27564" s="4">
        <v>35</v>
      </c>
      <c r="G27564" t="s">
        <v>4865</v>
      </c>
      <c r="H27564">
        <v>840</v>
      </c>
      <c r="K27564" t="str">
        <f t="shared" si="430"/>
        <v>400370035</v>
      </c>
    </row>
    <row r="27565" spans="1:11" x14ac:dyDescent="0.3">
      <c r="A27565" t="s">
        <v>3</v>
      </c>
      <c r="B27565" t="s">
        <v>16115</v>
      </c>
      <c r="C27565" s="1">
        <v>40</v>
      </c>
      <c r="D27565" s="3">
        <v>380</v>
      </c>
      <c r="E27565" t="s">
        <v>13978</v>
      </c>
      <c r="F27565" s="4">
        <v>103</v>
      </c>
      <c r="G27565" t="s">
        <v>7030</v>
      </c>
      <c r="H27565">
        <v>840</v>
      </c>
      <c r="K27565" t="str">
        <f t="shared" si="430"/>
        <v>400380103</v>
      </c>
    </row>
    <row r="27566" spans="1:11" x14ac:dyDescent="0.3">
      <c r="A27566" t="s">
        <v>3</v>
      </c>
      <c r="B27566" t="s">
        <v>16115</v>
      </c>
      <c r="C27566" s="1">
        <v>40</v>
      </c>
      <c r="D27566" s="3">
        <v>390</v>
      </c>
      <c r="E27566" t="s">
        <v>24481</v>
      </c>
      <c r="F27566" s="4">
        <v>15</v>
      </c>
      <c r="G27566" t="s">
        <v>11527</v>
      </c>
      <c r="H27566">
        <v>840</v>
      </c>
      <c r="K27566" t="str">
        <f t="shared" si="430"/>
        <v>400390015</v>
      </c>
    </row>
    <row r="27567" spans="1:11" x14ac:dyDescent="0.3">
      <c r="A27567" t="s">
        <v>3</v>
      </c>
      <c r="B27567" t="s">
        <v>16115</v>
      </c>
      <c r="C27567" s="1">
        <v>40</v>
      </c>
      <c r="D27567" s="3">
        <v>395</v>
      </c>
      <c r="E27567" t="s">
        <v>13205</v>
      </c>
      <c r="F27567" s="4">
        <v>47</v>
      </c>
      <c r="G27567" t="s">
        <v>1881</v>
      </c>
      <c r="H27567">
        <v>840</v>
      </c>
      <c r="K27567" t="str">
        <f t="shared" si="430"/>
        <v>400395047</v>
      </c>
    </row>
    <row r="27568" spans="1:11" x14ac:dyDescent="0.3">
      <c r="A27568" t="s">
        <v>3</v>
      </c>
      <c r="B27568" t="s">
        <v>16115</v>
      </c>
      <c r="C27568" s="1">
        <v>40</v>
      </c>
      <c r="D27568" s="3">
        <v>400</v>
      </c>
      <c r="E27568" t="s">
        <v>10817</v>
      </c>
      <c r="F27568" s="4">
        <v>143</v>
      </c>
      <c r="G27568" t="s">
        <v>16114</v>
      </c>
      <c r="H27568">
        <v>840</v>
      </c>
      <c r="K27568" t="str">
        <f t="shared" si="430"/>
        <v>400400143</v>
      </c>
    </row>
    <row r="27569" spans="1:11" x14ac:dyDescent="0.3">
      <c r="A27569" t="s">
        <v>3</v>
      </c>
      <c r="B27569" t="s">
        <v>16115</v>
      </c>
      <c r="C27569" s="1">
        <v>40</v>
      </c>
      <c r="D27569" s="3">
        <v>410</v>
      </c>
      <c r="E27569" t="s">
        <v>9505</v>
      </c>
      <c r="F27569" s="4">
        <v>117</v>
      </c>
      <c r="G27569" t="s">
        <v>7804</v>
      </c>
      <c r="H27569">
        <v>840</v>
      </c>
      <c r="K27569" t="str">
        <f t="shared" si="430"/>
        <v>400410117</v>
      </c>
    </row>
    <row r="27570" spans="1:11" x14ac:dyDescent="0.3">
      <c r="A27570" t="s">
        <v>3</v>
      </c>
      <c r="B27570" t="s">
        <v>16115</v>
      </c>
      <c r="C27570" s="1">
        <v>40</v>
      </c>
      <c r="D27570" s="3">
        <v>420</v>
      </c>
      <c r="E27570" t="s">
        <v>1985</v>
      </c>
      <c r="F27570" s="4">
        <v>71</v>
      </c>
      <c r="G27570" t="s">
        <v>16196</v>
      </c>
      <c r="H27570">
        <v>840</v>
      </c>
      <c r="K27570" t="str">
        <f t="shared" si="430"/>
        <v>400420071</v>
      </c>
    </row>
    <row r="27571" spans="1:11" x14ac:dyDescent="0.3">
      <c r="A27571" t="s">
        <v>3</v>
      </c>
      <c r="B27571" t="s">
        <v>16115</v>
      </c>
      <c r="C27571" s="1">
        <v>40</v>
      </c>
      <c r="D27571" s="3">
        <v>430</v>
      </c>
      <c r="E27571" t="s">
        <v>14483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">
      <c r="A27572" t="s">
        <v>3</v>
      </c>
      <c r="B27572" t="s">
        <v>16115</v>
      </c>
      <c r="C27572" s="1">
        <v>40</v>
      </c>
      <c r="D27572" s="3">
        <v>440</v>
      </c>
      <c r="E27572" t="s">
        <v>8848</v>
      </c>
      <c r="F27572" s="4">
        <v>87</v>
      </c>
      <c r="G27572" t="s">
        <v>16602</v>
      </c>
      <c r="H27572">
        <v>840</v>
      </c>
      <c r="K27572" t="str">
        <f t="shared" si="430"/>
        <v>400440087</v>
      </c>
    </row>
    <row r="27573" spans="1:11" x14ac:dyDescent="0.3">
      <c r="A27573" t="s">
        <v>3</v>
      </c>
      <c r="B27573" t="s">
        <v>16115</v>
      </c>
      <c r="C27573" s="1">
        <v>40</v>
      </c>
      <c r="D27573" s="3">
        <v>443</v>
      </c>
      <c r="E27573" t="s">
        <v>9625</v>
      </c>
      <c r="F27573" s="4">
        <v>121</v>
      </c>
      <c r="G27573" t="s">
        <v>3111</v>
      </c>
      <c r="H27573">
        <v>840</v>
      </c>
      <c r="K27573" t="str">
        <f t="shared" si="430"/>
        <v>400443121</v>
      </c>
    </row>
    <row r="27574" spans="1:11" x14ac:dyDescent="0.3">
      <c r="A27574" t="s">
        <v>3</v>
      </c>
      <c r="B27574" t="s">
        <v>16115</v>
      </c>
      <c r="C27574" s="1">
        <v>40</v>
      </c>
      <c r="D27574" s="3">
        <v>446</v>
      </c>
      <c r="E27574" t="s">
        <v>24910</v>
      </c>
      <c r="F27574" s="4">
        <v>121</v>
      </c>
      <c r="G27574" t="s">
        <v>3111</v>
      </c>
      <c r="H27574">
        <v>840</v>
      </c>
      <c r="K27574" t="str">
        <f t="shared" si="430"/>
        <v>400446121</v>
      </c>
    </row>
    <row r="27575" spans="1:11" x14ac:dyDescent="0.3">
      <c r="A27575" t="s">
        <v>3</v>
      </c>
      <c r="B27575" t="s">
        <v>16115</v>
      </c>
      <c r="C27575" s="1">
        <v>40</v>
      </c>
      <c r="D27575" s="3">
        <v>449</v>
      </c>
      <c r="E27575" t="s">
        <v>2044</v>
      </c>
      <c r="F27575" s="4">
        <v>13</v>
      </c>
      <c r="G27575" t="s">
        <v>5132</v>
      </c>
      <c r="H27575">
        <v>840</v>
      </c>
      <c r="K27575" t="str">
        <f t="shared" si="430"/>
        <v>400449013</v>
      </c>
    </row>
    <row r="27576" spans="1:11" x14ac:dyDescent="0.3">
      <c r="A27576" t="s">
        <v>3</v>
      </c>
      <c r="B27576" t="s">
        <v>16115</v>
      </c>
      <c r="C27576" s="1">
        <v>40</v>
      </c>
      <c r="D27576" s="3">
        <v>450</v>
      </c>
      <c r="E27576" t="s">
        <v>24912</v>
      </c>
      <c r="F27576" s="4">
        <v>35</v>
      </c>
      <c r="G27576" t="s">
        <v>4865</v>
      </c>
      <c r="H27576">
        <v>840</v>
      </c>
      <c r="K27576" t="str">
        <f t="shared" si="430"/>
        <v>400450035</v>
      </c>
    </row>
    <row r="27577" spans="1:11" x14ac:dyDescent="0.3">
      <c r="A27577" t="s">
        <v>3</v>
      </c>
      <c r="B27577" t="s">
        <v>16115</v>
      </c>
      <c r="C27577" s="1">
        <v>40</v>
      </c>
      <c r="D27577" s="3">
        <v>460</v>
      </c>
      <c r="E27577" t="s">
        <v>24913</v>
      </c>
      <c r="F27577" s="4">
        <v>25</v>
      </c>
      <c r="G27577" t="s">
        <v>2980</v>
      </c>
      <c r="H27577">
        <v>840</v>
      </c>
      <c r="K27577" t="str">
        <f t="shared" si="430"/>
        <v>400460025</v>
      </c>
    </row>
    <row r="27578" spans="1:11" x14ac:dyDescent="0.3">
      <c r="A27578" t="s">
        <v>3</v>
      </c>
      <c r="B27578" t="s">
        <v>16115</v>
      </c>
      <c r="C27578" s="1">
        <v>40</v>
      </c>
      <c r="D27578" s="3">
        <v>470</v>
      </c>
      <c r="E27578" t="s">
        <v>24915</v>
      </c>
      <c r="F27578" s="4">
        <v>13</v>
      </c>
      <c r="G27578" t="s">
        <v>5132</v>
      </c>
      <c r="H27578">
        <v>840</v>
      </c>
      <c r="K27578" t="str">
        <f t="shared" si="430"/>
        <v>400470013</v>
      </c>
    </row>
    <row r="27579" spans="1:11" x14ac:dyDescent="0.3">
      <c r="A27579" t="s">
        <v>3</v>
      </c>
      <c r="B27579" t="s">
        <v>16115</v>
      </c>
      <c r="C27579" s="1">
        <v>40</v>
      </c>
      <c r="D27579" s="3">
        <v>480</v>
      </c>
      <c r="E27579" t="s">
        <v>24953</v>
      </c>
      <c r="F27579" s="4">
        <v>79</v>
      </c>
      <c r="G27579" t="s">
        <v>11039</v>
      </c>
      <c r="H27579">
        <v>840</v>
      </c>
      <c r="K27579" t="str">
        <f t="shared" si="430"/>
        <v>400480079</v>
      </c>
    </row>
    <row r="27580" spans="1:11" x14ac:dyDescent="0.3">
      <c r="A27580" t="s">
        <v>3</v>
      </c>
      <c r="B27580" t="s">
        <v>16115</v>
      </c>
      <c r="C27580" s="1">
        <v>40</v>
      </c>
      <c r="D27580" s="3">
        <v>490</v>
      </c>
      <c r="E27580" t="s">
        <v>24954</v>
      </c>
      <c r="F27580" s="4">
        <v>107</v>
      </c>
      <c r="G27580" t="s">
        <v>16118</v>
      </c>
      <c r="H27580">
        <v>840</v>
      </c>
      <c r="K27580" t="str">
        <f t="shared" si="430"/>
        <v>400490107</v>
      </c>
    </row>
    <row r="27581" spans="1:11" x14ac:dyDescent="0.3">
      <c r="A27581" t="s">
        <v>3</v>
      </c>
      <c r="B27581" t="s">
        <v>16115</v>
      </c>
      <c r="C27581" s="1">
        <v>40</v>
      </c>
      <c r="D27581" s="3">
        <v>495</v>
      </c>
      <c r="E27581" t="s">
        <v>3394</v>
      </c>
      <c r="F27581" s="4">
        <v>91</v>
      </c>
      <c r="G27581" t="s">
        <v>672</v>
      </c>
      <c r="H27581">
        <v>840</v>
      </c>
      <c r="K27581" t="str">
        <f t="shared" si="430"/>
        <v>400495091</v>
      </c>
    </row>
    <row r="27582" spans="1:11" x14ac:dyDescent="0.3">
      <c r="A27582" t="s">
        <v>3</v>
      </c>
      <c r="B27582" t="s">
        <v>16115</v>
      </c>
      <c r="C27582" s="1">
        <v>40</v>
      </c>
      <c r="D27582" s="3">
        <v>500</v>
      </c>
      <c r="E27582" t="s">
        <v>1006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">
      <c r="A27583" t="s">
        <v>3</v>
      </c>
      <c r="B27583" t="s">
        <v>16115</v>
      </c>
      <c r="C27583" s="1">
        <v>40</v>
      </c>
      <c r="D27583" s="3">
        <v>505</v>
      </c>
      <c r="E27583" t="s">
        <v>24955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">
      <c r="A27584" t="s">
        <v>3</v>
      </c>
      <c r="B27584" t="s">
        <v>16115</v>
      </c>
      <c r="C27584" s="1">
        <v>40</v>
      </c>
      <c r="D27584" s="3">
        <v>507</v>
      </c>
      <c r="E27584" t="s">
        <v>24957</v>
      </c>
      <c r="F27584" s="4">
        <v>113</v>
      </c>
      <c r="G27584" t="s">
        <v>8418</v>
      </c>
      <c r="H27584">
        <v>840</v>
      </c>
      <c r="K27584" t="str">
        <f t="shared" si="430"/>
        <v>400507113</v>
      </c>
    </row>
    <row r="27585" spans="1:11" x14ac:dyDescent="0.3">
      <c r="A27585" t="s">
        <v>3</v>
      </c>
      <c r="B27585" t="s">
        <v>16115</v>
      </c>
      <c r="C27585" s="1">
        <v>40</v>
      </c>
      <c r="D27585" s="3">
        <v>510</v>
      </c>
      <c r="E27585" t="s">
        <v>23738</v>
      </c>
      <c r="F27585" s="4">
        <v>101</v>
      </c>
      <c r="G27585" t="s">
        <v>16921</v>
      </c>
      <c r="H27585">
        <v>840</v>
      </c>
      <c r="K27585" t="str">
        <f t="shared" si="430"/>
        <v>400510101</v>
      </c>
    </row>
    <row r="27586" spans="1:11" x14ac:dyDescent="0.3">
      <c r="A27586" t="s">
        <v>3</v>
      </c>
      <c r="B27586" t="s">
        <v>16115</v>
      </c>
      <c r="C27586" s="1">
        <v>40</v>
      </c>
      <c r="D27586" s="3">
        <v>520</v>
      </c>
      <c r="E27586" t="s">
        <v>1202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">
      <c r="A27587" t="s">
        <v>3</v>
      </c>
      <c r="B27587" t="s">
        <v>16115</v>
      </c>
      <c r="C27587" s="1">
        <v>40</v>
      </c>
      <c r="D27587" s="3">
        <v>530</v>
      </c>
      <c r="E27587" t="s">
        <v>24960</v>
      </c>
      <c r="F27587" s="4">
        <v>101</v>
      </c>
      <c r="G27587" t="s">
        <v>16921</v>
      </c>
      <c r="H27587">
        <v>840</v>
      </c>
      <c r="K27587" t="str">
        <f t="shared" si="430"/>
        <v>400530101</v>
      </c>
    </row>
    <row r="27588" spans="1:11" x14ac:dyDescent="0.3">
      <c r="A27588" t="s">
        <v>3</v>
      </c>
      <c r="B27588" t="s">
        <v>16115</v>
      </c>
      <c r="C27588" s="1">
        <v>40</v>
      </c>
      <c r="D27588" s="3">
        <v>540</v>
      </c>
      <c r="E27588" t="s">
        <v>24997</v>
      </c>
      <c r="F27588" s="4">
        <v>71</v>
      </c>
      <c r="G27588" t="s">
        <v>16196</v>
      </c>
      <c r="H27588">
        <v>840</v>
      </c>
      <c r="K27588" t="str">
        <f t="shared" si="430"/>
        <v>400540071</v>
      </c>
    </row>
    <row r="27589" spans="1:11" x14ac:dyDescent="0.3">
      <c r="A27589" t="s">
        <v>3</v>
      </c>
      <c r="B27589" t="s">
        <v>16115</v>
      </c>
      <c r="C27589" s="1">
        <v>40</v>
      </c>
      <c r="D27589" s="3">
        <v>543</v>
      </c>
      <c r="E27589" t="s">
        <v>1407</v>
      </c>
      <c r="F27589" s="4">
        <v>137</v>
      </c>
      <c r="G27589" t="s">
        <v>2171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">
      <c r="A27590" t="s">
        <v>3</v>
      </c>
      <c r="B27590" t="s">
        <v>16115</v>
      </c>
      <c r="C27590" s="1">
        <v>40</v>
      </c>
      <c r="D27590" s="3">
        <v>550</v>
      </c>
      <c r="E27590" t="s">
        <v>11718</v>
      </c>
      <c r="F27590" s="4">
        <v>47</v>
      </c>
      <c r="G27590" t="s">
        <v>1881</v>
      </c>
      <c r="H27590">
        <v>840</v>
      </c>
      <c r="I27590" t="s">
        <v>3454</v>
      </c>
      <c r="K27590" t="str">
        <f t="shared" si="431"/>
        <v>400550047</v>
      </c>
    </row>
    <row r="27591" spans="1:11" x14ac:dyDescent="0.3">
      <c r="A27591" t="s">
        <v>3</v>
      </c>
      <c r="B27591" t="s">
        <v>16115</v>
      </c>
      <c r="C27591" s="1">
        <v>40</v>
      </c>
      <c r="D27591" s="3">
        <v>556</v>
      </c>
      <c r="E27591" t="s">
        <v>25002</v>
      </c>
      <c r="F27591" s="4">
        <v>101</v>
      </c>
      <c r="G27591" t="s">
        <v>16921</v>
      </c>
      <c r="H27591">
        <v>840</v>
      </c>
      <c r="K27591" t="str">
        <f t="shared" si="431"/>
        <v>400556101</v>
      </c>
    </row>
    <row r="27592" spans="1:11" x14ac:dyDescent="0.3">
      <c r="A27592" t="s">
        <v>3</v>
      </c>
      <c r="B27592" t="s">
        <v>16115</v>
      </c>
      <c r="C27592" s="1">
        <v>40</v>
      </c>
      <c r="D27592" s="3">
        <v>560</v>
      </c>
      <c r="E27592" t="s">
        <v>612</v>
      </c>
      <c r="F27592" s="4">
        <v>15</v>
      </c>
      <c r="G27592" t="s">
        <v>11527</v>
      </c>
      <c r="H27592">
        <v>840</v>
      </c>
      <c r="K27592" t="str">
        <f t="shared" si="431"/>
        <v>400560015</v>
      </c>
    </row>
    <row r="27593" spans="1:11" x14ac:dyDescent="0.3">
      <c r="A27593" t="s">
        <v>3</v>
      </c>
      <c r="B27593" t="s">
        <v>16115</v>
      </c>
      <c r="C27593" s="1">
        <v>40</v>
      </c>
      <c r="D27593" s="3">
        <v>570</v>
      </c>
      <c r="E27593" t="s">
        <v>25005</v>
      </c>
      <c r="F27593" s="4">
        <v>55</v>
      </c>
      <c r="G27593" t="s">
        <v>413</v>
      </c>
      <c r="H27593">
        <v>840</v>
      </c>
      <c r="K27593" t="str">
        <f t="shared" si="431"/>
        <v>400570055</v>
      </c>
    </row>
    <row r="27594" spans="1:11" x14ac:dyDescent="0.3">
      <c r="A27594" t="s">
        <v>3</v>
      </c>
      <c r="B27594" t="s">
        <v>16115</v>
      </c>
      <c r="C27594" s="1">
        <v>40</v>
      </c>
      <c r="D27594" s="3">
        <v>580</v>
      </c>
      <c r="E27594" t="s">
        <v>8411</v>
      </c>
      <c r="F27594" s="4">
        <v>37</v>
      </c>
      <c r="G27594" t="s">
        <v>16194</v>
      </c>
      <c r="H27594">
        <v>840</v>
      </c>
      <c r="K27594" t="str">
        <f t="shared" si="431"/>
        <v>400580037</v>
      </c>
    </row>
    <row r="27595" spans="1:11" x14ac:dyDescent="0.3">
      <c r="A27595" t="s">
        <v>3</v>
      </c>
      <c r="B27595" t="s">
        <v>16115</v>
      </c>
      <c r="C27595" s="1">
        <v>40</v>
      </c>
      <c r="D27595" s="3">
        <v>590</v>
      </c>
      <c r="E27595" t="s">
        <v>24385</v>
      </c>
      <c r="F27595" s="4">
        <v>143</v>
      </c>
      <c r="G27595" t="s">
        <v>16114</v>
      </c>
      <c r="H27595">
        <v>840</v>
      </c>
      <c r="K27595" t="str">
        <f t="shared" si="431"/>
        <v>400590143</v>
      </c>
    </row>
    <row r="27596" spans="1:11" x14ac:dyDescent="0.3">
      <c r="A27596" t="s">
        <v>3</v>
      </c>
      <c r="B27596" t="s">
        <v>16115</v>
      </c>
      <c r="C27596" s="1">
        <v>40</v>
      </c>
      <c r="D27596" s="3">
        <v>590</v>
      </c>
      <c r="E27596" t="s">
        <v>24385</v>
      </c>
      <c r="F27596" s="4">
        <v>145</v>
      </c>
      <c r="G27596" t="s">
        <v>1562</v>
      </c>
      <c r="H27596">
        <v>840</v>
      </c>
      <c r="K27596" t="str">
        <f t="shared" si="431"/>
        <v>400590145</v>
      </c>
    </row>
    <row r="27597" spans="1:11" x14ac:dyDescent="0.3">
      <c r="A27597" t="s">
        <v>3</v>
      </c>
      <c r="B27597" t="s">
        <v>16115</v>
      </c>
      <c r="C27597" s="1">
        <v>40</v>
      </c>
      <c r="D27597" s="3">
        <v>600</v>
      </c>
      <c r="E27597" t="s">
        <v>10700</v>
      </c>
      <c r="F27597" s="4">
        <v>89</v>
      </c>
      <c r="G27597" t="s">
        <v>16249</v>
      </c>
      <c r="H27597">
        <v>840</v>
      </c>
      <c r="K27597" t="str">
        <f t="shared" si="431"/>
        <v>400600089</v>
      </c>
    </row>
    <row r="27598" spans="1:11" x14ac:dyDescent="0.3">
      <c r="A27598" t="s">
        <v>3</v>
      </c>
      <c r="B27598" t="s">
        <v>16115</v>
      </c>
      <c r="C27598" s="1">
        <v>40</v>
      </c>
      <c r="D27598" s="3">
        <v>610</v>
      </c>
      <c r="E27598" t="s">
        <v>24390</v>
      </c>
      <c r="F27598" s="4">
        <v>29</v>
      </c>
      <c r="G27598" t="s">
        <v>16367</v>
      </c>
      <c r="H27598">
        <v>840</v>
      </c>
      <c r="K27598" t="str">
        <f t="shared" si="431"/>
        <v>400610029</v>
      </c>
    </row>
    <row r="27599" spans="1:11" x14ac:dyDescent="0.3">
      <c r="A27599" t="s">
        <v>3</v>
      </c>
      <c r="B27599" t="s">
        <v>16115</v>
      </c>
      <c r="C27599" s="1">
        <v>40</v>
      </c>
      <c r="D27599" s="3">
        <v>610</v>
      </c>
      <c r="E27599" t="s">
        <v>24390</v>
      </c>
      <c r="F27599" s="4">
        <v>69</v>
      </c>
      <c r="G27599" t="s">
        <v>7975</v>
      </c>
      <c r="H27599">
        <v>840</v>
      </c>
      <c r="K27599" t="str">
        <f t="shared" si="431"/>
        <v>400610069</v>
      </c>
    </row>
    <row r="27600" spans="1:11" x14ac:dyDescent="0.3">
      <c r="A27600" t="s">
        <v>3</v>
      </c>
      <c r="B27600" t="s">
        <v>16115</v>
      </c>
      <c r="C27600" s="1">
        <v>40</v>
      </c>
      <c r="D27600" s="3">
        <v>615</v>
      </c>
      <c r="E27600" t="s">
        <v>3830</v>
      </c>
      <c r="F27600" s="4">
        <v>125</v>
      </c>
      <c r="G27600" t="s">
        <v>11630</v>
      </c>
      <c r="H27600">
        <v>840</v>
      </c>
      <c r="K27600" t="str">
        <f t="shared" si="431"/>
        <v>400615125</v>
      </c>
    </row>
    <row r="27601" spans="1:11" x14ac:dyDescent="0.3">
      <c r="A27601" t="s">
        <v>3</v>
      </c>
      <c r="B27601" t="s">
        <v>16115</v>
      </c>
      <c r="C27601" s="1">
        <v>40</v>
      </c>
      <c r="D27601" s="3">
        <v>620</v>
      </c>
      <c r="E27601" t="s">
        <v>750</v>
      </c>
      <c r="F27601" s="4">
        <v>111</v>
      </c>
      <c r="G27601" t="s">
        <v>16368</v>
      </c>
      <c r="H27601">
        <v>840</v>
      </c>
      <c r="K27601" t="str">
        <f t="shared" si="431"/>
        <v>400620111</v>
      </c>
    </row>
    <row r="27602" spans="1:11" x14ac:dyDescent="0.3">
      <c r="A27602" t="s">
        <v>3</v>
      </c>
      <c r="B27602" t="s">
        <v>16115</v>
      </c>
      <c r="C27602" s="1">
        <v>40</v>
      </c>
      <c r="D27602" s="3">
        <v>630</v>
      </c>
      <c r="E27602" t="s">
        <v>6511</v>
      </c>
      <c r="F27602" s="4">
        <v>59</v>
      </c>
      <c r="G27602" t="s">
        <v>7577</v>
      </c>
      <c r="H27602">
        <v>840</v>
      </c>
      <c r="K27602" t="str">
        <f t="shared" si="431"/>
        <v>400630059</v>
      </c>
    </row>
    <row r="27603" spans="1:11" x14ac:dyDescent="0.3">
      <c r="A27603" t="s">
        <v>3</v>
      </c>
      <c r="B27603" t="s">
        <v>16115</v>
      </c>
      <c r="C27603" s="1">
        <v>40</v>
      </c>
      <c r="D27603" s="3">
        <v>635</v>
      </c>
      <c r="E27603" t="s">
        <v>20498</v>
      </c>
      <c r="F27603" s="4">
        <v>1</v>
      </c>
      <c r="G27603" t="s">
        <v>7592</v>
      </c>
      <c r="H27603">
        <v>840</v>
      </c>
      <c r="K27603" t="str">
        <f t="shared" si="431"/>
        <v>400635001</v>
      </c>
    </row>
    <row r="27604" spans="1:11" x14ac:dyDescent="0.3">
      <c r="A27604" t="s">
        <v>3</v>
      </c>
      <c r="B27604" t="s">
        <v>16115</v>
      </c>
      <c r="C27604" s="1">
        <v>40</v>
      </c>
      <c r="D27604" s="3">
        <v>640</v>
      </c>
      <c r="E27604" t="s">
        <v>2381</v>
      </c>
      <c r="F27604" s="4">
        <v>113</v>
      </c>
      <c r="G27604" t="s">
        <v>8418</v>
      </c>
      <c r="H27604">
        <v>840</v>
      </c>
      <c r="K27604" t="str">
        <f t="shared" si="431"/>
        <v>400640113</v>
      </c>
    </row>
    <row r="27605" spans="1:11" x14ac:dyDescent="0.3">
      <c r="A27605" t="s">
        <v>3</v>
      </c>
      <c r="B27605" t="s">
        <v>16115</v>
      </c>
      <c r="C27605" s="1">
        <v>40</v>
      </c>
      <c r="D27605" s="3">
        <v>650</v>
      </c>
      <c r="E27605" t="s">
        <v>3141</v>
      </c>
      <c r="F27605" s="4">
        <v>3</v>
      </c>
      <c r="G27605" t="s">
        <v>17502</v>
      </c>
      <c r="H27605">
        <v>840</v>
      </c>
      <c r="K27605" t="str">
        <f t="shared" si="431"/>
        <v>400650003</v>
      </c>
    </row>
    <row r="27606" spans="1:11" x14ac:dyDescent="0.3">
      <c r="A27606" t="s">
        <v>3</v>
      </c>
      <c r="B27606" t="s">
        <v>16115</v>
      </c>
      <c r="C27606" s="1">
        <v>40</v>
      </c>
      <c r="D27606" s="3">
        <v>651</v>
      </c>
      <c r="E27606" t="s">
        <v>20558</v>
      </c>
      <c r="F27606" s="4">
        <v>85</v>
      </c>
      <c r="G27606" t="s">
        <v>16606</v>
      </c>
      <c r="H27606">
        <v>840</v>
      </c>
      <c r="K27606" t="str">
        <f t="shared" si="431"/>
        <v>400651085</v>
      </c>
    </row>
    <row r="27607" spans="1:11" x14ac:dyDescent="0.3">
      <c r="A27607" t="s">
        <v>3</v>
      </c>
      <c r="B27607" t="s">
        <v>16115</v>
      </c>
      <c r="C27607" s="1">
        <v>40</v>
      </c>
      <c r="D27607" s="3">
        <v>652</v>
      </c>
      <c r="E27607" t="s">
        <v>23144</v>
      </c>
      <c r="F27607" s="4">
        <v>149</v>
      </c>
      <c r="G27607" t="s">
        <v>17558</v>
      </c>
      <c r="H27607">
        <v>840</v>
      </c>
      <c r="K27607" t="str">
        <f t="shared" si="431"/>
        <v>400652149</v>
      </c>
    </row>
    <row r="27608" spans="1:11" x14ac:dyDescent="0.3">
      <c r="A27608" t="s">
        <v>3</v>
      </c>
      <c r="B27608" t="s">
        <v>16115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3544</v>
      </c>
      <c r="H27608">
        <v>840</v>
      </c>
      <c r="K27608" t="str">
        <f t="shared" si="431"/>
        <v>400660039</v>
      </c>
    </row>
    <row r="27609" spans="1:11" x14ac:dyDescent="0.3">
      <c r="A27609" t="s">
        <v>3</v>
      </c>
      <c r="B27609" t="s">
        <v>16115</v>
      </c>
      <c r="C27609" s="1">
        <v>40</v>
      </c>
      <c r="D27609" s="3">
        <v>670</v>
      </c>
      <c r="E27609" t="s">
        <v>23194</v>
      </c>
      <c r="F27609" s="4">
        <v>87</v>
      </c>
      <c r="G27609" t="s">
        <v>16602</v>
      </c>
      <c r="H27609">
        <v>840</v>
      </c>
      <c r="K27609" t="str">
        <f t="shared" si="431"/>
        <v>400670087</v>
      </c>
    </row>
    <row r="27610" spans="1:11" x14ac:dyDescent="0.3">
      <c r="A27610" t="s">
        <v>3</v>
      </c>
      <c r="B27610" t="s">
        <v>16115</v>
      </c>
      <c r="C27610" s="1">
        <v>40</v>
      </c>
      <c r="D27610" s="3">
        <v>675</v>
      </c>
      <c r="E27610" t="s">
        <v>23195</v>
      </c>
      <c r="F27610" s="4">
        <v>123</v>
      </c>
      <c r="G27610" t="s">
        <v>8956</v>
      </c>
      <c r="H27610">
        <v>840</v>
      </c>
      <c r="K27610" t="str">
        <f t="shared" si="431"/>
        <v>400675123</v>
      </c>
    </row>
    <row r="27611" spans="1:11" x14ac:dyDescent="0.3">
      <c r="A27611" t="s">
        <v>3</v>
      </c>
      <c r="B27611" t="s">
        <v>16115</v>
      </c>
      <c r="C27611" s="1">
        <v>40</v>
      </c>
      <c r="D27611" s="3">
        <v>680</v>
      </c>
      <c r="E27611" t="s">
        <v>1772</v>
      </c>
      <c r="F27611" s="4">
        <v>3</v>
      </c>
      <c r="G27611" t="s">
        <v>17502</v>
      </c>
      <c r="H27611">
        <v>840</v>
      </c>
      <c r="K27611" t="str">
        <f t="shared" si="431"/>
        <v>400680003</v>
      </c>
    </row>
    <row r="27612" spans="1:11" x14ac:dyDescent="0.3">
      <c r="A27612" t="s">
        <v>3</v>
      </c>
      <c r="B27612" t="s">
        <v>16115</v>
      </c>
      <c r="C27612" s="1">
        <v>40</v>
      </c>
      <c r="D27612" s="3">
        <v>690</v>
      </c>
      <c r="E27612" t="s">
        <v>6223</v>
      </c>
      <c r="F27612" s="4">
        <v>31</v>
      </c>
      <c r="G27612" t="s">
        <v>12084</v>
      </c>
      <c r="H27612">
        <v>840</v>
      </c>
      <c r="K27612" t="str">
        <f t="shared" si="431"/>
        <v>400690031</v>
      </c>
    </row>
    <row r="27613" spans="1:11" x14ac:dyDescent="0.3">
      <c r="A27613" t="s">
        <v>3</v>
      </c>
      <c r="B27613" t="s">
        <v>16115</v>
      </c>
      <c r="C27613" s="1">
        <v>40</v>
      </c>
      <c r="D27613" s="3">
        <v>700</v>
      </c>
      <c r="E27613" t="s">
        <v>11527</v>
      </c>
      <c r="F27613" s="4">
        <v>13</v>
      </c>
      <c r="G27613" t="s">
        <v>5132</v>
      </c>
      <c r="H27613">
        <v>840</v>
      </c>
      <c r="K27613" t="str">
        <f t="shared" si="431"/>
        <v>400700013</v>
      </c>
    </row>
    <row r="27614" spans="1:11" x14ac:dyDescent="0.3">
      <c r="A27614" t="s">
        <v>3</v>
      </c>
      <c r="B27614" t="s">
        <v>16115</v>
      </c>
      <c r="C27614" s="1">
        <v>40</v>
      </c>
      <c r="D27614" s="3">
        <v>710</v>
      </c>
      <c r="E27614" t="s">
        <v>808</v>
      </c>
      <c r="F27614" s="4">
        <v>13</v>
      </c>
      <c r="G27614" t="s">
        <v>5132</v>
      </c>
      <c r="H27614">
        <v>840</v>
      </c>
      <c r="K27614" t="str">
        <f t="shared" si="431"/>
        <v>400710013</v>
      </c>
    </row>
    <row r="27615" spans="1:11" x14ac:dyDescent="0.3">
      <c r="A27615" t="s">
        <v>3</v>
      </c>
      <c r="B27615" t="s">
        <v>16115</v>
      </c>
      <c r="C27615" s="1">
        <v>40</v>
      </c>
      <c r="D27615" s="3">
        <v>720</v>
      </c>
      <c r="E27615" t="s">
        <v>11515</v>
      </c>
      <c r="F27615" s="4">
        <v>17</v>
      </c>
      <c r="G27615" t="s">
        <v>16261</v>
      </c>
      <c r="H27615">
        <v>840</v>
      </c>
      <c r="K27615" t="str">
        <f t="shared" si="431"/>
        <v>400720017</v>
      </c>
    </row>
    <row r="27616" spans="1:11" x14ac:dyDescent="0.3">
      <c r="A27616" t="s">
        <v>3</v>
      </c>
      <c r="B27616" t="s">
        <v>16115</v>
      </c>
      <c r="C27616" s="1">
        <v>40</v>
      </c>
      <c r="D27616" s="3">
        <v>730</v>
      </c>
      <c r="E27616" t="s">
        <v>13572</v>
      </c>
      <c r="F27616" s="4">
        <v>63</v>
      </c>
      <c r="G27616" t="s">
        <v>1022</v>
      </c>
      <c r="H27616">
        <v>840</v>
      </c>
      <c r="K27616" t="str">
        <f t="shared" si="431"/>
        <v>400730063</v>
      </c>
    </row>
    <row r="27617" spans="1:11" x14ac:dyDescent="0.3">
      <c r="A27617" t="s">
        <v>3</v>
      </c>
      <c r="B27617" t="s">
        <v>16115</v>
      </c>
      <c r="C27617" s="1">
        <v>40</v>
      </c>
      <c r="D27617" s="3">
        <v>740</v>
      </c>
      <c r="E27617" t="s">
        <v>6298</v>
      </c>
      <c r="F27617" s="4">
        <v>43</v>
      </c>
      <c r="G27617" t="s">
        <v>393</v>
      </c>
      <c r="H27617">
        <v>840</v>
      </c>
      <c r="K27617" t="str">
        <f t="shared" si="431"/>
        <v>400740043</v>
      </c>
    </row>
    <row r="27618" spans="1:11" x14ac:dyDescent="0.3">
      <c r="A27618" t="s">
        <v>3</v>
      </c>
      <c r="B27618" t="s">
        <v>16115</v>
      </c>
      <c r="C27618" s="1">
        <v>40</v>
      </c>
      <c r="D27618" s="3">
        <v>750</v>
      </c>
      <c r="E27618" t="s">
        <v>399</v>
      </c>
      <c r="F27618" s="4">
        <v>79</v>
      </c>
      <c r="G27618" t="s">
        <v>11039</v>
      </c>
      <c r="H27618">
        <v>840</v>
      </c>
      <c r="K27618" t="str">
        <f t="shared" si="431"/>
        <v>400750079</v>
      </c>
    </row>
    <row r="27619" spans="1:11" x14ac:dyDescent="0.3">
      <c r="A27619" t="s">
        <v>3</v>
      </c>
      <c r="B27619" t="s">
        <v>16115</v>
      </c>
      <c r="C27619" s="1">
        <v>40</v>
      </c>
      <c r="D27619" s="3">
        <v>760</v>
      </c>
      <c r="E27619" t="s">
        <v>16261</v>
      </c>
      <c r="F27619" s="4">
        <v>121</v>
      </c>
      <c r="G27619" t="s">
        <v>3111</v>
      </c>
      <c r="H27619">
        <v>840</v>
      </c>
      <c r="K27619" t="str">
        <f t="shared" si="431"/>
        <v>400760121</v>
      </c>
    </row>
    <row r="27620" spans="1:11" x14ac:dyDescent="0.3">
      <c r="A27620" t="s">
        <v>3</v>
      </c>
      <c r="B27620" t="s">
        <v>16115</v>
      </c>
      <c r="C27620" s="1">
        <v>40</v>
      </c>
      <c r="D27620" s="3">
        <v>770</v>
      </c>
      <c r="E27620" t="s">
        <v>12796</v>
      </c>
      <c r="F27620" s="4">
        <v>5</v>
      </c>
      <c r="G27620" t="s">
        <v>17503</v>
      </c>
      <c r="H27620">
        <v>840</v>
      </c>
      <c r="K27620" t="str">
        <f t="shared" si="431"/>
        <v>400770005</v>
      </c>
    </row>
    <row r="27621" spans="1:11" x14ac:dyDescent="0.3">
      <c r="A27621" t="s">
        <v>3</v>
      </c>
      <c r="B27621" t="s">
        <v>16115</v>
      </c>
      <c r="C27621" s="1">
        <v>40</v>
      </c>
      <c r="D27621" s="3">
        <v>780</v>
      </c>
      <c r="E27621" t="s">
        <v>5366</v>
      </c>
      <c r="F27621" s="4">
        <v>11</v>
      </c>
      <c r="G27621" t="s">
        <v>6534</v>
      </c>
      <c r="H27621">
        <v>840</v>
      </c>
      <c r="K27621" t="str">
        <f t="shared" si="431"/>
        <v>400780011</v>
      </c>
    </row>
    <row r="27622" spans="1:11" x14ac:dyDescent="0.3">
      <c r="A27622" t="s">
        <v>3</v>
      </c>
      <c r="B27622" t="s">
        <v>16115</v>
      </c>
      <c r="C27622" s="1">
        <v>40</v>
      </c>
      <c r="D27622" s="3">
        <v>790</v>
      </c>
      <c r="E27622" t="s">
        <v>23146</v>
      </c>
      <c r="F27622" s="4">
        <v>149</v>
      </c>
      <c r="G27622" t="s">
        <v>17558</v>
      </c>
      <c r="H27622">
        <v>840</v>
      </c>
      <c r="K27622" t="str">
        <f t="shared" si="431"/>
        <v>400790149</v>
      </c>
    </row>
    <row r="27623" spans="1:11" x14ac:dyDescent="0.3">
      <c r="A27623" t="s">
        <v>3</v>
      </c>
      <c r="B27623" t="s">
        <v>16115</v>
      </c>
      <c r="C27623" s="1">
        <v>40</v>
      </c>
      <c r="D27623" s="3">
        <v>800</v>
      </c>
      <c r="E27623" t="s">
        <v>9178</v>
      </c>
      <c r="F27623" s="4">
        <v>151</v>
      </c>
      <c r="G27623" t="s">
        <v>16191</v>
      </c>
      <c r="H27623">
        <v>840</v>
      </c>
      <c r="K27623" t="str">
        <f t="shared" si="431"/>
        <v>400800151</v>
      </c>
    </row>
    <row r="27624" spans="1:11" x14ac:dyDescent="0.3">
      <c r="A27624" t="s">
        <v>3</v>
      </c>
      <c r="B27624" t="s">
        <v>16115</v>
      </c>
      <c r="C27624" s="1">
        <v>40</v>
      </c>
      <c r="D27624" s="3">
        <v>806</v>
      </c>
      <c r="E27624" t="s">
        <v>23148</v>
      </c>
      <c r="F27624" s="4">
        <v>115</v>
      </c>
      <c r="G27624" t="s">
        <v>6544</v>
      </c>
      <c r="H27624">
        <v>840</v>
      </c>
      <c r="I27624" t="s">
        <v>23149</v>
      </c>
      <c r="K27624" t="str">
        <f t="shared" si="431"/>
        <v>400806115</v>
      </c>
    </row>
    <row r="27625" spans="1:11" x14ac:dyDescent="0.3">
      <c r="A27625" t="s">
        <v>3</v>
      </c>
      <c r="B27625" t="s">
        <v>16115</v>
      </c>
      <c r="C27625" s="1">
        <v>40</v>
      </c>
      <c r="D27625" s="3">
        <v>810</v>
      </c>
      <c r="E27625" t="s">
        <v>6457</v>
      </c>
      <c r="F27625" s="4">
        <v>3</v>
      </c>
      <c r="G27625" t="s">
        <v>17502</v>
      </c>
      <c r="H27625">
        <v>840</v>
      </c>
      <c r="K27625" t="str">
        <f t="shared" si="431"/>
        <v>400810003</v>
      </c>
    </row>
    <row r="27626" spans="1:11" x14ac:dyDescent="0.3">
      <c r="A27626" t="s">
        <v>3</v>
      </c>
      <c r="B27626" t="s">
        <v>16115</v>
      </c>
      <c r="C27626" s="1">
        <v>40</v>
      </c>
      <c r="D27626" s="3">
        <v>820</v>
      </c>
      <c r="E27626" t="s">
        <v>5458</v>
      </c>
      <c r="F27626" s="4">
        <v>15</v>
      </c>
      <c r="G27626" t="s">
        <v>11527</v>
      </c>
      <c r="H27626">
        <v>840</v>
      </c>
      <c r="K27626" t="str">
        <f t="shared" si="431"/>
        <v>400820015</v>
      </c>
    </row>
    <row r="27627" spans="1:11" x14ac:dyDescent="0.3">
      <c r="A27627" t="s">
        <v>3</v>
      </c>
      <c r="B27627" t="s">
        <v>16115</v>
      </c>
      <c r="C27627" s="1">
        <v>40</v>
      </c>
      <c r="D27627" s="3">
        <v>830</v>
      </c>
      <c r="E27627" t="s">
        <v>13983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">
      <c r="A27628" t="s">
        <v>3</v>
      </c>
      <c r="B27628" t="s">
        <v>16115</v>
      </c>
      <c r="C27628" s="1">
        <v>40</v>
      </c>
      <c r="D27628" s="3">
        <v>834</v>
      </c>
      <c r="E27628" t="s">
        <v>24998</v>
      </c>
      <c r="F27628" s="4">
        <v>47</v>
      </c>
      <c r="G27628" t="s">
        <v>1881</v>
      </c>
      <c r="H27628">
        <v>840</v>
      </c>
      <c r="K27628" t="str">
        <f t="shared" si="431"/>
        <v>400834047</v>
      </c>
    </row>
    <row r="27629" spans="1:11" x14ac:dyDescent="0.3">
      <c r="A27629" t="s">
        <v>3</v>
      </c>
      <c r="B27629" t="s">
        <v>16115</v>
      </c>
      <c r="C27629" s="1">
        <v>40</v>
      </c>
      <c r="D27629" s="3">
        <v>840</v>
      </c>
      <c r="E27629" t="s">
        <v>9552</v>
      </c>
      <c r="F27629" s="4">
        <v>9</v>
      </c>
      <c r="G27629" t="s">
        <v>16603</v>
      </c>
      <c r="H27629">
        <v>840</v>
      </c>
      <c r="K27629" t="str">
        <f t="shared" si="431"/>
        <v>400840009</v>
      </c>
    </row>
    <row r="27630" spans="1:11" x14ac:dyDescent="0.3">
      <c r="A27630" t="s">
        <v>3</v>
      </c>
      <c r="B27630" t="s">
        <v>16115</v>
      </c>
      <c r="C27630" s="1">
        <v>40</v>
      </c>
      <c r="D27630" s="3">
        <v>841</v>
      </c>
      <c r="E27630" t="s">
        <v>25000</v>
      </c>
      <c r="F27630" s="4">
        <v>113</v>
      </c>
      <c r="G27630" t="s">
        <v>8418</v>
      </c>
      <c r="H27630">
        <v>840</v>
      </c>
      <c r="K27630" t="str">
        <f t="shared" si="431"/>
        <v>400841113</v>
      </c>
    </row>
    <row r="27631" spans="1:11" x14ac:dyDescent="0.3">
      <c r="A27631" t="s">
        <v>3</v>
      </c>
      <c r="B27631" t="s">
        <v>16115</v>
      </c>
      <c r="C27631" s="1">
        <v>40</v>
      </c>
      <c r="D27631" s="3">
        <v>842</v>
      </c>
      <c r="E27631" t="s">
        <v>5536</v>
      </c>
      <c r="F27631" s="4">
        <v>61</v>
      </c>
      <c r="G27631" t="s">
        <v>2056</v>
      </c>
      <c r="H27631">
        <v>840</v>
      </c>
      <c r="K27631" t="str">
        <f t="shared" si="431"/>
        <v>400842061</v>
      </c>
    </row>
    <row r="27632" spans="1:11" x14ac:dyDescent="0.3">
      <c r="A27632" t="s">
        <v>3</v>
      </c>
      <c r="B27632" t="s">
        <v>16115</v>
      </c>
      <c r="C27632" s="1">
        <v>40</v>
      </c>
      <c r="D27632" s="3">
        <v>843</v>
      </c>
      <c r="E27632" t="s">
        <v>18993</v>
      </c>
      <c r="F27632" s="4">
        <v>13</v>
      </c>
      <c r="G27632" t="s">
        <v>5132</v>
      </c>
      <c r="H27632">
        <v>840</v>
      </c>
      <c r="K27632" t="str">
        <f t="shared" si="431"/>
        <v>400843013</v>
      </c>
    </row>
    <row r="27633" spans="1:11" x14ac:dyDescent="0.3">
      <c r="A27633" t="s">
        <v>3</v>
      </c>
      <c r="B27633" t="s">
        <v>16115</v>
      </c>
      <c r="C27633" s="1">
        <v>40</v>
      </c>
      <c r="D27633" s="3">
        <v>850</v>
      </c>
      <c r="E27633" t="s">
        <v>417</v>
      </c>
      <c r="F27633" s="4">
        <v>73</v>
      </c>
      <c r="G27633" t="s">
        <v>16199</v>
      </c>
      <c r="H27633">
        <v>840</v>
      </c>
      <c r="K27633" t="str">
        <f t="shared" si="431"/>
        <v>400850073</v>
      </c>
    </row>
    <row r="27634" spans="1:11" x14ac:dyDescent="0.3">
      <c r="A27634" t="s">
        <v>3</v>
      </c>
      <c r="B27634" t="s">
        <v>16115</v>
      </c>
      <c r="C27634" s="1">
        <v>40</v>
      </c>
      <c r="D27634" s="3">
        <v>860</v>
      </c>
      <c r="E27634" t="s">
        <v>25007</v>
      </c>
      <c r="F27634" s="4">
        <v>107</v>
      </c>
      <c r="G27634" t="s">
        <v>16118</v>
      </c>
      <c r="H27634">
        <v>840</v>
      </c>
      <c r="K27634" t="str">
        <f t="shared" si="431"/>
        <v>400860107</v>
      </c>
    </row>
    <row r="27635" spans="1:11" x14ac:dyDescent="0.3">
      <c r="A27635" t="s">
        <v>3</v>
      </c>
      <c r="B27635" t="s">
        <v>16115</v>
      </c>
      <c r="C27635" s="1">
        <v>40</v>
      </c>
      <c r="D27635" s="3">
        <v>865</v>
      </c>
      <c r="E27635" t="s">
        <v>24386</v>
      </c>
      <c r="F27635" s="4">
        <v>45</v>
      </c>
      <c r="G27635" t="s">
        <v>5666</v>
      </c>
      <c r="H27635">
        <v>840</v>
      </c>
      <c r="K27635" t="str">
        <f t="shared" si="431"/>
        <v>400865045</v>
      </c>
    </row>
    <row r="27636" spans="1:11" x14ac:dyDescent="0.3">
      <c r="A27636" t="s">
        <v>3</v>
      </c>
      <c r="B27636" t="s">
        <v>16115</v>
      </c>
      <c r="C27636" s="1">
        <v>40</v>
      </c>
      <c r="D27636" s="3">
        <v>870</v>
      </c>
      <c r="E27636" t="s">
        <v>5206</v>
      </c>
      <c r="F27636" s="4">
        <v>131</v>
      </c>
      <c r="G27636" t="s">
        <v>3489</v>
      </c>
      <c r="H27636">
        <v>840</v>
      </c>
      <c r="K27636" t="str">
        <f t="shared" si="431"/>
        <v>400870131</v>
      </c>
    </row>
    <row r="27637" spans="1:11" x14ac:dyDescent="0.3">
      <c r="A27637" t="s">
        <v>3</v>
      </c>
      <c r="B27637" t="s">
        <v>16115</v>
      </c>
      <c r="C27637" s="1">
        <v>40</v>
      </c>
      <c r="D27637" s="3">
        <v>880</v>
      </c>
      <c r="E27637" t="s">
        <v>24389</v>
      </c>
      <c r="F27637" s="4">
        <v>15</v>
      </c>
      <c r="G27637" t="s">
        <v>11527</v>
      </c>
      <c r="H27637">
        <v>840</v>
      </c>
      <c r="K27637" t="str">
        <f t="shared" si="431"/>
        <v>400880015</v>
      </c>
    </row>
    <row r="27638" spans="1:11" x14ac:dyDescent="0.3">
      <c r="A27638" t="s">
        <v>3</v>
      </c>
      <c r="B27638" t="s">
        <v>16115</v>
      </c>
      <c r="C27638" s="1">
        <v>40</v>
      </c>
      <c r="D27638" s="3">
        <v>887</v>
      </c>
      <c r="E27638" t="s">
        <v>24391</v>
      </c>
      <c r="F27638" s="4">
        <v>29</v>
      </c>
      <c r="G27638" t="s">
        <v>16367</v>
      </c>
      <c r="H27638">
        <v>840</v>
      </c>
      <c r="K27638" t="str">
        <f t="shared" si="431"/>
        <v>400887029</v>
      </c>
    </row>
    <row r="27639" spans="1:11" x14ac:dyDescent="0.3">
      <c r="A27639" t="s">
        <v>3</v>
      </c>
      <c r="B27639" t="s">
        <v>16115</v>
      </c>
      <c r="C27639" s="1">
        <v>40</v>
      </c>
      <c r="D27639" s="3">
        <v>890</v>
      </c>
      <c r="E27639" t="s">
        <v>6297</v>
      </c>
      <c r="F27639" s="4">
        <v>35</v>
      </c>
      <c r="G27639" t="s">
        <v>4865</v>
      </c>
      <c r="H27639">
        <v>840</v>
      </c>
      <c r="K27639" t="str">
        <f t="shared" si="431"/>
        <v>400890035</v>
      </c>
    </row>
    <row r="27640" spans="1:11" x14ac:dyDescent="0.3">
      <c r="A27640" t="s">
        <v>3</v>
      </c>
      <c r="B27640" t="s">
        <v>16115</v>
      </c>
      <c r="C27640" s="1">
        <v>40</v>
      </c>
      <c r="D27640" s="3">
        <v>900</v>
      </c>
      <c r="E27640" t="s">
        <v>476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">
      <c r="A27641" t="s">
        <v>3</v>
      </c>
      <c r="B27641" t="s">
        <v>16115</v>
      </c>
      <c r="C27641" s="1">
        <v>40</v>
      </c>
      <c r="D27641" s="3">
        <v>910</v>
      </c>
      <c r="E27641" t="s">
        <v>16541</v>
      </c>
      <c r="F27641" s="4">
        <v>31</v>
      </c>
      <c r="G27641" t="s">
        <v>12084</v>
      </c>
      <c r="H27641">
        <v>840</v>
      </c>
      <c r="K27641" t="str">
        <f t="shared" si="431"/>
        <v>400910031</v>
      </c>
    </row>
    <row r="27642" spans="1:11" x14ac:dyDescent="0.3">
      <c r="A27642" t="s">
        <v>3</v>
      </c>
      <c r="B27642" t="s">
        <v>16115</v>
      </c>
      <c r="C27642" s="1">
        <v>40</v>
      </c>
      <c r="D27642" s="3">
        <v>920</v>
      </c>
      <c r="E27642" t="s">
        <v>20497</v>
      </c>
      <c r="F27642" s="4">
        <v>91</v>
      </c>
      <c r="G27642" t="s">
        <v>672</v>
      </c>
      <c r="H27642">
        <v>840</v>
      </c>
      <c r="K27642" t="str">
        <f t="shared" si="431"/>
        <v>400920091</v>
      </c>
    </row>
    <row r="27643" spans="1:11" x14ac:dyDescent="0.3">
      <c r="A27643" t="s">
        <v>3</v>
      </c>
      <c r="B27643" t="s">
        <v>16115</v>
      </c>
      <c r="C27643" s="1">
        <v>40</v>
      </c>
      <c r="D27643" s="3">
        <v>930</v>
      </c>
      <c r="E27643" t="s">
        <v>740</v>
      </c>
      <c r="F27643" s="4">
        <v>131</v>
      </c>
      <c r="G27643" t="s">
        <v>3489</v>
      </c>
      <c r="H27643">
        <v>840</v>
      </c>
      <c r="K27643" t="str">
        <f t="shared" si="431"/>
        <v>400930131</v>
      </c>
    </row>
    <row r="27644" spans="1:11" x14ac:dyDescent="0.3">
      <c r="A27644" t="s">
        <v>3</v>
      </c>
      <c r="B27644" t="s">
        <v>16115</v>
      </c>
      <c r="C27644" s="1">
        <v>40</v>
      </c>
      <c r="D27644" s="3">
        <v>940</v>
      </c>
      <c r="E27644" t="s">
        <v>455</v>
      </c>
      <c r="F27644" s="4">
        <v>3</v>
      </c>
      <c r="G27644" t="s">
        <v>17502</v>
      </c>
      <c r="H27644">
        <v>840</v>
      </c>
      <c r="K27644" t="str">
        <f t="shared" si="431"/>
        <v>400940003</v>
      </c>
    </row>
    <row r="27645" spans="1:11" x14ac:dyDescent="0.3">
      <c r="A27645" t="s">
        <v>3</v>
      </c>
      <c r="B27645" t="s">
        <v>16115</v>
      </c>
      <c r="C27645" s="1">
        <v>40</v>
      </c>
      <c r="D27645" s="3">
        <v>943</v>
      </c>
      <c r="E27645" t="s">
        <v>1322</v>
      </c>
      <c r="F27645" s="4">
        <v>93</v>
      </c>
      <c r="G27645" t="s">
        <v>16182</v>
      </c>
      <c r="H27645">
        <v>840</v>
      </c>
      <c r="K27645" t="str">
        <f t="shared" si="431"/>
        <v>400943093</v>
      </c>
    </row>
    <row r="27646" spans="1:11" x14ac:dyDescent="0.3">
      <c r="A27646" t="s">
        <v>3</v>
      </c>
      <c r="B27646" t="s">
        <v>16115</v>
      </c>
      <c r="C27646" s="1">
        <v>40</v>
      </c>
      <c r="D27646" s="3">
        <v>950</v>
      </c>
      <c r="E27646" t="s">
        <v>2955</v>
      </c>
      <c r="F27646" s="4">
        <v>129</v>
      </c>
      <c r="G27646" t="s">
        <v>17555</v>
      </c>
      <c r="H27646">
        <v>840</v>
      </c>
      <c r="K27646" t="str">
        <f t="shared" si="431"/>
        <v>400950129</v>
      </c>
    </row>
    <row r="27647" spans="1:11" x14ac:dyDescent="0.3">
      <c r="A27647" t="s">
        <v>3</v>
      </c>
      <c r="B27647" t="s">
        <v>16115</v>
      </c>
      <c r="C27647" s="1">
        <v>40</v>
      </c>
      <c r="D27647" s="3">
        <v>960</v>
      </c>
      <c r="E27647" t="s">
        <v>23190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">
      <c r="A27648" t="s">
        <v>3</v>
      </c>
      <c r="B27648" t="s">
        <v>16115</v>
      </c>
      <c r="C27648" s="1">
        <v>40</v>
      </c>
      <c r="D27648" s="3">
        <v>965</v>
      </c>
      <c r="E27648" t="s">
        <v>23192</v>
      </c>
      <c r="F27648" s="4">
        <v>71</v>
      </c>
      <c r="G27648" t="s">
        <v>16196</v>
      </c>
      <c r="H27648">
        <v>840</v>
      </c>
      <c r="K27648" t="str">
        <f t="shared" si="431"/>
        <v>400965071</v>
      </c>
    </row>
    <row r="27649" spans="1:11" x14ac:dyDescent="0.3">
      <c r="A27649" t="s">
        <v>3</v>
      </c>
      <c r="B27649" t="s">
        <v>16115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16115</v>
      </c>
      <c r="H27649">
        <v>840</v>
      </c>
      <c r="K27649" t="str">
        <f t="shared" si="431"/>
        <v>400970109</v>
      </c>
    </row>
    <row r="27650" spans="1:11" x14ac:dyDescent="0.3">
      <c r="A27650" t="s">
        <v>3</v>
      </c>
      <c r="B27650" t="s">
        <v>16115</v>
      </c>
      <c r="C27650" s="1">
        <v>40</v>
      </c>
      <c r="D27650" s="3">
        <v>980</v>
      </c>
      <c r="E27650" t="s">
        <v>9428</v>
      </c>
      <c r="F27650" s="4">
        <v>97</v>
      </c>
      <c r="G27650" t="s">
        <v>16119</v>
      </c>
      <c r="H27650">
        <v>840</v>
      </c>
      <c r="K27650" t="str">
        <f t="shared" si="431"/>
        <v>400980097</v>
      </c>
    </row>
    <row r="27651" spans="1:11" x14ac:dyDescent="0.3">
      <c r="A27651" t="s">
        <v>3</v>
      </c>
      <c r="B27651" t="s">
        <v>16115</v>
      </c>
      <c r="C27651" s="1">
        <v>40</v>
      </c>
      <c r="D27651" s="3">
        <v>985</v>
      </c>
      <c r="E27651" t="s">
        <v>2980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">
      <c r="A27652" t="s">
        <v>3</v>
      </c>
      <c r="B27652" t="s">
        <v>16115</v>
      </c>
      <c r="C27652" s="1">
        <v>40</v>
      </c>
      <c r="D27652" s="3">
        <v>990</v>
      </c>
      <c r="E27652" t="s">
        <v>23559</v>
      </c>
      <c r="F27652" s="4">
        <v>131</v>
      </c>
      <c r="G27652" t="s">
        <v>3489</v>
      </c>
      <c r="H27652">
        <v>840</v>
      </c>
      <c r="K27652" t="str">
        <f t="shared" si="431"/>
        <v>400990131</v>
      </c>
    </row>
    <row r="27653" spans="1:11" x14ac:dyDescent="0.3">
      <c r="A27653" t="s">
        <v>3</v>
      </c>
      <c r="B27653" t="s">
        <v>16115</v>
      </c>
      <c r="C27653" s="1">
        <v>40</v>
      </c>
      <c r="D27653" s="3">
        <v>991</v>
      </c>
      <c r="E27653" t="s">
        <v>23561</v>
      </c>
      <c r="F27653" s="4">
        <v>29</v>
      </c>
      <c r="G27653" t="s">
        <v>16367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">
      <c r="A27654" t="s">
        <v>3</v>
      </c>
      <c r="B27654" t="s">
        <v>16115</v>
      </c>
      <c r="C27654" s="1">
        <v>40</v>
      </c>
      <c r="D27654" s="3">
        <v>1000</v>
      </c>
      <c r="E27654" t="s">
        <v>805</v>
      </c>
      <c r="F27654" s="4">
        <v>127</v>
      </c>
      <c r="G27654" t="s">
        <v>16924</v>
      </c>
      <c r="H27654">
        <v>840</v>
      </c>
      <c r="K27654" t="str">
        <f t="shared" si="432"/>
        <v>401000127</v>
      </c>
    </row>
    <row r="27655" spans="1:11" x14ac:dyDescent="0.3">
      <c r="A27655" t="s">
        <v>3</v>
      </c>
      <c r="B27655" t="s">
        <v>16115</v>
      </c>
      <c r="C27655" s="1">
        <v>40</v>
      </c>
      <c r="D27655" s="3">
        <v>1004</v>
      </c>
      <c r="E27655" t="s">
        <v>22753</v>
      </c>
      <c r="F27655" s="4">
        <v>107</v>
      </c>
      <c r="G27655" t="s">
        <v>16118</v>
      </c>
      <c r="H27655">
        <v>840</v>
      </c>
      <c r="K27655" t="str">
        <f t="shared" si="432"/>
        <v>401004107</v>
      </c>
    </row>
    <row r="27656" spans="1:11" x14ac:dyDescent="0.3">
      <c r="A27656" t="s">
        <v>3</v>
      </c>
      <c r="B27656" t="s">
        <v>16115</v>
      </c>
      <c r="C27656" s="1">
        <v>40</v>
      </c>
      <c r="D27656" s="3">
        <v>1005</v>
      </c>
      <c r="E27656" t="s">
        <v>22754</v>
      </c>
      <c r="F27656" s="4">
        <v>89</v>
      </c>
      <c r="G27656" t="s">
        <v>16249</v>
      </c>
      <c r="H27656">
        <v>840</v>
      </c>
      <c r="K27656" t="str">
        <f t="shared" si="432"/>
        <v>401005089</v>
      </c>
    </row>
    <row r="27657" spans="1:11" x14ac:dyDescent="0.3">
      <c r="A27657" t="s">
        <v>3</v>
      </c>
      <c r="B27657" t="s">
        <v>16115</v>
      </c>
      <c r="C27657" s="1">
        <v>40</v>
      </c>
      <c r="D27657" s="3">
        <v>1010</v>
      </c>
      <c r="E27657" t="s">
        <v>22756</v>
      </c>
      <c r="F27657" s="4">
        <v>93</v>
      </c>
      <c r="G27657" t="s">
        <v>16182</v>
      </c>
      <c r="H27657">
        <v>840</v>
      </c>
      <c r="K27657" t="str">
        <f t="shared" si="432"/>
        <v>401010093</v>
      </c>
    </row>
    <row r="27658" spans="1:11" x14ac:dyDescent="0.3">
      <c r="A27658" t="s">
        <v>3</v>
      </c>
      <c r="B27658" t="s">
        <v>16115</v>
      </c>
      <c r="C27658" s="1">
        <v>40</v>
      </c>
      <c r="D27658" s="3">
        <v>1020</v>
      </c>
      <c r="E27658" t="s">
        <v>812</v>
      </c>
      <c r="F27658" s="4">
        <v>117</v>
      </c>
      <c r="G27658" t="s">
        <v>7804</v>
      </c>
      <c r="H27658">
        <v>840</v>
      </c>
      <c r="K27658" t="str">
        <f t="shared" si="432"/>
        <v>401020117</v>
      </c>
    </row>
    <row r="27659" spans="1:11" x14ac:dyDescent="0.3">
      <c r="A27659" t="s">
        <v>3</v>
      </c>
      <c r="B27659" t="s">
        <v>16115</v>
      </c>
      <c r="C27659" s="1">
        <v>40</v>
      </c>
      <c r="D27659" s="3">
        <v>1030</v>
      </c>
      <c r="E27659" t="s">
        <v>859</v>
      </c>
      <c r="F27659" s="4">
        <v>39</v>
      </c>
      <c r="G27659" t="s">
        <v>3544</v>
      </c>
      <c r="H27659">
        <v>840</v>
      </c>
      <c r="K27659" t="str">
        <f t="shared" si="432"/>
        <v>401030039</v>
      </c>
    </row>
    <row r="27660" spans="1:11" x14ac:dyDescent="0.3">
      <c r="A27660" t="s">
        <v>3</v>
      </c>
      <c r="B27660" t="s">
        <v>16115</v>
      </c>
      <c r="C27660" s="1">
        <v>40</v>
      </c>
      <c r="D27660" s="3">
        <v>1031</v>
      </c>
      <c r="E27660" t="s">
        <v>22759</v>
      </c>
      <c r="F27660" s="4">
        <v>149</v>
      </c>
      <c r="G27660" t="s">
        <v>17558</v>
      </c>
      <c r="H27660">
        <v>840</v>
      </c>
      <c r="K27660" t="str">
        <f t="shared" si="432"/>
        <v>401031149</v>
      </c>
    </row>
    <row r="27661" spans="1:11" x14ac:dyDescent="0.3">
      <c r="A27661" t="s">
        <v>3</v>
      </c>
      <c r="B27661" t="s">
        <v>16115</v>
      </c>
      <c r="C27661" s="1">
        <v>40</v>
      </c>
      <c r="D27661" s="3">
        <v>1035</v>
      </c>
      <c r="E27661" t="s">
        <v>22760</v>
      </c>
      <c r="F27661" s="4">
        <v>127</v>
      </c>
      <c r="G27661" t="s">
        <v>16924</v>
      </c>
      <c r="H27661">
        <v>840</v>
      </c>
      <c r="K27661" t="str">
        <f t="shared" si="432"/>
        <v>401035127</v>
      </c>
    </row>
    <row r="27662" spans="1:11" x14ac:dyDescent="0.3">
      <c r="A27662" t="s">
        <v>3</v>
      </c>
      <c r="B27662" t="s">
        <v>16115</v>
      </c>
      <c r="C27662" s="1">
        <v>40</v>
      </c>
      <c r="D27662" s="3">
        <v>1040</v>
      </c>
      <c r="E27662" t="s">
        <v>23147</v>
      </c>
      <c r="F27662" s="4">
        <v>29</v>
      </c>
      <c r="G27662" t="s">
        <v>16367</v>
      </c>
      <c r="H27662">
        <v>840</v>
      </c>
      <c r="K27662" t="str">
        <f t="shared" si="432"/>
        <v>401040029</v>
      </c>
    </row>
    <row r="27663" spans="1:11" x14ac:dyDescent="0.3">
      <c r="A27663" t="s">
        <v>3</v>
      </c>
      <c r="B27663" t="s">
        <v>16115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5132</v>
      </c>
      <c r="H27663">
        <v>840</v>
      </c>
      <c r="K27663" t="str">
        <f t="shared" si="432"/>
        <v>401050013</v>
      </c>
    </row>
    <row r="27664" spans="1:11" x14ac:dyDescent="0.3">
      <c r="A27664" t="s">
        <v>3</v>
      </c>
      <c r="B27664" t="s">
        <v>16115</v>
      </c>
      <c r="C27664" s="1">
        <v>40</v>
      </c>
      <c r="D27664" s="3">
        <v>1051</v>
      </c>
      <c r="E27664" t="s">
        <v>23150</v>
      </c>
      <c r="F27664" s="4">
        <v>41</v>
      </c>
      <c r="G27664" t="s">
        <v>492</v>
      </c>
      <c r="H27664">
        <v>840</v>
      </c>
      <c r="K27664" t="str">
        <f t="shared" si="432"/>
        <v>401051041</v>
      </c>
    </row>
    <row r="27665" spans="1:11" x14ac:dyDescent="0.3">
      <c r="A27665" t="s">
        <v>3</v>
      </c>
      <c r="B27665" t="s">
        <v>16115</v>
      </c>
      <c r="C27665" s="1">
        <v>40</v>
      </c>
      <c r="D27665" s="3">
        <v>1053</v>
      </c>
      <c r="E27665" t="s">
        <v>8673</v>
      </c>
      <c r="F27665" s="4">
        <v>87</v>
      </c>
      <c r="G27665" t="s">
        <v>16602</v>
      </c>
      <c r="H27665">
        <v>840</v>
      </c>
      <c r="K27665" t="str">
        <f t="shared" si="432"/>
        <v>401053087</v>
      </c>
    </row>
    <row r="27666" spans="1:11" x14ac:dyDescent="0.3">
      <c r="A27666" t="s">
        <v>3</v>
      </c>
      <c r="B27666" t="s">
        <v>16115</v>
      </c>
      <c r="C27666" s="1">
        <v>40</v>
      </c>
      <c r="D27666" s="3">
        <v>1054</v>
      </c>
      <c r="E27666" t="s">
        <v>4726</v>
      </c>
      <c r="F27666" s="4">
        <v>69</v>
      </c>
      <c r="G27666" t="s">
        <v>7975</v>
      </c>
      <c r="H27666">
        <v>840</v>
      </c>
      <c r="K27666" t="str">
        <f t="shared" si="432"/>
        <v>401054069</v>
      </c>
    </row>
    <row r="27667" spans="1:11" x14ac:dyDescent="0.3">
      <c r="A27667" t="s">
        <v>3</v>
      </c>
      <c r="B27667" t="s">
        <v>16115</v>
      </c>
      <c r="C27667" s="1">
        <v>40</v>
      </c>
      <c r="D27667" s="3">
        <v>1060</v>
      </c>
      <c r="E27667" t="s">
        <v>599</v>
      </c>
      <c r="F27667" s="4">
        <v>143</v>
      </c>
      <c r="G27667" t="s">
        <v>16114</v>
      </c>
      <c r="H27667">
        <v>840</v>
      </c>
      <c r="K27667" t="str">
        <f t="shared" si="432"/>
        <v>401060143</v>
      </c>
    </row>
    <row r="27668" spans="1:11" x14ac:dyDescent="0.3">
      <c r="A27668" t="s">
        <v>3</v>
      </c>
      <c r="B27668" t="s">
        <v>16115</v>
      </c>
      <c r="C27668" s="1">
        <v>40</v>
      </c>
      <c r="D27668" s="3">
        <v>1063</v>
      </c>
      <c r="E27668" t="s">
        <v>12357</v>
      </c>
      <c r="F27668" s="4">
        <v>149</v>
      </c>
      <c r="G27668" t="s">
        <v>17558</v>
      </c>
      <c r="H27668">
        <v>840</v>
      </c>
      <c r="K27668" t="str">
        <f t="shared" si="432"/>
        <v>401063149</v>
      </c>
    </row>
    <row r="27669" spans="1:11" x14ac:dyDescent="0.3">
      <c r="A27669" t="s">
        <v>3</v>
      </c>
      <c r="B27669" t="s">
        <v>16115</v>
      </c>
      <c r="C27669" s="1">
        <v>40</v>
      </c>
      <c r="D27669" s="3">
        <v>1070</v>
      </c>
      <c r="E27669" t="s">
        <v>12084</v>
      </c>
      <c r="F27669" s="4">
        <v>137</v>
      </c>
      <c r="G27669" t="s">
        <v>2171</v>
      </c>
      <c r="H27669">
        <v>840</v>
      </c>
      <c r="K27669" t="str">
        <f t="shared" si="432"/>
        <v>401070137</v>
      </c>
    </row>
    <row r="27670" spans="1:11" x14ac:dyDescent="0.3">
      <c r="A27670" t="s">
        <v>3</v>
      </c>
      <c r="B27670" t="s">
        <v>16115</v>
      </c>
      <c r="C27670" s="1">
        <v>40</v>
      </c>
      <c r="D27670" s="3">
        <v>1080</v>
      </c>
      <c r="E27670" t="s">
        <v>1332</v>
      </c>
      <c r="F27670" s="4">
        <v>115</v>
      </c>
      <c r="G27670" t="s">
        <v>6544</v>
      </c>
      <c r="H27670">
        <v>840</v>
      </c>
      <c r="K27670" t="str">
        <f t="shared" si="432"/>
        <v>401080115</v>
      </c>
    </row>
    <row r="27671" spans="1:11" x14ac:dyDescent="0.3">
      <c r="A27671" t="s">
        <v>3</v>
      </c>
      <c r="B27671" t="s">
        <v>16115</v>
      </c>
      <c r="C27671" s="1">
        <v>40</v>
      </c>
      <c r="D27671" s="3">
        <v>1086</v>
      </c>
      <c r="E27671" t="s">
        <v>25003</v>
      </c>
      <c r="F27671" s="4">
        <v>69</v>
      </c>
      <c r="G27671" t="s">
        <v>7975</v>
      </c>
      <c r="H27671">
        <v>840</v>
      </c>
      <c r="K27671" t="str">
        <f t="shared" si="432"/>
        <v>401086069</v>
      </c>
    </row>
    <row r="27672" spans="1:11" x14ac:dyDescent="0.3">
      <c r="A27672" t="s">
        <v>3</v>
      </c>
      <c r="B27672" t="s">
        <v>16115</v>
      </c>
      <c r="C27672" s="1">
        <v>40</v>
      </c>
      <c r="D27672" s="3">
        <v>1087</v>
      </c>
      <c r="E27672" t="s">
        <v>25004</v>
      </c>
      <c r="F27672" s="4">
        <v>21</v>
      </c>
      <c r="G27672" t="s">
        <v>455</v>
      </c>
      <c r="H27672">
        <v>840</v>
      </c>
      <c r="K27672" t="str">
        <f t="shared" si="432"/>
        <v>401087021</v>
      </c>
    </row>
    <row r="27673" spans="1:11" x14ac:dyDescent="0.3">
      <c r="A27673" t="s">
        <v>3</v>
      </c>
      <c r="B27673" t="s">
        <v>16115</v>
      </c>
      <c r="C27673" s="1">
        <v>40</v>
      </c>
      <c r="D27673" s="3">
        <v>1090</v>
      </c>
      <c r="E27673" t="s">
        <v>25006</v>
      </c>
      <c r="F27673" s="4">
        <v>75</v>
      </c>
      <c r="G27673" t="s">
        <v>2977</v>
      </c>
      <c r="H27673">
        <v>840</v>
      </c>
      <c r="K27673" t="str">
        <f t="shared" si="432"/>
        <v>401090075</v>
      </c>
    </row>
    <row r="27674" spans="1:11" x14ac:dyDescent="0.3">
      <c r="A27674" t="s">
        <v>3</v>
      </c>
      <c r="B27674" t="s">
        <v>16115</v>
      </c>
      <c r="C27674" s="1">
        <v>40</v>
      </c>
      <c r="D27674" s="3">
        <v>1100</v>
      </c>
      <c r="E27674" t="s">
        <v>25008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">
      <c r="A27675" t="s">
        <v>3</v>
      </c>
      <c r="B27675" t="s">
        <v>16115</v>
      </c>
      <c r="C27675" s="1">
        <v>40</v>
      </c>
      <c r="D27675" s="3">
        <v>1110</v>
      </c>
      <c r="E27675" t="s">
        <v>24387</v>
      </c>
      <c r="F27675" s="4">
        <v>149</v>
      </c>
      <c r="G27675" t="s">
        <v>17558</v>
      </c>
      <c r="H27675">
        <v>840</v>
      </c>
      <c r="K27675" t="str">
        <f t="shared" si="432"/>
        <v>401110149</v>
      </c>
    </row>
    <row r="27676" spans="1:11" x14ac:dyDescent="0.3">
      <c r="A27676" t="s">
        <v>3</v>
      </c>
      <c r="B27676" t="s">
        <v>16115</v>
      </c>
      <c r="C27676" s="1">
        <v>40</v>
      </c>
      <c r="D27676" s="3">
        <v>1119</v>
      </c>
      <c r="E27676" t="s">
        <v>24388</v>
      </c>
      <c r="F27676" s="4">
        <v>149</v>
      </c>
      <c r="G27676" t="s">
        <v>17558</v>
      </c>
      <c r="H27676">
        <v>840</v>
      </c>
      <c r="K27676" t="str">
        <f t="shared" si="432"/>
        <v>401119149</v>
      </c>
    </row>
    <row r="27677" spans="1:11" x14ac:dyDescent="0.3">
      <c r="A27677" t="s">
        <v>3</v>
      </c>
      <c r="B27677" t="s">
        <v>16115</v>
      </c>
      <c r="C27677" s="1">
        <v>40</v>
      </c>
      <c r="D27677" s="3">
        <v>1120</v>
      </c>
      <c r="E27677" t="s">
        <v>11614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">
      <c r="A27678" t="s">
        <v>3</v>
      </c>
      <c r="B27678" t="s">
        <v>16115</v>
      </c>
      <c r="C27678" s="1">
        <v>40</v>
      </c>
      <c r="D27678" s="3">
        <v>1130</v>
      </c>
      <c r="E27678" t="s">
        <v>24392</v>
      </c>
      <c r="F27678" s="4">
        <v>101</v>
      </c>
      <c r="G27678" t="s">
        <v>16921</v>
      </c>
      <c r="H27678">
        <v>840</v>
      </c>
      <c r="K27678" t="str">
        <f t="shared" si="432"/>
        <v>401130101</v>
      </c>
    </row>
    <row r="27679" spans="1:11" x14ac:dyDescent="0.3">
      <c r="A27679" t="s">
        <v>3</v>
      </c>
      <c r="B27679" t="s">
        <v>16115</v>
      </c>
      <c r="C27679" s="1">
        <v>40</v>
      </c>
      <c r="D27679" s="3">
        <v>1133</v>
      </c>
      <c r="E27679" t="s">
        <v>20495</v>
      </c>
      <c r="F27679" s="4">
        <v>19</v>
      </c>
      <c r="G27679" t="s">
        <v>9552</v>
      </c>
      <c r="H27679">
        <v>840</v>
      </c>
      <c r="K27679" t="str">
        <f t="shared" si="432"/>
        <v>401133019</v>
      </c>
    </row>
    <row r="27680" spans="1:11" x14ac:dyDescent="0.3">
      <c r="A27680" t="s">
        <v>3</v>
      </c>
      <c r="B27680" t="s">
        <v>16115</v>
      </c>
      <c r="C27680" s="1">
        <v>40</v>
      </c>
      <c r="D27680" s="3">
        <v>1133</v>
      </c>
      <c r="E27680" t="s">
        <v>20495</v>
      </c>
      <c r="F27680" s="4">
        <v>137</v>
      </c>
      <c r="G27680" t="s">
        <v>2171</v>
      </c>
      <c r="H27680">
        <v>840</v>
      </c>
      <c r="K27680" t="str">
        <f t="shared" si="432"/>
        <v>401133137</v>
      </c>
    </row>
    <row r="27681" spans="1:11" x14ac:dyDescent="0.3">
      <c r="A27681" t="s">
        <v>3</v>
      </c>
      <c r="B27681" t="s">
        <v>16115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1881</v>
      </c>
      <c r="H27681">
        <v>840</v>
      </c>
      <c r="K27681" t="str">
        <f t="shared" si="432"/>
        <v>401140047</v>
      </c>
    </row>
    <row r="27682" spans="1:11" x14ac:dyDescent="0.3">
      <c r="A27682" t="s">
        <v>3</v>
      </c>
      <c r="B27682" t="s">
        <v>16115</v>
      </c>
      <c r="C27682" s="1">
        <v>40</v>
      </c>
      <c r="D27682" s="3">
        <v>1150</v>
      </c>
      <c r="E27682" t="s">
        <v>5160</v>
      </c>
      <c r="F27682" s="4">
        <v>145</v>
      </c>
      <c r="G27682" t="s">
        <v>1562</v>
      </c>
      <c r="H27682">
        <v>840</v>
      </c>
      <c r="K27682" t="str">
        <f t="shared" si="432"/>
        <v>401150145</v>
      </c>
    </row>
    <row r="27683" spans="1:11" x14ac:dyDescent="0.3">
      <c r="A27683" t="s">
        <v>3</v>
      </c>
      <c r="B27683" t="s">
        <v>16115</v>
      </c>
      <c r="C27683" s="1">
        <v>40</v>
      </c>
      <c r="D27683" s="3">
        <v>1160</v>
      </c>
      <c r="E27683" t="s">
        <v>20499</v>
      </c>
      <c r="F27683" s="4">
        <v>79</v>
      </c>
      <c r="G27683" t="s">
        <v>11039</v>
      </c>
      <c r="H27683">
        <v>840</v>
      </c>
      <c r="K27683" t="str">
        <f t="shared" si="432"/>
        <v>401160079</v>
      </c>
    </row>
    <row r="27684" spans="1:11" x14ac:dyDescent="0.3">
      <c r="A27684" t="s">
        <v>3</v>
      </c>
      <c r="B27684" t="s">
        <v>16115</v>
      </c>
      <c r="C27684" s="1">
        <v>40</v>
      </c>
      <c r="D27684" s="3">
        <v>1170</v>
      </c>
      <c r="E27684" t="s">
        <v>20555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">
      <c r="A27685" t="s">
        <v>3</v>
      </c>
      <c r="B27685" t="s">
        <v>16115</v>
      </c>
      <c r="C27685" s="1">
        <v>40</v>
      </c>
      <c r="D27685" s="3">
        <v>1175</v>
      </c>
      <c r="E27685" t="s">
        <v>1295</v>
      </c>
      <c r="F27685" s="4">
        <v>129</v>
      </c>
      <c r="G27685" t="s">
        <v>17555</v>
      </c>
      <c r="H27685">
        <v>840</v>
      </c>
      <c r="K27685" t="str">
        <f t="shared" si="432"/>
        <v>401175129</v>
      </c>
    </row>
    <row r="27686" spans="1:11" x14ac:dyDescent="0.3">
      <c r="A27686" t="s">
        <v>3</v>
      </c>
      <c r="B27686" t="s">
        <v>16115</v>
      </c>
      <c r="C27686" s="1">
        <v>40</v>
      </c>
      <c r="D27686" s="3">
        <v>1180</v>
      </c>
      <c r="E27686" t="s">
        <v>5657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">
      <c r="A27687" t="s">
        <v>3</v>
      </c>
      <c r="B27687" t="s">
        <v>16115</v>
      </c>
      <c r="C27687" s="1">
        <v>40</v>
      </c>
      <c r="D27687" s="3">
        <v>1490</v>
      </c>
      <c r="E27687" t="s">
        <v>23557</v>
      </c>
      <c r="F27687" s="4">
        <v>65</v>
      </c>
      <c r="G27687" t="s">
        <v>18</v>
      </c>
      <c r="H27687">
        <v>840</v>
      </c>
      <c r="I27687" t="s">
        <v>8504</v>
      </c>
      <c r="K27687" t="str">
        <f t="shared" si="432"/>
        <v>401490065</v>
      </c>
    </row>
    <row r="27688" spans="1:11" x14ac:dyDescent="0.3">
      <c r="A27688" t="s">
        <v>3</v>
      </c>
      <c r="B27688" t="s">
        <v>16115</v>
      </c>
      <c r="C27688" s="1">
        <v>40</v>
      </c>
      <c r="D27688" s="3">
        <v>1190</v>
      </c>
      <c r="E27688" t="s">
        <v>790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">
      <c r="A27689" t="s">
        <v>3</v>
      </c>
      <c r="B27689" t="s">
        <v>16115</v>
      </c>
      <c r="C27689" s="1">
        <v>40</v>
      </c>
      <c r="D27689" s="3">
        <v>1200</v>
      </c>
      <c r="E27689" t="s">
        <v>17684</v>
      </c>
      <c r="F27689" s="4">
        <v>121</v>
      </c>
      <c r="G27689" t="s">
        <v>3111</v>
      </c>
      <c r="H27689">
        <v>840</v>
      </c>
      <c r="K27689" t="str">
        <f t="shared" si="432"/>
        <v>401200121</v>
      </c>
    </row>
    <row r="27690" spans="1:11" x14ac:dyDescent="0.3">
      <c r="A27690" t="s">
        <v>3</v>
      </c>
      <c r="B27690" t="s">
        <v>16115</v>
      </c>
      <c r="C27690" s="1">
        <v>40</v>
      </c>
      <c r="D27690" s="3">
        <v>1206</v>
      </c>
      <c r="E27690" t="s">
        <v>6325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">
      <c r="A27691" t="s">
        <v>3</v>
      </c>
      <c r="B27691" t="s">
        <v>16115</v>
      </c>
      <c r="C27691" s="1">
        <v>40</v>
      </c>
      <c r="D27691" s="3">
        <v>1210</v>
      </c>
      <c r="E27691" t="s">
        <v>7840</v>
      </c>
      <c r="F27691" s="4">
        <v>119</v>
      </c>
      <c r="G27691" t="s">
        <v>5235</v>
      </c>
      <c r="H27691">
        <v>840</v>
      </c>
      <c r="K27691" t="str">
        <f t="shared" si="432"/>
        <v>401210119</v>
      </c>
    </row>
    <row r="27692" spans="1:11" x14ac:dyDescent="0.3">
      <c r="A27692" t="s">
        <v>3</v>
      </c>
      <c r="B27692" t="s">
        <v>16115</v>
      </c>
      <c r="C27692" s="1">
        <v>40</v>
      </c>
      <c r="D27692" s="3">
        <v>1220</v>
      </c>
      <c r="E27692" t="s">
        <v>23558</v>
      </c>
      <c r="F27692" s="4">
        <v>39</v>
      </c>
      <c r="G27692" t="s">
        <v>3544</v>
      </c>
      <c r="H27692">
        <v>840</v>
      </c>
      <c r="I27692" t="s">
        <v>3544</v>
      </c>
      <c r="K27692" t="str">
        <f t="shared" si="432"/>
        <v>401220039</v>
      </c>
    </row>
    <row r="27693" spans="1:11" x14ac:dyDescent="0.3">
      <c r="A27693" t="s">
        <v>3</v>
      </c>
      <c r="B27693" t="s">
        <v>16115</v>
      </c>
      <c r="C27693" s="1">
        <v>40</v>
      </c>
      <c r="D27693" s="3">
        <v>1230</v>
      </c>
      <c r="E27693" t="s">
        <v>23560</v>
      </c>
      <c r="F27693" s="4">
        <v>15</v>
      </c>
      <c r="G27693" t="s">
        <v>11527</v>
      </c>
      <c r="H27693">
        <v>840</v>
      </c>
      <c r="K27693" t="str">
        <f t="shared" si="432"/>
        <v>401230015</v>
      </c>
    </row>
    <row r="27694" spans="1:11" x14ac:dyDescent="0.3">
      <c r="A27694" t="s">
        <v>3</v>
      </c>
      <c r="B27694" t="s">
        <v>16115</v>
      </c>
      <c r="C27694" s="1">
        <v>40</v>
      </c>
      <c r="D27694" s="3">
        <v>1240</v>
      </c>
      <c r="E27694" t="s">
        <v>23562</v>
      </c>
      <c r="F27694" s="4">
        <v>151</v>
      </c>
      <c r="G27694" t="s">
        <v>16191</v>
      </c>
      <c r="H27694">
        <v>840</v>
      </c>
      <c r="K27694" t="str">
        <f t="shared" si="432"/>
        <v>401240151</v>
      </c>
    </row>
    <row r="27695" spans="1:11" x14ac:dyDescent="0.3">
      <c r="A27695" t="s">
        <v>3</v>
      </c>
      <c r="B27695" t="s">
        <v>16115</v>
      </c>
      <c r="C27695" s="1">
        <v>40</v>
      </c>
      <c r="D27695" s="3">
        <v>1242</v>
      </c>
      <c r="E27695" t="s">
        <v>1724</v>
      </c>
      <c r="F27695" s="4">
        <v>5</v>
      </c>
      <c r="G27695" t="s">
        <v>17503</v>
      </c>
      <c r="H27695">
        <v>840</v>
      </c>
      <c r="K27695" t="str">
        <f t="shared" si="432"/>
        <v>401242005</v>
      </c>
    </row>
    <row r="27696" spans="1:11" x14ac:dyDescent="0.3">
      <c r="A27696" t="s">
        <v>3</v>
      </c>
      <c r="B27696" t="s">
        <v>16115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11630</v>
      </c>
      <c r="H27696">
        <v>840</v>
      </c>
      <c r="K27696" t="str">
        <f t="shared" si="432"/>
        <v>401243125</v>
      </c>
    </row>
    <row r="27697" spans="1:11" x14ac:dyDescent="0.3">
      <c r="A27697" t="s">
        <v>3</v>
      </c>
      <c r="B27697" t="s">
        <v>16115</v>
      </c>
      <c r="C27697" s="1">
        <v>40</v>
      </c>
      <c r="D27697" s="3">
        <v>1250</v>
      </c>
      <c r="E27697" t="s">
        <v>2883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">
      <c r="A27698" t="s">
        <v>3</v>
      </c>
      <c r="B27698" t="s">
        <v>16115</v>
      </c>
      <c r="C27698" s="1">
        <v>40</v>
      </c>
      <c r="D27698" s="3">
        <v>1260</v>
      </c>
      <c r="E27698" t="s">
        <v>8533</v>
      </c>
      <c r="F27698" s="4">
        <v>141</v>
      </c>
      <c r="G27698" t="s">
        <v>14906</v>
      </c>
      <c r="H27698">
        <v>840</v>
      </c>
      <c r="K27698" t="str">
        <f t="shared" si="432"/>
        <v>401260141</v>
      </c>
    </row>
    <row r="27699" spans="1:11" x14ac:dyDescent="0.3">
      <c r="A27699" t="s">
        <v>3</v>
      </c>
      <c r="B27699" t="s">
        <v>16115</v>
      </c>
      <c r="C27699" s="1">
        <v>40</v>
      </c>
      <c r="D27699" s="3">
        <v>1270</v>
      </c>
      <c r="E27699" t="s">
        <v>2931</v>
      </c>
      <c r="F27699" s="4">
        <v>99</v>
      </c>
      <c r="G27699" t="s">
        <v>5210</v>
      </c>
      <c r="H27699">
        <v>840</v>
      </c>
      <c r="K27699" t="str">
        <f t="shared" si="432"/>
        <v>401270099</v>
      </c>
    </row>
    <row r="27700" spans="1:11" x14ac:dyDescent="0.3">
      <c r="A27700" t="s">
        <v>3</v>
      </c>
      <c r="B27700" t="s">
        <v>16115</v>
      </c>
      <c r="C27700" s="1">
        <v>40</v>
      </c>
      <c r="D27700" s="3">
        <v>1280</v>
      </c>
      <c r="E27700" t="s">
        <v>8509</v>
      </c>
      <c r="F27700" s="4">
        <v>53</v>
      </c>
      <c r="G27700" t="s">
        <v>1339</v>
      </c>
      <c r="H27700">
        <v>840</v>
      </c>
      <c r="K27700" t="str">
        <f t="shared" si="432"/>
        <v>401280053</v>
      </c>
    </row>
    <row r="27701" spans="1:11" x14ac:dyDescent="0.3">
      <c r="A27701" t="s">
        <v>3</v>
      </c>
      <c r="B27701" t="s">
        <v>16115</v>
      </c>
      <c r="C27701" s="1">
        <v>40</v>
      </c>
      <c r="D27701" s="3">
        <v>1300</v>
      </c>
      <c r="E27701" t="s">
        <v>23145</v>
      </c>
      <c r="F27701" s="4">
        <v>109</v>
      </c>
      <c r="G27701" t="s">
        <v>16115</v>
      </c>
      <c r="H27701">
        <v>840</v>
      </c>
      <c r="K27701" t="str">
        <f t="shared" si="432"/>
        <v>401300109</v>
      </c>
    </row>
    <row r="27702" spans="1:11" x14ac:dyDescent="0.3">
      <c r="A27702" t="s">
        <v>3</v>
      </c>
      <c r="B27702" t="s">
        <v>16115</v>
      </c>
      <c r="C27702" s="1">
        <v>40</v>
      </c>
      <c r="D27702" s="3">
        <v>1290</v>
      </c>
      <c r="E27702" t="s">
        <v>492</v>
      </c>
      <c r="F27702" s="4">
        <v>105</v>
      </c>
      <c r="G27702" t="s">
        <v>16192</v>
      </c>
      <c r="H27702">
        <v>840</v>
      </c>
      <c r="K27702" t="str">
        <f t="shared" si="432"/>
        <v>401290105</v>
      </c>
    </row>
    <row r="27703" spans="1:11" x14ac:dyDescent="0.3">
      <c r="A27703" t="s">
        <v>3</v>
      </c>
      <c r="B27703" t="s">
        <v>16115</v>
      </c>
      <c r="C27703" s="1">
        <v>40</v>
      </c>
      <c r="D27703" s="3">
        <v>1304</v>
      </c>
      <c r="E27703" t="s">
        <v>1107</v>
      </c>
      <c r="F27703" s="4">
        <v>9</v>
      </c>
      <c r="G27703" t="s">
        <v>16603</v>
      </c>
      <c r="H27703">
        <v>840</v>
      </c>
      <c r="K27703" t="str">
        <f t="shared" si="432"/>
        <v>401304009</v>
      </c>
    </row>
    <row r="27704" spans="1:11" x14ac:dyDescent="0.3">
      <c r="A27704" t="s">
        <v>3</v>
      </c>
      <c r="B27704" t="s">
        <v>16115</v>
      </c>
      <c r="C27704" s="1">
        <v>40</v>
      </c>
      <c r="D27704" s="3">
        <v>1310</v>
      </c>
      <c r="E27704" t="s">
        <v>7392</v>
      </c>
      <c r="F27704" s="4">
        <v>37</v>
      </c>
      <c r="G27704" t="s">
        <v>16194</v>
      </c>
      <c r="H27704">
        <v>840</v>
      </c>
      <c r="K27704" t="str">
        <f t="shared" si="432"/>
        <v>401310037</v>
      </c>
    </row>
    <row r="27705" spans="1:11" x14ac:dyDescent="0.3">
      <c r="A27705" t="s">
        <v>3</v>
      </c>
      <c r="B27705" t="s">
        <v>16115</v>
      </c>
      <c r="C27705" s="1">
        <v>40</v>
      </c>
      <c r="D27705" s="3">
        <v>1320</v>
      </c>
      <c r="E27705" t="s">
        <v>23151</v>
      </c>
      <c r="F27705" s="4">
        <v>33</v>
      </c>
      <c r="G27705" t="s">
        <v>5640</v>
      </c>
      <c r="H27705">
        <v>840</v>
      </c>
      <c r="K27705" t="str">
        <f t="shared" si="432"/>
        <v>401320033</v>
      </c>
    </row>
    <row r="27706" spans="1:11" x14ac:dyDescent="0.3">
      <c r="A27706" t="s">
        <v>3</v>
      </c>
      <c r="B27706" t="s">
        <v>16115</v>
      </c>
      <c r="C27706" s="1">
        <v>40</v>
      </c>
      <c r="D27706" s="3">
        <v>1330</v>
      </c>
      <c r="E27706" t="s">
        <v>12047</v>
      </c>
      <c r="F27706" s="4">
        <v>111</v>
      </c>
      <c r="G27706" t="s">
        <v>16368</v>
      </c>
      <c r="H27706">
        <v>840</v>
      </c>
      <c r="K27706" t="str">
        <f t="shared" si="432"/>
        <v>401330111</v>
      </c>
    </row>
    <row r="27707" spans="1:11" x14ac:dyDescent="0.3">
      <c r="A27707" t="s">
        <v>3</v>
      </c>
      <c r="B27707" t="s">
        <v>16115</v>
      </c>
      <c r="C27707" s="1">
        <v>40</v>
      </c>
      <c r="D27707" s="3">
        <v>1340</v>
      </c>
      <c r="E27707" t="s">
        <v>393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">
      <c r="A27708" t="s">
        <v>3</v>
      </c>
      <c r="B27708" t="s">
        <v>16115</v>
      </c>
      <c r="C27708" s="1">
        <v>40</v>
      </c>
      <c r="D27708" s="3">
        <v>1350</v>
      </c>
      <c r="E27708" t="s">
        <v>24996</v>
      </c>
      <c r="F27708" s="4">
        <v>87</v>
      </c>
      <c r="G27708" t="s">
        <v>16602</v>
      </c>
      <c r="H27708">
        <v>840</v>
      </c>
      <c r="K27708" t="str">
        <f t="shared" si="432"/>
        <v>401350087</v>
      </c>
    </row>
    <row r="27709" spans="1:11" x14ac:dyDescent="0.3">
      <c r="A27709" t="s">
        <v>3</v>
      </c>
      <c r="B27709" t="s">
        <v>16115</v>
      </c>
      <c r="C27709" s="1">
        <v>40</v>
      </c>
      <c r="D27709" s="3">
        <v>1352</v>
      </c>
      <c r="E27709" t="s">
        <v>16539</v>
      </c>
      <c r="F27709" s="4">
        <v>19</v>
      </c>
      <c r="G27709" t="s">
        <v>9552</v>
      </c>
      <c r="H27709">
        <v>840</v>
      </c>
      <c r="K27709" t="str">
        <f t="shared" si="432"/>
        <v>401352019</v>
      </c>
    </row>
    <row r="27710" spans="1:11" x14ac:dyDescent="0.3">
      <c r="A27710" t="s">
        <v>3</v>
      </c>
      <c r="B27710" t="s">
        <v>16115</v>
      </c>
      <c r="C27710" s="1">
        <v>40</v>
      </c>
      <c r="D27710" s="3">
        <v>1360</v>
      </c>
      <c r="E27710" t="s">
        <v>24999</v>
      </c>
      <c r="F27710" s="4">
        <v>149</v>
      </c>
      <c r="G27710" t="s">
        <v>17558</v>
      </c>
      <c r="H27710">
        <v>840</v>
      </c>
      <c r="K27710" t="str">
        <f t="shared" si="432"/>
        <v>401360149</v>
      </c>
    </row>
    <row r="27711" spans="1:11" x14ac:dyDescent="0.3">
      <c r="A27711" t="s">
        <v>3</v>
      </c>
      <c r="B27711" t="s">
        <v>16115</v>
      </c>
      <c r="C27711" s="1">
        <v>40</v>
      </c>
      <c r="D27711" s="3">
        <v>1363</v>
      </c>
      <c r="E27711" t="s">
        <v>25001</v>
      </c>
      <c r="F27711" s="4">
        <v>97</v>
      </c>
      <c r="G27711" t="s">
        <v>16119</v>
      </c>
      <c r="H27711">
        <v>840</v>
      </c>
      <c r="K27711" t="str">
        <f t="shared" si="432"/>
        <v>401363097</v>
      </c>
    </row>
    <row r="27712" spans="1:11" x14ac:dyDescent="0.3">
      <c r="A27712" t="s">
        <v>3</v>
      </c>
      <c r="B27712" t="s">
        <v>16115</v>
      </c>
      <c r="C27712" s="1">
        <v>40</v>
      </c>
      <c r="D27712" s="3">
        <v>1365</v>
      </c>
      <c r="E27712" t="s">
        <v>1325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">
      <c r="A27713" t="s">
        <v>3</v>
      </c>
      <c r="B27713" t="s">
        <v>16115</v>
      </c>
      <c r="C27713" s="1">
        <v>40</v>
      </c>
      <c r="D27713" s="3">
        <v>1370</v>
      </c>
      <c r="E27713" t="s">
        <v>5058</v>
      </c>
      <c r="F27713" s="4">
        <v>99</v>
      </c>
      <c r="G27713" t="s">
        <v>5210</v>
      </c>
      <c r="H27713">
        <v>840</v>
      </c>
      <c r="K27713" t="str">
        <f t="shared" si="432"/>
        <v>401370099</v>
      </c>
    </row>
    <row r="27714" spans="1:11" x14ac:dyDescent="0.3">
      <c r="A27714" t="s">
        <v>3</v>
      </c>
      <c r="B27714" t="s">
        <v>16115</v>
      </c>
      <c r="C27714" s="1">
        <v>40</v>
      </c>
      <c r="D27714" s="3">
        <v>1380</v>
      </c>
      <c r="E27714" t="s">
        <v>412</v>
      </c>
      <c r="F27714" s="4">
        <v>47</v>
      </c>
      <c r="G27714" t="s">
        <v>1881</v>
      </c>
      <c r="H27714">
        <v>840</v>
      </c>
      <c r="K27714" t="str">
        <f t="shared" si="432"/>
        <v>401380047</v>
      </c>
    </row>
    <row r="27715" spans="1:11" x14ac:dyDescent="0.3">
      <c r="A27715" t="s">
        <v>3</v>
      </c>
      <c r="B27715" t="s">
        <v>16115</v>
      </c>
      <c r="C27715" s="1">
        <v>40</v>
      </c>
      <c r="D27715" s="3">
        <v>1383</v>
      </c>
      <c r="E27715" t="s">
        <v>25009</v>
      </c>
      <c r="F27715" s="4">
        <v>115</v>
      </c>
      <c r="G27715" t="s">
        <v>6544</v>
      </c>
      <c r="H27715">
        <v>840</v>
      </c>
      <c r="I27715" t="s">
        <v>25010</v>
      </c>
      <c r="K27715" t="str">
        <f t="shared" si="432"/>
        <v>401383115</v>
      </c>
    </row>
    <row r="27716" spans="1:11" x14ac:dyDescent="0.3">
      <c r="A27716" t="s">
        <v>3</v>
      </c>
      <c r="B27716" t="s">
        <v>16115</v>
      </c>
      <c r="C27716" s="1">
        <v>40</v>
      </c>
      <c r="D27716" s="3">
        <v>1385</v>
      </c>
      <c r="E27716" t="s">
        <v>1378</v>
      </c>
      <c r="F27716" s="4">
        <v>73</v>
      </c>
      <c r="G27716" t="s">
        <v>16199</v>
      </c>
      <c r="H27716">
        <v>840</v>
      </c>
      <c r="K27716" t="str">
        <f t="shared" si="432"/>
        <v>401385073</v>
      </c>
    </row>
    <row r="27717" spans="1:11" x14ac:dyDescent="0.3">
      <c r="A27717" t="s">
        <v>3</v>
      </c>
      <c r="B27717" t="s">
        <v>16115</v>
      </c>
      <c r="C27717" s="1">
        <v>40</v>
      </c>
      <c r="D27717" s="3">
        <v>1390</v>
      </c>
      <c r="E27717" t="s">
        <v>16393</v>
      </c>
      <c r="F27717" s="4">
        <v>3</v>
      </c>
      <c r="G27717" t="s">
        <v>17502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">
      <c r="A27718" t="s">
        <v>3</v>
      </c>
      <c r="B27718" t="s">
        <v>16115</v>
      </c>
      <c r="C27718" s="1">
        <v>40</v>
      </c>
      <c r="D27718" s="3">
        <v>1400</v>
      </c>
      <c r="E27718" t="s">
        <v>6526</v>
      </c>
      <c r="F27718" s="4">
        <v>47</v>
      </c>
      <c r="G27718" t="s">
        <v>1881</v>
      </c>
      <c r="H27718">
        <v>840</v>
      </c>
      <c r="K27718" t="str">
        <f t="shared" si="433"/>
        <v>401400047</v>
      </c>
    </row>
    <row r="27719" spans="1:11" x14ac:dyDescent="0.3">
      <c r="A27719" t="s">
        <v>3</v>
      </c>
      <c r="B27719" t="s">
        <v>16115</v>
      </c>
      <c r="C27719" s="1">
        <v>40</v>
      </c>
      <c r="D27719" s="3">
        <v>1410</v>
      </c>
      <c r="E27719" t="s">
        <v>20496</v>
      </c>
      <c r="F27719" s="4">
        <v>119</v>
      </c>
      <c r="G27719" t="s">
        <v>5235</v>
      </c>
      <c r="H27719">
        <v>840</v>
      </c>
      <c r="K27719" t="str">
        <f t="shared" si="433"/>
        <v>401410119</v>
      </c>
    </row>
    <row r="27720" spans="1:11" x14ac:dyDescent="0.3">
      <c r="A27720" t="s">
        <v>3</v>
      </c>
      <c r="B27720" t="s">
        <v>16115</v>
      </c>
      <c r="C27720" s="1">
        <v>40</v>
      </c>
      <c r="D27720" s="3">
        <v>1410</v>
      </c>
      <c r="E27720" t="s">
        <v>20496</v>
      </c>
      <c r="F27720" s="4">
        <v>37</v>
      </c>
      <c r="G27720" t="s">
        <v>16194</v>
      </c>
      <c r="H27720">
        <v>840</v>
      </c>
      <c r="K27720" t="str">
        <f t="shared" si="433"/>
        <v>401410037</v>
      </c>
    </row>
    <row r="27721" spans="1:11" x14ac:dyDescent="0.3">
      <c r="A27721" t="s">
        <v>3</v>
      </c>
      <c r="B27721" t="s">
        <v>16115</v>
      </c>
      <c r="C27721" s="1">
        <v>40</v>
      </c>
      <c r="D27721" s="3">
        <v>1419</v>
      </c>
      <c r="E27721" t="s">
        <v>14409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">
      <c r="A27722" t="s">
        <v>3</v>
      </c>
      <c r="B27722" t="s">
        <v>16115</v>
      </c>
      <c r="C27722" s="1">
        <v>40</v>
      </c>
      <c r="D27722" s="3">
        <v>1420</v>
      </c>
      <c r="E27722" t="s">
        <v>468</v>
      </c>
      <c r="F27722" s="4">
        <v>137</v>
      </c>
      <c r="G27722" t="s">
        <v>2171</v>
      </c>
      <c r="H27722">
        <v>840</v>
      </c>
      <c r="K27722" t="str">
        <f t="shared" si="433"/>
        <v>401420137</v>
      </c>
    </row>
    <row r="27723" spans="1:11" x14ac:dyDescent="0.3">
      <c r="A27723" t="s">
        <v>3</v>
      </c>
      <c r="B27723" t="s">
        <v>16115</v>
      </c>
      <c r="C27723" s="1">
        <v>40</v>
      </c>
      <c r="D27723" s="3">
        <v>1430</v>
      </c>
      <c r="E27723" t="s">
        <v>4745</v>
      </c>
      <c r="F27723" s="4">
        <v>13</v>
      </c>
      <c r="G27723" t="s">
        <v>5132</v>
      </c>
      <c r="H27723">
        <v>840</v>
      </c>
      <c r="K27723" t="str">
        <f t="shared" si="433"/>
        <v>401430013</v>
      </c>
    </row>
    <row r="27724" spans="1:11" x14ac:dyDescent="0.3">
      <c r="A27724" t="s">
        <v>3</v>
      </c>
      <c r="B27724" t="s">
        <v>16115</v>
      </c>
      <c r="C27724" s="1">
        <v>40</v>
      </c>
      <c r="D27724" s="3">
        <v>1431</v>
      </c>
      <c r="E27724" t="s">
        <v>1713</v>
      </c>
      <c r="F27724" s="4">
        <v>129</v>
      </c>
      <c r="G27724" t="s">
        <v>17555</v>
      </c>
      <c r="H27724">
        <v>840</v>
      </c>
      <c r="K27724" t="str">
        <f t="shared" si="433"/>
        <v>401431129</v>
      </c>
    </row>
    <row r="27725" spans="1:11" x14ac:dyDescent="0.3">
      <c r="A27725" t="s">
        <v>3</v>
      </c>
      <c r="B27725" t="s">
        <v>16115</v>
      </c>
      <c r="C27725" s="1">
        <v>40</v>
      </c>
      <c r="D27725" s="3">
        <v>1440</v>
      </c>
      <c r="E27725" t="s">
        <v>20556</v>
      </c>
      <c r="F27725" s="4">
        <v>63</v>
      </c>
      <c r="G27725" t="s">
        <v>1022</v>
      </c>
      <c r="H27725">
        <v>840</v>
      </c>
      <c r="K27725" t="str">
        <f t="shared" si="433"/>
        <v>401440063</v>
      </c>
    </row>
    <row r="27726" spans="1:11" x14ac:dyDescent="0.3">
      <c r="A27726" t="s">
        <v>3</v>
      </c>
      <c r="B27726" t="s">
        <v>16115</v>
      </c>
      <c r="C27726" s="1">
        <v>40</v>
      </c>
      <c r="D27726" s="3">
        <v>1447</v>
      </c>
      <c r="E27726" t="s">
        <v>20557</v>
      </c>
      <c r="F27726" s="4">
        <v>11</v>
      </c>
      <c r="G27726" t="s">
        <v>6534</v>
      </c>
      <c r="H27726">
        <v>840</v>
      </c>
      <c r="K27726" t="str">
        <f t="shared" si="433"/>
        <v>401447011</v>
      </c>
    </row>
    <row r="27727" spans="1:11" x14ac:dyDescent="0.3">
      <c r="A27727" t="s">
        <v>3</v>
      </c>
      <c r="B27727" t="s">
        <v>16115</v>
      </c>
      <c r="C27727" s="1">
        <v>40</v>
      </c>
      <c r="D27727" s="3">
        <v>1448</v>
      </c>
      <c r="E27727" t="s">
        <v>23223</v>
      </c>
      <c r="F27727" s="4">
        <v>89</v>
      </c>
      <c r="G27727" t="s">
        <v>16249</v>
      </c>
      <c r="H27727">
        <v>840</v>
      </c>
      <c r="K27727" t="str">
        <f t="shared" si="433"/>
        <v>401448089</v>
      </c>
    </row>
    <row r="27728" spans="1:11" x14ac:dyDescent="0.3">
      <c r="A27728" t="s">
        <v>3</v>
      </c>
      <c r="B27728" t="s">
        <v>16115</v>
      </c>
      <c r="C27728" s="1">
        <v>40</v>
      </c>
      <c r="D27728" s="3">
        <v>1450</v>
      </c>
      <c r="E27728" t="s">
        <v>23191</v>
      </c>
      <c r="F27728" s="4">
        <v>15</v>
      </c>
      <c r="G27728" t="s">
        <v>11527</v>
      </c>
      <c r="H27728">
        <v>840</v>
      </c>
      <c r="K27728" t="str">
        <f t="shared" si="433"/>
        <v>401450015</v>
      </c>
    </row>
    <row r="27729" spans="1:11" x14ac:dyDescent="0.3">
      <c r="A27729" t="s">
        <v>3</v>
      </c>
      <c r="B27729" t="s">
        <v>16115</v>
      </c>
      <c r="C27729" s="1">
        <v>40</v>
      </c>
      <c r="D27729" s="3">
        <v>1460</v>
      </c>
      <c r="E27729" t="s">
        <v>23193</v>
      </c>
      <c r="F27729" s="4">
        <v>125</v>
      </c>
      <c r="G27729" t="s">
        <v>11630</v>
      </c>
      <c r="H27729">
        <v>840</v>
      </c>
      <c r="K27729" t="str">
        <f t="shared" si="433"/>
        <v>401460125</v>
      </c>
    </row>
    <row r="27730" spans="1:11" x14ac:dyDescent="0.3">
      <c r="A27730" t="s">
        <v>3</v>
      </c>
      <c r="B27730" t="s">
        <v>16115</v>
      </c>
      <c r="C27730" s="1">
        <v>40</v>
      </c>
      <c r="D27730" s="3">
        <v>1480</v>
      </c>
      <c r="E27730" t="s">
        <v>13212</v>
      </c>
      <c r="F27730" s="4">
        <v>109</v>
      </c>
      <c r="G27730" t="s">
        <v>16115</v>
      </c>
      <c r="H27730">
        <v>840</v>
      </c>
      <c r="K27730" t="str">
        <f t="shared" si="433"/>
        <v>401480109</v>
      </c>
    </row>
    <row r="27731" spans="1:11" x14ac:dyDescent="0.3">
      <c r="A27731" t="s">
        <v>3</v>
      </c>
      <c r="B27731" t="s">
        <v>16115</v>
      </c>
      <c r="C27731" s="1">
        <v>40</v>
      </c>
      <c r="D27731" s="3">
        <v>1540</v>
      </c>
      <c r="E27731" t="s">
        <v>22755</v>
      </c>
      <c r="F27731" s="4">
        <v>17</v>
      </c>
      <c r="G27731" t="s">
        <v>16261</v>
      </c>
      <c r="H27731">
        <v>840</v>
      </c>
      <c r="K27731" t="str">
        <f t="shared" si="433"/>
        <v>401540017</v>
      </c>
    </row>
    <row r="27732" spans="1:11" x14ac:dyDescent="0.3">
      <c r="A27732" t="s">
        <v>3</v>
      </c>
      <c r="B27732" t="s">
        <v>16115</v>
      </c>
      <c r="C27732" s="1">
        <v>40</v>
      </c>
      <c r="D27732" s="3">
        <v>1500</v>
      </c>
      <c r="E27732" t="s">
        <v>1861</v>
      </c>
      <c r="F27732" s="4">
        <v>31</v>
      </c>
      <c r="G27732" t="s">
        <v>12084</v>
      </c>
      <c r="H27732">
        <v>840</v>
      </c>
      <c r="K27732" t="str">
        <f t="shared" si="433"/>
        <v>401500031</v>
      </c>
    </row>
    <row r="27733" spans="1:11" x14ac:dyDescent="0.3">
      <c r="A27733" t="s">
        <v>3</v>
      </c>
      <c r="B27733" t="s">
        <v>16115</v>
      </c>
      <c r="C27733" s="1">
        <v>40</v>
      </c>
      <c r="D27733" s="3">
        <v>1510</v>
      </c>
      <c r="E27733" t="s">
        <v>6616</v>
      </c>
      <c r="F27733" s="4">
        <v>9</v>
      </c>
      <c r="G27733" t="s">
        <v>16603</v>
      </c>
      <c r="H27733">
        <v>840</v>
      </c>
      <c r="K27733" t="str">
        <f t="shared" si="433"/>
        <v>401510009</v>
      </c>
    </row>
    <row r="27734" spans="1:11" x14ac:dyDescent="0.3">
      <c r="A27734" t="s">
        <v>3</v>
      </c>
      <c r="B27734" t="s">
        <v>16115</v>
      </c>
      <c r="C27734" s="1">
        <v>40</v>
      </c>
      <c r="D27734" s="3">
        <v>1520</v>
      </c>
      <c r="E27734" t="s">
        <v>14097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">
      <c r="A27735" t="s">
        <v>3</v>
      </c>
      <c r="B27735" t="s">
        <v>16115</v>
      </c>
      <c r="C27735" s="1">
        <v>40</v>
      </c>
      <c r="D27735" s="3">
        <v>1530</v>
      </c>
      <c r="E27735" t="s">
        <v>22752</v>
      </c>
      <c r="F27735" s="4">
        <v>49</v>
      </c>
      <c r="G27735" t="s">
        <v>12041</v>
      </c>
      <c r="H27735">
        <v>840</v>
      </c>
      <c r="K27735" t="str">
        <f t="shared" si="433"/>
        <v>401530049</v>
      </c>
    </row>
    <row r="27736" spans="1:11" x14ac:dyDescent="0.3">
      <c r="A27736" t="s">
        <v>3</v>
      </c>
      <c r="B27736" t="s">
        <v>16115</v>
      </c>
      <c r="C27736" s="1">
        <v>40</v>
      </c>
      <c r="D27736" s="3">
        <v>1532</v>
      </c>
      <c r="E27736" t="s">
        <v>6071</v>
      </c>
      <c r="F27736" s="4">
        <v>7</v>
      </c>
      <c r="G27736" t="s">
        <v>1423</v>
      </c>
      <c r="H27736">
        <v>840</v>
      </c>
      <c r="K27736" t="str">
        <f t="shared" si="433"/>
        <v>401532007</v>
      </c>
    </row>
    <row r="27737" spans="1:11" x14ac:dyDescent="0.3">
      <c r="A27737" t="s">
        <v>3</v>
      </c>
      <c r="B27737" t="s">
        <v>16115</v>
      </c>
      <c r="C27737" s="1">
        <v>40</v>
      </c>
      <c r="D27737" s="3">
        <v>1550</v>
      </c>
      <c r="E27737" t="s">
        <v>17682</v>
      </c>
      <c r="F27737" s="4">
        <v>47</v>
      </c>
      <c r="G27737" t="s">
        <v>1881</v>
      </c>
      <c r="H27737">
        <v>840</v>
      </c>
      <c r="K27737" t="str">
        <f t="shared" si="433"/>
        <v>401550047</v>
      </c>
    </row>
    <row r="27738" spans="1:11" x14ac:dyDescent="0.3">
      <c r="A27738" t="s">
        <v>3</v>
      </c>
      <c r="B27738" t="s">
        <v>16115</v>
      </c>
      <c r="C27738" s="1">
        <v>40</v>
      </c>
      <c r="D27738" s="3">
        <v>1560</v>
      </c>
      <c r="E27738" t="s">
        <v>22757</v>
      </c>
      <c r="F27738" s="4">
        <v>9</v>
      </c>
      <c r="G27738" t="s">
        <v>16603</v>
      </c>
      <c r="H27738">
        <v>840</v>
      </c>
      <c r="K27738" t="str">
        <f t="shared" si="433"/>
        <v>401560009</v>
      </c>
    </row>
    <row r="27739" spans="1:11" x14ac:dyDescent="0.3">
      <c r="A27739" t="s">
        <v>3</v>
      </c>
      <c r="B27739" t="s">
        <v>16115</v>
      </c>
      <c r="C27739" s="1">
        <v>40</v>
      </c>
      <c r="D27739" s="3">
        <v>1568</v>
      </c>
      <c r="E27739" t="s">
        <v>22758</v>
      </c>
      <c r="F27739" s="4">
        <v>41</v>
      </c>
      <c r="G27739" t="s">
        <v>492</v>
      </c>
      <c r="H27739">
        <v>840</v>
      </c>
      <c r="K27739" t="str">
        <f t="shared" si="433"/>
        <v>401568041</v>
      </c>
    </row>
    <row r="27740" spans="1:11" x14ac:dyDescent="0.3">
      <c r="A27740" t="s">
        <v>3</v>
      </c>
      <c r="B27740" t="s">
        <v>16115</v>
      </c>
      <c r="C27740" s="1">
        <v>40</v>
      </c>
      <c r="D27740" s="3">
        <v>1570</v>
      </c>
      <c r="E27740" t="s">
        <v>1528</v>
      </c>
      <c r="F27740" s="4">
        <v>91</v>
      </c>
      <c r="G27740" t="s">
        <v>672</v>
      </c>
      <c r="H27740">
        <v>840</v>
      </c>
      <c r="K27740" t="str">
        <f t="shared" si="433"/>
        <v>401570091</v>
      </c>
    </row>
    <row r="27741" spans="1:11" x14ac:dyDescent="0.3">
      <c r="A27741" t="s">
        <v>3</v>
      </c>
      <c r="B27741" t="s">
        <v>16115</v>
      </c>
      <c r="C27741" s="1">
        <v>40</v>
      </c>
      <c r="D27741" s="3">
        <v>1572</v>
      </c>
      <c r="E27741" t="s">
        <v>1539</v>
      </c>
      <c r="F27741" s="4">
        <v>139</v>
      </c>
      <c r="G27741" t="s">
        <v>8675</v>
      </c>
      <c r="H27741">
        <v>840</v>
      </c>
      <c r="K27741" t="str">
        <f t="shared" si="433"/>
        <v>401572139</v>
      </c>
    </row>
    <row r="27742" spans="1:11" x14ac:dyDescent="0.3">
      <c r="A27742" t="s">
        <v>3</v>
      </c>
      <c r="B27742" t="s">
        <v>16115</v>
      </c>
      <c r="C27742" s="1">
        <v>40</v>
      </c>
      <c r="D27742" s="3">
        <v>1580</v>
      </c>
      <c r="E27742" t="s">
        <v>1560</v>
      </c>
      <c r="F27742" s="4">
        <v>113</v>
      </c>
      <c r="G27742" t="s">
        <v>8418</v>
      </c>
      <c r="H27742">
        <v>840</v>
      </c>
      <c r="K27742" t="str">
        <f t="shared" si="433"/>
        <v>401580113</v>
      </c>
    </row>
    <row r="27743" spans="1:11" x14ac:dyDescent="0.3">
      <c r="A27743" t="s">
        <v>3</v>
      </c>
      <c r="B27743" t="s">
        <v>16115</v>
      </c>
      <c r="C27743" s="1">
        <v>40</v>
      </c>
      <c r="D27743" s="3">
        <v>1590</v>
      </c>
      <c r="E27743" t="s">
        <v>6307</v>
      </c>
      <c r="F27743" s="4">
        <v>115</v>
      </c>
      <c r="G27743" t="s">
        <v>6544</v>
      </c>
      <c r="H27743">
        <v>840</v>
      </c>
      <c r="K27743" t="str">
        <f t="shared" si="433"/>
        <v>401590115</v>
      </c>
    </row>
    <row r="27744" spans="1:11" x14ac:dyDescent="0.3">
      <c r="A27744" t="s">
        <v>3</v>
      </c>
      <c r="B27744" t="s">
        <v>16115</v>
      </c>
      <c r="C27744" s="1">
        <v>40</v>
      </c>
      <c r="D27744" s="3">
        <v>1600</v>
      </c>
      <c r="E27744" t="s">
        <v>8572</v>
      </c>
      <c r="F27744" s="4">
        <v>47</v>
      </c>
      <c r="G27744" t="s">
        <v>1881</v>
      </c>
      <c r="H27744">
        <v>840</v>
      </c>
      <c r="K27744" t="str">
        <f t="shared" si="433"/>
        <v>401600047</v>
      </c>
    </row>
    <row r="27745" spans="1:11" x14ac:dyDescent="0.3">
      <c r="A27745" t="s">
        <v>3</v>
      </c>
      <c r="B27745" t="s">
        <v>16115</v>
      </c>
      <c r="C27745" s="1">
        <v>40</v>
      </c>
      <c r="D27745" s="3">
        <v>1610</v>
      </c>
      <c r="E27745" t="s">
        <v>1626</v>
      </c>
      <c r="F27745" s="4">
        <v>93</v>
      </c>
      <c r="G27745" t="s">
        <v>16182</v>
      </c>
      <c r="H27745">
        <v>840</v>
      </c>
      <c r="K27745" t="str">
        <f t="shared" si="433"/>
        <v>401610093</v>
      </c>
    </row>
    <row r="27746" spans="1:11" x14ac:dyDescent="0.3">
      <c r="A27746" t="s">
        <v>3</v>
      </c>
      <c r="B27746" t="s">
        <v>16115</v>
      </c>
      <c r="C27746" s="1">
        <v>40</v>
      </c>
      <c r="D27746" s="3">
        <v>1620</v>
      </c>
      <c r="E27746" t="s">
        <v>23152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">
      <c r="A27747" t="s">
        <v>3</v>
      </c>
      <c r="B27747" t="s">
        <v>16115</v>
      </c>
      <c r="C27747" s="1">
        <v>40</v>
      </c>
      <c r="D27747" s="3">
        <v>1625</v>
      </c>
      <c r="E27747" t="s">
        <v>23153</v>
      </c>
      <c r="F27747" s="4">
        <v>79</v>
      </c>
      <c r="G27747" t="s">
        <v>11039</v>
      </c>
      <c r="H27747">
        <v>840</v>
      </c>
      <c r="K27747" t="str">
        <f t="shared" si="433"/>
        <v>401625079</v>
      </c>
    </row>
    <row r="27748" spans="1:11" x14ac:dyDescent="0.3">
      <c r="A27748" t="s">
        <v>3</v>
      </c>
      <c r="B27748" t="s">
        <v>16115</v>
      </c>
      <c r="C27748" s="1">
        <v>40</v>
      </c>
      <c r="D27748" s="3">
        <v>1630</v>
      </c>
      <c r="E27748" t="s">
        <v>2048</v>
      </c>
      <c r="F27748" s="4">
        <v>45</v>
      </c>
      <c r="G27748" t="s">
        <v>5666</v>
      </c>
      <c r="H27748">
        <v>840</v>
      </c>
      <c r="K27748" t="str">
        <f t="shared" si="433"/>
        <v>401630045</v>
      </c>
    </row>
    <row r="27749" spans="1:11" x14ac:dyDescent="0.3">
      <c r="A27749" t="s">
        <v>3</v>
      </c>
      <c r="B27749" t="s">
        <v>16115</v>
      </c>
      <c r="C27749" s="1">
        <v>40</v>
      </c>
      <c r="D27749" s="3">
        <v>1634</v>
      </c>
      <c r="E27749" t="s">
        <v>23695</v>
      </c>
      <c r="F27749" s="4">
        <v>5</v>
      </c>
      <c r="G27749" t="s">
        <v>17503</v>
      </c>
      <c r="H27749">
        <v>840</v>
      </c>
      <c r="K27749" t="str">
        <f t="shared" si="433"/>
        <v>401634005</v>
      </c>
    </row>
    <row r="27750" spans="1:11" x14ac:dyDescent="0.3">
      <c r="A27750" t="s">
        <v>3</v>
      </c>
      <c r="B27750" t="s">
        <v>16115</v>
      </c>
      <c r="C27750" s="1">
        <v>40</v>
      </c>
      <c r="D27750" s="3">
        <v>1640</v>
      </c>
      <c r="E27750" t="s">
        <v>17069</v>
      </c>
      <c r="F27750" s="4">
        <v>31</v>
      </c>
      <c r="G27750" t="s">
        <v>12084</v>
      </c>
      <c r="H27750">
        <v>840</v>
      </c>
      <c r="K27750" t="str">
        <f t="shared" si="433"/>
        <v>401640031</v>
      </c>
    </row>
    <row r="27751" spans="1:11" x14ac:dyDescent="0.3">
      <c r="A27751" t="s">
        <v>3</v>
      </c>
      <c r="B27751" t="s">
        <v>16115</v>
      </c>
      <c r="C27751" s="1">
        <v>40</v>
      </c>
      <c r="D27751" s="3">
        <v>1641</v>
      </c>
      <c r="E27751" t="s">
        <v>6061</v>
      </c>
      <c r="F27751" s="4">
        <v>43</v>
      </c>
      <c r="G27751" t="s">
        <v>393</v>
      </c>
      <c r="H27751">
        <v>840</v>
      </c>
      <c r="K27751" t="str">
        <f t="shared" si="433"/>
        <v>401641043</v>
      </c>
    </row>
    <row r="27752" spans="1:11" x14ac:dyDescent="0.3">
      <c r="A27752" t="s">
        <v>3</v>
      </c>
      <c r="B27752" t="s">
        <v>16115</v>
      </c>
      <c r="C27752" s="1">
        <v>40</v>
      </c>
      <c r="D27752" s="3">
        <v>1645</v>
      </c>
      <c r="E27752" t="s">
        <v>5754</v>
      </c>
      <c r="F27752" s="4">
        <v>25</v>
      </c>
      <c r="G27752" t="s">
        <v>2980</v>
      </c>
      <c r="H27752">
        <v>840</v>
      </c>
      <c r="K27752" t="str">
        <f t="shared" si="433"/>
        <v>401645025</v>
      </c>
    </row>
    <row r="27753" spans="1:11" x14ac:dyDescent="0.3">
      <c r="A27753" t="s">
        <v>3</v>
      </c>
      <c r="B27753" t="s">
        <v>16115</v>
      </c>
      <c r="C27753" s="1">
        <v>40</v>
      </c>
      <c r="D27753" s="3">
        <v>1647</v>
      </c>
      <c r="E27753" t="s">
        <v>2336</v>
      </c>
      <c r="F27753" s="4">
        <v>69</v>
      </c>
      <c r="G27753" t="s">
        <v>7975</v>
      </c>
      <c r="H27753">
        <v>840</v>
      </c>
      <c r="K27753" t="str">
        <f t="shared" si="433"/>
        <v>401647069</v>
      </c>
    </row>
    <row r="27754" spans="1:11" x14ac:dyDescent="0.3">
      <c r="A27754" t="s">
        <v>3</v>
      </c>
      <c r="B27754" t="s">
        <v>16115</v>
      </c>
      <c r="C27754" s="1">
        <v>40</v>
      </c>
      <c r="D27754" s="3">
        <v>1646</v>
      </c>
      <c r="E27754" t="s">
        <v>2332</v>
      </c>
      <c r="F27754" s="4">
        <v>127</v>
      </c>
      <c r="G27754" t="s">
        <v>16924</v>
      </c>
      <c r="H27754">
        <v>840</v>
      </c>
      <c r="K27754" t="str">
        <f t="shared" si="433"/>
        <v>401646127</v>
      </c>
    </row>
    <row r="27755" spans="1:11" x14ac:dyDescent="0.3">
      <c r="A27755" t="s">
        <v>3</v>
      </c>
      <c r="B27755" t="s">
        <v>16115</v>
      </c>
      <c r="C27755" s="1">
        <v>40</v>
      </c>
      <c r="D27755" s="3">
        <v>1648</v>
      </c>
      <c r="E27755" t="s">
        <v>23706</v>
      </c>
      <c r="F27755" s="4">
        <v>123</v>
      </c>
      <c r="G27755" t="s">
        <v>8956</v>
      </c>
      <c r="H27755">
        <v>840</v>
      </c>
      <c r="K27755" t="str">
        <f t="shared" si="433"/>
        <v>401648123</v>
      </c>
    </row>
    <row r="27756" spans="1:11" x14ac:dyDescent="0.3">
      <c r="A27756" t="s">
        <v>3</v>
      </c>
      <c r="B27756" t="s">
        <v>16115</v>
      </c>
      <c r="C27756" s="1">
        <v>40</v>
      </c>
      <c r="D27756" s="3">
        <v>1649</v>
      </c>
      <c r="E27756" t="s">
        <v>23707</v>
      </c>
      <c r="F27756" s="4">
        <v>123</v>
      </c>
      <c r="G27756" t="s">
        <v>8956</v>
      </c>
      <c r="H27756">
        <v>840</v>
      </c>
      <c r="K27756" t="str">
        <f t="shared" si="433"/>
        <v>401649123</v>
      </c>
    </row>
    <row r="27757" spans="1:11" x14ac:dyDescent="0.3">
      <c r="A27757" t="s">
        <v>3</v>
      </c>
      <c r="B27757" t="s">
        <v>16115</v>
      </c>
      <c r="C27757" s="1">
        <v>40</v>
      </c>
      <c r="D27757" s="3">
        <v>1650</v>
      </c>
      <c r="E27757" t="s">
        <v>10041</v>
      </c>
      <c r="F27757" s="4">
        <v>31</v>
      </c>
      <c r="G27757" t="s">
        <v>12084</v>
      </c>
      <c r="H27757">
        <v>840</v>
      </c>
      <c r="K27757" t="str">
        <f t="shared" si="433"/>
        <v>401650031</v>
      </c>
    </row>
    <row r="27758" spans="1:11" x14ac:dyDescent="0.3">
      <c r="A27758" t="s">
        <v>3</v>
      </c>
      <c r="B27758" t="s">
        <v>16115</v>
      </c>
      <c r="C27758" s="1">
        <v>40</v>
      </c>
      <c r="D27758" s="3">
        <v>1660</v>
      </c>
      <c r="E27758" t="s">
        <v>11755</v>
      </c>
      <c r="F27758" s="4">
        <v>113</v>
      </c>
      <c r="G27758" t="s">
        <v>8418</v>
      </c>
      <c r="H27758">
        <v>840</v>
      </c>
      <c r="K27758" t="str">
        <f t="shared" si="433"/>
        <v>401660113</v>
      </c>
    </row>
    <row r="27759" spans="1:11" x14ac:dyDescent="0.3">
      <c r="A27759" t="s">
        <v>3</v>
      </c>
      <c r="B27759" t="s">
        <v>16115</v>
      </c>
      <c r="C27759" s="1">
        <v>40</v>
      </c>
      <c r="D27759" s="3">
        <v>1666</v>
      </c>
      <c r="E27759" t="s">
        <v>5911</v>
      </c>
      <c r="F27759" s="4">
        <v>109</v>
      </c>
      <c r="G27759" t="s">
        <v>16115</v>
      </c>
      <c r="H27759">
        <v>840</v>
      </c>
      <c r="K27759" t="str">
        <f t="shared" si="433"/>
        <v>401666109</v>
      </c>
    </row>
    <row r="27760" spans="1:11" x14ac:dyDescent="0.3">
      <c r="A27760" t="s">
        <v>3</v>
      </c>
      <c r="B27760" t="s">
        <v>16115</v>
      </c>
      <c r="C27760" s="1">
        <v>40</v>
      </c>
      <c r="D27760" s="3">
        <v>1670</v>
      </c>
      <c r="E27760" t="s">
        <v>23751</v>
      </c>
      <c r="F27760" s="4">
        <v>7</v>
      </c>
      <c r="G27760" t="s">
        <v>1423</v>
      </c>
      <c r="H27760">
        <v>840</v>
      </c>
      <c r="K27760" t="str">
        <f t="shared" si="433"/>
        <v>401670007</v>
      </c>
    </row>
    <row r="27761" spans="1:11" x14ac:dyDescent="0.3">
      <c r="A27761" t="s">
        <v>3</v>
      </c>
      <c r="B27761" t="s">
        <v>16115</v>
      </c>
      <c r="C27761" s="1">
        <v>40</v>
      </c>
      <c r="D27761" s="3">
        <v>1680</v>
      </c>
      <c r="E27761" t="s">
        <v>23753</v>
      </c>
      <c r="F27761" s="4">
        <v>15</v>
      </c>
      <c r="G27761" t="s">
        <v>11527</v>
      </c>
      <c r="H27761">
        <v>840</v>
      </c>
      <c r="K27761" t="str">
        <f t="shared" si="433"/>
        <v>401680015</v>
      </c>
    </row>
    <row r="27762" spans="1:11" x14ac:dyDescent="0.3">
      <c r="A27762" t="s">
        <v>3</v>
      </c>
      <c r="B27762" t="s">
        <v>16115</v>
      </c>
      <c r="C27762" s="1">
        <v>40</v>
      </c>
      <c r="D27762" s="3">
        <v>1690</v>
      </c>
      <c r="E27762" t="s">
        <v>23755</v>
      </c>
      <c r="F27762" s="4">
        <v>101</v>
      </c>
      <c r="G27762" t="s">
        <v>16921</v>
      </c>
      <c r="H27762">
        <v>840</v>
      </c>
      <c r="K27762" t="str">
        <f t="shared" si="433"/>
        <v>401690101</v>
      </c>
    </row>
    <row r="27763" spans="1:11" x14ac:dyDescent="0.3">
      <c r="A27763" t="s">
        <v>3</v>
      </c>
      <c r="B27763" t="s">
        <v>16115</v>
      </c>
      <c r="C27763" s="1">
        <v>40</v>
      </c>
      <c r="D27763" s="3">
        <v>1695</v>
      </c>
      <c r="E27763" t="s">
        <v>23756</v>
      </c>
      <c r="F27763" s="4">
        <v>17</v>
      </c>
      <c r="G27763" t="s">
        <v>16261</v>
      </c>
      <c r="H27763">
        <v>840</v>
      </c>
      <c r="K27763" t="str">
        <f t="shared" si="433"/>
        <v>401695017</v>
      </c>
    </row>
    <row r="27764" spans="1:11" x14ac:dyDescent="0.3">
      <c r="A27764" t="s">
        <v>3</v>
      </c>
      <c r="B27764" t="s">
        <v>16115</v>
      </c>
      <c r="C27764" s="1">
        <v>40</v>
      </c>
      <c r="D27764" s="3">
        <v>1698</v>
      </c>
      <c r="E27764" t="s">
        <v>24149</v>
      </c>
      <c r="F27764" s="4">
        <v>31</v>
      </c>
      <c r="G27764" t="s">
        <v>12084</v>
      </c>
      <c r="H27764">
        <v>840</v>
      </c>
      <c r="K27764" t="str">
        <f t="shared" si="433"/>
        <v>401698031</v>
      </c>
    </row>
    <row r="27765" spans="1:11" x14ac:dyDescent="0.3">
      <c r="A27765" t="s">
        <v>3</v>
      </c>
      <c r="B27765" t="s">
        <v>16115</v>
      </c>
      <c r="C27765" s="1">
        <v>40</v>
      </c>
      <c r="D27765" s="3">
        <v>1700</v>
      </c>
      <c r="E27765" t="s">
        <v>24151</v>
      </c>
      <c r="F27765" s="4">
        <v>153</v>
      </c>
      <c r="G27765" t="s">
        <v>962</v>
      </c>
      <c r="H27765">
        <v>840</v>
      </c>
      <c r="K27765" t="str">
        <f t="shared" si="433"/>
        <v>401700153</v>
      </c>
    </row>
    <row r="27766" spans="1:11" x14ac:dyDescent="0.3">
      <c r="A27766" t="s">
        <v>3</v>
      </c>
      <c r="B27766" t="s">
        <v>16115</v>
      </c>
      <c r="C27766" s="1">
        <v>40</v>
      </c>
      <c r="D27766" s="3">
        <v>1710</v>
      </c>
      <c r="E27766" t="s">
        <v>24153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">
      <c r="A27767" t="s">
        <v>3</v>
      </c>
      <c r="B27767" t="s">
        <v>16115</v>
      </c>
      <c r="C27767" s="1">
        <v>40</v>
      </c>
      <c r="D27767" s="3">
        <v>1720</v>
      </c>
      <c r="E27767" t="s">
        <v>24156</v>
      </c>
      <c r="F27767" s="4">
        <v>149</v>
      </c>
      <c r="G27767" t="s">
        <v>17558</v>
      </c>
      <c r="H27767">
        <v>840</v>
      </c>
      <c r="K27767" t="str">
        <f t="shared" si="433"/>
        <v>401720149</v>
      </c>
    </row>
    <row r="27768" spans="1:11" x14ac:dyDescent="0.3">
      <c r="A27768" t="s">
        <v>3</v>
      </c>
      <c r="B27768" t="s">
        <v>16115</v>
      </c>
      <c r="C27768" s="1">
        <v>40</v>
      </c>
      <c r="D27768" s="3">
        <v>1721</v>
      </c>
      <c r="E27768" t="s">
        <v>14779</v>
      </c>
      <c r="F27768" s="4">
        <v>49</v>
      </c>
      <c r="G27768" t="s">
        <v>12041</v>
      </c>
      <c r="H27768">
        <v>840</v>
      </c>
      <c r="K27768" t="str">
        <f t="shared" si="433"/>
        <v>401721049</v>
      </c>
    </row>
    <row r="27769" spans="1:11" x14ac:dyDescent="0.3">
      <c r="A27769" t="s">
        <v>3</v>
      </c>
      <c r="B27769" t="s">
        <v>16115</v>
      </c>
      <c r="C27769" s="1">
        <v>40</v>
      </c>
      <c r="D27769" s="3">
        <v>1729</v>
      </c>
      <c r="E27769" t="s">
        <v>1796</v>
      </c>
      <c r="F27769" s="4">
        <v>19</v>
      </c>
      <c r="G27769" t="s">
        <v>9552</v>
      </c>
      <c r="H27769">
        <v>840</v>
      </c>
      <c r="K27769" t="str">
        <f t="shared" si="433"/>
        <v>401729019</v>
      </c>
    </row>
    <row r="27770" spans="1:11" x14ac:dyDescent="0.3">
      <c r="A27770" t="s">
        <v>3</v>
      </c>
      <c r="B27770" t="s">
        <v>16115</v>
      </c>
      <c r="C27770" s="1">
        <v>40</v>
      </c>
      <c r="D27770" s="3">
        <v>1730</v>
      </c>
      <c r="E27770" t="s">
        <v>24188</v>
      </c>
      <c r="F27770" s="4">
        <v>131</v>
      </c>
      <c r="G27770" t="s">
        <v>3489</v>
      </c>
      <c r="H27770">
        <v>840</v>
      </c>
      <c r="K27770" t="str">
        <f t="shared" si="433"/>
        <v>401730131</v>
      </c>
    </row>
    <row r="27771" spans="1:11" x14ac:dyDescent="0.3">
      <c r="A27771" t="s">
        <v>3</v>
      </c>
      <c r="B27771" t="s">
        <v>16115</v>
      </c>
      <c r="C27771" s="1">
        <v>40</v>
      </c>
      <c r="D27771" s="3">
        <v>1740</v>
      </c>
      <c r="E27771" t="s">
        <v>18482</v>
      </c>
      <c r="F27771" s="4">
        <v>123</v>
      </c>
      <c r="G27771" t="s">
        <v>8956</v>
      </c>
      <c r="H27771">
        <v>840</v>
      </c>
      <c r="K27771" t="str">
        <f t="shared" si="433"/>
        <v>401740123</v>
      </c>
    </row>
    <row r="27772" spans="1:11" x14ac:dyDescent="0.3">
      <c r="A27772" t="s">
        <v>3</v>
      </c>
      <c r="B27772" t="s">
        <v>16115</v>
      </c>
      <c r="C27772" s="1">
        <v>40</v>
      </c>
      <c r="D27772" s="3">
        <v>1750</v>
      </c>
      <c r="E27772" t="s">
        <v>4889</v>
      </c>
      <c r="F27772" s="4">
        <v>141</v>
      </c>
      <c r="G27772" t="s">
        <v>14906</v>
      </c>
      <c r="H27772">
        <v>840</v>
      </c>
      <c r="K27772" t="str">
        <f t="shared" si="433"/>
        <v>401750141</v>
      </c>
    </row>
    <row r="27773" spans="1:11" x14ac:dyDescent="0.3">
      <c r="A27773" t="s">
        <v>3</v>
      </c>
      <c r="B27773" t="s">
        <v>16115</v>
      </c>
      <c r="C27773" s="1">
        <v>40</v>
      </c>
      <c r="D27773" s="3">
        <v>1760</v>
      </c>
      <c r="E27773" t="s">
        <v>2396</v>
      </c>
      <c r="F27773" s="4">
        <v>151</v>
      </c>
      <c r="G27773" t="s">
        <v>16191</v>
      </c>
      <c r="H27773">
        <v>840</v>
      </c>
      <c r="K27773" t="str">
        <f t="shared" si="433"/>
        <v>401760151</v>
      </c>
    </row>
    <row r="27774" spans="1:11" x14ac:dyDescent="0.3">
      <c r="A27774" t="s">
        <v>3</v>
      </c>
      <c r="B27774" t="s">
        <v>16115</v>
      </c>
      <c r="C27774" s="1">
        <v>40</v>
      </c>
      <c r="D27774" s="3">
        <v>1770</v>
      </c>
      <c r="E27774" t="s">
        <v>9682</v>
      </c>
      <c r="F27774" s="4">
        <v>45</v>
      </c>
      <c r="G27774" t="s">
        <v>5666</v>
      </c>
      <c r="H27774">
        <v>840</v>
      </c>
      <c r="K27774" t="str">
        <f t="shared" si="433"/>
        <v>401770045</v>
      </c>
    </row>
    <row r="27775" spans="1:11" x14ac:dyDescent="0.3">
      <c r="A27775" t="s">
        <v>3</v>
      </c>
      <c r="B27775" t="s">
        <v>16115</v>
      </c>
      <c r="C27775" s="1">
        <v>40</v>
      </c>
      <c r="D27775" s="3">
        <v>1775</v>
      </c>
      <c r="E27775" t="s">
        <v>16640</v>
      </c>
      <c r="F27775" s="4">
        <v>135</v>
      </c>
      <c r="G27775" t="s">
        <v>16255</v>
      </c>
      <c r="H27775">
        <v>840</v>
      </c>
      <c r="K27775" t="str">
        <f t="shared" si="433"/>
        <v>401775135</v>
      </c>
    </row>
    <row r="27776" spans="1:11" x14ac:dyDescent="0.3">
      <c r="A27776" t="s">
        <v>3</v>
      </c>
      <c r="B27776" t="s">
        <v>16115</v>
      </c>
      <c r="C27776" s="1">
        <v>40</v>
      </c>
      <c r="D27776" s="3">
        <v>1780</v>
      </c>
      <c r="E27776" t="s">
        <v>7915</v>
      </c>
      <c r="F27776" s="4">
        <v>47</v>
      </c>
      <c r="G27776" t="s">
        <v>1881</v>
      </c>
      <c r="H27776">
        <v>840</v>
      </c>
      <c r="K27776" t="str">
        <f t="shared" si="433"/>
        <v>401780047</v>
      </c>
    </row>
    <row r="27777" spans="1:11" x14ac:dyDescent="0.3">
      <c r="A27777" t="s">
        <v>3</v>
      </c>
      <c r="B27777" t="s">
        <v>16115</v>
      </c>
      <c r="C27777" s="1">
        <v>40</v>
      </c>
      <c r="D27777" s="3">
        <v>1800</v>
      </c>
      <c r="E27777" t="s">
        <v>12041</v>
      </c>
      <c r="F27777" s="4">
        <v>89</v>
      </c>
      <c r="G27777" t="s">
        <v>16249</v>
      </c>
      <c r="H27777">
        <v>840</v>
      </c>
      <c r="K27777" t="str">
        <f t="shared" si="433"/>
        <v>401800089</v>
      </c>
    </row>
    <row r="27778" spans="1:11" x14ac:dyDescent="0.3">
      <c r="A27778" t="s">
        <v>3</v>
      </c>
      <c r="B27778" t="s">
        <v>16115</v>
      </c>
      <c r="C27778" s="1">
        <v>40</v>
      </c>
      <c r="D27778" s="3">
        <v>1810</v>
      </c>
      <c r="E27778" t="s">
        <v>18183</v>
      </c>
      <c r="F27778" s="4">
        <v>7</v>
      </c>
      <c r="G27778" t="s">
        <v>1423</v>
      </c>
      <c r="H27778">
        <v>840</v>
      </c>
      <c r="K27778" t="str">
        <f t="shared" si="433"/>
        <v>401810007</v>
      </c>
    </row>
    <row r="27779" spans="1:11" x14ac:dyDescent="0.3">
      <c r="A27779" t="s">
        <v>3</v>
      </c>
      <c r="B27779" t="s">
        <v>16115</v>
      </c>
      <c r="C27779" s="1">
        <v>40</v>
      </c>
      <c r="D27779" s="3">
        <v>1820</v>
      </c>
      <c r="E27779" t="s">
        <v>11701</v>
      </c>
      <c r="F27779" s="4">
        <v>11</v>
      </c>
      <c r="G27779" t="s">
        <v>6534</v>
      </c>
      <c r="H27779">
        <v>840</v>
      </c>
      <c r="K27779" t="str">
        <f t="shared" si="433"/>
        <v>401820011</v>
      </c>
    </row>
    <row r="27780" spans="1:11" x14ac:dyDescent="0.3">
      <c r="A27780" t="s">
        <v>3</v>
      </c>
      <c r="B27780" t="s">
        <v>16115</v>
      </c>
      <c r="C27780" s="1">
        <v>40</v>
      </c>
      <c r="D27780" s="3">
        <v>1820</v>
      </c>
      <c r="E27780" t="s">
        <v>11701</v>
      </c>
      <c r="F27780" s="4">
        <v>17</v>
      </c>
      <c r="G27780" t="s">
        <v>16261</v>
      </c>
      <c r="H27780">
        <v>840</v>
      </c>
      <c r="K27780" t="str">
        <f t="shared" si="433"/>
        <v>401820017</v>
      </c>
    </row>
    <row r="27781" spans="1:11" x14ac:dyDescent="0.3">
      <c r="A27781" t="s">
        <v>3</v>
      </c>
      <c r="B27781" t="s">
        <v>16115</v>
      </c>
      <c r="C27781" s="1">
        <v>40</v>
      </c>
      <c r="D27781" s="3">
        <v>1830</v>
      </c>
      <c r="E27781" t="s">
        <v>18188</v>
      </c>
      <c r="F27781" s="4">
        <v>19</v>
      </c>
      <c r="G27781" t="s">
        <v>9552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">
      <c r="A27782" t="s">
        <v>3</v>
      </c>
      <c r="B27782" t="s">
        <v>16115</v>
      </c>
      <c r="C27782" s="1">
        <v>40</v>
      </c>
      <c r="D27782" s="3">
        <v>1840</v>
      </c>
      <c r="E27782" t="s">
        <v>17051</v>
      </c>
      <c r="F27782" s="4">
        <v>31</v>
      </c>
      <c r="G27782" t="s">
        <v>12084</v>
      </c>
      <c r="H27782">
        <v>840</v>
      </c>
      <c r="K27782" t="str">
        <f t="shared" si="434"/>
        <v>401840031</v>
      </c>
    </row>
    <row r="27783" spans="1:11" x14ac:dyDescent="0.3">
      <c r="A27783" t="s">
        <v>3</v>
      </c>
      <c r="B27783" t="s">
        <v>16115</v>
      </c>
      <c r="C27783" s="1">
        <v>40</v>
      </c>
      <c r="D27783" s="3">
        <v>1850</v>
      </c>
      <c r="E27783" t="s">
        <v>18191</v>
      </c>
      <c r="F27783" s="4">
        <v>63</v>
      </c>
      <c r="G27783" t="s">
        <v>1022</v>
      </c>
      <c r="H27783">
        <v>840</v>
      </c>
      <c r="K27783" t="str">
        <f t="shared" si="434"/>
        <v>401850063</v>
      </c>
    </row>
    <row r="27784" spans="1:11" x14ac:dyDescent="0.3">
      <c r="A27784" t="s">
        <v>3</v>
      </c>
      <c r="B27784" t="s">
        <v>16115</v>
      </c>
      <c r="C27784" s="1">
        <v>40</v>
      </c>
      <c r="D27784" s="3">
        <v>1860</v>
      </c>
      <c r="E27784" t="s">
        <v>837</v>
      </c>
      <c r="F27784" s="4">
        <v>119</v>
      </c>
      <c r="G27784" t="s">
        <v>5235</v>
      </c>
      <c r="H27784">
        <v>840</v>
      </c>
      <c r="K27784" t="str">
        <f t="shared" si="434"/>
        <v>401860119</v>
      </c>
    </row>
    <row r="27785" spans="1:11" x14ac:dyDescent="0.3">
      <c r="A27785" t="s">
        <v>3</v>
      </c>
      <c r="B27785" t="s">
        <v>16115</v>
      </c>
      <c r="C27785" s="1">
        <v>40</v>
      </c>
      <c r="D27785" s="3">
        <v>1870</v>
      </c>
      <c r="E27785" t="s">
        <v>18214</v>
      </c>
      <c r="F27785" s="4">
        <v>143</v>
      </c>
      <c r="G27785" t="s">
        <v>16114</v>
      </c>
      <c r="H27785">
        <v>840</v>
      </c>
      <c r="K27785" t="str">
        <f t="shared" si="434"/>
        <v>401870143</v>
      </c>
    </row>
    <row r="27786" spans="1:11" x14ac:dyDescent="0.3">
      <c r="A27786" t="s">
        <v>3</v>
      </c>
      <c r="B27786" t="s">
        <v>16115</v>
      </c>
      <c r="C27786" s="1">
        <v>40</v>
      </c>
      <c r="D27786" s="3">
        <v>1875</v>
      </c>
      <c r="E27786" t="s">
        <v>2584</v>
      </c>
      <c r="F27786" s="4">
        <v>89</v>
      </c>
      <c r="G27786" t="s">
        <v>16249</v>
      </c>
      <c r="H27786">
        <v>840</v>
      </c>
      <c r="K27786" t="str">
        <f t="shared" si="434"/>
        <v>401875089</v>
      </c>
    </row>
    <row r="27787" spans="1:11" x14ac:dyDescent="0.3">
      <c r="A27787" t="s">
        <v>3</v>
      </c>
      <c r="B27787" t="s">
        <v>16115</v>
      </c>
      <c r="C27787" s="1">
        <v>40</v>
      </c>
      <c r="D27787" s="3">
        <v>1877</v>
      </c>
      <c r="E27787" t="s">
        <v>23154</v>
      </c>
      <c r="F27787" s="4">
        <v>87</v>
      </c>
      <c r="G27787" t="s">
        <v>16602</v>
      </c>
      <c r="H27787">
        <v>840</v>
      </c>
      <c r="K27787" t="str">
        <f t="shared" si="434"/>
        <v>401877087</v>
      </c>
    </row>
    <row r="27788" spans="1:11" x14ac:dyDescent="0.3">
      <c r="A27788" t="s">
        <v>3</v>
      </c>
      <c r="B27788" t="s">
        <v>16115</v>
      </c>
      <c r="C27788" s="1">
        <v>40</v>
      </c>
      <c r="D27788" s="3">
        <v>1880</v>
      </c>
      <c r="E27788" t="s">
        <v>23156</v>
      </c>
      <c r="F27788" s="4">
        <v>3</v>
      </c>
      <c r="G27788" t="s">
        <v>17502</v>
      </c>
      <c r="H27788">
        <v>840</v>
      </c>
      <c r="K27788" t="str">
        <f t="shared" si="434"/>
        <v>401880003</v>
      </c>
    </row>
    <row r="27789" spans="1:11" x14ac:dyDescent="0.3">
      <c r="A27789" t="s">
        <v>3</v>
      </c>
      <c r="B27789" t="s">
        <v>16115</v>
      </c>
      <c r="C27789" s="1">
        <v>40</v>
      </c>
      <c r="D27789" s="3">
        <v>1890</v>
      </c>
      <c r="E27789" t="s">
        <v>23696</v>
      </c>
      <c r="F27789" s="4">
        <v>139</v>
      </c>
      <c r="G27789" t="s">
        <v>8675</v>
      </c>
      <c r="H27789">
        <v>840</v>
      </c>
      <c r="K27789" t="str">
        <f t="shared" si="434"/>
        <v>401890139</v>
      </c>
    </row>
    <row r="27790" spans="1:11" x14ac:dyDescent="0.3">
      <c r="A27790" t="s">
        <v>3</v>
      </c>
      <c r="B27790" t="s">
        <v>16115</v>
      </c>
      <c r="C27790" s="1">
        <v>40</v>
      </c>
      <c r="D27790" s="3">
        <v>1900</v>
      </c>
      <c r="E27790" t="s">
        <v>14272</v>
      </c>
      <c r="F27790" s="4">
        <v>135</v>
      </c>
      <c r="G27790" t="s">
        <v>16255</v>
      </c>
      <c r="H27790">
        <v>840</v>
      </c>
      <c r="K27790" t="str">
        <f t="shared" si="434"/>
        <v>401900135</v>
      </c>
    </row>
    <row r="27791" spans="1:11" x14ac:dyDescent="0.3">
      <c r="A27791" t="s">
        <v>3</v>
      </c>
      <c r="B27791" t="s">
        <v>16115</v>
      </c>
      <c r="C27791" s="1">
        <v>40</v>
      </c>
      <c r="D27791" s="3">
        <v>1910</v>
      </c>
      <c r="E27791" t="s">
        <v>23701</v>
      </c>
      <c r="F27791" s="4">
        <v>75</v>
      </c>
      <c r="G27791" t="s">
        <v>2977</v>
      </c>
      <c r="H27791">
        <v>840</v>
      </c>
      <c r="K27791" t="str">
        <f t="shared" si="434"/>
        <v>401910075</v>
      </c>
    </row>
    <row r="27792" spans="1:11" x14ac:dyDescent="0.3">
      <c r="A27792" t="s">
        <v>3</v>
      </c>
      <c r="B27792" t="s">
        <v>16115</v>
      </c>
      <c r="C27792" s="1">
        <v>40</v>
      </c>
      <c r="D27792" s="3">
        <v>1920</v>
      </c>
      <c r="E27792" t="s">
        <v>2602</v>
      </c>
      <c r="F27792" s="4">
        <v>57</v>
      </c>
      <c r="G27792" t="s">
        <v>6880</v>
      </c>
      <c r="H27792">
        <v>840</v>
      </c>
      <c r="K27792" t="str">
        <f t="shared" si="434"/>
        <v>401920057</v>
      </c>
    </row>
    <row r="27793" spans="1:11" x14ac:dyDescent="0.3">
      <c r="A27793" t="s">
        <v>3</v>
      </c>
      <c r="B27793" t="s">
        <v>16115</v>
      </c>
      <c r="C27793" s="1">
        <v>40</v>
      </c>
      <c r="D27793" s="3">
        <v>1924</v>
      </c>
      <c r="E27793" t="s">
        <v>11867</v>
      </c>
      <c r="F27793" s="4">
        <v>77</v>
      </c>
      <c r="G27793" t="s">
        <v>7665</v>
      </c>
      <c r="H27793">
        <v>840</v>
      </c>
      <c r="K27793" t="str">
        <f t="shared" si="434"/>
        <v>401924077</v>
      </c>
    </row>
    <row r="27794" spans="1:11" x14ac:dyDescent="0.3">
      <c r="A27794" t="s">
        <v>3</v>
      </c>
      <c r="B27794" t="s">
        <v>16115</v>
      </c>
      <c r="C27794" s="1">
        <v>40</v>
      </c>
      <c r="D27794" s="3">
        <v>1930</v>
      </c>
      <c r="E27794" t="s">
        <v>23704</v>
      </c>
      <c r="F27794" s="4">
        <v>15</v>
      </c>
      <c r="G27794" t="s">
        <v>11527</v>
      </c>
      <c r="H27794">
        <v>840</v>
      </c>
      <c r="K27794" t="str">
        <f t="shared" si="434"/>
        <v>401930015</v>
      </c>
    </row>
    <row r="27795" spans="1:11" x14ac:dyDescent="0.3">
      <c r="A27795" t="s">
        <v>3</v>
      </c>
      <c r="B27795" t="s">
        <v>16115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">
      <c r="A27796" t="s">
        <v>3</v>
      </c>
      <c r="B27796" t="s">
        <v>16115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9552</v>
      </c>
      <c r="H27796">
        <v>840</v>
      </c>
      <c r="K27796" t="str">
        <f t="shared" si="434"/>
        <v>401935019</v>
      </c>
    </row>
    <row r="27797" spans="1:11" x14ac:dyDescent="0.3">
      <c r="A27797" t="s">
        <v>3</v>
      </c>
      <c r="B27797" t="s">
        <v>16115</v>
      </c>
      <c r="C27797" s="1">
        <v>40</v>
      </c>
      <c r="D27797" s="3">
        <v>1940</v>
      </c>
      <c r="E27797" t="s">
        <v>23747</v>
      </c>
      <c r="F27797" s="4">
        <v>113</v>
      </c>
      <c r="G27797" t="s">
        <v>8418</v>
      </c>
      <c r="H27797">
        <v>840</v>
      </c>
      <c r="K27797" t="str">
        <f t="shared" si="434"/>
        <v>401940113</v>
      </c>
    </row>
    <row r="27798" spans="1:11" x14ac:dyDescent="0.3">
      <c r="A27798" t="s">
        <v>3</v>
      </c>
      <c r="B27798" t="s">
        <v>16115</v>
      </c>
      <c r="C27798" s="1">
        <v>40</v>
      </c>
      <c r="D27798" s="3">
        <v>1950</v>
      </c>
      <c r="E27798" t="s">
        <v>23749</v>
      </c>
      <c r="F27798" s="4">
        <v>141</v>
      </c>
      <c r="G27798" t="s">
        <v>14906</v>
      </c>
      <c r="H27798">
        <v>840</v>
      </c>
      <c r="K27798" t="str">
        <f t="shared" si="434"/>
        <v>401950141</v>
      </c>
    </row>
    <row r="27799" spans="1:11" x14ac:dyDescent="0.3">
      <c r="A27799" t="s">
        <v>3</v>
      </c>
      <c r="B27799" t="s">
        <v>16115</v>
      </c>
      <c r="C27799" s="1">
        <v>40</v>
      </c>
      <c r="D27799" s="3">
        <v>1960</v>
      </c>
      <c r="E27799" t="s">
        <v>3040</v>
      </c>
      <c r="F27799" s="4">
        <v>55</v>
      </c>
      <c r="G27799" t="s">
        <v>413</v>
      </c>
      <c r="H27799">
        <v>840</v>
      </c>
      <c r="K27799" t="str">
        <f t="shared" si="434"/>
        <v>401960055</v>
      </c>
    </row>
    <row r="27800" spans="1:11" x14ac:dyDescent="0.3">
      <c r="A27800" t="s">
        <v>3</v>
      </c>
      <c r="B27800" t="s">
        <v>16115</v>
      </c>
      <c r="C27800" s="1">
        <v>40</v>
      </c>
      <c r="D27800" s="3">
        <v>1970</v>
      </c>
      <c r="E27800" t="s">
        <v>1339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">
      <c r="A27801" t="s">
        <v>3</v>
      </c>
      <c r="B27801" t="s">
        <v>16115</v>
      </c>
      <c r="C27801" s="1">
        <v>40</v>
      </c>
      <c r="D27801" s="3">
        <v>5180</v>
      </c>
      <c r="E27801" t="s">
        <v>1537</v>
      </c>
      <c r="F27801" s="4">
        <v>111</v>
      </c>
      <c r="G27801" t="s">
        <v>16368</v>
      </c>
      <c r="H27801">
        <v>840</v>
      </c>
      <c r="I27801" t="s">
        <v>24334</v>
      </c>
      <c r="K27801" t="str">
        <f t="shared" si="434"/>
        <v>405180111</v>
      </c>
    </row>
    <row r="27802" spans="1:11" x14ac:dyDescent="0.3">
      <c r="A27802" t="s">
        <v>3</v>
      </c>
      <c r="B27802" t="s">
        <v>16115</v>
      </c>
      <c r="C27802" s="1">
        <v>40</v>
      </c>
      <c r="D27802" s="3">
        <v>1980</v>
      </c>
      <c r="E27802" t="s">
        <v>4903</v>
      </c>
      <c r="F27802" s="4">
        <v>11</v>
      </c>
      <c r="G27802" t="s">
        <v>6534</v>
      </c>
      <c r="H27802">
        <v>840</v>
      </c>
      <c r="K27802" t="str">
        <f t="shared" si="434"/>
        <v>401980011</v>
      </c>
    </row>
    <row r="27803" spans="1:11" x14ac:dyDescent="0.3">
      <c r="A27803" t="s">
        <v>3</v>
      </c>
      <c r="B27803" t="s">
        <v>16115</v>
      </c>
      <c r="C27803" s="1">
        <v>40</v>
      </c>
      <c r="D27803" s="3">
        <v>1984</v>
      </c>
      <c r="E27803" t="s">
        <v>17945</v>
      </c>
      <c r="F27803" s="4">
        <v>25</v>
      </c>
      <c r="G27803" t="s">
        <v>2980</v>
      </c>
      <c r="H27803">
        <v>840</v>
      </c>
      <c r="K27803" t="str">
        <f t="shared" si="434"/>
        <v>401984025</v>
      </c>
    </row>
    <row r="27804" spans="1:11" x14ac:dyDescent="0.3">
      <c r="A27804" t="s">
        <v>3</v>
      </c>
      <c r="B27804" t="s">
        <v>16115</v>
      </c>
      <c r="C27804" s="1">
        <v>40</v>
      </c>
      <c r="D27804" s="3">
        <v>1986</v>
      </c>
      <c r="E27804" t="s">
        <v>1558</v>
      </c>
      <c r="F27804" s="4">
        <v>129</v>
      </c>
      <c r="G27804" t="s">
        <v>17555</v>
      </c>
      <c r="H27804">
        <v>840</v>
      </c>
      <c r="K27804" t="str">
        <f t="shared" si="434"/>
        <v>401986129</v>
      </c>
    </row>
    <row r="27805" spans="1:11" x14ac:dyDescent="0.3">
      <c r="A27805" t="s">
        <v>3</v>
      </c>
      <c r="B27805" t="s">
        <v>16115</v>
      </c>
      <c r="C27805" s="1">
        <v>40</v>
      </c>
      <c r="D27805" s="3">
        <v>1990</v>
      </c>
      <c r="E27805" t="s">
        <v>13043</v>
      </c>
      <c r="F27805" s="4">
        <v>41</v>
      </c>
      <c r="G27805" t="s">
        <v>492</v>
      </c>
      <c r="H27805">
        <v>840</v>
      </c>
      <c r="K27805" t="str">
        <f t="shared" si="434"/>
        <v>401990041</v>
      </c>
    </row>
    <row r="27806" spans="1:11" x14ac:dyDescent="0.3">
      <c r="A27806" t="s">
        <v>3</v>
      </c>
      <c r="B27806" t="s">
        <v>16115</v>
      </c>
      <c r="C27806" s="1">
        <v>40</v>
      </c>
      <c r="D27806" s="3">
        <v>2000</v>
      </c>
      <c r="E27806" t="s">
        <v>7047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">
      <c r="A27807" t="s">
        <v>3</v>
      </c>
      <c r="B27807" t="s">
        <v>16115</v>
      </c>
      <c r="C27807" s="1">
        <v>40</v>
      </c>
      <c r="D27807" s="3">
        <v>2010</v>
      </c>
      <c r="E27807" t="s">
        <v>24154</v>
      </c>
      <c r="F27807" s="4">
        <v>139</v>
      </c>
      <c r="G27807" t="s">
        <v>8675</v>
      </c>
      <c r="H27807">
        <v>840</v>
      </c>
      <c r="K27807" t="str">
        <f t="shared" si="434"/>
        <v>402010139</v>
      </c>
    </row>
    <row r="27808" spans="1:11" x14ac:dyDescent="0.3">
      <c r="A27808" t="s">
        <v>3</v>
      </c>
      <c r="B27808" t="s">
        <v>16115</v>
      </c>
      <c r="C27808" s="1">
        <v>40</v>
      </c>
      <c r="D27808" s="3">
        <v>2020</v>
      </c>
      <c r="E27808" t="s">
        <v>24157</v>
      </c>
      <c r="F27808" s="4">
        <v>121</v>
      </c>
      <c r="G27808" t="s">
        <v>3111</v>
      </c>
      <c r="H27808">
        <v>840</v>
      </c>
      <c r="K27808" t="str">
        <f t="shared" si="434"/>
        <v>402020121</v>
      </c>
    </row>
    <row r="27809" spans="1:11" x14ac:dyDescent="0.3">
      <c r="A27809" t="s">
        <v>3</v>
      </c>
      <c r="B27809" t="s">
        <v>16115</v>
      </c>
      <c r="C27809" s="1">
        <v>40</v>
      </c>
      <c r="D27809" s="3">
        <v>2033</v>
      </c>
      <c r="E27809" t="s">
        <v>24187</v>
      </c>
      <c r="F27809" s="4">
        <v>27</v>
      </c>
      <c r="G27809" t="s">
        <v>812</v>
      </c>
      <c r="H27809">
        <v>840</v>
      </c>
      <c r="K27809" t="str">
        <f t="shared" si="434"/>
        <v>402033027</v>
      </c>
    </row>
    <row r="27810" spans="1:11" x14ac:dyDescent="0.3">
      <c r="A27810" t="s">
        <v>3</v>
      </c>
      <c r="B27810" t="s">
        <v>16115</v>
      </c>
      <c r="C27810" s="1">
        <v>40</v>
      </c>
      <c r="D27810" s="3">
        <v>2030</v>
      </c>
      <c r="E27810" t="s">
        <v>24159</v>
      </c>
      <c r="F27810" s="4">
        <v>117</v>
      </c>
      <c r="G27810" t="s">
        <v>7804</v>
      </c>
      <c r="H27810">
        <v>840</v>
      </c>
      <c r="K27810" t="str">
        <f t="shared" si="434"/>
        <v>402030117</v>
      </c>
    </row>
    <row r="27811" spans="1:11" x14ac:dyDescent="0.3">
      <c r="A27811" t="s">
        <v>3</v>
      </c>
      <c r="B27811" t="s">
        <v>16115</v>
      </c>
      <c r="C27811" s="1">
        <v>40</v>
      </c>
      <c r="D27811" s="3">
        <v>2040</v>
      </c>
      <c r="E27811" t="s">
        <v>24189</v>
      </c>
      <c r="F27811" s="4">
        <v>129</v>
      </c>
      <c r="G27811" t="s">
        <v>17555</v>
      </c>
      <c r="H27811">
        <v>840</v>
      </c>
      <c r="K27811" t="str">
        <f t="shared" si="434"/>
        <v>402040129</v>
      </c>
    </row>
    <row r="27812" spans="1:11" x14ac:dyDescent="0.3">
      <c r="A27812" t="s">
        <v>3</v>
      </c>
      <c r="B27812" t="s">
        <v>16115</v>
      </c>
      <c r="C27812" s="1">
        <v>40</v>
      </c>
      <c r="D27812" s="3">
        <v>2050</v>
      </c>
      <c r="E27812" t="s">
        <v>6961</v>
      </c>
      <c r="F27812" s="4">
        <v>91</v>
      </c>
      <c r="G27812" t="s">
        <v>672</v>
      </c>
      <c r="H27812">
        <v>840</v>
      </c>
      <c r="K27812" t="str">
        <f t="shared" si="434"/>
        <v>402050091</v>
      </c>
    </row>
    <row r="27813" spans="1:11" x14ac:dyDescent="0.3">
      <c r="A27813" t="s">
        <v>3</v>
      </c>
      <c r="B27813" t="s">
        <v>16115</v>
      </c>
      <c r="C27813" s="1">
        <v>40</v>
      </c>
      <c r="D27813" s="3">
        <v>2058</v>
      </c>
      <c r="E27813" t="s">
        <v>18484</v>
      </c>
      <c r="F27813" s="4">
        <v>123</v>
      </c>
      <c r="G27813" t="s">
        <v>8956</v>
      </c>
      <c r="H27813">
        <v>840</v>
      </c>
      <c r="K27813" t="str">
        <f t="shared" si="434"/>
        <v>402058123</v>
      </c>
    </row>
    <row r="27814" spans="1:11" x14ac:dyDescent="0.3">
      <c r="A27814" t="s">
        <v>3</v>
      </c>
      <c r="B27814" t="s">
        <v>16115</v>
      </c>
      <c r="C27814" s="1">
        <v>40</v>
      </c>
      <c r="D27814" s="3">
        <v>2060</v>
      </c>
      <c r="E27814" t="s">
        <v>17763</v>
      </c>
      <c r="F27814" s="4">
        <v>139</v>
      </c>
      <c r="G27814" t="s">
        <v>8675</v>
      </c>
      <c r="H27814">
        <v>840</v>
      </c>
      <c r="K27814" t="str">
        <f t="shared" si="434"/>
        <v>402060139</v>
      </c>
    </row>
    <row r="27815" spans="1:11" x14ac:dyDescent="0.3">
      <c r="A27815" t="s">
        <v>3</v>
      </c>
      <c r="B27815" t="s">
        <v>16115</v>
      </c>
      <c r="C27815" s="1">
        <v>40</v>
      </c>
      <c r="D27815" s="3">
        <v>2070</v>
      </c>
      <c r="E27815" t="s">
        <v>1965</v>
      </c>
      <c r="F27815" s="4">
        <v>71</v>
      </c>
      <c r="G27815" t="s">
        <v>16196</v>
      </c>
      <c r="H27815">
        <v>840</v>
      </c>
      <c r="K27815" t="str">
        <f t="shared" si="434"/>
        <v>402070071</v>
      </c>
    </row>
    <row r="27816" spans="1:11" x14ac:dyDescent="0.3">
      <c r="A27816" t="s">
        <v>3</v>
      </c>
      <c r="B27816" t="s">
        <v>16115</v>
      </c>
      <c r="C27816" s="1">
        <v>40</v>
      </c>
      <c r="D27816" s="3">
        <v>2078</v>
      </c>
      <c r="E27816" t="s">
        <v>6880</v>
      </c>
      <c r="F27816" s="4">
        <v>45</v>
      </c>
      <c r="G27816" t="s">
        <v>5666</v>
      </c>
      <c r="H27816">
        <v>840</v>
      </c>
      <c r="K27816" t="str">
        <f t="shared" si="434"/>
        <v>402078045</v>
      </c>
    </row>
    <row r="27817" spans="1:11" x14ac:dyDescent="0.3">
      <c r="A27817" t="s">
        <v>3</v>
      </c>
      <c r="B27817" t="s">
        <v>16115</v>
      </c>
      <c r="C27817" s="1">
        <v>40</v>
      </c>
      <c r="D27817" s="3">
        <v>2080</v>
      </c>
      <c r="E27817" t="s">
        <v>17765</v>
      </c>
      <c r="F27817" s="4">
        <v>109</v>
      </c>
      <c r="G27817" t="s">
        <v>16115</v>
      </c>
      <c r="H27817">
        <v>840</v>
      </c>
      <c r="K27817" t="str">
        <f t="shared" si="434"/>
        <v>402080109</v>
      </c>
    </row>
    <row r="27818" spans="1:11" x14ac:dyDescent="0.3">
      <c r="A27818" t="s">
        <v>3</v>
      </c>
      <c r="B27818" t="s">
        <v>16115</v>
      </c>
      <c r="C27818" s="1">
        <v>40</v>
      </c>
      <c r="D27818" s="3">
        <v>2083</v>
      </c>
      <c r="E27818" t="s">
        <v>2820</v>
      </c>
      <c r="F27818" s="4">
        <v>89</v>
      </c>
      <c r="G27818" t="s">
        <v>16249</v>
      </c>
      <c r="H27818">
        <v>840</v>
      </c>
      <c r="K27818" t="str">
        <f t="shared" si="434"/>
        <v>402083089</v>
      </c>
    </row>
    <row r="27819" spans="1:11" x14ac:dyDescent="0.3">
      <c r="A27819" t="s">
        <v>3</v>
      </c>
      <c r="B27819" t="s">
        <v>16115</v>
      </c>
      <c r="C27819" s="1">
        <v>40</v>
      </c>
      <c r="D27819" s="3">
        <v>2090</v>
      </c>
      <c r="E27819" t="s">
        <v>18184</v>
      </c>
      <c r="F27819" s="4">
        <v>121</v>
      </c>
      <c r="G27819" t="s">
        <v>3111</v>
      </c>
      <c r="H27819">
        <v>840</v>
      </c>
      <c r="K27819" t="str">
        <f t="shared" si="434"/>
        <v>402090121</v>
      </c>
    </row>
    <row r="27820" spans="1:11" x14ac:dyDescent="0.3">
      <c r="A27820" t="s">
        <v>3</v>
      </c>
      <c r="B27820" t="s">
        <v>16115</v>
      </c>
      <c r="C27820" s="1">
        <v>40</v>
      </c>
      <c r="D27820" s="3">
        <v>2100</v>
      </c>
      <c r="E27820" t="s">
        <v>2056</v>
      </c>
      <c r="F27820" s="4">
        <v>101</v>
      </c>
      <c r="G27820" t="s">
        <v>16921</v>
      </c>
      <c r="H27820">
        <v>840</v>
      </c>
      <c r="K27820" t="str">
        <f t="shared" si="434"/>
        <v>402100101</v>
      </c>
    </row>
    <row r="27821" spans="1:11" x14ac:dyDescent="0.3">
      <c r="A27821" t="s">
        <v>3</v>
      </c>
      <c r="B27821" t="s">
        <v>16115</v>
      </c>
      <c r="C27821" s="1">
        <v>40</v>
      </c>
      <c r="D27821" s="3">
        <v>2110</v>
      </c>
      <c r="E27821" t="s">
        <v>4944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">
      <c r="A27822" t="s">
        <v>3</v>
      </c>
      <c r="B27822" t="s">
        <v>16115</v>
      </c>
      <c r="C27822" s="1">
        <v>40</v>
      </c>
      <c r="D27822" s="3">
        <v>2120</v>
      </c>
      <c r="E27822" t="s">
        <v>18189</v>
      </c>
      <c r="F27822" s="4">
        <v>89</v>
      </c>
      <c r="G27822" t="s">
        <v>16249</v>
      </c>
      <c r="H27822">
        <v>840</v>
      </c>
      <c r="K27822" t="str">
        <f t="shared" si="434"/>
        <v>402120089</v>
      </c>
    </row>
    <row r="27823" spans="1:11" x14ac:dyDescent="0.3">
      <c r="A27823" t="s">
        <v>3</v>
      </c>
      <c r="B27823" t="s">
        <v>16115</v>
      </c>
      <c r="C27823" s="1">
        <v>40</v>
      </c>
      <c r="D27823" s="3">
        <v>2123</v>
      </c>
      <c r="E27823" t="s">
        <v>8531</v>
      </c>
      <c r="F27823" s="4">
        <v>121</v>
      </c>
      <c r="G27823" t="s">
        <v>3111</v>
      </c>
      <c r="H27823">
        <v>840</v>
      </c>
      <c r="K27823" t="str">
        <f t="shared" si="434"/>
        <v>402123121</v>
      </c>
    </row>
    <row r="27824" spans="1:11" x14ac:dyDescent="0.3">
      <c r="A27824" t="s">
        <v>3</v>
      </c>
      <c r="B27824" t="s">
        <v>16115</v>
      </c>
      <c r="C27824" s="1">
        <v>40</v>
      </c>
      <c r="D27824" s="3">
        <v>2130</v>
      </c>
      <c r="E27824" t="s">
        <v>18192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">
      <c r="A27825" t="s">
        <v>3</v>
      </c>
      <c r="B27825" t="s">
        <v>16115</v>
      </c>
      <c r="C27825" s="1">
        <v>40</v>
      </c>
      <c r="D27825" s="3">
        <v>2140</v>
      </c>
      <c r="E27825" t="s">
        <v>18193</v>
      </c>
      <c r="F27825" s="4">
        <v>19</v>
      </c>
      <c r="G27825" t="s">
        <v>9552</v>
      </c>
      <c r="H27825">
        <v>840</v>
      </c>
      <c r="K27825" t="str">
        <f t="shared" si="434"/>
        <v>402140019</v>
      </c>
    </row>
    <row r="27826" spans="1:11" x14ac:dyDescent="0.3">
      <c r="A27826" t="s">
        <v>3</v>
      </c>
      <c r="B27826" t="s">
        <v>16115</v>
      </c>
      <c r="C27826" s="1">
        <v>40</v>
      </c>
      <c r="D27826" s="3">
        <v>2150</v>
      </c>
      <c r="E27826" t="s">
        <v>18215</v>
      </c>
      <c r="F27826" s="4">
        <v>79</v>
      </c>
      <c r="G27826" t="s">
        <v>11039</v>
      </c>
      <c r="H27826">
        <v>840</v>
      </c>
      <c r="K27826" t="str">
        <f t="shared" si="434"/>
        <v>402150079</v>
      </c>
    </row>
    <row r="27827" spans="1:11" x14ac:dyDescent="0.3">
      <c r="A27827" t="s">
        <v>3</v>
      </c>
      <c r="B27827" t="s">
        <v>16115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17502</v>
      </c>
      <c r="H27827">
        <v>840</v>
      </c>
      <c r="K27827" t="str">
        <f t="shared" si="434"/>
        <v>402160003</v>
      </c>
    </row>
    <row r="27828" spans="1:11" x14ac:dyDescent="0.3">
      <c r="A27828" t="s">
        <v>3</v>
      </c>
      <c r="B27828" t="s">
        <v>16115</v>
      </c>
      <c r="C27828" s="1">
        <v>40</v>
      </c>
      <c r="D27828" s="3">
        <v>2165</v>
      </c>
      <c r="E27828" t="s">
        <v>23155</v>
      </c>
      <c r="F27828" s="4">
        <v>13</v>
      </c>
      <c r="G27828" t="s">
        <v>5132</v>
      </c>
      <c r="H27828">
        <v>840</v>
      </c>
      <c r="K27828" t="str">
        <f t="shared" si="434"/>
        <v>402165013</v>
      </c>
    </row>
    <row r="27829" spans="1:11" x14ac:dyDescent="0.3">
      <c r="A27829" t="s">
        <v>3</v>
      </c>
      <c r="B27829" t="s">
        <v>16115</v>
      </c>
      <c r="C27829" s="1">
        <v>40</v>
      </c>
      <c r="D27829" s="3">
        <v>2169</v>
      </c>
      <c r="E27829" t="s">
        <v>6403</v>
      </c>
      <c r="F27829" s="4">
        <v>49</v>
      </c>
      <c r="G27829" t="s">
        <v>12041</v>
      </c>
      <c r="H27829">
        <v>840</v>
      </c>
      <c r="K27829" t="str">
        <f t="shared" si="434"/>
        <v>402169049</v>
      </c>
    </row>
    <row r="27830" spans="1:11" x14ac:dyDescent="0.3">
      <c r="A27830" t="s">
        <v>3</v>
      </c>
      <c r="B27830" t="s">
        <v>16115</v>
      </c>
      <c r="C27830" s="1">
        <v>40</v>
      </c>
      <c r="D27830" s="3">
        <v>2170</v>
      </c>
      <c r="E27830" t="s">
        <v>23697</v>
      </c>
      <c r="F27830" s="4">
        <v>73</v>
      </c>
      <c r="G27830" t="s">
        <v>16199</v>
      </c>
      <c r="H27830">
        <v>840</v>
      </c>
      <c r="K27830" t="str">
        <f t="shared" si="434"/>
        <v>402170073</v>
      </c>
    </row>
    <row r="27831" spans="1:11" x14ac:dyDescent="0.3">
      <c r="A27831" t="s">
        <v>3</v>
      </c>
      <c r="B27831" t="s">
        <v>16115</v>
      </c>
      <c r="C27831" s="1">
        <v>40</v>
      </c>
      <c r="D27831" s="3">
        <v>2180</v>
      </c>
      <c r="E27831" t="s">
        <v>23698</v>
      </c>
      <c r="F27831" s="4">
        <v>111</v>
      </c>
      <c r="G27831" t="s">
        <v>16368</v>
      </c>
      <c r="H27831">
        <v>840</v>
      </c>
      <c r="K27831" t="str">
        <f t="shared" si="434"/>
        <v>402180111</v>
      </c>
    </row>
    <row r="27832" spans="1:11" x14ac:dyDescent="0.3">
      <c r="A27832" t="s">
        <v>3</v>
      </c>
      <c r="B27832" t="s">
        <v>16115</v>
      </c>
      <c r="C27832" s="1">
        <v>40</v>
      </c>
      <c r="D27832" s="3">
        <v>2187</v>
      </c>
      <c r="E27832" t="s">
        <v>23702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">
      <c r="A27833" t="s">
        <v>3</v>
      </c>
      <c r="B27833" t="s">
        <v>16115</v>
      </c>
      <c r="C27833" s="1">
        <v>40</v>
      </c>
      <c r="D27833" s="3">
        <v>2190</v>
      </c>
      <c r="E27833" t="s">
        <v>15176</v>
      </c>
      <c r="F27833" s="4">
        <v>55</v>
      </c>
      <c r="G27833" t="s">
        <v>413</v>
      </c>
      <c r="H27833">
        <v>840</v>
      </c>
      <c r="K27833" t="str">
        <f t="shared" si="434"/>
        <v>402190055</v>
      </c>
    </row>
    <row r="27834" spans="1:11" x14ac:dyDescent="0.3">
      <c r="A27834" t="s">
        <v>3</v>
      </c>
      <c r="B27834" t="s">
        <v>16115</v>
      </c>
      <c r="C27834" s="1">
        <v>40</v>
      </c>
      <c r="D27834" s="3">
        <v>2200</v>
      </c>
      <c r="E27834" t="s">
        <v>8743</v>
      </c>
      <c r="F27834" s="4">
        <v>99</v>
      </c>
      <c r="G27834" t="s">
        <v>5210</v>
      </c>
      <c r="H27834">
        <v>840</v>
      </c>
      <c r="K27834" t="str">
        <f t="shared" si="434"/>
        <v>402200099</v>
      </c>
    </row>
    <row r="27835" spans="1:11" x14ac:dyDescent="0.3">
      <c r="A27835" t="s">
        <v>3</v>
      </c>
      <c r="B27835" t="s">
        <v>16115</v>
      </c>
      <c r="C27835" s="1">
        <v>40</v>
      </c>
      <c r="D27835" s="3">
        <v>2220</v>
      </c>
      <c r="E27835" t="s">
        <v>6780</v>
      </c>
      <c r="F27835" s="4">
        <v>47</v>
      </c>
      <c r="G27835" t="s">
        <v>1881</v>
      </c>
      <c r="H27835">
        <v>840</v>
      </c>
      <c r="K27835" t="str">
        <f t="shared" si="434"/>
        <v>402220047</v>
      </c>
    </row>
    <row r="27836" spans="1:11" x14ac:dyDescent="0.3">
      <c r="A27836" t="s">
        <v>3</v>
      </c>
      <c r="B27836" t="s">
        <v>16115</v>
      </c>
      <c r="C27836" s="1">
        <v>40</v>
      </c>
      <c r="D27836" s="3">
        <v>2230</v>
      </c>
      <c r="E27836" t="s">
        <v>7983</v>
      </c>
      <c r="F27836" s="4">
        <v>15</v>
      </c>
      <c r="G27836" t="s">
        <v>11527</v>
      </c>
      <c r="H27836">
        <v>840</v>
      </c>
      <c r="K27836" t="str">
        <f t="shared" si="434"/>
        <v>402230015</v>
      </c>
    </row>
    <row r="27837" spans="1:11" x14ac:dyDescent="0.3">
      <c r="A27837" t="s">
        <v>3</v>
      </c>
      <c r="B27837" t="s">
        <v>16115</v>
      </c>
      <c r="C27837" s="1">
        <v>40</v>
      </c>
      <c r="D27837" s="3">
        <v>2240</v>
      </c>
      <c r="E27837" t="s">
        <v>9148</v>
      </c>
      <c r="F27837" s="4">
        <v>11</v>
      </c>
      <c r="G27837" t="s">
        <v>6534</v>
      </c>
      <c r="H27837">
        <v>840</v>
      </c>
      <c r="K27837" t="str">
        <f t="shared" si="434"/>
        <v>402240011</v>
      </c>
    </row>
    <row r="27838" spans="1:11" x14ac:dyDescent="0.3">
      <c r="A27838" t="s">
        <v>3</v>
      </c>
      <c r="B27838" t="s">
        <v>16115</v>
      </c>
      <c r="C27838" s="1">
        <v>40</v>
      </c>
      <c r="D27838" s="3">
        <v>2250</v>
      </c>
      <c r="E27838" t="s">
        <v>23748</v>
      </c>
      <c r="F27838" s="4">
        <v>91</v>
      </c>
      <c r="G27838" t="s">
        <v>672</v>
      </c>
      <c r="H27838">
        <v>840</v>
      </c>
      <c r="K27838" t="str">
        <f t="shared" si="434"/>
        <v>402250091</v>
      </c>
    </row>
    <row r="27839" spans="1:11" x14ac:dyDescent="0.3">
      <c r="A27839" t="s">
        <v>3</v>
      </c>
      <c r="B27839" t="s">
        <v>16115</v>
      </c>
      <c r="C27839" s="1">
        <v>40</v>
      </c>
      <c r="D27839" s="3">
        <v>2260</v>
      </c>
      <c r="E27839" t="s">
        <v>8314</v>
      </c>
      <c r="F27839" s="4">
        <v>75</v>
      </c>
      <c r="G27839" t="s">
        <v>2977</v>
      </c>
      <c r="H27839">
        <v>840</v>
      </c>
      <c r="K27839" t="str">
        <f t="shared" si="434"/>
        <v>402260075</v>
      </c>
    </row>
    <row r="27840" spans="1:11" x14ac:dyDescent="0.3">
      <c r="A27840" t="s">
        <v>3</v>
      </c>
      <c r="B27840" t="s">
        <v>16115</v>
      </c>
      <c r="C27840" s="1">
        <v>40</v>
      </c>
      <c r="D27840" s="3">
        <v>2264</v>
      </c>
      <c r="E27840" t="s">
        <v>23750</v>
      </c>
      <c r="F27840" s="4">
        <v>79</v>
      </c>
      <c r="G27840" t="s">
        <v>11039</v>
      </c>
      <c r="H27840">
        <v>840</v>
      </c>
      <c r="K27840" t="str">
        <f t="shared" si="434"/>
        <v>402264079</v>
      </c>
    </row>
    <row r="27841" spans="1:11" x14ac:dyDescent="0.3">
      <c r="A27841" t="s">
        <v>3</v>
      </c>
      <c r="B27841" t="s">
        <v>16115</v>
      </c>
      <c r="C27841" s="1">
        <v>40</v>
      </c>
      <c r="D27841" s="3">
        <v>2270</v>
      </c>
      <c r="E27841" t="s">
        <v>9084</v>
      </c>
      <c r="F27841" s="4">
        <v>111</v>
      </c>
      <c r="G27841" t="s">
        <v>16368</v>
      </c>
      <c r="H27841">
        <v>840</v>
      </c>
      <c r="K27841" t="str">
        <f t="shared" si="434"/>
        <v>402270111</v>
      </c>
    </row>
    <row r="27842" spans="1:11" x14ac:dyDescent="0.3">
      <c r="A27842" t="s">
        <v>3</v>
      </c>
      <c r="B27842" t="s">
        <v>16115</v>
      </c>
      <c r="C27842" s="1">
        <v>40</v>
      </c>
      <c r="D27842" s="3">
        <v>2280</v>
      </c>
      <c r="E27842" t="s">
        <v>23754</v>
      </c>
      <c r="F27842" s="4">
        <v>63</v>
      </c>
      <c r="G27842" t="s">
        <v>1022</v>
      </c>
      <c r="H27842">
        <v>840</v>
      </c>
      <c r="K27842" t="str">
        <f t="shared" si="434"/>
        <v>402280063</v>
      </c>
    </row>
    <row r="27843" spans="1:11" x14ac:dyDescent="0.3">
      <c r="A27843" t="s">
        <v>3</v>
      </c>
      <c r="B27843" t="s">
        <v>16115</v>
      </c>
      <c r="C27843" s="1">
        <v>40</v>
      </c>
      <c r="D27843" s="3">
        <v>2290</v>
      </c>
      <c r="E27843" t="s">
        <v>16713</v>
      </c>
      <c r="F27843" s="4">
        <v>57</v>
      </c>
      <c r="G27843" t="s">
        <v>6880</v>
      </c>
      <c r="H27843">
        <v>840</v>
      </c>
      <c r="K27843" t="str">
        <f t="shared" si="434"/>
        <v>402290057</v>
      </c>
    </row>
    <row r="27844" spans="1:11" x14ac:dyDescent="0.3">
      <c r="A27844" t="s">
        <v>3</v>
      </c>
      <c r="B27844" t="s">
        <v>16115</v>
      </c>
      <c r="C27844" s="1">
        <v>40</v>
      </c>
      <c r="D27844" s="3">
        <v>2300</v>
      </c>
      <c r="E27844" t="s">
        <v>4160</v>
      </c>
      <c r="F27844" s="4">
        <v>141</v>
      </c>
      <c r="G27844" t="s">
        <v>14906</v>
      </c>
      <c r="H27844">
        <v>840</v>
      </c>
      <c r="K27844" t="str">
        <f t="shared" si="434"/>
        <v>402300141</v>
      </c>
    </row>
    <row r="27845" spans="1:11" x14ac:dyDescent="0.3">
      <c r="A27845" t="s">
        <v>3</v>
      </c>
      <c r="B27845" t="s">
        <v>16115</v>
      </c>
      <c r="C27845" s="1">
        <v>40</v>
      </c>
      <c r="D27845" s="3">
        <v>2307</v>
      </c>
      <c r="E27845" t="s">
        <v>5411</v>
      </c>
      <c r="F27845" s="4">
        <v>11</v>
      </c>
      <c r="G27845" t="s">
        <v>6534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">
      <c r="A27846" t="s">
        <v>3</v>
      </c>
      <c r="B27846" t="s">
        <v>16115</v>
      </c>
      <c r="C27846" s="1">
        <v>40</v>
      </c>
      <c r="D27846" s="3">
        <v>2310</v>
      </c>
      <c r="E27846" t="s">
        <v>24152</v>
      </c>
      <c r="F27846" s="4">
        <v>113</v>
      </c>
      <c r="G27846" t="s">
        <v>8418</v>
      </c>
      <c r="H27846">
        <v>840</v>
      </c>
      <c r="K27846" t="str">
        <f t="shared" si="435"/>
        <v>402310113</v>
      </c>
    </row>
    <row r="27847" spans="1:11" x14ac:dyDescent="0.3">
      <c r="A27847" t="s">
        <v>3</v>
      </c>
      <c r="B27847" t="s">
        <v>16115</v>
      </c>
      <c r="C27847" s="1">
        <v>40</v>
      </c>
      <c r="D27847" s="3">
        <v>2315</v>
      </c>
      <c r="E27847" t="s">
        <v>24155</v>
      </c>
      <c r="F27847" s="4">
        <v>79</v>
      </c>
      <c r="G27847" t="s">
        <v>11039</v>
      </c>
      <c r="H27847">
        <v>840</v>
      </c>
      <c r="K27847" t="str">
        <f t="shared" si="435"/>
        <v>402315079</v>
      </c>
    </row>
    <row r="27848" spans="1:11" x14ac:dyDescent="0.3">
      <c r="A27848" t="s">
        <v>3</v>
      </c>
      <c r="B27848" t="s">
        <v>16115</v>
      </c>
      <c r="C27848" s="1">
        <v>40</v>
      </c>
      <c r="D27848" s="3">
        <v>2320</v>
      </c>
      <c r="E27848" t="s">
        <v>11133</v>
      </c>
      <c r="F27848" s="4">
        <v>139</v>
      </c>
      <c r="G27848" t="s">
        <v>8675</v>
      </c>
      <c r="H27848">
        <v>840</v>
      </c>
      <c r="K27848" t="str">
        <f t="shared" si="435"/>
        <v>402320139</v>
      </c>
    </row>
    <row r="27849" spans="1:11" x14ac:dyDescent="0.3">
      <c r="A27849" t="s">
        <v>3</v>
      </c>
      <c r="B27849" t="s">
        <v>16115</v>
      </c>
      <c r="C27849" s="1">
        <v>40</v>
      </c>
      <c r="D27849" s="3">
        <v>2323</v>
      </c>
      <c r="E27849" t="s">
        <v>24160</v>
      </c>
      <c r="F27849" s="4">
        <v>151</v>
      </c>
      <c r="G27849" t="s">
        <v>16191</v>
      </c>
      <c r="H27849">
        <v>840</v>
      </c>
      <c r="K27849" t="str">
        <f t="shared" si="435"/>
        <v>402323151</v>
      </c>
    </row>
    <row r="27850" spans="1:11" x14ac:dyDescent="0.3">
      <c r="A27850" t="s">
        <v>3</v>
      </c>
      <c r="B27850" t="s">
        <v>16115</v>
      </c>
      <c r="C27850" s="1">
        <v>40</v>
      </c>
      <c r="D27850" s="3">
        <v>2330</v>
      </c>
      <c r="E27850" t="s">
        <v>5875</v>
      </c>
      <c r="F27850" s="4">
        <v>79</v>
      </c>
      <c r="G27850" t="s">
        <v>11039</v>
      </c>
      <c r="H27850">
        <v>840</v>
      </c>
      <c r="K27850" t="str">
        <f t="shared" si="435"/>
        <v>402330079</v>
      </c>
    </row>
    <row r="27851" spans="1:11" x14ac:dyDescent="0.3">
      <c r="A27851" t="s">
        <v>3</v>
      </c>
      <c r="B27851" t="s">
        <v>16115</v>
      </c>
      <c r="C27851" s="1">
        <v>40</v>
      </c>
      <c r="D27851" s="3">
        <v>2332</v>
      </c>
      <c r="E27851" t="s">
        <v>3944</v>
      </c>
      <c r="F27851" s="4">
        <v>61</v>
      </c>
      <c r="G27851" t="s">
        <v>2056</v>
      </c>
      <c r="H27851">
        <v>840</v>
      </c>
      <c r="K27851" t="str">
        <f t="shared" si="435"/>
        <v>402332061</v>
      </c>
    </row>
    <row r="27852" spans="1:11" x14ac:dyDescent="0.3">
      <c r="A27852" t="s">
        <v>3</v>
      </c>
      <c r="B27852" t="s">
        <v>16115</v>
      </c>
      <c r="C27852" s="1">
        <v>40</v>
      </c>
      <c r="D27852" s="3">
        <v>2340</v>
      </c>
      <c r="E27852" t="s">
        <v>3952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">
      <c r="A27853" t="s">
        <v>3</v>
      </c>
      <c r="B27853" t="s">
        <v>16115</v>
      </c>
      <c r="C27853" s="1">
        <v>40</v>
      </c>
      <c r="D27853" s="3">
        <v>2343</v>
      </c>
      <c r="E27853" t="s">
        <v>10035</v>
      </c>
      <c r="F27853" s="4">
        <v>21</v>
      </c>
      <c r="G27853" t="s">
        <v>455</v>
      </c>
      <c r="H27853">
        <v>840</v>
      </c>
      <c r="K27853" t="str">
        <f t="shared" si="435"/>
        <v>402343021</v>
      </c>
    </row>
    <row r="27854" spans="1:11" x14ac:dyDescent="0.3">
      <c r="A27854" t="s">
        <v>3</v>
      </c>
      <c r="B27854" t="s">
        <v>16115</v>
      </c>
      <c r="C27854" s="1">
        <v>40</v>
      </c>
      <c r="D27854" s="3">
        <v>2350</v>
      </c>
      <c r="E27854" t="s">
        <v>2589</v>
      </c>
      <c r="F27854" s="4">
        <v>47</v>
      </c>
      <c r="G27854" t="s">
        <v>1881</v>
      </c>
      <c r="H27854">
        <v>840</v>
      </c>
      <c r="K27854" t="str">
        <f t="shared" si="435"/>
        <v>402350047</v>
      </c>
    </row>
    <row r="27855" spans="1:11" x14ac:dyDescent="0.3">
      <c r="A27855" t="s">
        <v>3</v>
      </c>
      <c r="B27855" t="s">
        <v>16115</v>
      </c>
      <c r="C27855" s="1">
        <v>40</v>
      </c>
      <c r="D27855" s="3">
        <v>2360</v>
      </c>
      <c r="E27855" t="s">
        <v>17764</v>
      </c>
      <c r="F27855" s="4">
        <v>11</v>
      </c>
      <c r="G27855" t="s">
        <v>6534</v>
      </c>
      <c r="H27855">
        <v>840</v>
      </c>
      <c r="K27855" t="str">
        <f t="shared" si="435"/>
        <v>402360011</v>
      </c>
    </row>
    <row r="27856" spans="1:11" x14ac:dyDescent="0.3">
      <c r="A27856" t="s">
        <v>3</v>
      </c>
      <c r="B27856" t="s">
        <v>16115</v>
      </c>
      <c r="C27856" s="1">
        <v>40</v>
      </c>
      <c r="D27856" s="3">
        <v>2360</v>
      </c>
      <c r="E27856" t="s">
        <v>17764</v>
      </c>
      <c r="F27856" s="4">
        <v>15</v>
      </c>
      <c r="G27856" t="s">
        <v>11527</v>
      </c>
      <c r="H27856">
        <v>840</v>
      </c>
      <c r="K27856" t="str">
        <f t="shared" si="435"/>
        <v>402360015</v>
      </c>
    </row>
    <row r="27857" spans="1:11" x14ac:dyDescent="0.3">
      <c r="A27857" t="s">
        <v>3</v>
      </c>
      <c r="B27857" t="s">
        <v>16115</v>
      </c>
      <c r="C27857" s="1">
        <v>40</v>
      </c>
      <c r="D27857" s="3">
        <v>2370</v>
      </c>
      <c r="E27857" t="s">
        <v>17766</v>
      </c>
      <c r="F27857" s="4">
        <v>89</v>
      </c>
      <c r="G27857" t="s">
        <v>16249</v>
      </c>
      <c r="H27857">
        <v>840</v>
      </c>
      <c r="K27857" t="str">
        <f t="shared" si="435"/>
        <v>402370089</v>
      </c>
    </row>
    <row r="27858" spans="1:11" x14ac:dyDescent="0.3">
      <c r="A27858" t="s">
        <v>3</v>
      </c>
      <c r="B27858" t="s">
        <v>16115</v>
      </c>
      <c r="C27858" s="1">
        <v>40</v>
      </c>
      <c r="D27858" s="3">
        <v>2380</v>
      </c>
      <c r="E27858" t="s">
        <v>17767</v>
      </c>
      <c r="F27858" s="4">
        <v>31</v>
      </c>
      <c r="G27858" t="s">
        <v>12084</v>
      </c>
      <c r="H27858">
        <v>840</v>
      </c>
      <c r="K27858" t="str">
        <f t="shared" si="435"/>
        <v>402380031</v>
      </c>
    </row>
    <row r="27859" spans="1:11" x14ac:dyDescent="0.3">
      <c r="A27859" t="s">
        <v>3</v>
      </c>
      <c r="B27859" t="s">
        <v>16115</v>
      </c>
      <c r="C27859" s="1">
        <v>40</v>
      </c>
      <c r="D27859" s="3">
        <v>2390</v>
      </c>
      <c r="E27859" t="s">
        <v>6773</v>
      </c>
      <c r="F27859" s="4">
        <v>121</v>
      </c>
      <c r="G27859" t="s">
        <v>3111</v>
      </c>
      <c r="H27859">
        <v>840</v>
      </c>
      <c r="K27859" t="str">
        <f t="shared" si="435"/>
        <v>402390121</v>
      </c>
    </row>
    <row r="27860" spans="1:11" x14ac:dyDescent="0.3">
      <c r="A27860" t="s">
        <v>3</v>
      </c>
      <c r="B27860" t="s">
        <v>16115</v>
      </c>
      <c r="C27860" s="1">
        <v>40</v>
      </c>
      <c r="D27860" s="3">
        <v>2400</v>
      </c>
      <c r="E27860" t="s">
        <v>18186</v>
      </c>
      <c r="F27860" s="4">
        <v>3</v>
      </c>
      <c r="G27860" t="s">
        <v>17502</v>
      </c>
      <c r="H27860">
        <v>840</v>
      </c>
      <c r="K27860" t="str">
        <f t="shared" si="435"/>
        <v>402400003</v>
      </c>
    </row>
    <row r="27861" spans="1:11" x14ac:dyDescent="0.3">
      <c r="A27861" t="s">
        <v>3</v>
      </c>
      <c r="B27861" t="s">
        <v>16115</v>
      </c>
      <c r="C27861" s="1">
        <v>40</v>
      </c>
      <c r="D27861" s="3">
        <v>2410</v>
      </c>
      <c r="E27861" t="s">
        <v>18187</v>
      </c>
      <c r="F27861" s="4">
        <v>131</v>
      </c>
      <c r="G27861" t="s">
        <v>3489</v>
      </c>
      <c r="H27861">
        <v>840</v>
      </c>
      <c r="K27861" t="str">
        <f t="shared" si="435"/>
        <v>402410131</v>
      </c>
    </row>
    <row r="27862" spans="1:11" x14ac:dyDescent="0.3">
      <c r="A27862" t="s">
        <v>3</v>
      </c>
      <c r="B27862" t="s">
        <v>16115</v>
      </c>
      <c r="C27862" s="1">
        <v>40</v>
      </c>
      <c r="D27862" s="3">
        <v>2413</v>
      </c>
      <c r="E27862" t="s">
        <v>6051</v>
      </c>
      <c r="F27862" s="4">
        <v>93</v>
      </c>
      <c r="G27862" t="s">
        <v>16182</v>
      </c>
      <c r="H27862">
        <v>840</v>
      </c>
      <c r="K27862" t="str">
        <f t="shared" si="435"/>
        <v>402413093</v>
      </c>
    </row>
    <row r="27863" spans="1:11" x14ac:dyDescent="0.3">
      <c r="A27863" t="s">
        <v>3</v>
      </c>
      <c r="B27863" t="s">
        <v>16115</v>
      </c>
      <c r="C27863" s="1">
        <v>40</v>
      </c>
      <c r="D27863" s="3">
        <v>2420</v>
      </c>
      <c r="E27863" t="s">
        <v>4502</v>
      </c>
      <c r="F27863" s="4">
        <v>41</v>
      </c>
      <c r="G27863" t="s">
        <v>492</v>
      </c>
      <c r="H27863">
        <v>840</v>
      </c>
      <c r="K27863" t="str">
        <f t="shared" si="435"/>
        <v>402420041</v>
      </c>
    </row>
    <row r="27864" spans="1:11" x14ac:dyDescent="0.3">
      <c r="A27864" t="s">
        <v>3</v>
      </c>
      <c r="B27864" t="s">
        <v>16115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1339</v>
      </c>
      <c r="H27864">
        <v>840</v>
      </c>
      <c r="K27864" t="str">
        <f t="shared" si="435"/>
        <v>402430053</v>
      </c>
    </row>
    <row r="27865" spans="1:11" x14ac:dyDescent="0.3">
      <c r="A27865" t="s">
        <v>3</v>
      </c>
      <c r="B27865" t="s">
        <v>16115</v>
      </c>
      <c r="C27865" s="1">
        <v>40</v>
      </c>
      <c r="D27865" s="3">
        <v>2440</v>
      </c>
      <c r="E27865" t="s">
        <v>18213</v>
      </c>
      <c r="F27865" s="4">
        <v>143</v>
      </c>
      <c r="G27865" t="s">
        <v>16114</v>
      </c>
      <c r="H27865">
        <v>840</v>
      </c>
      <c r="K27865" t="str">
        <f t="shared" si="435"/>
        <v>402440143</v>
      </c>
    </row>
    <row r="27866" spans="1:11" x14ac:dyDescent="0.3">
      <c r="A27866" t="s">
        <v>3</v>
      </c>
      <c r="B27866" t="s">
        <v>16115</v>
      </c>
      <c r="C27866" s="1">
        <v>40</v>
      </c>
      <c r="D27866" s="3">
        <v>2450</v>
      </c>
      <c r="E27866" t="s">
        <v>4548</v>
      </c>
      <c r="F27866" s="4">
        <v>117</v>
      </c>
      <c r="G27866" t="s">
        <v>7804</v>
      </c>
      <c r="H27866">
        <v>840</v>
      </c>
      <c r="K27866" t="str">
        <f t="shared" si="435"/>
        <v>402450117</v>
      </c>
    </row>
    <row r="27867" spans="1:11" x14ac:dyDescent="0.3">
      <c r="A27867" t="s">
        <v>3</v>
      </c>
      <c r="B27867" t="s">
        <v>16115</v>
      </c>
      <c r="C27867" s="1">
        <v>40</v>
      </c>
      <c r="D27867" s="3">
        <v>2460</v>
      </c>
      <c r="E27867" t="s">
        <v>18217</v>
      </c>
      <c r="F27867" s="4">
        <v>3</v>
      </c>
      <c r="G27867" t="s">
        <v>17502</v>
      </c>
      <c r="H27867">
        <v>840</v>
      </c>
      <c r="K27867" t="str">
        <f t="shared" si="435"/>
        <v>402460003</v>
      </c>
    </row>
    <row r="27868" spans="1:11" x14ac:dyDescent="0.3">
      <c r="A27868" t="s">
        <v>3</v>
      </c>
      <c r="B27868" t="s">
        <v>16115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16115</v>
      </c>
      <c r="H27868">
        <v>840</v>
      </c>
      <c r="K27868" t="str">
        <f t="shared" si="435"/>
        <v>402470109</v>
      </c>
    </row>
    <row r="27869" spans="1:11" x14ac:dyDescent="0.3">
      <c r="A27869" t="s">
        <v>3</v>
      </c>
      <c r="B27869" t="s">
        <v>16115</v>
      </c>
      <c r="C27869" s="1">
        <v>40</v>
      </c>
      <c r="D27869" s="3">
        <v>2472</v>
      </c>
      <c r="E27869" t="s">
        <v>23566</v>
      </c>
      <c r="F27869" s="4">
        <v>127</v>
      </c>
      <c r="G27869" t="s">
        <v>16924</v>
      </c>
      <c r="H27869">
        <v>840</v>
      </c>
      <c r="K27869" t="str">
        <f t="shared" si="435"/>
        <v>402472127</v>
      </c>
    </row>
    <row r="27870" spans="1:11" x14ac:dyDescent="0.3">
      <c r="A27870" t="s">
        <v>3</v>
      </c>
      <c r="B27870" t="s">
        <v>16115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492</v>
      </c>
      <c r="H27870">
        <v>840</v>
      </c>
      <c r="K27870" t="str">
        <f t="shared" si="435"/>
        <v>402474041</v>
      </c>
    </row>
    <row r="27871" spans="1:11" x14ac:dyDescent="0.3">
      <c r="A27871" t="s">
        <v>3</v>
      </c>
      <c r="B27871" t="s">
        <v>16115</v>
      </c>
      <c r="C27871" s="1">
        <v>40</v>
      </c>
      <c r="D27871" s="3">
        <v>2480</v>
      </c>
      <c r="E27871" t="s">
        <v>23699</v>
      </c>
      <c r="F27871" s="4">
        <v>71</v>
      </c>
      <c r="G27871" t="s">
        <v>16196</v>
      </c>
      <c r="H27871">
        <v>840</v>
      </c>
      <c r="I27871" t="s">
        <v>23700</v>
      </c>
      <c r="K27871" t="str">
        <f t="shared" si="435"/>
        <v>402480071</v>
      </c>
    </row>
    <row r="27872" spans="1:11" x14ac:dyDescent="0.3">
      <c r="A27872" t="s">
        <v>3</v>
      </c>
      <c r="B27872" t="s">
        <v>16115</v>
      </c>
      <c r="C27872" s="1">
        <v>40</v>
      </c>
      <c r="D27872" s="3">
        <v>2490</v>
      </c>
      <c r="E27872" t="s">
        <v>23703</v>
      </c>
      <c r="F27872" s="4">
        <v>37</v>
      </c>
      <c r="G27872" t="s">
        <v>16194</v>
      </c>
      <c r="H27872">
        <v>840</v>
      </c>
      <c r="K27872" t="str">
        <f t="shared" si="435"/>
        <v>402490037</v>
      </c>
    </row>
    <row r="27873" spans="1:11" x14ac:dyDescent="0.3">
      <c r="A27873" t="s">
        <v>3</v>
      </c>
      <c r="B27873" t="s">
        <v>16115</v>
      </c>
      <c r="C27873" s="1">
        <v>40</v>
      </c>
      <c r="D27873" s="3">
        <v>2500</v>
      </c>
      <c r="E27873" t="s">
        <v>9083</v>
      </c>
      <c r="F27873" s="4">
        <v>13</v>
      </c>
      <c r="G27873" t="s">
        <v>5132</v>
      </c>
      <c r="H27873">
        <v>840</v>
      </c>
      <c r="K27873" t="str">
        <f t="shared" si="435"/>
        <v>402500013</v>
      </c>
    </row>
    <row r="27874" spans="1:11" x14ac:dyDescent="0.3">
      <c r="A27874" t="s">
        <v>3</v>
      </c>
      <c r="B27874" t="s">
        <v>16115</v>
      </c>
      <c r="C27874" s="1">
        <v>40</v>
      </c>
      <c r="D27874" s="3">
        <v>2520</v>
      </c>
      <c r="E27874" t="s">
        <v>6530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">
      <c r="A27875" t="s">
        <v>3</v>
      </c>
      <c r="B27875" t="s">
        <v>16115</v>
      </c>
      <c r="C27875" s="1">
        <v>40</v>
      </c>
      <c r="D27875" s="3">
        <v>2530</v>
      </c>
      <c r="E27875" t="s">
        <v>23705</v>
      </c>
      <c r="F27875" s="4">
        <v>13</v>
      </c>
      <c r="G27875" t="s">
        <v>5132</v>
      </c>
      <c r="H27875">
        <v>840</v>
      </c>
      <c r="K27875" t="str">
        <f t="shared" si="435"/>
        <v>402530013</v>
      </c>
    </row>
    <row r="27876" spans="1:11" x14ac:dyDescent="0.3">
      <c r="A27876" t="s">
        <v>3</v>
      </c>
      <c r="B27876" t="s">
        <v>16115</v>
      </c>
      <c r="C27876" s="1">
        <v>40</v>
      </c>
      <c r="D27876" s="3">
        <v>2533</v>
      </c>
      <c r="E27876" t="s">
        <v>5838</v>
      </c>
      <c r="F27876" s="4">
        <v>25</v>
      </c>
      <c r="G27876" t="s">
        <v>2980</v>
      </c>
      <c r="H27876">
        <v>840</v>
      </c>
      <c r="K27876" t="str">
        <f t="shared" si="435"/>
        <v>402533025</v>
      </c>
    </row>
    <row r="27877" spans="1:11" x14ac:dyDescent="0.3">
      <c r="A27877" t="s">
        <v>3</v>
      </c>
      <c r="B27877" t="s">
        <v>16115</v>
      </c>
      <c r="C27877" s="1">
        <v>40</v>
      </c>
      <c r="D27877" s="3">
        <v>2535</v>
      </c>
      <c r="E27877" t="s">
        <v>3936</v>
      </c>
      <c r="F27877" s="4">
        <v>41</v>
      </c>
      <c r="G27877" t="s">
        <v>492</v>
      </c>
      <c r="H27877">
        <v>840</v>
      </c>
      <c r="K27877" t="str">
        <f t="shared" si="435"/>
        <v>402535041</v>
      </c>
    </row>
    <row r="27878" spans="1:11" x14ac:dyDescent="0.3">
      <c r="A27878" t="s">
        <v>3</v>
      </c>
      <c r="B27878" t="s">
        <v>16115</v>
      </c>
      <c r="C27878" s="1">
        <v>40</v>
      </c>
      <c r="D27878" s="3">
        <v>2540</v>
      </c>
      <c r="E27878" t="s">
        <v>4172</v>
      </c>
      <c r="F27878" s="4">
        <v>61</v>
      </c>
      <c r="G27878" t="s">
        <v>2056</v>
      </c>
      <c r="H27878">
        <v>840</v>
      </c>
      <c r="K27878" t="str">
        <f t="shared" si="435"/>
        <v>402540061</v>
      </c>
    </row>
    <row r="27879" spans="1:11" x14ac:dyDescent="0.3">
      <c r="A27879" t="s">
        <v>3</v>
      </c>
      <c r="B27879" t="s">
        <v>16115</v>
      </c>
      <c r="C27879" s="1">
        <v>40</v>
      </c>
      <c r="D27879" s="3">
        <v>2550</v>
      </c>
      <c r="E27879" t="s">
        <v>6533</v>
      </c>
      <c r="F27879" s="4">
        <v>35</v>
      </c>
      <c r="G27879" t="s">
        <v>4865</v>
      </c>
      <c r="H27879">
        <v>840</v>
      </c>
      <c r="K27879" t="str">
        <f t="shared" si="435"/>
        <v>402550035</v>
      </c>
    </row>
    <row r="27880" spans="1:11" x14ac:dyDescent="0.3">
      <c r="A27880" t="s">
        <v>3</v>
      </c>
      <c r="B27880" t="s">
        <v>16115</v>
      </c>
      <c r="C27880" s="1">
        <v>40</v>
      </c>
      <c r="D27880" s="3">
        <v>2560</v>
      </c>
      <c r="E27880" t="s">
        <v>4019</v>
      </c>
      <c r="F27880" s="4">
        <v>25</v>
      </c>
      <c r="G27880" t="s">
        <v>2980</v>
      </c>
      <c r="H27880">
        <v>840</v>
      </c>
      <c r="K27880" t="str">
        <f t="shared" si="435"/>
        <v>402560025</v>
      </c>
    </row>
    <row r="27881" spans="1:11" x14ac:dyDescent="0.3">
      <c r="A27881" t="s">
        <v>3</v>
      </c>
      <c r="B27881" t="s">
        <v>16115</v>
      </c>
      <c r="C27881" s="1">
        <v>40</v>
      </c>
      <c r="D27881" s="3">
        <v>2580</v>
      </c>
      <c r="E27881" t="s">
        <v>23752</v>
      </c>
      <c r="F27881" s="4">
        <v>37</v>
      </c>
      <c r="G27881" t="s">
        <v>16194</v>
      </c>
      <c r="H27881">
        <v>840</v>
      </c>
      <c r="K27881" t="str">
        <f t="shared" si="435"/>
        <v>402580037</v>
      </c>
    </row>
    <row r="27882" spans="1:11" x14ac:dyDescent="0.3">
      <c r="A27882" t="s">
        <v>3</v>
      </c>
      <c r="B27882" t="s">
        <v>16115</v>
      </c>
      <c r="C27882" s="1">
        <v>40</v>
      </c>
      <c r="D27882" s="3">
        <v>2590</v>
      </c>
      <c r="E27882" t="s">
        <v>23337</v>
      </c>
      <c r="F27882" s="4">
        <v>71</v>
      </c>
      <c r="G27882" t="s">
        <v>16196</v>
      </c>
      <c r="H27882">
        <v>840</v>
      </c>
      <c r="K27882" t="str">
        <f t="shared" si="435"/>
        <v>402590071</v>
      </c>
    </row>
    <row r="27883" spans="1:11" x14ac:dyDescent="0.3">
      <c r="A27883" t="s">
        <v>3</v>
      </c>
      <c r="B27883" t="s">
        <v>16115</v>
      </c>
      <c r="C27883" s="1">
        <v>40</v>
      </c>
      <c r="D27883" s="3">
        <v>2600</v>
      </c>
      <c r="E27883" t="s">
        <v>16199</v>
      </c>
      <c r="F27883" s="4">
        <v>73</v>
      </c>
      <c r="G27883" t="s">
        <v>16199</v>
      </c>
      <c r="H27883">
        <v>840</v>
      </c>
      <c r="K27883" t="str">
        <f t="shared" si="435"/>
        <v>402600073</v>
      </c>
    </row>
    <row r="27884" spans="1:11" x14ac:dyDescent="0.3">
      <c r="A27884" t="s">
        <v>3</v>
      </c>
      <c r="B27884" t="s">
        <v>16115</v>
      </c>
      <c r="C27884" s="1">
        <v>40</v>
      </c>
      <c r="D27884" s="3">
        <v>2610</v>
      </c>
      <c r="E27884" t="s">
        <v>2749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">
      <c r="A27885" t="s">
        <v>3</v>
      </c>
      <c r="B27885" t="s">
        <v>16115</v>
      </c>
      <c r="C27885" s="1">
        <v>40</v>
      </c>
      <c r="D27885" s="3">
        <v>2620</v>
      </c>
      <c r="E27885" t="s">
        <v>24150</v>
      </c>
      <c r="F27885" s="4">
        <v>61</v>
      </c>
      <c r="G27885" t="s">
        <v>2056</v>
      </c>
      <c r="H27885">
        <v>840</v>
      </c>
      <c r="K27885" t="str">
        <f t="shared" si="435"/>
        <v>402620061</v>
      </c>
    </row>
    <row r="27886" spans="1:11" x14ac:dyDescent="0.3">
      <c r="A27886" t="s">
        <v>3</v>
      </c>
      <c r="B27886" t="s">
        <v>16115</v>
      </c>
      <c r="C27886" s="1">
        <v>40</v>
      </c>
      <c r="D27886" s="3">
        <v>2630</v>
      </c>
      <c r="E27886" t="s">
        <v>2977</v>
      </c>
      <c r="F27886" s="4">
        <v>121</v>
      </c>
      <c r="G27886" t="s">
        <v>3111</v>
      </c>
      <c r="H27886">
        <v>840</v>
      </c>
      <c r="K27886" t="str">
        <f t="shared" si="435"/>
        <v>402630121</v>
      </c>
    </row>
    <row r="27887" spans="1:11" x14ac:dyDescent="0.3">
      <c r="A27887" t="s">
        <v>3</v>
      </c>
      <c r="B27887" t="s">
        <v>16115</v>
      </c>
      <c r="C27887" s="1">
        <v>40</v>
      </c>
      <c r="D27887" s="3">
        <v>2640</v>
      </c>
      <c r="E27887" t="s">
        <v>21968</v>
      </c>
      <c r="F27887" s="4">
        <v>7</v>
      </c>
      <c r="G27887" t="s">
        <v>1423</v>
      </c>
      <c r="H27887">
        <v>840</v>
      </c>
      <c r="K27887" t="str">
        <f t="shared" si="435"/>
        <v>402640007</v>
      </c>
    </row>
    <row r="27888" spans="1:11" x14ac:dyDescent="0.3">
      <c r="A27888" t="s">
        <v>3</v>
      </c>
      <c r="B27888" t="s">
        <v>16115</v>
      </c>
      <c r="C27888" s="1">
        <v>40</v>
      </c>
      <c r="D27888" s="3">
        <v>2650</v>
      </c>
      <c r="E27888" t="s">
        <v>24158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">
      <c r="A27889" t="s">
        <v>3</v>
      </c>
      <c r="B27889" t="s">
        <v>16115</v>
      </c>
      <c r="C27889" s="1">
        <v>40</v>
      </c>
      <c r="D27889" s="3">
        <v>2660</v>
      </c>
      <c r="E27889" t="s">
        <v>24161</v>
      </c>
      <c r="F27889" s="4">
        <v>121</v>
      </c>
      <c r="G27889" t="s">
        <v>3111</v>
      </c>
      <c r="H27889">
        <v>840</v>
      </c>
      <c r="K27889" t="str">
        <f t="shared" si="435"/>
        <v>402660121</v>
      </c>
    </row>
    <row r="27890" spans="1:11" x14ac:dyDescent="0.3">
      <c r="A27890" t="s">
        <v>3</v>
      </c>
      <c r="B27890" t="s">
        <v>16115</v>
      </c>
      <c r="C27890" s="1">
        <v>40</v>
      </c>
      <c r="D27890" s="3">
        <v>2670</v>
      </c>
      <c r="E27890" t="s">
        <v>22354</v>
      </c>
      <c r="F27890" s="4">
        <v>47</v>
      </c>
      <c r="G27890" t="s">
        <v>1881</v>
      </c>
      <c r="H27890">
        <v>840</v>
      </c>
      <c r="K27890" t="str">
        <f t="shared" si="435"/>
        <v>402670047</v>
      </c>
    </row>
    <row r="27891" spans="1:11" x14ac:dyDescent="0.3">
      <c r="A27891" t="s">
        <v>3</v>
      </c>
      <c r="B27891" t="s">
        <v>16115</v>
      </c>
      <c r="C27891" s="1">
        <v>40</v>
      </c>
      <c r="D27891" s="3">
        <v>2680</v>
      </c>
      <c r="E27891" t="s">
        <v>24190</v>
      </c>
      <c r="F27891" s="4">
        <v>47</v>
      </c>
      <c r="G27891" t="s">
        <v>1881</v>
      </c>
      <c r="H27891">
        <v>840</v>
      </c>
      <c r="K27891" t="str">
        <f t="shared" si="435"/>
        <v>402680047</v>
      </c>
    </row>
    <row r="27892" spans="1:11" x14ac:dyDescent="0.3">
      <c r="A27892" t="s">
        <v>3</v>
      </c>
      <c r="B27892" t="s">
        <v>16115</v>
      </c>
      <c r="C27892" s="1">
        <v>40</v>
      </c>
      <c r="D27892" s="3">
        <v>2684</v>
      </c>
      <c r="E27892" t="s">
        <v>18483</v>
      </c>
      <c r="F27892" s="4">
        <v>109</v>
      </c>
      <c r="G27892" t="s">
        <v>16115</v>
      </c>
      <c r="H27892">
        <v>840</v>
      </c>
      <c r="K27892" t="str">
        <f t="shared" si="435"/>
        <v>402684109</v>
      </c>
    </row>
    <row r="27893" spans="1:11" x14ac:dyDescent="0.3">
      <c r="A27893" t="s">
        <v>3</v>
      </c>
      <c r="B27893" t="s">
        <v>16115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1022</v>
      </c>
      <c r="H27893">
        <v>840</v>
      </c>
      <c r="K27893" t="str">
        <f t="shared" si="435"/>
        <v>402690063</v>
      </c>
    </row>
    <row r="27894" spans="1:11" x14ac:dyDescent="0.3">
      <c r="A27894" t="s">
        <v>3</v>
      </c>
      <c r="B27894" t="s">
        <v>16115</v>
      </c>
      <c r="C27894" s="1">
        <v>40</v>
      </c>
      <c r="D27894" s="3">
        <v>2700</v>
      </c>
      <c r="E27894" t="s">
        <v>10992</v>
      </c>
      <c r="F27894" s="4">
        <v>3</v>
      </c>
      <c r="G27894" t="s">
        <v>17502</v>
      </c>
      <c r="H27894">
        <v>840</v>
      </c>
      <c r="K27894" t="str">
        <f t="shared" si="435"/>
        <v>402700003</v>
      </c>
    </row>
    <row r="27895" spans="1:11" x14ac:dyDescent="0.3">
      <c r="A27895" t="s">
        <v>3</v>
      </c>
      <c r="B27895" t="s">
        <v>16115</v>
      </c>
      <c r="C27895" s="1">
        <v>40</v>
      </c>
      <c r="D27895" s="3">
        <v>2710</v>
      </c>
      <c r="E27895" t="s">
        <v>905</v>
      </c>
      <c r="F27895" s="4">
        <v>53</v>
      </c>
      <c r="G27895" t="s">
        <v>1339</v>
      </c>
      <c r="H27895">
        <v>840</v>
      </c>
      <c r="K27895" t="str">
        <f t="shared" si="435"/>
        <v>402710053</v>
      </c>
    </row>
    <row r="27896" spans="1:11" x14ac:dyDescent="0.3">
      <c r="A27896" t="s">
        <v>3</v>
      </c>
      <c r="B27896" t="s">
        <v>16115</v>
      </c>
      <c r="C27896" s="1">
        <v>40</v>
      </c>
      <c r="D27896" s="3">
        <v>2717</v>
      </c>
      <c r="E27896" t="s">
        <v>9132</v>
      </c>
      <c r="F27896" s="4">
        <v>5</v>
      </c>
      <c r="G27896" t="s">
        <v>17503</v>
      </c>
      <c r="H27896">
        <v>840</v>
      </c>
      <c r="K27896" t="str">
        <f t="shared" si="435"/>
        <v>402717005</v>
      </c>
    </row>
    <row r="27897" spans="1:11" x14ac:dyDescent="0.3">
      <c r="A27897" t="s">
        <v>3</v>
      </c>
      <c r="B27897" t="s">
        <v>16115</v>
      </c>
      <c r="C27897" s="1">
        <v>40</v>
      </c>
      <c r="D27897" s="3">
        <v>2720</v>
      </c>
      <c r="E27897" t="s">
        <v>2224</v>
      </c>
      <c r="F27897" s="4">
        <v>97</v>
      </c>
      <c r="G27897" t="s">
        <v>16119</v>
      </c>
      <c r="H27897">
        <v>840</v>
      </c>
      <c r="K27897" t="str">
        <f t="shared" si="435"/>
        <v>402720097</v>
      </c>
    </row>
    <row r="27898" spans="1:11" x14ac:dyDescent="0.3">
      <c r="A27898" t="s">
        <v>3</v>
      </c>
      <c r="B27898" t="s">
        <v>16115</v>
      </c>
      <c r="C27898" s="1">
        <v>40</v>
      </c>
      <c r="D27898" s="3">
        <v>2730</v>
      </c>
      <c r="E27898" t="s">
        <v>678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">
      <c r="A27899" t="s">
        <v>3</v>
      </c>
      <c r="B27899" t="s">
        <v>16115</v>
      </c>
      <c r="C27899" s="1">
        <v>40</v>
      </c>
      <c r="D27899" s="3">
        <v>2740</v>
      </c>
      <c r="E27899" t="s">
        <v>18185</v>
      </c>
      <c r="F27899" s="4">
        <v>59</v>
      </c>
      <c r="G27899" t="s">
        <v>7577</v>
      </c>
      <c r="H27899">
        <v>840</v>
      </c>
      <c r="K27899" t="str">
        <f t="shared" si="435"/>
        <v>402740059</v>
      </c>
    </row>
    <row r="27900" spans="1:11" x14ac:dyDescent="0.3">
      <c r="A27900" t="s">
        <v>3</v>
      </c>
      <c r="B27900" t="s">
        <v>16115</v>
      </c>
      <c r="C27900" s="1">
        <v>40</v>
      </c>
      <c r="D27900" s="3">
        <v>2750</v>
      </c>
      <c r="E27900" t="s">
        <v>7736</v>
      </c>
      <c r="F27900" s="4">
        <v>31</v>
      </c>
      <c r="G27900" t="s">
        <v>12084</v>
      </c>
      <c r="H27900">
        <v>840</v>
      </c>
      <c r="K27900" t="str">
        <f t="shared" si="435"/>
        <v>402750031</v>
      </c>
    </row>
    <row r="27901" spans="1:11" x14ac:dyDescent="0.3">
      <c r="A27901" t="s">
        <v>3</v>
      </c>
      <c r="B27901" t="s">
        <v>16115</v>
      </c>
      <c r="C27901" s="1">
        <v>40</v>
      </c>
      <c r="D27901" s="3">
        <v>2757</v>
      </c>
      <c r="E27901" t="s">
        <v>16211</v>
      </c>
      <c r="F27901" s="4">
        <v>41</v>
      </c>
      <c r="G27901" t="s">
        <v>492</v>
      </c>
      <c r="H27901">
        <v>840</v>
      </c>
      <c r="K27901" t="str">
        <f t="shared" si="435"/>
        <v>402757041</v>
      </c>
    </row>
    <row r="27902" spans="1:11" x14ac:dyDescent="0.3">
      <c r="A27902" t="s">
        <v>3</v>
      </c>
      <c r="B27902" t="s">
        <v>16115</v>
      </c>
      <c r="C27902" s="1">
        <v>40</v>
      </c>
      <c r="D27902" s="3">
        <v>2758</v>
      </c>
      <c r="E27902" t="s">
        <v>5381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">
      <c r="A27903" t="s">
        <v>3</v>
      </c>
      <c r="B27903" t="s">
        <v>16115</v>
      </c>
      <c r="C27903" s="1">
        <v>40</v>
      </c>
      <c r="D27903" s="3">
        <v>2760</v>
      </c>
      <c r="E27903" t="s">
        <v>18190</v>
      </c>
      <c r="F27903" s="4">
        <v>43</v>
      </c>
      <c r="G27903" t="s">
        <v>393</v>
      </c>
      <c r="H27903">
        <v>840</v>
      </c>
      <c r="K27903" t="str">
        <f t="shared" si="435"/>
        <v>402760043</v>
      </c>
    </row>
    <row r="27904" spans="1:11" x14ac:dyDescent="0.3">
      <c r="A27904" t="s">
        <v>3</v>
      </c>
      <c r="B27904" t="s">
        <v>16115</v>
      </c>
      <c r="C27904" s="1">
        <v>40</v>
      </c>
      <c r="D27904" s="3">
        <v>2765</v>
      </c>
      <c r="E27904" t="s">
        <v>9489</v>
      </c>
      <c r="F27904" s="4">
        <v>79</v>
      </c>
      <c r="G27904" t="s">
        <v>11039</v>
      </c>
      <c r="H27904">
        <v>840</v>
      </c>
      <c r="K27904" t="str">
        <f t="shared" si="435"/>
        <v>402765079</v>
      </c>
    </row>
    <row r="27905" spans="1:11" x14ac:dyDescent="0.3">
      <c r="A27905" t="s">
        <v>3</v>
      </c>
      <c r="B27905" t="s">
        <v>16115</v>
      </c>
      <c r="C27905" s="1">
        <v>40</v>
      </c>
      <c r="D27905" s="3">
        <v>2770</v>
      </c>
      <c r="E27905" t="s">
        <v>7745</v>
      </c>
      <c r="F27905" s="4">
        <v>29</v>
      </c>
      <c r="G27905" t="s">
        <v>16367</v>
      </c>
      <c r="H27905">
        <v>840</v>
      </c>
      <c r="K27905" t="str">
        <f t="shared" si="435"/>
        <v>402770029</v>
      </c>
    </row>
    <row r="27906" spans="1:11" x14ac:dyDescent="0.3">
      <c r="A27906" t="s">
        <v>3</v>
      </c>
      <c r="B27906" t="s">
        <v>16115</v>
      </c>
      <c r="C27906" s="1">
        <v>40</v>
      </c>
      <c r="D27906" s="3">
        <v>2780</v>
      </c>
      <c r="E27906" t="s">
        <v>18216</v>
      </c>
      <c r="F27906" s="4">
        <v>105</v>
      </c>
      <c r="G27906" t="s">
        <v>16192</v>
      </c>
      <c r="H27906">
        <v>840</v>
      </c>
      <c r="K27906" t="str">
        <f t="shared" si="435"/>
        <v>402780105</v>
      </c>
    </row>
    <row r="27907" spans="1:11" x14ac:dyDescent="0.3">
      <c r="A27907" t="s">
        <v>3</v>
      </c>
      <c r="B27907" t="s">
        <v>16115</v>
      </c>
      <c r="C27907" s="1">
        <v>40</v>
      </c>
      <c r="D27907" s="3">
        <v>2790</v>
      </c>
      <c r="E27907" t="s">
        <v>3816</v>
      </c>
      <c r="F27907" s="4">
        <v>85</v>
      </c>
      <c r="G27907" t="s">
        <v>16606</v>
      </c>
      <c r="H27907">
        <v>840</v>
      </c>
      <c r="K27907" t="str">
        <f t="shared" si="435"/>
        <v>402790085</v>
      </c>
    </row>
    <row r="27908" spans="1:11" x14ac:dyDescent="0.3">
      <c r="A27908" t="s">
        <v>3</v>
      </c>
      <c r="B27908" t="s">
        <v>16115</v>
      </c>
      <c r="C27908" s="1">
        <v>40</v>
      </c>
      <c r="D27908" s="3">
        <v>2791</v>
      </c>
      <c r="E27908" t="s">
        <v>9589</v>
      </c>
      <c r="F27908" s="4">
        <v>143</v>
      </c>
      <c r="G27908" t="s">
        <v>16114</v>
      </c>
      <c r="H27908">
        <v>840</v>
      </c>
      <c r="K27908" t="str">
        <f t="shared" si="435"/>
        <v>402791143</v>
      </c>
    </row>
    <row r="27909" spans="1:11" x14ac:dyDescent="0.3">
      <c r="A27909" t="s">
        <v>3</v>
      </c>
      <c r="B27909" t="s">
        <v>16115</v>
      </c>
      <c r="C27909" s="1">
        <v>40</v>
      </c>
      <c r="D27909" s="3">
        <v>2795</v>
      </c>
      <c r="E27909" t="s">
        <v>18219</v>
      </c>
      <c r="F27909" s="4">
        <v>61</v>
      </c>
      <c r="G27909" t="s">
        <v>2056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">
      <c r="A27910" t="s">
        <v>3</v>
      </c>
      <c r="B27910" t="s">
        <v>16115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812</v>
      </c>
      <c r="H27910">
        <v>840</v>
      </c>
      <c r="K27910" t="str">
        <f t="shared" si="436"/>
        <v>402800027</v>
      </c>
    </row>
    <row r="27911" spans="1:11" x14ac:dyDescent="0.3">
      <c r="A27911" t="s">
        <v>3</v>
      </c>
      <c r="B27911" t="s">
        <v>16115</v>
      </c>
      <c r="C27911" s="1">
        <v>40</v>
      </c>
      <c r="D27911" s="3">
        <v>2810</v>
      </c>
      <c r="E27911" t="s">
        <v>6176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">
      <c r="A27912" t="s">
        <v>3</v>
      </c>
      <c r="B27912" t="s">
        <v>16115</v>
      </c>
      <c r="C27912" s="1">
        <v>40</v>
      </c>
      <c r="D27912" s="3">
        <v>2820</v>
      </c>
      <c r="E27912" t="s">
        <v>4528</v>
      </c>
      <c r="F27912" s="4">
        <v>49</v>
      </c>
      <c r="G27912" t="s">
        <v>12041</v>
      </c>
      <c r="H27912">
        <v>840</v>
      </c>
      <c r="K27912" t="str">
        <f t="shared" si="436"/>
        <v>402820049</v>
      </c>
    </row>
    <row r="27913" spans="1:11" x14ac:dyDescent="0.3">
      <c r="A27913" t="s">
        <v>3</v>
      </c>
      <c r="B27913" t="s">
        <v>16115</v>
      </c>
      <c r="C27913" s="1">
        <v>40</v>
      </c>
      <c r="D27913" s="3">
        <v>2830</v>
      </c>
      <c r="E27913" t="s">
        <v>16657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">
      <c r="A27914" t="s">
        <v>3</v>
      </c>
      <c r="B27914" t="s">
        <v>16115</v>
      </c>
      <c r="C27914" s="1">
        <v>40</v>
      </c>
      <c r="D27914" s="3">
        <v>2840</v>
      </c>
      <c r="E27914" t="s">
        <v>16116</v>
      </c>
      <c r="F27914" s="4">
        <v>137</v>
      </c>
      <c r="G27914" t="s">
        <v>2171</v>
      </c>
      <c r="H27914">
        <v>840</v>
      </c>
      <c r="K27914" t="str">
        <f t="shared" si="436"/>
        <v>402840137</v>
      </c>
    </row>
    <row r="27915" spans="1:11" x14ac:dyDescent="0.3">
      <c r="A27915" t="s">
        <v>3</v>
      </c>
      <c r="B27915" t="s">
        <v>16115</v>
      </c>
      <c r="C27915" s="1">
        <v>40</v>
      </c>
      <c r="D27915" s="3">
        <v>2850</v>
      </c>
      <c r="E27915" t="s">
        <v>2702</v>
      </c>
      <c r="F27915" s="4">
        <v>97</v>
      </c>
      <c r="G27915" t="s">
        <v>16119</v>
      </c>
      <c r="H27915">
        <v>840</v>
      </c>
      <c r="K27915" t="str">
        <f t="shared" si="436"/>
        <v>402850097</v>
      </c>
    </row>
    <row r="27916" spans="1:11" x14ac:dyDescent="0.3">
      <c r="A27916" t="s">
        <v>3</v>
      </c>
      <c r="B27916" t="s">
        <v>16115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1423</v>
      </c>
      <c r="H27916">
        <v>840</v>
      </c>
      <c r="K27916" t="str">
        <f t="shared" si="436"/>
        <v>402854007</v>
      </c>
    </row>
    <row r="27917" spans="1:11" x14ac:dyDescent="0.3">
      <c r="A27917" t="s">
        <v>3</v>
      </c>
      <c r="B27917" t="s">
        <v>16115</v>
      </c>
      <c r="C27917" s="1">
        <v>40</v>
      </c>
      <c r="D27917" s="3">
        <v>2858</v>
      </c>
      <c r="E27917" t="s">
        <v>16123</v>
      </c>
      <c r="F27917" s="4">
        <v>19</v>
      </c>
      <c r="G27917" t="s">
        <v>9552</v>
      </c>
      <c r="H27917">
        <v>840</v>
      </c>
      <c r="K27917" t="str">
        <f t="shared" si="436"/>
        <v>402858019</v>
      </c>
    </row>
    <row r="27918" spans="1:11" x14ac:dyDescent="0.3">
      <c r="A27918" t="s">
        <v>3</v>
      </c>
      <c r="B27918" t="s">
        <v>16115</v>
      </c>
      <c r="C27918" s="1">
        <v>40</v>
      </c>
      <c r="D27918" s="3">
        <v>2860</v>
      </c>
      <c r="E27918" t="s">
        <v>16180</v>
      </c>
      <c r="F27918" s="4">
        <v>75</v>
      </c>
      <c r="G27918" t="s">
        <v>2977</v>
      </c>
      <c r="H27918">
        <v>840</v>
      </c>
      <c r="K27918" t="str">
        <f t="shared" si="436"/>
        <v>402860075</v>
      </c>
    </row>
    <row r="27919" spans="1:11" x14ac:dyDescent="0.3">
      <c r="A27919" t="s">
        <v>3</v>
      </c>
      <c r="B27919" t="s">
        <v>16115</v>
      </c>
      <c r="C27919" s="1">
        <v>40</v>
      </c>
      <c r="D27919" s="3">
        <v>2870</v>
      </c>
      <c r="E27919" t="s">
        <v>16184</v>
      </c>
      <c r="F27919" s="4">
        <v>11</v>
      </c>
      <c r="G27919" t="s">
        <v>6534</v>
      </c>
      <c r="H27919">
        <v>840</v>
      </c>
      <c r="K27919" t="str">
        <f t="shared" si="436"/>
        <v>402870011</v>
      </c>
    </row>
    <row r="27920" spans="1:11" x14ac:dyDescent="0.3">
      <c r="A27920" t="s">
        <v>3</v>
      </c>
      <c r="B27920" t="s">
        <v>16115</v>
      </c>
      <c r="C27920" s="1">
        <v>40</v>
      </c>
      <c r="D27920" s="3">
        <v>2872</v>
      </c>
      <c r="E27920" t="s">
        <v>11276</v>
      </c>
      <c r="F27920" s="4">
        <v>121</v>
      </c>
      <c r="G27920" t="s">
        <v>3111</v>
      </c>
      <c r="H27920">
        <v>840</v>
      </c>
      <c r="K27920" t="str">
        <f t="shared" si="436"/>
        <v>402872121</v>
      </c>
    </row>
    <row r="27921" spans="1:11" x14ac:dyDescent="0.3">
      <c r="A27921" t="s">
        <v>3</v>
      </c>
      <c r="B27921" t="s">
        <v>16115</v>
      </c>
      <c r="C27921" s="1">
        <v>40</v>
      </c>
      <c r="D27921" s="3">
        <v>2880</v>
      </c>
      <c r="E27921" t="s">
        <v>16188</v>
      </c>
      <c r="F27921" s="4">
        <v>15</v>
      </c>
      <c r="G27921" t="s">
        <v>11527</v>
      </c>
      <c r="H27921">
        <v>840</v>
      </c>
      <c r="K27921" t="str">
        <f t="shared" si="436"/>
        <v>402880015</v>
      </c>
    </row>
    <row r="27922" spans="1:11" x14ac:dyDescent="0.3">
      <c r="A27922" t="s">
        <v>3</v>
      </c>
      <c r="B27922" t="s">
        <v>16115</v>
      </c>
      <c r="C27922" s="1">
        <v>40</v>
      </c>
      <c r="D27922" s="3">
        <v>2883</v>
      </c>
      <c r="E27922" t="s">
        <v>4379</v>
      </c>
      <c r="F27922" s="4">
        <v>151</v>
      </c>
      <c r="G27922" t="s">
        <v>16191</v>
      </c>
      <c r="H27922">
        <v>840</v>
      </c>
      <c r="K27922" t="str">
        <f t="shared" si="436"/>
        <v>402883151</v>
      </c>
    </row>
    <row r="27923" spans="1:11" x14ac:dyDescent="0.3">
      <c r="A27923" t="s">
        <v>3</v>
      </c>
      <c r="B27923" t="s">
        <v>16115</v>
      </c>
      <c r="C27923" s="1">
        <v>40</v>
      </c>
      <c r="D27923" s="3">
        <v>2890</v>
      </c>
      <c r="E27923" t="s">
        <v>4867</v>
      </c>
      <c r="F27923" s="4">
        <v>141</v>
      </c>
      <c r="G27923" t="s">
        <v>14906</v>
      </c>
      <c r="H27923">
        <v>840</v>
      </c>
      <c r="K27923" t="str">
        <f t="shared" si="436"/>
        <v>402890141</v>
      </c>
    </row>
    <row r="27924" spans="1:11" x14ac:dyDescent="0.3">
      <c r="A27924" t="s">
        <v>3</v>
      </c>
      <c r="B27924" t="s">
        <v>16115</v>
      </c>
      <c r="C27924" s="1">
        <v>40</v>
      </c>
      <c r="D27924" s="3">
        <v>2900</v>
      </c>
      <c r="E27924" t="s">
        <v>13668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">
      <c r="A27925" t="s">
        <v>3</v>
      </c>
      <c r="B27925" t="s">
        <v>16115</v>
      </c>
      <c r="C27925" s="1">
        <v>40</v>
      </c>
      <c r="D27925" s="3">
        <v>2910</v>
      </c>
      <c r="E27925" t="s">
        <v>16198</v>
      </c>
      <c r="F27925" s="4">
        <v>73</v>
      </c>
      <c r="G27925" t="s">
        <v>16199</v>
      </c>
      <c r="H27925">
        <v>840</v>
      </c>
      <c r="K27925" t="str">
        <f t="shared" si="436"/>
        <v>402910073</v>
      </c>
    </row>
    <row r="27926" spans="1:11" x14ac:dyDescent="0.3">
      <c r="A27926" t="s">
        <v>3</v>
      </c>
      <c r="B27926" t="s">
        <v>16115</v>
      </c>
      <c r="C27926" s="1">
        <v>40</v>
      </c>
      <c r="D27926" s="3">
        <v>2911</v>
      </c>
      <c r="E27926" t="s">
        <v>16250</v>
      </c>
      <c r="F27926" s="4">
        <v>103</v>
      </c>
      <c r="G27926" t="s">
        <v>7030</v>
      </c>
      <c r="H27926">
        <v>840</v>
      </c>
      <c r="K27926" t="str">
        <f t="shared" si="436"/>
        <v>402911103</v>
      </c>
    </row>
    <row r="27927" spans="1:11" x14ac:dyDescent="0.3">
      <c r="A27927" t="s">
        <v>3</v>
      </c>
      <c r="B27927" t="s">
        <v>16115</v>
      </c>
      <c r="C27927" s="1">
        <v>40</v>
      </c>
      <c r="D27927" s="3">
        <v>2920</v>
      </c>
      <c r="E27927" t="s">
        <v>7744</v>
      </c>
      <c r="F27927" s="4">
        <v>109</v>
      </c>
      <c r="G27927" t="s">
        <v>16115</v>
      </c>
      <c r="H27927">
        <v>840</v>
      </c>
      <c r="K27927" t="str">
        <f t="shared" si="436"/>
        <v>402920109</v>
      </c>
    </row>
    <row r="27928" spans="1:11" x14ac:dyDescent="0.3">
      <c r="A27928" t="s">
        <v>3</v>
      </c>
      <c r="B27928" t="s">
        <v>16115</v>
      </c>
      <c r="C27928" s="1">
        <v>40</v>
      </c>
      <c r="D27928" s="3">
        <v>2960</v>
      </c>
      <c r="E27928" t="s">
        <v>6735</v>
      </c>
      <c r="F27928" s="4">
        <v>125</v>
      </c>
      <c r="G27928" t="s">
        <v>11630</v>
      </c>
      <c r="H27928">
        <v>840</v>
      </c>
      <c r="K27928" t="str">
        <f t="shared" si="436"/>
        <v>402960125</v>
      </c>
    </row>
    <row r="27929" spans="1:11" x14ac:dyDescent="0.3">
      <c r="A27929" t="s">
        <v>3</v>
      </c>
      <c r="B27929" t="s">
        <v>16115</v>
      </c>
      <c r="C27929" s="1">
        <v>40</v>
      </c>
      <c r="D27929" s="3">
        <v>2970</v>
      </c>
      <c r="E27929" t="s">
        <v>16372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">
      <c r="A27930" t="s">
        <v>3</v>
      </c>
      <c r="B27930" t="s">
        <v>16115</v>
      </c>
      <c r="C27930" s="1">
        <v>40</v>
      </c>
      <c r="D27930" s="3">
        <v>2980</v>
      </c>
      <c r="E27930" t="s">
        <v>4380</v>
      </c>
      <c r="F27930" s="4">
        <v>53</v>
      </c>
      <c r="G27930" t="s">
        <v>1339</v>
      </c>
      <c r="H27930">
        <v>840</v>
      </c>
      <c r="K27930" t="str">
        <f t="shared" si="436"/>
        <v>402980053</v>
      </c>
    </row>
    <row r="27931" spans="1:11" x14ac:dyDescent="0.3">
      <c r="A27931" t="s">
        <v>3</v>
      </c>
      <c r="B27931" t="s">
        <v>16115</v>
      </c>
      <c r="C27931" s="1">
        <v>40</v>
      </c>
      <c r="D27931" s="3">
        <v>2990</v>
      </c>
      <c r="E27931" t="s">
        <v>16849</v>
      </c>
      <c r="F27931" s="4">
        <v>55</v>
      </c>
      <c r="G27931" t="s">
        <v>413</v>
      </c>
      <c r="H27931">
        <v>840</v>
      </c>
      <c r="K27931" t="str">
        <f t="shared" si="436"/>
        <v>402990055</v>
      </c>
    </row>
    <row r="27932" spans="1:11" x14ac:dyDescent="0.3">
      <c r="A27932" t="s">
        <v>3</v>
      </c>
      <c r="B27932" t="s">
        <v>16115</v>
      </c>
      <c r="C27932" s="1">
        <v>40</v>
      </c>
      <c r="D27932" s="3">
        <v>3000</v>
      </c>
      <c r="E27932" t="s">
        <v>15355</v>
      </c>
      <c r="F27932" s="4">
        <v>141</v>
      </c>
      <c r="G27932" t="s">
        <v>14906</v>
      </c>
      <c r="H27932">
        <v>840</v>
      </c>
      <c r="K27932" t="str">
        <f t="shared" si="436"/>
        <v>403000141</v>
      </c>
    </row>
    <row r="27933" spans="1:11" x14ac:dyDescent="0.3">
      <c r="A27933" t="s">
        <v>3</v>
      </c>
      <c r="B27933" t="s">
        <v>16115</v>
      </c>
      <c r="C27933" s="1">
        <v>40</v>
      </c>
      <c r="D27933" s="3">
        <v>3010</v>
      </c>
      <c r="E27933" t="s">
        <v>17086</v>
      </c>
      <c r="F27933" s="4">
        <v>37</v>
      </c>
      <c r="G27933" t="s">
        <v>16194</v>
      </c>
      <c r="H27933">
        <v>840</v>
      </c>
      <c r="K27933" t="str">
        <f t="shared" si="436"/>
        <v>403010037</v>
      </c>
    </row>
    <row r="27934" spans="1:11" x14ac:dyDescent="0.3">
      <c r="A27934" t="s">
        <v>3</v>
      </c>
      <c r="B27934" t="s">
        <v>16115</v>
      </c>
      <c r="C27934" s="1">
        <v>40</v>
      </c>
      <c r="D27934" s="3">
        <v>3020</v>
      </c>
      <c r="E27934" t="s">
        <v>15359</v>
      </c>
      <c r="F27934" s="4">
        <v>69</v>
      </c>
      <c r="G27934" t="s">
        <v>7975</v>
      </c>
      <c r="H27934">
        <v>840</v>
      </c>
      <c r="K27934" t="str">
        <f t="shared" si="436"/>
        <v>403020069</v>
      </c>
    </row>
    <row r="27935" spans="1:11" x14ac:dyDescent="0.3">
      <c r="A27935" t="s">
        <v>3</v>
      </c>
      <c r="B27935" t="s">
        <v>16115</v>
      </c>
      <c r="C27935" s="1">
        <v>40</v>
      </c>
      <c r="D27935" s="3">
        <v>3030</v>
      </c>
      <c r="E27935" t="s">
        <v>17091</v>
      </c>
      <c r="F27935" s="4">
        <v>117</v>
      </c>
      <c r="G27935" t="s">
        <v>7804</v>
      </c>
      <c r="H27935">
        <v>840</v>
      </c>
      <c r="K27935" t="str">
        <f t="shared" si="436"/>
        <v>403030117</v>
      </c>
    </row>
    <row r="27936" spans="1:11" x14ac:dyDescent="0.3">
      <c r="A27936" t="s">
        <v>3</v>
      </c>
      <c r="B27936" t="s">
        <v>16115</v>
      </c>
      <c r="C27936" s="1">
        <v>40</v>
      </c>
      <c r="D27936" s="3">
        <v>3040</v>
      </c>
      <c r="E27936" t="s">
        <v>16919</v>
      </c>
      <c r="F27936" s="4">
        <v>135</v>
      </c>
      <c r="G27936" t="s">
        <v>16255</v>
      </c>
      <c r="H27936">
        <v>840</v>
      </c>
      <c r="K27936" t="str">
        <f t="shared" si="436"/>
        <v>403040135</v>
      </c>
    </row>
    <row r="27937" spans="1:11" x14ac:dyDescent="0.3">
      <c r="A27937" t="s">
        <v>3</v>
      </c>
      <c r="B27937" t="s">
        <v>16115</v>
      </c>
      <c r="C27937" s="1">
        <v>40</v>
      </c>
      <c r="D27937" s="3">
        <v>3050</v>
      </c>
      <c r="E27937" t="s">
        <v>5292</v>
      </c>
      <c r="F27937" s="4">
        <v>85</v>
      </c>
      <c r="G27937" t="s">
        <v>16606</v>
      </c>
      <c r="H27937">
        <v>840</v>
      </c>
      <c r="K27937" t="str">
        <f t="shared" si="436"/>
        <v>403050085</v>
      </c>
    </row>
    <row r="27938" spans="1:11" x14ac:dyDescent="0.3">
      <c r="A27938" t="s">
        <v>3</v>
      </c>
      <c r="B27938" t="s">
        <v>16115</v>
      </c>
      <c r="C27938" s="1">
        <v>40</v>
      </c>
      <c r="D27938" s="3">
        <v>3060</v>
      </c>
      <c r="E27938" t="s">
        <v>16975</v>
      </c>
      <c r="F27938" s="4">
        <v>103</v>
      </c>
      <c r="G27938" t="s">
        <v>7030</v>
      </c>
      <c r="H27938">
        <v>840</v>
      </c>
      <c r="K27938" t="str">
        <f t="shared" si="436"/>
        <v>403060103</v>
      </c>
    </row>
    <row r="27939" spans="1:11" x14ac:dyDescent="0.3">
      <c r="A27939" t="s">
        <v>3</v>
      </c>
      <c r="B27939" t="s">
        <v>16115</v>
      </c>
      <c r="C27939" s="1">
        <v>40</v>
      </c>
      <c r="D27939" s="3">
        <v>3070</v>
      </c>
      <c r="E27939" t="s">
        <v>16976</v>
      </c>
      <c r="F27939" s="4">
        <v>137</v>
      </c>
      <c r="G27939" t="s">
        <v>2171</v>
      </c>
      <c r="H27939">
        <v>840</v>
      </c>
      <c r="K27939" t="str">
        <f t="shared" si="436"/>
        <v>403070137</v>
      </c>
    </row>
    <row r="27940" spans="1:11" x14ac:dyDescent="0.3">
      <c r="A27940" t="s">
        <v>3</v>
      </c>
      <c r="B27940" t="s">
        <v>16115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">
      <c r="A27941" t="s">
        <v>3</v>
      </c>
      <c r="B27941" t="s">
        <v>16115</v>
      </c>
      <c r="C27941" s="1">
        <v>40</v>
      </c>
      <c r="D27941" s="3">
        <v>3080</v>
      </c>
      <c r="E27941" t="s">
        <v>15782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">
      <c r="A27942" t="s">
        <v>3</v>
      </c>
      <c r="B27942" t="s">
        <v>16115</v>
      </c>
      <c r="C27942" s="1">
        <v>40</v>
      </c>
      <c r="D27942" s="3">
        <v>3085</v>
      </c>
      <c r="E27942" t="s">
        <v>5309</v>
      </c>
      <c r="F27942" s="4">
        <v>107</v>
      </c>
      <c r="G27942" t="s">
        <v>16118</v>
      </c>
      <c r="H27942">
        <v>840</v>
      </c>
      <c r="K27942" t="str">
        <f t="shared" si="436"/>
        <v>403085107</v>
      </c>
    </row>
    <row r="27943" spans="1:11" x14ac:dyDescent="0.3">
      <c r="A27943" t="s">
        <v>3</v>
      </c>
      <c r="B27943" t="s">
        <v>16115</v>
      </c>
      <c r="C27943" s="1">
        <v>40</v>
      </c>
      <c r="D27943" s="3">
        <v>3090</v>
      </c>
      <c r="E27943" t="s">
        <v>8054</v>
      </c>
      <c r="F27943" s="4">
        <v>125</v>
      </c>
      <c r="G27943" t="s">
        <v>11630</v>
      </c>
      <c r="H27943">
        <v>840</v>
      </c>
      <c r="K27943" t="str">
        <f t="shared" si="436"/>
        <v>403090125</v>
      </c>
    </row>
    <row r="27944" spans="1:11" x14ac:dyDescent="0.3">
      <c r="A27944" t="s">
        <v>3</v>
      </c>
      <c r="B27944" t="s">
        <v>16115</v>
      </c>
      <c r="C27944" s="1">
        <v>40</v>
      </c>
      <c r="D27944" s="3">
        <v>3090</v>
      </c>
      <c r="E27944" t="s">
        <v>8054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">
      <c r="A27945" t="s">
        <v>3</v>
      </c>
      <c r="B27945" t="s">
        <v>16115</v>
      </c>
      <c r="C27945" s="1">
        <v>40</v>
      </c>
      <c r="D27945" s="3">
        <v>3100</v>
      </c>
      <c r="E27945" t="s">
        <v>5944</v>
      </c>
      <c r="F27945" s="4">
        <v>59</v>
      </c>
      <c r="G27945" t="s">
        <v>7577</v>
      </c>
      <c r="H27945">
        <v>840</v>
      </c>
      <c r="K27945" t="str">
        <f t="shared" si="436"/>
        <v>403100059</v>
      </c>
    </row>
    <row r="27946" spans="1:11" x14ac:dyDescent="0.3">
      <c r="A27946" t="s">
        <v>3</v>
      </c>
      <c r="B27946" t="s">
        <v>16115</v>
      </c>
      <c r="C27946" s="1">
        <v>40</v>
      </c>
      <c r="D27946" s="3">
        <v>3101</v>
      </c>
      <c r="E27946" t="s">
        <v>5359</v>
      </c>
      <c r="F27946" s="4">
        <v>9</v>
      </c>
      <c r="G27946" t="s">
        <v>16603</v>
      </c>
      <c r="H27946">
        <v>840</v>
      </c>
      <c r="K27946" t="str">
        <f t="shared" si="436"/>
        <v>403101009</v>
      </c>
    </row>
    <row r="27947" spans="1:11" x14ac:dyDescent="0.3">
      <c r="A27947" t="s">
        <v>3</v>
      </c>
      <c r="B27947" t="s">
        <v>16115</v>
      </c>
      <c r="C27947" s="1">
        <v>40</v>
      </c>
      <c r="D27947" s="3">
        <v>3110</v>
      </c>
      <c r="E27947" t="s">
        <v>337</v>
      </c>
      <c r="F27947" s="4">
        <v>49</v>
      </c>
      <c r="G27947" t="s">
        <v>12041</v>
      </c>
      <c r="H27947">
        <v>840</v>
      </c>
      <c r="K27947" t="str">
        <f t="shared" si="436"/>
        <v>403110049</v>
      </c>
    </row>
    <row r="27948" spans="1:11" x14ac:dyDescent="0.3">
      <c r="A27948" t="s">
        <v>3</v>
      </c>
      <c r="B27948" t="s">
        <v>16115</v>
      </c>
      <c r="C27948" s="1">
        <v>40</v>
      </c>
      <c r="D27948" s="3">
        <v>2930</v>
      </c>
      <c r="E27948" t="s">
        <v>16253</v>
      </c>
      <c r="F27948" s="4">
        <v>121</v>
      </c>
      <c r="G27948" t="s">
        <v>3111</v>
      </c>
      <c r="H27948">
        <v>840</v>
      </c>
      <c r="K27948" t="str">
        <f t="shared" si="436"/>
        <v>402930121</v>
      </c>
    </row>
    <row r="27949" spans="1:11" x14ac:dyDescent="0.3">
      <c r="A27949" t="s">
        <v>3</v>
      </c>
      <c r="B27949" t="s">
        <v>16115</v>
      </c>
      <c r="C27949" s="1">
        <v>40</v>
      </c>
      <c r="D27949" s="3">
        <v>2935</v>
      </c>
      <c r="E27949" t="s">
        <v>10084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">
      <c r="A27950" t="s">
        <v>3</v>
      </c>
      <c r="B27950" t="s">
        <v>16115</v>
      </c>
      <c r="C27950" s="1">
        <v>40</v>
      </c>
      <c r="D27950" s="3">
        <v>2940</v>
      </c>
      <c r="E27950" t="s">
        <v>16249</v>
      </c>
      <c r="F27950" s="4">
        <v>61</v>
      </c>
      <c r="G27950" t="s">
        <v>2056</v>
      </c>
      <c r="H27950">
        <v>840</v>
      </c>
      <c r="K27950" t="str">
        <f t="shared" si="436"/>
        <v>402940061</v>
      </c>
    </row>
    <row r="27951" spans="1:11" x14ac:dyDescent="0.3">
      <c r="A27951" t="s">
        <v>3</v>
      </c>
      <c r="B27951" t="s">
        <v>16115</v>
      </c>
      <c r="C27951" s="1">
        <v>40</v>
      </c>
      <c r="D27951" s="3">
        <v>2950</v>
      </c>
      <c r="E27951" t="s">
        <v>16262</v>
      </c>
      <c r="F27951" s="4">
        <v>125</v>
      </c>
      <c r="G27951" t="s">
        <v>11630</v>
      </c>
      <c r="H27951">
        <v>840</v>
      </c>
      <c r="K27951" t="str">
        <f t="shared" si="436"/>
        <v>402950125</v>
      </c>
    </row>
    <row r="27952" spans="1:11" x14ac:dyDescent="0.3">
      <c r="A27952" t="s">
        <v>3</v>
      </c>
      <c r="B27952" t="s">
        <v>16115</v>
      </c>
      <c r="C27952" s="1">
        <v>40</v>
      </c>
      <c r="D27952" s="3">
        <v>2952</v>
      </c>
      <c r="E27952" t="s">
        <v>10147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">
      <c r="A27953" t="s">
        <v>3</v>
      </c>
      <c r="B27953" t="s">
        <v>16115</v>
      </c>
      <c r="C27953" s="1">
        <v>40</v>
      </c>
      <c r="D27953" s="3">
        <v>3115</v>
      </c>
      <c r="E27953" t="s">
        <v>3960</v>
      </c>
      <c r="F27953" s="4">
        <v>13</v>
      </c>
      <c r="G27953" t="s">
        <v>5132</v>
      </c>
      <c r="H27953">
        <v>840</v>
      </c>
      <c r="K27953" t="str">
        <f t="shared" si="436"/>
        <v>403115013</v>
      </c>
    </row>
    <row r="27954" spans="1:11" x14ac:dyDescent="0.3">
      <c r="A27954" t="s">
        <v>3</v>
      </c>
      <c r="B27954" t="s">
        <v>16115</v>
      </c>
      <c r="C27954" s="1">
        <v>40</v>
      </c>
      <c r="D27954" s="3">
        <v>3120</v>
      </c>
      <c r="E27954" t="s">
        <v>11188</v>
      </c>
      <c r="F27954" s="4">
        <v>53</v>
      </c>
      <c r="G27954" t="s">
        <v>1339</v>
      </c>
      <c r="H27954">
        <v>840</v>
      </c>
      <c r="K27954" t="str">
        <f t="shared" si="436"/>
        <v>403120053</v>
      </c>
    </row>
    <row r="27955" spans="1:11" x14ac:dyDescent="0.3">
      <c r="A27955" t="s">
        <v>3</v>
      </c>
      <c r="B27955" t="s">
        <v>16115</v>
      </c>
      <c r="C27955" s="1">
        <v>40</v>
      </c>
      <c r="D27955" s="3">
        <v>3123</v>
      </c>
      <c r="E27955" t="s">
        <v>16120</v>
      </c>
      <c r="F27955" s="4">
        <v>31</v>
      </c>
      <c r="G27955" t="s">
        <v>12084</v>
      </c>
      <c r="H27955">
        <v>840</v>
      </c>
      <c r="K27955" t="str">
        <f t="shared" si="436"/>
        <v>403123031</v>
      </c>
    </row>
    <row r="27956" spans="1:11" x14ac:dyDescent="0.3">
      <c r="A27956" t="s">
        <v>3</v>
      </c>
      <c r="B27956" t="s">
        <v>16115</v>
      </c>
      <c r="C27956" s="1">
        <v>40</v>
      </c>
      <c r="D27956" s="3">
        <v>3130</v>
      </c>
      <c r="E27956" t="s">
        <v>4025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">
      <c r="A27957" t="s">
        <v>3</v>
      </c>
      <c r="B27957" t="s">
        <v>16115</v>
      </c>
      <c r="C27957" s="1">
        <v>40</v>
      </c>
      <c r="D27957" s="3">
        <v>3131</v>
      </c>
      <c r="E27957" t="s">
        <v>16124</v>
      </c>
      <c r="F27957" s="4">
        <v>31</v>
      </c>
      <c r="G27957" t="s">
        <v>12084</v>
      </c>
      <c r="H27957">
        <v>840</v>
      </c>
      <c r="K27957" t="str">
        <f t="shared" si="436"/>
        <v>403131031</v>
      </c>
    </row>
    <row r="27958" spans="1:11" x14ac:dyDescent="0.3">
      <c r="A27958" t="s">
        <v>3</v>
      </c>
      <c r="B27958" t="s">
        <v>16115</v>
      </c>
      <c r="C27958" s="1">
        <v>40</v>
      </c>
      <c r="D27958" s="3">
        <v>3140</v>
      </c>
      <c r="E27958" t="s">
        <v>16181</v>
      </c>
      <c r="F27958" s="4">
        <v>93</v>
      </c>
      <c r="G27958" t="s">
        <v>16182</v>
      </c>
      <c r="H27958">
        <v>840</v>
      </c>
      <c r="K27958" t="str">
        <f t="shared" si="436"/>
        <v>403140093</v>
      </c>
    </row>
    <row r="27959" spans="1:11" x14ac:dyDescent="0.3">
      <c r="A27959" t="s">
        <v>3</v>
      </c>
      <c r="B27959" t="s">
        <v>16115</v>
      </c>
      <c r="C27959" s="1">
        <v>40</v>
      </c>
      <c r="D27959" s="3">
        <v>3150</v>
      </c>
      <c r="E27959" t="s">
        <v>4699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">
      <c r="A27960" t="s">
        <v>3</v>
      </c>
      <c r="B27960" t="s">
        <v>16115</v>
      </c>
      <c r="C27960" s="1">
        <v>40</v>
      </c>
      <c r="D27960" s="3">
        <v>3160</v>
      </c>
      <c r="E27960" t="s">
        <v>626</v>
      </c>
      <c r="F27960" s="4">
        <v>115</v>
      </c>
      <c r="G27960" t="s">
        <v>6544</v>
      </c>
      <c r="H27960">
        <v>840</v>
      </c>
      <c r="K27960" t="str">
        <f t="shared" si="436"/>
        <v>403160115</v>
      </c>
    </row>
    <row r="27961" spans="1:11" x14ac:dyDescent="0.3">
      <c r="A27961" t="s">
        <v>3</v>
      </c>
      <c r="B27961" t="s">
        <v>16115</v>
      </c>
      <c r="C27961" s="1">
        <v>40</v>
      </c>
      <c r="D27961" s="3">
        <v>3170</v>
      </c>
      <c r="E27961" t="s">
        <v>16189</v>
      </c>
      <c r="F27961" s="4">
        <v>109</v>
      </c>
      <c r="G27961" t="s">
        <v>16115</v>
      </c>
      <c r="H27961">
        <v>840</v>
      </c>
      <c r="K27961" t="str">
        <f t="shared" si="436"/>
        <v>403170109</v>
      </c>
    </row>
    <row r="27962" spans="1:11" x14ac:dyDescent="0.3">
      <c r="A27962" t="s">
        <v>3</v>
      </c>
      <c r="B27962" t="s">
        <v>16115</v>
      </c>
      <c r="C27962" s="1">
        <v>40</v>
      </c>
      <c r="D27962" s="3">
        <v>3180</v>
      </c>
      <c r="E27962" t="s">
        <v>11893</v>
      </c>
      <c r="F27962" s="4">
        <v>69</v>
      </c>
      <c r="G27962" t="s">
        <v>7975</v>
      </c>
      <c r="H27962">
        <v>840</v>
      </c>
      <c r="K27962" t="str">
        <f t="shared" si="436"/>
        <v>403180069</v>
      </c>
    </row>
    <row r="27963" spans="1:11" x14ac:dyDescent="0.3">
      <c r="A27963" t="s">
        <v>3</v>
      </c>
      <c r="B27963" t="s">
        <v>16115</v>
      </c>
      <c r="C27963" s="1">
        <v>40</v>
      </c>
      <c r="D27963" s="3">
        <v>3182</v>
      </c>
      <c r="E27963" t="s">
        <v>16193</v>
      </c>
      <c r="F27963" s="4">
        <v>37</v>
      </c>
      <c r="G27963" t="s">
        <v>16194</v>
      </c>
      <c r="H27963">
        <v>840</v>
      </c>
      <c r="K27963" t="str">
        <f t="shared" si="436"/>
        <v>403182037</v>
      </c>
    </row>
    <row r="27964" spans="1:11" x14ac:dyDescent="0.3">
      <c r="A27964" t="s">
        <v>3</v>
      </c>
      <c r="B27964" t="s">
        <v>16115</v>
      </c>
      <c r="C27964" s="1">
        <v>40</v>
      </c>
      <c r="D27964" s="3">
        <v>3190</v>
      </c>
      <c r="E27964" t="s">
        <v>4764</v>
      </c>
      <c r="F27964" s="4">
        <v>69</v>
      </c>
      <c r="G27964" t="s">
        <v>7975</v>
      </c>
      <c r="H27964">
        <v>840</v>
      </c>
      <c r="K27964" t="str">
        <f t="shared" si="436"/>
        <v>403190069</v>
      </c>
    </row>
    <row r="27965" spans="1:11" x14ac:dyDescent="0.3">
      <c r="A27965" t="s">
        <v>3</v>
      </c>
      <c r="B27965" t="s">
        <v>16115</v>
      </c>
      <c r="C27965" s="1">
        <v>40</v>
      </c>
      <c r="D27965" s="3">
        <v>3195</v>
      </c>
      <c r="E27965" t="s">
        <v>7346</v>
      </c>
      <c r="F27965" s="4">
        <v>89</v>
      </c>
      <c r="G27965" t="s">
        <v>16249</v>
      </c>
      <c r="H27965">
        <v>840</v>
      </c>
      <c r="K27965" t="str">
        <f t="shared" si="436"/>
        <v>403195089</v>
      </c>
    </row>
    <row r="27966" spans="1:11" x14ac:dyDescent="0.3">
      <c r="A27966" t="s">
        <v>3</v>
      </c>
      <c r="B27966" t="s">
        <v>16115</v>
      </c>
      <c r="C27966" s="1">
        <v>40</v>
      </c>
      <c r="D27966" s="3">
        <v>3196</v>
      </c>
      <c r="E27966" t="s">
        <v>8233</v>
      </c>
      <c r="F27966" s="4">
        <v>19</v>
      </c>
      <c r="G27966" t="s">
        <v>9552</v>
      </c>
      <c r="H27966">
        <v>840</v>
      </c>
      <c r="K27966" t="str">
        <f t="shared" si="436"/>
        <v>403196019</v>
      </c>
    </row>
    <row r="27967" spans="1:11" x14ac:dyDescent="0.3">
      <c r="A27967" t="s">
        <v>3</v>
      </c>
      <c r="B27967" t="s">
        <v>16115</v>
      </c>
      <c r="C27967" s="1">
        <v>40</v>
      </c>
      <c r="D27967" s="3">
        <v>3200</v>
      </c>
      <c r="E27967" t="s">
        <v>16252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">
      <c r="A27968" t="s">
        <v>3</v>
      </c>
      <c r="B27968" t="s">
        <v>16115</v>
      </c>
      <c r="C27968" s="1">
        <v>40</v>
      </c>
      <c r="D27968" s="3">
        <v>3210</v>
      </c>
      <c r="E27968" t="s">
        <v>16254</v>
      </c>
      <c r="F27968" s="4">
        <v>135</v>
      </c>
      <c r="G27968" t="s">
        <v>16255</v>
      </c>
      <c r="H27968">
        <v>840</v>
      </c>
      <c r="K27968" t="str">
        <f t="shared" si="436"/>
        <v>403210135</v>
      </c>
    </row>
    <row r="27969" spans="1:11" x14ac:dyDescent="0.3">
      <c r="A27969" t="s">
        <v>3</v>
      </c>
      <c r="B27969" t="s">
        <v>16115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11039</v>
      </c>
      <c r="H27969">
        <v>840</v>
      </c>
      <c r="K27969" t="str">
        <f t="shared" si="436"/>
        <v>403212079</v>
      </c>
    </row>
    <row r="27970" spans="1:11" x14ac:dyDescent="0.3">
      <c r="A27970" t="s">
        <v>3</v>
      </c>
      <c r="B27970" t="s">
        <v>16115</v>
      </c>
      <c r="C27970" s="1">
        <v>40</v>
      </c>
      <c r="D27970" s="3">
        <v>3214</v>
      </c>
      <c r="E27970" t="s">
        <v>16259</v>
      </c>
      <c r="F27970" s="4">
        <v>21</v>
      </c>
      <c r="G27970" t="s">
        <v>455</v>
      </c>
      <c r="H27970">
        <v>840</v>
      </c>
      <c r="K27970" t="str">
        <f t="shared" si="436"/>
        <v>403214021</v>
      </c>
    </row>
    <row r="27971" spans="1:11" x14ac:dyDescent="0.3">
      <c r="A27971" t="s">
        <v>3</v>
      </c>
      <c r="B27971" t="s">
        <v>16115</v>
      </c>
      <c r="C27971" s="1">
        <v>40</v>
      </c>
      <c r="D27971" s="3">
        <v>3220</v>
      </c>
      <c r="E27971" t="s">
        <v>6619</v>
      </c>
      <c r="F27971" s="4">
        <v>27</v>
      </c>
      <c r="G27971" t="s">
        <v>812</v>
      </c>
      <c r="H27971">
        <v>840</v>
      </c>
      <c r="K27971" t="str">
        <f t="shared" si="436"/>
        <v>403220027</v>
      </c>
    </row>
    <row r="27972" spans="1:11" x14ac:dyDescent="0.3">
      <c r="A27972" t="s">
        <v>3</v>
      </c>
      <c r="B27972" t="s">
        <v>16115</v>
      </c>
      <c r="C27972" s="1">
        <v>40</v>
      </c>
      <c r="D27972" s="3">
        <v>3230</v>
      </c>
      <c r="E27972" t="s">
        <v>7258</v>
      </c>
      <c r="F27972" s="4">
        <v>153</v>
      </c>
      <c r="G27972" t="s">
        <v>962</v>
      </c>
      <c r="H27972">
        <v>840</v>
      </c>
      <c r="K27972" t="str">
        <f t="shared" si="436"/>
        <v>403230153</v>
      </c>
    </row>
    <row r="27973" spans="1:11" x14ac:dyDescent="0.3">
      <c r="A27973" t="s">
        <v>3</v>
      </c>
      <c r="B27973" t="s">
        <v>16115</v>
      </c>
      <c r="C27973" s="1">
        <v>40</v>
      </c>
      <c r="D27973" s="3">
        <v>3240</v>
      </c>
      <c r="E27973" t="s">
        <v>498</v>
      </c>
      <c r="F27973" s="4">
        <v>111</v>
      </c>
      <c r="G27973" t="s">
        <v>16368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">
      <c r="A27974" t="s">
        <v>3</v>
      </c>
      <c r="B27974" t="s">
        <v>16115</v>
      </c>
      <c r="C27974" s="1">
        <v>40</v>
      </c>
      <c r="D27974" s="3">
        <v>3250</v>
      </c>
      <c r="E27974" t="s">
        <v>4170</v>
      </c>
      <c r="F27974" s="4">
        <v>103</v>
      </c>
      <c r="G27974" t="s">
        <v>7030</v>
      </c>
      <c r="H27974">
        <v>840</v>
      </c>
      <c r="K27974" t="str">
        <f t="shared" si="437"/>
        <v>403250103</v>
      </c>
    </row>
    <row r="27975" spans="1:11" x14ac:dyDescent="0.3">
      <c r="A27975" t="s">
        <v>3</v>
      </c>
      <c r="B27975" t="s">
        <v>16115</v>
      </c>
      <c r="C27975" s="1">
        <v>40</v>
      </c>
      <c r="D27975" s="3">
        <v>3260</v>
      </c>
      <c r="E27975" t="s">
        <v>6435</v>
      </c>
      <c r="F27975" s="4">
        <v>37</v>
      </c>
      <c r="G27975" t="s">
        <v>16194</v>
      </c>
      <c r="H27975">
        <v>840</v>
      </c>
      <c r="K27975" t="str">
        <f t="shared" si="437"/>
        <v>403260037</v>
      </c>
    </row>
    <row r="27976" spans="1:11" x14ac:dyDescent="0.3">
      <c r="A27976" t="s">
        <v>3</v>
      </c>
      <c r="B27976" t="s">
        <v>16115</v>
      </c>
      <c r="C27976" s="1">
        <v>40</v>
      </c>
      <c r="D27976" s="3">
        <v>3270</v>
      </c>
      <c r="E27976" t="s">
        <v>5435</v>
      </c>
      <c r="F27976" s="4">
        <v>75</v>
      </c>
      <c r="G27976" t="s">
        <v>2977</v>
      </c>
      <c r="H27976">
        <v>840</v>
      </c>
      <c r="K27976" t="str">
        <f t="shared" si="437"/>
        <v>403270075</v>
      </c>
    </row>
    <row r="27977" spans="1:11" x14ac:dyDescent="0.3">
      <c r="A27977" t="s">
        <v>3</v>
      </c>
      <c r="B27977" t="s">
        <v>16115</v>
      </c>
      <c r="C27977" s="1">
        <v>40</v>
      </c>
      <c r="D27977" s="3">
        <v>3280</v>
      </c>
      <c r="E27977" t="s">
        <v>2624</v>
      </c>
      <c r="F27977" s="4">
        <v>75</v>
      </c>
      <c r="G27977" t="s">
        <v>2977</v>
      </c>
      <c r="H27977">
        <v>840</v>
      </c>
      <c r="K27977" t="str">
        <f t="shared" si="437"/>
        <v>403280075</v>
      </c>
    </row>
    <row r="27978" spans="1:11" x14ac:dyDescent="0.3">
      <c r="A27978" t="s">
        <v>3</v>
      </c>
      <c r="B27978" t="s">
        <v>16115</v>
      </c>
      <c r="C27978" s="1">
        <v>40</v>
      </c>
      <c r="D27978" s="3">
        <v>3282</v>
      </c>
      <c r="E27978" t="s">
        <v>17087</v>
      </c>
      <c r="F27978" s="4">
        <v>127</v>
      </c>
      <c r="G27978" t="s">
        <v>16924</v>
      </c>
      <c r="H27978">
        <v>840</v>
      </c>
      <c r="K27978" t="str">
        <f t="shared" si="437"/>
        <v>403282127</v>
      </c>
    </row>
    <row r="27979" spans="1:11" x14ac:dyDescent="0.3">
      <c r="A27979" t="s">
        <v>3</v>
      </c>
      <c r="B27979" t="s">
        <v>16115</v>
      </c>
      <c r="C27979" s="1">
        <v>40</v>
      </c>
      <c r="D27979" s="3">
        <v>3290</v>
      </c>
      <c r="E27979" t="s">
        <v>17090</v>
      </c>
      <c r="F27979" s="4">
        <v>135</v>
      </c>
      <c r="G27979" t="s">
        <v>16255</v>
      </c>
      <c r="H27979">
        <v>840</v>
      </c>
      <c r="K27979" t="str">
        <f t="shared" si="437"/>
        <v>403290135</v>
      </c>
    </row>
    <row r="27980" spans="1:11" x14ac:dyDescent="0.3">
      <c r="A27980" t="s">
        <v>3</v>
      </c>
      <c r="B27980" t="s">
        <v>16115</v>
      </c>
      <c r="C27980" s="1">
        <v>40</v>
      </c>
      <c r="D27980" s="3">
        <v>3300</v>
      </c>
      <c r="E27980" t="s">
        <v>16917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">
      <c r="A27981" t="s">
        <v>3</v>
      </c>
      <c r="B27981" t="s">
        <v>16115</v>
      </c>
      <c r="C27981" s="1">
        <v>40</v>
      </c>
      <c r="D27981" s="3">
        <v>3309</v>
      </c>
      <c r="E27981" t="s">
        <v>13550</v>
      </c>
      <c r="F27981" s="4">
        <v>79</v>
      </c>
      <c r="G27981" t="s">
        <v>11039</v>
      </c>
      <c r="H27981">
        <v>840</v>
      </c>
      <c r="K27981" t="str">
        <f t="shared" si="437"/>
        <v>403309079</v>
      </c>
    </row>
    <row r="27982" spans="1:11" x14ac:dyDescent="0.3">
      <c r="A27982" t="s">
        <v>3</v>
      </c>
      <c r="B27982" t="s">
        <v>16115</v>
      </c>
      <c r="C27982" s="1">
        <v>40</v>
      </c>
      <c r="D27982" s="3">
        <v>3310</v>
      </c>
      <c r="E27982" t="s">
        <v>16921</v>
      </c>
      <c r="F27982" s="4">
        <v>101</v>
      </c>
      <c r="G27982" t="s">
        <v>16921</v>
      </c>
      <c r="H27982">
        <v>840</v>
      </c>
      <c r="K27982" t="str">
        <f t="shared" si="437"/>
        <v>403310101</v>
      </c>
    </row>
    <row r="27983" spans="1:11" x14ac:dyDescent="0.3">
      <c r="A27983" t="s">
        <v>3</v>
      </c>
      <c r="B27983" t="s">
        <v>16115</v>
      </c>
      <c r="C27983" s="1">
        <v>40</v>
      </c>
      <c r="D27983" s="3">
        <v>3320</v>
      </c>
      <c r="E27983" t="s">
        <v>13378</v>
      </c>
      <c r="F27983" s="4">
        <v>17</v>
      </c>
      <c r="G27983" t="s">
        <v>16261</v>
      </c>
      <c r="H27983">
        <v>840</v>
      </c>
      <c r="K27983" t="str">
        <f t="shared" si="437"/>
        <v>403320017</v>
      </c>
    </row>
    <row r="27984" spans="1:11" x14ac:dyDescent="0.3">
      <c r="A27984" t="s">
        <v>3</v>
      </c>
      <c r="B27984" t="s">
        <v>16115</v>
      </c>
      <c r="C27984" s="1">
        <v>40</v>
      </c>
      <c r="D27984" s="3">
        <v>3330</v>
      </c>
      <c r="E27984" t="s">
        <v>16977</v>
      </c>
      <c r="F27984" s="4">
        <v>153</v>
      </c>
      <c r="G27984" t="s">
        <v>962</v>
      </c>
      <c r="H27984">
        <v>840</v>
      </c>
      <c r="K27984" t="str">
        <f t="shared" si="437"/>
        <v>403330153</v>
      </c>
    </row>
    <row r="27985" spans="1:11" x14ac:dyDescent="0.3">
      <c r="A27985" t="s">
        <v>3</v>
      </c>
      <c r="B27985" t="s">
        <v>16115</v>
      </c>
      <c r="C27985" s="1">
        <v>40</v>
      </c>
      <c r="D27985" s="3">
        <v>3340</v>
      </c>
      <c r="E27985" t="s">
        <v>16979</v>
      </c>
      <c r="F27985" s="4">
        <v>71</v>
      </c>
      <c r="G27985" t="s">
        <v>16196</v>
      </c>
      <c r="H27985">
        <v>840</v>
      </c>
      <c r="K27985" t="str">
        <f t="shared" si="437"/>
        <v>403340071</v>
      </c>
    </row>
    <row r="27986" spans="1:11" x14ac:dyDescent="0.3">
      <c r="A27986" t="s">
        <v>3</v>
      </c>
      <c r="B27986" t="s">
        <v>16115</v>
      </c>
      <c r="C27986" s="1">
        <v>40</v>
      </c>
      <c r="D27986" s="3">
        <v>3349</v>
      </c>
      <c r="E27986" t="s">
        <v>10061</v>
      </c>
      <c r="F27986" s="4">
        <v>53</v>
      </c>
      <c r="G27986" t="s">
        <v>1339</v>
      </c>
      <c r="H27986">
        <v>840</v>
      </c>
      <c r="K27986" t="str">
        <f t="shared" si="437"/>
        <v>403349053</v>
      </c>
    </row>
    <row r="27987" spans="1:11" x14ac:dyDescent="0.3">
      <c r="A27987" t="s">
        <v>3</v>
      </c>
      <c r="B27987" t="s">
        <v>16115</v>
      </c>
      <c r="C27987" s="1">
        <v>40</v>
      </c>
      <c r="D27987" s="3">
        <v>3348</v>
      </c>
      <c r="E27987" t="s">
        <v>16981</v>
      </c>
      <c r="F27987" s="4">
        <v>127</v>
      </c>
      <c r="G27987" t="s">
        <v>16924</v>
      </c>
      <c r="H27987">
        <v>840</v>
      </c>
      <c r="K27987" t="str">
        <f t="shared" si="437"/>
        <v>403348127</v>
      </c>
    </row>
    <row r="27988" spans="1:11" x14ac:dyDescent="0.3">
      <c r="A27988" t="s">
        <v>3</v>
      </c>
      <c r="B27988" t="s">
        <v>16115</v>
      </c>
      <c r="C27988" s="1">
        <v>40</v>
      </c>
      <c r="D27988" s="3">
        <v>3360</v>
      </c>
      <c r="E27988" t="s">
        <v>18218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">
      <c r="A27989" t="s">
        <v>3</v>
      </c>
      <c r="B27989" t="s">
        <v>16115</v>
      </c>
      <c r="C27989" s="1">
        <v>40</v>
      </c>
      <c r="D27989" s="3">
        <v>3370</v>
      </c>
      <c r="E27989" t="s">
        <v>18220</v>
      </c>
      <c r="F27989" s="4">
        <v>113</v>
      </c>
      <c r="G27989" t="s">
        <v>8418</v>
      </c>
      <c r="H27989">
        <v>840</v>
      </c>
      <c r="K27989" t="str">
        <f t="shared" si="437"/>
        <v>403370113</v>
      </c>
    </row>
    <row r="27990" spans="1:11" x14ac:dyDescent="0.3">
      <c r="A27990" t="s">
        <v>3</v>
      </c>
      <c r="B27990" t="s">
        <v>16115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16602</v>
      </c>
      <c r="H27990">
        <v>840</v>
      </c>
      <c r="K27990" t="str">
        <f t="shared" si="437"/>
        <v>403378087</v>
      </c>
    </row>
    <row r="27991" spans="1:11" x14ac:dyDescent="0.3">
      <c r="A27991" t="s">
        <v>3</v>
      </c>
      <c r="B27991" t="s">
        <v>16115</v>
      </c>
      <c r="C27991" s="1">
        <v>40</v>
      </c>
      <c r="D27991" s="3">
        <v>3385</v>
      </c>
      <c r="E27991" t="s">
        <v>16658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">
      <c r="A27992" t="s">
        <v>3</v>
      </c>
      <c r="B27992" t="s">
        <v>16115</v>
      </c>
      <c r="C27992" s="1">
        <v>40</v>
      </c>
      <c r="D27992" s="3">
        <v>3379</v>
      </c>
      <c r="E27992" t="s">
        <v>16604</v>
      </c>
      <c r="F27992" s="4">
        <v>113</v>
      </c>
      <c r="G27992" t="s">
        <v>8418</v>
      </c>
      <c r="H27992">
        <v>840</v>
      </c>
      <c r="K27992" t="str">
        <f t="shared" si="437"/>
        <v>403379113</v>
      </c>
    </row>
    <row r="27993" spans="1:11" x14ac:dyDescent="0.3">
      <c r="A27993" t="s">
        <v>3</v>
      </c>
      <c r="B27993" t="s">
        <v>16115</v>
      </c>
      <c r="C27993" s="1">
        <v>40</v>
      </c>
      <c r="D27993" s="3">
        <v>5219</v>
      </c>
      <c r="E27993" t="s">
        <v>21226</v>
      </c>
      <c r="F27993" s="4">
        <v>95</v>
      </c>
      <c r="G27993" t="s">
        <v>264</v>
      </c>
      <c r="H27993">
        <v>840</v>
      </c>
      <c r="I27993" t="s">
        <v>960</v>
      </c>
      <c r="K27993" t="str">
        <f t="shared" si="437"/>
        <v>405219095</v>
      </c>
    </row>
    <row r="27994" spans="1:11" x14ac:dyDescent="0.3">
      <c r="A27994" t="s">
        <v>3</v>
      </c>
      <c r="B27994" t="s">
        <v>16115</v>
      </c>
      <c r="C27994" s="1">
        <v>40</v>
      </c>
      <c r="D27994" s="3">
        <v>3380</v>
      </c>
      <c r="E27994" t="s">
        <v>16605</v>
      </c>
      <c r="F27994" s="4">
        <v>71</v>
      </c>
      <c r="G27994" t="s">
        <v>16196</v>
      </c>
      <c r="H27994">
        <v>840</v>
      </c>
      <c r="K27994" t="str">
        <f t="shared" si="437"/>
        <v>403380071</v>
      </c>
    </row>
    <row r="27995" spans="1:11" x14ac:dyDescent="0.3">
      <c r="A27995" t="s">
        <v>3</v>
      </c>
      <c r="B27995" t="s">
        <v>16115</v>
      </c>
      <c r="C27995" s="1">
        <v>40</v>
      </c>
      <c r="D27995" s="3">
        <v>3410</v>
      </c>
      <c r="E27995" t="s">
        <v>16117</v>
      </c>
      <c r="F27995" s="4">
        <v>109</v>
      </c>
      <c r="G27995" t="s">
        <v>16115</v>
      </c>
      <c r="H27995">
        <v>840</v>
      </c>
      <c r="K27995" t="str">
        <f t="shared" si="437"/>
        <v>403410109</v>
      </c>
    </row>
    <row r="27996" spans="1:11" x14ac:dyDescent="0.3">
      <c r="A27996" t="s">
        <v>3</v>
      </c>
      <c r="B27996" t="s">
        <v>16115</v>
      </c>
      <c r="C27996" s="1">
        <v>40</v>
      </c>
      <c r="D27996" s="3">
        <v>3412</v>
      </c>
      <c r="E27996" t="s">
        <v>16121</v>
      </c>
      <c r="F27996" s="4">
        <v>109</v>
      </c>
      <c r="G27996" t="s">
        <v>16115</v>
      </c>
      <c r="H27996">
        <v>840</v>
      </c>
      <c r="K27996" t="str">
        <f t="shared" si="437"/>
        <v>403412109</v>
      </c>
    </row>
    <row r="27997" spans="1:11" x14ac:dyDescent="0.3">
      <c r="A27997" t="s">
        <v>3</v>
      </c>
      <c r="B27997" t="s">
        <v>16115</v>
      </c>
      <c r="C27997" s="1">
        <v>40</v>
      </c>
      <c r="D27997" s="3">
        <v>3416</v>
      </c>
      <c r="E27997" t="s">
        <v>16122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">
      <c r="A27998" t="s">
        <v>3</v>
      </c>
      <c r="B27998" t="s">
        <v>16115</v>
      </c>
      <c r="C27998" s="1">
        <v>40</v>
      </c>
      <c r="D27998" s="3">
        <v>3420</v>
      </c>
      <c r="E27998" t="s">
        <v>7030</v>
      </c>
      <c r="F27998" s="4">
        <v>27</v>
      </c>
      <c r="G27998" t="s">
        <v>812</v>
      </c>
      <c r="H27998">
        <v>840</v>
      </c>
      <c r="K27998" t="str">
        <f t="shared" si="437"/>
        <v>403420027</v>
      </c>
    </row>
    <row r="27999" spans="1:11" x14ac:dyDescent="0.3">
      <c r="A27999" t="s">
        <v>3</v>
      </c>
      <c r="B27999" t="s">
        <v>16115</v>
      </c>
      <c r="C27999" s="1">
        <v>40</v>
      </c>
      <c r="D27999" s="3">
        <v>3424</v>
      </c>
      <c r="E27999" t="s">
        <v>16183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">
      <c r="A28000" t="s">
        <v>3</v>
      </c>
      <c r="B28000" t="s">
        <v>16115</v>
      </c>
      <c r="C28000" s="1">
        <v>40</v>
      </c>
      <c r="D28000" s="3">
        <v>3430</v>
      </c>
      <c r="E28000" t="s">
        <v>2807</v>
      </c>
      <c r="F28000" s="4">
        <v>27</v>
      </c>
      <c r="G28000" t="s">
        <v>812</v>
      </c>
      <c r="H28000">
        <v>840</v>
      </c>
      <c r="K28000" t="str">
        <f t="shared" si="437"/>
        <v>403430027</v>
      </c>
    </row>
    <row r="28001" spans="1:11" x14ac:dyDescent="0.3">
      <c r="A28001" t="s">
        <v>3</v>
      </c>
      <c r="B28001" t="s">
        <v>16115</v>
      </c>
      <c r="C28001" s="1">
        <v>40</v>
      </c>
      <c r="D28001" s="3">
        <v>3440</v>
      </c>
      <c r="E28001" t="s">
        <v>16186</v>
      </c>
      <c r="F28001" s="4">
        <v>47</v>
      </c>
      <c r="G28001" t="s">
        <v>1881</v>
      </c>
      <c r="H28001">
        <v>840</v>
      </c>
      <c r="K28001" t="str">
        <f t="shared" si="437"/>
        <v>403440047</v>
      </c>
    </row>
    <row r="28002" spans="1:11" x14ac:dyDescent="0.3">
      <c r="A28002" t="s">
        <v>3</v>
      </c>
      <c r="B28002" t="s">
        <v>16115</v>
      </c>
      <c r="C28002" s="1">
        <v>40</v>
      </c>
      <c r="D28002" s="3">
        <v>3450</v>
      </c>
      <c r="E28002" t="s">
        <v>5558</v>
      </c>
      <c r="F28002" s="4">
        <v>115</v>
      </c>
      <c r="G28002" t="s">
        <v>6544</v>
      </c>
      <c r="H28002">
        <v>840</v>
      </c>
      <c r="K28002" t="str">
        <f t="shared" si="437"/>
        <v>403450115</v>
      </c>
    </row>
    <row r="28003" spans="1:11" x14ac:dyDescent="0.3">
      <c r="A28003" t="s">
        <v>3</v>
      </c>
      <c r="B28003" t="s">
        <v>16115</v>
      </c>
      <c r="C28003" s="1">
        <v>40</v>
      </c>
      <c r="D28003" s="3">
        <v>3460</v>
      </c>
      <c r="E28003" t="s">
        <v>16192</v>
      </c>
      <c r="F28003" s="4">
        <v>105</v>
      </c>
      <c r="G28003" t="s">
        <v>16192</v>
      </c>
      <c r="H28003">
        <v>840</v>
      </c>
      <c r="K28003" t="str">
        <f t="shared" si="437"/>
        <v>403460105</v>
      </c>
    </row>
    <row r="28004" spans="1:11" x14ac:dyDescent="0.3">
      <c r="A28004" t="s">
        <v>3</v>
      </c>
      <c r="B28004" t="s">
        <v>16115</v>
      </c>
      <c r="C28004" s="1">
        <v>40</v>
      </c>
      <c r="D28004" s="3">
        <v>3466</v>
      </c>
      <c r="E28004" t="s">
        <v>4704</v>
      </c>
      <c r="F28004" s="4">
        <v>37</v>
      </c>
      <c r="G28004" t="s">
        <v>16194</v>
      </c>
      <c r="H28004">
        <v>840</v>
      </c>
      <c r="K28004" t="str">
        <f t="shared" si="437"/>
        <v>403466037</v>
      </c>
    </row>
    <row r="28005" spans="1:11" x14ac:dyDescent="0.3">
      <c r="A28005" t="s">
        <v>3</v>
      </c>
      <c r="B28005" t="s">
        <v>16115</v>
      </c>
      <c r="C28005" s="1">
        <v>40</v>
      </c>
      <c r="D28005" s="3">
        <v>3466</v>
      </c>
      <c r="E28005" t="s">
        <v>4704</v>
      </c>
      <c r="F28005" s="4">
        <v>143</v>
      </c>
      <c r="G28005" t="s">
        <v>16114</v>
      </c>
      <c r="H28005">
        <v>840</v>
      </c>
      <c r="K28005" t="str">
        <f t="shared" si="437"/>
        <v>403466143</v>
      </c>
    </row>
    <row r="28006" spans="1:11" x14ac:dyDescent="0.3">
      <c r="A28006" t="s">
        <v>3</v>
      </c>
      <c r="B28006" t="s">
        <v>16115</v>
      </c>
      <c r="C28006" s="1">
        <v>40</v>
      </c>
      <c r="D28006" s="3">
        <v>3470</v>
      </c>
      <c r="E28006" t="s">
        <v>2213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">
      <c r="A28007" t="s">
        <v>3</v>
      </c>
      <c r="B28007" t="s">
        <v>16115</v>
      </c>
      <c r="C28007" s="1">
        <v>40</v>
      </c>
      <c r="D28007" s="3">
        <v>3478</v>
      </c>
      <c r="E28007" t="s">
        <v>16251</v>
      </c>
      <c r="F28007" s="4">
        <v>41</v>
      </c>
      <c r="G28007" t="s">
        <v>492</v>
      </c>
      <c r="H28007">
        <v>840</v>
      </c>
      <c r="K28007" t="str">
        <f t="shared" si="437"/>
        <v>403478041</v>
      </c>
    </row>
    <row r="28008" spans="1:11" x14ac:dyDescent="0.3">
      <c r="A28008" t="s">
        <v>3</v>
      </c>
      <c r="B28008" t="s">
        <v>16115</v>
      </c>
      <c r="C28008" s="1">
        <v>40</v>
      </c>
      <c r="D28008" s="3">
        <v>3480</v>
      </c>
      <c r="E28008" t="s">
        <v>5355</v>
      </c>
      <c r="F28008" s="4">
        <v>43</v>
      </c>
      <c r="G28008" t="s">
        <v>393</v>
      </c>
      <c r="H28008">
        <v>840</v>
      </c>
      <c r="K28008" t="str">
        <f t="shared" si="437"/>
        <v>403480043</v>
      </c>
    </row>
    <row r="28009" spans="1:11" x14ac:dyDescent="0.3">
      <c r="A28009" t="s">
        <v>3</v>
      </c>
      <c r="B28009" t="s">
        <v>16115</v>
      </c>
      <c r="C28009" s="1">
        <v>40</v>
      </c>
      <c r="D28009" s="3">
        <v>3490</v>
      </c>
      <c r="E28009" t="s">
        <v>16256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">
      <c r="A28010" t="s">
        <v>3</v>
      </c>
      <c r="B28010" t="s">
        <v>16115</v>
      </c>
      <c r="C28010" s="1">
        <v>40</v>
      </c>
      <c r="D28010" s="3">
        <v>3500</v>
      </c>
      <c r="E28010" t="s">
        <v>16258</v>
      </c>
      <c r="F28010" s="4">
        <v>37</v>
      </c>
      <c r="G28010" t="s">
        <v>16194</v>
      </c>
      <c r="H28010">
        <v>840</v>
      </c>
      <c r="K28010" t="str">
        <f t="shared" si="437"/>
        <v>403500037</v>
      </c>
    </row>
    <row r="28011" spans="1:11" x14ac:dyDescent="0.3">
      <c r="A28011" t="s">
        <v>3</v>
      </c>
      <c r="B28011" t="s">
        <v>16115</v>
      </c>
      <c r="C28011" s="1">
        <v>40</v>
      </c>
      <c r="D28011" s="3">
        <v>3510</v>
      </c>
      <c r="E28011" t="s">
        <v>16260</v>
      </c>
      <c r="F28011" s="4">
        <v>17</v>
      </c>
      <c r="G28011" t="s">
        <v>16261</v>
      </c>
      <c r="H28011">
        <v>840</v>
      </c>
      <c r="K28011" t="str">
        <f t="shared" si="437"/>
        <v>403510017</v>
      </c>
    </row>
    <row r="28012" spans="1:11" x14ac:dyDescent="0.3">
      <c r="A28012" t="s">
        <v>3</v>
      </c>
      <c r="B28012" t="s">
        <v>16115</v>
      </c>
      <c r="C28012" s="1">
        <v>40</v>
      </c>
      <c r="D28012" s="3">
        <v>3510</v>
      </c>
      <c r="E28012" t="s">
        <v>16260</v>
      </c>
      <c r="F28012" s="4">
        <v>73</v>
      </c>
      <c r="G28012" t="s">
        <v>16199</v>
      </c>
      <c r="H28012">
        <v>840</v>
      </c>
      <c r="K28012" t="str">
        <f t="shared" si="437"/>
        <v>403510073</v>
      </c>
    </row>
    <row r="28013" spans="1:11" x14ac:dyDescent="0.3">
      <c r="A28013" t="s">
        <v>3</v>
      </c>
      <c r="B28013" t="s">
        <v>16115</v>
      </c>
      <c r="C28013" s="1">
        <v>40</v>
      </c>
      <c r="D28013" s="3">
        <v>3520</v>
      </c>
      <c r="E28013" t="s">
        <v>3390</v>
      </c>
      <c r="F28013" s="4">
        <v>145</v>
      </c>
      <c r="G28013" t="s">
        <v>1562</v>
      </c>
      <c r="H28013">
        <v>840</v>
      </c>
      <c r="K28013" t="str">
        <f t="shared" si="437"/>
        <v>403520145</v>
      </c>
    </row>
    <row r="28014" spans="1:11" x14ac:dyDescent="0.3">
      <c r="A28014" t="s">
        <v>3</v>
      </c>
      <c r="B28014" t="s">
        <v>16115</v>
      </c>
      <c r="C28014" s="1">
        <v>40</v>
      </c>
      <c r="D28014" s="3">
        <v>3530</v>
      </c>
      <c r="E28014" t="s">
        <v>16369</v>
      </c>
      <c r="F28014" s="4">
        <v>11</v>
      </c>
      <c r="G28014" t="s">
        <v>6534</v>
      </c>
      <c r="H28014">
        <v>840</v>
      </c>
      <c r="K28014" t="str">
        <f t="shared" si="437"/>
        <v>403530011</v>
      </c>
    </row>
    <row r="28015" spans="1:11" x14ac:dyDescent="0.3">
      <c r="A28015" t="s">
        <v>3</v>
      </c>
      <c r="B28015" t="s">
        <v>16115</v>
      </c>
      <c r="C28015" s="1">
        <v>40</v>
      </c>
      <c r="D28015" s="3">
        <v>3540</v>
      </c>
      <c r="E28015" t="s">
        <v>16373</v>
      </c>
      <c r="F28015" s="4">
        <v>107</v>
      </c>
      <c r="G28015" t="s">
        <v>16118</v>
      </c>
      <c r="H28015">
        <v>840</v>
      </c>
      <c r="K28015" t="str">
        <f t="shared" si="437"/>
        <v>403540107</v>
      </c>
    </row>
    <row r="28016" spans="1:11" x14ac:dyDescent="0.3">
      <c r="A28016" t="s">
        <v>3</v>
      </c>
      <c r="B28016" t="s">
        <v>16115</v>
      </c>
      <c r="C28016" s="1">
        <v>40</v>
      </c>
      <c r="D28016" s="3">
        <v>3550</v>
      </c>
      <c r="E28016" t="s">
        <v>16848</v>
      </c>
      <c r="F28016" s="4">
        <v>17</v>
      </c>
      <c r="G28016" t="s">
        <v>16261</v>
      </c>
      <c r="H28016">
        <v>840</v>
      </c>
      <c r="K28016" t="str">
        <f t="shared" si="437"/>
        <v>403550017</v>
      </c>
    </row>
    <row r="28017" spans="1:11" x14ac:dyDescent="0.3">
      <c r="A28017" t="s">
        <v>3</v>
      </c>
      <c r="B28017" t="s">
        <v>16115</v>
      </c>
      <c r="C28017" s="1">
        <v>40</v>
      </c>
      <c r="D28017" s="3">
        <v>3550</v>
      </c>
      <c r="E28017" t="s">
        <v>16848</v>
      </c>
      <c r="F28017" s="4">
        <v>27</v>
      </c>
      <c r="G28017" t="s">
        <v>812</v>
      </c>
      <c r="H28017">
        <v>840</v>
      </c>
      <c r="K28017" t="str">
        <f t="shared" si="437"/>
        <v>403550027</v>
      </c>
    </row>
    <row r="28018" spans="1:11" x14ac:dyDescent="0.3">
      <c r="A28018" t="s">
        <v>3</v>
      </c>
      <c r="B28018" t="s">
        <v>16115</v>
      </c>
      <c r="C28018" s="1">
        <v>40</v>
      </c>
      <c r="D28018" s="3">
        <v>3550</v>
      </c>
      <c r="E28018" t="s">
        <v>16848</v>
      </c>
      <c r="F28018" s="4">
        <v>87</v>
      </c>
      <c r="G28018" t="s">
        <v>16602</v>
      </c>
      <c r="H28018">
        <v>840</v>
      </c>
      <c r="K28018" t="str">
        <f t="shared" si="437"/>
        <v>403550087</v>
      </c>
    </row>
    <row r="28019" spans="1:11" x14ac:dyDescent="0.3">
      <c r="A28019" t="s">
        <v>3</v>
      </c>
      <c r="B28019" t="s">
        <v>16115</v>
      </c>
      <c r="C28019" s="1">
        <v>40</v>
      </c>
      <c r="D28019" s="3">
        <v>3550</v>
      </c>
      <c r="E28019" t="s">
        <v>16848</v>
      </c>
      <c r="F28019" s="4">
        <v>109</v>
      </c>
      <c r="G28019" t="s">
        <v>16115</v>
      </c>
      <c r="H28019">
        <v>840</v>
      </c>
      <c r="K28019" t="str">
        <f t="shared" si="437"/>
        <v>403550109</v>
      </c>
    </row>
    <row r="28020" spans="1:11" x14ac:dyDescent="0.3">
      <c r="A28020" t="s">
        <v>3</v>
      </c>
      <c r="B28020" t="s">
        <v>16115</v>
      </c>
      <c r="C28020" s="1">
        <v>40</v>
      </c>
      <c r="D28020" s="3">
        <v>3550</v>
      </c>
      <c r="E28020" t="s">
        <v>16848</v>
      </c>
      <c r="F28020" s="4">
        <v>125</v>
      </c>
      <c r="G28020" t="s">
        <v>11630</v>
      </c>
      <c r="H28020">
        <v>840</v>
      </c>
      <c r="K28020" t="str">
        <f t="shared" si="437"/>
        <v>403550125</v>
      </c>
    </row>
    <row r="28021" spans="1:11" x14ac:dyDescent="0.3">
      <c r="A28021" t="s">
        <v>3</v>
      </c>
      <c r="B28021" t="s">
        <v>16115</v>
      </c>
      <c r="C28021" s="1">
        <v>40</v>
      </c>
      <c r="D28021" s="3">
        <v>3560</v>
      </c>
      <c r="E28021" t="s">
        <v>16368</v>
      </c>
      <c r="F28021" s="4">
        <v>111</v>
      </c>
      <c r="G28021" t="s">
        <v>16368</v>
      </c>
      <c r="H28021">
        <v>840</v>
      </c>
      <c r="K28021" t="str">
        <f t="shared" si="437"/>
        <v>403560111</v>
      </c>
    </row>
    <row r="28022" spans="1:11" x14ac:dyDescent="0.3">
      <c r="A28022" t="s">
        <v>3</v>
      </c>
      <c r="B28022" t="s">
        <v>16115</v>
      </c>
      <c r="C28022" s="1">
        <v>40</v>
      </c>
      <c r="D28022" s="3">
        <v>3570</v>
      </c>
      <c r="E28022" t="s">
        <v>16920</v>
      </c>
      <c r="F28022" s="4">
        <v>101</v>
      </c>
      <c r="G28022" t="s">
        <v>16921</v>
      </c>
      <c r="H28022">
        <v>840</v>
      </c>
      <c r="K28022" t="str">
        <f t="shared" si="437"/>
        <v>403570101</v>
      </c>
    </row>
    <row r="28023" spans="1:11" x14ac:dyDescent="0.3">
      <c r="A28023" t="s">
        <v>3</v>
      </c>
      <c r="B28023" t="s">
        <v>16115</v>
      </c>
      <c r="C28023" s="1">
        <v>40</v>
      </c>
      <c r="D28023" s="3">
        <v>3572</v>
      </c>
      <c r="E28023" t="s">
        <v>16923</v>
      </c>
      <c r="F28023" s="4">
        <v>127</v>
      </c>
      <c r="G28023" t="s">
        <v>16924</v>
      </c>
      <c r="H28023">
        <v>840</v>
      </c>
      <c r="K28023" t="str">
        <f t="shared" si="437"/>
        <v>403572127</v>
      </c>
    </row>
    <row r="28024" spans="1:11" x14ac:dyDescent="0.3">
      <c r="A28024" t="s">
        <v>3</v>
      </c>
      <c r="B28024" t="s">
        <v>16115</v>
      </c>
      <c r="C28024" s="1">
        <v>40</v>
      </c>
      <c r="D28024" s="3">
        <v>3580</v>
      </c>
      <c r="E28024" t="s">
        <v>4949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">
      <c r="A28025" t="s">
        <v>3</v>
      </c>
      <c r="B28025" t="s">
        <v>16115</v>
      </c>
      <c r="C28025" s="1">
        <v>40</v>
      </c>
      <c r="D28025" s="3">
        <v>3581</v>
      </c>
      <c r="E28025" t="s">
        <v>5096</v>
      </c>
      <c r="F28025" s="4">
        <v>73</v>
      </c>
      <c r="G28025" t="s">
        <v>16199</v>
      </c>
      <c r="H28025">
        <v>840</v>
      </c>
      <c r="K28025" t="str">
        <f t="shared" si="437"/>
        <v>403581073</v>
      </c>
    </row>
    <row r="28026" spans="1:11" x14ac:dyDescent="0.3">
      <c r="A28026" t="s">
        <v>3</v>
      </c>
      <c r="B28026" t="s">
        <v>16115</v>
      </c>
      <c r="C28026" s="1">
        <v>40</v>
      </c>
      <c r="D28026" s="3">
        <v>3590</v>
      </c>
      <c r="E28026" t="s">
        <v>16980</v>
      </c>
      <c r="F28026" s="4">
        <v>131</v>
      </c>
      <c r="G28026" t="s">
        <v>3489</v>
      </c>
      <c r="H28026">
        <v>840</v>
      </c>
      <c r="K28026" t="str">
        <f t="shared" si="437"/>
        <v>403590131</v>
      </c>
    </row>
    <row r="28027" spans="1:11" x14ac:dyDescent="0.3">
      <c r="A28027" t="s">
        <v>3</v>
      </c>
      <c r="B28027" t="s">
        <v>16115</v>
      </c>
      <c r="C28027" s="1">
        <v>40</v>
      </c>
      <c r="D28027" s="3">
        <v>3600</v>
      </c>
      <c r="E28027" t="s">
        <v>16982</v>
      </c>
      <c r="F28027" s="4">
        <v>139</v>
      </c>
      <c r="G28027" t="s">
        <v>8675</v>
      </c>
      <c r="H28027">
        <v>840</v>
      </c>
      <c r="K28027" t="str">
        <f t="shared" si="437"/>
        <v>403600139</v>
      </c>
    </row>
    <row r="28028" spans="1:11" x14ac:dyDescent="0.3">
      <c r="A28028" t="s">
        <v>3</v>
      </c>
      <c r="B28028" t="s">
        <v>16115</v>
      </c>
      <c r="C28028" s="1">
        <v>40</v>
      </c>
      <c r="D28028" s="3">
        <v>3602</v>
      </c>
      <c r="E28028" t="s">
        <v>16984</v>
      </c>
      <c r="F28028" s="4">
        <v>93</v>
      </c>
      <c r="G28028" t="s">
        <v>16182</v>
      </c>
      <c r="H28028">
        <v>840</v>
      </c>
      <c r="K28028" t="str">
        <f t="shared" si="437"/>
        <v>403602093</v>
      </c>
    </row>
    <row r="28029" spans="1:11" x14ac:dyDescent="0.3">
      <c r="A28029" t="s">
        <v>3</v>
      </c>
      <c r="B28029" t="s">
        <v>16115</v>
      </c>
      <c r="C28029" s="1">
        <v>40</v>
      </c>
      <c r="D28029" s="3">
        <v>3610</v>
      </c>
      <c r="E28029" t="s">
        <v>5407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">
      <c r="A28030" t="s">
        <v>3</v>
      </c>
      <c r="B28030" t="s">
        <v>16115</v>
      </c>
      <c r="C28030" s="1">
        <v>40</v>
      </c>
      <c r="D28030" s="3">
        <v>3620</v>
      </c>
      <c r="E28030" t="s">
        <v>8418</v>
      </c>
      <c r="F28030" s="4">
        <v>113</v>
      </c>
      <c r="G28030" t="s">
        <v>8418</v>
      </c>
      <c r="H28030">
        <v>840</v>
      </c>
      <c r="K28030" t="str">
        <f t="shared" si="437"/>
        <v>403620113</v>
      </c>
    </row>
    <row r="28031" spans="1:11" x14ac:dyDescent="0.3">
      <c r="A28031" t="s">
        <v>3</v>
      </c>
      <c r="B28031" t="s">
        <v>16115</v>
      </c>
      <c r="C28031" s="1">
        <v>40</v>
      </c>
      <c r="D28031" s="3">
        <v>3622</v>
      </c>
      <c r="E28031" t="s">
        <v>12316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">
      <c r="A28032" t="s">
        <v>3</v>
      </c>
      <c r="B28032" t="s">
        <v>16115</v>
      </c>
      <c r="C28032" s="1">
        <v>40</v>
      </c>
      <c r="D28032" s="3">
        <v>3625</v>
      </c>
      <c r="E28032" t="s">
        <v>6544</v>
      </c>
      <c r="F28032" s="4">
        <v>115</v>
      </c>
      <c r="G28032" t="s">
        <v>6544</v>
      </c>
      <c r="H28032">
        <v>840</v>
      </c>
      <c r="K28032" t="str">
        <f t="shared" si="437"/>
        <v>403625115</v>
      </c>
    </row>
    <row r="28033" spans="1:11" x14ac:dyDescent="0.3">
      <c r="A28033" t="s">
        <v>3</v>
      </c>
      <c r="B28033" t="s">
        <v>16115</v>
      </c>
      <c r="C28033" s="1">
        <v>40</v>
      </c>
      <c r="D28033" s="3">
        <v>3627</v>
      </c>
      <c r="E28033" t="s">
        <v>14710</v>
      </c>
      <c r="F28033" s="4">
        <v>85</v>
      </c>
      <c r="G28033" t="s">
        <v>16606</v>
      </c>
      <c r="H28033">
        <v>840</v>
      </c>
      <c r="K28033" t="str">
        <f t="shared" si="437"/>
        <v>403627085</v>
      </c>
    </row>
    <row r="28034" spans="1:11" x14ac:dyDescent="0.3">
      <c r="A28034" t="s">
        <v>3</v>
      </c>
      <c r="B28034" t="s">
        <v>16115</v>
      </c>
      <c r="C28034" s="1">
        <v>40</v>
      </c>
      <c r="D28034" s="3">
        <v>3630</v>
      </c>
      <c r="E28034" t="s">
        <v>16113</v>
      </c>
      <c r="F28034" s="4">
        <v>143</v>
      </c>
      <c r="G28034" t="s">
        <v>16114</v>
      </c>
      <c r="H28034">
        <v>840</v>
      </c>
      <c r="K28034" t="str">
        <f t="shared" si="437"/>
        <v>403630143</v>
      </c>
    </row>
    <row r="28035" spans="1:11" x14ac:dyDescent="0.3">
      <c r="A28035" t="s">
        <v>3</v>
      </c>
      <c r="B28035" t="s">
        <v>16115</v>
      </c>
      <c r="C28035" s="1">
        <v>40</v>
      </c>
      <c r="D28035" s="3">
        <v>3640</v>
      </c>
      <c r="E28035" t="s">
        <v>9492</v>
      </c>
      <c r="F28035" s="4">
        <v>107</v>
      </c>
      <c r="G28035" t="s">
        <v>16118</v>
      </c>
      <c r="H28035">
        <v>840</v>
      </c>
      <c r="K28035" t="str">
        <f t="shared" si="437"/>
        <v>403640107</v>
      </c>
    </row>
    <row r="28036" spans="1:11" x14ac:dyDescent="0.3">
      <c r="A28036" t="s">
        <v>3</v>
      </c>
      <c r="B28036" t="s">
        <v>16115</v>
      </c>
      <c r="C28036" s="1">
        <v>40</v>
      </c>
      <c r="D28036" s="3">
        <v>3645</v>
      </c>
      <c r="E28036" t="s">
        <v>1236</v>
      </c>
      <c r="F28036" s="4">
        <v>79</v>
      </c>
      <c r="G28036" t="s">
        <v>11039</v>
      </c>
      <c r="H28036">
        <v>840</v>
      </c>
      <c r="K28036" t="str">
        <f t="shared" si="437"/>
        <v>403645079</v>
      </c>
    </row>
    <row r="28037" spans="1:11" x14ac:dyDescent="0.3">
      <c r="A28037" t="s">
        <v>3</v>
      </c>
      <c r="B28037" t="s">
        <v>16115</v>
      </c>
      <c r="C28037" s="1">
        <v>40</v>
      </c>
      <c r="D28037" s="3">
        <v>3650</v>
      </c>
      <c r="E28037" t="s">
        <v>7787</v>
      </c>
      <c r="F28037" s="4">
        <v>79</v>
      </c>
      <c r="G28037" t="s">
        <v>11039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">
      <c r="A28038" t="s">
        <v>3</v>
      </c>
      <c r="B28038" t="s">
        <v>16115</v>
      </c>
      <c r="C28038" s="1">
        <v>40</v>
      </c>
      <c r="D28038" s="3">
        <v>3651</v>
      </c>
      <c r="E28038" t="s">
        <v>335</v>
      </c>
      <c r="F28038" s="4">
        <v>77</v>
      </c>
      <c r="G28038" t="s">
        <v>7665</v>
      </c>
      <c r="H28038">
        <v>840</v>
      </c>
      <c r="K28038" t="str">
        <f t="shared" si="438"/>
        <v>403651077</v>
      </c>
    </row>
    <row r="28039" spans="1:11" x14ac:dyDescent="0.3">
      <c r="A28039" t="s">
        <v>3</v>
      </c>
      <c r="B28039" t="s">
        <v>16115</v>
      </c>
      <c r="C28039" s="1">
        <v>40</v>
      </c>
      <c r="D28039" s="3">
        <v>3660</v>
      </c>
      <c r="E28039" t="s">
        <v>4040</v>
      </c>
      <c r="F28039" s="4">
        <v>49</v>
      </c>
      <c r="G28039" t="s">
        <v>12041</v>
      </c>
      <c r="H28039">
        <v>840</v>
      </c>
      <c r="K28039" t="str">
        <f t="shared" si="438"/>
        <v>403660049</v>
      </c>
    </row>
    <row r="28040" spans="1:11" x14ac:dyDescent="0.3">
      <c r="A28040" t="s">
        <v>3</v>
      </c>
      <c r="B28040" t="s">
        <v>16115</v>
      </c>
      <c r="C28040" s="1">
        <v>40</v>
      </c>
      <c r="D28040" s="3">
        <v>3662</v>
      </c>
      <c r="E28040" t="s">
        <v>16185</v>
      </c>
      <c r="F28040" s="4">
        <v>21</v>
      </c>
      <c r="G28040" t="s">
        <v>455</v>
      </c>
      <c r="H28040">
        <v>840</v>
      </c>
      <c r="K28040" t="str">
        <f t="shared" si="438"/>
        <v>403662021</v>
      </c>
    </row>
    <row r="28041" spans="1:11" x14ac:dyDescent="0.3">
      <c r="A28041" t="s">
        <v>3</v>
      </c>
      <c r="B28041" t="s">
        <v>16115</v>
      </c>
      <c r="C28041" s="1">
        <v>40</v>
      </c>
      <c r="D28041" s="3">
        <v>3670</v>
      </c>
      <c r="E28041" t="s">
        <v>16187</v>
      </c>
      <c r="F28041" s="4">
        <v>49</v>
      </c>
      <c r="G28041" t="s">
        <v>12041</v>
      </c>
      <c r="H28041">
        <v>840</v>
      </c>
      <c r="K28041" t="str">
        <f t="shared" si="438"/>
        <v>403670049</v>
      </c>
    </row>
    <row r="28042" spans="1:11" x14ac:dyDescent="0.3">
      <c r="A28042" t="s">
        <v>3</v>
      </c>
      <c r="B28042" t="s">
        <v>16115</v>
      </c>
      <c r="C28042" s="1">
        <v>40</v>
      </c>
      <c r="D28042" s="3">
        <v>3680</v>
      </c>
      <c r="E28042" t="s">
        <v>16190</v>
      </c>
      <c r="F28042" s="4">
        <v>113</v>
      </c>
      <c r="G28042" t="s">
        <v>8418</v>
      </c>
      <c r="H28042">
        <v>840</v>
      </c>
      <c r="K28042" t="str">
        <f t="shared" si="438"/>
        <v>403680113</v>
      </c>
    </row>
    <row r="28043" spans="1:11" x14ac:dyDescent="0.3">
      <c r="A28043" t="s">
        <v>3</v>
      </c>
      <c r="B28043" t="s">
        <v>16115</v>
      </c>
      <c r="C28043" s="1">
        <v>40</v>
      </c>
      <c r="D28043" s="3">
        <v>3690</v>
      </c>
      <c r="E28043" t="s">
        <v>7804</v>
      </c>
      <c r="F28043" s="4">
        <v>117</v>
      </c>
      <c r="G28043" t="s">
        <v>7804</v>
      </c>
      <c r="H28043">
        <v>840</v>
      </c>
      <c r="K28043" t="str">
        <f t="shared" si="438"/>
        <v>403690117</v>
      </c>
    </row>
    <row r="28044" spans="1:11" x14ac:dyDescent="0.3">
      <c r="A28044" t="s">
        <v>3</v>
      </c>
      <c r="B28044" t="s">
        <v>16115</v>
      </c>
      <c r="C28044" s="1">
        <v>40</v>
      </c>
      <c r="D28044" s="3">
        <v>3695</v>
      </c>
      <c r="E28044" t="s">
        <v>16195</v>
      </c>
      <c r="F28044" s="4">
        <v>71</v>
      </c>
      <c r="G28044" t="s">
        <v>16196</v>
      </c>
      <c r="H28044">
        <v>840</v>
      </c>
      <c r="K28044" t="str">
        <f t="shared" si="438"/>
        <v>403695071</v>
      </c>
    </row>
    <row r="28045" spans="1:11" x14ac:dyDescent="0.3">
      <c r="A28045" t="s">
        <v>3</v>
      </c>
      <c r="B28045" t="s">
        <v>16115</v>
      </c>
      <c r="C28045" s="1">
        <v>40</v>
      </c>
      <c r="D28045" s="3">
        <v>3700</v>
      </c>
      <c r="E28045" t="s">
        <v>16197</v>
      </c>
      <c r="F28045" s="4">
        <v>21</v>
      </c>
      <c r="G28045" t="s">
        <v>455</v>
      </c>
      <c r="H28045">
        <v>840</v>
      </c>
      <c r="K28045" t="str">
        <f t="shared" si="438"/>
        <v>403700021</v>
      </c>
    </row>
    <row r="28046" spans="1:11" x14ac:dyDescent="0.3">
      <c r="A28046" t="s">
        <v>3</v>
      </c>
      <c r="B28046" t="s">
        <v>16115</v>
      </c>
      <c r="C28046" s="1">
        <v>40</v>
      </c>
      <c r="D28046" s="3">
        <v>3710</v>
      </c>
      <c r="E28046" t="s">
        <v>5957</v>
      </c>
      <c r="F28046" s="4">
        <v>97</v>
      </c>
      <c r="G28046" t="s">
        <v>16119</v>
      </c>
      <c r="H28046">
        <v>840</v>
      </c>
      <c r="K28046" t="str">
        <f t="shared" si="438"/>
        <v>403710097</v>
      </c>
    </row>
    <row r="28047" spans="1:11" x14ac:dyDescent="0.3">
      <c r="A28047" t="s">
        <v>3</v>
      </c>
      <c r="B28047" t="s">
        <v>16115</v>
      </c>
      <c r="C28047" s="1">
        <v>40</v>
      </c>
      <c r="D28047" s="3">
        <v>3720</v>
      </c>
      <c r="E28047" t="s">
        <v>618</v>
      </c>
      <c r="F28047" s="4">
        <v>115</v>
      </c>
      <c r="G28047" t="s">
        <v>6544</v>
      </c>
      <c r="H28047">
        <v>840</v>
      </c>
      <c r="K28047" t="str">
        <f t="shared" si="438"/>
        <v>403720115</v>
      </c>
    </row>
    <row r="28048" spans="1:11" x14ac:dyDescent="0.3">
      <c r="A28048" t="s">
        <v>3</v>
      </c>
      <c r="B28048" t="s">
        <v>16115</v>
      </c>
      <c r="C28048" s="1">
        <v>40</v>
      </c>
      <c r="D28048" s="3">
        <v>3730</v>
      </c>
      <c r="E28048" t="s">
        <v>5278</v>
      </c>
      <c r="F28048" s="4">
        <v>119</v>
      </c>
      <c r="G28048" t="s">
        <v>5235</v>
      </c>
      <c r="H28048">
        <v>840</v>
      </c>
      <c r="K28048" t="str">
        <f t="shared" si="438"/>
        <v>403730119</v>
      </c>
    </row>
    <row r="28049" spans="1:11" x14ac:dyDescent="0.3">
      <c r="A28049" t="s">
        <v>3</v>
      </c>
      <c r="B28049" t="s">
        <v>16115</v>
      </c>
      <c r="C28049" s="1">
        <v>40</v>
      </c>
      <c r="D28049" s="3">
        <v>3735</v>
      </c>
      <c r="E28049" t="s">
        <v>16257</v>
      </c>
      <c r="F28049" s="4">
        <v>49</v>
      </c>
      <c r="G28049" t="s">
        <v>12041</v>
      </c>
      <c r="H28049">
        <v>840</v>
      </c>
      <c r="K28049" t="str">
        <f t="shared" si="438"/>
        <v>403735049</v>
      </c>
    </row>
    <row r="28050" spans="1:11" x14ac:dyDescent="0.3">
      <c r="A28050" t="s">
        <v>3</v>
      </c>
      <c r="B28050" t="s">
        <v>16115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7030</v>
      </c>
      <c r="H28050">
        <v>840</v>
      </c>
      <c r="K28050" t="str">
        <f t="shared" si="438"/>
        <v>403740103</v>
      </c>
    </row>
    <row r="28051" spans="1:11" x14ac:dyDescent="0.3">
      <c r="A28051" t="s">
        <v>3</v>
      </c>
      <c r="B28051" t="s">
        <v>16115</v>
      </c>
      <c r="C28051" s="1">
        <v>40</v>
      </c>
      <c r="D28051" s="3">
        <v>3750</v>
      </c>
      <c r="E28051" t="s">
        <v>6019</v>
      </c>
      <c r="F28051" s="4">
        <v>113</v>
      </c>
      <c r="G28051" t="s">
        <v>8418</v>
      </c>
      <c r="H28051">
        <v>840</v>
      </c>
      <c r="K28051" t="str">
        <f t="shared" si="438"/>
        <v>403750113</v>
      </c>
    </row>
    <row r="28052" spans="1:11" x14ac:dyDescent="0.3">
      <c r="A28052" t="s">
        <v>3</v>
      </c>
      <c r="B28052" t="s">
        <v>16115</v>
      </c>
      <c r="C28052" s="1">
        <v>40</v>
      </c>
      <c r="D28052" s="3">
        <v>3755</v>
      </c>
      <c r="E28052" t="s">
        <v>16366</v>
      </c>
      <c r="F28052" s="4">
        <v>107</v>
      </c>
      <c r="G28052" t="s">
        <v>16118</v>
      </c>
      <c r="H28052">
        <v>840</v>
      </c>
      <c r="K28052" t="str">
        <f t="shared" si="438"/>
        <v>403755107</v>
      </c>
    </row>
    <row r="28053" spans="1:11" x14ac:dyDescent="0.3">
      <c r="A28053" t="s">
        <v>3</v>
      </c>
      <c r="B28053" t="s">
        <v>16115</v>
      </c>
      <c r="C28053" s="1">
        <v>40</v>
      </c>
      <c r="D28053" s="3">
        <v>3760</v>
      </c>
      <c r="E28053" t="s">
        <v>1341</v>
      </c>
      <c r="F28053" s="4">
        <v>29</v>
      </c>
      <c r="G28053" t="s">
        <v>16367</v>
      </c>
      <c r="H28053">
        <v>840</v>
      </c>
      <c r="K28053" t="str">
        <f t="shared" si="438"/>
        <v>403760029</v>
      </c>
    </row>
    <row r="28054" spans="1:11" x14ac:dyDescent="0.3">
      <c r="A28054" t="s">
        <v>3</v>
      </c>
      <c r="B28054" t="s">
        <v>16115</v>
      </c>
      <c r="C28054" s="1">
        <v>40</v>
      </c>
      <c r="D28054" s="3">
        <v>3770</v>
      </c>
      <c r="E28054" t="s">
        <v>16370</v>
      </c>
      <c r="F28054" s="4">
        <v>115</v>
      </c>
      <c r="G28054" t="s">
        <v>6544</v>
      </c>
      <c r="H28054">
        <v>840</v>
      </c>
      <c r="I28054" t="s">
        <v>16371</v>
      </c>
      <c r="K28054" t="str">
        <f t="shared" si="438"/>
        <v>403770115</v>
      </c>
    </row>
    <row r="28055" spans="1:11" x14ac:dyDescent="0.3">
      <c r="A28055" t="s">
        <v>3</v>
      </c>
      <c r="B28055" t="s">
        <v>16115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16249</v>
      </c>
      <c r="H28055">
        <v>840</v>
      </c>
      <c r="K28055" t="str">
        <f t="shared" si="438"/>
        <v>403771089</v>
      </c>
    </row>
    <row r="28056" spans="1:11" x14ac:dyDescent="0.3">
      <c r="A28056" t="s">
        <v>3</v>
      </c>
      <c r="B28056" t="s">
        <v>16115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16261</v>
      </c>
      <c r="H28056">
        <v>840</v>
      </c>
      <c r="K28056" t="str">
        <f t="shared" si="438"/>
        <v>403780017</v>
      </c>
    </row>
    <row r="28057" spans="1:11" x14ac:dyDescent="0.3">
      <c r="A28057" t="s">
        <v>3</v>
      </c>
      <c r="B28057" t="s">
        <v>16115</v>
      </c>
      <c r="C28057" s="1">
        <v>40</v>
      </c>
      <c r="D28057" s="3">
        <v>3790</v>
      </c>
      <c r="E28057" t="s">
        <v>3111</v>
      </c>
      <c r="F28057" s="4">
        <v>121</v>
      </c>
      <c r="G28057" t="s">
        <v>3111</v>
      </c>
      <c r="H28057">
        <v>840</v>
      </c>
      <c r="K28057" t="str">
        <f t="shared" si="438"/>
        <v>403790121</v>
      </c>
    </row>
    <row r="28058" spans="1:11" x14ac:dyDescent="0.3">
      <c r="A28058" t="s">
        <v>3</v>
      </c>
      <c r="B28058" t="s">
        <v>16115</v>
      </c>
      <c r="C28058" s="1">
        <v>40</v>
      </c>
      <c r="D28058" s="3">
        <v>3792</v>
      </c>
      <c r="E28058" t="s">
        <v>17085</v>
      </c>
      <c r="F28058" s="4">
        <v>13</v>
      </c>
      <c r="G28058" t="s">
        <v>5132</v>
      </c>
      <c r="H28058">
        <v>840</v>
      </c>
      <c r="K28058" t="str">
        <f t="shared" si="438"/>
        <v>403792013</v>
      </c>
    </row>
    <row r="28059" spans="1:11" x14ac:dyDescent="0.3">
      <c r="A28059" t="s">
        <v>3</v>
      </c>
      <c r="B28059" t="s">
        <v>16115</v>
      </c>
      <c r="C28059" s="1">
        <v>40</v>
      </c>
      <c r="D28059" s="3">
        <v>3794</v>
      </c>
      <c r="E28059" t="s">
        <v>17088</v>
      </c>
      <c r="F28059" s="4">
        <v>89</v>
      </c>
      <c r="G28059" t="s">
        <v>16249</v>
      </c>
      <c r="H28059">
        <v>840</v>
      </c>
      <c r="I28059" t="s">
        <v>17089</v>
      </c>
      <c r="K28059" t="str">
        <f t="shared" si="438"/>
        <v>403794089</v>
      </c>
    </row>
    <row r="28060" spans="1:11" x14ac:dyDescent="0.3">
      <c r="A28060" t="s">
        <v>3</v>
      </c>
      <c r="B28060" t="s">
        <v>16115</v>
      </c>
      <c r="C28060" s="1">
        <v>40</v>
      </c>
      <c r="D28060" s="3">
        <v>3797</v>
      </c>
      <c r="E28060" t="s">
        <v>14050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">
      <c r="A28061" t="s">
        <v>3</v>
      </c>
      <c r="B28061" t="s">
        <v>16115</v>
      </c>
      <c r="C28061" s="1">
        <v>40</v>
      </c>
      <c r="D28061" s="3">
        <v>3798</v>
      </c>
      <c r="E28061" t="s">
        <v>16918</v>
      </c>
      <c r="F28061" s="4">
        <v>79</v>
      </c>
      <c r="G28061" t="s">
        <v>11039</v>
      </c>
      <c r="H28061">
        <v>840</v>
      </c>
      <c r="K28061" t="str">
        <f t="shared" si="438"/>
        <v>403798079</v>
      </c>
    </row>
    <row r="28062" spans="1:11" x14ac:dyDescent="0.3">
      <c r="A28062" t="s">
        <v>3</v>
      </c>
      <c r="B28062" t="s">
        <v>16115</v>
      </c>
      <c r="C28062" s="1">
        <v>40</v>
      </c>
      <c r="D28062" s="3">
        <v>3800</v>
      </c>
      <c r="E28062" t="s">
        <v>16922</v>
      </c>
      <c r="F28062" s="4">
        <v>71</v>
      </c>
      <c r="G28062" t="s">
        <v>16196</v>
      </c>
      <c r="H28062">
        <v>840</v>
      </c>
      <c r="K28062" t="str">
        <f t="shared" si="438"/>
        <v>403800071</v>
      </c>
    </row>
    <row r="28063" spans="1:11" x14ac:dyDescent="0.3">
      <c r="A28063" t="s">
        <v>3</v>
      </c>
      <c r="B28063" t="s">
        <v>16115</v>
      </c>
      <c r="C28063" s="1">
        <v>40</v>
      </c>
      <c r="D28063" s="3">
        <v>3810</v>
      </c>
      <c r="E28063" t="s">
        <v>16925</v>
      </c>
      <c r="F28063" s="4">
        <v>53</v>
      </c>
      <c r="G28063" t="s">
        <v>1339</v>
      </c>
      <c r="H28063">
        <v>840</v>
      </c>
      <c r="I28063" t="s">
        <v>16926</v>
      </c>
      <c r="K28063" t="str">
        <f t="shared" si="438"/>
        <v>403810053</v>
      </c>
    </row>
    <row r="28064" spans="1:11" x14ac:dyDescent="0.3">
      <c r="A28064" t="s">
        <v>3</v>
      </c>
      <c r="B28064" t="s">
        <v>16115</v>
      </c>
      <c r="C28064" s="1">
        <v>40</v>
      </c>
      <c r="D28064" s="3">
        <v>3817</v>
      </c>
      <c r="E28064" t="s">
        <v>8956</v>
      </c>
      <c r="F28064" s="4">
        <v>69</v>
      </c>
      <c r="G28064" t="s">
        <v>7975</v>
      </c>
      <c r="H28064">
        <v>840</v>
      </c>
      <c r="K28064" t="str">
        <f t="shared" si="438"/>
        <v>403817069</v>
      </c>
    </row>
    <row r="28065" spans="1:11" x14ac:dyDescent="0.3">
      <c r="A28065" t="s">
        <v>3</v>
      </c>
      <c r="B28065" t="s">
        <v>16115</v>
      </c>
      <c r="C28065" s="1">
        <v>40</v>
      </c>
      <c r="D28065" s="3">
        <v>3818</v>
      </c>
      <c r="E28065" t="s">
        <v>16978</v>
      </c>
      <c r="F28065" s="4">
        <v>19</v>
      </c>
      <c r="G28065" t="s">
        <v>9552</v>
      </c>
      <c r="H28065">
        <v>840</v>
      </c>
      <c r="K28065" t="str">
        <f t="shared" si="438"/>
        <v>403818019</v>
      </c>
    </row>
    <row r="28066" spans="1:11" x14ac:dyDescent="0.3">
      <c r="A28066" t="s">
        <v>3</v>
      </c>
      <c r="B28066" t="s">
        <v>16115</v>
      </c>
      <c r="C28066" s="1">
        <v>40</v>
      </c>
      <c r="D28066" s="3">
        <v>3820</v>
      </c>
      <c r="E28066" t="s">
        <v>6377</v>
      </c>
      <c r="F28066" s="4">
        <v>145</v>
      </c>
      <c r="G28066" t="s">
        <v>1562</v>
      </c>
      <c r="H28066">
        <v>840</v>
      </c>
      <c r="K28066" t="str">
        <f t="shared" si="438"/>
        <v>403820145</v>
      </c>
    </row>
    <row r="28067" spans="1:11" x14ac:dyDescent="0.3">
      <c r="A28067" t="s">
        <v>3</v>
      </c>
      <c r="B28067" t="s">
        <v>16115</v>
      </c>
      <c r="C28067" s="1">
        <v>40</v>
      </c>
      <c r="D28067" s="3">
        <v>3830</v>
      </c>
      <c r="E28067" t="s">
        <v>16983</v>
      </c>
      <c r="F28067" s="4">
        <v>101</v>
      </c>
      <c r="G28067" t="s">
        <v>16921</v>
      </c>
      <c r="H28067">
        <v>840</v>
      </c>
      <c r="K28067" t="str">
        <f t="shared" si="438"/>
        <v>403830101</v>
      </c>
    </row>
    <row r="28068" spans="1:11" x14ac:dyDescent="0.3">
      <c r="A28068" t="s">
        <v>3</v>
      </c>
      <c r="B28068" t="s">
        <v>16115</v>
      </c>
      <c r="C28068" s="1">
        <v>40</v>
      </c>
      <c r="D28068" s="3">
        <v>3840</v>
      </c>
      <c r="E28068" t="s">
        <v>16985</v>
      </c>
      <c r="F28068" s="4">
        <v>79</v>
      </c>
      <c r="G28068" t="s">
        <v>11039</v>
      </c>
      <c r="H28068">
        <v>840</v>
      </c>
      <c r="K28068" t="str">
        <f t="shared" si="438"/>
        <v>403840079</v>
      </c>
    </row>
    <row r="28069" spans="1:11" x14ac:dyDescent="0.3">
      <c r="A28069" t="s">
        <v>3</v>
      </c>
      <c r="B28069" t="s">
        <v>16115</v>
      </c>
      <c r="C28069" s="1">
        <v>40</v>
      </c>
      <c r="D28069" s="3">
        <v>3850</v>
      </c>
      <c r="E28069" t="s">
        <v>16986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">
      <c r="A28070" t="s">
        <v>3</v>
      </c>
      <c r="B28070" t="s">
        <v>16115</v>
      </c>
      <c r="C28070" s="1">
        <v>40</v>
      </c>
      <c r="D28070" s="3">
        <v>3853</v>
      </c>
      <c r="E28070" t="s">
        <v>4060</v>
      </c>
      <c r="F28070" s="4">
        <v>111</v>
      </c>
      <c r="G28070" t="s">
        <v>16368</v>
      </c>
      <c r="H28070">
        <v>840</v>
      </c>
      <c r="K28070" t="str">
        <f t="shared" si="438"/>
        <v>403853111</v>
      </c>
    </row>
    <row r="28071" spans="1:11" x14ac:dyDescent="0.3">
      <c r="A28071" t="s">
        <v>3</v>
      </c>
      <c r="B28071" t="s">
        <v>16115</v>
      </c>
      <c r="C28071" s="1">
        <v>40</v>
      </c>
      <c r="D28071" s="3">
        <v>3852</v>
      </c>
      <c r="E28071" t="s">
        <v>2919</v>
      </c>
      <c r="F28071" s="4">
        <v>1</v>
      </c>
      <c r="G28071" t="s">
        <v>7592</v>
      </c>
      <c r="H28071">
        <v>840</v>
      </c>
      <c r="K28071" t="str">
        <f t="shared" si="438"/>
        <v>403852001</v>
      </c>
    </row>
    <row r="28072" spans="1:11" x14ac:dyDescent="0.3">
      <c r="A28072" t="s">
        <v>3</v>
      </c>
      <c r="B28072" t="s">
        <v>16115</v>
      </c>
      <c r="C28072" s="1">
        <v>40</v>
      </c>
      <c r="D28072" s="3">
        <v>3854</v>
      </c>
      <c r="E28072" t="s">
        <v>17465</v>
      </c>
      <c r="F28072" s="4">
        <v>113</v>
      </c>
      <c r="G28072" t="s">
        <v>8418</v>
      </c>
      <c r="H28072">
        <v>840</v>
      </c>
      <c r="K28072" t="str">
        <f t="shared" si="438"/>
        <v>403854113</v>
      </c>
    </row>
    <row r="28073" spans="1:11" x14ac:dyDescent="0.3">
      <c r="A28073" t="s">
        <v>3</v>
      </c>
      <c r="B28073" t="s">
        <v>16115</v>
      </c>
      <c r="C28073" s="1">
        <v>40</v>
      </c>
      <c r="D28073" s="3">
        <v>3855</v>
      </c>
      <c r="E28073" t="s">
        <v>3983</v>
      </c>
      <c r="F28073" s="4">
        <v>97</v>
      </c>
      <c r="G28073" t="s">
        <v>16119</v>
      </c>
      <c r="H28073">
        <v>840</v>
      </c>
      <c r="K28073" t="str">
        <f t="shared" si="438"/>
        <v>403855097</v>
      </c>
    </row>
    <row r="28074" spans="1:11" x14ac:dyDescent="0.3">
      <c r="A28074" t="s">
        <v>3</v>
      </c>
      <c r="B28074" t="s">
        <v>16115</v>
      </c>
      <c r="C28074" s="1">
        <v>40</v>
      </c>
      <c r="D28074" s="3">
        <v>3870</v>
      </c>
      <c r="E28074" t="s">
        <v>11196</v>
      </c>
      <c r="F28074" s="4">
        <v>87</v>
      </c>
      <c r="G28074" t="s">
        <v>16602</v>
      </c>
      <c r="H28074">
        <v>840</v>
      </c>
      <c r="K28074" t="str">
        <f t="shared" si="438"/>
        <v>403870087</v>
      </c>
    </row>
    <row r="28075" spans="1:11" x14ac:dyDescent="0.3">
      <c r="A28075" t="s">
        <v>3</v>
      </c>
      <c r="B28075" t="s">
        <v>16115</v>
      </c>
      <c r="C28075" s="1">
        <v>40</v>
      </c>
      <c r="D28075" s="3">
        <v>3880</v>
      </c>
      <c r="E28075" t="s">
        <v>585</v>
      </c>
      <c r="F28075" s="4">
        <v>43</v>
      </c>
      <c r="G28075" t="s">
        <v>393</v>
      </c>
      <c r="H28075">
        <v>840</v>
      </c>
      <c r="K28075" t="str">
        <f t="shared" si="438"/>
        <v>403880043</v>
      </c>
    </row>
    <row r="28076" spans="1:11" x14ac:dyDescent="0.3">
      <c r="A28076" t="s">
        <v>3</v>
      </c>
      <c r="B28076" t="s">
        <v>16115</v>
      </c>
      <c r="C28076" s="1">
        <v>40</v>
      </c>
      <c r="D28076" s="3">
        <v>3890</v>
      </c>
      <c r="E28076" t="s">
        <v>17471</v>
      </c>
      <c r="F28076" s="4">
        <v>115</v>
      </c>
      <c r="G28076" t="s">
        <v>6544</v>
      </c>
      <c r="H28076">
        <v>840</v>
      </c>
      <c r="K28076" t="str">
        <f t="shared" si="438"/>
        <v>403890115</v>
      </c>
    </row>
    <row r="28077" spans="1:11" x14ac:dyDescent="0.3">
      <c r="A28077" t="s">
        <v>3</v>
      </c>
      <c r="B28077" t="s">
        <v>16115</v>
      </c>
      <c r="C28077" s="1">
        <v>40</v>
      </c>
      <c r="D28077" s="3">
        <v>3900</v>
      </c>
      <c r="E28077" t="s">
        <v>9402</v>
      </c>
      <c r="F28077" s="4">
        <v>117</v>
      </c>
      <c r="G28077" t="s">
        <v>7804</v>
      </c>
      <c r="H28077">
        <v>840</v>
      </c>
      <c r="K28077" t="str">
        <f t="shared" si="438"/>
        <v>403900117</v>
      </c>
    </row>
    <row r="28078" spans="1:11" x14ac:dyDescent="0.3">
      <c r="A28078" t="s">
        <v>3</v>
      </c>
      <c r="B28078" t="s">
        <v>16115</v>
      </c>
      <c r="C28078" s="1">
        <v>40</v>
      </c>
      <c r="D28078" s="3">
        <v>3900</v>
      </c>
      <c r="E28078" t="s">
        <v>9402</v>
      </c>
      <c r="F28078" s="4">
        <v>119</v>
      </c>
      <c r="G28078" t="s">
        <v>5235</v>
      </c>
      <c r="H28078">
        <v>840</v>
      </c>
      <c r="K28078" t="str">
        <f t="shared" si="438"/>
        <v>403900119</v>
      </c>
    </row>
    <row r="28079" spans="1:11" x14ac:dyDescent="0.3">
      <c r="A28079" t="s">
        <v>3</v>
      </c>
      <c r="B28079" t="s">
        <v>16115</v>
      </c>
      <c r="C28079" s="1">
        <v>40</v>
      </c>
      <c r="D28079" s="3">
        <v>3910</v>
      </c>
      <c r="E28079" t="s">
        <v>17512</v>
      </c>
      <c r="F28079" s="4">
        <v>153</v>
      </c>
      <c r="G28079" t="s">
        <v>962</v>
      </c>
      <c r="H28079">
        <v>840</v>
      </c>
      <c r="K28079" t="str">
        <f t="shared" si="438"/>
        <v>403910153</v>
      </c>
    </row>
    <row r="28080" spans="1:11" x14ac:dyDescent="0.3">
      <c r="A28080" t="s">
        <v>3</v>
      </c>
      <c r="B28080" t="s">
        <v>16115</v>
      </c>
      <c r="C28080" s="1">
        <v>40</v>
      </c>
      <c r="D28080" s="3">
        <v>3920</v>
      </c>
      <c r="E28080" t="s">
        <v>589</v>
      </c>
      <c r="F28080" s="4">
        <v>121</v>
      </c>
      <c r="G28080" t="s">
        <v>3111</v>
      </c>
      <c r="H28080">
        <v>840</v>
      </c>
      <c r="K28080" t="str">
        <f t="shared" si="438"/>
        <v>403920121</v>
      </c>
    </row>
    <row r="28081" spans="1:11" x14ac:dyDescent="0.3">
      <c r="A28081" t="s">
        <v>3</v>
      </c>
      <c r="B28081" t="s">
        <v>16115</v>
      </c>
      <c r="C28081" s="1">
        <v>40</v>
      </c>
      <c r="D28081" s="3">
        <v>3930</v>
      </c>
      <c r="E28081" t="s">
        <v>9285</v>
      </c>
      <c r="F28081" s="4">
        <v>117</v>
      </c>
      <c r="G28081" t="s">
        <v>7804</v>
      </c>
      <c r="H28081">
        <v>840</v>
      </c>
      <c r="K28081" t="str">
        <f t="shared" si="438"/>
        <v>403930117</v>
      </c>
    </row>
    <row r="28082" spans="1:11" x14ac:dyDescent="0.3">
      <c r="A28082" t="s">
        <v>3</v>
      </c>
      <c r="B28082" t="s">
        <v>16115</v>
      </c>
      <c r="C28082" s="1">
        <v>40</v>
      </c>
      <c r="D28082" s="3">
        <v>3940</v>
      </c>
      <c r="E28082" t="s">
        <v>3724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">
      <c r="A28083" t="s">
        <v>3</v>
      </c>
      <c r="B28083" t="s">
        <v>16115</v>
      </c>
      <c r="C28083" s="1">
        <v>40</v>
      </c>
      <c r="D28083" s="3">
        <v>3950</v>
      </c>
      <c r="E28083" t="s">
        <v>17518</v>
      </c>
      <c r="F28083" s="4">
        <v>33</v>
      </c>
      <c r="G28083" t="s">
        <v>5640</v>
      </c>
      <c r="H28083">
        <v>840</v>
      </c>
      <c r="K28083" t="str">
        <f t="shared" si="438"/>
        <v>403950033</v>
      </c>
    </row>
    <row r="28084" spans="1:11" x14ac:dyDescent="0.3">
      <c r="A28084" t="s">
        <v>3</v>
      </c>
      <c r="B28084" t="s">
        <v>16115</v>
      </c>
      <c r="C28084" s="1">
        <v>40</v>
      </c>
      <c r="D28084" s="3">
        <v>3955</v>
      </c>
      <c r="E28084" t="s">
        <v>17520</v>
      </c>
      <c r="F28084" s="4">
        <v>19</v>
      </c>
      <c r="G28084" t="s">
        <v>9552</v>
      </c>
      <c r="H28084">
        <v>840</v>
      </c>
      <c r="K28084" t="str">
        <f t="shared" si="438"/>
        <v>403955019</v>
      </c>
    </row>
    <row r="28085" spans="1:11" x14ac:dyDescent="0.3">
      <c r="A28085" t="s">
        <v>3</v>
      </c>
      <c r="B28085" t="s">
        <v>16115</v>
      </c>
      <c r="C28085" s="1">
        <v>40</v>
      </c>
      <c r="D28085" s="3">
        <v>3956</v>
      </c>
      <c r="E28085" t="s">
        <v>17560</v>
      </c>
      <c r="F28085" s="4">
        <v>127</v>
      </c>
      <c r="G28085" t="s">
        <v>16924</v>
      </c>
      <c r="H28085">
        <v>840</v>
      </c>
      <c r="K28085" t="str">
        <f t="shared" si="438"/>
        <v>403956127</v>
      </c>
    </row>
    <row r="28086" spans="1:11" x14ac:dyDescent="0.3">
      <c r="A28086" t="s">
        <v>3</v>
      </c>
      <c r="B28086" t="s">
        <v>16115</v>
      </c>
      <c r="C28086" s="1">
        <v>40</v>
      </c>
      <c r="D28086" s="3">
        <v>3960</v>
      </c>
      <c r="E28086" t="s">
        <v>17562</v>
      </c>
      <c r="F28086" s="4">
        <v>69</v>
      </c>
      <c r="G28086" t="s">
        <v>7975</v>
      </c>
      <c r="H28086">
        <v>840</v>
      </c>
      <c r="K28086" t="str">
        <f t="shared" si="438"/>
        <v>403960069</v>
      </c>
    </row>
    <row r="28087" spans="1:11" x14ac:dyDescent="0.3">
      <c r="A28087" t="s">
        <v>3</v>
      </c>
      <c r="B28087" t="s">
        <v>16115</v>
      </c>
      <c r="C28087" s="1">
        <v>40</v>
      </c>
      <c r="D28087" s="3">
        <v>3970</v>
      </c>
      <c r="E28087" t="s">
        <v>17579</v>
      </c>
      <c r="F28087" s="4">
        <v>145</v>
      </c>
      <c r="G28087" t="s">
        <v>1562</v>
      </c>
      <c r="H28087">
        <v>840</v>
      </c>
      <c r="I28087" t="s">
        <v>17580</v>
      </c>
      <c r="K28087" t="str">
        <f t="shared" si="438"/>
        <v>403970145</v>
      </c>
    </row>
    <row r="28088" spans="1:11" x14ac:dyDescent="0.3">
      <c r="A28088" t="s">
        <v>3</v>
      </c>
      <c r="B28088" t="s">
        <v>16115</v>
      </c>
      <c r="C28088" s="1">
        <v>40</v>
      </c>
      <c r="D28088" s="3">
        <v>3980</v>
      </c>
      <c r="E28088" t="s">
        <v>5224</v>
      </c>
      <c r="F28088" s="4">
        <v>77</v>
      </c>
      <c r="G28088" t="s">
        <v>7665</v>
      </c>
      <c r="H28088">
        <v>840</v>
      </c>
      <c r="K28088" t="str">
        <f t="shared" si="438"/>
        <v>403980077</v>
      </c>
    </row>
    <row r="28089" spans="1:11" x14ac:dyDescent="0.3">
      <c r="A28089" t="s">
        <v>3</v>
      </c>
      <c r="B28089" t="s">
        <v>16115</v>
      </c>
      <c r="C28089" s="1">
        <v>40</v>
      </c>
      <c r="D28089" s="3">
        <v>3990</v>
      </c>
      <c r="E28089" t="s">
        <v>9029</v>
      </c>
      <c r="F28089" s="4">
        <v>103</v>
      </c>
      <c r="G28089" t="s">
        <v>7030</v>
      </c>
      <c r="H28089">
        <v>840</v>
      </c>
      <c r="K28089" t="str">
        <f t="shared" si="438"/>
        <v>403990103</v>
      </c>
    </row>
    <row r="28090" spans="1:11" x14ac:dyDescent="0.3">
      <c r="A28090" t="s">
        <v>3</v>
      </c>
      <c r="B28090" t="s">
        <v>16115</v>
      </c>
      <c r="C28090" s="1">
        <v>40</v>
      </c>
      <c r="D28090" s="3">
        <v>3991</v>
      </c>
      <c r="E28090" t="s">
        <v>2231</v>
      </c>
      <c r="F28090" s="4">
        <v>55</v>
      </c>
      <c r="G28090" t="s">
        <v>413</v>
      </c>
      <c r="H28090">
        <v>840</v>
      </c>
      <c r="K28090" t="str">
        <f t="shared" si="438"/>
        <v>403991055</v>
      </c>
    </row>
    <row r="28091" spans="1:11" x14ac:dyDescent="0.3">
      <c r="A28091" t="s">
        <v>3</v>
      </c>
      <c r="B28091" t="s">
        <v>16115</v>
      </c>
      <c r="C28091" s="1">
        <v>40</v>
      </c>
      <c r="D28091" s="3">
        <v>4000</v>
      </c>
      <c r="E28091" t="s">
        <v>17628</v>
      </c>
      <c r="F28091" s="4">
        <v>53</v>
      </c>
      <c r="G28091" t="s">
        <v>1339</v>
      </c>
      <c r="H28091">
        <v>840</v>
      </c>
      <c r="K28091" t="str">
        <f t="shared" si="438"/>
        <v>404000053</v>
      </c>
    </row>
    <row r="28092" spans="1:11" x14ac:dyDescent="0.3">
      <c r="A28092" t="s">
        <v>3</v>
      </c>
      <c r="B28092" t="s">
        <v>16115</v>
      </c>
      <c r="C28092" s="1">
        <v>40</v>
      </c>
      <c r="D28092" s="3">
        <v>4010</v>
      </c>
      <c r="E28092" t="s">
        <v>17631</v>
      </c>
      <c r="F28092" s="4">
        <v>91</v>
      </c>
      <c r="G28092" t="s">
        <v>672</v>
      </c>
      <c r="H28092">
        <v>840</v>
      </c>
      <c r="K28092" t="str">
        <f t="shared" si="438"/>
        <v>404010091</v>
      </c>
    </row>
    <row r="28093" spans="1:11" x14ac:dyDescent="0.3">
      <c r="A28093" t="s">
        <v>3</v>
      </c>
      <c r="B28093" t="s">
        <v>16115</v>
      </c>
      <c r="C28093" s="1">
        <v>40</v>
      </c>
      <c r="D28093" s="3">
        <v>4020</v>
      </c>
      <c r="E28093" t="s">
        <v>17632</v>
      </c>
      <c r="F28093" s="4">
        <v>129</v>
      </c>
      <c r="G28093" t="s">
        <v>17555</v>
      </c>
      <c r="H28093">
        <v>840</v>
      </c>
      <c r="K28093" t="str">
        <f t="shared" si="438"/>
        <v>404020129</v>
      </c>
    </row>
    <row r="28094" spans="1:11" x14ac:dyDescent="0.3">
      <c r="A28094" t="s">
        <v>3</v>
      </c>
      <c r="B28094" t="s">
        <v>16115</v>
      </c>
      <c r="C28094" s="1">
        <v>40</v>
      </c>
      <c r="D28094" s="3">
        <v>4030</v>
      </c>
      <c r="E28094" t="s">
        <v>17633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">
      <c r="A28095" t="s">
        <v>3</v>
      </c>
      <c r="B28095" t="s">
        <v>16115</v>
      </c>
      <c r="C28095" s="1">
        <v>40</v>
      </c>
      <c r="D28095" s="3">
        <v>4031</v>
      </c>
      <c r="E28095" t="s">
        <v>17663</v>
      </c>
      <c r="F28095" s="4">
        <v>89</v>
      </c>
      <c r="G28095" t="s">
        <v>16249</v>
      </c>
      <c r="H28095">
        <v>840</v>
      </c>
      <c r="K28095" t="str">
        <f t="shared" si="438"/>
        <v>404031089</v>
      </c>
    </row>
    <row r="28096" spans="1:11" x14ac:dyDescent="0.3">
      <c r="A28096" t="s">
        <v>3</v>
      </c>
      <c r="B28096" t="s">
        <v>16115</v>
      </c>
      <c r="C28096" s="1">
        <v>40</v>
      </c>
      <c r="D28096" s="3">
        <v>4040</v>
      </c>
      <c r="E28096" t="s">
        <v>7340</v>
      </c>
      <c r="F28096" s="4">
        <v>93</v>
      </c>
      <c r="G28096" t="s">
        <v>16182</v>
      </c>
      <c r="H28096">
        <v>840</v>
      </c>
      <c r="K28096" t="str">
        <f t="shared" si="438"/>
        <v>404040093</v>
      </c>
    </row>
    <row r="28097" spans="1:11" x14ac:dyDescent="0.3">
      <c r="A28097" t="s">
        <v>3</v>
      </c>
      <c r="B28097" t="s">
        <v>16115</v>
      </c>
      <c r="C28097" s="1">
        <v>40</v>
      </c>
      <c r="D28097" s="3">
        <v>4050</v>
      </c>
      <c r="E28097" t="s">
        <v>3185</v>
      </c>
      <c r="F28097" s="4">
        <v>119</v>
      </c>
      <c r="G28097" t="s">
        <v>5235</v>
      </c>
      <c r="H28097">
        <v>840</v>
      </c>
      <c r="K28097" t="str">
        <f t="shared" si="438"/>
        <v>404050119</v>
      </c>
    </row>
    <row r="28098" spans="1:11" x14ac:dyDescent="0.3">
      <c r="A28098" t="s">
        <v>3</v>
      </c>
      <c r="B28098" t="s">
        <v>16115</v>
      </c>
      <c r="C28098" s="1">
        <v>40</v>
      </c>
      <c r="D28098" s="3">
        <v>4060</v>
      </c>
      <c r="E28098" t="s">
        <v>17670</v>
      </c>
      <c r="F28098" s="4">
        <v>149</v>
      </c>
      <c r="G28098" t="s">
        <v>17558</v>
      </c>
      <c r="H28098">
        <v>840</v>
      </c>
      <c r="K28098" t="str">
        <f t="shared" si="438"/>
        <v>404060149</v>
      </c>
    </row>
    <row r="28099" spans="1:11" x14ac:dyDescent="0.3">
      <c r="A28099" t="s">
        <v>3</v>
      </c>
      <c r="B28099" t="s">
        <v>16115</v>
      </c>
      <c r="C28099" s="1">
        <v>40</v>
      </c>
      <c r="D28099" s="3">
        <v>4070</v>
      </c>
      <c r="E28099" t="s">
        <v>17672</v>
      </c>
      <c r="F28099" s="4">
        <v>123</v>
      </c>
      <c r="G28099" t="s">
        <v>8956</v>
      </c>
      <c r="H28099">
        <v>840</v>
      </c>
      <c r="K28099" t="str">
        <f t="shared" si="438"/>
        <v>404070123</v>
      </c>
    </row>
    <row r="28100" spans="1:11" x14ac:dyDescent="0.3">
      <c r="A28100" t="s">
        <v>3</v>
      </c>
      <c r="B28100" t="s">
        <v>16115</v>
      </c>
      <c r="C28100" s="1">
        <v>40</v>
      </c>
      <c r="D28100" s="3">
        <v>4080</v>
      </c>
      <c r="E28100" t="s">
        <v>3494</v>
      </c>
      <c r="F28100" s="4">
        <v>135</v>
      </c>
      <c r="G28100" t="s">
        <v>16255</v>
      </c>
      <c r="H28100">
        <v>840</v>
      </c>
      <c r="K28100" t="str">
        <f t="shared" si="438"/>
        <v>404080135</v>
      </c>
    </row>
    <row r="28101" spans="1:11" x14ac:dyDescent="0.3">
      <c r="A28101" t="s">
        <v>3</v>
      </c>
      <c r="B28101" t="s">
        <v>16115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2977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">
      <c r="A28102" t="s">
        <v>3</v>
      </c>
      <c r="B28102" t="s">
        <v>16115</v>
      </c>
      <c r="C28102" s="1">
        <v>40</v>
      </c>
      <c r="D28102" s="3">
        <v>4099</v>
      </c>
      <c r="E28102" t="s">
        <v>9667</v>
      </c>
      <c r="F28102" s="4">
        <v>97</v>
      </c>
      <c r="G28102" t="s">
        <v>16119</v>
      </c>
      <c r="H28102">
        <v>840</v>
      </c>
      <c r="K28102" t="str">
        <f t="shared" si="439"/>
        <v>404099097</v>
      </c>
    </row>
    <row r="28103" spans="1:11" x14ac:dyDescent="0.3">
      <c r="A28103" t="s">
        <v>3</v>
      </c>
      <c r="B28103" t="s">
        <v>16115</v>
      </c>
      <c r="C28103" s="1">
        <v>40</v>
      </c>
      <c r="D28103" s="3">
        <v>4100</v>
      </c>
      <c r="E28103" t="s">
        <v>3888</v>
      </c>
      <c r="F28103" s="4">
        <v>87</v>
      </c>
      <c r="G28103" t="s">
        <v>16602</v>
      </c>
      <c r="H28103">
        <v>840</v>
      </c>
      <c r="K28103" t="str">
        <f t="shared" si="439"/>
        <v>404100087</v>
      </c>
    </row>
    <row r="28104" spans="1:11" x14ac:dyDescent="0.3">
      <c r="A28104" t="s">
        <v>3</v>
      </c>
      <c r="B28104" t="s">
        <v>16115</v>
      </c>
      <c r="C28104" s="1">
        <v>40</v>
      </c>
      <c r="D28104" s="3">
        <v>4110</v>
      </c>
      <c r="E28104" t="s">
        <v>2846</v>
      </c>
      <c r="F28104" s="4">
        <v>59</v>
      </c>
      <c r="G28104" t="s">
        <v>7577</v>
      </c>
      <c r="H28104">
        <v>840</v>
      </c>
      <c r="K28104" t="str">
        <f t="shared" si="439"/>
        <v>404110059</v>
      </c>
    </row>
    <row r="28105" spans="1:11" x14ac:dyDescent="0.3">
      <c r="A28105" t="s">
        <v>3</v>
      </c>
      <c r="B28105" t="s">
        <v>16115</v>
      </c>
      <c r="C28105" s="1">
        <v>40</v>
      </c>
      <c r="D28105" s="3">
        <v>4115</v>
      </c>
      <c r="E28105" t="s">
        <v>20569</v>
      </c>
      <c r="F28105" s="4">
        <v>85</v>
      </c>
      <c r="G28105" t="s">
        <v>16606</v>
      </c>
      <c r="H28105">
        <v>840</v>
      </c>
      <c r="K28105" t="str">
        <f t="shared" si="439"/>
        <v>404115085</v>
      </c>
    </row>
    <row r="28106" spans="1:11" x14ac:dyDescent="0.3">
      <c r="A28106" t="s">
        <v>3</v>
      </c>
      <c r="B28106" t="s">
        <v>16115</v>
      </c>
      <c r="C28106" s="1">
        <v>40</v>
      </c>
      <c r="D28106" s="3">
        <v>4116</v>
      </c>
      <c r="E28106" t="s">
        <v>20604</v>
      </c>
      <c r="F28106" s="4">
        <v>89</v>
      </c>
      <c r="G28106" t="s">
        <v>16249</v>
      </c>
      <c r="H28106">
        <v>840</v>
      </c>
      <c r="K28106" t="str">
        <f t="shared" si="439"/>
        <v>404116089</v>
      </c>
    </row>
    <row r="28107" spans="1:11" x14ac:dyDescent="0.3">
      <c r="A28107" t="s">
        <v>3</v>
      </c>
      <c r="B28107" t="s">
        <v>16115</v>
      </c>
      <c r="C28107" s="1">
        <v>40</v>
      </c>
      <c r="D28107" s="3">
        <v>4120</v>
      </c>
      <c r="E28107" t="s">
        <v>20607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">
      <c r="A28108" t="s">
        <v>3</v>
      </c>
      <c r="B28108" t="s">
        <v>16115</v>
      </c>
      <c r="C28108" s="1">
        <v>40</v>
      </c>
      <c r="D28108" s="3">
        <v>4130</v>
      </c>
      <c r="E28108" t="s">
        <v>15317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">
      <c r="A28109" t="s">
        <v>3</v>
      </c>
      <c r="B28109" t="s">
        <v>16115</v>
      </c>
      <c r="C28109" s="1">
        <v>40</v>
      </c>
      <c r="D28109" s="3">
        <v>4150</v>
      </c>
      <c r="E28109" t="s">
        <v>15578</v>
      </c>
      <c r="F28109" s="4">
        <v>97</v>
      </c>
      <c r="G28109" t="s">
        <v>16119</v>
      </c>
      <c r="H28109">
        <v>840</v>
      </c>
      <c r="K28109" t="str">
        <f t="shared" si="439"/>
        <v>404150097</v>
      </c>
    </row>
    <row r="28110" spans="1:11" x14ac:dyDescent="0.3">
      <c r="A28110" t="s">
        <v>3</v>
      </c>
      <c r="B28110" t="s">
        <v>16115</v>
      </c>
      <c r="C28110" s="1">
        <v>40</v>
      </c>
      <c r="D28110" s="3">
        <v>4160</v>
      </c>
      <c r="E28110" t="s">
        <v>17463</v>
      </c>
      <c r="F28110" s="4">
        <v>135</v>
      </c>
      <c r="G28110" t="s">
        <v>16255</v>
      </c>
      <c r="H28110">
        <v>840</v>
      </c>
      <c r="K28110" t="str">
        <f t="shared" si="439"/>
        <v>404160135</v>
      </c>
    </row>
    <row r="28111" spans="1:11" x14ac:dyDescent="0.3">
      <c r="A28111" t="s">
        <v>3</v>
      </c>
      <c r="B28111" t="s">
        <v>16115</v>
      </c>
      <c r="C28111" s="1">
        <v>40</v>
      </c>
      <c r="D28111" s="3">
        <v>4168</v>
      </c>
      <c r="E28111" t="s">
        <v>15190</v>
      </c>
      <c r="F28111" s="4">
        <v>53</v>
      </c>
      <c r="G28111" t="s">
        <v>1339</v>
      </c>
      <c r="H28111">
        <v>840</v>
      </c>
      <c r="K28111" t="str">
        <f t="shared" si="439"/>
        <v>404168053</v>
      </c>
    </row>
    <row r="28112" spans="1:11" x14ac:dyDescent="0.3">
      <c r="A28112" t="s">
        <v>3</v>
      </c>
      <c r="B28112" t="s">
        <v>16115</v>
      </c>
      <c r="C28112" s="1">
        <v>40</v>
      </c>
      <c r="D28112" s="3">
        <v>4170</v>
      </c>
      <c r="E28112" t="s">
        <v>17234</v>
      </c>
      <c r="F28112" s="4">
        <v>143</v>
      </c>
      <c r="G28112" t="s">
        <v>16114</v>
      </c>
      <c r="H28112">
        <v>840</v>
      </c>
      <c r="K28112" t="str">
        <f t="shared" si="439"/>
        <v>404170143</v>
      </c>
    </row>
    <row r="28113" spans="1:11" x14ac:dyDescent="0.3">
      <c r="A28113" t="s">
        <v>3</v>
      </c>
      <c r="B28113" t="s">
        <v>16115</v>
      </c>
      <c r="C28113" s="1">
        <v>40</v>
      </c>
      <c r="D28113" s="3">
        <v>4190</v>
      </c>
      <c r="E28113" t="s">
        <v>17467</v>
      </c>
      <c r="F28113" s="4">
        <v>37</v>
      </c>
      <c r="G28113" t="s">
        <v>16194</v>
      </c>
      <c r="H28113">
        <v>840</v>
      </c>
      <c r="K28113" t="str">
        <f t="shared" si="439"/>
        <v>404190037</v>
      </c>
    </row>
    <row r="28114" spans="1:11" x14ac:dyDescent="0.3">
      <c r="A28114" t="s">
        <v>3</v>
      </c>
      <c r="B28114" t="s">
        <v>16115</v>
      </c>
      <c r="C28114" s="1">
        <v>40</v>
      </c>
      <c r="D28114" s="3">
        <v>4195</v>
      </c>
      <c r="E28114" t="s">
        <v>353</v>
      </c>
      <c r="F28114" s="4">
        <v>127</v>
      </c>
      <c r="G28114" t="s">
        <v>16924</v>
      </c>
      <c r="H28114">
        <v>840</v>
      </c>
      <c r="K28114" t="str">
        <f t="shared" si="439"/>
        <v>404195127</v>
      </c>
    </row>
    <row r="28115" spans="1:11" x14ac:dyDescent="0.3">
      <c r="A28115" t="s">
        <v>3</v>
      </c>
      <c r="B28115" t="s">
        <v>16115</v>
      </c>
      <c r="C28115" s="1">
        <v>40</v>
      </c>
      <c r="D28115" s="3">
        <v>4200</v>
      </c>
      <c r="E28115" t="s">
        <v>17472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">
      <c r="A28116" t="s">
        <v>3</v>
      </c>
      <c r="B28116" t="s">
        <v>16115</v>
      </c>
      <c r="C28116" s="1">
        <v>40</v>
      </c>
      <c r="D28116" s="3">
        <v>4205</v>
      </c>
      <c r="E28116" t="s">
        <v>6625</v>
      </c>
      <c r="F28116" s="4">
        <v>121</v>
      </c>
      <c r="G28116" t="s">
        <v>3111</v>
      </c>
      <c r="H28116">
        <v>840</v>
      </c>
      <c r="K28116" t="str">
        <f t="shared" si="439"/>
        <v>404205121</v>
      </c>
    </row>
    <row r="28117" spans="1:11" x14ac:dyDescent="0.3">
      <c r="A28117" t="s">
        <v>3</v>
      </c>
      <c r="B28117" t="s">
        <v>16115</v>
      </c>
      <c r="C28117" s="1">
        <v>40</v>
      </c>
      <c r="D28117" s="3">
        <v>4208</v>
      </c>
      <c r="E28117" t="s">
        <v>9300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">
      <c r="A28118" t="s">
        <v>3</v>
      </c>
      <c r="B28118" t="s">
        <v>16115</v>
      </c>
      <c r="C28118" s="1">
        <v>40</v>
      </c>
      <c r="D28118" s="3">
        <v>4210</v>
      </c>
      <c r="E28118" t="s">
        <v>439</v>
      </c>
      <c r="F28118" s="4">
        <v>9</v>
      </c>
      <c r="G28118" t="s">
        <v>16603</v>
      </c>
      <c r="H28118">
        <v>840</v>
      </c>
      <c r="K28118" t="str">
        <f t="shared" si="439"/>
        <v>404210009</v>
      </c>
    </row>
    <row r="28119" spans="1:11" x14ac:dyDescent="0.3">
      <c r="A28119" t="s">
        <v>3</v>
      </c>
      <c r="B28119" t="s">
        <v>16115</v>
      </c>
      <c r="C28119" s="1">
        <v>40</v>
      </c>
      <c r="D28119" s="3">
        <v>4218</v>
      </c>
      <c r="E28119" t="s">
        <v>17514</v>
      </c>
      <c r="F28119" s="4">
        <v>111</v>
      </c>
      <c r="G28119" t="s">
        <v>16368</v>
      </c>
      <c r="H28119">
        <v>840</v>
      </c>
      <c r="K28119" t="str">
        <f t="shared" si="439"/>
        <v>404218111</v>
      </c>
    </row>
    <row r="28120" spans="1:11" x14ac:dyDescent="0.3">
      <c r="A28120" t="s">
        <v>3</v>
      </c>
      <c r="B28120" t="s">
        <v>16115</v>
      </c>
      <c r="C28120" s="1">
        <v>40</v>
      </c>
      <c r="D28120" s="3">
        <v>4219</v>
      </c>
      <c r="E28120" t="s">
        <v>7834</v>
      </c>
      <c r="F28120" s="4">
        <v>121</v>
      </c>
      <c r="G28120" t="s">
        <v>3111</v>
      </c>
      <c r="H28120">
        <v>840</v>
      </c>
      <c r="K28120" t="str">
        <f t="shared" si="439"/>
        <v>404219121</v>
      </c>
    </row>
    <row r="28121" spans="1:11" x14ac:dyDescent="0.3">
      <c r="A28121" t="s">
        <v>3</v>
      </c>
      <c r="B28121" t="s">
        <v>16115</v>
      </c>
      <c r="C28121" s="1">
        <v>40</v>
      </c>
      <c r="D28121" s="3">
        <v>4220</v>
      </c>
      <c r="E28121" t="s">
        <v>17517</v>
      </c>
      <c r="F28121" s="4">
        <v>99</v>
      </c>
      <c r="G28121" t="s">
        <v>5210</v>
      </c>
      <c r="H28121">
        <v>840</v>
      </c>
      <c r="K28121" t="str">
        <f t="shared" si="439"/>
        <v>404220099</v>
      </c>
    </row>
    <row r="28122" spans="1:11" x14ac:dyDescent="0.3">
      <c r="A28122" t="s">
        <v>3</v>
      </c>
      <c r="B28122" t="s">
        <v>16115</v>
      </c>
      <c r="C28122" s="1">
        <v>40</v>
      </c>
      <c r="D28122" s="3">
        <v>4230</v>
      </c>
      <c r="E28122" t="s">
        <v>17519</v>
      </c>
      <c r="F28122" s="4">
        <v>43</v>
      </c>
      <c r="G28122" t="s">
        <v>393</v>
      </c>
      <c r="H28122">
        <v>840</v>
      </c>
      <c r="K28122" t="str">
        <f t="shared" si="439"/>
        <v>404230043</v>
      </c>
    </row>
    <row r="28123" spans="1:11" x14ac:dyDescent="0.3">
      <c r="A28123" t="s">
        <v>3</v>
      </c>
      <c r="B28123" t="s">
        <v>16115</v>
      </c>
      <c r="C28123" s="1">
        <v>40</v>
      </c>
      <c r="D28123" s="3">
        <v>4235</v>
      </c>
      <c r="E28123" t="s">
        <v>17521</v>
      </c>
      <c r="F28123" s="4">
        <v>59</v>
      </c>
      <c r="G28123" t="s">
        <v>7577</v>
      </c>
      <c r="H28123">
        <v>840</v>
      </c>
      <c r="K28123" t="str">
        <f t="shared" si="439"/>
        <v>404235059</v>
      </c>
    </row>
    <row r="28124" spans="1:11" x14ac:dyDescent="0.3">
      <c r="A28124" t="s">
        <v>3</v>
      </c>
      <c r="B28124" t="s">
        <v>16115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">
      <c r="A28125" t="s">
        <v>3</v>
      </c>
      <c r="B28125" t="s">
        <v>16115</v>
      </c>
      <c r="C28125" s="1">
        <v>40</v>
      </c>
      <c r="D28125" s="3">
        <v>4250</v>
      </c>
      <c r="E28125" t="s">
        <v>17576</v>
      </c>
      <c r="F28125" s="4">
        <v>149</v>
      </c>
      <c r="G28125" t="s">
        <v>17558</v>
      </c>
      <c r="H28125">
        <v>840</v>
      </c>
      <c r="K28125" t="str">
        <f t="shared" si="439"/>
        <v>404250149</v>
      </c>
    </row>
    <row r="28126" spans="1:11" x14ac:dyDescent="0.3">
      <c r="A28126" t="s">
        <v>3</v>
      </c>
      <c r="B28126" t="s">
        <v>16115</v>
      </c>
      <c r="C28126" s="1">
        <v>40</v>
      </c>
      <c r="D28126" s="3">
        <v>4260</v>
      </c>
      <c r="E28126" t="s">
        <v>428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">
      <c r="A28127" t="s">
        <v>3</v>
      </c>
      <c r="B28127" t="s">
        <v>16115</v>
      </c>
      <c r="C28127" s="1">
        <v>40</v>
      </c>
      <c r="D28127" s="3">
        <v>4268</v>
      </c>
      <c r="E28127" t="s">
        <v>17624</v>
      </c>
      <c r="F28127" s="4">
        <v>79</v>
      </c>
      <c r="G28127" t="s">
        <v>11039</v>
      </c>
      <c r="H28127">
        <v>840</v>
      </c>
      <c r="K28127" t="str">
        <f t="shared" si="439"/>
        <v>404268079</v>
      </c>
    </row>
    <row r="28128" spans="1:11" x14ac:dyDescent="0.3">
      <c r="A28128" t="s">
        <v>3</v>
      </c>
      <c r="B28128" t="s">
        <v>16115</v>
      </c>
      <c r="C28128" s="1">
        <v>40</v>
      </c>
      <c r="D28128" s="3">
        <v>4270</v>
      </c>
      <c r="E28128" t="s">
        <v>5956</v>
      </c>
      <c r="F28128" s="4">
        <v>37</v>
      </c>
      <c r="G28128" t="s">
        <v>16194</v>
      </c>
      <c r="H28128">
        <v>840</v>
      </c>
      <c r="K28128" t="str">
        <f t="shared" si="439"/>
        <v>404270037</v>
      </c>
    </row>
    <row r="28129" spans="1:11" x14ac:dyDescent="0.3">
      <c r="A28129" t="s">
        <v>3</v>
      </c>
      <c r="B28129" t="s">
        <v>16115</v>
      </c>
      <c r="C28129" s="1">
        <v>40</v>
      </c>
      <c r="D28129" s="3">
        <v>4280</v>
      </c>
      <c r="E28129" t="s">
        <v>4777</v>
      </c>
      <c r="F28129" s="4">
        <v>153</v>
      </c>
      <c r="G28129" t="s">
        <v>962</v>
      </c>
      <c r="H28129">
        <v>840</v>
      </c>
      <c r="K28129" t="str">
        <f t="shared" si="439"/>
        <v>404280153</v>
      </c>
    </row>
    <row r="28130" spans="1:11" x14ac:dyDescent="0.3">
      <c r="A28130" t="s">
        <v>3</v>
      </c>
      <c r="B28130" t="s">
        <v>16115</v>
      </c>
      <c r="C28130" s="1">
        <v>40</v>
      </c>
      <c r="D28130" s="3">
        <v>4290</v>
      </c>
      <c r="E28130" t="s">
        <v>17629</v>
      </c>
      <c r="F28130" s="4">
        <v>45</v>
      </c>
      <c r="G28130" t="s">
        <v>5666</v>
      </c>
      <c r="H28130">
        <v>840</v>
      </c>
      <c r="K28130" t="str">
        <f t="shared" si="439"/>
        <v>404290045</v>
      </c>
    </row>
    <row r="28131" spans="1:11" x14ac:dyDescent="0.3">
      <c r="A28131" t="s">
        <v>3</v>
      </c>
      <c r="B28131" t="s">
        <v>16115</v>
      </c>
      <c r="C28131" s="1">
        <v>40</v>
      </c>
      <c r="D28131" s="3">
        <v>4300</v>
      </c>
      <c r="E28131" t="s">
        <v>3919</v>
      </c>
      <c r="F28131" s="4">
        <v>125</v>
      </c>
      <c r="G28131" t="s">
        <v>11630</v>
      </c>
      <c r="H28131">
        <v>840</v>
      </c>
      <c r="K28131" t="str">
        <f t="shared" si="439"/>
        <v>404300125</v>
      </c>
    </row>
    <row r="28132" spans="1:11" x14ac:dyDescent="0.3">
      <c r="A28132" t="s">
        <v>3</v>
      </c>
      <c r="B28132" t="s">
        <v>16115</v>
      </c>
      <c r="C28132" s="1">
        <v>40</v>
      </c>
      <c r="D28132" s="3">
        <v>4309</v>
      </c>
      <c r="E28132" t="s">
        <v>3495</v>
      </c>
      <c r="F28132" s="4">
        <v>89</v>
      </c>
      <c r="G28132" t="s">
        <v>16249</v>
      </c>
      <c r="H28132">
        <v>840</v>
      </c>
      <c r="K28132" t="str">
        <f t="shared" si="439"/>
        <v>404309089</v>
      </c>
    </row>
    <row r="28133" spans="1:11" x14ac:dyDescent="0.3">
      <c r="A28133" t="s">
        <v>3</v>
      </c>
      <c r="B28133" t="s">
        <v>16115</v>
      </c>
      <c r="C28133" s="1">
        <v>40</v>
      </c>
      <c r="D28133" s="3">
        <v>4310</v>
      </c>
      <c r="E28133" t="s">
        <v>17634</v>
      </c>
      <c r="F28133" s="4">
        <v>113</v>
      </c>
      <c r="G28133" t="s">
        <v>8418</v>
      </c>
      <c r="H28133">
        <v>840</v>
      </c>
      <c r="K28133" t="str">
        <f t="shared" si="439"/>
        <v>404310113</v>
      </c>
    </row>
    <row r="28134" spans="1:11" x14ac:dyDescent="0.3">
      <c r="A28134" t="s">
        <v>3</v>
      </c>
      <c r="B28134" t="s">
        <v>16115</v>
      </c>
      <c r="C28134" s="1">
        <v>40</v>
      </c>
      <c r="D28134" s="3">
        <v>4312</v>
      </c>
      <c r="E28134" t="s">
        <v>17664</v>
      </c>
      <c r="F28134" s="4">
        <v>13</v>
      </c>
      <c r="G28134" t="s">
        <v>5132</v>
      </c>
      <c r="H28134">
        <v>840</v>
      </c>
      <c r="K28134" t="str">
        <f t="shared" si="439"/>
        <v>404312013</v>
      </c>
    </row>
    <row r="28135" spans="1:11" x14ac:dyDescent="0.3">
      <c r="A28135" t="s">
        <v>3</v>
      </c>
      <c r="B28135" t="s">
        <v>16115</v>
      </c>
      <c r="C28135" s="1">
        <v>40</v>
      </c>
      <c r="D28135" s="3">
        <v>4320</v>
      </c>
      <c r="E28135" t="s">
        <v>17666</v>
      </c>
      <c r="F28135" s="4">
        <v>117</v>
      </c>
      <c r="G28135" t="s">
        <v>7804</v>
      </c>
      <c r="H28135">
        <v>840</v>
      </c>
      <c r="K28135" t="str">
        <f t="shared" si="439"/>
        <v>404320117</v>
      </c>
    </row>
    <row r="28136" spans="1:11" x14ac:dyDescent="0.3">
      <c r="A28136" t="s">
        <v>3</v>
      </c>
      <c r="B28136" t="s">
        <v>16115</v>
      </c>
      <c r="C28136" s="1">
        <v>40</v>
      </c>
      <c r="D28136" s="3">
        <v>4330</v>
      </c>
      <c r="E28136" t="s">
        <v>17668</v>
      </c>
      <c r="F28136" s="4">
        <v>113</v>
      </c>
      <c r="G28136" t="s">
        <v>8418</v>
      </c>
      <c r="H28136">
        <v>840</v>
      </c>
      <c r="K28136" t="str">
        <f t="shared" si="439"/>
        <v>404330113</v>
      </c>
    </row>
    <row r="28137" spans="1:11" x14ac:dyDescent="0.3">
      <c r="A28137" t="s">
        <v>3</v>
      </c>
      <c r="B28137" t="s">
        <v>16115</v>
      </c>
      <c r="C28137" s="1">
        <v>40</v>
      </c>
      <c r="D28137" s="3">
        <v>4330</v>
      </c>
      <c r="E28137" t="s">
        <v>17668</v>
      </c>
      <c r="F28137" s="4">
        <v>143</v>
      </c>
      <c r="G28137" t="s">
        <v>16114</v>
      </c>
      <c r="H28137">
        <v>840</v>
      </c>
      <c r="K28137" t="str">
        <f t="shared" si="439"/>
        <v>404330143</v>
      </c>
    </row>
    <row r="28138" spans="1:11" x14ac:dyDescent="0.3">
      <c r="A28138" t="s">
        <v>3</v>
      </c>
      <c r="B28138" t="s">
        <v>16115</v>
      </c>
      <c r="C28138" s="1">
        <v>40</v>
      </c>
      <c r="D28138" s="3">
        <v>4335</v>
      </c>
      <c r="E28138" t="s">
        <v>17673</v>
      </c>
      <c r="F28138" s="4">
        <v>27</v>
      </c>
      <c r="G28138" t="s">
        <v>812</v>
      </c>
      <c r="H28138">
        <v>840</v>
      </c>
      <c r="K28138" t="str">
        <f t="shared" si="439"/>
        <v>404335027</v>
      </c>
    </row>
    <row r="28139" spans="1:11" x14ac:dyDescent="0.3">
      <c r="A28139" t="s">
        <v>3</v>
      </c>
      <c r="B28139" t="s">
        <v>16115</v>
      </c>
      <c r="C28139" s="1">
        <v>40</v>
      </c>
      <c r="D28139" s="3">
        <v>4340</v>
      </c>
      <c r="E28139" t="s">
        <v>17676</v>
      </c>
      <c r="F28139" s="4">
        <v>37</v>
      </c>
      <c r="G28139" t="s">
        <v>16194</v>
      </c>
      <c r="H28139">
        <v>840</v>
      </c>
      <c r="K28139" t="str">
        <f t="shared" si="439"/>
        <v>404340037</v>
      </c>
    </row>
    <row r="28140" spans="1:11" x14ac:dyDescent="0.3">
      <c r="A28140" t="s">
        <v>3</v>
      </c>
      <c r="B28140" t="s">
        <v>16115</v>
      </c>
      <c r="C28140" s="1">
        <v>40</v>
      </c>
      <c r="D28140" s="3">
        <v>4347</v>
      </c>
      <c r="E28140" t="s">
        <v>20560</v>
      </c>
      <c r="F28140" s="4">
        <v>109</v>
      </c>
      <c r="G28140" t="s">
        <v>16115</v>
      </c>
      <c r="H28140">
        <v>840</v>
      </c>
      <c r="K28140" t="str">
        <f t="shared" si="439"/>
        <v>404347109</v>
      </c>
    </row>
    <row r="28141" spans="1:11" x14ac:dyDescent="0.3">
      <c r="A28141" t="s">
        <v>3</v>
      </c>
      <c r="B28141" t="s">
        <v>16115</v>
      </c>
      <c r="C28141" s="1">
        <v>40</v>
      </c>
      <c r="D28141" s="3">
        <v>4350</v>
      </c>
      <c r="E28141" t="s">
        <v>2847</v>
      </c>
      <c r="F28141" s="4">
        <v>89</v>
      </c>
      <c r="G28141" t="s">
        <v>16249</v>
      </c>
      <c r="H28141">
        <v>840</v>
      </c>
      <c r="K28141" t="str">
        <f t="shared" si="439"/>
        <v>404350089</v>
      </c>
    </row>
    <row r="28142" spans="1:11" x14ac:dyDescent="0.3">
      <c r="A28142" t="s">
        <v>3</v>
      </c>
      <c r="B28142" t="s">
        <v>16115</v>
      </c>
      <c r="C28142" s="1">
        <v>40</v>
      </c>
      <c r="D28142" s="3">
        <v>4359</v>
      </c>
      <c r="E28142" t="s">
        <v>20564</v>
      </c>
      <c r="F28142" s="4">
        <v>127</v>
      </c>
      <c r="G28142" t="s">
        <v>16924</v>
      </c>
      <c r="H28142">
        <v>840</v>
      </c>
      <c r="K28142" t="str">
        <f t="shared" si="439"/>
        <v>404359127</v>
      </c>
    </row>
    <row r="28143" spans="1:11" x14ac:dyDescent="0.3">
      <c r="A28143" t="s">
        <v>3</v>
      </c>
      <c r="B28143" t="s">
        <v>16115</v>
      </c>
      <c r="C28143" s="1">
        <v>40</v>
      </c>
      <c r="D28143" s="3">
        <v>4360</v>
      </c>
      <c r="E28143" t="s">
        <v>4258</v>
      </c>
      <c r="F28143" s="4">
        <v>75</v>
      </c>
      <c r="G28143" t="s">
        <v>2977</v>
      </c>
      <c r="H28143">
        <v>840</v>
      </c>
      <c r="K28143" t="str">
        <f t="shared" si="439"/>
        <v>404360075</v>
      </c>
    </row>
    <row r="28144" spans="1:11" x14ac:dyDescent="0.3">
      <c r="A28144" t="s">
        <v>3</v>
      </c>
      <c r="B28144" t="s">
        <v>16115</v>
      </c>
      <c r="C28144" s="1">
        <v>40</v>
      </c>
      <c r="D28144" s="3">
        <v>4362</v>
      </c>
      <c r="E28144" t="s">
        <v>20570</v>
      </c>
      <c r="F28144" s="4">
        <v>127</v>
      </c>
      <c r="G28144" t="s">
        <v>16924</v>
      </c>
      <c r="H28144">
        <v>840</v>
      </c>
      <c r="K28144" t="str">
        <f t="shared" si="439"/>
        <v>404362127</v>
      </c>
    </row>
    <row r="28145" spans="1:11" x14ac:dyDescent="0.3">
      <c r="A28145" t="s">
        <v>3</v>
      </c>
      <c r="B28145" t="s">
        <v>16115</v>
      </c>
      <c r="C28145" s="1">
        <v>40</v>
      </c>
      <c r="D28145" s="3">
        <v>4370</v>
      </c>
      <c r="E28145" t="s">
        <v>20605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">
      <c r="A28146" t="s">
        <v>3</v>
      </c>
      <c r="B28146" t="s">
        <v>16115</v>
      </c>
      <c r="C28146" s="1">
        <v>40</v>
      </c>
      <c r="D28146" s="3">
        <v>4380</v>
      </c>
      <c r="E28146" t="s">
        <v>20610</v>
      </c>
      <c r="F28146" s="4">
        <v>105</v>
      </c>
      <c r="G28146" t="s">
        <v>16192</v>
      </c>
      <c r="H28146">
        <v>840</v>
      </c>
      <c r="K28146" t="str">
        <f t="shared" si="439"/>
        <v>404380105</v>
      </c>
    </row>
    <row r="28147" spans="1:11" x14ac:dyDescent="0.3">
      <c r="A28147" t="s">
        <v>3</v>
      </c>
      <c r="B28147" t="s">
        <v>16115</v>
      </c>
      <c r="C28147" s="1">
        <v>40</v>
      </c>
      <c r="D28147" s="3">
        <v>4378</v>
      </c>
      <c r="E28147" t="s">
        <v>20608</v>
      </c>
      <c r="F28147" s="4">
        <v>11</v>
      </c>
      <c r="G28147" t="s">
        <v>6534</v>
      </c>
      <c r="H28147">
        <v>840</v>
      </c>
      <c r="K28147" t="str">
        <f t="shared" si="439"/>
        <v>404378011</v>
      </c>
    </row>
    <row r="28148" spans="1:11" x14ac:dyDescent="0.3">
      <c r="A28148" t="s">
        <v>3</v>
      </c>
      <c r="B28148" t="s">
        <v>16115</v>
      </c>
      <c r="C28148" s="1">
        <v>40</v>
      </c>
      <c r="D28148" s="3">
        <v>4390</v>
      </c>
      <c r="E28148" t="s">
        <v>5265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">
      <c r="A28149" t="s">
        <v>3</v>
      </c>
      <c r="B28149" t="s">
        <v>16115</v>
      </c>
      <c r="C28149" s="1">
        <v>40</v>
      </c>
      <c r="D28149" s="3">
        <v>4400</v>
      </c>
      <c r="E28149" t="s">
        <v>17461</v>
      </c>
      <c r="F28149" s="4">
        <v>97</v>
      </c>
      <c r="G28149" t="s">
        <v>16119</v>
      </c>
      <c r="H28149">
        <v>840</v>
      </c>
      <c r="K28149" t="str">
        <f t="shared" si="439"/>
        <v>404400097</v>
      </c>
    </row>
    <row r="28150" spans="1:11" x14ac:dyDescent="0.3">
      <c r="A28150" t="s">
        <v>3</v>
      </c>
      <c r="B28150" t="s">
        <v>16115</v>
      </c>
      <c r="C28150" s="1">
        <v>40</v>
      </c>
      <c r="D28150" s="3">
        <v>4406</v>
      </c>
      <c r="E28150" t="s">
        <v>6021</v>
      </c>
      <c r="F28150" s="4">
        <v>109</v>
      </c>
      <c r="G28150" t="s">
        <v>16115</v>
      </c>
      <c r="H28150">
        <v>840</v>
      </c>
      <c r="K28150" t="str">
        <f t="shared" si="439"/>
        <v>404406109</v>
      </c>
    </row>
    <row r="28151" spans="1:11" x14ac:dyDescent="0.3">
      <c r="A28151" t="s">
        <v>3</v>
      </c>
      <c r="B28151" t="s">
        <v>16115</v>
      </c>
      <c r="C28151" s="1">
        <v>40</v>
      </c>
      <c r="D28151" s="3">
        <v>4407</v>
      </c>
      <c r="E28151" t="s">
        <v>7828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">
      <c r="A28152" t="s">
        <v>3</v>
      </c>
      <c r="B28152" t="s">
        <v>16115</v>
      </c>
      <c r="C28152" s="1">
        <v>40</v>
      </c>
      <c r="D28152" s="3">
        <v>4410</v>
      </c>
      <c r="E28152" t="s">
        <v>15528</v>
      </c>
      <c r="F28152" s="4">
        <v>143</v>
      </c>
      <c r="G28152" t="s">
        <v>16114</v>
      </c>
      <c r="H28152">
        <v>840</v>
      </c>
      <c r="K28152" t="str">
        <f t="shared" si="439"/>
        <v>404410143</v>
      </c>
    </row>
    <row r="28153" spans="1:11" x14ac:dyDescent="0.3">
      <c r="A28153" t="s">
        <v>3</v>
      </c>
      <c r="B28153" t="s">
        <v>16115</v>
      </c>
      <c r="C28153" s="1">
        <v>40</v>
      </c>
      <c r="D28153" s="3">
        <v>4420</v>
      </c>
      <c r="E28153" t="s">
        <v>17468</v>
      </c>
      <c r="F28153" s="4">
        <v>79</v>
      </c>
      <c r="G28153" t="s">
        <v>11039</v>
      </c>
      <c r="H28153">
        <v>840</v>
      </c>
      <c r="K28153" t="str">
        <f t="shared" si="439"/>
        <v>404420079</v>
      </c>
    </row>
    <row r="28154" spans="1:11" x14ac:dyDescent="0.3">
      <c r="A28154" t="s">
        <v>3</v>
      </c>
      <c r="B28154" t="s">
        <v>16115</v>
      </c>
      <c r="C28154" s="1">
        <v>40</v>
      </c>
      <c r="D28154" s="3">
        <v>4424</v>
      </c>
      <c r="E28154" t="s">
        <v>17470</v>
      </c>
      <c r="F28154" s="4">
        <v>97</v>
      </c>
      <c r="G28154" t="s">
        <v>16119</v>
      </c>
      <c r="H28154">
        <v>840</v>
      </c>
      <c r="K28154" t="str">
        <f t="shared" si="439"/>
        <v>404424097</v>
      </c>
    </row>
    <row r="28155" spans="1:11" x14ac:dyDescent="0.3">
      <c r="A28155" t="s">
        <v>3</v>
      </c>
      <c r="B28155" t="s">
        <v>16115</v>
      </c>
      <c r="C28155" s="1">
        <v>40</v>
      </c>
      <c r="D28155" s="3">
        <v>4425</v>
      </c>
      <c r="E28155" t="s">
        <v>17473</v>
      </c>
      <c r="F28155" s="4">
        <v>19</v>
      </c>
      <c r="G28155" t="s">
        <v>9552</v>
      </c>
      <c r="H28155">
        <v>840</v>
      </c>
      <c r="K28155" t="str">
        <f t="shared" si="439"/>
        <v>404425019</v>
      </c>
    </row>
    <row r="28156" spans="1:11" x14ac:dyDescent="0.3">
      <c r="A28156" t="s">
        <v>3</v>
      </c>
      <c r="B28156" t="s">
        <v>16115</v>
      </c>
      <c r="C28156" s="1">
        <v>40</v>
      </c>
      <c r="D28156" s="3">
        <v>4427</v>
      </c>
      <c r="E28156" t="s">
        <v>17509</v>
      </c>
      <c r="F28156" s="4">
        <v>109</v>
      </c>
      <c r="G28156" t="s">
        <v>16115</v>
      </c>
      <c r="H28156">
        <v>840</v>
      </c>
      <c r="K28156" t="str">
        <f t="shared" si="439"/>
        <v>404427109</v>
      </c>
    </row>
    <row r="28157" spans="1:11" x14ac:dyDescent="0.3">
      <c r="A28157" t="s">
        <v>3</v>
      </c>
      <c r="B28157" t="s">
        <v>16115</v>
      </c>
      <c r="C28157" s="1">
        <v>40</v>
      </c>
      <c r="D28157" s="3">
        <v>4140</v>
      </c>
      <c r="E28157" t="s">
        <v>15130</v>
      </c>
      <c r="F28157" s="4">
        <v>125</v>
      </c>
      <c r="G28157" t="s">
        <v>11630</v>
      </c>
      <c r="H28157">
        <v>840</v>
      </c>
      <c r="K28157" t="str">
        <f t="shared" si="439"/>
        <v>404140125</v>
      </c>
    </row>
    <row r="28158" spans="1:11" x14ac:dyDescent="0.3">
      <c r="A28158" t="s">
        <v>3</v>
      </c>
      <c r="B28158" t="s">
        <v>16115</v>
      </c>
      <c r="C28158" s="1">
        <v>40</v>
      </c>
      <c r="D28158" s="3">
        <v>4430</v>
      </c>
      <c r="E28158" t="s">
        <v>1763</v>
      </c>
      <c r="F28158" s="4">
        <v>31</v>
      </c>
      <c r="G28158" t="s">
        <v>12084</v>
      </c>
      <c r="H28158">
        <v>840</v>
      </c>
      <c r="K28158" t="str">
        <f t="shared" si="439"/>
        <v>404430031</v>
      </c>
    </row>
    <row r="28159" spans="1:11" x14ac:dyDescent="0.3">
      <c r="A28159" t="s">
        <v>3</v>
      </c>
      <c r="B28159" t="s">
        <v>16115</v>
      </c>
      <c r="C28159" s="1">
        <v>40</v>
      </c>
      <c r="D28159" s="3">
        <v>4440</v>
      </c>
      <c r="E28159" t="s">
        <v>17513</v>
      </c>
      <c r="F28159" s="4">
        <v>91</v>
      </c>
      <c r="G28159" t="s">
        <v>672</v>
      </c>
      <c r="H28159">
        <v>840</v>
      </c>
      <c r="K28159" t="str">
        <f t="shared" si="439"/>
        <v>404440091</v>
      </c>
    </row>
    <row r="28160" spans="1:11" x14ac:dyDescent="0.3">
      <c r="A28160" t="s">
        <v>3</v>
      </c>
      <c r="B28160" t="s">
        <v>16115</v>
      </c>
      <c r="C28160" s="1">
        <v>40</v>
      </c>
      <c r="D28160" s="3">
        <v>4450</v>
      </c>
      <c r="E28160" t="s">
        <v>17515</v>
      </c>
      <c r="F28160" s="4">
        <v>61</v>
      </c>
      <c r="G28160" t="s">
        <v>2056</v>
      </c>
      <c r="H28160">
        <v>840</v>
      </c>
      <c r="K28160" t="str">
        <f t="shared" si="439"/>
        <v>404450061</v>
      </c>
    </row>
    <row r="28161" spans="1:11" x14ac:dyDescent="0.3">
      <c r="A28161" t="s">
        <v>3</v>
      </c>
      <c r="B28161" t="s">
        <v>16115</v>
      </c>
      <c r="C28161" s="1">
        <v>40</v>
      </c>
      <c r="D28161" s="3">
        <v>4460</v>
      </c>
      <c r="E28161" t="s">
        <v>9429</v>
      </c>
      <c r="F28161" s="4">
        <v>119</v>
      </c>
      <c r="G28161" t="s">
        <v>5235</v>
      </c>
      <c r="H28161">
        <v>840</v>
      </c>
      <c r="K28161" t="str">
        <f t="shared" si="439"/>
        <v>404460119</v>
      </c>
    </row>
    <row r="28162" spans="1:11" x14ac:dyDescent="0.3">
      <c r="A28162" t="s">
        <v>3</v>
      </c>
      <c r="B28162" t="s">
        <v>16115</v>
      </c>
      <c r="C28162" s="1">
        <v>40</v>
      </c>
      <c r="D28162" s="3">
        <v>4470</v>
      </c>
      <c r="E28162" t="s">
        <v>15581</v>
      </c>
      <c r="F28162" s="4">
        <v>1</v>
      </c>
      <c r="G28162" t="s">
        <v>7592</v>
      </c>
      <c r="H28162">
        <v>840</v>
      </c>
      <c r="K28162" t="str">
        <f t="shared" si="439"/>
        <v>404470001</v>
      </c>
    </row>
    <row r="28163" spans="1:11" x14ac:dyDescent="0.3">
      <c r="A28163" t="s">
        <v>3</v>
      </c>
      <c r="B28163" t="s">
        <v>16115</v>
      </c>
      <c r="C28163" s="1">
        <v>40</v>
      </c>
      <c r="D28163" s="3">
        <v>4480</v>
      </c>
      <c r="E28163" t="s">
        <v>2203</v>
      </c>
      <c r="F28163" s="4">
        <v>123</v>
      </c>
      <c r="G28163" t="s">
        <v>8956</v>
      </c>
      <c r="H28163">
        <v>840</v>
      </c>
      <c r="K28163" t="str">
        <f t="shared" si="439"/>
        <v>404480123</v>
      </c>
    </row>
    <row r="28164" spans="1:11" x14ac:dyDescent="0.3">
      <c r="A28164" t="s">
        <v>3</v>
      </c>
      <c r="B28164" t="s">
        <v>16115</v>
      </c>
      <c r="C28164" s="1">
        <v>40</v>
      </c>
      <c r="D28164" s="3">
        <v>4490</v>
      </c>
      <c r="E28164" t="s">
        <v>11082</v>
      </c>
      <c r="F28164" s="4">
        <v>97</v>
      </c>
      <c r="G28164" t="s">
        <v>16119</v>
      </c>
      <c r="H28164">
        <v>840</v>
      </c>
      <c r="K28164" t="str">
        <f t="shared" si="439"/>
        <v>404490097</v>
      </c>
    </row>
    <row r="28165" spans="1:11" x14ac:dyDescent="0.3">
      <c r="A28165" t="s">
        <v>3</v>
      </c>
      <c r="B28165" t="s">
        <v>16115</v>
      </c>
      <c r="C28165" s="1">
        <v>40</v>
      </c>
      <c r="D28165" s="3">
        <v>4500</v>
      </c>
      <c r="E28165" t="s">
        <v>3702</v>
      </c>
      <c r="F28165" s="4">
        <v>49</v>
      </c>
      <c r="G28165" t="s">
        <v>12041</v>
      </c>
      <c r="H28165">
        <v>840</v>
      </c>
      <c r="K28165" t="str">
        <f t="shared" ref="K28165:K28229" si="440">TEXT(C28165,"00")&amp;TEXT(D28165,"0000")&amp;TEXT(F28165,"000")</f>
        <v>404500049</v>
      </c>
    </row>
    <row r="28166" spans="1:11" x14ac:dyDescent="0.3">
      <c r="A28166" t="s">
        <v>3</v>
      </c>
      <c r="B28166" t="s">
        <v>16115</v>
      </c>
      <c r="C28166" s="1">
        <v>40</v>
      </c>
      <c r="D28166" s="3">
        <v>4510</v>
      </c>
      <c r="E28166" t="s">
        <v>17577</v>
      </c>
      <c r="F28166" s="4">
        <v>5</v>
      </c>
      <c r="G28166" t="s">
        <v>17503</v>
      </c>
      <c r="H28166">
        <v>840</v>
      </c>
      <c r="K28166" t="str">
        <f t="shared" si="440"/>
        <v>404510005</v>
      </c>
    </row>
    <row r="28167" spans="1:11" x14ac:dyDescent="0.3">
      <c r="A28167" t="s">
        <v>3</v>
      </c>
      <c r="B28167" t="s">
        <v>16115</v>
      </c>
      <c r="C28167" s="1">
        <v>40</v>
      </c>
      <c r="D28167" s="3">
        <v>4520</v>
      </c>
      <c r="E28167" t="s">
        <v>15589</v>
      </c>
      <c r="F28167" s="4">
        <v>129</v>
      </c>
      <c r="G28167" t="s">
        <v>17555</v>
      </c>
      <c r="H28167">
        <v>840</v>
      </c>
      <c r="K28167" t="str">
        <f t="shared" si="440"/>
        <v>404520129</v>
      </c>
    </row>
    <row r="28168" spans="1:11" x14ac:dyDescent="0.3">
      <c r="A28168" t="s">
        <v>3</v>
      </c>
      <c r="B28168" t="s">
        <v>16115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">
      <c r="A28169" t="s">
        <v>3</v>
      </c>
      <c r="B28169" t="s">
        <v>16115</v>
      </c>
      <c r="C28169" s="1">
        <v>40</v>
      </c>
      <c r="D28169" s="3">
        <v>4540</v>
      </c>
      <c r="E28169" t="s">
        <v>4583</v>
      </c>
      <c r="F28169" s="4">
        <v>63</v>
      </c>
      <c r="G28169" t="s">
        <v>1022</v>
      </c>
      <c r="H28169">
        <v>840</v>
      </c>
      <c r="K28169" t="str">
        <f t="shared" si="440"/>
        <v>404540063</v>
      </c>
    </row>
    <row r="28170" spans="1:11" x14ac:dyDescent="0.3">
      <c r="A28170" t="s">
        <v>3</v>
      </c>
      <c r="B28170" t="s">
        <v>16115</v>
      </c>
      <c r="C28170" s="1">
        <v>40</v>
      </c>
      <c r="D28170" s="3">
        <v>4550</v>
      </c>
      <c r="E28170" t="s">
        <v>17627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">
      <c r="A28171" t="s">
        <v>3</v>
      </c>
      <c r="B28171" t="s">
        <v>16115</v>
      </c>
      <c r="C28171" s="1">
        <v>40</v>
      </c>
      <c r="D28171" s="3">
        <v>4560</v>
      </c>
      <c r="E28171" t="s">
        <v>6442</v>
      </c>
      <c r="F28171" s="4">
        <v>99</v>
      </c>
      <c r="G28171" t="s">
        <v>5210</v>
      </c>
      <c r="H28171">
        <v>840</v>
      </c>
      <c r="K28171" t="str">
        <f t="shared" si="440"/>
        <v>404560099</v>
      </c>
    </row>
    <row r="28172" spans="1:11" x14ac:dyDescent="0.3">
      <c r="A28172" t="s">
        <v>3</v>
      </c>
      <c r="B28172" t="s">
        <v>16115</v>
      </c>
      <c r="C28172" s="1">
        <v>40</v>
      </c>
      <c r="D28172" s="3">
        <v>4565</v>
      </c>
      <c r="E28172" t="s">
        <v>4673</v>
      </c>
      <c r="F28172" s="4">
        <v>79</v>
      </c>
      <c r="G28172" t="s">
        <v>11039</v>
      </c>
      <c r="H28172">
        <v>840</v>
      </c>
      <c r="K28172" t="str">
        <f t="shared" si="440"/>
        <v>404565079</v>
      </c>
    </row>
    <row r="28173" spans="1:11" x14ac:dyDescent="0.3">
      <c r="A28173" t="s">
        <v>3</v>
      </c>
      <c r="B28173" t="s">
        <v>16115</v>
      </c>
      <c r="C28173" s="1">
        <v>40</v>
      </c>
      <c r="D28173" s="3">
        <v>4567</v>
      </c>
      <c r="E28173" t="s">
        <v>1344</v>
      </c>
      <c r="F28173" s="4">
        <v>101</v>
      </c>
      <c r="G28173" t="s">
        <v>16921</v>
      </c>
      <c r="H28173">
        <v>840</v>
      </c>
      <c r="K28173" t="str">
        <f t="shared" si="440"/>
        <v>404567101</v>
      </c>
    </row>
    <row r="28174" spans="1:11" x14ac:dyDescent="0.3">
      <c r="A28174" t="s">
        <v>3</v>
      </c>
      <c r="B28174" t="s">
        <v>16115</v>
      </c>
      <c r="C28174" s="1">
        <v>40</v>
      </c>
      <c r="D28174" s="3">
        <v>4570</v>
      </c>
      <c r="E28174" t="s">
        <v>5588</v>
      </c>
      <c r="F28174" s="4">
        <v>103</v>
      </c>
      <c r="G28174" t="s">
        <v>7030</v>
      </c>
      <c r="H28174">
        <v>840</v>
      </c>
      <c r="K28174" t="str">
        <f t="shared" si="440"/>
        <v>404570103</v>
      </c>
    </row>
    <row r="28175" spans="1:11" x14ac:dyDescent="0.3">
      <c r="A28175" t="s">
        <v>3</v>
      </c>
      <c r="B28175" t="s">
        <v>16115</v>
      </c>
      <c r="C28175" s="1">
        <v>40</v>
      </c>
      <c r="D28175" s="3">
        <v>4577</v>
      </c>
      <c r="E28175" t="s">
        <v>5660</v>
      </c>
      <c r="F28175" s="4">
        <v>9</v>
      </c>
      <c r="G28175" t="s">
        <v>16603</v>
      </c>
      <c r="H28175">
        <v>840</v>
      </c>
      <c r="K28175" t="str">
        <f t="shared" si="440"/>
        <v>404577009</v>
      </c>
    </row>
    <row r="28176" spans="1:11" x14ac:dyDescent="0.3">
      <c r="A28176" t="s">
        <v>3</v>
      </c>
      <c r="B28176" t="s">
        <v>16115</v>
      </c>
      <c r="C28176" s="1">
        <v>40</v>
      </c>
      <c r="D28176" s="3">
        <v>4577</v>
      </c>
      <c r="E28176" t="s">
        <v>5660</v>
      </c>
      <c r="F28176" s="4">
        <v>129</v>
      </c>
      <c r="G28176" t="s">
        <v>17555</v>
      </c>
      <c r="H28176">
        <v>840</v>
      </c>
      <c r="K28176" t="str">
        <f t="shared" si="440"/>
        <v>404577129</v>
      </c>
    </row>
    <row r="28177" spans="1:11" x14ac:dyDescent="0.3">
      <c r="A28177" t="s">
        <v>3</v>
      </c>
      <c r="B28177" t="s">
        <v>16115</v>
      </c>
      <c r="C28177" s="1">
        <v>40</v>
      </c>
      <c r="D28177" s="3">
        <v>4580</v>
      </c>
      <c r="E28177" t="s">
        <v>4243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">
      <c r="A28178" t="s">
        <v>3</v>
      </c>
      <c r="B28178" t="s">
        <v>16115</v>
      </c>
      <c r="C28178" s="1">
        <v>40</v>
      </c>
      <c r="D28178" s="3">
        <v>4590</v>
      </c>
      <c r="E28178" t="s">
        <v>4367</v>
      </c>
      <c r="F28178" s="4">
        <v>101</v>
      </c>
      <c r="G28178" t="s">
        <v>16921</v>
      </c>
      <c r="H28178">
        <v>840</v>
      </c>
      <c r="K28178" t="str">
        <f t="shared" si="440"/>
        <v>404590101</v>
      </c>
    </row>
    <row r="28179" spans="1:11" x14ac:dyDescent="0.3">
      <c r="A28179" t="s">
        <v>3</v>
      </c>
      <c r="B28179" t="s">
        <v>16115</v>
      </c>
      <c r="C28179" s="1">
        <v>40</v>
      </c>
      <c r="D28179" s="3">
        <v>4600</v>
      </c>
      <c r="E28179" t="s">
        <v>17674</v>
      </c>
      <c r="F28179" s="4">
        <v>21</v>
      </c>
      <c r="G28179" t="s">
        <v>455</v>
      </c>
      <c r="H28179">
        <v>840</v>
      </c>
      <c r="K28179" t="str">
        <f t="shared" si="440"/>
        <v>404600021</v>
      </c>
    </row>
    <row r="28180" spans="1:11" x14ac:dyDescent="0.3">
      <c r="A28180" t="s">
        <v>3</v>
      </c>
      <c r="B28180" t="s">
        <v>16115</v>
      </c>
      <c r="C28180" s="1">
        <v>40</v>
      </c>
      <c r="D28180" s="3">
        <v>4610</v>
      </c>
      <c r="E28180" t="s">
        <v>17677</v>
      </c>
      <c r="F28180" s="4">
        <v>131</v>
      </c>
      <c r="G28180" t="s">
        <v>3489</v>
      </c>
      <c r="H28180">
        <v>840</v>
      </c>
      <c r="K28180" t="str">
        <f t="shared" si="440"/>
        <v>404610131</v>
      </c>
    </row>
    <row r="28181" spans="1:11" x14ac:dyDescent="0.3">
      <c r="A28181" t="s">
        <v>3</v>
      </c>
      <c r="B28181" t="s">
        <v>16115</v>
      </c>
      <c r="C28181" s="1">
        <v>40</v>
      </c>
      <c r="D28181" s="3">
        <v>4620</v>
      </c>
      <c r="E28181" t="s">
        <v>20561</v>
      </c>
      <c r="F28181" s="4">
        <v>79</v>
      </c>
      <c r="G28181" t="s">
        <v>11039</v>
      </c>
      <c r="H28181">
        <v>840</v>
      </c>
      <c r="K28181" t="str">
        <f t="shared" si="440"/>
        <v>404620079</v>
      </c>
    </row>
    <row r="28182" spans="1:11" x14ac:dyDescent="0.3">
      <c r="A28182" t="s">
        <v>3</v>
      </c>
      <c r="B28182" t="s">
        <v>16115</v>
      </c>
      <c r="C28182" s="1">
        <v>40</v>
      </c>
      <c r="D28182" s="3">
        <v>4630</v>
      </c>
      <c r="E28182" t="s">
        <v>20562</v>
      </c>
      <c r="F28182" s="4">
        <v>43</v>
      </c>
      <c r="G28182" t="s">
        <v>393</v>
      </c>
      <c r="H28182">
        <v>840</v>
      </c>
      <c r="K28182" t="str">
        <f t="shared" si="440"/>
        <v>404630043</v>
      </c>
    </row>
    <row r="28183" spans="1:11" x14ac:dyDescent="0.3">
      <c r="A28183" t="s">
        <v>3</v>
      </c>
      <c r="B28183" t="s">
        <v>16115</v>
      </c>
      <c r="C28183" s="1">
        <v>40</v>
      </c>
      <c r="D28183" s="3">
        <v>4640</v>
      </c>
      <c r="E28183" t="s">
        <v>20565</v>
      </c>
      <c r="F28183" s="4">
        <v>61</v>
      </c>
      <c r="G28183" t="s">
        <v>2056</v>
      </c>
      <c r="H28183">
        <v>840</v>
      </c>
      <c r="K28183" t="str">
        <f t="shared" si="440"/>
        <v>404640061</v>
      </c>
    </row>
    <row r="28184" spans="1:11" x14ac:dyDescent="0.3">
      <c r="A28184" t="s">
        <v>3</v>
      </c>
      <c r="B28184" t="s">
        <v>16115</v>
      </c>
      <c r="C28184" s="1">
        <v>40</v>
      </c>
      <c r="D28184" s="3">
        <v>4645</v>
      </c>
      <c r="E28184" t="s">
        <v>20567</v>
      </c>
      <c r="F28184" s="4">
        <v>19</v>
      </c>
      <c r="G28184" t="s">
        <v>9552</v>
      </c>
      <c r="H28184">
        <v>840</v>
      </c>
      <c r="K28184" t="str">
        <f t="shared" si="440"/>
        <v>404645019</v>
      </c>
    </row>
    <row r="28185" spans="1:11" x14ac:dyDescent="0.3">
      <c r="A28185" t="s">
        <v>3</v>
      </c>
      <c r="B28185" t="s">
        <v>16115</v>
      </c>
      <c r="C28185" s="1">
        <v>40</v>
      </c>
      <c r="D28185" s="3">
        <v>4650</v>
      </c>
      <c r="E28185" t="s">
        <v>7671</v>
      </c>
      <c r="F28185" s="4">
        <v>125</v>
      </c>
      <c r="G28185" t="s">
        <v>11630</v>
      </c>
      <c r="H28185">
        <v>840</v>
      </c>
      <c r="K28185" t="str">
        <f t="shared" si="440"/>
        <v>404650125</v>
      </c>
    </row>
    <row r="28186" spans="1:11" x14ac:dyDescent="0.3">
      <c r="A28186" t="s">
        <v>3</v>
      </c>
      <c r="B28186" t="s">
        <v>16115</v>
      </c>
      <c r="C28186" s="1">
        <v>40</v>
      </c>
      <c r="D28186" s="3">
        <v>4660</v>
      </c>
      <c r="E28186" t="s">
        <v>5332</v>
      </c>
      <c r="F28186" s="4">
        <v>33</v>
      </c>
      <c r="G28186" t="s">
        <v>5640</v>
      </c>
      <c r="H28186">
        <v>840</v>
      </c>
      <c r="K28186" t="str">
        <f t="shared" si="440"/>
        <v>404660033</v>
      </c>
    </row>
    <row r="28187" spans="1:11" x14ac:dyDescent="0.3">
      <c r="A28187" t="s">
        <v>3</v>
      </c>
      <c r="B28187" t="s">
        <v>16115</v>
      </c>
      <c r="C28187" s="1">
        <v>40</v>
      </c>
      <c r="D28187" s="3">
        <v>4670</v>
      </c>
      <c r="E28187" t="s">
        <v>20609</v>
      </c>
      <c r="F28187" s="4">
        <v>117</v>
      </c>
      <c r="G28187" t="s">
        <v>7804</v>
      </c>
      <c r="H28187">
        <v>840</v>
      </c>
      <c r="K28187" t="str">
        <f t="shared" si="440"/>
        <v>404670117</v>
      </c>
    </row>
    <row r="28188" spans="1:11" x14ac:dyDescent="0.3">
      <c r="A28188" t="s">
        <v>3</v>
      </c>
      <c r="B28188" t="s">
        <v>16115</v>
      </c>
      <c r="C28188" s="1">
        <v>40</v>
      </c>
      <c r="D28188" s="3">
        <v>4680</v>
      </c>
      <c r="E28188" t="s">
        <v>20611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">
      <c r="A28189" t="s">
        <v>3</v>
      </c>
      <c r="B28189" t="s">
        <v>16115</v>
      </c>
      <c r="C28189" s="1">
        <v>40</v>
      </c>
      <c r="D28189" s="3">
        <v>4690</v>
      </c>
      <c r="E28189" t="s">
        <v>16987</v>
      </c>
      <c r="F28189" s="4">
        <v>139</v>
      </c>
      <c r="G28189" t="s">
        <v>8675</v>
      </c>
      <c r="H28189">
        <v>840</v>
      </c>
      <c r="K28189" t="str">
        <f t="shared" si="440"/>
        <v>404690139</v>
      </c>
    </row>
    <row r="28190" spans="1:11" x14ac:dyDescent="0.3">
      <c r="A28190" t="s">
        <v>3</v>
      </c>
      <c r="B28190" t="s">
        <v>16115</v>
      </c>
      <c r="C28190" s="1">
        <v>40</v>
      </c>
      <c r="D28190" s="3">
        <v>4700</v>
      </c>
      <c r="E28190" t="s">
        <v>17462</v>
      </c>
      <c r="F28190" s="4">
        <v>9</v>
      </c>
      <c r="G28190" t="s">
        <v>16603</v>
      </c>
      <c r="H28190">
        <v>840</v>
      </c>
      <c r="K28190" t="str">
        <f t="shared" si="440"/>
        <v>404700009</v>
      </c>
    </row>
    <row r="28191" spans="1:11" x14ac:dyDescent="0.3">
      <c r="A28191" t="s">
        <v>3</v>
      </c>
      <c r="B28191" t="s">
        <v>16115</v>
      </c>
      <c r="C28191" s="1">
        <v>40</v>
      </c>
      <c r="D28191" s="3">
        <v>4710</v>
      </c>
      <c r="E28191" t="s">
        <v>17464</v>
      </c>
      <c r="F28191" s="4">
        <v>85</v>
      </c>
      <c r="G28191" t="s">
        <v>16606</v>
      </c>
      <c r="H28191">
        <v>840</v>
      </c>
      <c r="K28191" t="str">
        <f t="shared" si="440"/>
        <v>404710085</v>
      </c>
    </row>
    <row r="28192" spans="1:11" x14ac:dyDescent="0.3">
      <c r="A28192" t="s">
        <v>3</v>
      </c>
      <c r="B28192" t="s">
        <v>16115</v>
      </c>
      <c r="C28192" s="1">
        <v>40</v>
      </c>
      <c r="D28192" s="3">
        <v>4712</v>
      </c>
      <c r="E28192" t="s">
        <v>17466</v>
      </c>
      <c r="F28192" s="4">
        <v>109</v>
      </c>
      <c r="G28192" t="s">
        <v>16115</v>
      </c>
      <c r="H28192">
        <v>840</v>
      </c>
      <c r="K28192" t="str">
        <f t="shared" si="440"/>
        <v>404712109</v>
      </c>
    </row>
    <row r="28193" spans="1:11" x14ac:dyDescent="0.3">
      <c r="A28193" t="s">
        <v>3</v>
      </c>
      <c r="B28193" t="s">
        <v>16115</v>
      </c>
      <c r="C28193" s="1">
        <v>40</v>
      </c>
      <c r="D28193" s="3">
        <v>4720</v>
      </c>
      <c r="E28193" t="s">
        <v>5094</v>
      </c>
      <c r="F28193" s="4">
        <v>39</v>
      </c>
      <c r="G28193" t="s">
        <v>3544</v>
      </c>
      <c r="H28193">
        <v>840</v>
      </c>
      <c r="K28193" t="str">
        <f t="shared" si="440"/>
        <v>404720039</v>
      </c>
    </row>
    <row r="28194" spans="1:11" x14ac:dyDescent="0.3">
      <c r="A28194" t="s">
        <v>3</v>
      </c>
      <c r="B28194" t="s">
        <v>16115</v>
      </c>
      <c r="C28194" s="1">
        <v>40</v>
      </c>
      <c r="D28194" s="3">
        <v>4725</v>
      </c>
      <c r="E28194" t="s">
        <v>17469</v>
      </c>
      <c r="F28194" s="4">
        <v>109</v>
      </c>
      <c r="G28194" t="s">
        <v>16115</v>
      </c>
      <c r="H28194">
        <v>840</v>
      </c>
      <c r="K28194" t="str">
        <f t="shared" si="440"/>
        <v>404725109</v>
      </c>
    </row>
    <row r="28195" spans="1:11" x14ac:dyDescent="0.3">
      <c r="A28195" t="s">
        <v>3</v>
      </c>
      <c r="B28195" t="s">
        <v>16115</v>
      </c>
      <c r="C28195" s="1">
        <v>40</v>
      </c>
      <c r="D28195" s="3">
        <v>4730</v>
      </c>
      <c r="E28195" t="s">
        <v>3239</v>
      </c>
      <c r="F28195" s="4">
        <v>141</v>
      </c>
      <c r="G28195" t="s">
        <v>14906</v>
      </c>
      <c r="H28195">
        <v>840</v>
      </c>
      <c r="K28195" t="str">
        <f t="shared" si="440"/>
        <v>404730141</v>
      </c>
    </row>
    <row r="28196" spans="1:11" x14ac:dyDescent="0.3">
      <c r="A28196" t="s">
        <v>3</v>
      </c>
      <c r="B28196" t="s">
        <v>16115</v>
      </c>
      <c r="C28196" s="1">
        <v>40</v>
      </c>
      <c r="D28196" s="3">
        <v>4740</v>
      </c>
      <c r="E28196" t="s">
        <v>8559</v>
      </c>
      <c r="F28196" s="4">
        <v>69</v>
      </c>
      <c r="G28196" t="s">
        <v>7975</v>
      </c>
      <c r="H28196">
        <v>840</v>
      </c>
      <c r="K28196" t="str">
        <f t="shared" si="440"/>
        <v>404740069</v>
      </c>
    </row>
    <row r="28197" spans="1:11" x14ac:dyDescent="0.3">
      <c r="A28197" t="s">
        <v>3</v>
      </c>
      <c r="B28197" t="s">
        <v>16115</v>
      </c>
      <c r="C28197" s="1">
        <v>40</v>
      </c>
      <c r="D28197" s="3">
        <v>4749</v>
      </c>
      <c r="E28197" t="s">
        <v>17510</v>
      </c>
      <c r="F28197" s="4">
        <v>89</v>
      </c>
      <c r="G28197" t="s">
        <v>16249</v>
      </c>
      <c r="H28197">
        <v>840</v>
      </c>
      <c r="K28197" t="str">
        <f t="shared" si="440"/>
        <v>404749089</v>
      </c>
    </row>
    <row r="28198" spans="1:11" x14ac:dyDescent="0.3">
      <c r="A28198" t="s">
        <v>3</v>
      </c>
      <c r="B28198" t="s">
        <v>16115</v>
      </c>
      <c r="C28198" s="1">
        <v>40</v>
      </c>
      <c r="D28198" s="3">
        <v>4750</v>
      </c>
      <c r="E28198" t="s">
        <v>17511</v>
      </c>
      <c r="F28198" s="4">
        <v>71</v>
      </c>
      <c r="G28198" t="s">
        <v>16196</v>
      </c>
      <c r="H28198">
        <v>840</v>
      </c>
      <c r="K28198" t="str">
        <f t="shared" si="440"/>
        <v>404750071</v>
      </c>
    </row>
    <row r="28199" spans="1:11" x14ac:dyDescent="0.3">
      <c r="A28199" t="s">
        <v>3</v>
      </c>
      <c r="B28199" t="s">
        <v>16115</v>
      </c>
      <c r="C28199" s="1">
        <v>40</v>
      </c>
      <c r="D28199" s="3">
        <v>4760</v>
      </c>
      <c r="E28199" t="s">
        <v>9151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">
      <c r="A28200" t="s">
        <v>3</v>
      </c>
      <c r="B28200" t="s">
        <v>16115</v>
      </c>
      <c r="C28200" s="1">
        <v>40</v>
      </c>
      <c r="D28200" s="3">
        <v>4770</v>
      </c>
      <c r="E28200" t="s">
        <v>17516</v>
      </c>
      <c r="F28200" s="4">
        <v>145</v>
      </c>
      <c r="G28200" t="s">
        <v>1562</v>
      </c>
      <c r="H28200">
        <v>840</v>
      </c>
      <c r="K28200" t="str">
        <f t="shared" si="440"/>
        <v>404770145</v>
      </c>
    </row>
    <row r="28201" spans="1:11" x14ac:dyDescent="0.3">
      <c r="A28201" t="s">
        <v>3</v>
      </c>
      <c r="B28201" t="s">
        <v>16115</v>
      </c>
      <c r="C28201" s="1">
        <v>40</v>
      </c>
      <c r="D28201" s="3">
        <v>4780</v>
      </c>
      <c r="E28201" t="s">
        <v>16114</v>
      </c>
      <c r="F28201" s="4">
        <v>113</v>
      </c>
      <c r="G28201" t="s">
        <v>8418</v>
      </c>
      <c r="H28201">
        <v>840</v>
      </c>
      <c r="K28201" t="str">
        <f t="shared" si="440"/>
        <v>404780113</v>
      </c>
    </row>
    <row r="28202" spans="1:11" x14ac:dyDescent="0.3">
      <c r="A28202" t="s">
        <v>3</v>
      </c>
      <c r="B28202" t="s">
        <v>16115</v>
      </c>
      <c r="C28202" s="1">
        <v>40</v>
      </c>
      <c r="D28202" s="3">
        <v>4780</v>
      </c>
      <c r="E28202" t="s">
        <v>16114</v>
      </c>
      <c r="F28202" s="4">
        <v>143</v>
      </c>
      <c r="G28202" t="s">
        <v>16114</v>
      </c>
      <c r="H28202">
        <v>840</v>
      </c>
      <c r="K28202" t="str">
        <f t="shared" si="440"/>
        <v>404780143</v>
      </c>
    </row>
    <row r="28203" spans="1:11" x14ac:dyDescent="0.3">
      <c r="A28203" t="s">
        <v>3</v>
      </c>
      <c r="B28203" t="s">
        <v>16115</v>
      </c>
      <c r="C28203" s="1">
        <v>40</v>
      </c>
      <c r="D28203" s="3">
        <v>4780</v>
      </c>
      <c r="E28203" t="s">
        <v>16114</v>
      </c>
      <c r="F28203" s="4">
        <v>145</v>
      </c>
      <c r="G28203" t="s">
        <v>1562</v>
      </c>
      <c r="H28203">
        <v>840</v>
      </c>
      <c r="K28203" t="str">
        <f t="shared" si="440"/>
        <v>404780145</v>
      </c>
    </row>
    <row r="28204" spans="1:11" x14ac:dyDescent="0.3">
      <c r="A28204" t="s">
        <v>3</v>
      </c>
      <c r="B28204" t="s">
        <v>16115</v>
      </c>
      <c r="C28204" s="1">
        <v>40</v>
      </c>
      <c r="D28204" s="3">
        <v>4790</v>
      </c>
      <c r="E28204" t="s">
        <v>2352</v>
      </c>
      <c r="F28204" s="4">
        <v>29</v>
      </c>
      <c r="G28204" t="s">
        <v>16367</v>
      </c>
      <c r="H28204">
        <v>840</v>
      </c>
      <c r="K28204" t="str">
        <f t="shared" si="440"/>
        <v>404790029</v>
      </c>
    </row>
    <row r="28205" spans="1:11" x14ac:dyDescent="0.3">
      <c r="A28205" t="s">
        <v>3</v>
      </c>
      <c r="B28205" t="s">
        <v>16115</v>
      </c>
      <c r="C28205" s="1">
        <v>40</v>
      </c>
      <c r="D28205" s="3">
        <v>4798</v>
      </c>
      <c r="E28205" t="s">
        <v>17561</v>
      </c>
      <c r="F28205" s="4">
        <v>7</v>
      </c>
      <c r="G28205" t="s">
        <v>1423</v>
      </c>
      <c r="H28205">
        <v>840</v>
      </c>
      <c r="K28205" t="str">
        <f t="shared" si="440"/>
        <v>404798007</v>
      </c>
    </row>
    <row r="28206" spans="1:11" x14ac:dyDescent="0.3">
      <c r="A28206" t="s">
        <v>3</v>
      </c>
      <c r="B28206" t="s">
        <v>16115</v>
      </c>
      <c r="C28206" s="1">
        <v>40</v>
      </c>
      <c r="D28206" s="3">
        <v>4797</v>
      </c>
      <c r="E28206" t="s">
        <v>17522</v>
      </c>
      <c r="F28206" s="4">
        <v>5</v>
      </c>
      <c r="G28206" t="s">
        <v>17503</v>
      </c>
      <c r="H28206">
        <v>840</v>
      </c>
      <c r="K28206" t="str">
        <f t="shared" si="440"/>
        <v>404797005</v>
      </c>
    </row>
    <row r="28207" spans="1:11" x14ac:dyDescent="0.3">
      <c r="A28207" t="s">
        <v>3</v>
      </c>
      <c r="B28207" t="s">
        <v>16115</v>
      </c>
      <c r="C28207" s="1">
        <v>40</v>
      </c>
      <c r="D28207" s="3">
        <v>4799</v>
      </c>
      <c r="E28207" t="s">
        <v>17578</v>
      </c>
      <c r="F28207" s="4">
        <v>127</v>
      </c>
      <c r="G28207" t="s">
        <v>16924</v>
      </c>
      <c r="H28207">
        <v>840</v>
      </c>
      <c r="K28207" t="str">
        <f t="shared" si="440"/>
        <v>404799127</v>
      </c>
    </row>
    <row r="28208" spans="1:11" x14ac:dyDescent="0.3">
      <c r="A28208" t="s">
        <v>3</v>
      </c>
      <c r="B28208" t="s">
        <v>16115</v>
      </c>
      <c r="C28208" s="1">
        <v>40</v>
      </c>
      <c r="D28208" s="3">
        <v>4801</v>
      </c>
      <c r="E28208" t="s">
        <v>17625</v>
      </c>
      <c r="F28208" s="4">
        <v>19</v>
      </c>
      <c r="G28208" t="s">
        <v>9552</v>
      </c>
      <c r="H28208">
        <v>840</v>
      </c>
      <c r="K28208" t="str">
        <f t="shared" si="440"/>
        <v>404801019</v>
      </c>
    </row>
    <row r="28209" spans="1:11" x14ac:dyDescent="0.3">
      <c r="A28209" t="s">
        <v>3</v>
      </c>
      <c r="B28209" t="s">
        <v>16115</v>
      </c>
      <c r="C28209" s="1">
        <v>40</v>
      </c>
      <c r="D28209" s="3">
        <v>4800</v>
      </c>
      <c r="E28209" t="s">
        <v>11591</v>
      </c>
      <c r="F28209" s="4">
        <v>51</v>
      </c>
      <c r="G28209" t="s">
        <v>15</v>
      </c>
      <c r="H28209">
        <v>840</v>
      </c>
      <c r="K28209" t="str">
        <f t="shared" si="440"/>
        <v>404800051</v>
      </c>
    </row>
    <row r="28210" spans="1:11" x14ac:dyDescent="0.3">
      <c r="A28210" t="s">
        <v>3</v>
      </c>
      <c r="B28210" t="s">
        <v>16115</v>
      </c>
      <c r="C28210" s="1">
        <v>40</v>
      </c>
      <c r="D28210" s="3">
        <v>4815</v>
      </c>
      <c r="E28210" t="s">
        <v>17626</v>
      </c>
      <c r="F28210" s="4">
        <v>41</v>
      </c>
      <c r="G28210" t="s">
        <v>492</v>
      </c>
      <c r="H28210">
        <v>840</v>
      </c>
      <c r="K28210" t="str">
        <f t="shared" si="440"/>
        <v>404815041</v>
      </c>
    </row>
    <row r="28211" spans="1:11" x14ac:dyDescent="0.3">
      <c r="A28211" t="s">
        <v>3</v>
      </c>
      <c r="B28211" t="s">
        <v>16115</v>
      </c>
      <c r="C28211" s="1">
        <v>40</v>
      </c>
      <c r="D28211" s="3">
        <v>4820</v>
      </c>
      <c r="E28211" t="s">
        <v>3987</v>
      </c>
      <c r="F28211" s="4">
        <v>139</v>
      </c>
      <c r="G28211" t="s">
        <v>8675</v>
      </c>
      <c r="H28211">
        <v>840</v>
      </c>
      <c r="K28211" t="str">
        <f t="shared" si="440"/>
        <v>404820139</v>
      </c>
    </row>
    <row r="28212" spans="1:11" x14ac:dyDescent="0.3">
      <c r="A28212" t="s">
        <v>3</v>
      </c>
      <c r="B28212" t="s">
        <v>16115</v>
      </c>
      <c r="C28212" s="1">
        <v>40</v>
      </c>
      <c r="D28212" s="3">
        <v>4822</v>
      </c>
      <c r="E28212" t="s">
        <v>17630</v>
      </c>
      <c r="F28212" s="4">
        <v>71</v>
      </c>
      <c r="G28212" t="s">
        <v>16196</v>
      </c>
      <c r="H28212">
        <v>840</v>
      </c>
      <c r="K28212" t="str">
        <f t="shared" si="440"/>
        <v>404822071</v>
      </c>
    </row>
    <row r="28213" spans="1:11" x14ac:dyDescent="0.3">
      <c r="A28213" t="s">
        <v>3</v>
      </c>
      <c r="B28213" t="s">
        <v>16115</v>
      </c>
      <c r="C28213" s="1">
        <v>40</v>
      </c>
      <c r="D28213" s="3">
        <v>4830</v>
      </c>
      <c r="E28213" t="s">
        <v>3769</v>
      </c>
      <c r="F28213" s="4">
        <v>17</v>
      </c>
      <c r="G28213" t="s">
        <v>16261</v>
      </c>
      <c r="H28213">
        <v>840</v>
      </c>
      <c r="I28213" t="s">
        <v>726</v>
      </c>
      <c r="K28213" t="str">
        <f t="shared" si="440"/>
        <v>404830017</v>
      </c>
    </row>
    <row r="28214" spans="1:11" x14ac:dyDescent="0.3">
      <c r="A28214" t="s">
        <v>3</v>
      </c>
      <c r="B28214" t="s">
        <v>16115</v>
      </c>
      <c r="C28214" s="1">
        <v>40</v>
      </c>
      <c r="D28214" s="3">
        <v>4834</v>
      </c>
      <c r="E28214" t="s">
        <v>1451</v>
      </c>
      <c r="F28214" s="4">
        <v>13</v>
      </c>
      <c r="G28214" t="s">
        <v>5132</v>
      </c>
      <c r="H28214">
        <v>840</v>
      </c>
      <c r="K28214" t="str">
        <f t="shared" si="440"/>
        <v>404834013</v>
      </c>
    </row>
    <row r="28215" spans="1:11" x14ac:dyDescent="0.3">
      <c r="A28215" t="s">
        <v>3</v>
      </c>
      <c r="B28215" t="s">
        <v>16115</v>
      </c>
      <c r="C28215" s="1">
        <v>40</v>
      </c>
      <c r="D28215" s="3">
        <v>4837</v>
      </c>
      <c r="E28215" t="s">
        <v>17635</v>
      </c>
      <c r="F28215" s="4">
        <v>109</v>
      </c>
      <c r="G28215" t="s">
        <v>16115</v>
      </c>
      <c r="H28215">
        <v>840</v>
      </c>
      <c r="K28215" t="str">
        <f t="shared" si="440"/>
        <v>404837109</v>
      </c>
    </row>
    <row r="28216" spans="1:11" x14ac:dyDescent="0.3">
      <c r="A28216" t="s">
        <v>3</v>
      </c>
      <c r="B28216" t="s">
        <v>16115</v>
      </c>
      <c r="C28216" s="1">
        <v>40</v>
      </c>
      <c r="D28216" s="3">
        <v>4840</v>
      </c>
      <c r="E28216" t="s">
        <v>17665</v>
      </c>
      <c r="F28216" s="4">
        <v>89</v>
      </c>
      <c r="G28216" t="s">
        <v>16249</v>
      </c>
      <c r="H28216">
        <v>840</v>
      </c>
      <c r="K28216" t="str">
        <f t="shared" si="440"/>
        <v>404840089</v>
      </c>
    </row>
    <row r="28217" spans="1:11" x14ac:dyDescent="0.3">
      <c r="A28217" t="s">
        <v>3</v>
      </c>
      <c r="B28217" t="s">
        <v>16115</v>
      </c>
      <c r="C28217" s="1">
        <v>40</v>
      </c>
      <c r="D28217" s="3">
        <v>4845</v>
      </c>
      <c r="E28217" t="s">
        <v>17667</v>
      </c>
      <c r="F28217" s="4">
        <v>47</v>
      </c>
      <c r="G28217" t="s">
        <v>1881</v>
      </c>
      <c r="H28217">
        <v>840</v>
      </c>
      <c r="K28217" t="str">
        <f t="shared" si="440"/>
        <v>404845047</v>
      </c>
    </row>
    <row r="28218" spans="1:11" x14ac:dyDescent="0.3">
      <c r="A28218" t="s">
        <v>3</v>
      </c>
      <c r="B28218" t="s">
        <v>16115</v>
      </c>
      <c r="C28218" s="1">
        <v>40</v>
      </c>
      <c r="D28218" s="3">
        <v>4846</v>
      </c>
      <c r="E28218" t="s">
        <v>17669</v>
      </c>
      <c r="F28218" s="4">
        <v>123</v>
      </c>
      <c r="G28218" t="s">
        <v>8956</v>
      </c>
      <c r="H28218">
        <v>840</v>
      </c>
      <c r="K28218" t="str">
        <f t="shared" si="440"/>
        <v>404846123</v>
      </c>
    </row>
    <row r="28219" spans="1:11" x14ac:dyDescent="0.3">
      <c r="A28219" t="s">
        <v>3</v>
      </c>
      <c r="B28219" t="s">
        <v>16115</v>
      </c>
      <c r="C28219" s="1">
        <v>40</v>
      </c>
      <c r="D28219" s="3">
        <v>4847</v>
      </c>
      <c r="E28219" t="s">
        <v>17671</v>
      </c>
      <c r="F28219" s="4">
        <v>137</v>
      </c>
      <c r="G28219" t="s">
        <v>2171</v>
      </c>
      <c r="H28219">
        <v>840</v>
      </c>
      <c r="K28219" t="str">
        <f t="shared" si="440"/>
        <v>404847137</v>
      </c>
    </row>
    <row r="28220" spans="1:11" x14ac:dyDescent="0.3">
      <c r="A28220" t="s">
        <v>3</v>
      </c>
      <c r="B28220" t="s">
        <v>16115</v>
      </c>
      <c r="C28220" s="1">
        <v>40</v>
      </c>
      <c r="D28220" s="3">
        <v>4850</v>
      </c>
      <c r="E28220" t="s">
        <v>17675</v>
      </c>
      <c r="F28220" s="4">
        <v>147</v>
      </c>
      <c r="G28220" t="s">
        <v>61</v>
      </c>
      <c r="H28220">
        <v>840</v>
      </c>
      <c r="K28220" t="str">
        <f t="shared" si="440"/>
        <v>404850147</v>
      </c>
    </row>
    <row r="28221" spans="1:11" x14ac:dyDescent="0.3">
      <c r="A28221" t="s">
        <v>3</v>
      </c>
      <c r="B28221" t="s">
        <v>16115</v>
      </c>
      <c r="C28221" s="1">
        <v>40</v>
      </c>
      <c r="D28221" s="3">
        <v>4860</v>
      </c>
      <c r="E28221" t="s">
        <v>17678</v>
      </c>
      <c r="F28221" s="4">
        <v>51</v>
      </c>
      <c r="G28221" t="s">
        <v>15</v>
      </c>
      <c r="H28221">
        <v>840</v>
      </c>
      <c r="K28221" t="str">
        <f t="shared" si="440"/>
        <v>404860051</v>
      </c>
    </row>
    <row r="28222" spans="1:11" x14ac:dyDescent="0.3">
      <c r="A28222" t="s">
        <v>3</v>
      </c>
      <c r="B28222" t="s">
        <v>16115</v>
      </c>
      <c r="C28222" s="1">
        <v>40</v>
      </c>
      <c r="D28222" s="3">
        <v>4863</v>
      </c>
      <c r="E28222" t="s">
        <v>643</v>
      </c>
      <c r="F28222" s="4">
        <v>91</v>
      </c>
      <c r="G28222" t="s">
        <v>672</v>
      </c>
      <c r="H28222">
        <v>840</v>
      </c>
      <c r="K28222" t="str">
        <f t="shared" si="440"/>
        <v>404863091</v>
      </c>
    </row>
    <row r="28223" spans="1:11" x14ac:dyDescent="0.3">
      <c r="A28223" t="s">
        <v>3</v>
      </c>
      <c r="B28223" t="s">
        <v>16115</v>
      </c>
      <c r="C28223" s="1">
        <v>40</v>
      </c>
      <c r="D28223" s="3">
        <v>4870</v>
      </c>
      <c r="E28223" t="s">
        <v>20563</v>
      </c>
      <c r="F28223" s="4">
        <v>119</v>
      </c>
      <c r="G28223" t="s">
        <v>5235</v>
      </c>
      <c r="H28223">
        <v>840</v>
      </c>
      <c r="K28223" t="str">
        <f t="shared" si="440"/>
        <v>404870119</v>
      </c>
    </row>
    <row r="28224" spans="1:11" x14ac:dyDescent="0.3">
      <c r="A28224" t="s">
        <v>3</v>
      </c>
      <c r="B28224" t="s">
        <v>16115</v>
      </c>
      <c r="C28224" s="1">
        <v>40</v>
      </c>
      <c r="D28224" s="3">
        <v>4880</v>
      </c>
      <c r="E28224" t="s">
        <v>20566</v>
      </c>
      <c r="F28224" s="4">
        <v>135</v>
      </c>
      <c r="G28224" t="s">
        <v>16255</v>
      </c>
      <c r="H28224">
        <v>840</v>
      </c>
      <c r="K28224" t="str">
        <f t="shared" si="440"/>
        <v>404880135</v>
      </c>
    </row>
    <row r="28225" spans="1:11" x14ac:dyDescent="0.3">
      <c r="A28225" t="s">
        <v>3</v>
      </c>
      <c r="B28225" t="s">
        <v>16115</v>
      </c>
      <c r="C28225" s="1">
        <v>40</v>
      </c>
      <c r="D28225" s="3">
        <v>4890</v>
      </c>
      <c r="E28225" t="s">
        <v>20568</v>
      </c>
      <c r="F28225" s="4">
        <v>43</v>
      </c>
      <c r="G28225" t="s">
        <v>393</v>
      </c>
      <c r="H28225">
        <v>840</v>
      </c>
      <c r="K28225" t="str">
        <f t="shared" si="440"/>
        <v>404890043</v>
      </c>
    </row>
    <row r="28226" spans="1:11" x14ac:dyDescent="0.3">
      <c r="A28226" t="s">
        <v>3</v>
      </c>
      <c r="B28226" t="s">
        <v>16115</v>
      </c>
      <c r="C28226" s="1">
        <v>40</v>
      </c>
      <c r="D28226" s="3">
        <v>4900</v>
      </c>
      <c r="E28226" t="s">
        <v>20571</v>
      </c>
      <c r="F28226" s="4">
        <v>35</v>
      </c>
      <c r="G28226" t="s">
        <v>4865</v>
      </c>
      <c r="H28226">
        <v>840</v>
      </c>
      <c r="K28226" t="str">
        <f t="shared" si="440"/>
        <v>404900035</v>
      </c>
    </row>
    <row r="28227" spans="1:11" x14ac:dyDescent="0.3">
      <c r="A28227" t="s">
        <v>3</v>
      </c>
      <c r="B28227" t="s">
        <v>16115</v>
      </c>
      <c r="C28227" s="1">
        <v>40</v>
      </c>
      <c r="D28227" s="3">
        <v>4903</v>
      </c>
      <c r="E28227" t="s">
        <v>20606</v>
      </c>
      <c r="F28227" s="4">
        <v>57</v>
      </c>
      <c r="G28227" t="s">
        <v>6880</v>
      </c>
      <c r="H28227">
        <v>840</v>
      </c>
      <c r="K28227" t="str">
        <f t="shared" si="440"/>
        <v>404903057</v>
      </c>
    </row>
    <row r="28228" spans="1:11" x14ac:dyDescent="0.3">
      <c r="A28228" t="s">
        <v>3</v>
      </c>
      <c r="B28228" t="s">
        <v>16115</v>
      </c>
      <c r="C28228" s="1">
        <v>40</v>
      </c>
      <c r="D28228" s="3">
        <v>4909</v>
      </c>
      <c r="E28228" t="s">
        <v>10839</v>
      </c>
      <c r="F28228" s="4">
        <v>13</v>
      </c>
      <c r="G28228" t="s">
        <v>5132</v>
      </c>
      <c r="H28228">
        <v>840</v>
      </c>
      <c r="K28228" t="str">
        <f t="shared" si="440"/>
        <v>404909013</v>
      </c>
    </row>
    <row r="28229" spans="1:11" x14ac:dyDescent="0.3">
      <c r="A28229" t="s">
        <v>3</v>
      </c>
      <c r="B28229" t="s">
        <v>16115</v>
      </c>
      <c r="C28229" s="1">
        <v>40</v>
      </c>
      <c r="D28229" s="3">
        <v>4910</v>
      </c>
      <c r="E28229" t="s">
        <v>1562</v>
      </c>
      <c r="F28229" s="4">
        <v>145</v>
      </c>
      <c r="G28229" t="s">
        <v>1562</v>
      </c>
      <c r="H28229">
        <v>840</v>
      </c>
      <c r="K28229" t="str">
        <f t="shared" si="440"/>
        <v>404910145</v>
      </c>
    </row>
    <row r="28230" spans="1:11" x14ac:dyDescent="0.3">
      <c r="A28230" t="s">
        <v>3</v>
      </c>
      <c r="B28230" t="s">
        <v>16115</v>
      </c>
      <c r="C28230" s="1">
        <v>40</v>
      </c>
      <c r="D28230" s="3">
        <v>4920</v>
      </c>
      <c r="E28230" t="s">
        <v>1442</v>
      </c>
      <c r="F28230" s="4">
        <v>101</v>
      </c>
      <c r="G28230" t="s">
        <v>16921</v>
      </c>
      <c r="H28230">
        <v>840</v>
      </c>
      <c r="K28230" t="str">
        <f t="shared" ref="K28230:K28293" si="441">TEXT(C28230,"00")&amp;TEXT(D28230,"0000")&amp;TEXT(F28230,"000")</f>
        <v>404920101</v>
      </c>
    </row>
    <row r="28231" spans="1:11" x14ac:dyDescent="0.3">
      <c r="A28231" t="s">
        <v>3</v>
      </c>
      <c r="B28231" t="s">
        <v>16115</v>
      </c>
      <c r="C28231" s="1">
        <v>40</v>
      </c>
      <c r="D28231" s="3">
        <v>4930</v>
      </c>
      <c r="E28231" t="s">
        <v>21191</v>
      </c>
      <c r="F28231" s="4">
        <v>53</v>
      </c>
      <c r="G28231" t="s">
        <v>1339</v>
      </c>
      <c r="H28231">
        <v>840</v>
      </c>
      <c r="K28231" t="str">
        <f t="shared" si="441"/>
        <v>404930053</v>
      </c>
    </row>
    <row r="28232" spans="1:11" x14ac:dyDescent="0.3">
      <c r="A28232" t="s">
        <v>3</v>
      </c>
      <c r="B28232" t="s">
        <v>16115</v>
      </c>
      <c r="C28232" s="1">
        <v>40</v>
      </c>
      <c r="D28232" s="3">
        <v>4940</v>
      </c>
      <c r="E28232" t="s">
        <v>9257</v>
      </c>
      <c r="F28232" s="4">
        <v>33</v>
      </c>
      <c r="G28232" t="s">
        <v>5640</v>
      </c>
      <c r="H28232">
        <v>840</v>
      </c>
      <c r="K28232" t="str">
        <f t="shared" si="441"/>
        <v>404940033</v>
      </c>
    </row>
    <row r="28233" spans="1:11" x14ac:dyDescent="0.3">
      <c r="A28233" t="s">
        <v>3</v>
      </c>
      <c r="B28233" t="s">
        <v>16115</v>
      </c>
      <c r="C28233" s="1">
        <v>40</v>
      </c>
      <c r="D28233" s="3">
        <v>4950</v>
      </c>
      <c r="E28233" t="s">
        <v>21224</v>
      </c>
      <c r="F28233" s="4">
        <v>125</v>
      </c>
      <c r="G28233" t="s">
        <v>11630</v>
      </c>
      <c r="H28233">
        <v>840</v>
      </c>
      <c r="K28233" t="str">
        <f t="shared" si="441"/>
        <v>404950125</v>
      </c>
    </row>
    <row r="28234" spans="1:11" x14ac:dyDescent="0.3">
      <c r="A28234" t="s">
        <v>3</v>
      </c>
      <c r="B28234" t="s">
        <v>16115</v>
      </c>
      <c r="C28234" s="1">
        <v>40</v>
      </c>
      <c r="D28234" s="3">
        <v>4960</v>
      </c>
      <c r="E28234" t="s">
        <v>21225</v>
      </c>
      <c r="F28234" s="4">
        <v>105</v>
      </c>
      <c r="G28234" t="s">
        <v>16192</v>
      </c>
      <c r="H28234">
        <v>840</v>
      </c>
      <c r="K28234" t="str">
        <f t="shared" si="441"/>
        <v>404960105</v>
      </c>
    </row>
    <row r="28235" spans="1:11" x14ac:dyDescent="0.3">
      <c r="A28235" t="s">
        <v>3</v>
      </c>
      <c r="B28235" t="s">
        <v>16115</v>
      </c>
      <c r="C28235" s="1">
        <v>40</v>
      </c>
      <c r="D28235" s="3">
        <v>4970</v>
      </c>
      <c r="E28235" t="s">
        <v>21227</v>
      </c>
      <c r="F28235" s="4">
        <v>69</v>
      </c>
      <c r="G28235" t="s">
        <v>7975</v>
      </c>
      <c r="H28235">
        <v>840</v>
      </c>
      <c r="K28235" t="str">
        <f t="shared" si="441"/>
        <v>404970069</v>
      </c>
    </row>
    <row r="28236" spans="1:11" x14ac:dyDescent="0.3">
      <c r="A28236" t="s">
        <v>3</v>
      </c>
      <c r="B28236" t="s">
        <v>16115</v>
      </c>
      <c r="C28236" s="1">
        <v>40</v>
      </c>
      <c r="D28236" s="3">
        <v>4971</v>
      </c>
      <c r="E28236" t="s">
        <v>21228</v>
      </c>
      <c r="F28236" s="4">
        <v>5</v>
      </c>
      <c r="G28236" t="s">
        <v>17503</v>
      </c>
      <c r="H28236">
        <v>840</v>
      </c>
      <c r="K28236" t="str">
        <f t="shared" si="441"/>
        <v>404971005</v>
      </c>
    </row>
    <row r="28237" spans="1:11" x14ac:dyDescent="0.3">
      <c r="A28237" t="s">
        <v>3</v>
      </c>
      <c r="B28237" t="s">
        <v>16115</v>
      </c>
      <c r="C28237" s="1">
        <v>40</v>
      </c>
      <c r="D28237" s="3">
        <v>4980</v>
      </c>
      <c r="E28237" t="s">
        <v>8876</v>
      </c>
      <c r="F28237" s="4">
        <v>101</v>
      </c>
      <c r="G28237" t="s">
        <v>16921</v>
      </c>
      <c r="H28237">
        <v>840</v>
      </c>
      <c r="K28237" t="str">
        <f t="shared" si="441"/>
        <v>404980101</v>
      </c>
    </row>
    <row r="28238" spans="1:11" x14ac:dyDescent="0.3">
      <c r="A28238" t="s">
        <v>3</v>
      </c>
      <c r="B28238" t="s">
        <v>16115</v>
      </c>
      <c r="C28238" s="1">
        <v>40</v>
      </c>
      <c r="D28238" s="3">
        <v>4990</v>
      </c>
      <c r="E28238" t="s">
        <v>21230</v>
      </c>
      <c r="F28238" s="4">
        <v>109</v>
      </c>
      <c r="G28238" t="s">
        <v>16115</v>
      </c>
      <c r="H28238">
        <v>840</v>
      </c>
      <c r="K28238" t="str">
        <f t="shared" si="441"/>
        <v>404990109</v>
      </c>
    </row>
    <row r="28239" spans="1:11" x14ac:dyDescent="0.3">
      <c r="A28239" t="s">
        <v>3</v>
      </c>
      <c r="B28239" t="s">
        <v>16115</v>
      </c>
      <c r="C28239" s="1">
        <v>40</v>
      </c>
      <c r="D28239" s="3">
        <v>4999</v>
      </c>
      <c r="E28239" t="s">
        <v>7083</v>
      </c>
      <c r="F28239" s="4">
        <v>81</v>
      </c>
      <c r="G28239" t="s">
        <v>284</v>
      </c>
      <c r="H28239">
        <v>840</v>
      </c>
      <c r="K28239" t="str">
        <f t="shared" si="441"/>
        <v>404999081</v>
      </c>
    </row>
    <row r="28240" spans="1:11" x14ac:dyDescent="0.3">
      <c r="A28240" t="s">
        <v>3</v>
      </c>
      <c r="B28240" t="s">
        <v>16115</v>
      </c>
      <c r="C28240" s="1">
        <v>40</v>
      </c>
      <c r="D28240" s="3">
        <v>5000</v>
      </c>
      <c r="E28240" t="s">
        <v>61</v>
      </c>
      <c r="F28240" s="4">
        <v>87</v>
      </c>
      <c r="G28240" t="s">
        <v>16602</v>
      </c>
      <c r="H28240">
        <v>840</v>
      </c>
      <c r="K28240" t="str">
        <f t="shared" si="441"/>
        <v>405000087</v>
      </c>
    </row>
    <row r="28241" spans="1:11" x14ac:dyDescent="0.3">
      <c r="A28241" t="s">
        <v>3</v>
      </c>
      <c r="B28241" t="s">
        <v>16115</v>
      </c>
      <c r="C28241" s="1">
        <v>40</v>
      </c>
      <c r="D28241" s="3">
        <v>5005</v>
      </c>
      <c r="E28241" t="s">
        <v>17558</v>
      </c>
      <c r="F28241" s="4">
        <v>15</v>
      </c>
      <c r="G28241" t="s">
        <v>11527</v>
      </c>
      <c r="H28241">
        <v>840</v>
      </c>
      <c r="K28241" t="str">
        <f t="shared" si="441"/>
        <v>405005015</v>
      </c>
    </row>
    <row r="28242" spans="1:11" x14ac:dyDescent="0.3">
      <c r="A28242" t="s">
        <v>3</v>
      </c>
      <c r="B28242" t="s">
        <v>16115</v>
      </c>
      <c r="C28242" s="1">
        <v>40</v>
      </c>
      <c r="D28242" s="3">
        <v>5010</v>
      </c>
      <c r="E28242" t="s">
        <v>23894</v>
      </c>
      <c r="F28242" s="4">
        <v>71</v>
      </c>
      <c r="G28242" t="s">
        <v>16196</v>
      </c>
      <c r="H28242">
        <v>840</v>
      </c>
      <c r="K28242" t="str">
        <f t="shared" si="441"/>
        <v>405010071</v>
      </c>
    </row>
    <row r="28243" spans="1:11" x14ac:dyDescent="0.3">
      <c r="A28243" t="s">
        <v>3</v>
      </c>
      <c r="B28243" t="s">
        <v>16115</v>
      </c>
      <c r="C28243" s="1">
        <v>40</v>
      </c>
      <c r="D28243" s="3">
        <v>5020</v>
      </c>
      <c r="E28243" t="s">
        <v>23895</v>
      </c>
      <c r="F28243" s="4">
        <v>11</v>
      </c>
      <c r="G28243" t="s">
        <v>6534</v>
      </c>
      <c r="H28243">
        <v>840</v>
      </c>
      <c r="K28243" t="str">
        <f t="shared" si="441"/>
        <v>405020011</v>
      </c>
    </row>
    <row r="28244" spans="1:11" x14ac:dyDescent="0.3">
      <c r="A28244" t="s">
        <v>3</v>
      </c>
      <c r="B28244" t="s">
        <v>16115</v>
      </c>
      <c r="C28244" s="1">
        <v>40</v>
      </c>
      <c r="D28244" s="3">
        <v>5027</v>
      </c>
      <c r="E28244" t="s">
        <v>662</v>
      </c>
      <c r="F28244" s="4">
        <v>89</v>
      </c>
      <c r="G28244" t="s">
        <v>16249</v>
      </c>
      <c r="H28244">
        <v>840</v>
      </c>
      <c r="K28244" t="str">
        <f t="shared" si="441"/>
        <v>405027089</v>
      </c>
    </row>
    <row r="28245" spans="1:11" x14ac:dyDescent="0.3">
      <c r="A28245" t="s">
        <v>3</v>
      </c>
      <c r="B28245" t="s">
        <v>16115</v>
      </c>
      <c r="C28245" s="1">
        <v>40</v>
      </c>
      <c r="D28245" s="3">
        <v>5030</v>
      </c>
      <c r="E28245" t="s">
        <v>23896</v>
      </c>
      <c r="F28245" s="4">
        <v>1</v>
      </c>
      <c r="G28245" t="s">
        <v>7592</v>
      </c>
      <c r="H28245">
        <v>840</v>
      </c>
      <c r="K28245" t="str">
        <f t="shared" si="441"/>
        <v>405030001</v>
      </c>
    </row>
    <row r="28246" spans="1:11" x14ac:dyDescent="0.3">
      <c r="A28246" t="s">
        <v>3</v>
      </c>
      <c r="B28246" t="s">
        <v>16115</v>
      </c>
      <c r="C28246" s="1">
        <v>40</v>
      </c>
      <c r="D28246" s="3">
        <v>5040</v>
      </c>
      <c r="E28246" t="s">
        <v>24242</v>
      </c>
      <c r="F28246" s="4">
        <v>47</v>
      </c>
      <c r="G28246" t="s">
        <v>1881</v>
      </c>
      <c r="H28246">
        <v>840</v>
      </c>
      <c r="K28246" t="str">
        <f t="shared" si="441"/>
        <v>405040047</v>
      </c>
    </row>
    <row r="28247" spans="1:11" x14ac:dyDescent="0.3">
      <c r="A28247" t="s">
        <v>3</v>
      </c>
      <c r="B28247" t="s">
        <v>16115</v>
      </c>
      <c r="C28247" s="1">
        <v>40</v>
      </c>
      <c r="D28247" s="3">
        <v>5050</v>
      </c>
      <c r="E28247" t="s">
        <v>24243</v>
      </c>
      <c r="F28247" s="4">
        <v>67</v>
      </c>
      <c r="G28247" t="s">
        <v>5</v>
      </c>
      <c r="H28247">
        <v>840</v>
      </c>
      <c r="K28247" t="str">
        <f t="shared" si="441"/>
        <v>405050067</v>
      </c>
    </row>
    <row r="28248" spans="1:11" x14ac:dyDescent="0.3">
      <c r="A28248" t="s">
        <v>3</v>
      </c>
      <c r="B28248" t="s">
        <v>16115</v>
      </c>
      <c r="C28248" s="1">
        <v>40</v>
      </c>
      <c r="D28248" s="3">
        <v>5060</v>
      </c>
      <c r="E28248" t="s">
        <v>5027</v>
      </c>
      <c r="F28248" s="4">
        <v>87</v>
      </c>
      <c r="G28248" t="s">
        <v>16602</v>
      </c>
      <c r="H28248">
        <v>840</v>
      </c>
      <c r="K28248" t="str">
        <f t="shared" si="441"/>
        <v>405060087</v>
      </c>
    </row>
    <row r="28249" spans="1:11" x14ac:dyDescent="0.3">
      <c r="A28249" t="s">
        <v>3</v>
      </c>
      <c r="B28249" t="s">
        <v>16115</v>
      </c>
      <c r="C28249" s="1">
        <v>40</v>
      </c>
      <c r="D28249" s="3">
        <v>5070</v>
      </c>
      <c r="E28249" t="s">
        <v>24277</v>
      </c>
      <c r="F28249" s="4">
        <v>151</v>
      </c>
      <c r="G28249" t="s">
        <v>16191</v>
      </c>
      <c r="H28249">
        <v>840</v>
      </c>
      <c r="K28249" t="str">
        <f t="shared" si="441"/>
        <v>405070151</v>
      </c>
    </row>
    <row r="28250" spans="1:11" x14ac:dyDescent="0.3">
      <c r="A28250" t="s">
        <v>3</v>
      </c>
      <c r="B28250" t="s">
        <v>16115</v>
      </c>
      <c r="C28250" s="1">
        <v>40</v>
      </c>
      <c r="D28250" s="3">
        <v>5080</v>
      </c>
      <c r="E28250" t="s">
        <v>23166</v>
      </c>
      <c r="F28250" s="4">
        <v>39</v>
      </c>
      <c r="G28250" t="s">
        <v>3544</v>
      </c>
      <c r="H28250">
        <v>840</v>
      </c>
      <c r="K28250" t="str">
        <f t="shared" si="441"/>
        <v>405080039</v>
      </c>
    </row>
    <row r="28251" spans="1:11" x14ac:dyDescent="0.3">
      <c r="A28251" t="s">
        <v>3</v>
      </c>
      <c r="B28251" t="s">
        <v>16115</v>
      </c>
      <c r="C28251" s="1">
        <v>40</v>
      </c>
      <c r="D28251" s="3">
        <v>5090</v>
      </c>
      <c r="E28251" t="s">
        <v>21626</v>
      </c>
      <c r="F28251" s="4">
        <v>113</v>
      </c>
      <c r="G28251" t="s">
        <v>8418</v>
      </c>
      <c r="H28251">
        <v>840</v>
      </c>
      <c r="K28251" t="str">
        <f t="shared" si="441"/>
        <v>405090113</v>
      </c>
    </row>
    <row r="28252" spans="1:11" x14ac:dyDescent="0.3">
      <c r="A28252" t="s">
        <v>3</v>
      </c>
      <c r="B28252" t="s">
        <v>16115</v>
      </c>
      <c r="C28252" s="1">
        <v>40</v>
      </c>
      <c r="D28252" s="3">
        <v>5100</v>
      </c>
      <c r="E28252" t="s">
        <v>24278</v>
      </c>
      <c r="F28252" s="4">
        <v>101</v>
      </c>
      <c r="G28252" t="s">
        <v>16921</v>
      </c>
      <c r="H28252">
        <v>840</v>
      </c>
      <c r="K28252" t="str">
        <f t="shared" si="441"/>
        <v>405100101</v>
      </c>
    </row>
    <row r="28253" spans="1:11" x14ac:dyDescent="0.3">
      <c r="A28253" t="s">
        <v>3</v>
      </c>
      <c r="B28253" t="s">
        <v>16115</v>
      </c>
      <c r="C28253" s="1">
        <v>40</v>
      </c>
      <c r="D28253" s="3">
        <v>5110</v>
      </c>
      <c r="E28253" t="s">
        <v>9476</v>
      </c>
      <c r="F28253" s="4">
        <v>35</v>
      </c>
      <c r="G28253" t="s">
        <v>4865</v>
      </c>
      <c r="H28253">
        <v>840</v>
      </c>
      <c r="K28253" t="str">
        <f t="shared" si="441"/>
        <v>405110035</v>
      </c>
    </row>
    <row r="28254" spans="1:11" x14ac:dyDescent="0.3">
      <c r="A28254" t="s">
        <v>3</v>
      </c>
      <c r="B28254" t="s">
        <v>16115</v>
      </c>
      <c r="C28254" s="1">
        <v>40</v>
      </c>
      <c r="D28254" s="3">
        <v>5120</v>
      </c>
      <c r="E28254" t="s">
        <v>24279</v>
      </c>
      <c r="F28254" s="4">
        <v>107</v>
      </c>
      <c r="G28254" t="s">
        <v>16118</v>
      </c>
      <c r="H28254">
        <v>840</v>
      </c>
      <c r="K28254" t="str">
        <f t="shared" si="441"/>
        <v>405120107</v>
      </c>
    </row>
    <row r="28255" spans="1:11" x14ac:dyDescent="0.3">
      <c r="A28255" t="s">
        <v>3</v>
      </c>
      <c r="B28255" t="s">
        <v>16115</v>
      </c>
      <c r="C28255" s="1">
        <v>40</v>
      </c>
      <c r="D28255" s="3">
        <v>5129</v>
      </c>
      <c r="E28255" t="s">
        <v>24280</v>
      </c>
      <c r="F28255" s="4">
        <v>21</v>
      </c>
      <c r="G28255" t="s">
        <v>455</v>
      </c>
      <c r="H28255">
        <v>840</v>
      </c>
      <c r="K28255" t="str">
        <f t="shared" si="441"/>
        <v>405129021</v>
      </c>
    </row>
    <row r="28256" spans="1:11" x14ac:dyDescent="0.3">
      <c r="A28256" t="s">
        <v>3</v>
      </c>
      <c r="B28256" t="s">
        <v>16115</v>
      </c>
      <c r="C28256" s="1">
        <v>40</v>
      </c>
      <c r="D28256" s="3">
        <v>5130</v>
      </c>
      <c r="E28256" t="s">
        <v>10599</v>
      </c>
      <c r="F28256" s="4">
        <v>81</v>
      </c>
      <c r="G28256" t="s">
        <v>284</v>
      </c>
      <c r="H28256">
        <v>840</v>
      </c>
      <c r="K28256" t="str">
        <f t="shared" si="441"/>
        <v>405130081</v>
      </c>
    </row>
    <row r="28257" spans="1:11" x14ac:dyDescent="0.3">
      <c r="A28257" t="s">
        <v>3</v>
      </c>
      <c r="B28257" t="s">
        <v>16115</v>
      </c>
      <c r="C28257" s="1">
        <v>40</v>
      </c>
      <c r="D28257" s="3">
        <v>5132</v>
      </c>
      <c r="E28257" t="s">
        <v>24281</v>
      </c>
      <c r="F28257" s="4">
        <v>107</v>
      </c>
      <c r="G28257" t="s">
        <v>16118</v>
      </c>
      <c r="H28257">
        <v>840</v>
      </c>
      <c r="K28257" t="str">
        <f t="shared" si="441"/>
        <v>405132107</v>
      </c>
    </row>
    <row r="28258" spans="1:11" x14ac:dyDescent="0.3">
      <c r="A28258" t="s">
        <v>3</v>
      </c>
      <c r="B28258" t="s">
        <v>16115</v>
      </c>
      <c r="C28258" s="1">
        <v>40</v>
      </c>
      <c r="D28258" s="3">
        <v>5138</v>
      </c>
      <c r="E28258" t="s">
        <v>24331</v>
      </c>
      <c r="F28258" s="4">
        <v>41</v>
      </c>
      <c r="G28258" t="s">
        <v>492</v>
      </c>
      <c r="H28258">
        <v>840</v>
      </c>
      <c r="K28258" t="str">
        <f t="shared" si="441"/>
        <v>405138041</v>
      </c>
    </row>
    <row r="28259" spans="1:11" x14ac:dyDescent="0.3">
      <c r="A28259" t="s">
        <v>3</v>
      </c>
      <c r="B28259" t="s">
        <v>16115</v>
      </c>
      <c r="C28259" s="1">
        <v>40</v>
      </c>
      <c r="D28259" s="3">
        <v>5134</v>
      </c>
      <c r="E28259" t="s">
        <v>3269</v>
      </c>
      <c r="F28259" s="4">
        <v>117</v>
      </c>
      <c r="G28259" t="s">
        <v>7804</v>
      </c>
      <c r="H28259">
        <v>840</v>
      </c>
      <c r="K28259" t="str">
        <f t="shared" si="441"/>
        <v>405134117</v>
      </c>
    </row>
    <row r="28260" spans="1:11" x14ac:dyDescent="0.3">
      <c r="A28260" t="s">
        <v>3</v>
      </c>
      <c r="B28260" t="s">
        <v>16115</v>
      </c>
      <c r="C28260" s="1">
        <v>40</v>
      </c>
      <c r="D28260" s="3">
        <v>5140</v>
      </c>
      <c r="E28260" t="s">
        <v>5142</v>
      </c>
      <c r="F28260" s="4">
        <v>1</v>
      </c>
      <c r="G28260" t="s">
        <v>7592</v>
      </c>
      <c r="H28260">
        <v>840</v>
      </c>
      <c r="K28260" t="str">
        <f t="shared" si="441"/>
        <v>405140001</v>
      </c>
    </row>
    <row r="28261" spans="1:11" x14ac:dyDescent="0.3">
      <c r="A28261" t="s">
        <v>3</v>
      </c>
      <c r="B28261" t="s">
        <v>16115</v>
      </c>
      <c r="C28261" s="1">
        <v>40</v>
      </c>
      <c r="D28261" s="3">
        <v>5150</v>
      </c>
      <c r="E28261" t="s">
        <v>24332</v>
      </c>
      <c r="F28261" s="4">
        <v>63</v>
      </c>
      <c r="G28261" t="s">
        <v>1022</v>
      </c>
      <c r="H28261">
        <v>840</v>
      </c>
      <c r="K28261" t="str">
        <f t="shared" si="441"/>
        <v>405150063</v>
      </c>
    </row>
    <row r="28262" spans="1:11" x14ac:dyDescent="0.3">
      <c r="A28262" t="s">
        <v>3</v>
      </c>
      <c r="B28262" t="s">
        <v>16115</v>
      </c>
      <c r="C28262" s="1">
        <v>40</v>
      </c>
      <c r="D28262" s="3">
        <v>5160</v>
      </c>
      <c r="E28262" t="s">
        <v>24333</v>
      </c>
      <c r="F28262" s="4">
        <v>133</v>
      </c>
      <c r="G28262" t="s">
        <v>90</v>
      </c>
      <c r="H28262">
        <v>840</v>
      </c>
      <c r="K28262" t="str">
        <f t="shared" si="441"/>
        <v>405160133</v>
      </c>
    </row>
    <row r="28263" spans="1:11" x14ac:dyDescent="0.3">
      <c r="A28263" t="s">
        <v>3</v>
      </c>
      <c r="B28263" t="s">
        <v>16115</v>
      </c>
      <c r="C28263" s="1">
        <v>40</v>
      </c>
      <c r="D28263" s="3">
        <v>5165</v>
      </c>
      <c r="E28263" t="s">
        <v>7649</v>
      </c>
      <c r="F28263" s="4">
        <v>61</v>
      </c>
      <c r="G28263" t="s">
        <v>2056</v>
      </c>
      <c r="H28263">
        <v>840</v>
      </c>
      <c r="K28263" t="str">
        <f t="shared" si="441"/>
        <v>405165061</v>
      </c>
    </row>
    <row r="28264" spans="1:11" x14ac:dyDescent="0.3">
      <c r="A28264" t="s">
        <v>3</v>
      </c>
      <c r="B28264" t="s">
        <v>16115</v>
      </c>
      <c r="C28264" s="1">
        <v>40</v>
      </c>
      <c r="D28264" s="3">
        <v>5167</v>
      </c>
      <c r="E28264" t="s">
        <v>10372</v>
      </c>
      <c r="F28264" s="4">
        <v>79</v>
      </c>
      <c r="G28264" t="s">
        <v>11039</v>
      </c>
      <c r="H28264">
        <v>840</v>
      </c>
      <c r="K28264" t="str">
        <f t="shared" si="441"/>
        <v>405167079</v>
      </c>
    </row>
    <row r="28265" spans="1:11" x14ac:dyDescent="0.3">
      <c r="A28265" t="s">
        <v>3</v>
      </c>
      <c r="B28265" t="s">
        <v>16115</v>
      </c>
      <c r="C28265" s="1">
        <v>40</v>
      </c>
      <c r="D28265" s="3">
        <v>5170</v>
      </c>
      <c r="E28265" t="s">
        <v>23297</v>
      </c>
      <c r="F28265" s="4">
        <v>77</v>
      </c>
      <c r="G28265" t="s">
        <v>7665</v>
      </c>
      <c r="H28265">
        <v>840</v>
      </c>
      <c r="K28265" t="str">
        <f t="shared" si="441"/>
        <v>405170077</v>
      </c>
    </row>
    <row r="28266" spans="1:11" x14ac:dyDescent="0.3">
      <c r="A28266" t="s">
        <v>3</v>
      </c>
      <c r="B28266" t="s">
        <v>16115</v>
      </c>
      <c r="C28266" s="1">
        <v>40</v>
      </c>
      <c r="D28266" s="3">
        <v>5189</v>
      </c>
      <c r="E28266" t="s">
        <v>13253</v>
      </c>
      <c r="F28266" s="4">
        <v>95</v>
      </c>
      <c r="G28266" t="s">
        <v>264</v>
      </c>
      <c r="H28266">
        <v>840</v>
      </c>
      <c r="K28266" t="str">
        <f t="shared" si="441"/>
        <v>405189095</v>
      </c>
    </row>
    <row r="28267" spans="1:11" x14ac:dyDescent="0.3">
      <c r="A28267" t="s">
        <v>3</v>
      </c>
      <c r="B28267" t="s">
        <v>16115</v>
      </c>
      <c r="C28267" s="1">
        <v>40</v>
      </c>
      <c r="D28267" s="3">
        <v>5190</v>
      </c>
      <c r="E28267" t="s">
        <v>1517</v>
      </c>
      <c r="F28267" s="4">
        <v>55</v>
      </c>
      <c r="G28267" t="s">
        <v>413</v>
      </c>
      <c r="H28267">
        <v>840</v>
      </c>
      <c r="K28267" t="str">
        <f t="shared" si="441"/>
        <v>405190055</v>
      </c>
    </row>
    <row r="28268" spans="1:11" x14ac:dyDescent="0.3">
      <c r="A28268" t="s">
        <v>3</v>
      </c>
      <c r="B28268" t="s">
        <v>16115</v>
      </c>
      <c r="C28268" s="1">
        <v>40</v>
      </c>
      <c r="D28268" s="3">
        <v>5200</v>
      </c>
      <c r="E28268" t="s">
        <v>3347</v>
      </c>
      <c r="F28268" s="4">
        <v>19</v>
      </c>
      <c r="G28268" t="s">
        <v>9552</v>
      </c>
      <c r="H28268">
        <v>840</v>
      </c>
      <c r="K28268" t="str">
        <f t="shared" si="441"/>
        <v>405200019</v>
      </c>
    </row>
    <row r="28269" spans="1:11" x14ac:dyDescent="0.3">
      <c r="A28269" t="s">
        <v>3</v>
      </c>
      <c r="B28269" t="s">
        <v>16115</v>
      </c>
      <c r="C28269" s="1">
        <v>40</v>
      </c>
      <c r="D28269" s="3">
        <v>5208</v>
      </c>
      <c r="E28269" t="s">
        <v>13187</v>
      </c>
      <c r="F28269" s="4">
        <v>19</v>
      </c>
      <c r="G28269" t="s">
        <v>9552</v>
      </c>
      <c r="H28269">
        <v>840</v>
      </c>
      <c r="K28269" t="str">
        <f t="shared" si="441"/>
        <v>405208019</v>
      </c>
    </row>
    <row r="28270" spans="1:11" x14ac:dyDescent="0.3">
      <c r="A28270" t="s">
        <v>3</v>
      </c>
      <c r="B28270" t="s">
        <v>16115</v>
      </c>
      <c r="C28270" s="1">
        <v>40</v>
      </c>
      <c r="D28270" s="3">
        <v>5210</v>
      </c>
      <c r="E28270" t="s">
        <v>21223</v>
      </c>
      <c r="F28270" s="4">
        <v>79</v>
      </c>
      <c r="G28270" t="s">
        <v>11039</v>
      </c>
      <c r="H28270">
        <v>840</v>
      </c>
      <c r="K28270" t="str">
        <f t="shared" si="441"/>
        <v>405210079</v>
      </c>
    </row>
    <row r="28271" spans="1:11" x14ac:dyDescent="0.3">
      <c r="A28271" t="s">
        <v>3</v>
      </c>
      <c r="B28271" t="s">
        <v>16115</v>
      </c>
      <c r="C28271" s="1">
        <v>40</v>
      </c>
      <c r="D28271" s="3">
        <v>5212</v>
      </c>
      <c r="E28271" t="s">
        <v>5043</v>
      </c>
      <c r="F28271" s="4">
        <v>19</v>
      </c>
      <c r="G28271" t="s">
        <v>9552</v>
      </c>
      <c r="H28271">
        <v>840</v>
      </c>
      <c r="K28271" t="str">
        <f t="shared" si="441"/>
        <v>405212019</v>
      </c>
    </row>
    <row r="28272" spans="1:11" x14ac:dyDescent="0.3">
      <c r="A28272" t="s">
        <v>3</v>
      </c>
      <c r="B28272" t="s">
        <v>16115</v>
      </c>
      <c r="C28272" s="1">
        <v>40</v>
      </c>
      <c r="D28272" s="3">
        <v>5215</v>
      </c>
      <c r="E28272" t="s">
        <v>11904</v>
      </c>
      <c r="F28272" s="4">
        <v>109</v>
      </c>
      <c r="G28272" t="s">
        <v>16115</v>
      </c>
      <c r="H28272">
        <v>840</v>
      </c>
      <c r="K28272" t="str">
        <f t="shared" si="441"/>
        <v>405215109</v>
      </c>
    </row>
    <row r="28273" spans="1:11" x14ac:dyDescent="0.3">
      <c r="A28273" t="s">
        <v>3</v>
      </c>
      <c r="B28273" t="s">
        <v>16115</v>
      </c>
      <c r="C28273" s="1">
        <v>40</v>
      </c>
      <c r="D28273" s="3">
        <v>5220</v>
      </c>
      <c r="E28273" t="s">
        <v>962</v>
      </c>
      <c r="F28273" s="4">
        <v>153</v>
      </c>
      <c r="G28273" t="s">
        <v>962</v>
      </c>
      <c r="H28273">
        <v>840</v>
      </c>
      <c r="K28273" t="str">
        <f t="shared" si="441"/>
        <v>405220153</v>
      </c>
    </row>
    <row r="28274" spans="1:11" x14ac:dyDescent="0.3">
      <c r="A28274" t="s">
        <v>3</v>
      </c>
      <c r="B28274" t="s">
        <v>16115</v>
      </c>
      <c r="C28274" s="1">
        <v>40</v>
      </c>
      <c r="D28274" s="3">
        <v>5230</v>
      </c>
      <c r="E28274" t="s">
        <v>21229</v>
      </c>
      <c r="F28274" s="4">
        <v>89</v>
      </c>
      <c r="G28274" t="s">
        <v>16249</v>
      </c>
      <c r="H28274">
        <v>840</v>
      </c>
      <c r="K28274" t="str">
        <f t="shared" si="441"/>
        <v>405230089</v>
      </c>
    </row>
    <row r="28275" spans="1:11" x14ac:dyDescent="0.3">
      <c r="A28275" t="s">
        <v>3</v>
      </c>
      <c r="B28275" t="s">
        <v>16115</v>
      </c>
      <c r="C28275" s="1">
        <v>40</v>
      </c>
      <c r="D28275" s="3">
        <v>5240</v>
      </c>
      <c r="E28275" t="s">
        <v>10642</v>
      </c>
      <c r="F28275" s="4">
        <v>115</v>
      </c>
      <c r="G28275" t="s">
        <v>6544</v>
      </c>
      <c r="H28275">
        <v>840</v>
      </c>
      <c r="K28275" t="str">
        <f t="shared" si="441"/>
        <v>405240115</v>
      </c>
    </row>
    <row r="28276" spans="1:11" x14ac:dyDescent="0.3">
      <c r="A28276" t="s">
        <v>3</v>
      </c>
      <c r="B28276" t="s">
        <v>16115</v>
      </c>
      <c r="C28276" s="1">
        <v>40</v>
      </c>
      <c r="D28276" s="3">
        <v>5250</v>
      </c>
      <c r="E28276" t="s">
        <v>21231</v>
      </c>
      <c r="F28276" s="4">
        <v>49</v>
      </c>
      <c r="G28276" t="s">
        <v>12041</v>
      </c>
      <c r="H28276">
        <v>840</v>
      </c>
      <c r="K28276" t="str">
        <f t="shared" si="441"/>
        <v>405250049</v>
      </c>
    </row>
    <row r="28277" spans="1:11" x14ac:dyDescent="0.3">
      <c r="A28277" t="s">
        <v>3</v>
      </c>
      <c r="B28277" t="s">
        <v>16115</v>
      </c>
      <c r="C28277" s="1">
        <v>40</v>
      </c>
      <c r="D28277" s="3">
        <v>5260</v>
      </c>
      <c r="E28277" t="s">
        <v>21269</v>
      </c>
      <c r="F28277" s="4">
        <v>113</v>
      </c>
      <c r="G28277" t="s">
        <v>8418</v>
      </c>
      <c r="H28277">
        <v>840</v>
      </c>
      <c r="K28277" t="str">
        <f t="shared" si="441"/>
        <v>405260113</v>
      </c>
    </row>
    <row r="28278" spans="1:11" x14ac:dyDescent="0.3">
      <c r="A28278" t="s">
        <v>3</v>
      </c>
      <c r="B28278" t="s">
        <v>16115</v>
      </c>
      <c r="C28278" s="1">
        <v>40</v>
      </c>
      <c r="D28278" s="3">
        <v>5270</v>
      </c>
      <c r="E28278" t="s">
        <v>9268</v>
      </c>
      <c r="F28278" s="4">
        <v>119</v>
      </c>
      <c r="G28278" t="s">
        <v>5235</v>
      </c>
      <c r="H28278">
        <v>840</v>
      </c>
      <c r="K28278" t="str">
        <f t="shared" si="441"/>
        <v>405270119</v>
      </c>
    </row>
    <row r="28279" spans="1:11" x14ac:dyDescent="0.3">
      <c r="A28279" t="s">
        <v>3</v>
      </c>
      <c r="B28279" t="s">
        <v>16115</v>
      </c>
      <c r="C28279" s="1">
        <v>40</v>
      </c>
      <c r="D28279" s="3">
        <v>5280</v>
      </c>
      <c r="E28279" t="s">
        <v>23893</v>
      </c>
      <c r="F28279" s="4">
        <v>63</v>
      </c>
      <c r="G28279" t="s">
        <v>1022</v>
      </c>
      <c r="H28279">
        <v>840</v>
      </c>
      <c r="K28279" t="str">
        <f t="shared" si="441"/>
        <v>405280063</v>
      </c>
    </row>
    <row r="28280" spans="1:11" x14ac:dyDescent="0.3">
      <c r="A28280" t="s">
        <v>3</v>
      </c>
      <c r="B28280" t="s">
        <v>16115</v>
      </c>
      <c r="C28280" s="1">
        <v>40</v>
      </c>
      <c r="D28280" s="3">
        <v>5288</v>
      </c>
      <c r="E28280" t="s">
        <v>1225</v>
      </c>
      <c r="F28280" s="4">
        <v>13</v>
      </c>
      <c r="G28280" t="s">
        <v>5132</v>
      </c>
      <c r="H28280">
        <v>840</v>
      </c>
      <c r="K28280" t="str">
        <f t="shared" si="441"/>
        <v>405288013</v>
      </c>
    </row>
    <row r="28281" spans="1:11" x14ac:dyDescent="0.3">
      <c r="A28281" t="s">
        <v>3</v>
      </c>
      <c r="B28281" t="s">
        <v>16115</v>
      </c>
      <c r="C28281" s="1">
        <v>40</v>
      </c>
      <c r="D28281" s="3">
        <v>5290</v>
      </c>
      <c r="E28281" t="s">
        <v>21700</v>
      </c>
      <c r="F28281" s="4">
        <v>17</v>
      </c>
      <c r="G28281" t="s">
        <v>16261</v>
      </c>
      <c r="H28281">
        <v>840</v>
      </c>
      <c r="K28281" t="str">
        <f t="shared" si="441"/>
        <v>405290017</v>
      </c>
    </row>
    <row r="28282" spans="1:11" x14ac:dyDescent="0.3">
      <c r="A28282" t="s">
        <v>3</v>
      </c>
      <c r="B28282" t="s">
        <v>8215</v>
      </c>
      <c r="C28282" s="1">
        <v>41</v>
      </c>
      <c r="D28282" s="3">
        <v>10</v>
      </c>
      <c r="E28282" t="s">
        <v>2982</v>
      </c>
      <c r="F28282" s="4">
        <v>59</v>
      </c>
      <c r="G28282" t="s">
        <v>4670</v>
      </c>
      <c r="H28282">
        <v>840</v>
      </c>
      <c r="K28282" t="str">
        <f t="shared" si="441"/>
        <v>410010059</v>
      </c>
    </row>
    <row r="28283" spans="1:11" x14ac:dyDescent="0.3">
      <c r="A28283" t="s">
        <v>3</v>
      </c>
      <c r="B28283" t="s">
        <v>8215</v>
      </c>
      <c r="C28283" s="1">
        <v>41</v>
      </c>
      <c r="D28283" s="3">
        <v>11</v>
      </c>
      <c r="E28283" t="s">
        <v>5452</v>
      </c>
      <c r="F28283" s="4">
        <v>37</v>
      </c>
      <c r="G28283" t="s">
        <v>1213</v>
      </c>
      <c r="H28283">
        <v>840</v>
      </c>
      <c r="K28283" t="str">
        <f t="shared" si="441"/>
        <v>410011037</v>
      </c>
    </row>
    <row r="28284" spans="1:11" x14ac:dyDescent="0.3">
      <c r="A28284" t="s">
        <v>3</v>
      </c>
      <c r="B28284" t="s">
        <v>8215</v>
      </c>
      <c r="C28284" s="1">
        <v>41</v>
      </c>
      <c r="D28284" s="3">
        <v>12</v>
      </c>
      <c r="E28284" t="s">
        <v>5455</v>
      </c>
      <c r="F28284" s="4">
        <v>45</v>
      </c>
      <c r="G28284" t="s">
        <v>15928</v>
      </c>
      <c r="H28284">
        <v>840</v>
      </c>
      <c r="K28284" t="str">
        <f t="shared" si="441"/>
        <v>410012045</v>
      </c>
    </row>
    <row r="28285" spans="1:11" x14ac:dyDescent="0.3">
      <c r="A28285" t="s">
        <v>3</v>
      </c>
      <c r="B28285" t="s">
        <v>8215</v>
      </c>
      <c r="C28285" s="1">
        <v>41</v>
      </c>
      <c r="D28285" s="3">
        <v>15</v>
      </c>
      <c r="E28285" t="s">
        <v>24192</v>
      </c>
      <c r="F28285" s="4">
        <v>41</v>
      </c>
      <c r="G28285" t="s">
        <v>284</v>
      </c>
      <c r="H28285">
        <v>840</v>
      </c>
      <c r="K28285" t="str">
        <f t="shared" si="441"/>
        <v>410015041</v>
      </c>
    </row>
    <row r="28286" spans="1:11" x14ac:dyDescent="0.3">
      <c r="A28286" t="s">
        <v>3</v>
      </c>
      <c r="B28286" t="s">
        <v>8215</v>
      </c>
      <c r="C28286" s="1">
        <v>41</v>
      </c>
      <c r="D28286" s="3">
        <v>17</v>
      </c>
      <c r="E28286" t="s">
        <v>24194</v>
      </c>
      <c r="F28286" s="4">
        <v>15</v>
      </c>
      <c r="G28286" t="s">
        <v>1417</v>
      </c>
      <c r="H28286">
        <v>840</v>
      </c>
      <c r="K28286" t="str">
        <f t="shared" si="441"/>
        <v>410017015</v>
      </c>
    </row>
    <row r="28287" spans="1:11" x14ac:dyDescent="0.3">
      <c r="A28287" t="s">
        <v>3</v>
      </c>
      <c r="B28287" t="s">
        <v>8215</v>
      </c>
      <c r="C28287" s="1">
        <v>41</v>
      </c>
      <c r="D28287" s="3">
        <v>20</v>
      </c>
      <c r="E28287" t="s">
        <v>2421</v>
      </c>
      <c r="F28287" s="4">
        <v>43</v>
      </c>
      <c r="G28287" t="s">
        <v>7295</v>
      </c>
      <c r="H28287">
        <v>840</v>
      </c>
      <c r="K28287" t="str">
        <f t="shared" si="441"/>
        <v>410020043</v>
      </c>
    </row>
    <row r="28288" spans="1:11" x14ac:dyDescent="0.3">
      <c r="A28288" t="s">
        <v>3</v>
      </c>
      <c r="B28288" t="s">
        <v>8215</v>
      </c>
      <c r="C28288" s="1">
        <v>41</v>
      </c>
      <c r="D28288" s="3">
        <v>21</v>
      </c>
      <c r="E28288" t="s">
        <v>24086</v>
      </c>
      <c r="F28288" s="4">
        <v>61</v>
      </c>
      <c r="G28288" t="s">
        <v>726</v>
      </c>
      <c r="H28288">
        <v>840</v>
      </c>
      <c r="K28288" t="str">
        <f t="shared" si="441"/>
        <v>410021061</v>
      </c>
    </row>
    <row r="28289" spans="1:11" x14ac:dyDescent="0.3">
      <c r="A28289" t="s">
        <v>3</v>
      </c>
      <c r="B28289" t="s">
        <v>8215</v>
      </c>
      <c r="C28289" s="1">
        <v>41</v>
      </c>
      <c r="D28289" s="3">
        <v>22</v>
      </c>
      <c r="E28289" t="s">
        <v>8738</v>
      </c>
      <c r="F28289" s="4">
        <v>11</v>
      </c>
      <c r="G28289" t="s">
        <v>7645</v>
      </c>
      <c r="H28289">
        <v>840</v>
      </c>
      <c r="K28289" t="str">
        <f t="shared" si="441"/>
        <v>410022011</v>
      </c>
    </row>
    <row r="28290" spans="1:11" x14ac:dyDescent="0.3">
      <c r="A28290" t="s">
        <v>3</v>
      </c>
      <c r="B28290" t="s">
        <v>8215</v>
      </c>
      <c r="C28290" s="1">
        <v>41</v>
      </c>
      <c r="D28290" s="3">
        <v>25</v>
      </c>
      <c r="E28290" t="s">
        <v>21197</v>
      </c>
      <c r="F28290" s="4">
        <v>67</v>
      </c>
      <c r="G28290" t="s">
        <v>61</v>
      </c>
      <c r="H28290">
        <v>840</v>
      </c>
      <c r="K28290" t="str">
        <f t="shared" si="441"/>
        <v>410025067</v>
      </c>
    </row>
    <row r="28291" spans="1:11" x14ac:dyDescent="0.3">
      <c r="A28291" t="s">
        <v>3</v>
      </c>
      <c r="B28291" t="s">
        <v>8215</v>
      </c>
      <c r="C28291" s="1">
        <v>41</v>
      </c>
      <c r="D28291" s="3">
        <v>28</v>
      </c>
      <c r="E28291" t="s">
        <v>24126</v>
      </c>
      <c r="F28291" s="4">
        <v>3</v>
      </c>
      <c r="G28291" t="s">
        <v>181</v>
      </c>
      <c r="H28291">
        <v>840</v>
      </c>
      <c r="K28291" t="str">
        <f t="shared" si="441"/>
        <v>410028003</v>
      </c>
    </row>
    <row r="28292" spans="1:11" x14ac:dyDescent="0.3">
      <c r="A28292" t="s">
        <v>3</v>
      </c>
      <c r="B28292" t="s">
        <v>8215</v>
      </c>
      <c r="C28292" s="1">
        <v>41</v>
      </c>
      <c r="D28292" s="3">
        <v>30</v>
      </c>
      <c r="E28292" t="s">
        <v>4955</v>
      </c>
      <c r="F28292" s="4">
        <v>35</v>
      </c>
      <c r="G28292" t="s">
        <v>4281</v>
      </c>
      <c r="H28292">
        <v>840</v>
      </c>
      <c r="K28292" t="str">
        <f t="shared" si="441"/>
        <v>410030035</v>
      </c>
    </row>
    <row r="28293" spans="1:11" x14ac:dyDescent="0.3">
      <c r="A28293" t="s">
        <v>3</v>
      </c>
      <c r="B28293" t="s">
        <v>8215</v>
      </c>
      <c r="C28293" s="1">
        <v>41</v>
      </c>
      <c r="D28293" s="3">
        <v>35</v>
      </c>
      <c r="E28293" t="s">
        <v>24129</v>
      </c>
      <c r="F28293" s="4">
        <v>39</v>
      </c>
      <c r="G28293" t="s">
        <v>9132</v>
      </c>
      <c r="H28293">
        <v>840</v>
      </c>
      <c r="K28293" t="str">
        <f t="shared" si="441"/>
        <v>410035039</v>
      </c>
    </row>
    <row r="28294" spans="1:11" x14ac:dyDescent="0.3">
      <c r="A28294" t="s">
        <v>3</v>
      </c>
      <c r="B28294" t="s">
        <v>8215</v>
      </c>
      <c r="C28294" s="1">
        <v>41</v>
      </c>
      <c r="D28294" s="3">
        <v>40</v>
      </c>
      <c r="E28294" t="s">
        <v>1811</v>
      </c>
      <c r="F28294" s="4">
        <v>71</v>
      </c>
      <c r="G28294" t="s">
        <v>15930</v>
      </c>
      <c r="H28294">
        <v>840</v>
      </c>
      <c r="K28294" t="str">
        <f t="shared" ref="K28294:K28357" si="442">TEXT(C28294,"00")&amp;TEXT(D28294,"0000")&amp;TEXT(F28294,"000")</f>
        <v>410040071</v>
      </c>
    </row>
    <row r="28295" spans="1:11" x14ac:dyDescent="0.3">
      <c r="A28295" t="s">
        <v>3</v>
      </c>
      <c r="B28295" t="s">
        <v>8215</v>
      </c>
      <c r="C28295" s="1">
        <v>41</v>
      </c>
      <c r="D28295" s="3">
        <v>50</v>
      </c>
      <c r="E28295" t="s">
        <v>2264</v>
      </c>
      <c r="F28295" s="4">
        <v>65</v>
      </c>
      <c r="G28295" t="s">
        <v>3407</v>
      </c>
      <c r="H28295">
        <v>840</v>
      </c>
      <c r="K28295" t="str">
        <f t="shared" si="442"/>
        <v>410050065</v>
      </c>
    </row>
    <row r="28296" spans="1:11" x14ac:dyDescent="0.3">
      <c r="A28296" t="s">
        <v>3</v>
      </c>
      <c r="B28296" t="s">
        <v>8215</v>
      </c>
      <c r="C28296" s="1">
        <v>41</v>
      </c>
      <c r="D28296" s="3">
        <v>53</v>
      </c>
      <c r="E28296" t="s">
        <v>2905</v>
      </c>
      <c r="F28296" s="4">
        <v>29</v>
      </c>
      <c r="G28296" t="s">
        <v>18</v>
      </c>
      <c r="H28296">
        <v>840</v>
      </c>
      <c r="K28296" t="str">
        <f t="shared" si="442"/>
        <v>410053029</v>
      </c>
    </row>
    <row r="28297" spans="1:11" x14ac:dyDescent="0.3">
      <c r="A28297" t="s">
        <v>3</v>
      </c>
      <c r="B28297" t="s">
        <v>8215</v>
      </c>
      <c r="C28297" s="1">
        <v>41</v>
      </c>
      <c r="D28297" s="3">
        <v>57</v>
      </c>
      <c r="E28297" t="s">
        <v>22560</v>
      </c>
      <c r="F28297" s="4">
        <v>7</v>
      </c>
      <c r="G28297" t="s">
        <v>15942</v>
      </c>
      <c r="H28297">
        <v>840</v>
      </c>
      <c r="K28297" t="str">
        <f t="shared" si="442"/>
        <v>410057007</v>
      </c>
    </row>
    <row r="28298" spans="1:11" x14ac:dyDescent="0.3">
      <c r="A28298" t="s">
        <v>3</v>
      </c>
      <c r="B28298" t="s">
        <v>8215</v>
      </c>
      <c r="C28298" s="1">
        <v>41</v>
      </c>
      <c r="D28298" s="3">
        <v>60</v>
      </c>
      <c r="E28298" t="s">
        <v>521</v>
      </c>
      <c r="F28298" s="4">
        <v>21</v>
      </c>
      <c r="G28298" t="s">
        <v>15021</v>
      </c>
      <c r="H28298">
        <v>840</v>
      </c>
      <c r="K28298" t="str">
        <f t="shared" si="442"/>
        <v>410060021</v>
      </c>
    </row>
    <row r="28299" spans="1:11" x14ac:dyDescent="0.3">
      <c r="A28299" t="s">
        <v>3</v>
      </c>
      <c r="B28299" t="s">
        <v>8215</v>
      </c>
      <c r="C28299" s="1">
        <v>41</v>
      </c>
      <c r="D28299" s="3">
        <v>65</v>
      </c>
      <c r="E28299" t="s">
        <v>22562</v>
      </c>
      <c r="F28299" s="4">
        <v>45</v>
      </c>
      <c r="G28299" t="s">
        <v>15928</v>
      </c>
      <c r="H28299">
        <v>840</v>
      </c>
      <c r="K28299" t="str">
        <f t="shared" si="442"/>
        <v>410065045</v>
      </c>
    </row>
    <row r="28300" spans="1:11" x14ac:dyDescent="0.3">
      <c r="A28300" t="s">
        <v>3</v>
      </c>
      <c r="B28300" t="s">
        <v>8215</v>
      </c>
      <c r="C28300" s="1">
        <v>41</v>
      </c>
      <c r="D28300" s="3">
        <v>70</v>
      </c>
      <c r="E28300" t="s">
        <v>526</v>
      </c>
      <c r="F28300" s="4">
        <v>29</v>
      </c>
      <c r="G28300" t="s">
        <v>18</v>
      </c>
      <c r="H28300">
        <v>840</v>
      </c>
      <c r="K28300" t="str">
        <f t="shared" si="442"/>
        <v>410070029</v>
      </c>
    </row>
    <row r="28301" spans="1:11" x14ac:dyDescent="0.3">
      <c r="A28301" t="s">
        <v>3</v>
      </c>
      <c r="B28301" t="s">
        <v>8215</v>
      </c>
      <c r="C28301" s="1">
        <v>41</v>
      </c>
      <c r="D28301" s="3">
        <v>73</v>
      </c>
      <c r="E28301" t="s">
        <v>22565</v>
      </c>
      <c r="F28301" s="4">
        <v>31</v>
      </c>
      <c r="G28301" t="s">
        <v>5</v>
      </c>
      <c r="H28301">
        <v>840</v>
      </c>
      <c r="K28301" t="str">
        <f t="shared" si="442"/>
        <v>410073031</v>
      </c>
    </row>
    <row r="28302" spans="1:11" x14ac:dyDescent="0.3">
      <c r="A28302" t="s">
        <v>3</v>
      </c>
      <c r="B28302" t="s">
        <v>8215</v>
      </c>
      <c r="C28302" s="1">
        <v>41</v>
      </c>
      <c r="D28302" s="3">
        <v>80</v>
      </c>
      <c r="E28302" t="s">
        <v>5179</v>
      </c>
      <c r="F28302" s="4">
        <v>7</v>
      </c>
      <c r="G28302" t="s">
        <v>15942</v>
      </c>
      <c r="H28302">
        <v>840</v>
      </c>
      <c r="K28302" t="str">
        <f t="shared" si="442"/>
        <v>410080007</v>
      </c>
    </row>
    <row r="28303" spans="1:11" x14ac:dyDescent="0.3">
      <c r="A28303" t="s">
        <v>3</v>
      </c>
      <c r="B28303" t="s">
        <v>8215</v>
      </c>
      <c r="C28303" s="1">
        <v>41</v>
      </c>
      <c r="D28303" s="3">
        <v>90</v>
      </c>
      <c r="E28303" t="s">
        <v>22568</v>
      </c>
      <c r="F28303" s="4">
        <v>59</v>
      </c>
      <c r="G28303" t="s">
        <v>4670</v>
      </c>
      <c r="H28303">
        <v>840</v>
      </c>
      <c r="K28303" t="str">
        <f t="shared" si="442"/>
        <v>410090059</v>
      </c>
    </row>
    <row r="28304" spans="1:11" x14ac:dyDescent="0.3">
      <c r="A28304" t="s">
        <v>3</v>
      </c>
      <c r="B28304" t="s">
        <v>8215</v>
      </c>
      <c r="C28304" s="1">
        <v>41</v>
      </c>
      <c r="D28304" s="3">
        <v>100</v>
      </c>
      <c r="E28304" t="s">
        <v>22570</v>
      </c>
      <c r="F28304" s="4">
        <v>47</v>
      </c>
      <c r="G28304" t="s">
        <v>169</v>
      </c>
      <c r="H28304">
        <v>840</v>
      </c>
      <c r="K28304" t="str">
        <f t="shared" si="442"/>
        <v>410100047</v>
      </c>
    </row>
    <row r="28305" spans="1:11" x14ac:dyDescent="0.3">
      <c r="A28305" t="s">
        <v>3</v>
      </c>
      <c r="B28305" t="s">
        <v>8215</v>
      </c>
      <c r="C28305" s="1">
        <v>41</v>
      </c>
      <c r="D28305" s="3">
        <v>110</v>
      </c>
      <c r="E28305" t="s">
        <v>3138</v>
      </c>
      <c r="F28305" s="4">
        <v>47</v>
      </c>
      <c r="G28305" t="s">
        <v>169</v>
      </c>
      <c r="H28305">
        <v>840</v>
      </c>
      <c r="K28305" t="str">
        <f t="shared" si="442"/>
        <v>410110047</v>
      </c>
    </row>
    <row r="28306" spans="1:11" x14ac:dyDescent="0.3">
      <c r="A28306" t="s">
        <v>3</v>
      </c>
      <c r="B28306" t="s">
        <v>8215</v>
      </c>
      <c r="C28306" s="1">
        <v>41</v>
      </c>
      <c r="D28306" s="3">
        <v>123</v>
      </c>
      <c r="E28306" t="s">
        <v>17978</v>
      </c>
      <c r="F28306" s="4">
        <v>19</v>
      </c>
      <c r="G28306" t="s">
        <v>412</v>
      </c>
      <c r="H28306">
        <v>840</v>
      </c>
      <c r="K28306" t="str">
        <f t="shared" si="442"/>
        <v>410123019</v>
      </c>
    </row>
    <row r="28307" spans="1:11" x14ac:dyDescent="0.3">
      <c r="A28307" t="s">
        <v>3</v>
      </c>
      <c r="B28307" t="s">
        <v>8215</v>
      </c>
      <c r="C28307" s="1">
        <v>41</v>
      </c>
      <c r="D28307" s="3">
        <v>130</v>
      </c>
      <c r="E28307" t="s">
        <v>22626</v>
      </c>
      <c r="F28307" s="4">
        <v>1</v>
      </c>
      <c r="G28307" t="s">
        <v>1405</v>
      </c>
      <c r="H28307">
        <v>840</v>
      </c>
      <c r="I28307" t="s">
        <v>1405</v>
      </c>
      <c r="K28307" t="str">
        <f t="shared" si="442"/>
        <v>410130001</v>
      </c>
    </row>
    <row r="28308" spans="1:11" x14ac:dyDescent="0.3">
      <c r="A28308" t="s">
        <v>3</v>
      </c>
      <c r="B28308" t="s">
        <v>8215</v>
      </c>
      <c r="C28308" s="1">
        <v>41</v>
      </c>
      <c r="D28308" s="3">
        <v>140</v>
      </c>
      <c r="E28308" t="s">
        <v>22628</v>
      </c>
      <c r="F28308" s="4">
        <v>11</v>
      </c>
      <c r="G28308" t="s">
        <v>7645</v>
      </c>
      <c r="H28308">
        <v>840</v>
      </c>
      <c r="K28308" t="str">
        <f t="shared" si="442"/>
        <v>410140011</v>
      </c>
    </row>
    <row r="28309" spans="1:11" x14ac:dyDescent="0.3">
      <c r="A28309" t="s">
        <v>3</v>
      </c>
      <c r="B28309" t="s">
        <v>8215</v>
      </c>
      <c r="C28309" s="1">
        <v>41</v>
      </c>
      <c r="D28309" s="3">
        <v>160</v>
      </c>
      <c r="E28309" t="s">
        <v>13798</v>
      </c>
      <c r="F28309" s="4">
        <v>5</v>
      </c>
      <c r="G28309" t="s">
        <v>15937</v>
      </c>
      <c r="H28309">
        <v>840</v>
      </c>
      <c r="K28309" t="str">
        <f t="shared" si="442"/>
        <v>410160005</v>
      </c>
    </row>
    <row r="28310" spans="1:11" x14ac:dyDescent="0.3">
      <c r="A28310" t="s">
        <v>3</v>
      </c>
      <c r="B28310" t="s">
        <v>8215</v>
      </c>
      <c r="C28310" s="1">
        <v>41</v>
      </c>
      <c r="D28310" s="3">
        <v>165</v>
      </c>
      <c r="E28310" t="s">
        <v>1644</v>
      </c>
      <c r="F28310" s="4">
        <v>23</v>
      </c>
      <c r="G28310" t="s">
        <v>1339</v>
      </c>
      <c r="H28310">
        <v>840</v>
      </c>
      <c r="K28310" t="str">
        <f t="shared" si="442"/>
        <v>410165023</v>
      </c>
    </row>
    <row r="28311" spans="1:11" x14ac:dyDescent="0.3">
      <c r="A28311" t="s">
        <v>3</v>
      </c>
      <c r="B28311" t="s">
        <v>8215</v>
      </c>
      <c r="C28311" s="1">
        <v>41</v>
      </c>
      <c r="D28311" s="3">
        <v>170</v>
      </c>
      <c r="E28311" t="s">
        <v>12638</v>
      </c>
      <c r="F28311" s="4">
        <v>57</v>
      </c>
      <c r="G28311" t="s">
        <v>16872</v>
      </c>
      <c r="H28311">
        <v>840</v>
      </c>
      <c r="K28311" t="str">
        <f t="shared" si="442"/>
        <v>410170057</v>
      </c>
    </row>
    <row r="28312" spans="1:11" x14ac:dyDescent="0.3">
      <c r="A28312" t="s">
        <v>3</v>
      </c>
      <c r="B28312" t="s">
        <v>8215</v>
      </c>
      <c r="C28312" s="1">
        <v>41</v>
      </c>
      <c r="D28312" s="3">
        <v>172</v>
      </c>
      <c r="E28312" t="s">
        <v>11302</v>
      </c>
      <c r="F28312" s="4">
        <v>35</v>
      </c>
      <c r="G28312" t="s">
        <v>4281</v>
      </c>
      <c r="H28312">
        <v>840</v>
      </c>
      <c r="K28312" t="str">
        <f t="shared" si="442"/>
        <v>410172035</v>
      </c>
    </row>
    <row r="28313" spans="1:11" x14ac:dyDescent="0.3">
      <c r="A28313" t="s">
        <v>3</v>
      </c>
      <c r="B28313" t="s">
        <v>8215</v>
      </c>
      <c r="C28313" s="1">
        <v>41</v>
      </c>
      <c r="D28313" s="3">
        <v>171</v>
      </c>
      <c r="E28313" t="s">
        <v>1423</v>
      </c>
      <c r="F28313" s="4">
        <v>57</v>
      </c>
      <c r="G28313" t="s">
        <v>16872</v>
      </c>
      <c r="H28313">
        <v>840</v>
      </c>
      <c r="K28313" t="str">
        <f t="shared" si="442"/>
        <v>410171057</v>
      </c>
    </row>
    <row r="28314" spans="1:11" x14ac:dyDescent="0.3">
      <c r="A28314" t="s">
        <v>3</v>
      </c>
      <c r="B28314" t="s">
        <v>8215</v>
      </c>
      <c r="C28314" s="1">
        <v>41</v>
      </c>
      <c r="D28314" s="3">
        <v>175</v>
      </c>
      <c r="E28314" t="s">
        <v>23209</v>
      </c>
      <c r="F28314" s="4">
        <v>35</v>
      </c>
      <c r="G28314" t="s">
        <v>4281</v>
      </c>
      <c r="H28314">
        <v>840</v>
      </c>
      <c r="K28314" t="str">
        <f t="shared" si="442"/>
        <v>410175035</v>
      </c>
    </row>
    <row r="28315" spans="1:11" x14ac:dyDescent="0.3">
      <c r="A28315" t="s">
        <v>3</v>
      </c>
      <c r="B28315" t="s">
        <v>8215</v>
      </c>
      <c r="C28315" s="1">
        <v>41</v>
      </c>
      <c r="D28315" s="3">
        <v>173</v>
      </c>
      <c r="E28315" t="s">
        <v>23206</v>
      </c>
      <c r="F28315" s="4">
        <v>5</v>
      </c>
      <c r="G28315" t="s">
        <v>15937</v>
      </c>
      <c r="H28315">
        <v>840</v>
      </c>
      <c r="K28315" t="str">
        <f t="shared" si="442"/>
        <v>410173005</v>
      </c>
    </row>
    <row r="28316" spans="1:11" x14ac:dyDescent="0.3">
      <c r="A28316" t="s">
        <v>3</v>
      </c>
      <c r="B28316" t="s">
        <v>8215</v>
      </c>
      <c r="C28316" s="1">
        <v>41</v>
      </c>
      <c r="D28316" s="3">
        <v>180</v>
      </c>
      <c r="E28316" t="s">
        <v>173</v>
      </c>
      <c r="F28316" s="4">
        <v>67</v>
      </c>
      <c r="G28316" t="s">
        <v>61</v>
      </c>
      <c r="H28316">
        <v>840</v>
      </c>
      <c r="K28316" t="str">
        <f t="shared" si="442"/>
        <v>410180067</v>
      </c>
    </row>
    <row r="28317" spans="1:11" x14ac:dyDescent="0.3">
      <c r="A28317" t="s">
        <v>3</v>
      </c>
      <c r="B28317" t="s">
        <v>8215</v>
      </c>
      <c r="C28317" s="1">
        <v>41</v>
      </c>
      <c r="D28317" s="3">
        <v>190</v>
      </c>
      <c r="E28317" t="s">
        <v>23212</v>
      </c>
      <c r="F28317" s="4">
        <v>17</v>
      </c>
      <c r="G28317" t="s">
        <v>16856</v>
      </c>
      <c r="H28317">
        <v>840</v>
      </c>
      <c r="K28317" t="str">
        <f t="shared" si="442"/>
        <v>410190017</v>
      </c>
    </row>
    <row r="28318" spans="1:11" x14ac:dyDescent="0.3">
      <c r="A28318" t="s">
        <v>3</v>
      </c>
      <c r="B28318" t="s">
        <v>8215</v>
      </c>
      <c r="C28318" s="1">
        <v>41</v>
      </c>
      <c r="D28318" s="3">
        <v>192</v>
      </c>
      <c r="E28318" t="s">
        <v>23252</v>
      </c>
      <c r="F28318" s="4">
        <v>9</v>
      </c>
      <c r="G28318" t="s">
        <v>603</v>
      </c>
      <c r="H28318">
        <v>840</v>
      </c>
      <c r="K28318" t="str">
        <f t="shared" si="442"/>
        <v>410192009</v>
      </c>
    </row>
    <row r="28319" spans="1:11" x14ac:dyDescent="0.3">
      <c r="A28319" t="s">
        <v>3</v>
      </c>
      <c r="B28319" t="s">
        <v>8215</v>
      </c>
      <c r="C28319" s="1">
        <v>41</v>
      </c>
      <c r="D28319" s="3">
        <v>194</v>
      </c>
      <c r="E28319" t="s">
        <v>24244</v>
      </c>
      <c r="F28319" s="4">
        <v>39</v>
      </c>
      <c r="G28319" t="s">
        <v>9132</v>
      </c>
      <c r="H28319">
        <v>840</v>
      </c>
      <c r="K28319" t="str">
        <f t="shared" si="442"/>
        <v>410194039</v>
      </c>
    </row>
    <row r="28320" spans="1:11" x14ac:dyDescent="0.3">
      <c r="A28320" t="s">
        <v>3</v>
      </c>
      <c r="B28320" t="s">
        <v>8215</v>
      </c>
      <c r="C28320" s="1">
        <v>41</v>
      </c>
      <c r="D28320" s="3">
        <v>191</v>
      </c>
      <c r="E28320" t="s">
        <v>10064</v>
      </c>
      <c r="F28320" s="4">
        <v>3</v>
      </c>
      <c r="G28320" t="s">
        <v>181</v>
      </c>
      <c r="H28320">
        <v>840</v>
      </c>
      <c r="K28320" t="str">
        <f t="shared" si="442"/>
        <v>410191003</v>
      </c>
    </row>
    <row r="28321" spans="1:11" x14ac:dyDescent="0.3">
      <c r="A28321" t="s">
        <v>3</v>
      </c>
      <c r="B28321" t="s">
        <v>8215</v>
      </c>
      <c r="C28321" s="1">
        <v>41</v>
      </c>
      <c r="D28321" s="3">
        <v>193</v>
      </c>
      <c r="E28321" t="s">
        <v>12956</v>
      </c>
      <c r="F28321" s="4">
        <v>39</v>
      </c>
      <c r="G28321" t="s">
        <v>9132</v>
      </c>
      <c r="H28321">
        <v>840</v>
      </c>
      <c r="K28321" t="str">
        <f t="shared" si="442"/>
        <v>410193039</v>
      </c>
    </row>
    <row r="28322" spans="1:11" x14ac:dyDescent="0.3">
      <c r="A28322" t="s">
        <v>3</v>
      </c>
      <c r="B28322" t="s">
        <v>8215</v>
      </c>
      <c r="C28322" s="1">
        <v>41</v>
      </c>
      <c r="D28322" s="3">
        <v>195</v>
      </c>
      <c r="E28322" t="s">
        <v>24246</v>
      </c>
      <c r="F28322" s="4">
        <v>35</v>
      </c>
      <c r="G28322" t="s">
        <v>4281</v>
      </c>
      <c r="H28322">
        <v>840</v>
      </c>
      <c r="K28322" t="str">
        <f t="shared" si="442"/>
        <v>410195035</v>
      </c>
    </row>
    <row r="28323" spans="1:11" x14ac:dyDescent="0.3">
      <c r="A28323" t="s">
        <v>3</v>
      </c>
      <c r="B28323" t="s">
        <v>8215</v>
      </c>
      <c r="C28323" s="1">
        <v>41</v>
      </c>
      <c r="D28323" s="3">
        <v>200</v>
      </c>
      <c r="E28323" t="s">
        <v>19072</v>
      </c>
      <c r="F28323" s="4">
        <v>49</v>
      </c>
      <c r="G28323" t="s">
        <v>3389</v>
      </c>
      <c r="H28323">
        <v>840</v>
      </c>
      <c r="K28323" t="str">
        <f t="shared" si="442"/>
        <v>410200049</v>
      </c>
    </row>
    <row r="28324" spans="1:11" x14ac:dyDescent="0.3">
      <c r="A28324" t="s">
        <v>3</v>
      </c>
      <c r="B28324" t="s">
        <v>8215</v>
      </c>
      <c r="C28324" s="1">
        <v>41</v>
      </c>
      <c r="D28324" s="3">
        <v>210</v>
      </c>
      <c r="E28324" t="s">
        <v>2118</v>
      </c>
      <c r="F28324" s="4">
        <v>35</v>
      </c>
      <c r="G28324" t="s">
        <v>4281</v>
      </c>
      <c r="H28324">
        <v>840</v>
      </c>
      <c r="K28324" t="str">
        <f t="shared" si="442"/>
        <v>410210035</v>
      </c>
    </row>
    <row r="28325" spans="1:11" x14ac:dyDescent="0.3">
      <c r="A28325" t="s">
        <v>3</v>
      </c>
      <c r="B28325" t="s">
        <v>8215</v>
      </c>
      <c r="C28325" s="1">
        <v>41</v>
      </c>
      <c r="D28325" s="3">
        <v>212</v>
      </c>
      <c r="E28325" t="s">
        <v>5826</v>
      </c>
      <c r="F28325" s="4">
        <v>51</v>
      </c>
      <c r="G28325" t="s">
        <v>15925</v>
      </c>
      <c r="H28325">
        <v>840</v>
      </c>
      <c r="K28325" t="str">
        <f t="shared" si="442"/>
        <v>410212051</v>
      </c>
    </row>
    <row r="28326" spans="1:11" x14ac:dyDescent="0.3">
      <c r="A28326" t="s">
        <v>3</v>
      </c>
      <c r="B28326" t="s">
        <v>8215</v>
      </c>
      <c r="C28326" s="1">
        <v>41</v>
      </c>
      <c r="D28326" s="3">
        <v>211</v>
      </c>
      <c r="E28326" t="s">
        <v>13581</v>
      </c>
      <c r="F28326" s="4">
        <v>5</v>
      </c>
      <c r="G28326" t="s">
        <v>15937</v>
      </c>
      <c r="H28326">
        <v>840</v>
      </c>
      <c r="K28326" t="str">
        <f t="shared" si="442"/>
        <v>410211005</v>
      </c>
    </row>
    <row r="28327" spans="1:11" x14ac:dyDescent="0.3">
      <c r="A28327" t="s">
        <v>3</v>
      </c>
      <c r="B28327" t="s">
        <v>8215</v>
      </c>
      <c r="C28327" s="1">
        <v>41</v>
      </c>
      <c r="D28327" s="3">
        <v>209</v>
      </c>
      <c r="E28327" t="s">
        <v>24195</v>
      </c>
      <c r="F28327" s="4">
        <v>51</v>
      </c>
      <c r="G28327" t="s">
        <v>15925</v>
      </c>
      <c r="H28327">
        <v>840</v>
      </c>
      <c r="K28327" t="str">
        <f t="shared" si="442"/>
        <v>410209051</v>
      </c>
    </row>
    <row r="28328" spans="1:11" x14ac:dyDescent="0.3">
      <c r="A28328" t="s">
        <v>3</v>
      </c>
      <c r="B28328" t="s">
        <v>8215</v>
      </c>
      <c r="C28328" s="1">
        <v>41</v>
      </c>
      <c r="D28328" s="3">
        <v>208</v>
      </c>
      <c r="E28328" t="s">
        <v>612</v>
      </c>
      <c r="F28328" s="4">
        <v>1</v>
      </c>
      <c r="G28328" t="s">
        <v>1405</v>
      </c>
      <c r="H28328">
        <v>840</v>
      </c>
      <c r="K28328" t="str">
        <f t="shared" si="442"/>
        <v>410208001</v>
      </c>
    </row>
    <row r="28329" spans="1:11" x14ac:dyDescent="0.3">
      <c r="A28329" t="s">
        <v>3</v>
      </c>
      <c r="B28329" t="s">
        <v>8215</v>
      </c>
      <c r="C28329" s="1">
        <v>41</v>
      </c>
      <c r="D28329" s="3">
        <v>213</v>
      </c>
      <c r="E28329" t="s">
        <v>23525</v>
      </c>
      <c r="F28329" s="4">
        <v>5</v>
      </c>
      <c r="G28329" t="s">
        <v>15937</v>
      </c>
      <c r="H28329">
        <v>840</v>
      </c>
      <c r="K28329" t="str">
        <f t="shared" si="442"/>
        <v>410213005</v>
      </c>
    </row>
    <row r="28330" spans="1:11" x14ac:dyDescent="0.3">
      <c r="A28330" t="s">
        <v>3</v>
      </c>
      <c r="B28330" t="s">
        <v>8215</v>
      </c>
      <c r="C28330" s="1">
        <v>41</v>
      </c>
      <c r="D28330" s="3">
        <v>216</v>
      </c>
      <c r="E28330" t="s">
        <v>24130</v>
      </c>
      <c r="F28330" s="4">
        <v>11</v>
      </c>
      <c r="G28330" t="s">
        <v>7645</v>
      </c>
      <c r="H28330">
        <v>840</v>
      </c>
      <c r="K28330" t="str">
        <f t="shared" si="442"/>
        <v>410216011</v>
      </c>
    </row>
    <row r="28331" spans="1:11" x14ac:dyDescent="0.3">
      <c r="A28331" t="s">
        <v>3</v>
      </c>
      <c r="B28331" t="s">
        <v>8215</v>
      </c>
      <c r="C28331" s="1">
        <v>41</v>
      </c>
      <c r="D28331" s="3">
        <v>214</v>
      </c>
      <c r="E28331" t="s">
        <v>24127</v>
      </c>
      <c r="F28331" s="4">
        <v>45</v>
      </c>
      <c r="G28331" t="s">
        <v>15928</v>
      </c>
      <c r="H28331">
        <v>840</v>
      </c>
      <c r="K28331" t="str">
        <f t="shared" si="442"/>
        <v>410214045</v>
      </c>
    </row>
    <row r="28332" spans="1:11" x14ac:dyDescent="0.3">
      <c r="A28332" t="s">
        <v>3</v>
      </c>
      <c r="B28332" t="s">
        <v>8215</v>
      </c>
      <c r="C28332" s="1">
        <v>41</v>
      </c>
      <c r="D28332" s="3">
        <v>215</v>
      </c>
      <c r="E28332" t="s">
        <v>14973</v>
      </c>
      <c r="F28332" s="4">
        <v>15</v>
      </c>
      <c r="G28332" t="s">
        <v>1417</v>
      </c>
      <c r="H28332">
        <v>840</v>
      </c>
      <c r="K28332" t="str">
        <f t="shared" si="442"/>
        <v>410215015</v>
      </c>
    </row>
    <row r="28333" spans="1:11" x14ac:dyDescent="0.3">
      <c r="A28333" t="s">
        <v>3</v>
      </c>
      <c r="B28333" t="s">
        <v>8215</v>
      </c>
      <c r="C28333" s="1">
        <v>41</v>
      </c>
      <c r="D28333" s="3">
        <v>217</v>
      </c>
      <c r="E28333" t="s">
        <v>1581</v>
      </c>
      <c r="F28333" s="4">
        <v>47</v>
      </c>
      <c r="G28333" t="s">
        <v>169</v>
      </c>
      <c r="H28333">
        <v>840</v>
      </c>
      <c r="K28333" t="str">
        <f t="shared" si="442"/>
        <v>410217047</v>
      </c>
    </row>
    <row r="28334" spans="1:11" x14ac:dyDescent="0.3">
      <c r="A28334" t="s">
        <v>3</v>
      </c>
      <c r="B28334" t="s">
        <v>8215</v>
      </c>
      <c r="C28334" s="1">
        <v>41</v>
      </c>
      <c r="D28334" s="3">
        <v>218</v>
      </c>
      <c r="E28334" t="s">
        <v>24131</v>
      </c>
      <c r="F28334" s="4">
        <v>17</v>
      </c>
      <c r="G28334" t="s">
        <v>16856</v>
      </c>
      <c r="H28334">
        <v>840</v>
      </c>
      <c r="K28334" t="str">
        <f t="shared" si="442"/>
        <v>410218017</v>
      </c>
    </row>
    <row r="28335" spans="1:11" x14ac:dyDescent="0.3">
      <c r="A28335" t="s">
        <v>3</v>
      </c>
      <c r="B28335" t="s">
        <v>8215</v>
      </c>
      <c r="C28335" s="1">
        <v>41</v>
      </c>
      <c r="D28335" s="3">
        <v>220</v>
      </c>
      <c r="E28335" t="s">
        <v>2573</v>
      </c>
      <c r="F28335" s="4">
        <v>43</v>
      </c>
      <c r="G28335" t="s">
        <v>7295</v>
      </c>
      <c r="H28335">
        <v>840</v>
      </c>
      <c r="K28335" t="str">
        <f t="shared" si="442"/>
        <v>410220043</v>
      </c>
    </row>
    <row r="28336" spans="1:11" x14ac:dyDescent="0.3">
      <c r="A28336" t="s">
        <v>3</v>
      </c>
      <c r="B28336" t="s">
        <v>8215</v>
      </c>
      <c r="C28336" s="1">
        <v>41</v>
      </c>
      <c r="D28336" s="3">
        <v>230</v>
      </c>
      <c r="E28336" t="s">
        <v>6126</v>
      </c>
      <c r="F28336" s="4">
        <v>11</v>
      </c>
      <c r="G28336" t="s">
        <v>7645</v>
      </c>
      <c r="H28336">
        <v>840</v>
      </c>
      <c r="K28336" t="str">
        <f t="shared" si="442"/>
        <v>410230011</v>
      </c>
    </row>
    <row r="28337" spans="1:11" x14ac:dyDescent="0.3">
      <c r="A28337" t="s">
        <v>3</v>
      </c>
      <c r="B28337" t="s">
        <v>8215</v>
      </c>
      <c r="C28337" s="1">
        <v>41</v>
      </c>
      <c r="D28337" s="3">
        <v>237</v>
      </c>
      <c r="E28337" t="s">
        <v>3141</v>
      </c>
      <c r="F28337" s="4">
        <v>51</v>
      </c>
      <c r="G28337" t="s">
        <v>15925</v>
      </c>
      <c r="H28337">
        <v>840</v>
      </c>
      <c r="K28337" t="str">
        <f t="shared" si="442"/>
        <v>410237051</v>
      </c>
    </row>
    <row r="28338" spans="1:11" x14ac:dyDescent="0.3">
      <c r="A28338" t="s">
        <v>3</v>
      </c>
      <c r="B28338" t="s">
        <v>8215</v>
      </c>
      <c r="C28338" s="1">
        <v>41</v>
      </c>
      <c r="D28338" s="3">
        <v>240</v>
      </c>
      <c r="E28338" t="s">
        <v>3140</v>
      </c>
      <c r="F28338" s="4">
        <v>25</v>
      </c>
      <c r="G28338" t="s">
        <v>16866</v>
      </c>
      <c r="H28338">
        <v>840</v>
      </c>
      <c r="K28338" t="str">
        <f t="shared" si="442"/>
        <v>410240025</v>
      </c>
    </row>
    <row r="28339" spans="1:11" x14ac:dyDescent="0.3">
      <c r="A28339" t="s">
        <v>3</v>
      </c>
      <c r="B28339" t="s">
        <v>8215</v>
      </c>
      <c r="C28339" s="1">
        <v>41</v>
      </c>
      <c r="D28339" s="3">
        <v>245</v>
      </c>
      <c r="E28339" t="s">
        <v>22564</v>
      </c>
      <c r="F28339" s="4">
        <v>25</v>
      </c>
      <c r="G28339" t="s">
        <v>16866</v>
      </c>
      <c r="H28339">
        <v>840</v>
      </c>
      <c r="K28339" t="str">
        <f t="shared" si="442"/>
        <v>410245025</v>
      </c>
    </row>
    <row r="28340" spans="1:11" x14ac:dyDescent="0.3">
      <c r="A28340" t="s">
        <v>3</v>
      </c>
      <c r="B28340" t="s">
        <v>8215</v>
      </c>
      <c r="C28340" s="1">
        <v>41</v>
      </c>
      <c r="D28340" s="3">
        <v>250</v>
      </c>
      <c r="E28340" t="s">
        <v>22566</v>
      </c>
      <c r="F28340" s="4">
        <v>29</v>
      </c>
      <c r="G28340" t="s">
        <v>18</v>
      </c>
      <c r="H28340">
        <v>840</v>
      </c>
      <c r="K28340" t="str">
        <f t="shared" si="442"/>
        <v>410250029</v>
      </c>
    </row>
    <row r="28341" spans="1:11" x14ac:dyDescent="0.3">
      <c r="A28341" t="s">
        <v>3</v>
      </c>
      <c r="B28341" t="s">
        <v>8215</v>
      </c>
      <c r="C28341" s="1">
        <v>41</v>
      </c>
      <c r="D28341" s="3">
        <v>252</v>
      </c>
      <c r="E28341" t="s">
        <v>11617</v>
      </c>
      <c r="F28341" s="4">
        <v>67</v>
      </c>
      <c r="G28341" t="s">
        <v>61</v>
      </c>
      <c r="H28341">
        <v>840</v>
      </c>
      <c r="K28341" t="str">
        <f t="shared" si="442"/>
        <v>410252067</v>
      </c>
    </row>
    <row r="28342" spans="1:11" x14ac:dyDescent="0.3">
      <c r="A28342" t="s">
        <v>3</v>
      </c>
      <c r="B28342" t="s">
        <v>8215</v>
      </c>
      <c r="C28342" s="1">
        <v>41</v>
      </c>
      <c r="D28342" s="3">
        <v>253</v>
      </c>
      <c r="E28342" t="s">
        <v>22569</v>
      </c>
      <c r="F28342" s="4">
        <v>19</v>
      </c>
      <c r="G28342" t="s">
        <v>412</v>
      </c>
      <c r="H28342">
        <v>840</v>
      </c>
      <c r="K28342" t="str">
        <f t="shared" si="442"/>
        <v>410253019</v>
      </c>
    </row>
    <row r="28343" spans="1:11" x14ac:dyDescent="0.3">
      <c r="A28343" t="s">
        <v>3</v>
      </c>
      <c r="B28343" t="s">
        <v>8215</v>
      </c>
      <c r="C28343" s="1">
        <v>41</v>
      </c>
      <c r="D28343" s="3">
        <v>254</v>
      </c>
      <c r="E28343" t="s">
        <v>22571</v>
      </c>
      <c r="F28343" s="4">
        <v>31</v>
      </c>
      <c r="G28343" t="s">
        <v>5</v>
      </c>
      <c r="H28343">
        <v>840</v>
      </c>
      <c r="K28343" t="str">
        <f t="shared" si="442"/>
        <v>410254031</v>
      </c>
    </row>
    <row r="28344" spans="1:11" x14ac:dyDescent="0.3">
      <c r="A28344" t="s">
        <v>3</v>
      </c>
      <c r="B28344" t="s">
        <v>8215</v>
      </c>
      <c r="C28344" s="1">
        <v>41</v>
      </c>
      <c r="D28344" s="3">
        <v>260</v>
      </c>
      <c r="E28344" t="s">
        <v>1474</v>
      </c>
      <c r="F28344" s="4">
        <v>5</v>
      </c>
      <c r="G28344" t="s">
        <v>15937</v>
      </c>
      <c r="H28344">
        <v>840</v>
      </c>
      <c r="K28344" t="str">
        <f t="shared" si="442"/>
        <v>410260005</v>
      </c>
    </row>
    <row r="28345" spans="1:11" x14ac:dyDescent="0.3">
      <c r="A28345" t="s">
        <v>3</v>
      </c>
      <c r="B28345" t="s">
        <v>8215</v>
      </c>
      <c r="C28345" s="1">
        <v>41</v>
      </c>
      <c r="D28345" s="3">
        <v>265</v>
      </c>
      <c r="E28345" t="s">
        <v>22627</v>
      </c>
      <c r="F28345" s="4">
        <v>7</v>
      </c>
      <c r="G28345" t="s">
        <v>15942</v>
      </c>
      <c r="H28345">
        <v>840</v>
      </c>
      <c r="K28345" t="str">
        <f t="shared" si="442"/>
        <v>410265007</v>
      </c>
    </row>
    <row r="28346" spans="1:11" x14ac:dyDescent="0.3">
      <c r="A28346" t="s">
        <v>3</v>
      </c>
      <c r="B28346" t="s">
        <v>8215</v>
      </c>
      <c r="C28346" s="1">
        <v>41</v>
      </c>
      <c r="D28346" s="3">
        <v>270</v>
      </c>
      <c r="E28346" t="s">
        <v>22629</v>
      </c>
      <c r="F28346" s="4">
        <v>23</v>
      </c>
      <c r="G28346" t="s">
        <v>1339</v>
      </c>
      <c r="H28346">
        <v>840</v>
      </c>
      <c r="K28346" t="str">
        <f t="shared" si="442"/>
        <v>410270023</v>
      </c>
    </row>
    <row r="28347" spans="1:11" x14ac:dyDescent="0.3">
      <c r="A28347" t="s">
        <v>3</v>
      </c>
      <c r="B28347" t="s">
        <v>8215</v>
      </c>
      <c r="C28347" s="1">
        <v>41</v>
      </c>
      <c r="D28347" s="3">
        <v>280</v>
      </c>
      <c r="E28347" t="s">
        <v>22631</v>
      </c>
      <c r="F28347" s="4">
        <v>19</v>
      </c>
      <c r="G28347" t="s">
        <v>412</v>
      </c>
      <c r="H28347">
        <v>840</v>
      </c>
      <c r="K28347" t="str">
        <f t="shared" si="442"/>
        <v>410280019</v>
      </c>
    </row>
    <row r="28348" spans="1:11" x14ac:dyDescent="0.3">
      <c r="A28348" t="s">
        <v>3</v>
      </c>
      <c r="B28348" t="s">
        <v>8215</v>
      </c>
      <c r="C28348" s="1">
        <v>41</v>
      </c>
      <c r="D28348" s="3">
        <v>290</v>
      </c>
      <c r="E28348" t="s">
        <v>574</v>
      </c>
      <c r="F28348" s="4">
        <v>71</v>
      </c>
      <c r="G28348" t="s">
        <v>15930</v>
      </c>
      <c r="H28348">
        <v>840</v>
      </c>
      <c r="K28348" t="str">
        <f t="shared" si="442"/>
        <v>410290071</v>
      </c>
    </row>
    <row r="28349" spans="1:11" x14ac:dyDescent="0.3">
      <c r="A28349" t="s">
        <v>3</v>
      </c>
      <c r="B28349" t="s">
        <v>8215</v>
      </c>
      <c r="C28349" s="1">
        <v>41</v>
      </c>
      <c r="D28349" s="3">
        <v>291</v>
      </c>
      <c r="E28349" t="s">
        <v>6198</v>
      </c>
      <c r="F28349" s="4">
        <v>5</v>
      </c>
      <c r="G28349" t="s">
        <v>15937</v>
      </c>
      <c r="H28349">
        <v>840</v>
      </c>
      <c r="K28349" t="str">
        <f t="shared" si="442"/>
        <v>410291005</v>
      </c>
    </row>
    <row r="28350" spans="1:11" x14ac:dyDescent="0.3">
      <c r="A28350" t="s">
        <v>3</v>
      </c>
      <c r="B28350" t="s">
        <v>8215</v>
      </c>
      <c r="C28350" s="1">
        <v>41</v>
      </c>
      <c r="D28350" s="3">
        <v>300</v>
      </c>
      <c r="E28350" t="s">
        <v>22682</v>
      </c>
      <c r="F28350" s="4">
        <v>27</v>
      </c>
      <c r="G28350" t="s">
        <v>18101</v>
      </c>
      <c r="H28350">
        <v>840</v>
      </c>
      <c r="K28350" t="str">
        <f t="shared" si="442"/>
        <v>410300027</v>
      </c>
    </row>
    <row r="28351" spans="1:11" x14ac:dyDescent="0.3">
      <c r="A28351" t="s">
        <v>3</v>
      </c>
      <c r="B28351" t="s">
        <v>8215</v>
      </c>
      <c r="C28351" s="1">
        <v>41</v>
      </c>
      <c r="D28351" s="3">
        <v>301</v>
      </c>
      <c r="E28351" t="s">
        <v>22684</v>
      </c>
      <c r="F28351" s="4">
        <v>35</v>
      </c>
      <c r="G28351" t="s">
        <v>4281</v>
      </c>
      <c r="H28351">
        <v>840</v>
      </c>
      <c r="K28351" t="str">
        <f t="shared" si="442"/>
        <v>410301035</v>
      </c>
    </row>
    <row r="28352" spans="1:11" x14ac:dyDescent="0.3">
      <c r="A28352" t="s">
        <v>3</v>
      </c>
      <c r="B28352" t="s">
        <v>8215</v>
      </c>
      <c r="C28352" s="1">
        <v>41</v>
      </c>
      <c r="D28352" s="3">
        <v>302</v>
      </c>
      <c r="E28352" t="s">
        <v>23205</v>
      </c>
      <c r="F28352" s="4">
        <v>43</v>
      </c>
      <c r="G28352" t="s">
        <v>7295</v>
      </c>
      <c r="H28352">
        <v>840</v>
      </c>
      <c r="K28352" t="str">
        <f t="shared" si="442"/>
        <v>410302043</v>
      </c>
    </row>
    <row r="28353" spans="1:11" x14ac:dyDescent="0.3">
      <c r="A28353" t="s">
        <v>3</v>
      </c>
      <c r="B28353" t="s">
        <v>8215</v>
      </c>
      <c r="C28353" s="1">
        <v>41</v>
      </c>
      <c r="D28353" s="3">
        <v>310</v>
      </c>
      <c r="E28353" t="s">
        <v>23207</v>
      </c>
      <c r="F28353" s="4">
        <v>33</v>
      </c>
      <c r="G28353" t="s">
        <v>16792</v>
      </c>
      <c r="H28353">
        <v>840</v>
      </c>
      <c r="K28353" t="str">
        <f t="shared" si="442"/>
        <v>410310033</v>
      </c>
    </row>
    <row r="28354" spans="1:11" x14ac:dyDescent="0.3">
      <c r="A28354" t="s">
        <v>3</v>
      </c>
      <c r="B28354" t="s">
        <v>8215</v>
      </c>
      <c r="C28354" s="1">
        <v>41</v>
      </c>
      <c r="D28354" s="3">
        <v>311</v>
      </c>
      <c r="E28354" t="s">
        <v>23210</v>
      </c>
      <c r="F28354" s="4">
        <v>59</v>
      </c>
      <c r="G28354" t="s">
        <v>4670</v>
      </c>
      <c r="H28354">
        <v>840</v>
      </c>
      <c r="K28354" t="str">
        <f t="shared" si="442"/>
        <v>410311059</v>
      </c>
    </row>
    <row r="28355" spans="1:11" x14ac:dyDescent="0.3">
      <c r="A28355" t="s">
        <v>3</v>
      </c>
      <c r="B28355" t="s">
        <v>8215</v>
      </c>
      <c r="C28355" s="1">
        <v>41</v>
      </c>
      <c r="D28355" s="3">
        <v>312</v>
      </c>
      <c r="E28355" t="s">
        <v>23211</v>
      </c>
      <c r="F28355" s="4">
        <v>67</v>
      </c>
      <c r="G28355" t="s">
        <v>61</v>
      </c>
      <c r="H28355">
        <v>840</v>
      </c>
      <c r="K28355" t="str">
        <f t="shared" si="442"/>
        <v>410312067</v>
      </c>
    </row>
    <row r="28356" spans="1:11" x14ac:dyDescent="0.3">
      <c r="A28356" t="s">
        <v>3</v>
      </c>
      <c r="B28356" t="s">
        <v>8215</v>
      </c>
      <c r="C28356" s="1">
        <v>41</v>
      </c>
      <c r="D28356" s="3">
        <v>315</v>
      </c>
      <c r="E28356" t="s">
        <v>23213</v>
      </c>
      <c r="F28356" s="4">
        <v>65</v>
      </c>
      <c r="G28356" t="s">
        <v>3407</v>
      </c>
      <c r="H28356">
        <v>840</v>
      </c>
      <c r="I28356" t="s">
        <v>23214</v>
      </c>
      <c r="K28356" t="str">
        <f t="shared" si="442"/>
        <v>410315065</v>
      </c>
    </row>
    <row r="28357" spans="1:11" x14ac:dyDescent="0.3">
      <c r="A28357" t="s">
        <v>3</v>
      </c>
      <c r="B28357" t="s">
        <v>8215</v>
      </c>
      <c r="C28357" s="1">
        <v>41</v>
      </c>
      <c r="D28357" s="3">
        <v>320</v>
      </c>
      <c r="E28357" t="s">
        <v>23250</v>
      </c>
      <c r="F28357" s="4">
        <v>29</v>
      </c>
      <c r="G28357" t="s">
        <v>18</v>
      </c>
      <c r="H28357">
        <v>840</v>
      </c>
      <c r="K28357" t="str">
        <f t="shared" si="442"/>
        <v>410320029</v>
      </c>
    </row>
    <row r="28358" spans="1:11" x14ac:dyDescent="0.3">
      <c r="A28358" t="s">
        <v>3</v>
      </c>
      <c r="B28358" t="s">
        <v>8215</v>
      </c>
      <c r="C28358" s="1">
        <v>41</v>
      </c>
      <c r="D28358" s="3">
        <v>323</v>
      </c>
      <c r="E28358" t="s">
        <v>1715</v>
      </c>
      <c r="F28358" s="4">
        <v>11</v>
      </c>
      <c r="G28358" t="s">
        <v>7645</v>
      </c>
      <c r="H28358">
        <v>840</v>
      </c>
      <c r="K28358" t="str">
        <f t="shared" ref="K28358:K28421" si="443">TEXT(C28358,"00")&amp;TEXT(D28358,"0000")&amp;TEXT(F28358,"000")</f>
        <v>410323011</v>
      </c>
    </row>
    <row r="28359" spans="1:11" x14ac:dyDescent="0.3">
      <c r="A28359" t="s">
        <v>3</v>
      </c>
      <c r="B28359" t="s">
        <v>8215</v>
      </c>
      <c r="C28359" s="1">
        <v>41</v>
      </c>
      <c r="D28359" s="3">
        <v>325</v>
      </c>
      <c r="E28359" t="s">
        <v>23254</v>
      </c>
      <c r="F28359" s="4">
        <v>47</v>
      </c>
      <c r="G28359" t="s">
        <v>169</v>
      </c>
      <c r="H28359">
        <v>840</v>
      </c>
      <c r="K28359" t="str">
        <f t="shared" si="443"/>
        <v>410325047</v>
      </c>
    </row>
    <row r="28360" spans="1:11" x14ac:dyDescent="0.3">
      <c r="A28360" t="s">
        <v>3</v>
      </c>
      <c r="B28360" t="s">
        <v>8215</v>
      </c>
      <c r="C28360" s="1">
        <v>41</v>
      </c>
      <c r="D28360" s="3">
        <v>326</v>
      </c>
      <c r="E28360" t="s">
        <v>24245</v>
      </c>
      <c r="F28360" s="4">
        <v>35</v>
      </c>
      <c r="G28360" t="s">
        <v>4281</v>
      </c>
      <c r="H28360">
        <v>840</v>
      </c>
      <c r="K28360" t="str">
        <f t="shared" si="443"/>
        <v>410326035</v>
      </c>
    </row>
    <row r="28361" spans="1:11" x14ac:dyDescent="0.3">
      <c r="A28361" t="s">
        <v>3</v>
      </c>
      <c r="B28361" t="s">
        <v>8215</v>
      </c>
      <c r="C28361" s="1">
        <v>41</v>
      </c>
      <c r="D28361" s="3">
        <v>327</v>
      </c>
      <c r="E28361" t="s">
        <v>5382</v>
      </c>
      <c r="F28361" s="4">
        <v>39</v>
      </c>
      <c r="G28361" t="s">
        <v>9132</v>
      </c>
      <c r="H28361">
        <v>840</v>
      </c>
      <c r="K28361" t="str">
        <f t="shared" si="443"/>
        <v>410327039</v>
      </c>
    </row>
    <row r="28362" spans="1:11" x14ac:dyDescent="0.3">
      <c r="A28362" t="s">
        <v>3</v>
      </c>
      <c r="B28362" t="s">
        <v>8215</v>
      </c>
      <c r="C28362" s="1">
        <v>41</v>
      </c>
      <c r="D28362" s="3">
        <v>330</v>
      </c>
      <c r="E28362" t="s">
        <v>22735</v>
      </c>
      <c r="F28362" s="4">
        <v>35</v>
      </c>
      <c r="G28362" t="s">
        <v>4281</v>
      </c>
      <c r="H28362">
        <v>840</v>
      </c>
      <c r="K28362" t="str">
        <f t="shared" si="443"/>
        <v>410330035</v>
      </c>
    </row>
    <row r="28363" spans="1:11" x14ac:dyDescent="0.3">
      <c r="A28363" t="s">
        <v>3</v>
      </c>
      <c r="B28363" t="s">
        <v>8215</v>
      </c>
      <c r="C28363" s="1">
        <v>41</v>
      </c>
      <c r="D28363" s="3">
        <v>332</v>
      </c>
      <c r="E28363" t="s">
        <v>24193</v>
      </c>
      <c r="F28363" s="4">
        <v>37</v>
      </c>
      <c r="G28363" t="s">
        <v>1213</v>
      </c>
      <c r="H28363">
        <v>840</v>
      </c>
      <c r="K28363" t="str">
        <f t="shared" si="443"/>
        <v>410332037</v>
      </c>
    </row>
    <row r="28364" spans="1:11" x14ac:dyDescent="0.3">
      <c r="A28364" t="s">
        <v>3</v>
      </c>
      <c r="B28364" t="s">
        <v>8215</v>
      </c>
      <c r="C28364" s="1">
        <v>41</v>
      </c>
      <c r="D28364" s="3">
        <v>335</v>
      </c>
      <c r="E28364" t="s">
        <v>15937</v>
      </c>
      <c r="F28364" s="4">
        <v>5</v>
      </c>
      <c r="G28364" t="s">
        <v>15937</v>
      </c>
      <c r="H28364">
        <v>840</v>
      </c>
      <c r="K28364" t="str">
        <f t="shared" si="443"/>
        <v>410335005</v>
      </c>
    </row>
    <row r="28365" spans="1:11" x14ac:dyDescent="0.3">
      <c r="A28365" t="s">
        <v>3</v>
      </c>
      <c r="B28365" t="s">
        <v>8215</v>
      </c>
      <c r="C28365" s="1">
        <v>41</v>
      </c>
      <c r="D28365" s="3">
        <v>336</v>
      </c>
      <c r="E28365" t="s">
        <v>24196</v>
      </c>
      <c r="F28365" s="4">
        <v>5</v>
      </c>
      <c r="G28365" t="s">
        <v>15937</v>
      </c>
      <c r="H28365">
        <v>840</v>
      </c>
      <c r="K28365" t="str">
        <f t="shared" si="443"/>
        <v>410336005</v>
      </c>
    </row>
    <row r="28366" spans="1:11" x14ac:dyDescent="0.3">
      <c r="A28366" t="s">
        <v>3</v>
      </c>
      <c r="B28366" t="s">
        <v>8215</v>
      </c>
      <c r="C28366" s="1">
        <v>41</v>
      </c>
      <c r="D28366" s="3">
        <v>340</v>
      </c>
      <c r="E28366" t="s">
        <v>24087</v>
      </c>
      <c r="F28366" s="4">
        <v>9</v>
      </c>
      <c r="G28366" t="s">
        <v>603</v>
      </c>
      <c r="H28366">
        <v>840</v>
      </c>
      <c r="K28366" t="str">
        <f t="shared" si="443"/>
        <v>410340009</v>
      </c>
    </row>
    <row r="28367" spans="1:11" x14ac:dyDescent="0.3">
      <c r="A28367" t="s">
        <v>3</v>
      </c>
      <c r="B28367" t="s">
        <v>8215</v>
      </c>
      <c r="C28367" s="1">
        <v>41</v>
      </c>
      <c r="D28367" s="3">
        <v>347</v>
      </c>
      <c r="E28367" t="s">
        <v>874</v>
      </c>
      <c r="F28367" s="4">
        <v>57</v>
      </c>
      <c r="G28367" t="s">
        <v>16872</v>
      </c>
      <c r="H28367">
        <v>840</v>
      </c>
      <c r="K28367" t="str">
        <f t="shared" si="443"/>
        <v>410347057</v>
      </c>
    </row>
    <row r="28368" spans="1:11" x14ac:dyDescent="0.3">
      <c r="A28368" t="s">
        <v>3</v>
      </c>
      <c r="B28368" t="s">
        <v>8215</v>
      </c>
      <c r="C28368" s="1">
        <v>41</v>
      </c>
      <c r="D28368" s="3">
        <v>350</v>
      </c>
      <c r="E28368" t="s">
        <v>12646</v>
      </c>
      <c r="F28368" s="4">
        <v>39</v>
      </c>
      <c r="G28368" t="s">
        <v>9132</v>
      </c>
      <c r="H28368">
        <v>840</v>
      </c>
      <c r="K28368" t="str">
        <f t="shared" si="443"/>
        <v>410350039</v>
      </c>
    </row>
    <row r="28369" spans="1:11" x14ac:dyDescent="0.3">
      <c r="A28369" t="s">
        <v>3</v>
      </c>
      <c r="B28369" t="s">
        <v>8215</v>
      </c>
      <c r="C28369" s="1">
        <v>41</v>
      </c>
      <c r="D28369" s="3">
        <v>360</v>
      </c>
      <c r="E28369" t="s">
        <v>24128</v>
      </c>
      <c r="F28369" s="4">
        <v>39</v>
      </c>
      <c r="G28369" t="s">
        <v>9132</v>
      </c>
      <c r="H28369">
        <v>840</v>
      </c>
      <c r="K28369" t="str">
        <f t="shared" si="443"/>
        <v>410360039</v>
      </c>
    </row>
    <row r="28370" spans="1:11" x14ac:dyDescent="0.3">
      <c r="A28370" t="s">
        <v>3</v>
      </c>
      <c r="B28370" t="s">
        <v>8215</v>
      </c>
      <c r="C28370" s="1">
        <v>41</v>
      </c>
      <c r="D28370" s="3">
        <v>368</v>
      </c>
      <c r="E28370" t="s">
        <v>1319</v>
      </c>
      <c r="F28370" s="4">
        <v>5</v>
      </c>
      <c r="G28370" t="s">
        <v>15937</v>
      </c>
      <c r="H28370">
        <v>840</v>
      </c>
      <c r="K28370" t="str">
        <f t="shared" si="443"/>
        <v>410368005</v>
      </c>
    </row>
    <row r="28371" spans="1:11" x14ac:dyDescent="0.3">
      <c r="A28371" t="s">
        <v>3</v>
      </c>
      <c r="B28371" t="s">
        <v>8215</v>
      </c>
      <c r="C28371" s="1">
        <v>41</v>
      </c>
      <c r="D28371" s="3">
        <v>370</v>
      </c>
      <c r="E28371" t="s">
        <v>7306</v>
      </c>
      <c r="F28371" s="4">
        <v>9</v>
      </c>
      <c r="G28371" t="s">
        <v>603</v>
      </c>
      <c r="H28371">
        <v>840</v>
      </c>
      <c r="K28371" t="str">
        <f t="shared" si="443"/>
        <v>410370009</v>
      </c>
    </row>
    <row r="28372" spans="1:11" x14ac:dyDescent="0.3">
      <c r="A28372" t="s">
        <v>3</v>
      </c>
      <c r="B28372" t="s">
        <v>8215</v>
      </c>
      <c r="C28372" s="1">
        <v>41</v>
      </c>
      <c r="D28372" s="3">
        <v>380</v>
      </c>
      <c r="E28372" t="s">
        <v>20456</v>
      </c>
      <c r="F28372" s="4">
        <v>21</v>
      </c>
      <c r="G28372" t="s">
        <v>15021</v>
      </c>
      <c r="H28372">
        <v>840</v>
      </c>
      <c r="K28372" t="str">
        <f t="shared" si="443"/>
        <v>410380021</v>
      </c>
    </row>
    <row r="28373" spans="1:11" x14ac:dyDescent="0.3">
      <c r="A28373" t="s">
        <v>3</v>
      </c>
      <c r="B28373" t="s">
        <v>8215</v>
      </c>
      <c r="C28373" s="1">
        <v>41</v>
      </c>
      <c r="D28373" s="3">
        <v>390</v>
      </c>
      <c r="E28373" t="s">
        <v>24132</v>
      </c>
      <c r="F28373" s="4">
        <v>11</v>
      </c>
      <c r="G28373" t="s">
        <v>7645</v>
      </c>
      <c r="H28373">
        <v>840</v>
      </c>
      <c r="K28373" t="str">
        <f t="shared" si="443"/>
        <v>410390011</v>
      </c>
    </row>
    <row r="28374" spans="1:11" x14ac:dyDescent="0.3">
      <c r="A28374" t="s">
        <v>3</v>
      </c>
      <c r="B28374" t="s">
        <v>8215</v>
      </c>
      <c r="C28374" s="1">
        <v>41</v>
      </c>
      <c r="D28374" s="3">
        <v>400</v>
      </c>
      <c r="E28374" t="s">
        <v>22532</v>
      </c>
      <c r="F28374" s="4">
        <v>11</v>
      </c>
      <c r="G28374" t="s">
        <v>7645</v>
      </c>
      <c r="H28374">
        <v>840</v>
      </c>
      <c r="K28374" t="str">
        <f t="shared" si="443"/>
        <v>410400011</v>
      </c>
    </row>
    <row r="28375" spans="1:11" x14ac:dyDescent="0.3">
      <c r="A28375" t="s">
        <v>3</v>
      </c>
      <c r="B28375" t="s">
        <v>8215</v>
      </c>
      <c r="C28375" s="1">
        <v>41</v>
      </c>
      <c r="D28375" s="3">
        <v>405</v>
      </c>
      <c r="E28375" t="s">
        <v>22561</v>
      </c>
      <c r="F28375" s="4">
        <v>51</v>
      </c>
      <c r="G28375" t="s">
        <v>15925</v>
      </c>
      <c r="H28375">
        <v>840</v>
      </c>
      <c r="K28375" t="str">
        <f t="shared" si="443"/>
        <v>410405051</v>
      </c>
    </row>
    <row r="28376" spans="1:11" x14ac:dyDescent="0.3">
      <c r="A28376" t="s">
        <v>3</v>
      </c>
      <c r="B28376" t="s">
        <v>8215</v>
      </c>
      <c r="C28376" s="1">
        <v>41</v>
      </c>
      <c r="D28376" s="3">
        <v>410</v>
      </c>
      <c r="E28376" t="s">
        <v>18754</v>
      </c>
      <c r="F28376" s="4">
        <v>67</v>
      </c>
      <c r="G28376" t="s">
        <v>61</v>
      </c>
      <c r="H28376">
        <v>840</v>
      </c>
      <c r="K28376" t="str">
        <f t="shared" si="443"/>
        <v>410410067</v>
      </c>
    </row>
    <row r="28377" spans="1:11" x14ac:dyDescent="0.3">
      <c r="A28377" t="s">
        <v>3</v>
      </c>
      <c r="B28377" t="s">
        <v>8215</v>
      </c>
      <c r="C28377" s="1">
        <v>41</v>
      </c>
      <c r="D28377" s="3">
        <v>420</v>
      </c>
      <c r="E28377" t="s">
        <v>22563</v>
      </c>
      <c r="F28377" s="4">
        <v>3</v>
      </c>
      <c r="G28377" t="s">
        <v>181</v>
      </c>
      <c r="H28377">
        <v>840</v>
      </c>
      <c r="K28377" t="str">
        <f t="shared" si="443"/>
        <v>410420003</v>
      </c>
    </row>
    <row r="28378" spans="1:11" x14ac:dyDescent="0.3">
      <c r="A28378" t="s">
        <v>3</v>
      </c>
      <c r="B28378" t="s">
        <v>8215</v>
      </c>
      <c r="C28378" s="1">
        <v>41</v>
      </c>
      <c r="D28378" s="3">
        <v>430</v>
      </c>
      <c r="E28378" t="s">
        <v>7925</v>
      </c>
      <c r="F28378" s="4">
        <v>39</v>
      </c>
      <c r="G28378" t="s">
        <v>9132</v>
      </c>
      <c r="H28378">
        <v>840</v>
      </c>
      <c r="K28378" t="str">
        <f t="shared" si="443"/>
        <v>410430039</v>
      </c>
    </row>
    <row r="28379" spans="1:11" x14ac:dyDescent="0.3">
      <c r="A28379" t="s">
        <v>3</v>
      </c>
      <c r="B28379" t="s">
        <v>8215</v>
      </c>
      <c r="C28379" s="1">
        <v>41</v>
      </c>
      <c r="D28379" s="3">
        <v>440</v>
      </c>
      <c r="E28379" t="s">
        <v>1297</v>
      </c>
      <c r="F28379" s="4">
        <v>61</v>
      </c>
      <c r="G28379" t="s">
        <v>726</v>
      </c>
      <c r="H28379">
        <v>840</v>
      </c>
      <c r="K28379" t="str">
        <f t="shared" si="443"/>
        <v>410440061</v>
      </c>
    </row>
    <row r="28380" spans="1:11" x14ac:dyDescent="0.3">
      <c r="A28380" t="s">
        <v>3</v>
      </c>
      <c r="B28380" t="s">
        <v>8215</v>
      </c>
      <c r="C28380" s="1">
        <v>41</v>
      </c>
      <c r="D28380" s="3">
        <v>448</v>
      </c>
      <c r="E28380" t="s">
        <v>22567</v>
      </c>
      <c r="F28380" s="4">
        <v>43</v>
      </c>
      <c r="G28380" t="s">
        <v>7295</v>
      </c>
      <c r="H28380">
        <v>840</v>
      </c>
      <c r="K28380" t="str">
        <f t="shared" si="443"/>
        <v>410448043</v>
      </c>
    </row>
    <row r="28381" spans="1:11" x14ac:dyDescent="0.3">
      <c r="A28381" t="s">
        <v>3</v>
      </c>
      <c r="B28381" t="s">
        <v>8215</v>
      </c>
      <c r="C28381" s="1">
        <v>41</v>
      </c>
      <c r="D28381" s="3">
        <v>450</v>
      </c>
      <c r="E28381" t="s">
        <v>8000</v>
      </c>
      <c r="F28381" s="4">
        <v>25</v>
      </c>
      <c r="G28381" t="s">
        <v>16866</v>
      </c>
      <c r="H28381">
        <v>840</v>
      </c>
      <c r="K28381" t="str">
        <f t="shared" si="443"/>
        <v>410450025</v>
      </c>
    </row>
    <row r="28382" spans="1:11" x14ac:dyDescent="0.3">
      <c r="A28382" t="s">
        <v>3</v>
      </c>
      <c r="B28382" t="s">
        <v>8215</v>
      </c>
      <c r="C28382" s="1">
        <v>41</v>
      </c>
      <c r="D28382" s="3">
        <v>455</v>
      </c>
      <c r="E28382" t="s">
        <v>22624</v>
      </c>
      <c r="F28382" s="4">
        <v>35</v>
      </c>
      <c r="G28382" t="s">
        <v>4281</v>
      </c>
      <c r="H28382">
        <v>840</v>
      </c>
      <c r="K28382" t="str">
        <f t="shared" si="443"/>
        <v>410455035</v>
      </c>
    </row>
    <row r="28383" spans="1:11" x14ac:dyDescent="0.3">
      <c r="A28383" t="s">
        <v>3</v>
      </c>
      <c r="B28383" t="s">
        <v>8215</v>
      </c>
      <c r="C28383" s="1">
        <v>41</v>
      </c>
      <c r="D28383" s="3">
        <v>458</v>
      </c>
      <c r="E28383" t="s">
        <v>1384</v>
      </c>
      <c r="F28383" s="4">
        <v>43</v>
      </c>
      <c r="G28383" t="s">
        <v>7295</v>
      </c>
      <c r="H28383">
        <v>840</v>
      </c>
      <c r="K28383" t="str">
        <f t="shared" si="443"/>
        <v>410458043</v>
      </c>
    </row>
    <row r="28384" spans="1:11" x14ac:dyDescent="0.3">
      <c r="A28384" t="s">
        <v>3</v>
      </c>
      <c r="B28384" t="s">
        <v>8215</v>
      </c>
      <c r="C28384" s="1">
        <v>41</v>
      </c>
      <c r="D28384" s="3">
        <v>459</v>
      </c>
      <c r="E28384" t="s">
        <v>5657</v>
      </c>
      <c r="F28384" s="4">
        <v>35</v>
      </c>
      <c r="G28384" t="s">
        <v>4281</v>
      </c>
      <c r="H28384">
        <v>840</v>
      </c>
      <c r="K28384" t="str">
        <f t="shared" si="443"/>
        <v>410459035</v>
      </c>
    </row>
    <row r="28385" spans="1:11" x14ac:dyDescent="0.3">
      <c r="A28385" t="s">
        <v>3</v>
      </c>
      <c r="B28385" t="s">
        <v>8215</v>
      </c>
      <c r="C28385" s="1">
        <v>41</v>
      </c>
      <c r="D28385" s="3">
        <v>461</v>
      </c>
      <c r="E28385" t="s">
        <v>22630</v>
      </c>
      <c r="F28385" s="4">
        <v>35</v>
      </c>
      <c r="G28385" t="s">
        <v>4281</v>
      </c>
      <c r="H28385">
        <v>840</v>
      </c>
      <c r="K28385" t="str">
        <f t="shared" si="443"/>
        <v>410461035</v>
      </c>
    </row>
    <row r="28386" spans="1:11" x14ac:dyDescent="0.3">
      <c r="A28386" t="s">
        <v>3</v>
      </c>
      <c r="B28386" t="s">
        <v>8215</v>
      </c>
      <c r="C28386" s="1">
        <v>41</v>
      </c>
      <c r="D28386" s="3">
        <v>460</v>
      </c>
      <c r="E28386" t="s">
        <v>19167</v>
      </c>
      <c r="F28386" s="4">
        <v>39</v>
      </c>
      <c r="G28386" t="s">
        <v>9132</v>
      </c>
      <c r="H28386">
        <v>840</v>
      </c>
      <c r="K28386" t="str">
        <f t="shared" si="443"/>
        <v>410460039</v>
      </c>
    </row>
    <row r="28387" spans="1:11" x14ac:dyDescent="0.3">
      <c r="A28387" t="s">
        <v>3</v>
      </c>
      <c r="B28387" t="s">
        <v>8215</v>
      </c>
      <c r="C28387" s="1">
        <v>41</v>
      </c>
      <c r="D28387" s="3">
        <v>468</v>
      </c>
      <c r="E28387" t="s">
        <v>22632</v>
      </c>
      <c r="F28387" s="4">
        <v>39</v>
      </c>
      <c r="G28387" t="s">
        <v>9132</v>
      </c>
      <c r="H28387">
        <v>840</v>
      </c>
      <c r="K28387" t="str">
        <f t="shared" si="443"/>
        <v>410468039</v>
      </c>
    </row>
    <row r="28388" spans="1:11" x14ac:dyDescent="0.3">
      <c r="A28388" t="s">
        <v>3</v>
      </c>
      <c r="B28388" t="s">
        <v>8215</v>
      </c>
      <c r="C28388" s="1">
        <v>41</v>
      </c>
      <c r="D28388" s="3">
        <v>470</v>
      </c>
      <c r="E28388" t="s">
        <v>8645</v>
      </c>
      <c r="F28388" s="4">
        <v>31</v>
      </c>
      <c r="G28388" t="s">
        <v>5</v>
      </c>
      <c r="H28388">
        <v>840</v>
      </c>
      <c r="K28388" t="str">
        <f t="shared" si="443"/>
        <v>410470031</v>
      </c>
    </row>
    <row r="28389" spans="1:11" x14ac:dyDescent="0.3">
      <c r="A28389" t="s">
        <v>3</v>
      </c>
      <c r="B28389" t="s">
        <v>8215</v>
      </c>
      <c r="C28389" s="1">
        <v>41</v>
      </c>
      <c r="D28389" s="3">
        <v>472</v>
      </c>
      <c r="E28389" t="s">
        <v>22633</v>
      </c>
      <c r="F28389" s="4">
        <v>19</v>
      </c>
      <c r="G28389" t="s">
        <v>412</v>
      </c>
      <c r="H28389">
        <v>840</v>
      </c>
      <c r="K28389" t="str">
        <f t="shared" si="443"/>
        <v>410472019</v>
      </c>
    </row>
    <row r="28390" spans="1:11" x14ac:dyDescent="0.3">
      <c r="A28390" t="s">
        <v>3</v>
      </c>
      <c r="B28390" t="s">
        <v>8215</v>
      </c>
      <c r="C28390" s="1">
        <v>41</v>
      </c>
      <c r="D28390" s="3">
        <v>474</v>
      </c>
      <c r="E28390" t="s">
        <v>22683</v>
      </c>
      <c r="F28390" s="4">
        <v>35</v>
      </c>
      <c r="G28390" t="s">
        <v>4281</v>
      </c>
      <c r="H28390">
        <v>840</v>
      </c>
      <c r="K28390" t="str">
        <f t="shared" si="443"/>
        <v>410474035</v>
      </c>
    </row>
    <row r="28391" spans="1:11" x14ac:dyDescent="0.3">
      <c r="A28391" t="s">
        <v>3</v>
      </c>
      <c r="B28391" t="s">
        <v>8215</v>
      </c>
      <c r="C28391" s="1">
        <v>41</v>
      </c>
      <c r="D28391" s="3">
        <v>475</v>
      </c>
      <c r="E28391" t="s">
        <v>14</v>
      </c>
      <c r="F28391" s="4">
        <v>23</v>
      </c>
      <c r="G28391" t="s">
        <v>1339</v>
      </c>
      <c r="H28391">
        <v>840</v>
      </c>
      <c r="K28391" t="str">
        <f t="shared" si="443"/>
        <v>410475023</v>
      </c>
    </row>
    <row r="28392" spans="1:11" x14ac:dyDescent="0.3">
      <c r="A28392" t="s">
        <v>3</v>
      </c>
      <c r="B28392" t="s">
        <v>8215</v>
      </c>
      <c r="C28392" s="1">
        <v>41</v>
      </c>
      <c r="D28392" s="3">
        <v>480</v>
      </c>
      <c r="E28392" t="s">
        <v>77</v>
      </c>
      <c r="F28392" s="4">
        <v>53</v>
      </c>
      <c r="G28392" t="s">
        <v>1253</v>
      </c>
      <c r="H28392">
        <v>840</v>
      </c>
      <c r="K28392" t="str">
        <f t="shared" si="443"/>
        <v>410480053</v>
      </c>
    </row>
    <row r="28393" spans="1:11" x14ac:dyDescent="0.3">
      <c r="A28393" t="s">
        <v>3</v>
      </c>
      <c r="B28393" t="s">
        <v>8215</v>
      </c>
      <c r="C28393" s="1">
        <v>41</v>
      </c>
      <c r="D28393" s="3">
        <v>485</v>
      </c>
      <c r="E28393" t="s">
        <v>1777</v>
      </c>
      <c r="F28393" s="4">
        <v>5</v>
      </c>
      <c r="G28393" t="s">
        <v>15937</v>
      </c>
      <c r="H28393">
        <v>840</v>
      </c>
      <c r="K28393" t="str">
        <f t="shared" si="443"/>
        <v>410485005</v>
      </c>
    </row>
    <row r="28394" spans="1:11" x14ac:dyDescent="0.3">
      <c r="A28394" t="s">
        <v>3</v>
      </c>
      <c r="B28394" t="s">
        <v>8215</v>
      </c>
      <c r="C28394" s="1">
        <v>41</v>
      </c>
      <c r="D28394" s="3">
        <v>489</v>
      </c>
      <c r="E28394" t="s">
        <v>23208</v>
      </c>
      <c r="F28394" s="4">
        <v>19</v>
      </c>
      <c r="G28394" t="s">
        <v>412</v>
      </c>
      <c r="H28394">
        <v>840</v>
      </c>
      <c r="K28394" t="str">
        <f t="shared" si="443"/>
        <v>410489019</v>
      </c>
    </row>
    <row r="28395" spans="1:11" x14ac:dyDescent="0.3">
      <c r="A28395" t="s">
        <v>3</v>
      </c>
      <c r="B28395" t="s">
        <v>8215</v>
      </c>
      <c r="C28395" s="1">
        <v>41</v>
      </c>
      <c r="D28395" s="3">
        <v>490</v>
      </c>
      <c r="E28395" t="s">
        <v>1526</v>
      </c>
      <c r="F28395" s="4">
        <v>71</v>
      </c>
      <c r="G28395" t="s">
        <v>15930</v>
      </c>
      <c r="H28395">
        <v>840</v>
      </c>
      <c r="K28395" t="str">
        <f t="shared" si="443"/>
        <v>410490071</v>
      </c>
    </row>
    <row r="28396" spans="1:11" x14ac:dyDescent="0.3">
      <c r="A28396" t="s">
        <v>3</v>
      </c>
      <c r="B28396" t="s">
        <v>8215</v>
      </c>
      <c r="C28396" s="1">
        <v>41</v>
      </c>
      <c r="D28396" s="3">
        <v>500</v>
      </c>
      <c r="E28396" t="s">
        <v>4139</v>
      </c>
      <c r="F28396" s="4">
        <v>23</v>
      </c>
      <c r="G28396" t="s">
        <v>1339</v>
      </c>
      <c r="H28396">
        <v>840</v>
      </c>
      <c r="K28396" t="str">
        <f t="shared" si="443"/>
        <v>410500023</v>
      </c>
    </row>
    <row r="28397" spans="1:11" x14ac:dyDescent="0.3">
      <c r="A28397" t="s">
        <v>3</v>
      </c>
      <c r="B28397" t="s">
        <v>8215</v>
      </c>
      <c r="C28397" s="1">
        <v>41</v>
      </c>
      <c r="D28397" s="3">
        <v>506</v>
      </c>
      <c r="E28397" t="s">
        <v>14807</v>
      </c>
      <c r="F28397" s="4">
        <v>39</v>
      </c>
      <c r="G28397" t="s">
        <v>9132</v>
      </c>
      <c r="H28397">
        <v>840</v>
      </c>
      <c r="K28397" t="str">
        <f t="shared" si="443"/>
        <v>410506039</v>
      </c>
    </row>
    <row r="28398" spans="1:11" x14ac:dyDescent="0.3">
      <c r="A28398" t="s">
        <v>3</v>
      </c>
      <c r="B28398" t="s">
        <v>8215</v>
      </c>
      <c r="C28398" s="1">
        <v>41</v>
      </c>
      <c r="D28398" s="3">
        <v>508</v>
      </c>
      <c r="E28398" t="s">
        <v>23251</v>
      </c>
      <c r="F28398" s="4">
        <v>9</v>
      </c>
      <c r="G28398" t="s">
        <v>603</v>
      </c>
      <c r="H28398">
        <v>840</v>
      </c>
      <c r="K28398" t="str">
        <f t="shared" si="443"/>
        <v>410508009</v>
      </c>
    </row>
    <row r="28399" spans="1:11" x14ac:dyDescent="0.3">
      <c r="A28399" t="s">
        <v>3</v>
      </c>
      <c r="B28399" t="s">
        <v>8215</v>
      </c>
      <c r="C28399" s="1">
        <v>41</v>
      </c>
      <c r="D28399" s="3">
        <v>513</v>
      </c>
      <c r="E28399" t="s">
        <v>23253</v>
      </c>
      <c r="F28399" s="4">
        <v>41</v>
      </c>
      <c r="G28399" t="s">
        <v>284</v>
      </c>
      <c r="H28399">
        <v>840</v>
      </c>
      <c r="K28399" t="str">
        <f t="shared" si="443"/>
        <v>410513041</v>
      </c>
    </row>
    <row r="28400" spans="1:11" x14ac:dyDescent="0.3">
      <c r="A28400" t="s">
        <v>3</v>
      </c>
      <c r="B28400" t="s">
        <v>8215</v>
      </c>
      <c r="C28400" s="1">
        <v>41</v>
      </c>
      <c r="D28400" s="3">
        <v>515</v>
      </c>
      <c r="E28400" t="s">
        <v>615</v>
      </c>
      <c r="F28400" s="4">
        <v>47</v>
      </c>
      <c r="G28400" t="s">
        <v>169</v>
      </c>
      <c r="H28400">
        <v>840</v>
      </c>
      <c r="K28400" t="str">
        <f t="shared" si="443"/>
        <v>410515047</v>
      </c>
    </row>
    <row r="28401" spans="1:11" x14ac:dyDescent="0.3">
      <c r="A28401" t="s">
        <v>3</v>
      </c>
      <c r="B28401" t="s">
        <v>8215</v>
      </c>
      <c r="C28401" s="1">
        <v>41</v>
      </c>
      <c r="D28401" s="3">
        <v>516</v>
      </c>
      <c r="E28401" t="s">
        <v>5574</v>
      </c>
      <c r="F28401" s="4">
        <v>39</v>
      </c>
      <c r="G28401" t="s">
        <v>9132</v>
      </c>
      <c r="H28401">
        <v>840</v>
      </c>
      <c r="K28401" t="str">
        <f t="shared" si="443"/>
        <v>410516039</v>
      </c>
    </row>
    <row r="28402" spans="1:11" x14ac:dyDescent="0.3">
      <c r="A28402" t="s">
        <v>3</v>
      </c>
      <c r="B28402" t="s">
        <v>8215</v>
      </c>
      <c r="C28402" s="1">
        <v>41</v>
      </c>
      <c r="D28402" s="3">
        <v>517</v>
      </c>
      <c r="E28402" t="s">
        <v>1428</v>
      </c>
      <c r="F28402" s="4">
        <v>25</v>
      </c>
      <c r="G28402" t="s">
        <v>16866</v>
      </c>
      <c r="H28402">
        <v>840</v>
      </c>
      <c r="K28402" t="str">
        <f t="shared" si="443"/>
        <v>410517025</v>
      </c>
    </row>
    <row r="28403" spans="1:11" x14ac:dyDescent="0.3">
      <c r="A28403" t="s">
        <v>3</v>
      </c>
      <c r="B28403" t="s">
        <v>8215</v>
      </c>
      <c r="C28403" s="1">
        <v>41</v>
      </c>
      <c r="D28403" s="3">
        <v>514</v>
      </c>
      <c r="E28403" t="s">
        <v>23255</v>
      </c>
      <c r="F28403" s="4">
        <v>19</v>
      </c>
      <c r="G28403" t="s">
        <v>412</v>
      </c>
      <c r="H28403">
        <v>840</v>
      </c>
      <c r="K28403" t="str">
        <f t="shared" si="443"/>
        <v>410514019</v>
      </c>
    </row>
    <row r="28404" spans="1:11" x14ac:dyDescent="0.3">
      <c r="A28404" t="s">
        <v>3</v>
      </c>
      <c r="B28404" t="s">
        <v>8215</v>
      </c>
      <c r="C28404" s="1">
        <v>41</v>
      </c>
      <c r="D28404" s="3">
        <v>518</v>
      </c>
      <c r="E28404" t="s">
        <v>5641</v>
      </c>
      <c r="F28404" s="4">
        <v>19</v>
      </c>
      <c r="G28404" t="s">
        <v>412</v>
      </c>
      <c r="H28404">
        <v>840</v>
      </c>
      <c r="K28404" t="str">
        <f t="shared" si="443"/>
        <v>410518019</v>
      </c>
    </row>
    <row r="28405" spans="1:11" x14ac:dyDescent="0.3">
      <c r="A28405" t="s">
        <v>3</v>
      </c>
      <c r="B28405" t="s">
        <v>8215</v>
      </c>
      <c r="C28405" s="1">
        <v>41</v>
      </c>
      <c r="D28405" s="3">
        <v>519</v>
      </c>
      <c r="E28405" t="s">
        <v>23265</v>
      </c>
      <c r="F28405" s="4">
        <v>39</v>
      </c>
      <c r="G28405" t="s">
        <v>9132</v>
      </c>
      <c r="H28405">
        <v>840</v>
      </c>
      <c r="K28405" t="str">
        <f t="shared" si="443"/>
        <v>410519039</v>
      </c>
    </row>
    <row r="28406" spans="1:11" x14ac:dyDescent="0.3">
      <c r="A28406" t="s">
        <v>3</v>
      </c>
      <c r="B28406" t="s">
        <v>8215</v>
      </c>
      <c r="C28406" s="1">
        <v>41</v>
      </c>
      <c r="D28406" s="3">
        <v>520</v>
      </c>
      <c r="E28406" t="s">
        <v>23263</v>
      </c>
      <c r="F28406" s="4">
        <v>47</v>
      </c>
      <c r="G28406" t="s">
        <v>169</v>
      </c>
      <c r="H28406">
        <v>840</v>
      </c>
      <c r="K28406" t="str">
        <f t="shared" si="443"/>
        <v>410520047</v>
      </c>
    </row>
    <row r="28407" spans="1:11" x14ac:dyDescent="0.3">
      <c r="A28407" t="s">
        <v>3</v>
      </c>
      <c r="B28407" t="s">
        <v>8215</v>
      </c>
      <c r="C28407" s="1">
        <v>41</v>
      </c>
      <c r="D28407" s="3">
        <v>522</v>
      </c>
      <c r="E28407" t="s">
        <v>23312</v>
      </c>
      <c r="F28407" s="4">
        <v>39</v>
      </c>
      <c r="G28407" t="s">
        <v>9132</v>
      </c>
      <c r="H28407">
        <v>840</v>
      </c>
      <c r="K28407" t="str">
        <f t="shared" si="443"/>
        <v>410522039</v>
      </c>
    </row>
    <row r="28408" spans="1:11" x14ac:dyDescent="0.3">
      <c r="A28408" t="s">
        <v>3</v>
      </c>
      <c r="B28408" t="s">
        <v>8215</v>
      </c>
      <c r="C28408" s="1">
        <v>41</v>
      </c>
      <c r="D28408" s="3">
        <v>530</v>
      </c>
      <c r="E28408" t="s">
        <v>23314</v>
      </c>
      <c r="F28408" s="4">
        <v>19</v>
      </c>
      <c r="G28408" t="s">
        <v>412</v>
      </c>
      <c r="H28408">
        <v>840</v>
      </c>
      <c r="K28408" t="str">
        <f t="shared" si="443"/>
        <v>410530019</v>
      </c>
    </row>
    <row r="28409" spans="1:11" x14ac:dyDescent="0.3">
      <c r="A28409" t="s">
        <v>3</v>
      </c>
      <c r="B28409" t="s">
        <v>8215</v>
      </c>
      <c r="C28409" s="1">
        <v>41</v>
      </c>
      <c r="D28409" s="3">
        <v>540</v>
      </c>
      <c r="E28409" t="s">
        <v>23315</v>
      </c>
      <c r="F28409" s="4">
        <v>43</v>
      </c>
      <c r="G28409" t="s">
        <v>7295</v>
      </c>
      <c r="H28409">
        <v>840</v>
      </c>
      <c r="K28409" t="str">
        <f t="shared" si="443"/>
        <v>410540043</v>
      </c>
    </row>
    <row r="28410" spans="1:11" x14ac:dyDescent="0.3">
      <c r="A28410" t="s">
        <v>3</v>
      </c>
      <c r="B28410" t="s">
        <v>8215</v>
      </c>
      <c r="C28410" s="1">
        <v>41</v>
      </c>
      <c r="D28410" s="3">
        <v>550</v>
      </c>
      <c r="E28410" t="s">
        <v>22812</v>
      </c>
      <c r="F28410" s="4">
        <v>25</v>
      </c>
      <c r="G28410" t="s">
        <v>16866</v>
      </c>
      <c r="H28410">
        <v>840</v>
      </c>
      <c r="K28410" t="str">
        <f t="shared" si="443"/>
        <v>410550025</v>
      </c>
    </row>
    <row r="28411" spans="1:11" x14ac:dyDescent="0.3">
      <c r="A28411" t="s">
        <v>3</v>
      </c>
      <c r="B28411" t="s">
        <v>8215</v>
      </c>
      <c r="C28411" s="1">
        <v>41</v>
      </c>
      <c r="D28411" s="3">
        <v>560</v>
      </c>
      <c r="E28411" t="s">
        <v>16850</v>
      </c>
      <c r="F28411" s="4">
        <v>65</v>
      </c>
      <c r="G28411" t="s">
        <v>3407</v>
      </c>
      <c r="H28411">
        <v>840</v>
      </c>
      <c r="K28411" t="str">
        <f t="shared" si="443"/>
        <v>410560065</v>
      </c>
    </row>
    <row r="28412" spans="1:11" x14ac:dyDescent="0.3">
      <c r="A28412" t="s">
        <v>3</v>
      </c>
      <c r="B28412" t="s">
        <v>8215</v>
      </c>
      <c r="C28412" s="1">
        <v>41</v>
      </c>
      <c r="D28412" s="3">
        <v>570</v>
      </c>
      <c r="E28412" t="s">
        <v>4733</v>
      </c>
      <c r="F28412" s="4">
        <v>71</v>
      </c>
      <c r="G28412" t="s">
        <v>15930</v>
      </c>
      <c r="H28412">
        <v>840</v>
      </c>
      <c r="K28412" t="str">
        <f t="shared" si="443"/>
        <v>410570071</v>
      </c>
    </row>
    <row r="28413" spans="1:11" x14ac:dyDescent="0.3">
      <c r="A28413" t="s">
        <v>3</v>
      </c>
      <c r="B28413" t="s">
        <v>8215</v>
      </c>
      <c r="C28413" s="1">
        <v>41</v>
      </c>
      <c r="D28413" s="3">
        <v>573</v>
      </c>
      <c r="E28413" t="s">
        <v>16852</v>
      </c>
      <c r="F28413" s="4">
        <v>39</v>
      </c>
      <c r="G28413" t="s">
        <v>9132</v>
      </c>
      <c r="H28413">
        <v>840</v>
      </c>
      <c r="I28413" t="s">
        <v>16853</v>
      </c>
      <c r="K28413" t="str">
        <f t="shared" si="443"/>
        <v>410573039</v>
      </c>
    </row>
    <row r="28414" spans="1:11" x14ac:dyDescent="0.3">
      <c r="A28414" t="s">
        <v>3</v>
      </c>
      <c r="B28414" t="s">
        <v>8215</v>
      </c>
      <c r="C28414" s="1">
        <v>41</v>
      </c>
      <c r="D28414" s="3">
        <v>574</v>
      </c>
      <c r="E28414" t="s">
        <v>1713</v>
      </c>
      <c r="F28414" s="4">
        <v>67</v>
      </c>
      <c r="G28414" t="s">
        <v>61</v>
      </c>
      <c r="H28414">
        <v>840</v>
      </c>
      <c r="K28414" t="str">
        <f t="shared" si="443"/>
        <v>410574067</v>
      </c>
    </row>
    <row r="28415" spans="1:11" x14ac:dyDescent="0.3">
      <c r="A28415" t="s">
        <v>3</v>
      </c>
      <c r="B28415" t="s">
        <v>8215</v>
      </c>
      <c r="C28415" s="1">
        <v>41</v>
      </c>
      <c r="D28415" s="3">
        <v>575</v>
      </c>
      <c r="E28415" t="s">
        <v>16857</v>
      </c>
      <c r="F28415" s="4">
        <v>1</v>
      </c>
      <c r="G28415" t="s">
        <v>1405</v>
      </c>
      <c r="H28415">
        <v>840</v>
      </c>
      <c r="K28415" t="str">
        <f t="shared" si="443"/>
        <v>410575001</v>
      </c>
    </row>
    <row r="28416" spans="1:11" x14ac:dyDescent="0.3">
      <c r="A28416" t="s">
        <v>3</v>
      </c>
      <c r="B28416" t="s">
        <v>8215</v>
      </c>
      <c r="C28416" s="1">
        <v>41</v>
      </c>
      <c r="D28416" s="3">
        <v>577</v>
      </c>
      <c r="E28416" t="s">
        <v>17264</v>
      </c>
      <c r="F28416" s="4">
        <v>5</v>
      </c>
      <c r="G28416" t="s">
        <v>15937</v>
      </c>
      <c r="H28416">
        <v>840</v>
      </c>
      <c r="K28416" t="str">
        <f t="shared" si="443"/>
        <v>410577005</v>
      </c>
    </row>
    <row r="28417" spans="1:11" x14ac:dyDescent="0.3">
      <c r="A28417" t="s">
        <v>3</v>
      </c>
      <c r="B28417" t="s">
        <v>8215</v>
      </c>
      <c r="C28417" s="1">
        <v>41</v>
      </c>
      <c r="D28417" s="3">
        <v>580</v>
      </c>
      <c r="E28417" t="s">
        <v>17267</v>
      </c>
      <c r="F28417" s="4">
        <v>29</v>
      </c>
      <c r="G28417" t="s">
        <v>18</v>
      </c>
      <c r="H28417">
        <v>840</v>
      </c>
      <c r="K28417" t="str">
        <f t="shared" si="443"/>
        <v>410580029</v>
      </c>
    </row>
    <row r="28418" spans="1:11" x14ac:dyDescent="0.3">
      <c r="A28418" t="s">
        <v>3</v>
      </c>
      <c r="B28418" t="s">
        <v>8215</v>
      </c>
      <c r="C28418" s="1">
        <v>41</v>
      </c>
      <c r="D28418" s="3">
        <v>745</v>
      </c>
      <c r="E28418" t="s">
        <v>23310</v>
      </c>
      <c r="F28418" s="4">
        <v>19</v>
      </c>
      <c r="G28418" t="s">
        <v>412</v>
      </c>
      <c r="H28418">
        <v>840</v>
      </c>
      <c r="I28418" t="s">
        <v>9871</v>
      </c>
      <c r="K28418" t="str">
        <f t="shared" si="443"/>
        <v>410745019</v>
      </c>
    </row>
    <row r="28419" spans="1:11" x14ac:dyDescent="0.3">
      <c r="A28419" t="s">
        <v>3</v>
      </c>
      <c r="B28419" t="s">
        <v>8215</v>
      </c>
      <c r="C28419" s="1">
        <v>41</v>
      </c>
      <c r="D28419" s="3">
        <v>590</v>
      </c>
      <c r="E28419" t="s">
        <v>17269</v>
      </c>
      <c r="F28419" s="4">
        <v>11</v>
      </c>
      <c r="G28419" t="s">
        <v>7645</v>
      </c>
      <c r="H28419">
        <v>840</v>
      </c>
      <c r="K28419" t="str">
        <f t="shared" si="443"/>
        <v>410590011</v>
      </c>
    </row>
    <row r="28420" spans="1:11" x14ac:dyDescent="0.3">
      <c r="A28420" t="s">
        <v>3</v>
      </c>
      <c r="B28420" t="s">
        <v>8215</v>
      </c>
      <c r="C28420" s="1">
        <v>41</v>
      </c>
      <c r="D28420" s="3">
        <v>600</v>
      </c>
      <c r="E28420" t="s">
        <v>12040</v>
      </c>
      <c r="F28420" s="4">
        <v>59</v>
      </c>
      <c r="G28420" t="s">
        <v>4670</v>
      </c>
      <c r="H28420">
        <v>840</v>
      </c>
      <c r="K28420" t="str">
        <f t="shared" si="443"/>
        <v>410600059</v>
      </c>
    </row>
    <row r="28421" spans="1:11" x14ac:dyDescent="0.3">
      <c r="A28421" t="s">
        <v>3</v>
      </c>
      <c r="B28421" t="s">
        <v>8215</v>
      </c>
      <c r="C28421" s="1">
        <v>41</v>
      </c>
      <c r="D28421" s="3">
        <v>605</v>
      </c>
      <c r="E28421" t="s">
        <v>7385</v>
      </c>
      <c r="F28421" s="4">
        <v>41</v>
      </c>
      <c r="G28421" t="s">
        <v>284</v>
      </c>
      <c r="H28421">
        <v>840</v>
      </c>
      <c r="K28421" t="str">
        <f t="shared" si="443"/>
        <v>410605041</v>
      </c>
    </row>
    <row r="28422" spans="1:11" x14ac:dyDescent="0.3">
      <c r="A28422" t="s">
        <v>3</v>
      </c>
      <c r="B28422" t="s">
        <v>8215</v>
      </c>
      <c r="C28422" s="1">
        <v>41</v>
      </c>
      <c r="D28422" s="3">
        <v>610</v>
      </c>
      <c r="E28422" t="s">
        <v>1861</v>
      </c>
      <c r="F28422" s="4">
        <v>61</v>
      </c>
      <c r="G28422" t="s">
        <v>726</v>
      </c>
      <c r="H28422">
        <v>840</v>
      </c>
      <c r="K28422" t="str">
        <f t="shared" ref="K28422:K28485" si="444">TEXT(C28422,"00")&amp;TEXT(D28422,"0000")&amp;TEXT(F28422,"000")</f>
        <v>410610061</v>
      </c>
    </row>
    <row r="28423" spans="1:11" x14ac:dyDescent="0.3">
      <c r="A28423" t="s">
        <v>3</v>
      </c>
      <c r="B28423" t="s">
        <v>8215</v>
      </c>
      <c r="C28423" s="1">
        <v>41</v>
      </c>
      <c r="D28423" s="3">
        <v>615</v>
      </c>
      <c r="E28423" t="s">
        <v>6616</v>
      </c>
      <c r="F28423" s="4">
        <v>41</v>
      </c>
      <c r="G28423" t="s">
        <v>284</v>
      </c>
      <c r="H28423">
        <v>840</v>
      </c>
      <c r="K28423" t="str">
        <f t="shared" si="444"/>
        <v>410615041</v>
      </c>
    </row>
    <row r="28424" spans="1:11" x14ac:dyDescent="0.3">
      <c r="A28424" t="s">
        <v>3</v>
      </c>
      <c r="B28424" t="s">
        <v>8215</v>
      </c>
      <c r="C28424" s="1">
        <v>41</v>
      </c>
      <c r="D28424" s="3">
        <v>620</v>
      </c>
      <c r="E28424" t="s">
        <v>4186</v>
      </c>
      <c r="F28424" s="4">
        <v>19</v>
      </c>
      <c r="G28424" t="s">
        <v>412</v>
      </c>
      <c r="H28424">
        <v>840</v>
      </c>
      <c r="K28424" t="str">
        <f t="shared" si="444"/>
        <v>410620019</v>
      </c>
    </row>
    <row r="28425" spans="1:11" x14ac:dyDescent="0.3">
      <c r="A28425" t="s">
        <v>3</v>
      </c>
      <c r="B28425" t="s">
        <v>8215</v>
      </c>
      <c r="C28425" s="1">
        <v>41</v>
      </c>
      <c r="D28425" s="3">
        <v>625</v>
      </c>
      <c r="E28425" t="s">
        <v>2729</v>
      </c>
      <c r="F28425" s="4">
        <v>39</v>
      </c>
      <c r="G28425" t="s">
        <v>9132</v>
      </c>
      <c r="H28425">
        <v>840</v>
      </c>
      <c r="K28425" t="str">
        <f t="shared" si="444"/>
        <v>410625039</v>
      </c>
    </row>
    <row r="28426" spans="1:11" x14ac:dyDescent="0.3">
      <c r="A28426" t="s">
        <v>3</v>
      </c>
      <c r="B28426" t="s">
        <v>8215</v>
      </c>
      <c r="C28426" s="1">
        <v>41</v>
      </c>
      <c r="D28426" s="3">
        <v>640</v>
      </c>
      <c r="E28426" t="s">
        <v>872</v>
      </c>
      <c r="F28426" s="4">
        <v>63</v>
      </c>
      <c r="G28426" t="s">
        <v>15939</v>
      </c>
      <c r="H28426">
        <v>840</v>
      </c>
      <c r="K28426" t="str">
        <f t="shared" si="444"/>
        <v>410640063</v>
      </c>
    </row>
    <row r="28427" spans="1:11" x14ac:dyDescent="0.3">
      <c r="A28427" t="s">
        <v>3</v>
      </c>
      <c r="B28427" t="s">
        <v>8215</v>
      </c>
      <c r="C28427" s="1">
        <v>41</v>
      </c>
      <c r="D28427" s="3">
        <v>650</v>
      </c>
      <c r="E28427" t="s">
        <v>17715</v>
      </c>
      <c r="F28427" s="4">
        <v>5</v>
      </c>
      <c r="G28427" t="s">
        <v>15937</v>
      </c>
      <c r="H28427">
        <v>840</v>
      </c>
      <c r="K28427" t="str">
        <f t="shared" si="444"/>
        <v>410650005</v>
      </c>
    </row>
    <row r="28428" spans="1:11" x14ac:dyDescent="0.3">
      <c r="A28428" t="s">
        <v>3</v>
      </c>
      <c r="B28428" t="s">
        <v>8215</v>
      </c>
      <c r="C28428" s="1">
        <v>41</v>
      </c>
      <c r="D28428" s="3">
        <v>660</v>
      </c>
      <c r="E28428" t="s">
        <v>17717</v>
      </c>
      <c r="F28428" s="4">
        <v>39</v>
      </c>
      <c r="G28428" t="s">
        <v>9132</v>
      </c>
      <c r="H28428">
        <v>840</v>
      </c>
      <c r="K28428" t="str">
        <f t="shared" si="444"/>
        <v>410660039</v>
      </c>
    </row>
    <row r="28429" spans="1:11" x14ac:dyDescent="0.3">
      <c r="A28429" t="s">
        <v>3</v>
      </c>
      <c r="B28429" t="s">
        <v>8215</v>
      </c>
      <c r="C28429" s="1">
        <v>41</v>
      </c>
      <c r="D28429" s="3">
        <v>670</v>
      </c>
      <c r="E28429" t="s">
        <v>1626</v>
      </c>
      <c r="F28429" s="4">
        <v>51</v>
      </c>
      <c r="G28429" t="s">
        <v>15925</v>
      </c>
      <c r="H28429">
        <v>840</v>
      </c>
      <c r="K28429" t="str">
        <f t="shared" si="444"/>
        <v>410670051</v>
      </c>
    </row>
    <row r="28430" spans="1:11" x14ac:dyDescent="0.3">
      <c r="A28430" t="s">
        <v>3</v>
      </c>
      <c r="B28430" t="s">
        <v>8215</v>
      </c>
      <c r="C28430" s="1">
        <v>41</v>
      </c>
      <c r="D28430" s="3">
        <v>678</v>
      </c>
      <c r="E28430" t="s">
        <v>7193</v>
      </c>
      <c r="F28430" s="4">
        <v>39</v>
      </c>
      <c r="G28430" t="s">
        <v>9132</v>
      </c>
      <c r="H28430">
        <v>840</v>
      </c>
      <c r="K28430" t="str">
        <f t="shared" si="444"/>
        <v>410678039</v>
      </c>
    </row>
    <row r="28431" spans="1:11" x14ac:dyDescent="0.3">
      <c r="A28431" t="s">
        <v>3</v>
      </c>
      <c r="B28431" t="s">
        <v>8215</v>
      </c>
      <c r="C28431" s="1">
        <v>41</v>
      </c>
      <c r="D28431" s="3">
        <v>680</v>
      </c>
      <c r="E28431" t="s">
        <v>16518</v>
      </c>
      <c r="F28431" s="4">
        <v>53</v>
      </c>
      <c r="G28431" t="s">
        <v>1253</v>
      </c>
      <c r="H28431">
        <v>840</v>
      </c>
      <c r="K28431" t="str">
        <f t="shared" si="444"/>
        <v>410680053</v>
      </c>
    </row>
    <row r="28432" spans="1:11" x14ac:dyDescent="0.3">
      <c r="A28432" t="s">
        <v>3</v>
      </c>
      <c r="B28432" t="s">
        <v>8215</v>
      </c>
      <c r="C28432" s="1">
        <v>41</v>
      </c>
      <c r="D28432" s="3">
        <v>684</v>
      </c>
      <c r="E28432" t="s">
        <v>16510</v>
      </c>
      <c r="F28432" s="4">
        <v>25</v>
      </c>
      <c r="G28432" t="s">
        <v>16866</v>
      </c>
      <c r="H28432">
        <v>840</v>
      </c>
      <c r="K28432" t="str">
        <f t="shared" si="444"/>
        <v>410684025</v>
      </c>
    </row>
    <row r="28433" spans="1:11" x14ac:dyDescent="0.3">
      <c r="A28433" t="s">
        <v>3</v>
      </c>
      <c r="B28433" t="s">
        <v>8215</v>
      </c>
      <c r="C28433" s="1">
        <v>41</v>
      </c>
      <c r="D28433" s="3">
        <v>687</v>
      </c>
      <c r="E28433" t="s">
        <v>16868</v>
      </c>
      <c r="F28433" s="4">
        <v>39</v>
      </c>
      <c r="G28433" t="s">
        <v>9132</v>
      </c>
      <c r="H28433">
        <v>840</v>
      </c>
      <c r="K28433" t="str">
        <f t="shared" si="444"/>
        <v>410687039</v>
      </c>
    </row>
    <row r="28434" spans="1:11" x14ac:dyDescent="0.3">
      <c r="A28434" t="s">
        <v>3</v>
      </c>
      <c r="B28434" t="s">
        <v>8215</v>
      </c>
      <c r="C28434" s="1">
        <v>41</v>
      </c>
      <c r="D28434" s="3">
        <v>690</v>
      </c>
      <c r="E28434" t="s">
        <v>824</v>
      </c>
      <c r="F28434" s="4">
        <v>39</v>
      </c>
      <c r="G28434" t="s">
        <v>9132</v>
      </c>
      <c r="H28434">
        <v>840</v>
      </c>
      <c r="K28434" t="str">
        <f t="shared" si="444"/>
        <v>410690039</v>
      </c>
    </row>
    <row r="28435" spans="1:11" x14ac:dyDescent="0.3">
      <c r="A28435" t="s">
        <v>3</v>
      </c>
      <c r="B28435" t="s">
        <v>8215</v>
      </c>
      <c r="C28435" s="1">
        <v>41</v>
      </c>
      <c r="D28435" s="3">
        <v>700</v>
      </c>
      <c r="E28435" t="s">
        <v>16874</v>
      </c>
      <c r="F28435" s="4">
        <v>67</v>
      </c>
      <c r="G28435" t="s">
        <v>61</v>
      </c>
      <c r="H28435">
        <v>840</v>
      </c>
      <c r="K28435" t="str">
        <f t="shared" si="444"/>
        <v>410700067</v>
      </c>
    </row>
    <row r="28436" spans="1:11" x14ac:dyDescent="0.3">
      <c r="A28436" t="s">
        <v>3</v>
      </c>
      <c r="B28436" t="s">
        <v>8215</v>
      </c>
      <c r="C28436" s="1">
        <v>41</v>
      </c>
      <c r="D28436" s="3">
        <v>703</v>
      </c>
      <c r="E28436" t="s">
        <v>16897</v>
      </c>
      <c r="F28436" s="4">
        <v>35</v>
      </c>
      <c r="G28436" t="s">
        <v>4281</v>
      </c>
      <c r="H28436">
        <v>840</v>
      </c>
      <c r="K28436" t="str">
        <f t="shared" si="444"/>
        <v>410703035</v>
      </c>
    </row>
    <row r="28437" spans="1:11" x14ac:dyDescent="0.3">
      <c r="A28437" t="s">
        <v>3</v>
      </c>
      <c r="B28437" t="s">
        <v>8215</v>
      </c>
      <c r="C28437" s="1">
        <v>41</v>
      </c>
      <c r="D28437" s="3">
        <v>704</v>
      </c>
      <c r="E28437" t="s">
        <v>18264</v>
      </c>
      <c r="F28437" s="4">
        <v>37</v>
      </c>
      <c r="G28437" t="s">
        <v>1213</v>
      </c>
      <c r="H28437">
        <v>840</v>
      </c>
      <c r="K28437" t="str">
        <f t="shared" si="444"/>
        <v>410704037</v>
      </c>
    </row>
    <row r="28438" spans="1:11" x14ac:dyDescent="0.3">
      <c r="A28438" t="s">
        <v>3</v>
      </c>
      <c r="B28438" t="s">
        <v>8215</v>
      </c>
      <c r="C28438" s="1">
        <v>41</v>
      </c>
      <c r="D28438" s="3">
        <v>705</v>
      </c>
      <c r="E28438" t="s">
        <v>18269</v>
      </c>
      <c r="F28438" s="4">
        <v>7</v>
      </c>
      <c r="G28438" t="s">
        <v>15942</v>
      </c>
      <c r="H28438">
        <v>840</v>
      </c>
      <c r="K28438" t="str">
        <f t="shared" si="444"/>
        <v>410705007</v>
      </c>
    </row>
    <row r="28439" spans="1:11" x14ac:dyDescent="0.3">
      <c r="A28439" t="s">
        <v>3</v>
      </c>
      <c r="B28439" t="s">
        <v>8215</v>
      </c>
      <c r="C28439" s="1">
        <v>41</v>
      </c>
      <c r="D28439" s="3">
        <v>710</v>
      </c>
      <c r="E28439" t="s">
        <v>18270</v>
      </c>
      <c r="F28439" s="4">
        <v>69</v>
      </c>
      <c r="G28439" t="s">
        <v>2297</v>
      </c>
      <c r="H28439">
        <v>840</v>
      </c>
      <c r="K28439" t="str">
        <f t="shared" si="444"/>
        <v>410710069</v>
      </c>
    </row>
    <row r="28440" spans="1:11" x14ac:dyDescent="0.3">
      <c r="A28440" t="s">
        <v>3</v>
      </c>
      <c r="B28440" t="s">
        <v>8215</v>
      </c>
      <c r="C28440" s="1">
        <v>41</v>
      </c>
      <c r="D28440" s="3">
        <v>715</v>
      </c>
      <c r="E28440" t="s">
        <v>14779</v>
      </c>
      <c r="F28440" s="4">
        <v>43</v>
      </c>
      <c r="G28440" t="s">
        <v>7295</v>
      </c>
      <c r="H28440">
        <v>840</v>
      </c>
      <c r="K28440" t="str">
        <f t="shared" si="444"/>
        <v>410715043</v>
      </c>
    </row>
    <row r="28441" spans="1:11" x14ac:dyDescent="0.3">
      <c r="A28441" t="s">
        <v>3</v>
      </c>
      <c r="B28441" t="s">
        <v>8215</v>
      </c>
      <c r="C28441" s="1">
        <v>41</v>
      </c>
      <c r="D28441" s="3">
        <v>720</v>
      </c>
      <c r="E28441" t="s">
        <v>18317</v>
      </c>
      <c r="F28441" s="4">
        <v>47</v>
      </c>
      <c r="G28441" t="s">
        <v>169</v>
      </c>
      <c r="H28441">
        <v>840</v>
      </c>
      <c r="K28441" t="str">
        <f t="shared" si="444"/>
        <v>410720047</v>
      </c>
    </row>
    <row r="28442" spans="1:11" x14ac:dyDescent="0.3">
      <c r="A28442" t="s">
        <v>3</v>
      </c>
      <c r="B28442" t="s">
        <v>8215</v>
      </c>
      <c r="C28442" s="1">
        <v>41</v>
      </c>
      <c r="D28442" s="3">
        <v>725</v>
      </c>
      <c r="E28442" t="s">
        <v>1796</v>
      </c>
      <c r="F28442" s="4">
        <v>23</v>
      </c>
      <c r="G28442" t="s">
        <v>1339</v>
      </c>
      <c r="H28442">
        <v>840</v>
      </c>
      <c r="K28442" t="str">
        <f t="shared" si="444"/>
        <v>410725023</v>
      </c>
    </row>
    <row r="28443" spans="1:11" x14ac:dyDescent="0.3">
      <c r="A28443" t="s">
        <v>3</v>
      </c>
      <c r="B28443" t="s">
        <v>8215</v>
      </c>
      <c r="C28443" s="1">
        <v>41</v>
      </c>
      <c r="D28443" s="3">
        <v>730</v>
      </c>
      <c r="E28443" t="s">
        <v>23257</v>
      </c>
      <c r="F28443" s="4">
        <v>25</v>
      </c>
      <c r="G28443" t="s">
        <v>16866</v>
      </c>
      <c r="H28443">
        <v>840</v>
      </c>
      <c r="K28443" t="str">
        <f t="shared" si="444"/>
        <v>410730025</v>
      </c>
    </row>
    <row r="28444" spans="1:11" x14ac:dyDescent="0.3">
      <c r="A28444" t="s">
        <v>3</v>
      </c>
      <c r="B28444" t="s">
        <v>8215</v>
      </c>
      <c r="C28444" s="1">
        <v>41</v>
      </c>
      <c r="D28444" s="3">
        <v>732</v>
      </c>
      <c r="E28444" t="s">
        <v>14525</v>
      </c>
      <c r="F28444" s="4">
        <v>65</v>
      </c>
      <c r="G28444" t="s">
        <v>3407</v>
      </c>
      <c r="H28444">
        <v>840</v>
      </c>
      <c r="K28444" t="str">
        <f t="shared" si="444"/>
        <v>410732065</v>
      </c>
    </row>
    <row r="28445" spans="1:11" x14ac:dyDescent="0.3">
      <c r="A28445" t="s">
        <v>3</v>
      </c>
      <c r="B28445" t="s">
        <v>8215</v>
      </c>
      <c r="C28445" s="1">
        <v>41</v>
      </c>
      <c r="D28445" s="3">
        <v>736</v>
      </c>
      <c r="E28445" t="s">
        <v>23261</v>
      </c>
      <c r="F28445" s="4">
        <v>67</v>
      </c>
      <c r="G28445" t="s">
        <v>61</v>
      </c>
      <c r="H28445">
        <v>840</v>
      </c>
      <c r="K28445" t="str">
        <f t="shared" si="444"/>
        <v>410736067</v>
      </c>
    </row>
    <row r="28446" spans="1:11" x14ac:dyDescent="0.3">
      <c r="A28446" t="s">
        <v>3</v>
      </c>
      <c r="B28446" t="s">
        <v>8215</v>
      </c>
      <c r="C28446" s="1">
        <v>41</v>
      </c>
      <c r="D28446" s="3">
        <v>740</v>
      </c>
      <c r="E28446" t="s">
        <v>23266</v>
      </c>
      <c r="F28446" s="4">
        <v>67</v>
      </c>
      <c r="G28446" t="s">
        <v>61</v>
      </c>
      <c r="H28446">
        <v>840</v>
      </c>
      <c r="K28446" t="str">
        <f t="shared" si="444"/>
        <v>410740067</v>
      </c>
    </row>
    <row r="28447" spans="1:11" x14ac:dyDescent="0.3">
      <c r="A28447" t="s">
        <v>3</v>
      </c>
      <c r="B28447" t="s">
        <v>8215</v>
      </c>
      <c r="C28447" s="1">
        <v>41</v>
      </c>
      <c r="D28447" s="3">
        <v>750</v>
      </c>
      <c r="E28447" t="s">
        <v>23313</v>
      </c>
      <c r="F28447" s="4">
        <v>57</v>
      </c>
      <c r="G28447" t="s">
        <v>16872</v>
      </c>
      <c r="H28447">
        <v>840</v>
      </c>
      <c r="K28447" t="str">
        <f t="shared" si="444"/>
        <v>410750057</v>
      </c>
    </row>
    <row r="28448" spans="1:11" x14ac:dyDescent="0.3">
      <c r="A28448" t="s">
        <v>3</v>
      </c>
      <c r="B28448" t="s">
        <v>8215</v>
      </c>
      <c r="C28448" s="1">
        <v>41</v>
      </c>
      <c r="D28448" s="3">
        <v>760</v>
      </c>
      <c r="E28448" t="s">
        <v>6964</v>
      </c>
      <c r="F28448" s="4">
        <v>67</v>
      </c>
      <c r="G28448" t="s">
        <v>61</v>
      </c>
      <c r="H28448">
        <v>840</v>
      </c>
      <c r="K28448" t="str">
        <f t="shared" si="444"/>
        <v>410760067</v>
      </c>
    </row>
    <row r="28449" spans="1:11" x14ac:dyDescent="0.3">
      <c r="A28449" t="s">
        <v>3</v>
      </c>
      <c r="B28449" t="s">
        <v>8215</v>
      </c>
      <c r="C28449" s="1">
        <v>41</v>
      </c>
      <c r="D28449" s="3">
        <v>763</v>
      </c>
      <c r="E28449" t="s">
        <v>10050</v>
      </c>
      <c r="F28449" s="4">
        <v>47</v>
      </c>
      <c r="G28449" t="s">
        <v>169</v>
      </c>
      <c r="H28449">
        <v>840</v>
      </c>
      <c r="K28449" t="str">
        <f t="shared" si="444"/>
        <v>410763047</v>
      </c>
    </row>
    <row r="28450" spans="1:11" x14ac:dyDescent="0.3">
      <c r="A28450" t="s">
        <v>3</v>
      </c>
      <c r="B28450" t="s">
        <v>8215</v>
      </c>
      <c r="C28450" s="1">
        <v>41</v>
      </c>
      <c r="D28450" s="3">
        <v>770</v>
      </c>
      <c r="E28450" t="s">
        <v>22813</v>
      </c>
      <c r="F28450" s="4">
        <v>7</v>
      </c>
      <c r="G28450" t="s">
        <v>15942</v>
      </c>
      <c r="H28450">
        <v>840</v>
      </c>
      <c r="K28450" t="str">
        <f t="shared" si="444"/>
        <v>410770007</v>
      </c>
    </row>
    <row r="28451" spans="1:11" x14ac:dyDescent="0.3">
      <c r="A28451" t="s">
        <v>3</v>
      </c>
      <c r="B28451" t="s">
        <v>8215</v>
      </c>
      <c r="C28451" s="1">
        <v>41</v>
      </c>
      <c r="D28451" s="3">
        <v>780</v>
      </c>
      <c r="E28451" t="s">
        <v>16851</v>
      </c>
      <c r="F28451" s="4">
        <v>47</v>
      </c>
      <c r="G28451" t="s">
        <v>169</v>
      </c>
      <c r="H28451">
        <v>840</v>
      </c>
      <c r="K28451" t="str">
        <f t="shared" si="444"/>
        <v>410780047</v>
      </c>
    </row>
    <row r="28452" spans="1:11" x14ac:dyDescent="0.3">
      <c r="A28452" t="s">
        <v>3</v>
      </c>
      <c r="B28452" t="s">
        <v>8215</v>
      </c>
      <c r="C28452" s="1">
        <v>41</v>
      </c>
      <c r="D28452" s="3">
        <v>796</v>
      </c>
      <c r="E28452" t="s">
        <v>3665</v>
      </c>
      <c r="F28452" s="4">
        <v>35</v>
      </c>
      <c r="G28452" t="s">
        <v>4281</v>
      </c>
      <c r="H28452">
        <v>840</v>
      </c>
      <c r="K28452" t="str">
        <f t="shared" si="444"/>
        <v>410796035</v>
      </c>
    </row>
    <row r="28453" spans="1:11" x14ac:dyDescent="0.3">
      <c r="A28453" t="s">
        <v>3</v>
      </c>
      <c r="B28453" t="s">
        <v>8215</v>
      </c>
      <c r="C28453" s="1">
        <v>41</v>
      </c>
      <c r="D28453" s="3">
        <v>800</v>
      </c>
      <c r="E28453" t="s">
        <v>6259</v>
      </c>
      <c r="F28453" s="4">
        <v>5</v>
      </c>
      <c r="G28453" t="s">
        <v>15937</v>
      </c>
      <c r="H28453">
        <v>840</v>
      </c>
      <c r="K28453" t="str">
        <f t="shared" si="444"/>
        <v>410800005</v>
      </c>
    </row>
    <row r="28454" spans="1:11" x14ac:dyDescent="0.3">
      <c r="A28454" t="s">
        <v>3</v>
      </c>
      <c r="B28454" t="s">
        <v>8215</v>
      </c>
      <c r="C28454" s="1">
        <v>41</v>
      </c>
      <c r="D28454" s="3">
        <v>810</v>
      </c>
      <c r="E28454" t="s">
        <v>938</v>
      </c>
      <c r="F28454" s="4">
        <v>19</v>
      </c>
      <c r="G28454" t="s">
        <v>412</v>
      </c>
      <c r="H28454">
        <v>840</v>
      </c>
      <c r="K28454" t="str">
        <f t="shared" si="444"/>
        <v>410810019</v>
      </c>
    </row>
    <row r="28455" spans="1:11" x14ac:dyDescent="0.3">
      <c r="A28455" t="s">
        <v>3</v>
      </c>
      <c r="B28455" t="s">
        <v>8215</v>
      </c>
      <c r="C28455" s="1">
        <v>41</v>
      </c>
      <c r="D28455" s="3">
        <v>811</v>
      </c>
      <c r="E28455" t="s">
        <v>17261</v>
      </c>
      <c r="F28455" s="4">
        <v>41</v>
      </c>
      <c r="G28455" t="s">
        <v>284</v>
      </c>
      <c r="H28455">
        <v>840</v>
      </c>
      <c r="K28455" t="str">
        <f t="shared" si="444"/>
        <v>410811041</v>
      </c>
    </row>
    <row r="28456" spans="1:11" x14ac:dyDescent="0.3">
      <c r="A28456" t="s">
        <v>3</v>
      </c>
      <c r="B28456" t="s">
        <v>8215</v>
      </c>
      <c r="C28456" s="1">
        <v>41</v>
      </c>
      <c r="D28456" s="3">
        <v>813</v>
      </c>
      <c r="E28456" t="s">
        <v>840</v>
      </c>
      <c r="F28456" s="4">
        <v>67</v>
      </c>
      <c r="G28456" t="s">
        <v>61</v>
      </c>
      <c r="H28456">
        <v>840</v>
      </c>
      <c r="K28456" t="str">
        <f t="shared" si="444"/>
        <v>410813067</v>
      </c>
    </row>
    <row r="28457" spans="1:11" x14ac:dyDescent="0.3">
      <c r="A28457" t="s">
        <v>3</v>
      </c>
      <c r="B28457" t="s">
        <v>8215</v>
      </c>
      <c r="C28457" s="1">
        <v>41</v>
      </c>
      <c r="D28457" s="3">
        <v>814</v>
      </c>
      <c r="E28457" t="s">
        <v>17268</v>
      </c>
      <c r="F28457" s="4">
        <v>19</v>
      </c>
      <c r="G28457" t="s">
        <v>412</v>
      </c>
      <c r="H28457">
        <v>840</v>
      </c>
      <c r="K28457" t="str">
        <f t="shared" si="444"/>
        <v>410814019</v>
      </c>
    </row>
    <row r="28458" spans="1:11" x14ac:dyDescent="0.3">
      <c r="A28458" t="s">
        <v>3</v>
      </c>
      <c r="B28458" t="s">
        <v>8215</v>
      </c>
      <c r="C28458" s="1">
        <v>41</v>
      </c>
      <c r="D28458" s="3">
        <v>820</v>
      </c>
      <c r="E28458" t="s">
        <v>17270</v>
      </c>
      <c r="F28458" s="4">
        <v>9</v>
      </c>
      <c r="G28458" t="s">
        <v>603</v>
      </c>
      <c r="H28458">
        <v>840</v>
      </c>
      <c r="K28458" t="str">
        <f t="shared" si="444"/>
        <v>410820009</v>
      </c>
    </row>
    <row r="28459" spans="1:11" x14ac:dyDescent="0.3">
      <c r="A28459" t="s">
        <v>3</v>
      </c>
      <c r="B28459" t="s">
        <v>8215</v>
      </c>
      <c r="C28459" s="1">
        <v>41</v>
      </c>
      <c r="D28459" s="3">
        <v>830</v>
      </c>
      <c r="E28459" t="s">
        <v>17271</v>
      </c>
      <c r="F28459" s="4">
        <v>15</v>
      </c>
      <c r="G28459" t="s">
        <v>1417</v>
      </c>
      <c r="H28459">
        <v>840</v>
      </c>
      <c r="K28459" t="str">
        <f t="shared" si="444"/>
        <v>410830015</v>
      </c>
    </row>
    <row r="28460" spans="1:11" x14ac:dyDescent="0.3">
      <c r="A28460" t="s">
        <v>3</v>
      </c>
      <c r="B28460" t="s">
        <v>8215</v>
      </c>
      <c r="C28460" s="1">
        <v>41</v>
      </c>
      <c r="D28460" s="3">
        <v>840</v>
      </c>
      <c r="E28460" t="s">
        <v>17273</v>
      </c>
      <c r="F28460" s="4">
        <v>29</v>
      </c>
      <c r="G28460" t="s">
        <v>18</v>
      </c>
      <c r="H28460">
        <v>840</v>
      </c>
      <c r="K28460" t="str">
        <f t="shared" si="444"/>
        <v>410840029</v>
      </c>
    </row>
    <row r="28461" spans="1:11" x14ac:dyDescent="0.3">
      <c r="A28461" t="s">
        <v>3</v>
      </c>
      <c r="B28461" t="s">
        <v>8215</v>
      </c>
      <c r="C28461" s="1">
        <v>41</v>
      </c>
      <c r="D28461" s="3">
        <v>842</v>
      </c>
      <c r="E28461" t="s">
        <v>9</v>
      </c>
      <c r="F28461" s="4">
        <v>39</v>
      </c>
      <c r="G28461" t="s">
        <v>9132</v>
      </c>
      <c r="H28461">
        <v>840</v>
      </c>
      <c r="K28461" t="str">
        <f t="shared" si="444"/>
        <v>410842039</v>
      </c>
    </row>
    <row r="28462" spans="1:11" x14ac:dyDescent="0.3">
      <c r="A28462" t="s">
        <v>3</v>
      </c>
      <c r="B28462" t="s">
        <v>8215</v>
      </c>
      <c r="C28462" s="1">
        <v>41</v>
      </c>
      <c r="D28462" s="3">
        <v>843</v>
      </c>
      <c r="E28462" t="s">
        <v>17708</v>
      </c>
      <c r="F28462" s="4">
        <v>5</v>
      </c>
      <c r="G28462" t="s">
        <v>15937</v>
      </c>
      <c r="H28462">
        <v>840</v>
      </c>
      <c r="K28462" t="str">
        <f t="shared" si="444"/>
        <v>410843005</v>
      </c>
    </row>
    <row r="28463" spans="1:11" x14ac:dyDescent="0.3">
      <c r="A28463" t="s">
        <v>3</v>
      </c>
      <c r="B28463" t="s">
        <v>8215</v>
      </c>
      <c r="C28463" s="1">
        <v>41</v>
      </c>
      <c r="D28463" s="3">
        <v>845</v>
      </c>
      <c r="E28463" t="s">
        <v>17710</v>
      </c>
      <c r="F28463" s="4">
        <v>53</v>
      </c>
      <c r="G28463" t="s">
        <v>1253</v>
      </c>
      <c r="H28463">
        <v>840</v>
      </c>
      <c r="K28463" t="str">
        <f t="shared" si="444"/>
        <v>410845053</v>
      </c>
    </row>
    <row r="28464" spans="1:11" x14ac:dyDescent="0.3">
      <c r="A28464" t="s">
        <v>3</v>
      </c>
      <c r="B28464" t="s">
        <v>8215</v>
      </c>
      <c r="C28464" s="1">
        <v>41</v>
      </c>
      <c r="D28464" s="3">
        <v>850</v>
      </c>
      <c r="E28464" t="s">
        <v>3040</v>
      </c>
      <c r="F28464" s="4">
        <v>23</v>
      </c>
      <c r="G28464" t="s">
        <v>1339</v>
      </c>
      <c r="H28464">
        <v>840</v>
      </c>
      <c r="K28464" t="str">
        <f t="shared" si="444"/>
        <v>410850023</v>
      </c>
    </row>
    <row r="28465" spans="1:11" x14ac:dyDescent="0.3">
      <c r="A28465" t="s">
        <v>3</v>
      </c>
      <c r="B28465" t="s">
        <v>8215</v>
      </c>
      <c r="C28465" s="1">
        <v>41</v>
      </c>
      <c r="D28465" s="3">
        <v>860</v>
      </c>
      <c r="E28465" t="s">
        <v>17714</v>
      </c>
      <c r="F28465" s="4">
        <v>33</v>
      </c>
      <c r="G28465" t="s">
        <v>16792</v>
      </c>
      <c r="H28465">
        <v>840</v>
      </c>
      <c r="K28465" t="str">
        <f t="shared" si="444"/>
        <v>410860033</v>
      </c>
    </row>
    <row r="28466" spans="1:11" x14ac:dyDescent="0.3">
      <c r="A28466" t="s">
        <v>3</v>
      </c>
      <c r="B28466" t="s">
        <v>8215</v>
      </c>
      <c r="C28466" s="1">
        <v>41</v>
      </c>
      <c r="D28466" s="3">
        <v>870</v>
      </c>
      <c r="E28466" t="s">
        <v>2886</v>
      </c>
      <c r="F28466" s="4">
        <v>55</v>
      </c>
      <c r="G28466" t="s">
        <v>4252</v>
      </c>
      <c r="H28466">
        <v>840</v>
      </c>
      <c r="K28466" t="str">
        <f t="shared" si="444"/>
        <v>410870055</v>
      </c>
    </row>
    <row r="28467" spans="1:11" x14ac:dyDescent="0.3">
      <c r="A28467" t="s">
        <v>3</v>
      </c>
      <c r="B28467" t="s">
        <v>8215</v>
      </c>
      <c r="C28467" s="1">
        <v>41</v>
      </c>
      <c r="D28467" s="3">
        <v>872</v>
      </c>
      <c r="E28467" t="s">
        <v>16860</v>
      </c>
      <c r="F28467" s="4">
        <v>1</v>
      </c>
      <c r="G28467" t="s">
        <v>1405</v>
      </c>
      <c r="H28467">
        <v>840</v>
      </c>
      <c r="K28467" t="str">
        <f t="shared" si="444"/>
        <v>410872001</v>
      </c>
    </row>
    <row r="28468" spans="1:11" x14ac:dyDescent="0.3">
      <c r="A28468" t="s">
        <v>3</v>
      </c>
      <c r="B28468" t="s">
        <v>8215</v>
      </c>
      <c r="C28468" s="1">
        <v>41</v>
      </c>
      <c r="D28468" s="3">
        <v>875</v>
      </c>
      <c r="E28468" t="s">
        <v>6539</v>
      </c>
      <c r="F28468" s="4">
        <v>39</v>
      </c>
      <c r="G28468" t="s">
        <v>9132</v>
      </c>
      <c r="H28468">
        <v>840</v>
      </c>
      <c r="K28468" t="str">
        <f t="shared" si="444"/>
        <v>410875039</v>
      </c>
    </row>
    <row r="28469" spans="1:11" x14ac:dyDescent="0.3">
      <c r="A28469" t="s">
        <v>3</v>
      </c>
      <c r="B28469" t="s">
        <v>8215</v>
      </c>
      <c r="C28469" s="1">
        <v>41</v>
      </c>
      <c r="D28469" s="3">
        <v>880</v>
      </c>
      <c r="E28469" t="s">
        <v>15128</v>
      </c>
      <c r="F28469" s="4">
        <v>51</v>
      </c>
      <c r="G28469" t="s">
        <v>15925</v>
      </c>
      <c r="H28469">
        <v>840</v>
      </c>
      <c r="K28469" t="str">
        <f t="shared" si="444"/>
        <v>410880051</v>
      </c>
    </row>
    <row r="28470" spans="1:11" x14ac:dyDescent="0.3">
      <c r="A28470" t="s">
        <v>3</v>
      </c>
      <c r="B28470" t="s">
        <v>8215</v>
      </c>
      <c r="C28470" s="1">
        <v>41</v>
      </c>
      <c r="D28470" s="3">
        <v>890</v>
      </c>
      <c r="E28470" t="s">
        <v>1178</v>
      </c>
      <c r="F28470" s="4">
        <v>1</v>
      </c>
      <c r="G28470" t="s">
        <v>1405</v>
      </c>
      <c r="H28470">
        <v>840</v>
      </c>
      <c r="K28470" t="str">
        <f t="shared" si="444"/>
        <v>410890001</v>
      </c>
    </row>
    <row r="28471" spans="1:11" x14ac:dyDescent="0.3">
      <c r="A28471" t="s">
        <v>3</v>
      </c>
      <c r="B28471" t="s">
        <v>8215</v>
      </c>
      <c r="C28471" s="1">
        <v>41</v>
      </c>
      <c r="D28471" s="3">
        <v>900</v>
      </c>
      <c r="E28471" t="s">
        <v>13506</v>
      </c>
      <c r="F28471" s="4">
        <v>1</v>
      </c>
      <c r="G28471" t="s">
        <v>1405</v>
      </c>
      <c r="H28471">
        <v>840</v>
      </c>
      <c r="K28471" t="str">
        <f t="shared" si="444"/>
        <v>410900001</v>
      </c>
    </row>
    <row r="28472" spans="1:11" x14ac:dyDescent="0.3">
      <c r="A28472" t="s">
        <v>3</v>
      </c>
      <c r="B28472" t="s">
        <v>8215</v>
      </c>
      <c r="C28472" s="1">
        <v>41</v>
      </c>
      <c r="D28472" s="3">
        <v>910</v>
      </c>
      <c r="E28472" t="s">
        <v>16869</v>
      </c>
      <c r="F28472" s="4">
        <v>43</v>
      </c>
      <c r="G28472" t="s">
        <v>7295</v>
      </c>
      <c r="H28472">
        <v>840</v>
      </c>
      <c r="K28472" t="str">
        <f t="shared" si="444"/>
        <v>410910043</v>
      </c>
    </row>
    <row r="28473" spans="1:11" x14ac:dyDescent="0.3">
      <c r="A28473" t="s">
        <v>3</v>
      </c>
      <c r="B28473" t="s">
        <v>8215</v>
      </c>
      <c r="C28473" s="1">
        <v>41</v>
      </c>
      <c r="D28473" s="3">
        <v>920</v>
      </c>
      <c r="E28473" t="s">
        <v>6788</v>
      </c>
      <c r="F28473" s="4">
        <v>7</v>
      </c>
      <c r="G28473" t="s">
        <v>15942</v>
      </c>
      <c r="H28473">
        <v>840</v>
      </c>
      <c r="K28473" t="str">
        <f t="shared" si="444"/>
        <v>410920007</v>
      </c>
    </row>
    <row r="28474" spans="1:11" x14ac:dyDescent="0.3">
      <c r="A28474" t="s">
        <v>3</v>
      </c>
      <c r="B28474" t="s">
        <v>8215</v>
      </c>
      <c r="C28474" s="1">
        <v>41</v>
      </c>
      <c r="D28474" s="3">
        <v>925</v>
      </c>
      <c r="E28474" t="s">
        <v>1957</v>
      </c>
      <c r="F28474" s="4">
        <v>17</v>
      </c>
      <c r="G28474" t="s">
        <v>16856</v>
      </c>
      <c r="H28474">
        <v>840</v>
      </c>
      <c r="K28474" t="str">
        <f t="shared" si="444"/>
        <v>410925017</v>
      </c>
    </row>
    <row r="28475" spans="1:11" x14ac:dyDescent="0.3">
      <c r="A28475" t="s">
        <v>3</v>
      </c>
      <c r="B28475" t="s">
        <v>8215</v>
      </c>
      <c r="C28475" s="1">
        <v>41</v>
      </c>
      <c r="D28475" s="3">
        <v>926</v>
      </c>
      <c r="E28475" t="s">
        <v>16898</v>
      </c>
      <c r="F28475" s="4">
        <v>5</v>
      </c>
      <c r="G28475" t="s">
        <v>15937</v>
      </c>
      <c r="H28475">
        <v>840</v>
      </c>
      <c r="K28475" t="str">
        <f t="shared" si="444"/>
        <v>410926005</v>
      </c>
    </row>
    <row r="28476" spans="1:11" x14ac:dyDescent="0.3">
      <c r="A28476" t="s">
        <v>3</v>
      </c>
      <c r="B28476" t="s">
        <v>8215</v>
      </c>
      <c r="C28476" s="1">
        <v>41</v>
      </c>
      <c r="D28476" s="3">
        <v>927</v>
      </c>
      <c r="E28476" t="s">
        <v>18268</v>
      </c>
      <c r="F28476" s="4">
        <v>15</v>
      </c>
      <c r="G28476" t="s">
        <v>1417</v>
      </c>
      <c r="H28476">
        <v>840</v>
      </c>
      <c r="K28476" t="str">
        <f t="shared" si="444"/>
        <v>410927015</v>
      </c>
    </row>
    <row r="28477" spans="1:11" x14ac:dyDescent="0.3">
      <c r="A28477" t="s">
        <v>3</v>
      </c>
      <c r="B28477" t="s">
        <v>8215</v>
      </c>
      <c r="C28477" s="1">
        <v>41</v>
      </c>
      <c r="D28477" s="3">
        <v>930</v>
      </c>
      <c r="E28477" t="s">
        <v>18265</v>
      </c>
      <c r="F28477" s="4">
        <v>49</v>
      </c>
      <c r="G28477" t="s">
        <v>3389</v>
      </c>
      <c r="H28477">
        <v>840</v>
      </c>
      <c r="K28477" t="str">
        <f t="shared" si="444"/>
        <v>410930049</v>
      </c>
    </row>
    <row r="28478" spans="1:11" x14ac:dyDescent="0.3">
      <c r="A28478" t="s">
        <v>3</v>
      </c>
      <c r="B28478" t="s">
        <v>8215</v>
      </c>
      <c r="C28478" s="1">
        <v>41</v>
      </c>
      <c r="D28478" s="3">
        <v>935</v>
      </c>
      <c r="E28478" t="s">
        <v>7022</v>
      </c>
      <c r="F28478" s="4">
        <v>41</v>
      </c>
      <c r="G28478" t="s">
        <v>284</v>
      </c>
      <c r="H28478">
        <v>840</v>
      </c>
      <c r="K28478" t="str">
        <f t="shared" si="444"/>
        <v>410935041</v>
      </c>
    </row>
    <row r="28479" spans="1:11" x14ac:dyDescent="0.3">
      <c r="A28479" t="s">
        <v>3</v>
      </c>
      <c r="B28479" t="s">
        <v>8215</v>
      </c>
      <c r="C28479" s="1">
        <v>41</v>
      </c>
      <c r="D28479" s="3">
        <v>945</v>
      </c>
      <c r="E28479" t="s">
        <v>7577</v>
      </c>
      <c r="F28479" s="4">
        <v>45</v>
      </c>
      <c r="G28479" t="s">
        <v>15928</v>
      </c>
      <c r="H28479">
        <v>840</v>
      </c>
      <c r="K28479" t="str">
        <f t="shared" si="444"/>
        <v>410945045</v>
      </c>
    </row>
    <row r="28480" spans="1:11" x14ac:dyDescent="0.3">
      <c r="A28480" t="s">
        <v>3</v>
      </c>
      <c r="B28480" t="s">
        <v>8215</v>
      </c>
      <c r="C28480" s="1">
        <v>41</v>
      </c>
      <c r="D28480" s="3">
        <v>950</v>
      </c>
      <c r="E28480" t="s">
        <v>1970</v>
      </c>
      <c r="F28480" s="4">
        <v>43</v>
      </c>
      <c r="G28480" t="s">
        <v>7295</v>
      </c>
      <c r="H28480">
        <v>840</v>
      </c>
      <c r="K28480" t="str">
        <f t="shared" si="444"/>
        <v>410950043</v>
      </c>
    </row>
    <row r="28481" spans="1:11" x14ac:dyDescent="0.3">
      <c r="A28481" t="s">
        <v>3</v>
      </c>
      <c r="B28481" t="s">
        <v>8215</v>
      </c>
      <c r="C28481" s="1">
        <v>41</v>
      </c>
      <c r="D28481" s="3">
        <v>960</v>
      </c>
      <c r="E28481" t="s">
        <v>6462</v>
      </c>
      <c r="F28481" s="4">
        <v>47</v>
      </c>
      <c r="G28481" t="s">
        <v>169</v>
      </c>
      <c r="H28481">
        <v>840</v>
      </c>
      <c r="K28481" t="str">
        <f t="shared" si="444"/>
        <v>410960047</v>
      </c>
    </row>
    <row r="28482" spans="1:11" x14ac:dyDescent="0.3">
      <c r="A28482" t="s">
        <v>3</v>
      </c>
      <c r="B28482" t="s">
        <v>8215</v>
      </c>
      <c r="C28482" s="1">
        <v>41</v>
      </c>
      <c r="D28482" s="3">
        <v>965</v>
      </c>
      <c r="E28482" t="s">
        <v>23258</v>
      </c>
      <c r="F28482" s="4">
        <v>57</v>
      </c>
      <c r="G28482" t="s">
        <v>16872</v>
      </c>
      <c r="H28482">
        <v>840</v>
      </c>
      <c r="K28482" t="str">
        <f t="shared" si="444"/>
        <v>410965057</v>
      </c>
    </row>
    <row r="28483" spans="1:11" x14ac:dyDescent="0.3">
      <c r="A28483" t="s">
        <v>3</v>
      </c>
      <c r="B28483" t="s">
        <v>8215</v>
      </c>
      <c r="C28483" s="1">
        <v>41</v>
      </c>
      <c r="D28483" s="3">
        <v>970</v>
      </c>
      <c r="E28483" t="s">
        <v>23260</v>
      </c>
      <c r="F28483" s="4">
        <v>59</v>
      </c>
      <c r="G28483" t="s">
        <v>4670</v>
      </c>
      <c r="H28483">
        <v>840</v>
      </c>
      <c r="K28483" t="str">
        <f t="shared" si="444"/>
        <v>410970059</v>
      </c>
    </row>
    <row r="28484" spans="1:11" x14ac:dyDescent="0.3">
      <c r="A28484" t="s">
        <v>3</v>
      </c>
      <c r="B28484" t="s">
        <v>8215</v>
      </c>
      <c r="C28484" s="1">
        <v>41</v>
      </c>
      <c r="D28484" s="3">
        <v>980</v>
      </c>
      <c r="E28484" t="s">
        <v>23264</v>
      </c>
      <c r="F28484" s="4">
        <v>49</v>
      </c>
      <c r="G28484" t="s">
        <v>3389</v>
      </c>
      <c r="H28484">
        <v>840</v>
      </c>
      <c r="K28484" t="str">
        <f t="shared" si="444"/>
        <v>410980049</v>
      </c>
    </row>
    <row r="28485" spans="1:11" x14ac:dyDescent="0.3">
      <c r="A28485" t="s">
        <v>3</v>
      </c>
      <c r="B28485" t="s">
        <v>8215</v>
      </c>
      <c r="C28485" s="1">
        <v>41</v>
      </c>
      <c r="D28485" s="3">
        <v>985</v>
      </c>
      <c r="E28485" t="s">
        <v>488</v>
      </c>
      <c r="F28485" s="4">
        <v>1</v>
      </c>
      <c r="G28485" t="s">
        <v>1405</v>
      </c>
      <c r="H28485">
        <v>840</v>
      </c>
      <c r="K28485" t="str">
        <f t="shared" si="444"/>
        <v>410985001</v>
      </c>
    </row>
    <row r="28486" spans="1:11" x14ac:dyDescent="0.3">
      <c r="A28486" t="s">
        <v>3</v>
      </c>
      <c r="B28486" t="s">
        <v>8215</v>
      </c>
      <c r="C28486" s="1">
        <v>41</v>
      </c>
      <c r="D28486" s="3">
        <v>990</v>
      </c>
      <c r="E28486" t="s">
        <v>23311</v>
      </c>
      <c r="F28486" s="4">
        <v>59</v>
      </c>
      <c r="G28486" t="s">
        <v>4670</v>
      </c>
      <c r="H28486">
        <v>840</v>
      </c>
      <c r="K28486" t="str">
        <f t="shared" ref="K28486:K28549" si="445">TEXT(C28486,"00")&amp;TEXT(D28486,"0000")&amp;TEXT(F28486,"000")</f>
        <v>410990059</v>
      </c>
    </row>
    <row r="28487" spans="1:11" x14ac:dyDescent="0.3">
      <c r="A28487" t="s">
        <v>3</v>
      </c>
      <c r="B28487" t="s">
        <v>8215</v>
      </c>
      <c r="C28487" s="1">
        <v>41</v>
      </c>
      <c r="D28487" s="3">
        <v>1000</v>
      </c>
      <c r="E28487" t="s">
        <v>1530</v>
      </c>
      <c r="F28487" s="4">
        <v>67</v>
      </c>
      <c r="G28487" t="s">
        <v>61</v>
      </c>
      <c r="H28487">
        <v>840</v>
      </c>
      <c r="K28487" t="str">
        <f t="shared" si="445"/>
        <v>411000067</v>
      </c>
    </row>
    <row r="28488" spans="1:11" x14ac:dyDescent="0.3">
      <c r="A28488" t="s">
        <v>3</v>
      </c>
      <c r="B28488" t="s">
        <v>8215</v>
      </c>
      <c r="C28488" s="1">
        <v>41</v>
      </c>
      <c r="D28488" s="3">
        <v>1010</v>
      </c>
      <c r="E28488" t="s">
        <v>6858</v>
      </c>
      <c r="F28488" s="4">
        <v>25</v>
      </c>
      <c r="G28488" t="s">
        <v>16866</v>
      </c>
      <c r="H28488">
        <v>840</v>
      </c>
      <c r="K28488" t="str">
        <f t="shared" si="445"/>
        <v>411010025</v>
      </c>
    </row>
    <row r="28489" spans="1:11" x14ac:dyDescent="0.3">
      <c r="A28489" t="s">
        <v>3</v>
      </c>
      <c r="B28489" t="s">
        <v>8215</v>
      </c>
      <c r="C28489" s="1">
        <v>41</v>
      </c>
      <c r="D28489" s="3">
        <v>1020</v>
      </c>
      <c r="E28489" t="s">
        <v>18101</v>
      </c>
      <c r="F28489" s="4">
        <v>27</v>
      </c>
      <c r="G28489" t="s">
        <v>18101</v>
      </c>
      <c r="H28489">
        <v>840</v>
      </c>
      <c r="K28489" t="str">
        <f t="shared" si="445"/>
        <v>411020027</v>
      </c>
    </row>
    <row r="28490" spans="1:11" x14ac:dyDescent="0.3">
      <c r="A28490" t="s">
        <v>3</v>
      </c>
      <c r="B28490" t="s">
        <v>8215</v>
      </c>
      <c r="C28490" s="1">
        <v>41</v>
      </c>
      <c r="D28490" s="3">
        <v>1025</v>
      </c>
      <c r="E28490" t="s">
        <v>1636</v>
      </c>
      <c r="F28490" s="4">
        <v>39</v>
      </c>
      <c r="G28490" t="s">
        <v>9132</v>
      </c>
      <c r="H28490">
        <v>840</v>
      </c>
      <c r="K28490" t="str">
        <f t="shared" si="445"/>
        <v>411025039</v>
      </c>
    </row>
    <row r="28491" spans="1:11" x14ac:dyDescent="0.3">
      <c r="A28491" t="s">
        <v>3</v>
      </c>
      <c r="B28491" t="s">
        <v>8215</v>
      </c>
      <c r="C28491" s="1">
        <v>41</v>
      </c>
      <c r="D28491" s="3">
        <v>1030</v>
      </c>
      <c r="E28491" t="s">
        <v>6197</v>
      </c>
      <c r="F28491" s="4">
        <v>47</v>
      </c>
      <c r="G28491" t="s">
        <v>169</v>
      </c>
      <c r="H28491">
        <v>840</v>
      </c>
      <c r="K28491" t="str">
        <f t="shared" si="445"/>
        <v>411030047</v>
      </c>
    </row>
    <row r="28492" spans="1:11" x14ac:dyDescent="0.3">
      <c r="A28492" t="s">
        <v>3</v>
      </c>
      <c r="B28492" t="s">
        <v>8215</v>
      </c>
      <c r="C28492" s="1">
        <v>41</v>
      </c>
      <c r="D28492" s="3">
        <v>1040</v>
      </c>
      <c r="E28492" t="s">
        <v>2593</v>
      </c>
      <c r="F28492" s="4">
        <v>1</v>
      </c>
      <c r="G28492" t="s">
        <v>1405</v>
      </c>
      <c r="H28492">
        <v>840</v>
      </c>
      <c r="K28492" t="str">
        <f t="shared" si="445"/>
        <v>411040001</v>
      </c>
    </row>
    <row r="28493" spans="1:11" x14ac:dyDescent="0.3">
      <c r="A28493" t="s">
        <v>3</v>
      </c>
      <c r="B28493" t="s">
        <v>8215</v>
      </c>
      <c r="C28493" s="1">
        <v>41</v>
      </c>
      <c r="D28493" s="3">
        <v>1050</v>
      </c>
      <c r="E28493" t="s">
        <v>16858</v>
      </c>
      <c r="F28493" s="4">
        <v>47</v>
      </c>
      <c r="G28493" t="s">
        <v>169</v>
      </c>
      <c r="H28493">
        <v>840</v>
      </c>
      <c r="K28493" t="str">
        <f t="shared" si="445"/>
        <v>411050047</v>
      </c>
    </row>
    <row r="28494" spans="1:11" x14ac:dyDescent="0.3">
      <c r="A28494" t="s">
        <v>3</v>
      </c>
      <c r="B28494" t="s">
        <v>8215</v>
      </c>
      <c r="C28494" s="1">
        <v>41</v>
      </c>
      <c r="D28494" s="3">
        <v>1053</v>
      </c>
      <c r="E28494" t="s">
        <v>16854</v>
      </c>
      <c r="F28494" s="4">
        <v>19</v>
      </c>
      <c r="G28494" t="s">
        <v>412</v>
      </c>
      <c r="H28494">
        <v>840</v>
      </c>
      <c r="K28494" t="str">
        <f t="shared" si="445"/>
        <v>411053019</v>
      </c>
    </row>
    <row r="28495" spans="1:11" x14ac:dyDescent="0.3">
      <c r="A28495" t="s">
        <v>3</v>
      </c>
      <c r="B28495" t="s">
        <v>8215</v>
      </c>
      <c r="C28495" s="1">
        <v>41</v>
      </c>
      <c r="D28495" s="3">
        <v>1060</v>
      </c>
      <c r="E28495" t="s">
        <v>17262</v>
      </c>
      <c r="F28495" s="4">
        <v>61</v>
      </c>
      <c r="G28495" t="s">
        <v>726</v>
      </c>
      <c r="H28495">
        <v>840</v>
      </c>
      <c r="K28495" t="str">
        <f t="shared" si="445"/>
        <v>411060061</v>
      </c>
    </row>
    <row r="28496" spans="1:11" x14ac:dyDescent="0.3">
      <c r="A28496" t="s">
        <v>3</v>
      </c>
      <c r="B28496" t="s">
        <v>8215</v>
      </c>
      <c r="C28496" s="1">
        <v>41</v>
      </c>
      <c r="D28496" s="3">
        <v>1061</v>
      </c>
      <c r="E28496" t="s">
        <v>17265</v>
      </c>
      <c r="F28496" s="4">
        <v>63</v>
      </c>
      <c r="G28496" t="s">
        <v>15939</v>
      </c>
      <c r="H28496">
        <v>840</v>
      </c>
      <c r="K28496" t="str">
        <f t="shared" si="445"/>
        <v>411061063</v>
      </c>
    </row>
    <row r="28497" spans="1:11" x14ac:dyDescent="0.3">
      <c r="A28497" t="s">
        <v>3</v>
      </c>
      <c r="B28497" t="s">
        <v>8215</v>
      </c>
      <c r="C28497" s="1">
        <v>41</v>
      </c>
      <c r="D28497" s="3">
        <v>1070</v>
      </c>
      <c r="E28497" t="s">
        <v>1000</v>
      </c>
      <c r="F28497" s="4">
        <v>53</v>
      </c>
      <c r="G28497" t="s">
        <v>1253</v>
      </c>
      <c r="H28497">
        <v>840</v>
      </c>
      <c r="K28497" t="str">
        <f t="shared" si="445"/>
        <v>411070053</v>
      </c>
    </row>
    <row r="28498" spans="1:11" x14ac:dyDescent="0.3">
      <c r="A28498" t="s">
        <v>3</v>
      </c>
      <c r="B28498" t="s">
        <v>8215</v>
      </c>
      <c r="C28498" s="1">
        <v>41</v>
      </c>
      <c r="D28498" s="3">
        <v>1080</v>
      </c>
      <c r="E28498" t="s">
        <v>4104</v>
      </c>
      <c r="F28498" s="4">
        <v>49</v>
      </c>
      <c r="G28498" t="s">
        <v>3389</v>
      </c>
      <c r="H28498">
        <v>840</v>
      </c>
      <c r="K28498" t="str">
        <f t="shared" si="445"/>
        <v>411080049</v>
      </c>
    </row>
    <row r="28499" spans="1:11" x14ac:dyDescent="0.3">
      <c r="A28499" t="s">
        <v>3</v>
      </c>
      <c r="B28499" t="s">
        <v>8215</v>
      </c>
      <c r="C28499" s="1">
        <v>41</v>
      </c>
      <c r="D28499" s="3">
        <v>1084</v>
      </c>
      <c r="E28499" t="s">
        <v>17272</v>
      </c>
      <c r="F28499" s="4">
        <v>45</v>
      </c>
      <c r="G28499" t="s">
        <v>15928</v>
      </c>
      <c r="H28499">
        <v>840</v>
      </c>
      <c r="K28499" t="str">
        <f t="shared" si="445"/>
        <v>411084045</v>
      </c>
    </row>
    <row r="28500" spans="1:11" x14ac:dyDescent="0.3">
      <c r="A28500" t="s">
        <v>3</v>
      </c>
      <c r="B28500" t="s">
        <v>8215</v>
      </c>
      <c r="C28500" s="1">
        <v>41</v>
      </c>
      <c r="D28500" s="3">
        <v>1085</v>
      </c>
      <c r="E28500" t="s">
        <v>17274</v>
      </c>
      <c r="F28500" s="4">
        <v>49</v>
      </c>
      <c r="G28500" t="s">
        <v>3389</v>
      </c>
      <c r="H28500">
        <v>840</v>
      </c>
      <c r="K28500" t="str">
        <f t="shared" si="445"/>
        <v>411085049</v>
      </c>
    </row>
    <row r="28501" spans="1:11" x14ac:dyDescent="0.3">
      <c r="A28501" t="s">
        <v>3</v>
      </c>
      <c r="B28501" t="s">
        <v>8215</v>
      </c>
      <c r="C28501" s="1">
        <v>41</v>
      </c>
      <c r="D28501" s="3">
        <v>1090</v>
      </c>
      <c r="E28501" t="s">
        <v>13530</v>
      </c>
      <c r="F28501" s="4">
        <v>61</v>
      </c>
      <c r="G28501" t="s">
        <v>726</v>
      </c>
      <c r="H28501">
        <v>840</v>
      </c>
      <c r="K28501" t="str">
        <f t="shared" si="445"/>
        <v>411090061</v>
      </c>
    </row>
    <row r="28502" spans="1:11" x14ac:dyDescent="0.3">
      <c r="A28502" t="s">
        <v>3</v>
      </c>
      <c r="B28502" t="s">
        <v>8215</v>
      </c>
      <c r="C28502" s="1">
        <v>41</v>
      </c>
      <c r="D28502" s="3">
        <v>1100</v>
      </c>
      <c r="E28502" t="s">
        <v>880</v>
      </c>
      <c r="F28502" s="4">
        <v>29</v>
      </c>
      <c r="G28502" t="s">
        <v>18</v>
      </c>
      <c r="H28502">
        <v>840</v>
      </c>
      <c r="K28502" t="str">
        <f t="shared" si="445"/>
        <v>411100029</v>
      </c>
    </row>
    <row r="28503" spans="1:11" x14ac:dyDescent="0.3">
      <c r="A28503" t="s">
        <v>3</v>
      </c>
      <c r="B28503" t="s">
        <v>8215</v>
      </c>
      <c r="C28503" s="1">
        <v>41</v>
      </c>
      <c r="D28503" s="3">
        <v>1105</v>
      </c>
      <c r="E28503" t="s">
        <v>17711</v>
      </c>
      <c r="F28503" s="4">
        <v>45</v>
      </c>
      <c r="G28503" t="s">
        <v>15928</v>
      </c>
      <c r="H28503">
        <v>840</v>
      </c>
      <c r="K28503" t="str">
        <f t="shared" si="445"/>
        <v>411105045</v>
      </c>
    </row>
    <row r="28504" spans="1:11" x14ac:dyDescent="0.3">
      <c r="A28504" t="s">
        <v>3</v>
      </c>
      <c r="B28504" t="s">
        <v>8215</v>
      </c>
      <c r="C28504" s="1">
        <v>41</v>
      </c>
      <c r="D28504" s="3">
        <v>1108</v>
      </c>
      <c r="E28504" t="s">
        <v>887</v>
      </c>
      <c r="F28504" s="4">
        <v>39</v>
      </c>
      <c r="G28504" t="s">
        <v>9132</v>
      </c>
      <c r="H28504">
        <v>840</v>
      </c>
      <c r="K28504" t="str">
        <f t="shared" si="445"/>
        <v>411108039</v>
      </c>
    </row>
    <row r="28505" spans="1:11" x14ac:dyDescent="0.3">
      <c r="A28505" t="s">
        <v>3</v>
      </c>
      <c r="B28505" t="s">
        <v>8215</v>
      </c>
      <c r="C28505" s="1">
        <v>41</v>
      </c>
      <c r="D28505" s="3">
        <v>1110</v>
      </c>
      <c r="E28505" t="s">
        <v>5</v>
      </c>
      <c r="F28505" s="4">
        <v>47</v>
      </c>
      <c r="G28505" t="s">
        <v>169</v>
      </c>
      <c r="H28505">
        <v>840</v>
      </c>
      <c r="K28505" t="str">
        <f t="shared" si="445"/>
        <v>411110047</v>
      </c>
    </row>
    <row r="28506" spans="1:11" x14ac:dyDescent="0.3">
      <c r="A28506" t="s">
        <v>3</v>
      </c>
      <c r="B28506" t="s">
        <v>8215</v>
      </c>
      <c r="C28506" s="1">
        <v>41</v>
      </c>
      <c r="D28506" s="3">
        <v>1117</v>
      </c>
      <c r="E28506" t="s">
        <v>17716</v>
      </c>
      <c r="F28506" s="4">
        <v>5</v>
      </c>
      <c r="G28506" t="s">
        <v>15937</v>
      </c>
      <c r="H28506">
        <v>840</v>
      </c>
      <c r="K28506" t="str">
        <f t="shared" si="445"/>
        <v>411117005</v>
      </c>
    </row>
    <row r="28507" spans="1:11" x14ac:dyDescent="0.3">
      <c r="A28507" t="s">
        <v>3</v>
      </c>
      <c r="B28507" t="s">
        <v>8215</v>
      </c>
      <c r="C28507" s="1">
        <v>41</v>
      </c>
      <c r="D28507" s="3">
        <v>1120</v>
      </c>
      <c r="E28507" t="s">
        <v>16861</v>
      </c>
      <c r="F28507" s="4">
        <v>23</v>
      </c>
      <c r="G28507" t="s">
        <v>1339</v>
      </c>
      <c r="H28507">
        <v>840</v>
      </c>
      <c r="K28507" t="str">
        <f t="shared" si="445"/>
        <v>411120023</v>
      </c>
    </row>
    <row r="28508" spans="1:11" x14ac:dyDescent="0.3">
      <c r="A28508" t="s">
        <v>3</v>
      </c>
      <c r="B28508" t="s">
        <v>8215</v>
      </c>
      <c r="C28508" s="1">
        <v>41</v>
      </c>
      <c r="D28508" s="3">
        <v>1125</v>
      </c>
      <c r="E28508" t="s">
        <v>8246</v>
      </c>
      <c r="F28508" s="4">
        <v>5</v>
      </c>
      <c r="G28508" t="s">
        <v>15937</v>
      </c>
      <c r="H28508">
        <v>840</v>
      </c>
      <c r="K28508" t="str">
        <f t="shared" si="445"/>
        <v>411125005</v>
      </c>
    </row>
    <row r="28509" spans="1:11" x14ac:dyDescent="0.3">
      <c r="A28509" t="s">
        <v>3</v>
      </c>
      <c r="B28509" t="s">
        <v>8215</v>
      </c>
      <c r="C28509" s="1">
        <v>41</v>
      </c>
      <c r="D28509" s="3">
        <v>1130</v>
      </c>
      <c r="E28509" t="s">
        <v>16864</v>
      </c>
      <c r="F28509" s="4">
        <v>45</v>
      </c>
      <c r="G28509" t="s">
        <v>15928</v>
      </c>
      <c r="H28509">
        <v>840</v>
      </c>
      <c r="K28509" t="str">
        <f t="shared" si="445"/>
        <v>411130045</v>
      </c>
    </row>
    <row r="28510" spans="1:11" x14ac:dyDescent="0.3">
      <c r="A28510" t="s">
        <v>3</v>
      </c>
      <c r="B28510" t="s">
        <v>8215</v>
      </c>
      <c r="C28510" s="1">
        <v>41</v>
      </c>
      <c r="D28510" s="3">
        <v>1140</v>
      </c>
      <c r="E28510" t="s">
        <v>16865</v>
      </c>
      <c r="F28510" s="4">
        <v>63</v>
      </c>
      <c r="G28510" t="s">
        <v>15939</v>
      </c>
      <c r="H28510">
        <v>840</v>
      </c>
      <c r="K28510" t="str">
        <f t="shared" si="445"/>
        <v>411140063</v>
      </c>
    </row>
    <row r="28511" spans="1:11" x14ac:dyDescent="0.3">
      <c r="A28511" t="s">
        <v>3</v>
      </c>
      <c r="B28511" t="s">
        <v>8215</v>
      </c>
      <c r="C28511" s="1">
        <v>41</v>
      </c>
      <c r="D28511" s="3">
        <v>1150</v>
      </c>
      <c r="E28511" t="s">
        <v>2692</v>
      </c>
      <c r="F28511" s="4">
        <v>39</v>
      </c>
      <c r="G28511" t="s">
        <v>9132</v>
      </c>
      <c r="H28511">
        <v>840</v>
      </c>
      <c r="K28511" t="str">
        <f t="shared" si="445"/>
        <v>411150039</v>
      </c>
    </row>
    <row r="28512" spans="1:11" x14ac:dyDescent="0.3">
      <c r="A28512" t="s">
        <v>3</v>
      </c>
      <c r="B28512" t="s">
        <v>8215</v>
      </c>
      <c r="C28512" s="1">
        <v>41</v>
      </c>
      <c r="D28512" s="3">
        <v>1160</v>
      </c>
      <c r="E28512" t="s">
        <v>16873</v>
      </c>
      <c r="F28512" s="4">
        <v>45</v>
      </c>
      <c r="G28512" t="s">
        <v>15928</v>
      </c>
      <c r="H28512">
        <v>840</v>
      </c>
      <c r="K28512" t="str">
        <f t="shared" si="445"/>
        <v>411160045</v>
      </c>
    </row>
    <row r="28513" spans="1:11" x14ac:dyDescent="0.3">
      <c r="A28513" t="s">
        <v>3</v>
      </c>
      <c r="B28513" t="s">
        <v>8215</v>
      </c>
      <c r="C28513" s="1">
        <v>41</v>
      </c>
      <c r="D28513" s="3">
        <v>1159</v>
      </c>
      <c r="E28513" t="s">
        <v>16870</v>
      </c>
      <c r="F28513" s="4">
        <v>1</v>
      </c>
      <c r="G28513" t="s">
        <v>1405</v>
      </c>
      <c r="H28513">
        <v>840</v>
      </c>
      <c r="K28513" t="str">
        <f t="shared" si="445"/>
        <v>411159001</v>
      </c>
    </row>
    <row r="28514" spans="1:11" x14ac:dyDescent="0.3">
      <c r="A28514" t="s">
        <v>3</v>
      </c>
      <c r="B28514" t="s">
        <v>8215</v>
      </c>
      <c r="C28514" s="1">
        <v>41</v>
      </c>
      <c r="D28514" s="3">
        <v>1168</v>
      </c>
      <c r="E28514" t="s">
        <v>18318</v>
      </c>
      <c r="F28514" s="4">
        <v>47</v>
      </c>
      <c r="G28514" t="s">
        <v>169</v>
      </c>
      <c r="H28514">
        <v>840</v>
      </c>
      <c r="K28514" t="str">
        <f t="shared" si="445"/>
        <v>411168047</v>
      </c>
    </row>
    <row r="28515" spans="1:11" x14ac:dyDescent="0.3">
      <c r="A28515" t="s">
        <v>3</v>
      </c>
      <c r="B28515" t="s">
        <v>8215</v>
      </c>
      <c r="C28515" s="1">
        <v>41</v>
      </c>
      <c r="D28515" s="3">
        <v>1162</v>
      </c>
      <c r="E28515" t="s">
        <v>18262</v>
      </c>
      <c r="F28515" s="4">
        <v>35</v>
      </c>
      <c r="G28515" t="s">
        <v>4281</v>
      </c>
      <c r="H28515">
        <v>840</v>
      </c>
      <c r="K28515" t="str">
        <f t="shared" si="445"/>
        <v>411162035</v>
      </c>
    </row>
    <row r="28516" spans="1:11" x14ac:dyDescent="0.3">
      <c r="A28516" t="s">
        <v>3</v>
      </c>
      <c r="B28516" t="s">
        <v>8215</v>
      </c>
      <c r="C28516" s="1">
        <v>41</v>
      </c>
      <c r="D28516" s="3">
        <v>1171</v>
      </c>
      <c r="E28516" t="s">
        <v>101</v>
      </c>
      <c r="F28516" s="4">
        <v>55</v>
      </c>
      <c r="G28516" t="s">
        <v>4252</v>
      </c>
      <c r="H28516">
        <v>840</v>
      </c>
      <c r="K28516" t="str">
        <f t="shared" si="445"/>
        <v>411171055</v>
      </c>
    </row>
    <row r="28517" spans="1:11" x14ac:dyDescent="0.3">
      <c r="A28517" t="s">
        <v>3</v>
      </c>
      <c r="B28517" t="s">
        <v>8215</v>
      </c>
      <c r="C28517" s="1">
        <v>41</v>
      </c>
      <c r="D28517" s="3">
        <v>1166</v>
      </c>
      <c r="E28517" t="s">
        <v>18313</v>
      </c>
      <c r="F28517" s="4">
        <v>33</v>
      </c>
      <c r="G28517" t="s">
        <v>16792</v>
      </c>
      <c r="H28517">
        <v>840</v>
      </c>
      <c r="K28517" t="str">
        <f t="shared" si="445"/>
        <v>411166033</v>
      </c>
    </row>
    <row r="28518" spans="1:11" x14ac:dyDescent="0.3">
      <c r="A28518" t="s">
        <v>3</v>
      </c>
      <c r="B28518" t="s">
        <v>8215</v>
      </c>
      <c r="C28518" s="1">
        <v>41</v>
      </c>
      <c r="D28518" s="3">
        <v>1161</v>
      </c>
      <c r="E28518" t="s">
        <v>3940</v>
      </c>
      <c r="F28518" s="4">
        <v>41</v>
      </c>
      <c r="G28518" t="s">
        <v>284</v>
      </c>
      <c r="H28518">
        <v>840</v>
      </c>
      <c r="K28518" t="str">
        <f t="shared" si="445"/>
        <v>411161041</v>
      </c>
    </row>
    <row r="28519" spans="1:11" x14ac:dyDescent="0.3">
      <c r="A28519" t="s">
        <v>3</v>
      </c>
      <c r="B28519" t="s">
        <v>8215</v>
      </c>
      <c r="C28519" s="1">
        <v>41</v>
      </c>
      <c r="D28519" s="3">
        <v>1163</v>
      </c>
      <c r="E28519" t="s">
        <v>116</v>
      </c>
      <c r="F28519" s="4">
        <v>23</v>
      </c>
      <c r="G28519" t="s">
        <v>1339</v>
      </c>
      <c r="H28519">
        <v>840</v>
      </c>
      <c r="K28519" t="str">
        <f t="shared" si="445"/>
        <v>411163023</v>
      </c>
    </row>
    <row r="28520" spans="1:11" x14ac:dyDescent="0.3">
      <c r="A28520" t="s">
        <v>3</v>
      </c>
      <c r="B28520" t="s">
        <v>8215</v>
      </c>
      <c r="C28520" s="1">
        <v>41</v>
      </c>
      <c r="D28520" s="3">
        <v>1172</v>
      </c>
      <c r="E28520" t="s">
        <v>4094</v>
      </c>
      <c r="F28520" s="4">
        <v>67</v>
      </c>
      <c r="G28520" t="s">
        <v>61</v>
      </c>
      <c r="H28520">
        <v>840</v>
      </c>
      <c r="K28520" t="str">
        <f t="shared" si="445"/>
        <v>411172067</v>
      </c>
    </row>
    <row r="28521" spans="1:11" x14ac:dyDescent="0.3">
      <c r="A28521" t="s">
        <v>3</v>
      </c>
      <c r="B28521" t="s">
        <v>8215</v>
      </c>
      <c r="C28521" s="1">
        <v>41</v>
      </c>
      <c r="D28521" s="3">
        <v>1169</v>
      </c>
      <c r="E28521" t="s">
        <v>23256</v>
      </c>
      <c r="F28521" s="4">
        <v>3</v>
      </c>
      <c r="G28521" t="s">
        <v>181</v>
      </c>
      <c r="H28521">
        <v>840</v>
      </c>
      <c r="K28521" t="str">
        <f t="shared" si="445"/>
        <v>411169003</v>
      </c>
    </row>
    <row r="28522" spans="1:11" x14ac:dyDescent="0.3">
      <c r="A28522" t="s">
        <v>3</v>
      </c>
      <c r="B28522" t="s">
        <v>8215</v>
      </c>
      <c r="C28522" s="1">
        <v>41</v>
      </c>
      <c r="D28522" s="3">
        <v>1164</v>
      </c>
      <c r="E28522" t="s">
        <v>18266</v>
      </c>
      <c r="F28522" s="4">
        <v>35</v>
      </c>
      <c r="G28522" t="s">
        <v>4281</v>
      </c>
      <c r="H28522">
        <v>840</v>
      </c>
      <c r="K28522" t="str">
        <f t="shared" si="445"/>
        <v>411164035</v>
      </c>
    </row>
    <row r="28523" spans="1:11" x14ac:dyDescent="0.3">
      <c r="A28523" t="s">
        <v>3</v>
      </c>
      <c r="B28523" t="s">
        <v>8215</v>
      </c>
      <c r="C28523" s="1">
        <v>41</v>
      </c>
      <c r="D28523" s="3">
        <v>1167</v>
      </c>
      <c r="E28523" t="s">
        <v>18315</v>
      </c>
      <c r="F28523" s="4">
        <v>69</v>
      </c>
      <c r="G28523" t="s">
        <v>2297</v>
      </c>
      <c r="H28523">
        <v>840</v>
      </c>
      <c r="K28523" t="str">
        <f t="shared" si="445"/>
        <v>411167069</v>
      </c>
    </row>
    <row r="28524" spans="1:11" x14ac:dyDescent="0.3">
      <c r="A28524" t="s">
        <v>3</v>
      </c>
      <c r="B28524" t="s">
        <v>8215</v>
      </c>
      <c r="C28524" s="1">
        <v>41</v>
      </c>
      <c r="D28524" s="3">
        <v>1170</v>
      </c>
      <c r="E28524" t="s">
        <v>23259</v>
      </c>
      <c r="F28524" s="4">
        <v>35</v>
      </c>
      <c r="G28524" t="s">
        <v>4281</v>
      </c>
      <c r="H28524">
        <v>840</v>
      </c>
      <c r="K28524" t="str">
        <f t="shared" si="445"/>
        <v>411170035</v>
      </c>
    </row>
    <row r="28525" spans="1:11" x14ac:dyDescent="0.3">
      <c r="A28525" t="s">
        <v>3</v>
      </c>
      <c r="B28525" t="s">
        <v>8215</v>
      </c>
      <c r="C28525" s="1">
        <v>41</v>
      </c>
      <c r="D28525" s="3">
        <v>1190</v>
      </c>
      <c r="E28525" t="s">
        <v>22841</v>
      </c>
      <c r="F28525" s="4">
        <v>61</v>
      </c>
      <c r="G28525" t="s">
        <v>726</v>
      </c>
      <c r="H28525">
        <v>840</v>
      </c>
      <c r="K28525" t="str">
        <f t="shared" si="445"/>
        <v>411190061</v>
      </c>
    </row>
    <row r="28526" spans="1:11" x14ac:dyDescent="0.3">
      <c r="A28526" t="s">
        <v>3</v>
      </c>
      <c r="B28526" t="s">
        <v>8215</v>
      </c>
      <c r="C28526" s="1">
        <v>41</v>
      </c>
      <c r="D28526" s="3">
        <v>1205</v>
      </c>
      <c r="E28526" t="s">
        <v>16855</v>
      </c>
      <c r="F28526" s="4">
        <v>17</v>
      </c>
      <c r="G28526" t="s">
        <v>16856</v>
      </c>
      <c r="H28526">
        <v>840</v>
      </c>
      <c r="K28526" t="str">
        <f t="shared" si="445"/>
        <v>411205017</v>
      </c>
    </row>
    <row r="28527" spans="1:11" x14ac:dyDescent="0.3">
      <c r="A28527" t="s">
        <v>3</v>
      </c>
      <c r="B28527" t="s">
        <v>8215</v>
      </c>
      <c r="C28527" s="1">
        <v>41</v>
      </c>
      <c r="D28527" s="3">
        <v>1179</v>
      </c>
      <c r="E28527" t="s">
        <v>23262</v>
      </c>
      <c r="F28527" s="4">
        <v>43</v>
      </c>
      <c r="G28527" t="s">
        <v>7295</v>
      </c>
      <c r="H28527">
        <v>840</v>
      </c>
      <c r="K28527" t="str">
        <f t="shared" si="445"/>
        <v>411179043</v>
      </c>
    </row>
    <row r="28528" spans="1:11" x14ac:dyDescent="0.3">
      <c r="A28528" t="s">
        <v>3</v>
      </c>
      <c r="B28528" t="s">
        <v>8215</v>
      </c>
      <c r="C28528" s="1">
        <v>41</v>
      </c>
      <c r="D28528" s="3">
        <v>1180</v>
      </c>
      <c r="E28528" t="s">
        <v>203</v>
      </c>
      <c r="F28528" s="4">
        <v>71</v>
      </c>
      <c r="G28528" t="s">
        <v>15930</v>
      </c>
      <c r="H28528">
        <v>840</v>
      </c>
      <c r="K28528" t="str">
        <f t="shared" si="445"/>
        <v>411180071</v>
      </c>
    </row>
    <row r="28529" spans="1:11" x14ac:dyDescent="0.3">
      <c r="A28529" t="s">
        <v>3</v>
      </c>
      <c r="B28529" t="s">
        <v>8215</v>
      </c>
      <c r="C28529" s="1">
        <v>41</v>
      </c>
      <c r="D28529" s="3">
        <v>1195</v>
      </c>
      <c r="E28529" t="s">
        <v>17826</v>
      </c>
      <c r="F28529" s="4">
        <v>5</v>
      </c>
      <c r="G28529" t="s">
        <v>15937</v>
      </c>
      <c r="H28529">
        <v>840</v>
      </c>
      <c r="K28529" t="str">
        <f t="shared" si="445"/>
        <v>411195005</v>
      </c>
    </row>
    <row r="28530" spans="1:11" x14ac:dyDescent="0.3">
      <c r="A28530" t="s">
        <v>3</v>
      </c>
      <c r="B28530" t="s">
        <v>8215</v>
      </c>
      <c r="C28530" s="1">
        <v>41</v>
      </c>
      <c r="D28530" s="3">
        <v>1197</v>
      </c>
      <c r="E28530" t="s">
        <v>22811</v>
      </c>
      <c r="F28530" s="4">
        <v>5</v>
      </c>
      <c r="G28530" t="s">
        <v>15937</v>
      </c>
      <c r="H28530">
        <v>840</v>
      </c>
      <c r="K28530" t="str">
        <f t="shared" si="445"/>
        <v>411197005</v>
      </c>
    </row>
    <row r="28531" spans="1:11" x14ac:dyDescent="0.3">
      <c r="A28531" t="s">
        <v>3</v>
      </c>
      <c r="B28531" t="s">
        <v>8215</v>
      </c>
      <c r="C28531" s="1">
        <v>41</v>
      </c>
      <c r="D28531" s="3">
        <v>1197</v>
      </c>
      <c r="E28531" t="s">
        <v>22811</v>
      </c>
      <c r="F28531" s="4">
        <v>51</v>
      </c>
      <c r="G28531" t="s">
        <v>15925</v>
      </c>
      <c r="H28531">
        <v>840</v>
      </c>
      <c r="K28531" t="str">
        <f t="shared" si="445"/>
        <v>411197051</v>
      </c>
    </row>
    <row r="28532" spans="1:11" x14ac:dyDescent="0.3">
      <c r="A28532" t="s">
        <v>3</v>
      </c>
      <c r="B28532" t="s">
        <v>8215</v>
      </c>
      <c r="C28532" s="1">
        <v>41</v>
      </c>
      <c r="D28532" s="3">
        <v>1198</v>
      </c>
      <c r="E28532" t="s">
        <v>1060</v>
      </c>
      <c r="F28532" s="4">
        <v>11</v>
      </c>
      <c r="G28532" t="s">
        <v>7645</v>
      </c>
      <c r="H28532">
        <v>840</v>
      </c>
      <c r="K28532" t="str">
        <f t="shared" si="445"/>
        <v>411198011</v>
      </c>
    </row>
    <row r="28533" spans="1:11" x14ac:dyDescent="0.3">
      <c r="A28533" t="s">
        <v>3</v>
      </c>
      <c r="B28533" t="s">
        <v>8215</v>
      </c>
      <c r="C28533" s="1">
        <v>41</v>
      </c>
      <c r="D28533" s="3">
        <v>1200</v>
      </c>
      <c r="E28533" t="s">
        <v>663</v>
      </c>
      <c r="F28533" s="4">
        <v>37</v>
      </c>
      <c r="G28533" t="s">
        <v>1213</v>
      </c>
      <c r="H28533">
        <v>840</v>
      </c>
      <c r="K28533" t="str">
        <f t="shared" si="445"/>
        <v>411200037</v>
      </c>
    </row>
    <row r="28534" spans="1:11" x14ac:dyDescent="0.3">
      <c r="A28534" t="s">
        <v>3</v>
      </c>
      <c r="B28534" t="s">
        <v>8215</v>
      </c>
      <c r="C28534" s="1">
        <v>41</v>
      </c>
      <c r="D28534" s="3">
        <v>1204</v>
      </c>
      <c r="E28534" t="s">
        <v>16859</v>
      </c>
      <c r="F28534" s="4">
        <v>15</v>
      </c>
      <c r="G28534" t="s">
        <v>1417</v>
      </c>
      <c r="H28534">
        <v>840</v>
      </c>
      <c r="K28534" t="str">
        <f t="shared" si="445"/>
        <v>411204015</v>
      </c>
    </row>
    <row r="28535" spans="1:11" x14ac:dyDescent="0.3">
      <c r="A28535" t="s">
        <v>3</v>
      </c>
      <c r="B28535" t="s">
        <v>8215</v>
      </c>
      <c r="C28535" s="1">
        <v>41</v>
      </c>
      <c r="D28535" s="3">
        <v>1207</v>
      </c>
      <c r="E28535" t="s">
        <v>17263</v>
      </c>
      <c r="F28535" s="4">
        <v>25</v>
      </c>
      <c r="G28535" t="s">
        <v>16866</v>
      </c>
      <c r="H28535">
        <v>840</v>
      </c>
      <c r="K28535" t="str">
        <f t="shared" si="445"/>
        <v>411207025</v>
      </c>
    </row>
    <row r="28536" spans="1:11" x14ac:dyDescent="0.3">
      <c r="A28536" t="s">
        <v>3</v>
      </c>
      <c r="B28536" t="s">
        <v>8215</v>
      </c>
      <c r="C28536" s="1">
        <v>41</v>
      </c>
      <c r="D28536" s="3">
        <v>1208</v>
      </c>
      <c r="E28536" t="s">
        <v>17266</v>
      </c>
      <c r="F28536" s="4">
        <v>39</v>
      </c>
      <c r="G28536" t="s">
        <v>9132</v>
      </c>
      <c r="H28536">
        <v>840</v>
      </c>
      <c r="K28536" t="str">
        <f t="shared" si="445"/>
        <v>411208039</v>
      </c>
    </row>
    <row r="28537" spans="1:11" x14ac:dyDescent="0.3">
      <c r="A28537" t="s">
        <v>3</v>
      </c>
      <c r="B28537" t="s">
        <v>8215</v>
      </c>
      <c r="C28537" s="1">
        <v>41</v>
      </c>
      <c r="D28537" s="3">
        <v>1210</v>
      </c>
      <c r="E28537" t="s">
        <v>5381</v>
      </c>
      <c r="F28537" s="4">
        <v>43</v>
      </c>
      <c r="G28537" t="s">
        <v>7295</v>
      </c>
      <c r="H28537">
        <v>840</v>
      </c>
      <c r="K28537" t="str">
        <f t="shared" si="445"/>
        <v>411210043</v>
      </c>
    </row>
    <row r="28538" spans="1:11" x14ac:dyDescent="0.3">
      <c r="A28538" t="s">
        <v>3</v>
      </c>
      <c r="B28538" t="s">
        <v>8215</v>
      </c>
      <c r="C28538" s="1">
        <v>41</v>
      </c>
      <c r="D28538" s="3">
        <v>1220</v>
      </c>
      <c r="E28538" t="s">
        <v>268</v>
      </c>
      <c r="F28538" s="4">
        <v>49</v>
      </c>
      <c r="G28538" t="s">
        <v>3389</v>
      </c>
      <c r="H28538">
        <v>840</v>
      </c>
      <c r="K28538" t="str">
        <f t="shared" si="445"/>
        <v>411220049</v>
      </c>
    </row>
    <row r="28539" spans="1:11" x14ac:dyDescent="0.3">
      <c r="A28539" t="s">
        <v>3</v>
      </c>
      <c r="B28539" t="s">
        <v>8215</v>
      </c>
      <c r="C28539" s="1">
        <v>41</v>
      </c>
      <c r="D28539" s="3">
        <v>1225</v>
      </c>
      <c r="E28539" t="s">
        <v>7818</v>
      </c>
      <c r="F28539" s="4">
        <v>41</v>
      </c>
      <c r="G28539" t="s">
        <v>284</v>
      </c>
      <c r="H28539">
        <v>840</v>
      </c>
      <c r="K28539" t="str">
        <f t="shared" si="445"/>
        <v>411225041</v>
      </c>
    </row>
    <row r="28540" spans="1:11" x14ac:dyDescent="0.3">
      <c r="A28540" t="s">
        <v>3</v>
      </c>
      <c r="B28540" t="s">
        <v>8215</v>
      </c>
      <c r="C28540" s="1">
        <v>41</v>
      </c>
      <c r="D28540" s="3">
        <v>1227</v>
      </c>
      <c r="E28540" t="s">
        <v>17275</v>
      </c>
      <c r="F28540" s="4">
        <v>41</v>
      </c>
      <c r="G28540" t="s">
        <v>284</v>
      </c>
      <c r="H28540">
        <v>840</v>
      </c>
      <c r="K28540" t="str">
        <f t="shared" si="445"/>
        <v>411227041</v>
      </c>
    </row>
    <row r="28541" spans="1:11" x14ac:dyDescent="0.3">
      <c r="A28541" t="s">
        <v>3</v>
      </c>
      <c r="B28541" t="s">
        <v>8215</v>
      </c>
      <c r="C28541" s="1">
        <v>41</v>
      </c>
      <c r="D28541" s="3">
        <v>1230</v>
      </c>
      <c r="E28541" t="s">
        <v>17707</v>
      </c>
      <c r="F28541" s="4">
        <v>21</v>
      </c>
      <c r="G28541" t="s">
        <v>15021</v>
      </c>
      <c r="H28541">
        <v>840</v>
      </c>
      <c r="K28541" t="str">
        <f t="shared" si="445"/>
        <v>411230021</v>
      </c>
    </row>
    <row r="28542" spans="1:11" x14ac:dyDescent="0.3">
      <c r="A28542" t="s">
        <v>3</v>
      </c>
      <c r="B28542" t="s">
        <v>8215</v>
      </c>
      <c r="C28542" s="1">
        <v>41</v>
      </c>
      <c r="D28542" s="3">
        <v>1240</v>
      </c>
      <c r="E28542" t="s">
        <v>17709</v>
      </c>
      <c r="F28542" s="4">
        <v>23</v>
      </c>
      <c r="G28542" t="s">
        <v>1339</v>
      </c>
      <c r="H28542">
        <v>840</v>
      </c>
      <c r="K28542" t="str">
        <f t="shared" si="445"/>
        <v>411240023</v>
      </c>
    </row>
    <row r="28543" spans="1:11" x14ac:dyDescent="0.3">
      <c r="A28543" t="s">
        <v>3</v>
      </c>
      <c r="B28543" t="s">
        <v>8215</v>
      </c>
      <c r="C28543" s="1">
        <v>41</v>
      </c>
      <c r="D28543" s="3">
        <v>1249</v>
      </c>
      <c r="E28543" t="s">
        <v>17712</v>
      </c>
      <c r="F28543" s="4">
        <v>39</v>
      </c>
      <c r="G28543" t="s">
        <v>9132</v>
      </c>
      <c r="H28543">
        <v>840</v>
      </c>
      <c r="K28543" t="str">
        <f t="shared" si="445"/>
        <v>411249039</v>
      </c>
    </row>
    <row r="28544" spans="1:11" x14ac:dyDescent="0.3">
      <c r="A28544" t="s">
        <v>3</v>
      </c>
      <c r="B28544" t="s">
        <v>8215</v>
      </c>
      <c r="C28544" s="1">
        <v>41</v>
      </c>
      <c r="D28544" s="3">
        <v>1250</v>
      </c>
      <c r="E28544" t="s">
        <v>17713</v>
      </c>
      <c r="F28544" s="4">
        <v>63</v>
      </c>
      <c r="G28544" t="s">
        <v>15939</v>
      </c>
      <c r="H28544">
        <v>840</v>
      </c>
      <c r="K28544" t="str">
        <f t="shared" si="445"/>
        <v>411250063</v>
      </c>
    </row>
    <row r="28545" spans="1:11" x14ac:dyDescent="0.3">
      <c r="A28545" t="s">
        <v>3</v>
      </c>
      <c r="B28545" t="s">
        <v>8215</v>
      </c>
      <c r="C28545" s="1">
        <v>41</v>
      </c>
      <c r="D28545" s="3">
        <v>1255</v>
      </c>
      <c r="E28545" t="s">
        <v>2039</v>
      </c>
      <c r="F28545" s="4">
        <v>39</v>
      </c>
      <c r="G28545" t="s">
        <v>9132</v>
      </c>
      <c r="H28545">
        <v>840</v>
      </c>
      <c r="K28545" t="str">
        <f t="shared" si="445"/>
        <v>411255039</v>
      </c>
    </row>
    <row r="28546" spans="1:11" x14ac:dyDescent="0.3">
      <c r="A28546" t="s">
        <v>3</v>
      </c>
      <c r="B28546" t="s">
        <v>8215</v>
      </c>
      <c r="C28546" s="1">
        <v>41</v>
      </c>
      <c r="D28546" s="3">
        <v>1256</v>
      </c>
      <c r="E28546" t="s">
        <v>4913</v>
      </c>
      <c r="F28546" s="4">
        <v>43</v>
      </c>
      <c r="G28546" t="s">
        <v>7295</v>
      </c>
      <c r="H28546">
        <v>840</v>
      </c>
      <c r="K28546" t="str">
        <f t="shared" si="445"/>
        <v>411256043</v>
      </c>
    </row>
    <row r="28547" spans="1:11" x14ac:dyDescent="0.3">
      <c r="A28547" t="s">
        <v>3</v>
      </c>
      <c r="B28547" t="s">
        <v>8215</v>
      </c>
      <c r="C28547" s="1">
        <v>41</v>
      </c>
      <c r="D28547" s="3">
        <v>1270</v>
      </c>
      <c r="E28547" t="s">
        <v>5174</v>
      </c>
      <c r="F28547" s="4">
        <v>31</v>
      </c>
      <c r="G28547" t="s">
        <v>5</v>
      </c>
      <c r="H28547">
        <v>840</v>
      </c>
      <c r="K28547" t="str">
        <f t="shared" si="445"/>
        <v>411270031</v>
      </c>
    </row>
    <row r="28548" spans="1:11" x14ac:dyDescent="0.3">
      <c r="A28548" t="s">
        <v>3</v>
      </c>
      <c r="B28548" t="s">
        <v>8215</v>
      </c>
      <c r="C28548" s="1">
        <v>41</v>
      </c>
      <c r="D28548" s="3">
        <v>1280</v>
      </c>
      <c r="E28548" t="s">
        <v>16867</v>
      </c>
      <c r="F28548" s="4">
        <v>35</v>
      </c>
      <c r="G28548" t="s">
        <v>4281</v>
      </c>
      <c r="H28548">
        <v>840</v>
      </c>
      <c r="K28548" t="str">
        <f t="shared" si="445"/>
        <v>411280035</v>
      </c>
    </row>
    <row r="28549" spans="1:11" x14ac:dyDescent="0.3">
      <c r="A28549" t="s">
        <v>3</v>
      </c>
      <c r="B28549" t="s">
        <v>8215</v>
      </c>
      <c r="C28549" s="1">
        <v>41</v>
      </c>
      <c r="D28549" s="3">
        <v>1290</v>
      </c>
      <c r="E28549" t="s">
        <v>16871</v>
      </c>
      <c r="F28549" s="4">
        <v>57</v>
      </c>
      <c r="G28549" t="s">
        <v>16872</v>
      </c>
      <c r="H28549">
        <v>840</v>
      </c>
      <c r="K28549" t="str">
        <f t="shared" si="445"/>
        <v>411290057</v>
      </c>
    </row>
    <row r="28550" spans="1:11" x14ac:dyDescent="0.3">
      <c r="A28550" t="s">
        <v>3</v>
      </c>
      <c r="B28550" t="s">
        <v>8215</v>
      </c>
      <c r="C28550" s="1">
        <v>41</v>
      </c>
      <c r="D28550" s="3">
        <v>1292</v>
      </c>
      <c r="E28550" t="s">
        <v>6088</v>
      </c>
      <c r="F28550" s="4">
        <v>39</v>
      </c>
      <c r="G28550" t="s">
        <v>9132</v>
      </c>
      <c r="H28550">
        <v>840</v>
      </c>
      <c r="K28550" t="str">
        <f t="shared" ref="K28550:K28613" si="446">TEXT(C28550,"00")&amp;TEXT(D28550,"0000")&amp;TEXT(F28550,"000")</f>
        <v>411292039</v>
      </c>
    </row>
    <row r="28551" spans="1:11" x14ac:dyDescent="0.3">
      <c r="A28551" t="s">
        <v>3</v>
      </c>
      <c r="B28551" t="s">
        <v>8215</v>
      </c>
      <c r="C28551" s="1">
        <v>41</v>
      </c>
      <c r="D28551" s="3">
        <v>1293</v>
      </c>
      <c r="E28551" t="s">
        <v>16896</v>
      </c>
      <c r="F28551" s="4">
        <v>39</v>
      </c>
      <c r="G28551" t="s">
        <v>9132</v>
      </c>
      <c r="H28551">
        <v>840</v>
      </c>
      <c r="K28551" t="str">
        <f t="shared" si="446"/>
        <v>411293039</v>
      </c>
    </row>
    <row r="28552" spans="1:11" x14ac:dyDescent="0.3">
      <c r="A28552" t="s">
        <v>3</v>
      </c>
      <c r="B28552" t="s">
        <v>8215</v>
      </c>
      <c r="C28552" s="1">
        <v>41</v>
      </c>
      <c r="D28552" s="3">
        <v>1294</v>
      </c>
      <c r="E28552" t="s">
        <v>18263</v>
      </c>
      <c r="F28552" s="4">
        <v>15</v>
      </c>
      <c r="G28552" t="s">
        <v>1417</v>
      </c>
      <c r="H28552">
        <v>840</v>
      </c>
      <c r="K28552" t="str">
        <f t="shared" si="446"/>
        <v>411294015</v>
      </c>
    </row>
    <row r="28553" spans="1:11" x14ac:dyDescent="0.3">
      <c r="A28553" t="s">
        <v>3</v>
      </c>
      <c r="B28553" t="s">
        <v>8215</v>
      </c>
      <c r="C28553" s="1">
        <v>41</v>
      </c>
      <c r="D28553" s="3">
        <v>1295</v>
      </c>
      <c r="E28553" t="s">
        <v>169</v>
      </c>
      <c r="F28553" s="4">
        <v>47</v>
      </c>
      <c r="G28553" t="s">
        <v>169</v>
      </c>
      <c r="H28553">
        <v>840</v>
      </c>
      <c r="K28553" t="str">
        <f t="shared" si="446"/>
        <v>411295047</v>
      </c>
    </row>
    <row r="28554" spans="1:11" x14ac:dyDescent="0.3">
      <c r="A28554" t="s">
        <v>3</v>
      </c>
      <c r="B28554" t="s">
        <v>8215</v>
      </c>
      <c r="C28554" s="1">
        <v>41</v>
      </c>
      <c r="D28554" s="3">
        <v>1297</v>
      </c>
      <c r="E28554" t="s">
        <v>18267</v>
      </c>
      <c r="F28554" s="4">
        <v>5</v>
      </c>
      <c r="G28554" t="s">
        <v>15937</v>
      </c>
      <c r="H28554">
        <v>840</v>
      </c>
      <c r="K28554" t="str">
        <f t="shared" si="446"/>
        <v>411297005</v>
      </c>
    </row>
    <row r="28555" spans="1:11" x14ac:dyDescent="0.3">
      <c r="A28555" t="s">
        <v>3</v>
      </c>
      <c r="B28555" t="s">
        <v>8215</v>
      </c>
      <c r="C28555" s="1">
        <v>41</v>
      </c>
      <c r="D28555" s="3">
        <v>1298</v>
      </c>
      <c r="E28555" t="s">
        <v>18314</v>
      </c>
      <c r="F28555" s="4">
        <v>5</v>
      </c>
      <c r="G28555" t="s">
        <v>15937</v>
      </c>
      <c r="H28555">
        <v>840</v>
      </c>
      <c r="K28555" t="str">
        <f t="shared" si="446"/>
        <v>411298005</v>
      </c>
    </row>
    <row r="28556" spans="1:11" x14ac:dyDescent="0.3">
      <c r="A28556" t="s">
        <v>3</v>
      </c>
      <c r="B28556" t="s">
        <v>8215</v>
      </c>
      <c r="C28556" s="1">
        <v>41</v>
      </c>
      <c r="D28556" s="3">
        <v>1300</v>
      </c>
      <c r="E28556" t="s">
        <v>18316</v>
      </c>
      <c r="F28556" s="4">
        <v>65</v>
      </c>
      <c r="G28556" t="s">
        <v>3407</v>
      </c>
      <c r="H28556">
        <v>840</v>
      </c>
      <c r="K28556" t="str">
        <f t="shared" si="446"/>
        <v>411300065</v>
      </c>
    </row>
    <row r="28557" spans="1:11" x14ac:dyDescent="0.3">
      <c r="A28557" t="s">
        <v>3</v>
      </c>
      <c r="B28557" t="s">
        <v>8215</v>
      </c>
      <c r="C28557" s="1">
        <v>41</v>
      </c>
      <c r="D28557" s="3">
        <v>1302</v>
      </c>
      <c r="E28557" t="s">
        <v>18319</v>
      </c>
      <c r="F28557" s="4">
        <v>61</v>
      </c>
      <c r="G28557" t="s">
        <v>726</v>
      </c>
      <c r="H28557">
        <v>840</v>
      </c>
      <c r="K28557" t="str">
        <f t="shared" si="446"/>
        <v>411302061</v>
      </c>
    </row>
    <row r="28558" spans="1:11" x14ac:dyDescent="0.3">
      <c r="A28558" t="s">
        <v>3</v>
      </c>
      <c r="B28558" t="s">
        <v>8215</v>
      </c>
      <c r="C28558" s="1">
        <v>41</v>
      </c>
      <c r="D28558" s="3">
        <v>1303</v>
      </c>
      <c r="E28558" t="s">
        <v>14059</v>
      </c>
      <c r="F28558" s="4">
        <v>21</v>
      </c>
      <c r="G28558" t="s">
        <v>15021</v>
      </c>
      <c r="H28558">
        <v>840</v>
      </c>
      <c r="K28558" t="str">
        <f t="shared" si="446"/>
        <v>411303021</v>
      </c>
    </row>
    <row r="28559" spans="1:11" x14ac:dyDescent="0.3">
      <c r="A28559" t="s">
        <v>3</v>
      </c>
      <c r="B28559" t="s">
        <v>8215</v>
      </c>
      <c r="C28559" s="1">
        <v>41</v>
      </c>
      <c r="D28559" s="3">
        <v>1257</v>
      </c>
      <c r="E28559" t="s">
        <v>16862</v>
      </c>
      <c r="F28559" s="4">
        <v>39</v>
      </c>
      <c r="G28559" t="s">
        <v>9132</v>
      </c>
      <c r="H28559">
        <v>840</v>
      </c>
      <c r="K28559" t="str">
        <f t="shared" si="446"/>
        <v>411257039</v>
      </c>
    </row>
    <row r="28560" spans="1:11" x14ac:dyDescent="0.3">
      <c r="A28560" t="s">
        <v>3</v>
      </c>
      <c r="B28560" t="s">
        <v>8215</v>
      </c>
      <c r="C28560" s="1">
        <v>41</v>
      </c>
      <c r="D28560" s="3">
        <v>1260</v>
      </c>
      <c r="E28560" t="s">
        <v>16863</v>
      </c>
      <c r="F28560" s="4">
        <v>71</v>
      </c>
      <c r="G28560" t="s">
        <v>15930</v>
      </c>
      <c r="H28560">
        <v>840</v>
      </c>
      <c r="K28560" t="str">
        <f t="shared" si="446"/>
        <v>411260071</v>
      </c>
    </row>
    <row r="28561" spans="1:11" x14ac:dyDescent="0.3">
      <c r="A28561" t="s">
        <v>3</v>
      </c>
      <c r="B28561" t="s">
        <v>8215</v>
      </c>
      <c r="C28561" s="1">
        <v>41</v>
      </c>
      <c r="D28561" s="3">
        <v>1264</v>
      </c>
      <c r="E28561" t="s">
        <v>485</v>
      </c>
      <c r="F28561" s="4">
        <v>59</v>
      </c>
      <c r="G28561" t="s">
        <v>4670</v>
      </c>
      <c r="H28561">
        <v>840</v>
      </c>
      <c r="K28561" t="str">
        <f t="shared" si="446"/>
        <v>411264059</v>
      </c>
    </row>
    <row r="28562" spans="1:11" x14ac:dyDescent="0.3">
      <c r="A28562" t="s">
        <v>3</v>
      </c>
      <c r="B28562" t="s">
        <v>8215</v>
      </c>
      <c r="C28562" s="1">
        <v>41</v>
      </c>
      <c r="D28562" s="3">
        <v>1305</v>
      </c>
      <c r="E28562" t="s">
        <v>18320</v>
      </c>
      <c r="F28562" s="4">
        <v>59</v>
      </c>
      <c r="G28562" t="s">
        <v>4670</v>
      </c>
      <c r="H28562">
        <v>840</v>
      </c>
      <c r="K28562" t="str">
        <f t="shared" si="446"/>
        <v>411305059</v>
      </c>
    </row>
    <row r="28563" spans="1:11" x14ac:dyDescent="0.3">
      <c r="A28563" t="s">
        <v>3</v>
      </c>
      <c r="B28563" t="s">
        <v>8215</v>
      </c>
      <c r="C28563" s="1">
        <v>41</v>
      </c>
      <c r="D28563" s="3">
        <v>1310</v>
      </c>
      <c r="E28563" t="s">
        <v>11188</v>
      </c>
      <c r="F28563" s="4">
        <v>29</v>
      </c>
      <c r="G28563" t="s">
        <v>18</v>
      </c>
      <c r="H28563">
        <v>840</v>
      </c>
      <c r="K28563" t="str">
        <f t="shared" si="446"/>
        <v>411310029</v>
      </c>
    </row>
    <row r="28564" spans="1:11" x14ac:dyDescent="0.3">
      <c r="A28564" t="s">
        <v>3</v>
      </c>
      <c r="B28564" t="s">
        <v>8215</v>
      </c>
      <c r="C28564" s="1">
        <v>41</v>
      </c>
      <c r="D28564" s="3">
        <v>1311</v>
      </c>
      <c r="E28564" t="s">
        <v>18327</v>
      </c>
      <c r="F28564" s="4">
        <v>61</v>
      </c>
      <c r="G28564" t="s">
        <v>726</v>
      </c>
      <c r="H28564">
        <v>840</v>
      </c>
      <c r="K28564" t="str">
        <f t="shared" si="446"/>
        <v>411311061</v>
      </c>
    </row>
    <row r="28565" spans="1:11" x14ac:dyDescent="0.3">
      <c r="A28565" t="s">
        <v>3</v>
      </c>
      <c r="B28565" t="s">
        <v>8215</v>
      </c>
      <c r="C28565" s="1">
        <v>41</v>
      </c>
      <c r="D28565" s="3">
        <v>1312</v>
      </c>
      <c r="E28565" t="s">
        <v>18325</v>
      </c>
      <c r="F28565" s="4">
        <v>47</v>
      </c>
      <c r="G28565" t="s">
        <v>169</v>
      </c>
      <c r="H28565">
        <v>840</v>
      </c>
      <c r="K28565" t="str">
        <f t="shared" si="446"/>
        <v>411312047</v>
      </c>
    </row>
    <row r="28566" spans="1:11" x14ac:dyDescent="0.3">
      <c r="A28566" t="s">
        <v>3</v>
      </c>
      <c r="B28566" t="s">
        <v>8215</v>
      </c>
      <c r="C28566" s="1">
        <v>41</v>
      </c>
      <c r="D28566" s="3">
        <v>1318</v>
      </c>
      <c r="E28566" t="s">
        <v>18366</v>
      </c>
      <c r="F28566" s="4">
        <v>33</v>
      </c>
      <c r="G28566" t="s">
        <v>16792</v>
      </c>
      <c r="H28566">
        <v>840</v>
      </c>
      <c r="K28566" t="str">
        <f t="shared" si="446"/>
        <v>411318033</v>
      </c>
    </row>
    <row r="28567" spans="1:11" x14ac:dyDescent="0.3">
      <c r="A28567" t="s">
        <v>3</v>
      </c>
      <c r="B28567" t="s">
        <v>8215</v>
      </c>
      <c r="C28567" s="1">
        <v>41</v>
      </c>
      <c r="D28567" s="3">
        <v>1320</v>
      </c>
      <c r="E28567" t="s">
        <v>7284</v>
      </c>
      <c r="F28567" s="4">
        <v>35</v>
      </c>
      <c r="G28567" t="s">
        <v>4281</v>
      </c>
      <c r="H28567">
        <v>840</v>
      </c>
      <c r="K28567" t="str">
        <f t="shared" si="446"/>
        <v>411320035</v>
      </c>
    </row>
    <row r="28568" spans="1:11" x14ac:dyDescent="0.3">
      <c r="A28568" t="s">
        <v>3</v>
      </c>
      <c r="B28568" t="s">
        <v>8215</v>
      </c>
      <c r="C28568" s="1">
        <v>41</v>
      </c>
      <c r="D28568" s="3">
        <v>1330</v>
      </c>
      <c r="E28568" t="s">
        <v>18369</v>
      </c>
      <c r="F28568" s="4">
        <v>31</v>
      </c>
      <c r="G28568" t="s">
        <v>5</v>
      </c>
      <c r="H28568">
        <v>840</v>
      </c>
      <c r="K28568" t="str">
        <f t="shared" si="446"/>
        <v>411330031</v>
      </c>
    </row>
    <row r="28569" spans="1:11" x14ac:dyDescent="0.3">
      <c r="A28569" t="s">
        <v>3</v>
      </c>
      <c r="B28569" t="s">
        <v>8215</v>
      </c>
      <c r="C28569" s="1">
        <v>41</v>
      </c>
      <c r="D28569" s="3">
        <v>1333</v>
      </c>
      <c r="E28569" t="s">
        <v>18373</v>
      </c>
      <c r="F28569" s="4">
        <v>67</v>
      </c>
      <c r="G28569" t="s">
        <v>61</v>
      </c>
      <c r="H28569">
        <v>840</v>
      </c>
      <c r="K28569" t="str">
        <f t="shared" si="446"/>
        <v>411333067</v>
      </c>
    </row>
    <row r="28570" spans="1:11" x14ac:dyDescent="0.3">
      <c r="A28570" t="s">
        <v>3</v>
      </c>
      <c r="B28570" t="s">
        <v>8215</v>
      </c>
      <c r="C28570" s="1">
        <v>41</v>
      </c>
      <c r="D28570" s="3">
        <v>1336</v>
      </c>
      <c r="E28570" t="s">
        <v>2806</v>
      </c>
      <c r="F28570" s="4">
        <v>35</v>
      </c>
      <c r="G28570" t="s">
        <v>4281</v>
      </c>
      <c r="H28570">
        <v>840</v>
      </c>
      <c r="K28570" t="str">
        <f t="shared" si="446"/>
        <v>411336035</v>
      </c>
    </row>
    <row r="28571" spans="1:11" x14ac:dyDescent="0.3">
      <c r="A28571" t="s">
        <v>3</v>
      </c>
      <c r="B28571" t="s">
        <v>8215</v>
      </c>
      <c r="C28571" s="1">
        <v>41</v>
      </c>
      <c r="D28571" s="3">
        <v>1340</v>
      </c>
      <c r="E28571" t="s">
        <v>18376</v>
      </c>
      <c r="F28571" s="4">
        <v>43</v>
      </c>
      <c r="G28571" t="s">
        <v>7295</v>
      </c>
      <c r="H28571">
        <v>840</v>
      </c>
      <c r="K28571" t="str">
        <f t="shared" si="446"/>
        <v>411340043</v>
      </c>
    </row>
    <row r="28572" spans="1:11" x14ac:dyDescent="0.3">
      <c r="A28572" t="s">
        <v>3</v>
      </c>
      <c r="B28572" t="s">
        <v>8215</v>
      </c>
      <c r="C28572" s="1">
        <v>41</v>
      </c>
      <c r="D28572" s="3">
        <v>1340</v>
      </c>
      <c r="E28572" t="s">
        <v>18376</v>
      </c>
      <c r="F28572" s="4">
        <v>47</v>
      </c>
      <c r="G28572" t="s">
        <v>169</v>
      </c>
      <c r="H28572">
        <v>840</v>
      </c>
      <c r="K28572" t="str">
        <f t="shared" si="446"/>
        <v>411340047</v>
      </c>
    </row>
    <row r="28573" spans="1:11" x14ac:dyDescent="0.3">
      <c r="A28573" t="s">
        <v>3</v>
      </c>
      <c r="B28573" t="s">
        <v>8215</v>
      </c>
      <c r="C28573" s="1">
        <v>41</v>
      </c>
      <c r="D28573" s="3">
        <v>1342</v>
      </c>
      <c r="E28573" t="s">
        <v>6577</v>
      </c>
      <c r="F28573" s="4">
        <v>43</v>
      </c>
      <c r="G28573" t="s">
        <v>7295</v>
      </c>
      <c r="H28573">
        <v>840</v>
      </c>
      <c r="K28573" t="str">
        <f t="shared" si="446"/>
        <v>411342043</v>
      </c>
    </row>
    <row r="28574" spans="1:11" x14ac:dyDescent="0.3">
      <c r="A28574" t="s">
        <v>3</v>
      </c>
      <c r="B28574" t="s">
        <v>8215</v>
      </c>
      <c r="C28574" s="1">
        <v>41</v>
      </c>
      <c r="D28574" s="3">
        <v>1341</v>
      </c>
      <c r="E28574" t="s">
        <v>8233</v>
      </c>
      <c r="F28574" s="4">
        <v>19</v>
      </c>
      <c r="G28574" t="s">
        <v>412</v>
      </c>
      <c r="H28574">
        <v>840</v>
      </c>
      <c r="K28574" t="str">
        <f t="shared" si="446"/>
        <v>411341019</v>
      </c>
    </row>
    <row r="28575" spans="1:11" x14ac:dyDescent="0.3">
      <c r="A28575" t="s">
        <v>3</v>
      </c>
      <c r="B28575" t="s">
        <v>8215</v>
      </c>
      <c r="C28575" s="1">
        <v>41</v>
      </c>
      <c r="D28575" s="3">
        <v>1350</v>
      </c>
      <c r="E28575" t="s">
        <v>18278</v>
      </c>
      <c r="F28575" s="4">
        <v>59</v>
      </c>
      <c r="G28575" t="s">
        <v>4670</v>
      </c>
      <c r="H28575">
        <v>840</v>
      </c>
      <c r="K28575" t="str">
        <f t="shared" si="446"/>
        <v>411350059</v>
      </c>
    </row>
    <row r="28576" spans="1:11" x14ac:dyDescent="0.3">
      <c r="A28576" t="s">
        <v>3</v>
      </c>
      <c r="B28576" t="s">
        <v>8215</v>
      </c>
      <c r="C28576" s="1">
        <v>41</v>
      </c>
      <c r="D28576" s="3">
        <v>1360</v>
      </c>
      <c r="E28576" t="s">
        <v>22124</v>
      </c>
      <c r="F28576" s="4">
        <v>5</v>
      </c>
      <c r="G28576" t="s">
        <v>15937</v>
      </c>
      <c r="H28576">
        <v>840</v>
      </c>
      <c r="K28576" t="str">
        <f t="shared" si="446"/>
        <v>411360005</v>
      </c>
    </row>
    <row r="28577" spans="1:11" x14ac:dyDescent="0.3">
      <c r="A28577" t="s">
        <v>3</v>
      </c>
      <c r="B28577" t="s">
        <v>8215</v>
      </c>
      <c r="C28577" s="1">
        <v>41</v>
      </c>
      <c r="D28577" s="3">
        <v>1368</v>
      </c>
      <c r="E28577" t="s">
        <v>13331</v>
      </c>
      <c r="F28577" s="4">
        <v>59</v>
      </c>
      <c r="G28577" t="s">
        <v>4670</v>
      </c>
      <c r="H28577">
        <v>840</v>
      </c>
      <c r="K28577" t="str">
        <f t="shared" si="446"/>
        <v>411368059</v>
      </c>
    </row>
    <row r="28578" spans="1:11" x14ac:dyDescent="0.3">
      <c r="A28578" t="s">
        <v>3</v>
      </c>
      <c r="B28578" t="s">
        <v>8215</v>
      </c>
      <c r="C28578" s="1">
        <v>41</v>
      </c>
      <c r="D28578" s="3">
        <v>1369</v>
      </c>
      <c r="E28578" t="s">
        <v>18074</v>
      </c>
      <c r="F28578" s="4">
        <v>9</v>
      </c>
      <c r="G28578" t="s">
        <v>603</v>
      </c>
      <c r="H28578">
        <v>840</v>
      </c>
      <c r="K28578" t="str">
        <f t="shared" si="446"/>
        <v>411369009</v>
      </c>
    </row>
    <row r="28579" spans="1:11" x14ac:dyDescent="0.3">
      <c r="A28579" t="s">
        <v>3</v>
      </c>
      <c r="B28579" t="s">
        <v>8215</v>
      </c>
      <c r="C28579" s="1">
        <v>41</v>
      </c>
      <c r="D28579" s="3">
        <v>1370</v>
      </c>
      <c r="E28579" t="s">
        <v>5204</v>
      </c>
      <c r="F28579" s="4">
        <v>69</v>
      </c>
      <c r="G28579" t="s">
        <v>2297</v>
      </c>
      <c r="H28579">
        <v>840</v>
      </c>
      <c r="K28579" t="str">
        <f t="shared" si="446"/>
        <v>411370069</v>
      </c>
    </row>
    <row r="28580" spans="1:11" x14ac:dyDescent="0.3">
      <c r="A28580" t="s">
        <v>3</v>
      </c>
      <c r="B28580" t="s">
        <v>8215</v>
      </c>
      <c r="C28580" s="1">
        <v>41</v>
      </c>
      <c r="D28580" s="3">
        <v>1380</v>
      </c>
      <c r="E28580" t="s">
        <v>18082</v>
      </c>
      <c r="F28580" s="4">
        <v>5</v>
      </c>
      <c r="G28580" t="s">
        <v>15937</v>
      </c>
      <c r="H28580">
        <v>840</v>
      </c>
      <c r="K28580" t="str">
        <f t="shared" si="446"/>
        <v>411380005</v>
      </c>
    </row>
    <row r="28581" spans="1:11" x14ac:dyDescent="0.3">
      <c r="A28581" t="s">
        <v>3</v>
      </c>
      <c r="B28581" t="s">
        <v>8215</v>
      </c>
      <c r="C28581" s="1">
        <v>41</v>
      </c>
      <c r="D28581" s="3">
        <v>1390</v>
      </c>
      <c r="E28581" t="s">
        <v>3594</v>
      </c>
      <c r="F28581" s="4">
        <v>53</v>
      </c>
      <c r="G28581" t="s">
        <v>1253</v>
      </c>
      <c r="H28581">
        <v>840</v>
      </c>
      <c r="K28581" t="str">
        <f t="shared" si="446"/>
        <v>411390053</v>
      </c>
    </row>
    <row r="28582" spans="1:11" x14ac:dyDescent="0.3">
      <c r="A28582" t="s">
        <v>3</v>
      </c>
      <c r="B28582" t="s">
        <v>8215</v>
      </c>
      <c r="C28582" s="1">
        <v>41</v>
      </c>
      <c r="D28582" s="3">
        <v>1400</v>
      </c>
      <c r="E28582" t="s">
        <v>28</v>
      </c>
      <c r="F28582" s="4">
        <v>3</v>
      </c>
      <c r="G28582" t="s">
        <v>181</v>
      </c>
      <c r="H28582">
        <v>840</v>
      </c>
      <c r="K28582" t="str">
        <f t="shared" si="446"/>
        <v>411400003</v>
      </c>
    </row>
    <row r="28583" spans="1:11" x14ac:dyDescent="0.3">
      <c r="A28583" t="s">
        <v>3</v>
      </c>
      <c r="B28583" t="s">
        <v>8215</v>
      </c>
      <c r="C28583" s="1">
        <v>41</v>
      </c>
      <c r="D28583" s="3">
        <v>1410</v>
      </c>
      <c r="E28583" t="s">
        <v>4167</v>
      </c>
      <c r="F28583" s="4">
        <v>23</v>
      </c>
      <c r="G28583" t="s">
        <v>1339</v>
      </c>
      <c r="H28583">
        <v>840</v>
      </c>
      <c r="K28583" t="str">
        <f t="shared" si="446"/>
        <v>411410023</v>
      </c>
    </row>
    <row r="28584" spans="1:11" x14ac:dyDescent="0.3">
      <c r="A28584" t="s">
        <v>3</v>
      </c>
      <c r="B28584" t="s">
        <v>8215</v>
      </c>
      <c r="C28584" s="1">
        <v>41</v>
      </c>
      <c r="D28584" s="3">
        <v>1420</v>
      </c>
      <c r="E28584" t="s">
        <v>2222</v>
      </c>
      <c r="F28584" s="4">
        <v>55</v>
      </c>
      <c r="G28584" t="s">
        <v>4252</v>
      </c>
      <c r="H28584">
        <v>840</v>
      </c>
      <c r="K28584" t="str">
        <f t="shared" si="446"/>
        <v>411420055</v>
      </c>
    </row>
    <row r="28585" spans="1:11" x14ac:dyDescent="0.3">
      <c r="A28585" t="s">
        <v>3</v>
      </c>
      <c r="B28585" t="s">
        <v>8215</v>
      </c>
      <c r="C28585" s="1">
        <v>41</v>
      </c>
      <c r="D28585" s="3">
        <v>1430</v>
      </c>
      <c r="E28585" t="s">
        <v>18128</v>
      </c>
      <c r="F28585" s="4">
        <v>65</v>
      </c>
      <c r="G28585" t="s">
        <v>3407</v>
      </c>
      <c r="H28585">
        <v>840</v>
      </c>
      <c r="K28585" t="str">
        <f t="shared" si="446"/>
        <v>411430065</v>
      </c>
    </row>
    <row r="28586" spans="1:11" x14ac:dyDescent="0.3">
      <c r="A28586" t="s">
        <v>3</v>
      </c>
      <c r="B28586" t="s">
        <v>8215</v>
      </c>
      <c r="C28586" s="1">
        <v>41</v>
      </c>
      <c r="D28586" s="3">
        <v>1440</v>
      </c>
      <c r="E28586" t="s">
        <v>18130</v>
      </c>
      <c r="F28586" s="4">
        <v>47</v>
      </c>
      <c r="G28586" t="s">
        <v>169</v>
      </c>
      <c r="H28586">
        <v>840</v>
      </c>
      <c r="K28586" t="str">
        <f t="shared" si="446"/>
        <v>411440047</v>
      </c>
    </row>
    <row r="28587" spans="1:11" x14ac:dyDescent="0.3">
      <c r="A28587" t="s">
        <v>3</v>
      </c>
      <c r="B28587" t="s">
        <v>8215</v>
      </c>
      <c r="C28587" s="1">
        <v>41</v>
      </c>
      <c r="D28587" s="3">
        <v>1443</v>
      </c>
      <c r="E28587" t="s">
        <v>18097</v>
      </c>
      <c r="F28587" s="4">
        <v>57</v>
      </c>
      <c r="G28587" t="s">
        <v>16872</v>
      </c>
      <c r="H28587">
        <v>840</v>
      </c>
      <c r="K28587" t="str">
        <f t="shared" si="446"/>
        <v>411443057</v>
      </c>
    </row>
    <row r="28588" spans="1:11" x14ac:dyDescent="0.3">
      <c r="A28588" t="s">
        <v>3</v>
      </c>
      <c r="B28588" t="s">
        <v>8215</v>
      </c>
      <c r="C28588" s="1">
        <v>41</v>
      </c>
      <c r="D28588" s="3">
        <v>1443</v>
      </c>
      <c r="E28588" t="s">
        <v>18097</v>
      </c>
      <c r="F28588" s="4">
        <v>71</v>
      </c>
      <c r="G28588" t="s">
        <v>15930</v>
      </c>
      <c r="H28588">
        <v>840</v>
      </c>
      <c r="K28588" t="str">
        <f t="shared" si="446"/>
        <v>411443071</v>
      </c>
    </row>
    <row r="28589" spans="1:11" x14ac:dyDescent="0.3">
      <c r="A28589" t="s">
        <v>3</v>
      </c>
      <c r="B28589" t="s">
        <v>8215</v>
      </c>
      <c r="C28589" s="1">
        <v>41</v>
      </c>
      <c r="D28589" s="3">
        <v>1445</v>
      </c>
      <c r="E28589" t="s">
        <v>18100</v>
      </c>
      <c r="F28589" s="4">
        <v>27</v>
      </c>
      <c r="G28589" t="s">
        <v>18101</v>
      </c>
      <c r="H28589">
        <v>840</v>
      </c>
      <c r="K28589" t="str">
        <f t="shared" si="446"/>
        <v>411445027</v>
      </c>
    </row>
    <row r="28590" spans="1:11" x14ac:dyDescent="0.3">
      <c r="A28590" t="s">
        <v>3</v>
      </c>
      <c r="B28590" t="s">
        <v>8215</v>
      </c>
      <c r="C28590" s="1">
        <v>41</v>
      </c>
      <c r="D28590" s="3">
        <v>1450</v>
      </c>
      <c r="E28590" t="s">
        <v>5087</v>
      </c>
      <c r="F28590" s="4">
        <v>23</v>
      </c>
      <c r="G28590" t="s">
        <v>1339</v>
      </c>
      <c r="H28590">
        <v>840</v>
      </c>
      <c r="K28590" t="str">
        <f t="shared" si="446"/>
        <v>411450023</v>
      </c>
    </row>
    <row r="28591" spans="1:11" x14ac:dyDescent="0.3">
      <c r="A28591" t="s">
        <v>3</v>
      </c>
      <c r="B28591" t="s">
        <v>8215</v>
      </c>
      <c r="C28591" s="1">
        <v>41</v>
      </c>
      <c r="D28591" s="3">
        <v>1453</v>
      </c>
      <c r="E28591" t="s">
        <v>18135</v>
      </c>
      <c r="F28591" s="4">
        <v>5</v>
      </c>
      <c r="G28591" t="s">
        <v>15937</v>
      </c>
      <c r="H28591">
        <v>840</v>
      </c>
      <c r="K28591" t="str">
        <f t="shared" si="446"/>
        <v>411453005</v>
      </c>
    </row>
    <row r="28592" spans="1:11" x14ac:dyDescent="0.3">
      <c r="A28592" t="s">
        <v>3</v>
      </c>
      <c r="B28592" t="s">
        <v>8215</v>
      </c>
      <c r="C28592" s="1">
        <v>41</v>
      </c>
      <c r="D28592" s="3">
        <v>1455</v>
      </c>
      <c r="E28592" t="s">
        <v>5752</v>
      </c>
      <c r="F28592" s="4">
        <v>33</v>
      </c>
      <c r="G28592" t="s">
        <v>16792</v>
      </c>
      <c r="H28592">
        <v>840</v>
      </c>
      <c r="K28592" t="str">
        <f t="shared" si="446"/>
        <v>411455033</v>
      </c>
    </row>
    <row r="28593" spans="1:11" x14ac:dyDescent="0.3">
      <c r="A28593" t="s">
        <v>3</v>
      </c>
      <c r="B28593" t="s">
        <v>8215</v>
      </c>
      <c r="C28593" s="1">
        <v>41</v>
      </c>
      <c r="D28593" s="3">
        <v>1460</v>
      </c>
      <c r="E28593" t="s">
        <v>18141</v>
      </c>
      <c r="F28593" s="4">
        <v>19</v>
      </c>
      <c r="G28593" t="s">
        <v>412</v>
      </c>
      <c r="H28593">
        <v>840</v>
      </c>
      <c r="K28593" t="str">
        <f t="shared" si="446"/>
        <v>411460019</v>
      </c>
    </row>
    <row r="28594" spans="1:11" x14ac:dyDescent="0.3">
      <c r="A28594" t="s">
        <v>3</v>
      </c>
      <c r="B28594" t="s">
        <v>8215</v>
      </c>
      <c r="C28594" s="1">
        <v>41</v>
      </c>
      <c r="D28594" s="3">
        <v>1470</v>
      </c>
      <c r="E28594" t="s">
        <v>18144</v>
      </c>
      <c r="F28594" s="4">
        <v>11</v>
      </c>
      <c r="G28594" t="s">
        <v>7645</v>
      </c>
      <c r="H28594">
        <v>840</v>
      </c>
      <c r="K28594" t="str">
        <f t="shared" si="446"/>
        <v>411470011</v>
      </c>
    </row>
    <row r="28595" spans="1:11" x14ac:dyDescent="0.3">
      <c r="A28595" t="s">
        <v>3</v>
      </c>
      <c r="B28595" t="s">
        <v>8215</v>
      </c>
      <c r="C28595" s="1">
        <v>41</v>
      </c>
      <c r="D28595" s="3">
        <v>1480</v>
      </c>
      <c r="E28595" t="s">
        <v>18145</v>
      </c>
      <c r="F28595" s="4">
        <v>57</v>
      </c>
      <c r="G28595" t="s">
        <v>16872</v>
      </c>
      <c r="H28595">
        <v>840</v>
      </c>
      <c r="K28595" t="str">
        <f t="shared" si="446"/>
        <v>411480057</v>
      </c>
    </row>
    <row r="28596" spans="1:11" x14ac:dyDescent="0.3">
      <c r="A28596" t="s">
        <v>3</v>
      </c>
      <c r="B28596" t="s">
        <v>8215</v>
      </c>
      <c r="C28596" s="1">
        <v>41</v>
      </c>
      <c r="D28596" s="3">
        <v>1485</v>
      </c>
      <c r="E28596" t="s">
        <v>18147</v>
      </c>
      <c r="F28596" s="4">
        <v>41</v>
      </c>
      <c r="G28596" t="s">
        <v>284</v>
      </c>
      <c r="H28596">
        <v>840</v>
      </c>
      <c r="K28596" t="str">
        <f t="shared" si="446"/>
        <v>411485041</v>
      </c>
    </row>
    <row r="28597" spans="1:11" x14ac:dyDescent="0.3">
      <c r="A28597" t="s">
        <v>3</v>
      </c>
      <c r="B28597" t="s">
        <v>8215</v>
      </c>
      <c r="C28597" s="1">
        <v>41</v>
      </c>
      <c r="D28597" s="3">
        <v>1486</v>
      </c>
      <c r="E28597" t="s">
        <v>18150</v>
      </c>
      <c r="F28597" s="4">
        <v>15</v>
      </c>
      <c r="G28597" t="s">
        <v>1417</v>
      </c>
      <c r="H28597">
        <v>840</v>
      </c>
      <c r="K28597" t="str">
        <f t="shared" si="446"/>
        <v>411486015</v>
      </c>
    </row>
    <row r="28598" spans="1:11" x14ac:dyDescent="0.3">
      <c r="A28598" t="s">
        <v>3</v>
      </c>
      <c r="B28598" t="s">
        <v>8215</v>
      </c>
      <c r="C28598" s="1">
        <v>41</v>
      </c>
      <c r="D28598" s="3">
        <v>1487</v>
      </c>
      <c r="E28598" t="s">
        <v>18182</v>
      </c>
      <c r="F28598" s="4">
        <v>57</v>
      </c>
      <c r="G28598" t="s">
        <v>16872</v>
      </c>
      <c r="H28598">
        <v>840</v>
      </c>
      <c r="K28598" t="str">
        <f t="shared" si="446"/>
        <v>411487057</v>
      </c>
    </row>
    <row r="28599" spans="1:11" x14ac:dyDescent="0.3">
      <c r="A28599" t="s">
        <v>3</v>
      </c>
      <c r="B28599" t="s">
        <v>8215</v>
      </c>
      <c r="C28599" s="1">
        <v>41</v>
      </c>
      <c r="D28599" s="3">
        <v>1488</v>
      </c>
      <c r="E28599" t="s">
        <v>17724</v>
      </c>
      <c r="F28599" s="4">
        <v>57</v>
      </c>
      <c r="G28599" t="s">
        <v>16872</v>
      </c>
      <c r="H28599">
        <v>840</v>
      </c>
      <c r="K28599" t="str">
        <f t="shared" si="446"/>
        <v>411488057</v>
      </c>
    </row>
    <row r="28600" spans="1:11" x14ac:dyDescent="0.3">
      <c r="A28600" t="s">
        <v>3</v>
      </c>
      <c r="B28600" t="s">
        <v>8215</v>
      </c>
      <c r="C28600" s="1">
        <v>41</v>
      </c>
      <c r="D28600" s="3">
        <v>1497</v>
      </c>
      <c r="E28600" t="s">
        <v>3468</v>
      </c>
      <c r="F28600" s="4">
        <v>37</v>
      </c>
      <c r="G28600" t="s">
        <v>1213</v>
      </c>
      <c r="H28600">
        <v>840</v>
      </c>
      <c r="K28600" t="str">
        <f t="shared" si="446"/>
        <v>411497037</v>
      </c>
    </row>
    <row r="28601" spans="1:11" x14ac:dyDescent="0.3">
      <c r="A28601" t="s">
        <v>3</v>
      </c>
      <c r="B28601" t="s">
        <v>8215</v>
      </c>
      <c r="C28601" s="1">
        <v>41</v>
      </c>
      <c r="D28601" s="3">
        <v>1490</v>
      </c>
      <c r="E28601" t="s">
        <v>17727</v>
      </c>
      <c r="F28601" s="4">
        <v>71</v>
      </c>
      <c r="G28601" t="s">
        <v>15930</v>
      </c>
      <c r="H28601">
        <v>840</v>
      </c>
      <c r="K28601" t="str">
        <f t="shared" si="446"/>
        <v>411490071</v>
      </c>
    </row>
    <row r="28602" spans="1:11" x14ac:dyDescent="0.3">
      <c r="A28602" t="s">
        <v>3</v>
      </c>
      <c r="B28602" t="s">
        <v>8215</v>
      </c>
      <c r="C28602" s="1">
        <v>41</v>
      </c>
      <c r="D28602" s="3">
        <v>1500</v>
      </c>
      <c r="E28602" t="s">
        <v>2796</v>
      </c>
      <c r="F28602" s="4">
        <v>41</v>
      </c>
      <c r="G28602" t="s">
        <v>284</v>
      </c>
      <c r="H28602">
        <v>840</v>
      </c>
      <c r="K28602" t="str">
        <f t="shared" si="446"/>
        <v>411500041</v>
      </c>
    </row>
    <row r="28603" spans="1:11" x14ac:dyDescent="0.3">
      <c r="A28603" t="s">
        <v>3</v>
      </c>
      <c r="B28603" t="s">
        <v>8215</v>
      </c>
      <c r="C28603" s="1">
        <v>41</v>
      </c>
      <c r="D28603" s="3">
        <v>1510</v>
      </c>
      <c r="E28603" t="s">
        <v>11195</v>
      </c>
      <c r="F28603" s="4">
        <v>11</v>
      </c>
      <c r="G28603" t="s">
        <v>7645</v>
      </c>
      <c r="H28603">
        <v>840</v>
      </c>
      <c r="K28603" t="str">
        <f t="shared" si="446"/>
        <v>411510011</v>
      </c>
    </row>
    <row r="28604" spans="1:11" x14ac:dyDescent="0.3">
      <c r="A28604" t="s">
        <v>3</v>
      </c>
      <c r="B28604" t="s">
        <v>8215</v>
      </c>
      <c r="C28604" s="1">
        <v>41</v>
      </c>
      <c r="D28604" s="3">
        <v>1515</v>
      </c>
      <c r="E28604" t="s">
        <v>18328</v>
      </c>
      <c r="F28604" s="4">
        <v>67</v>
      </c>
      <c r="G28604" t="s">
        <v>61</v>
      </c>
      <c r="H28604">
        <v>840</v>
      </c>
      <c r="K28604" t="str">
        <f t="shared" si="446"/>
        <v>411515067</v>
      </c>
    </row>
    <row r="28605" spans="1:11" x14ac:dyDescent="0.3">
      <c r="A28605" t="s">
        <v>3</v>
      </c>
      <c r="B28605" t="s">
        <v>8215</v>
      </c>
      <c r="C28605" s="1">
        <v>41</v>
      </c>
      <c r="D28605" s="3">
        <v>1520</v>
      </c>
      <c r="E28605" t="s">
        <v>18326</v>
      </c>
      <c r="F28605" s="4">
        <v>61</v>
      </c>
      <c r="G28605" t="s">
        <v>726</v>
      </c>
      <c r="H28605">
        <v>840</v>
      </c>
      <c r="K28605" t="str">
        <f t="shared" si="446"/>
        <v>411520061</v>
      </c>
    </row>
    <row r="28606" spans="1:11" x14ac:dyDescent="0.3">
      <c r="A28606" t="s">
        <v>3</v>
      </c>
      <c r="B28606" t="s">
        <v>8215</v>
      </c>
      <c r="C28606" s="1">
        <v>41</v>
      </c>
      <c r="D28606" s="3">
        <v>1522</v>
      </c>
      <c r="E28606" t="s">
        <v>8643</v>
      </c>
      <c r="F28606" s="4">
        <v>11</v>
      </c>
      <c r="G28606" t="s">
        <v>7645</v>
      </c>
      <c r="H28606">
        <v>840</v>
      </c>
      <c r="K28606" t="str">
        <f t="shared" si="446"/>
        <v>411522011</v>
      </c>
    </row>
    <row r="28607" spans="1:11" x14ac:dyDescent="0.3">
      <c r="A28607" t="s">
        <v>3</v>
      </c>
      <c r="B28607" t="s">
        <v>8215</v>
      </c>
      <c r="C28607" s="1">
        <v>41</v>
      </c>
      <c r="D28607" s="3">
        <v>1525</v>
      </c>
      <c r="E28607" t="s">
        <v>18367</v>
      </c>
      <c r="F28607" s="4">
        <v>39</v>
      </c>
      <c r="G28607" t="s">
        <v>9132</v>
      </c>
      <c r="H28607">
        <v>840</v>
      </c>
      <c r="K28607" t="str">
        <f t="shared" si="446"/>
        <v>411525039</v>
      </c>
    </row>
    <row r="28608" spans="1:11" x14ac:dyDescent="0.3">
      <c r="A28608" t="s">
        <v>3</v>
      </c>
      <c r="B28608" t="s">
        <v>8215</v>
      </c>
      <c r="C28608" s="1">
        <v>41</v>
      </c>
      <c r="D28608" s="3">
        <v>1530</v>
      </c>
      <c r="E28608" t="s">
        <v>18370</v>
      </c>
      <c r="F28608" s="4">
        <v>45</v>
      </c>
      <c r="G28608" t="s">
        <v>15928</v>
      </c>
      <c r="H28608">
        <v>840</v>
      </c>
      <c r="K28608" t="str">
        <f t="shared" si="446"/>
        <v>411530045</v>
      </c>
    </row>
    <row r="28609" spans="1:11" x14ac:dyDescent="0.3">
      <c r="A28609" t="s">
        <v>3</v>
      </c>
      <c r="B28609" t="s">
        <v>8215</v>
      </c>
      <c r="C28609" s="1">
        <v>41</v>
      </c>
      <c r="D28609" s="3">
        <v>1535</v>
      </c>
      <c r="E28609" t="s">
        <v>499</v>
      </c>
      <c r="F28609" s="4">
        <v>5</v>
      </c>
      <c r="G28609" t="s">
        <v>15937</v>
      </c>
      <c r="H28609">
        <v>840</v>
      </c>
      <c r="K28609" t="str">
        <f t="shared" si="446"/>
        <v>411535005</v>
      </c>
    </row>
    <row r="28610" spans="1:11" x14ac:dyDescent="0.3">
      <c r="A28610" t="s">
        <v>3</v>
      </c>
      <c r="B28610" t="s">
        <v>8215</v>
      </c>
      <c r="C28610" s="1">
        <v>41</v>
      </c>
      <c r="D28610" s="3">
        <v>1540</v>
      </c>
      <c r="E28610" t="s">
        <v>2213</v>
      </c>
      <c r="F28610" s="4">
        <v>19</v>
      </c>
      <c r="G28610" t="s">
        <v>412</v>
      </c>
      <c r="H28610">
        <v>840</v>
      </c>
      <c r="K28610" t="str">
        <f t="shared" si="446"/>
        <v>411540019</v>
      </c>
    </row>
    <row r="28611" spans="1:11" x14ac:dyDescent="0.3">
      <c r="A28611" t="s">
        <v>3</v>
      </c>
      <c r="B28611" t="s">
        <v>8215</v>
      </c>
      <c r="C28611" s="1">
        <v>41</v>
      </c>
      <c r="D28611" s="3">
        <v>1550</v>
      </c>
      <c r="E28611" t="s">
        <v>18377</v>
      </c>
      <c r="F28611" s="4">
        <v>39</v>
      </c>
      <c r="G28611" t="s">
        <v>9132</v>
      </c>
      <c r="H28611">
        <v>840</v>
      </c>
      <c r="K28611" t="str">
        <f t="shared" si="446"/>
        <v>411550039</v>
      </c>
    </row>
    <row r="28612" spans="1:11" x14ac:dyDescent="0.3">
      <c r="A28612" t="s">
        <v>3</v>
      </c>
      <c r="B28612" t="s">
        <v>8215</v>
      </c>
      <c r="C28612" s="1">
        <v>41</v>
      </c>
      <c r="D28612" s="3">
        <v>1555</v>
      </c>
      <c r="E28612" t="s">
        <v>14872</v>
      </c>
      <c r="F28612" s="4">
        <v>33</v>
      </c>
      <c r="G28612" t="s">
        <v>16792</v>
      </c>
      <c r="H28612">
        <v>840</v>
      </c>
      <c r="K28612" t="str">
        <f t="shared" si="446"/>
        <v>411555033</v>
      </c>
    </row>
    <row r="28613" spans="1:11" x14ac:dyDescent="0.3">
      <c r="A28613" t="s">
        <v>3</v>
      </c>
      <c r="B28613" t="s">
        <v>8215</v>
      </c>
      <c r="C28613" s="1">
        <v>41</v>
      </c>
      <c r="D28613" s="3">
        <v>1561</v>
      </c>
      <c r="E28613" t="s">
        <v>3462</v>
      </c>
      <c r="F28613" s="4">
        <v>57</v>
      </c>
      <c r="G28613" t="s">
        <v>16872</v>
      </c>
      <c r="H28613">
        <v>840</v>
      </c>
      <c r="K28613" t="str">
        <f t="shared" si="446"/>
        <v>411561057</v>
      </c>
    </row>
    <row r="28614" spans="1:11" x14ac:dyDescent="0.3">
      <c r="A28614" t="s">
        <v>3</v>
      </c>
      <c r="B28614" t="s">
        <v>8215</v>
      </c>
      <c r="C28614" s="1">
        <v>41</v>
      </c>
      <c r="D28614" s="3">
        <v>1562</v>
      </c>
      <c r="E28614" t="s">
        <v>7253</v>
      </c>
      <c r="F28614" s="4">
        <v>27</v>
      </c>
      <c r="G28614" t="s">
        <v>18101</v>
      </c>
      <c r="H28614">
        <v>840</v>
      </c>
      <c r="K28614" t="str">
        <f t="shared" ref="K28614:K28677" si="447">TEXT(C28614,"00")&amp;TEXT(D28614,"0000")&amp;TEXT(F28614,"000")</f>
        <v>411562027</v>
      </c>
    </row>
    <row r="28615" spans="1:11" x14ac:dyDescent="0.3">
      <c r="A28615" t="s">
        <v>3</v>
      </c>
      <c r="B28615" t="s">
        <v>8215</v>
      </c>
      <c r="C28615" s="1">
        <v>41</v>
      </c>
      <c r="D28615" s="3">
        <v>1565</v>
      </c>
      <c r="E28615" t="s">
        <v>18279</v>
      </c>
      <c r="F28615" s="4">
        <v>21</v>
      </c>
      <c r="G28615" t="s">
        <v>15021</v>
      </c>
      <c r="H28615">
        <v>840</v>
      </c>
      <c r="K28615" t="str">
        <f t="shared" si="447"/>
        <v>411565021</v>
      </c>
    </row>
    <row r="28616" spans="1:11" x14ac:dyDescent="0.3">
      <c r="A28616" t="s">
        <v>3</v>
      </c>
      <c r="B28616" t="s">
        <v>8215</v>
      </c>
      <c r="C28616" s="1">
        <v>41</v>
      </c>
      <c r="D28616" s="3">
        <v>1570</v>
      </c>
      <c r="E28616" t="s">
        <v>3596</v>
      </c>
      <c r="F28616" s="4">
        <v>45</v>
      </c>
      <c r="G28616" t="s">
        <v>15928</v>
      </c>
      <c r="H28616">
        <v>840</v>
      </c>
      <c r="K28616" t="str">
        <f t="shared" si="447"/>
        <v>411570045</v>
      </c>
    </row>
    <row r="28617" spans="1:11" x14ac:dyDescent="0.3">
      <c r="A28617" t="s">
        <v>3</v>
      </c>
      <c r="B28617" t="s">
        <v>8215</v>
      </c>
      <c r="C28617" s="1">
        <v>41</v>
      </c>
      <c r="D28617" s="3">
        <v>1573</v>
      </c>
      <c r="E28617" t="s">
        <v>1605</v>
      </c>
      <c r="F28617" s="4">
        <v>15</v>
      </c>
      <c r="G28617" t="s">
        <v>1417</v>
      </c>
      <c r="H28617">
        <v>840</v>
      </c>
      <c r="K28617" t="str">
        <f t="shared" si="447"/>
        <v>411573015</v>
      </c>
    </row>
    <row r="28618" spans="1:11" x14ac:dyDescent="0.3">
      <c r="A28618" t="s">
        <v>3</v>
      </c>
      <c r="B28618" t="s">
        <v>8215</v>
      </c>
      <c r="C28618" s="1">
        <v>41</v>
      </c>
      <c r="D28618" s="3">
        <v>1575</v>
      </c>
      <c r="E28618" t="s">
        <v>18075</v>
      </c>
      <c r="F28618" s="4">
        <v>59</v>
      </c>
      <c r="G28618" t="s">
        <v>4670</v>
      </c>
      <c r="H28618">
        <v>840</v>
      </c>
      <c r="K28618" t="str">
        <f t="shared" si="447"/>
        <v>411575059</v>
      </c>
    </row>
    <row r="28619" spans="1:11" x14ac:dyDescent="0.3">
      <c r="A28619" t="s">
        <v>3</v>
      </c>
      <c r="B28619" t="s">
        <v>8215</v>
      </c>
      <c r="C28619" s="1">
        <v>41</v>
      </c>
      <c r="D28619" s="3">
        <v>1580</v>
      </c>
      <c r="E28619" t="s">
        <v>18078</v>
      </c>
      <c r="F28619" s="4">
        <v>5</v>
      </c>
      <c r="G28619" t="s">
        <v>15937</v>
      </c>
      <c r="H28619">
        <v>840</v>
      </c>
      <c r="K28619" t="str">
        <f t="shared" si="447"/>
        <v>411580005</v>
      </c>
    </row>
    <row r="28620" spans="1:11" x14ac:dyDescent="0.3">
      <c r="A28620" t="s">
        <v>3</v>
      </c>
      <c r="B28620" t="s">
        <v>8215</v>
      </c>
      <c r="C28620" s="1">
        <v>41</v>
      </c>
      <c r="D28620" s="3">
        <v>1592</v>
      </c>
      <c r="E28620" t="s">
        <v>3961</v>
      </c>
      <c r="F28620" s="4">
        <v>41</v>
      </c>
      <c r="G28620" t="s">
        <v>284</v>
      </c>
      <c r="H28620">
        <v>840</v>
      </c>
      <c r="K28620" t="str">
        <f t="shared" si="447"/>
        <v>411592041</v>
      </c>
    </row>
    <row r="28621" spans="1:11" x14ac:dyDescent="0.3">
      <c r="A28621" t="s">
        <v>3</v>
      </c>
      <c r="B28621" t="s">
        <v>8215</v>
      </c>
      <c r="C28621" s="1">
        <v>41</v>
      </c>
      <c r="D28621" s="3">
        <v>1591</v>
      </c>
      <c r="E28621" t="s">
        <v>18083</v>
      </c>
      <c r="F28621" s="4">
        <v>41</v>
      </c>
      <c r="G28621" t="s">
        <v>284</v>
      </c>
      <c r="H28621">
        <v>840</v>
      </c>
      <c r="K28621" t="str">
        <f t="shared" si="447"/>
        <v>411591041</v>
      </c>
    </row>
    <row r="28622" spans="1:11" x14ac:dyDescent="0.3">
      <c r="A28622" t="s">
        <v>3</v>
      </c>
      <c r="B28622" t="s">
        <v>8215</v>
      </c>
      <c r="C28622" s="1">
        <v>41</v>
      </c>
      <c r="D28622" s="3">
        <v>1594</v>
      </c>
      <c r="E28622" t="s">
        <v>10212</v>
      </c>
      <c r="F28622" s="4">
        <v>1</v>
      </c>
      <c r="G28622" t="s">
        <v>1405</v>
      </c>
      <c r="H28622">
        <v>840</v>
      </c>
      <c r="K28622" t="str">
        <f t="shared" si="447"/>
        <v>411594001</v>
      </c>
    </row>
    <row r="28623" spans="1:11" x14ac:dyDescent="0.3">
      <c r="A28623" t="s">
        <v>3</v>
      </c>
      <c r="B28623" t="s">
        <v>8215</v>
      </c>
      <c r="C28623" s="1">
        <v>41</v>
      </c>
      <c r="D28623" s="3">
        <v>1598</v>
      </c>
      <c r="E28623" t="s">
        <v>18086</v>
      </c>
      <c r="F28623" s="4">
        <v>57</v>
      </c>
      <c r="G28623" t="s">
        <v>16872</v>
      </c>
      <c r="H28623">
        <v>840</v>
      </c>
      <c r="K28623" t="str">
        <f t="shared" si="447"/>
        <v>411598057</v>
      </c>
    </row>
    <row r="28624" spans="1:11" x14ac:dyDescent="0.3">
      <c r="A28624" t="s">
        <v>3</v>
      </c>
      <c r="B28624" t="s">
        <v>8215</v>
      </c>
      <c r="C28624" s="1">
        <v>41</v>
      </c>
      <c r="D28624" s="3">
        <v>1600</v>
      </c>
      <c r="E28624" t="s">
        <v>5514</v>
      </c>
      <c r="F28624" s="4">
        <v>37</v>
      </c>
      <c r="G28624" t="s">
        <v>1213</v>
      </c>
      <c r="H28624">
        <v>840</v>
      </c>
      <c r="K28624" t="str">
        <f t="shared" si="447"/>
        <v>411600037</v>
      </c>
    </row>
    <row r="28625" spans="1:11" x14ac:dyDescent="0.3">
      <c r="A28625" t="s">
        <v>3</v>
      </c>
      <c r="B28625" t="s">
        <v>8215</v>
      </c>
      <c r="C28625" s="1">
        <v>41</v>
      </c>
      <c r="D28625" s="3">
        <v>1605</v>
      </c>
      <c r="E28625" t="s">
        <v>2845</v>
      </c>
      <c r="F28625" s="4">
        <v>27</v>
      </c>
      <c r="G28625" t="s">
        <v>18101</v>
      </c>
      <c r="H28625">
        <v>840</v>
      </c>
      <c r="K28625" t="str">
        <f t="shared" si="447"/>
        <v>411605027</v>
      </c>
    </row>
    <row r="28626" spans="1:11" x14ac:dyDescent="0.3">
      <c r="A28626" t="s">
        <v>3</v>
      </c>
      <c r="B28626" t="s">
        <v>8215</v>
      </c>
      <c r="C28626" s="1">
        <v>41</v>
      </c>
      <c r="D28626" s="3">
        <v>1608</v>
      </c>
      <c r="E28626" t="s">
        <v>18131</v>
      </c>
      <c r="F28626" s="4">
        <v>51</v>
      </c>
      <c r="G28626" t="s">
        <v>15925</v>
      </c>
      <c r="H28626">
        <v>840</v>
      </c>
      <c r="K28626" t="str">
        <f t="shared" si="447"/>
        <v>411608051</v>
      </c>
    </row>
    <row r="28627" spans="1:11" x14ac:dyDescent="0.3">
      <c r="A28627" t="s">
        <v>3</v>
      </c>
      <c r="B28627" t="s">
        <v>8215</v>
      </c>
      <c r="C28627" s="1">
        <v>41</v>
      </c>
      <c r="D28627" s="3">
        <v>1609</v>
      </c>
      <c r="E28627" t="s">
        <v>13186</v>
      </c>
      <c r="F28627" s="4">
        <v>13</v>
      </c>
      <c r="G28627" t="s">
        <v>3867</v>
      </c>
      <c r="H28627">
        <v>840</v>
      </c>
      <c r="K28627" t="str">
        <f t="shared" si="447"/>
        <v>411609013</v>
      </c>
    </row>
    <row r="28628" spans="1:11" x14ac:dyDescent="0.3">
      <c r="A28628" t="s">
        <v>3</v>
      </c>
      <c r="B28628" t="s">
        <v>8215</v>
      </c>
      <c r="C28628" s="1">
        <v>41</v>
      </c>
      <c r="D28628" s="3">
        <v>1610</v>
      </c>
      <c r="E28628" t="s">
        <v>7236</v>
      </c>
      <c r="F28628" s="4">
        <v>59</v>
      </c>
      <c r="G28628" t="s">
        <v>4670</v>
      </c>
      <c r="H28628">
        <v>840</v>
      </c>
      <c r="K28628" t="str">
        <f t="shared" si="447"/>
        <v>411610059</v>
      </c>
    </row>
    <row r="28629" spans="1:11" x14ac:dyDescent="0.3">
      <c r="A28629" t="s">
        <v>3</v>
      </c>
      <c r="B28629" t="s">
        <v>8215</v>
      </c>
      <c r="C28629" s="1">
        <v>41</v>
      </c>
      <c r="D28629" s="3">
        <v>1620</v>
      </c>
      <c r="E28629" t="s">
        <v>5283</v>
      </c>
      <c r="F28629" s="4">
        <v>3</v>
      </c>
      <c r="G28629" t="s">
        <v>181</v>
      </c>
      <c r="H28629">
        <v>840</v>
      </c>
      <c r="K28629" t="str">
        <f t="shared" si="447"/>
        <v>411620003</v>
      </c>
    </row>
    <row r="28630" spans="1:11" x14ac:dyDescent="0.3">
      <c r="A28630" t="s">
        <v>3</v>
      </c>
      <c r="B28630" t="s">
        <v>8215</v>
      </c>
      <c r="C28630" s="1">
        <v>41</v>
      </c>
      <c r="D28630" s="3">
        <v>1630</v>
      </c>
      <c r="E28630" t="s">
        <v>627</v>
      </c>
      <c r="F28630" s="4">
        <v>29</v>
      </c>
      <c r="G28630" t="s">
        <v>18</v>
      </c>
      <c r="H28630">
        <v>840</v>
      </c>
      <c r="K28630" t="str">
        <f t="shared" si="447"/>
        <v>411630029</v>
      </c>
    </row>
    <row r="28631" spans="1:11" x14ac:dyDescent="0.3">
      <c r="A28631" t="s">
        <v>3</v>
      </c>
      <c r="B28631" t="s">
        <v>8215</v>
      </c>
      <c r="C28631" s="1">
        <v>41</v>
      </c>
      <c r="D28631" s="3">
        <v>1640</v>
      </c>
      <c r="E28631" t="s">
        <v>18136</v>
      </c>
      <c r="F28631" s="4">
        <v>59</v>
      </c>
      <c r="G28631" t="s">
        <v>4670</v>
      </c>
      <c r="H28631">
        <v>840</v>
      </c>
      <c r="K28631" t="str">
        <f t="shared" si="447"/>
        <v>411640059</v>
      </c>
    </row>
    <row r="28632" spans="1:11" x14ac:dyDescent="0.3">
      <c r="A28632" t="s">
        <v>3</v>
      </c>
      <c r="B28632" t="s">
        <v>8215</v>
      </c>
      <c r="C28632" s="1">
        <v>41</v>
      </c>
      <c r="D28632" s="3">
        <v>1641</v>
      </c>
      <c r="E28632" t="s">
        <v>1212</v>
      </c>
      <c r="F28632" s="4">
        <v>65</v>
      </c>
      <c r="G28632" t="s">
        <v>3407</v>
      </c>
      <c r="H28632">
        <v>840</v>
      </c>
      <c r="K28632" t="str">
        <f t="shared" si="447"/>
        <v>411641065</v>
      </c>
    </row>
    <row r="28633" spans="1:11" x14ac:dyDescent="0.3">
      <c r="A28633" t="s">
        <v>3</v>
      </c>
      <c r="B28633" t="s">
        <v>8215</v>
      </c>
      <c r="C28633" s="1">
        <v>41</v>
      </c>
      <c r="D28633" s="3">
        <v>1643</v>
      </c>
      <c r="E28633" t="s">
        <v>18142</v>
      </c>
      <c r="F28633" s="4">
        <v>15</v>
      </c>
      <c r="G28633" t="s">
        <v>1417</v>
      </c>
      <c r="H28633">
        <v>840</v>
      </c>
      <c r="K28633" t="str">
        <f t="shared" si="447"/>
        <v>411643015</v>
      </c>
    </row>
    <row r="28634" spans="1:11" x14ac:dyDescent="0.3">
      <c r="A28634" t="s">
        <v>3</v>
      </c>
      <c r="B28634" t="s">
        <v>8215</v>
      </c>
      <c r="C28634" s="1">
        <v>41</v>
      </c>
      <c r="D28634" s="3">
        <v>1644</v>
      </c>
      <c r="E28634" t="s">
        <v>3719</v>
      </c>
      <c r="F28634" s="4">
        <v>39</v>
      </c>
      <c r="G28634" t="s">
        <v>9132</v>
      </c>
      <c r="H28634">
        <v>840</v>
      </c>
      <c r="K28634" t="str">
        <f t="shared" si="447"/>
        <v>411644039</v>
      </c>
    </row>
    <row r="28635" spans="1:11" x14ac:dyDescent="0.3">
      <c r="A28635" t="s">
        <v>3</v>
      </c>
      <c r="B28635" t="s">
        <v>8215</v>
      </c>
      <c r="C28635" s="1">
        <v>41</v>
      </c>
      <c r="D28635" s="3">
        <v>1646</v>
      </c>
      <c r="E28635" t="s">
        <v>3966</v>
      </c>
      <c r="F28635" s="4">
        <v>33</v>
      </c>
      <c r="G28635" t="s">
        <v>16792</v>
      </c>
      <c r="H28635">
        <v>840</v>
      </c>
      <c r="K28635" t="str">
        <f t="shared" si="447"/>
        <v>411646033</v>
      </c>
    </row>
    <row r="28636" spans="1:11" x14ac:dyDescent="0.3">
      <c r="A28636" t="s">
        <v>3</v>
      </c>
      <c r="B28636" t="s">
        <v>8215</v>
      </c>
      <c r="C28636" s="1">
        <v>41</v>
      </c>
      <c r="D28636" s="3">
        <v>1648</v>
      </c>
      <c r="E28636" t="s">
        <v>18148</v>
      </c>
      <c r="F28636" s="4">
        <v>37</v>
      </c>
      <c r="G28636" t="s">
        <v>1213</v>
      </c>
      <c r="H28636">
        <v>840</v>
      </c>
      <c r="K28636" t="str">
        <f t="shared" si="447"/>
        <v>411648037</v>
      </c>
    </row>
    <row r="28637" spans="1:11" x14ac:dyDescent="0.3">
      <c r="A28637" t="s">
        <v>3</v>
      </c>
      <c r="B28637" t="s">
        <v>8215</v>
      </c>
      <c r="C28637" s="1">
        <v>41</v>
      </c>
      <c r="D28637" s="3">
        <v>1660</v>
      </c>
      <c r="E28637" t="s">
        <v>17728</v>
      </c>
      <c r="F28637" s="4">
        <v>15</v>
      </c>
      <c r="G28637" t="s">
        <v>1417</v>
      </c>
      <c r="H28637">
        <v>840</v>
      </c>
      <c r="K28637" t="str">
        <f t="shared" si="447"/>
        <v>411660015</v>
      </c>
    </row>
    <row r="28638" spans="1:11" x14ac:dyDescent="0.3">
      <c r="A28638" t="s">
        <v>3</v>
      </c>
      <c r="B28638" t="s">
        <v>8215</v>
      </c>
      <c r="C28638" s="1">
        <v>41</v>
      </c>
      <c r="D28638" s="3">
        <v>1650</v>
      </c>
      <c r="E28638" t="s">
        <v>3553</v>
      </c>
      <c r="F28638" s="4">
        <v>67</v>
      </c>
      <c r="G28638" t="s">
        <v>61</v>
      </c>
      <c r="H28638">
        <v>840</v>
      </c>
      <c r="K28638" t="str">
        <f t="shared" si="447"/>
        <v>411650067</v>
      </c>
    </row>
    <row r="28639" spans="1:11" x14ac:dyDescent="0.3">
      <c r="A28639" t="s">
        <v>3</v>
      </c>
      <c r="B28639" t="s">
        <v>8215</v>
      </c>
      <c r="C28639" s="1">
        <v>41</v>
      </c>
      <c r="D28639" s="3">
        <v>1650</v>
      </c>
      <c r="E28639" t="s">
        <v>3553</v>
      </c>
      <c r="F28639" s="4">
        <v>5</v>
      </c>
      <c r="G28639" t="s">
        <v>15937</v>
      </c>
      <c r="H28639">
        <v>840</v>
      </c>
      <c r="K28639" t="str">
        <f t="shared" si="447"/>
        <v>411650005</v>
      </c>
    </row>
    <row r="28640" spans="1:11" x14ac:dyDescent="0.3">
      <c r="A28640" t="s">
        <v>3</v>
      </c>
      <c r="B28640" t="s">
        <v>8215</v>
      </c>
      <c r="C28640" s="1">
        <v>41</v>
      </c>
      <c r="D28640" s="3">
        <v>1650</v>
      </c>
      <c r="E28640" t="s">
        <v>3553</v>
      </c>
      <c r="F28640" s="4">
        <v>51</v>
      </c>
      <c r="G28640" t="s">
        <v>15925</v>
      </c>
      <c r="H28640">
        <v>840</v>
      </c>
      <c r="K28640" t="str">
        <f t="shared" si="447"/>
        <v>411650051</v>
      </c>
    </row>
    <row r="28641" spans="1:11" x14ac:dyDescent="0.3">
      <c r="A28641" t="s">
        <v>3</v>
      </c>
      <c r="B28641" t="s">
        <v>8215</v>
      </c>
      <c r="C28641" s="1">
        <v>41</v>
      </c>
      <c r="D28641" s="3">
        <v>1663</v>
      </c>
      <c r="E28641" t="s">
        <v>16093</v>
      </c>
      <c r="F28641" s="4">
        <v>13</v>
      </c>
      <c r="G28641" t="s">
        <v>3867</v>
      </c>
      <c r="H28641">
        <v>840</v>
      </c>
      <c r="K28641" t="str">
        <f t="shared" si="447"/>
        <v>411663013</v>
      </c>
    </row>
    <row r="28642" spans="1:11" x14ac:dyDescent="0.3">
      <c r="A28642" t="s">
        <v>3</v>
      </c>
      <c r="B28642" t="s">
        <v>8215</v>
      </c>
      <c r="C28642" s="1">
        <v>41</v>
      </c>
      <c r="D28642" s="3">
        <v>1665</v>
      </c>
      <c r="E28642" t="s">
        <v>18321</v>
      </c>
      <c r="F28642" s="4">
        <v>13</v>
      </c>
      <c r="G28642" t="s">
        <v>3867</v>
      </c>
      <c r="H28642">
        <v>840</v>
      </c>
      <c r="K28642" t="str">
        <f t="shared" si="447"/>
        <v>411665013</v>
      </c>
    </row>
    <row r="28643" spans="1:11" x14ac:dyDescent="0.3">
      <c r="A28643" t="s">
        <v>3</v>
      </c>
      <c r="B28643" t="s">
        <v>8215</v>
      </c>
      <c r="C28643" s="1">
        <v>41</v>
      </c>
      <c r="D28643" s="3">
        <v>1667</v>
      </c>
      <c r="E28643" t="s">
        <v>18323</v>
      </c>
      <c r="F28643" s="4">
        <v>51</v>
      </c>
      <c r="G28643" t="s">
        <v>15925</v>
      </c>
      <c r="H28643">
        <v>840</v>
      </c>
      <c r="K28643" t="str">
        <f t="shared" si="447"/>
        <v>411667051</v>
      </c>
    </row>
    <row r="28644" spans="1:11" x14ac:dyDescent="0.3">
      <c r="A28644" t="s">
        <v>3</v>
      </c>
      <c r="B28644" t="s">
        <v>8215</v>
      </c>
      <c r="C28644" s="1">
        <v>41</v>
      </c>
      <c r="D28644" s="3">
        <v>1670</v>
      </c>
      <c r="E28644" t="s">
        <v>15202</v>
      </c>
      <c r="F28644" s="4">
        <v>11</v>
      </c>
      <c r="G28644" t="s">
        <v>7645</v>
      </c>
      <c r="H28644">
        <v>840</v>
      </c>
      <c r="K28644" t="str">
        <f t="shared" si="447"/>
        <v>411670011</v>
      </c>
    </row>
    <row r="28645" spans="1:11" x14ac:dyDescent="0.3">
      <c r="A28645" t="s">
        <v>3</v>
      </c>
      <c r="B28645" t="s">
        <v>8215</v>
      </c>
      <c r="C28645" s="1">
        <v>41</v>
      </c>
      <c r="D28645" s="3">
        <v>1680</v>
      </c>
      <c r="E28645" t="s">
        <v>7332</v>
      </c>
      <c r="F28645" s="4">
        <v>23</v>
      </c>
      <c r="G28645" t="s">
        <v>1339</v>
      </c>
      <c r="H28645">
        <v>840</v>
      </c>
      <c r="K28645" t="str">
        <f t="shared" si="447"/>
        <v>411680023</v>
      </c>
    </row>
    <row r="28646" spans="1:11" x14ac:dyDescent="0.3">
      <c r="A28646" t="s">
        <v>3</v>
      </c>
      <c r="B28646" t="s">
        <v>8215</v>
      </c>
      <c r="C28646" s="1">
        <v>41</v>
      </c>
      <c r="D28646" s="3">
        <v>1690</v>
      </c>
      <c r="E28646" t="s">
        <v>1154</v>
      </c>
      <c r="F28646" s="4">
        <v>9</v>
      </c>
      <c r="G28646" t="s">
        <v>603</v>
      </c>
      <c r="H28646">
        <v>840</v>
      </c>
      <c r="K28646" t="str">
        <f t="shared" si="447"/>
        <v>411690009</v>
      </c>
    </row>
    <row r="28647" spans="1:11" x14ac:dyDescent="0.3">
      <c r="A28647" t="s">
        <v>3</v>
      </c>
      <c r="B28647" t="s">
        <v>8215</v>
      </c>
      <c r="C28647" s="1">
        <v>41</v>
      </c>
      <c r="D28647" s="3">
        <v>1692</v>
      </c>
      <c r="E28647" t="s">
        <v>367</v>
      </c>
      <c r="F28647" s="4">
        <v>25</v>
      </c>
      <c r="G28647" t="s">
        <v>16866</v>
      </c>
      <c r="H28647">
        <v>840</v>
      </c>
      <c r="K28647" t="str">
        <f t="shared" si="447"/>
        <v>411692025</v>
      </c>
    </row>
    <row r="28648" spans="1:11" x14ac:dyDescent="0.3">
      <c r="A28648" t="s">
        <v>3</v>
      </c>
      <c r="B28648" t="s">
        <v>8215</v>
      </c>
      <c r="C28648" s="1">
        <v>41</v>
      </c>
      <c r="D28648" s="3">
        <v>1700</v>
      </c>
      <c r="E28648" t="s">
        <v>18371</v>
      </c>
      <c r="F28648" s="4">
        <v>13</v>
      </c>
      <c r="G28648" t="s">
        <v>3867</v>
      </c>
      <c r="H28648">
        <v>840</v>
      </c>
      <c r="K28648" t="str">
        <f t="shared" si="447"/>
        <v>411700013</v>
      </c>
    </row>
    <row r="28649" spans="1:11" x14ac:dyDescent="0.3">
      <c r="A28649" t="s">
        <v>3</v>
      </c>
      <c r="B28649" t="s">
        <v>8215</v>
      </c>
      <c r="C28649" s="1">
        <v>41</v>
      </c>
      <c r="D28649" s="3">
        <v>1701</v>
      </c>
      <c r="E28649" t="s">
        <v>18374</v>
      </c>
      <c r="F28649" s="4">
        <v>13</v>
      </c>
      <c r="G28649" t="s">
        <v>3867</v>
      </c>
      <c r="H28649">
        <v>840</v>
      </c>
      <c r="K28649" t="str">
        <f t="shared" si="447"/>
        <v>411701013</v>
      </c>
    </row>
    <row r="28650" spans="1:11" x14ac:dyDescent="0.3">
      <c r="A28650" t="s">
        <v>3</v>
      </c>
      <c r="B28650" t="s">
        <v>8215</v>
      </c>
      <c r="C28650" s="1">
        <v>41</v>
      </c>
      <c r="D28650" s="3">
        <v>1703</v>
      </c>
      <c r="E28650" t="s">
        <v>18378</v>
      </c>
      <c r="F28650" s="4">
        <v>67</v>
      </c>
      <c r="G28650" t="s">
        <v>61</v>
      </c>
      <c r="H28650">
        <v>840</v>
      </c>
      <c r="K28650" t="str">
        <f t="shared" si="447"/>
        <v>411703067</v>
      </c>
    </row>
    <row r="28651" spans="1:11" x14ac:dyDescent="0.3">
      <c r="A28651" t="s">
        <v>3</v>
      </c>
      <c r="B28651" t="s">
        <v>8215</v>
      </c>
      <c r="C28651" s="1">
        <v>41</v>
      </c>
      <c r="D28651" s="3">
        <v>1702</v>
      </c>
      <c r="E28651" t="s">
        <v>4063</v>
      </c>
      <c r="F28651" s="4">
        <v>29</v>
      </c>
      <c r="G28651" t="s">
        <v>18</v>
      </c>
      <c r="H28651">
        <v>840</v>
      </c>
      <c r="K28651" t="str">
        <f t="shared" si="447"/>
        <v>411702029</v>
      </c>
    </row>
    <row r="28652" spans="1:11" x14ac:dyDescent="0.3">
      <c r="A28652" t="s">
        <v>3</v>
      </c>
      <c r="B28652" t="s">
        <v>8215</v>
      </c>
      <c r="C28652" s="1">
        <v>41</v>
      </c>
      <c r="D28652" s="3">
        <v>1705</v>
      </c>
      <c r="E28652" t="s">
        <v>3112</v>
      </c>
      <c r="F28652" s="4">
        <v>9</v>
      </c>
      <c r="G28652" t="s">
        <v>603</v>
      </c>
      <c r="H28652">
        <v>840</v>
      </c>
      <c r="K28652" t="str">
        <f t="shared" si="447"/>
        <v>411705009</v>
      </c>
    </row>
    <row r="28653" spans="1:11" x14ac:dyDescent="0.3">
      <c r="A28653" t="s">
        <v>3</v>
      </c>
      <c r="B28653" t="s">
        <v>8215</v>
      </c>
      <c r="C28653" s="1">
        <v>41</v>
      </c>
      <c r="D28653" s="3">
        <v>1710</v>
      </c>
      <c r="E28653" t="s">
        <v>18276</v>
      </c>
      <c r="F28653" s="4">
        <v>9</v>
      </c>
      <c r="G28653" t="s">
        <v>603</v>
      </c>
      <c r="H28653">
        <v>840</v>
      </c>
      <c r="K28653" t="str">
        <f t="shared" si="447"/>
        <v>411710009</v>
      </c>
    </row>
    <row r="28654" spans="1:11" x14ac:dyDescent="0.3">
      <c r="A28654" t="s">
        <v>3</v>
      </c>
      <c r="B28654" t="s">
        <v>8215</v>
      </c>
      <c r="C28654" s="1">
        <v>41</v>
      </c>
      <c r="D28654" s="3">
        <v>1720</v>
      </c>
      <c r="E28654" t="s">
        <v>18277</v>
      </c>
      <c r="F28654" s="4">
        <v>17</v>
      </c>
      <c r="G28654" t="s">
        <v>16856</v>
      </c>
      <c r="H28654">
        <v>840</v>
      </c>
      <c r="K28654" t="str">
        <f t="shared" si="447"/>
        <v>411720017</v>
      </c>
    </row>
    <row r="28655" spans="1:11" x14ac:dyDescent="0.3">
      <c r="A28655" t="s">
        <v>3</v>
      </c>
      <c r="B28655" t="s">
        <v>8215</v>
      </c>
      <c r="C28655" s="1">
        <v>41</v>
      </c>
      <c r="D28655" s="3">
        <v>1730</v>
      </c>
      <c r="E28655" t="s">
        <v>18280</v>
      </c>
      <c r="F28655" s="4">
        <v>19</v>
      </c>
      <c r="G28655" t="s">
        <v>412</v>
      </c>
      <c r="H28655">
        <v>840</v>
      </c>
      <c r="K28655" t="str">
        <f t="shared" si="447"/>
        <v>411730019</v>
      </c>
    </row>
    <row r="28656" spans="1:11" x14ac:dyDescent="0.3">
      <c r="A28656" t="s">
        <v>3</v>
      </c>
      <c r="B28656" t="s">
        <v>8215</v>
      </c>
      <c r="C28656" s="1">
        <v>41</v>
      </c>
      <c r="D28656" s="3">
        <v>1735</v>
      </c>
      <c r="E28656" t="s">
        <v>18071</v>
      </c>
      <c r="F28656" s="4">
        <v>5</v>
      </c>
      <c r="G28656" t="s">
        <v>15937</v>
      </c>
      <c r="H28656">
        <v>840</v>
      </c>
      <c r="K28656" t="str">
        <f t="shared" si="447"/>
        <v>411735005</v>
      </c>
    </row>
    <row r="28657" spans="1:11" x14ac:dyDescent="0.3">
      <c r="A28657" t="s">
        <v>3</v>
      </c>
      <c r="B28657" t="s">
        <v>8215</v>
      </c>
      <c r="C28657" s="1">
        <v>41</v>
      </c>
      <c r="D28657" s="3">
        <v>1740</v>
      </c>
      <c r="E28657" t="s">
        <v>5024</v>
      </c>
      <c r="F28657" s="4">
        <v>1</v>
      </c>
      <c r="G28657" t="s">
        <v>1405</v>
      </c>
      <c r="H28657">
        <v>840</v>
      </c>
      <c r="K28657" t="str">
        <f t="shared" si="447"/>
        <v>411740001</v>
      </c>
    </row>
    <row r="28658" spans="1:11" x14ac:dyDescent="0.3">
      <c r="A28658" t="s">
        <v>3</v>
      </c>
      <c r="B28658" t="s">
        <v>8215</v>
      </c>
      <c r="C28658" s="1">
        <v>41</v>
      </c>
      <c r="D28658" s="3">
        <v>1743</v>
      </c>
      <c r="E28658" t="s">
        <v>18076</v>
      </c>
      <c r="F28658" s="4">
        <v>53</v>
      </c>
      <c r="G28658" t="s">
        <v>1253</v>
      </c>
      <c r="H28658">
        <v>840</v>
      </c>
      <c r="K28658" t="str">
        <f t="shared" si="447"/>
        <v>411743053</v>
      </c>
    </row>
    <row r="28659" spans="1:11" x14ac:dyDescent="0.3">
      <c r="A28659" t="s">
        <v>3</v>
      </c>
      <c r="B28659" t="s">
        <v>8215</v>
      </c>
      <c r="C28659" s="1">
        <v>41</v>
      </c>
      <c r="D28659" s="3">
        <v>1750</v>
      </c>
      <c r="E28659" t="s">
        <v>18079</v>
      </c>
      <c r="F28659" s="4">
        <v>19</v>
      </c>
      <c r="G28659" t="s">
        <v>412</v>
      </c>
      <c r="H28659">
        <v>840</v>
      </c>
      <c r="K28659" t="str">
        <f t="shared" si="447"/>
        <v>411750019</v>
      </c>
    </row>
    <row r="28660" spans="1:11" x14ac:dyDescent="0.3">
      <c r="A28660" t="s">
        <v>3</v>
      </c>
      <c r="B28660" t="s">
        <v>8215</v>
      </c>
      <c r="C28660" s="1">
        <v>41</v>
      </c>
      <c r="D28660" s="3">
        <v>1752</v>
      </c>
      <c r="E28660" t="s">
        <v>18084</v>
      </c>
      <c r="F28660" s="4">
        <v>59</v>
      </c>
      <c r="G28660" t="s">
        <v>4670</v>
      </c>
      <c r="H28660">
        <v>840</v>
      </c>
      <c r="K28660" t="str">
        <f t="shared" si="447"/>
        <v>411752059</v>
      </c>
    </row>
    <row r="28661" spans="1:11" x14ac:dyDescent="0.3">
      <c r="A28661" t="s">
        <v>3</v>
      </c>
      <c r="B28661" t="s">
        <v>8215</v>
      </c>
      <c r="C28661" s="1">
        <v>41</v>
      </c>
      <c r="D28661" s="3">
        <v>1755</v>
      </c>
      <c r="E28661" t="s">
        <v>6035</v>
      </c>
      <c r="F28661" s="4">
        <v>25</v>
      </c>
      <c r="G28661" t="s">
        <v>16866</v>
      </c>
      <c r="H28661">
        <v>840</v>
      </c>
      <c r="K28661" t="str">
        <f t="shared" si="447"/>
        <v>411755025</v>
      </c>
    </row>
    <row r="28662" spans="1:11" x14ac:dyDescent="0.3">
      <c r="A28662" t="s">
        <v>3</v>
      </c>
      <c r="B28662" t="s">
        <v>8215</v>
      </c>
      <c r="C28662" s="1">
        <v>41</v>
      </c>
      <c r="D28662" s="3">
        <v>1756</v>
      </c>
      <c r="E28662" t="s">
        <v>18088</v>
      </c>
      <c r="F28662" s="4">
        <v>23</v>
      </c>
      <c r="G28662" t="s">
        <v>1339</v>
      </c>
      <c r="H28662">
        <v>840</v>
      </c>
      <c r="K28662" t="str">
        <f t="shared" si="447"/>
        <v>411756023</v>
      </c>
    </row>
    <row r="28663" spans="1:11" x14ac:dyDescent="0.3">
      <c r="A28663" t="s">
        <v>3</v>
      </c>
      <c r="B28663" t="s">
        <v>8215</v>
      </c>
      <c r="C28663" s="1">
        <v>41</v>
      </c>
      <c r="D28663" s="3">
        <v>1762</v>
      </c>
      <c r="E28663" t="s">
        <v>18095</v>
      </c>
      <c r="F28663" s="4">
        <v>5</v>
      </c>
      <c r="G28663" t="s">
        <v>15937</v>
      </c>
      <c r="H28663">
        <v>840</v>
      </c>
      <c r="I28663" t="s">
        <v>7437</v>
      </c>
      <c r="K28663" t="str">
        <f t="shared" si="447"/>
        <v>411762005</v>
      </c>
    </row>
    <row r="28664" spans="1:11" x14ac:dyDescent="0.3">
      <c r="A28664" t="s">
        <v>3</v>
      </c>
      <c r="B28664" t="s">
        <v>8215</v>
      </c>
      <c r="C28664" s="1">
        <v>41</v>
      </c>
      <c r="D28664" s="3">
        <v>1762</v>
      </c>
      <c r="E28664" t="s">
        <v>18095</v>
      </c>
      <c r="F28664" s="4">
        <v>67</v>
      </c>
      <c r="G28664" t="s">
        <v>61</v>
      </c>
      <c r="H28664">
        <v>840</v>
      </c>
      <c r="I28664" t="s">
        <v>7437</v>
      </c>
      <c r="K28664" t="str">
        <f t="shared" si="447"/>
        <v>411762067</v>
      </c>
    </row>
    <row r="28665" spans="1:11" x14ac:dyDescent="0.3">
      <c r="A28665" t="s">
        <v>3</v>
      </c>
      <c r="B28665" t="s">
        <v>8215</v>
      </c>
      <c r="C28665" s="1">
        <v>41</v>
      </c>
      <c r="D28665" s="3">
        <v>1758</v>
      </c>
      <c r="E28665" t="s">
        <v>124</v>
      </c>
      <c r="F28665" s="4">
        <v>43</v>
      </c>
      <c r="G28665" t="s">
        <v>7295</v>
      </c>
      <c r="H28665">
        <v>840</v>
      </c>
      <c r="K28665" t="str">
        <f t="shared" si="447"/>
        <v>411758043</v>
      </c>
    </row>
    <row r="28666" spans="1:11" x14ac:dyDescent="0.3">
      <c r="A28666" t="s">
        <v>3</v>
      </c>
      <c r="B28666" t="s">
        <v>8215</v>
      </c>
      <c r="C28666" s="1">
        <v>41</v>
      </c>
      <c r="D28666" s="3">
        <v>1758</v>
      </c>
      <c r="E28666" t="s">
        <v>124</v>
      </c>
      <c r="F28666" s="4">
        <v>45</v>
      </c>
      <c r="G28666" t="s">
        <v>15928</v>
      </c>
      <c r="H28666">
        <v>840</v>
      </c>
      <c r="K28666" t="str">
        <f t="shared" si="447"/>
        <v>411758045</v>
      </c>
    </row>
    <row r="28667" spans="1:11" x14ac:dyDescent="0.3">
      <c r="A28667" t="s">
        <v>3</v>
      </c>
      <c r="B28667" t="s">
        <v>8215</v>
      </c>
      <c r="C28667" s="1">
        <v>41</v>
      </c>
      <c r="D28667" s="3">
        <v>1760</v>
      </c>
      <c r="E28667" t="s">
        <v>18129</v>
      </c>
      <c r="F28667" s="4">
        <v>57</v>
      </c>
      <c r="G28667" t="s">
        <v>16872</v>
      </c>
      <c r="H28667">
        <v>840</v>
      </c>
      <c r="I28667" t="s">
        <v>10464</v>
      </c>
      <c r="K28667" t="str">
        <f t="shared" si="447"/>
        <v>411760057</v>
      </c>
    </row>
    <row r="28668" spans="1:11" x14ac:dyDescent="0.3">
      <c r="A28668" t="s">
        <v>3</v>
      </c>
      <c r="B28668" t="s">
        <v>8215</v>
      </c>
      <c r="C28668" s="1">
        <v>41</v>
      </c>
      <c r="D28668" s="3">
        <v>1765</v>
      </c>
      <c r="E28668" t="s">
        <v>7854</v>
      </c>
      <c r="F28668" s="4">
        <v>51</v>
      </c>
      <c r="G28668" t="s">
        <v>15925</v>
      </c>
      <c r="H28668">
        <v>840</v>
      </c>
      <c r="K28668" t="str">
        <f t="shared" si="447"/>
        <v>411765051</v>
      </c>
    </row>
    <row r="28669" spans="1:11" x14ac:dyDescent="0.3">
      <c r="A28669" t="s">
        <v>3</v>
      </c>
      <c r="B28669" t="s">
        <v>8215</v>
      </c>
      <c r="C28669" s="1">
        <v>41</v>
      </c>
      <c r="D28669" s="3">
        <v>1770</v>
      </c>
      <c r="E28669" t="s">
        <v>18102</v>
      </c>
      <c r="F28669" s="4">
        <v>29</v>
      </c>
      <c r="G28669" t="s">
        <v>18</v>
      </c>
      <c r="H28669">
        <v>840</v>
      </c>
      <c r="K28669" t="str">
        <f t="shared" si="447"/>
        <v>411770029</v>
      </c>
    </row>
    <row r="28670" spans="1:11" x14ac:dyDescent="0.3">
      <c r="A28670" t="s">
        <v>3</v>
      </c>
      <c r="B28670" t="s">
        <v>8215</v>
      </c>
      <c r="C28670" s="1">
        <v>41</v>
      </c>
      <c r="D28670" s="3">
        <v>1780</v>
      </c>
      <c r="E28670" t="s">
        <v>18134</v>
      </c>
      <c r="F28670" s="4">
        <v>19</v>
      </c>
      <c r="G28670" t="s">
        <v>412</v>
      </c>
      <c r="H28670">
        <v>840</v>
      </c>
      <c r="K28670" t="str">
        <f t="shared" si="447"/>
        <v>411780019</v>
      </c>
    </row>
    <row r="28671" spans="1:11" x14ac:dyDescent="0.3">
      <c r="A28671" t="s">
        <v>3</v>
      </c>
      <c r="B28671" t="s">
        <v>8215</v>
      </c>
      <c r="C28671" s="1">
        <v>41</v>
      </c>
      <c r="D28671" s="3">
        <v>1783</v>
      </c>
      <c r="E28671" t="s">
        <v>18137</v>
      </c>
      <c r="F28671" s="4">
        <v>55</v>
      </c>
      <c r="G28671" t="s">
        <v>4252</v>
      </c>
      <c r="H28671">
        <v>840</v>
      </c>
      <c r="K28671" t="str">
        <f t="shared" si="447"/>
        <v>411783055</v>
      </c>
    </row>
    <row r="28672" spans="1:11" x14ac:dyDescent="0.3">
      <c r="A28672" t="s">
        <v>3</v>
      </c>
      <c r="B28672" t="s">
        <v>8215</v>
      </c>
      <c r="C28672" s="1">
        <v>41</v>
      </c>
      <c r="D28672" s="3">
        <v>1789</v>
      </c>
      <c r="E28672" t="s">
        <v>18139</v>
      </c>
      <c r="F28672" s="4">
        <v>47</v>
      </c>
      <c r="G28672" t="s">
        <v>169</v>
      </c>
      <c r="H28672">
        <v>840</v>
      </c>
      <c r="K28672" t="str">
        <f t="shared" si="447"/>
        <v>411789047</v>
      </c>
    </row>
    <row r="28673" spans="1:11" x14ac:dyDescent="0.3">
      <c r="A28673" t="s">
        <v>3</v>
      </c>
      <c r="B28673" t="s">
        <v>8215</v>
      </c>
      <c r="C28673" s="1">
        <v>41</v>
      </c>
      <c r="D28673" s="3">
        <v>1810</v>
      </c>
      <c r="E28673" t="s">
        <v>372</v>
      </c>
      <c r="F28673" s="4">
        <v>47</v>
      </c>
      <c r="G28673" t="s">
        <v>169</v>
      </c>
      <c r="H28673">
        <v>840</v>
      </c>
      <c r="K28673" t="str">
        <f t="shared" si="447"/>
        <v>411810047</v>
      </c>
    </row>
    <row r="28674" spans="1:11" x14ac:dyDescent="0.3">
      <c r="A28674" t="s">
        <v>3</v>
      </c>
      <c r="B28674" t="s">
        <v>8215</v>
      </c>
      <c r="C28674" s="1">
        <v>41</v>
      </c>
      <c r="D28674" s="3">
        <v>1810</v>
      </c>
      <c r="E28674" t="s">
        <v>372</v>
      </c>
      <c r="F28674" s="4">
        <v>53</v>
      </c>
      <c r="G28674" t="s">
        <v>1253</v>
      </c>
      <c r="H28674">
        <v>840</v>
      </c>
      <c r="K28674" t="str">
        <f t="shared" si="447"/>
        <v>411810053</v>
      </c>
    </row>
    <row r="28675" spans="1:11" x14ac:dyDescent="0.3">
      <c r="A28675" t="s">
        <v>3</v>
      </c>
      <c r="B28675" t="s">
        <v>8215</v>
      </c>
      <c r="C28675" s="1">
        <v>41</v>
      </c>
      <c r="D28675" s="3">
        <v>1830</v>
      </c>
      <c r="E28675" t="s">
        <v>18180</v>
      </c>
      <c r="F28675" s="4">
        <v>5</v>
      </c>
      <c r="G28675" t="s">
        <v>15937</v>
      </c>
      <c r="H28675">
        <v>840</v>
      </c>
      <c r="K28675" t="str">
        <f t="shared" si="447"/>
        <v>411830005</v>
      </c>
    </row>
    <row r="28676" spans="1:11" x14ac:dyDescent="0.3">
      <c r="A28676" t="s">
        <v>3</v>
      </c>
      <c r="B28676" t="s">
        <v>8215</v>
      </c>
      <c r="C28676" s="1">
        <v>41</v>
      </c>
      <c r="D28676" s="3">
        <v>1833</v>
      </c>
      <c r="E28676" t="s">
        <v>1106</v>
      </c>
      <c r="F28676" s="4">
        <v>39</v>
      </c>
      <c r="G28676" t="s">
        <v>9132</v>
      </c>
      <c r="H28676">
        <v>840</v>
      </c>
      <c r="K28676" t="str">
        <f t="shared" si="447"/>
        <v>411833039</v>
      </c>
    </row>
    <row r="28677" spans="1:11" x14ac:dyDescent="0.3">
      <c r="A28677" t="s">
        <v>3</v>
      </c>
      <c r="B28677" t="s">
        <v>8215</v>
      </c>
      <c r="C28677" s="1">
        <v>41</v>
      </c>
      <c r="D28677" s="3">
        <v>1840</v>
      </c>
      <c r="E28677" t="s">
        <v>17725</v>
      </c>
      <c r="F28677" s="4">
        <v>9</v>
      </c>
      <c r="G28677" t="s">
        <v>603</v>
      </c>
      <c r="H28677">
        <v>840</v>
      </c>
      <c r="K28677" t="str">
        <f t="shared" si="447"/>
        <v>411840009</v>
      </c>
    </row>
    <row r="28678" spans="1:11" x14ac:dyDescent="0.3">
      <c r="A28678" t="s">
        <v>3</v>
      </c>
      <c r="B28678" t="s">
        <v>8215</v>
      </c>
      <c r="C28678" s="1">
        <v>41</v>
      </c>
      <c r="D28678" s="3">
        <v>1850</v>
      </c>
      <c r="E28678" t="s">
        <v>15957</v>
      </c>
      <c r="F28678" s="4">
        <v>43</v>
      </c>
      <c r="G28678" t="s">
        <v>7295</v>
      </c>
      <c r="H28678">
        <v>840</v>
      </c>
      <c r="K28678" t="str">
        <f t="shared" ref="K28678:K28741" si="448">TEXT(C28678,"00")&amp;TEXT(D28678,"0000")&amp;TEXT(F28678,"000")</f>
        <v>411850043</v>
      </c>
    </row>
    <row r="28679" spans="1:11" x14ac:dyDescent="0.3">
      <c r="A28679" t="s">
        <v>3</v>
      </c>
      <c r="B28679" t="s">
        <v>8215</v>
      </c>
      <c r="C28679" s="1">
        <v>41</v>
      </c>
      <c r="D28679" s="3">
        <v>1860</v>
      </c>
      <c r="E28679" t="s">
        <v>18322</v>
      </c>
      <c r="F28679" s="4">
        <v>47</v>
      </c>
      <c r="G28679" t="s">
        <v>169</v>
      </c>
      <c r="H28679">
        <v>840</v>
      </c>
      <c r="K28679" t="str">
        <f t="shared" si="448"/>
        <v>411860047</v>
      </c>
    </row>
    <row r="28680" spans="1:11" x14ac:dyDescent="0.3">
      <c r="A28680" t="s">
        <v>3</v>
      </c>
      <c r="B28680" t="s">
        <v>8215</v>
      </c>
      <c r="C28680" s="1">
        <v>41</v>
      </c>
      <c r="D28680" s="3">
        <v>1855</v>
      </c>
      <c r="E28680" t="s">
        <v>7838</v>
      </c>
      <c r="F28680" s="4">
        <v>19</v>
      </c>
      <c r="G28680" t="s">
        <v>412</v>
      </c>
      <c r="H28680">
        <v>840</v>
      </c>
      <c r="K28680" t="str">
        <f t="shared" si="448"/>
        <v>411855019</v>
      </c>
    </row>
    <row r="28681" spans="1:11" x14ac:dyDescent="0.3">
      <c r="A28681" t="s">
        <v>3</v>
      </c>
      <c r="B28681" t="s">
        <v>8215</v>
      </c>
      <c r="C28681" s="1">
        <v>41</v>
      </c>
      <c r="D28681" s="3">
        <v>1868</v>
      </c>
      <c r="E28681" t="s">
        <v>18324</v>
      </c>
      <c r="F28681" s="4">
        <v>41</v>
      </c>
      <c r="G28681" t="s">
        <v>284</v>
      </c>
      <c r="H28681">
        <v>840</v>
      </c>
      <c r="K28681" t="str">
        <f t="shared" si="448"/>
        <v>411868041</v>
      </c>
    </row>
    <row r="28682" spans="1:11" x14ac:dyDescent="0.3">
      <c r="A28682" t="s">
        <v>3</v>
      </c>
      <c r="B28682" t="s">
        <v>8215</v>
      </c>
      <c r="C28682" s="1">
        <v>41</v>
      </c>
      <c r="D28682" s="3">
        <v>1870</v>
      </c>
      <c r="E28682" t="s">
        <v>3149</v>
      </c>
      <c r="F28682" s="4">
        <v>7</v>
      </c>
      <c r="G28682" t="s">
        <v>15942</v>
      </c>
      <c r="H28682">
        <v>840</v>
      </c>
      <c r="K28682" t="str">
        <f t="shared" si="448"/>
        <v>411870007</v>
      </c>
    </row>
    <row r="28683" spans="1:11" x14ac:dyDescent="0.3">
      <c r="A28683" t="s">
        <v>3</v>
      </c>
      <c r="B28683" t="s">
        <v>8215</v>
      </c>
      <c r="C28683" s="1">
        <v>41</v>
      </c>
      <c r="D28683" s="3">
        <v>1873</v>
      </c>
      <c r="E28683" t="s">
        <v>87</v>
      </c>
      <c r="F28683" s="4">
        <v>33</v>
      </c>
      <c r="G28683" t="s">
        <v>16792</v>
      </c>
      <c r="H28683">
        <v>840</v>
      </c>
      <c r="K28683" t="str">
        <f t="shared" si="448"/>
        <v>411873033</v>
      </c>
    </row>
    <row r="28684" spans="1:11" x14ac:dyDescent="0.3">
      <c r="A28684" t="s">
        <v>3</v>
      </c>
      <c r="B28684" t="s">
        <v>8215</v>
      </c>
      <c r="C28684" s="1">
        <v>41</v>
      </c>
      <c r="D28684" s="3">
        <v>1874</v>
      </c>
      <c r="E28684" t="s">
        <v>6400</v>
      </c>
      <c r="F28684" s="4">
        <v>23</v>
      </c>
      <c r="G28684" t="s">
        <v>1339</v>
      </c>
      <c r="H28684">
        <v>840</v>
      </c>
      <c r="K28684" t="str">
        <f t="shared" si="448"/>
        <v>411874023</v>
      </c>
    </row>
    <row r="28685" spans="1:11" x14ac:dyDescent="0.3">
      <c r="A28685" t="s">
        <v>3</v>
      </c>
      <c r="B28685" t="s">
        <v>8215</v>
      </c>
      <c r="C28685" s="1">
        <v>41</v>
      </c>
      <c r="D28685" s="3">
        <v>1878</v>
      </c>
      <c r="E28685" t="s">
        <v>18368</v>
      </c>
      <c r="F28685" s="4">
        <v>29</v>
      </c>
      <c r="G28685" t="s">
        <v>18</v>
      </c>
      <c r="H28685">
        <v>840</v>
      </c>
      <c r="K28685" t="str">
        <f t="shared" si="448"/>
        <v>411878029</v>
      </c>
    </row>
    <row r="28686" spans="1:11" x14ac:dyDescent="0.3">
      <c r="A28686" t="s">
        <v>3</v>
      </c>
      <c r="B28686" t="s">
        <v>8215</v>
      </c>
      <c r="C28686" s="1">
        <v>41</v>
      </c>
      <c r="D28686" s="3">
        <v>1880</v>
      </c>
      <c r="E28686" t="s">
        <v>18372</v>
      </c>
      <c r="F28686" s="4">
        <v>65</v>
      </c>
      <c r="G28686" t="s">
        <v>3407</v>
      </c>
      <c r="H28686">
        <v>840</v>
      </c>
      <c r="K28686" t="str">
        <f t="shared" si="448"/>
        <v>411880065</v>
      </c>
    </row>
    <row r="28687" spans="1:11" x14ac:dyDescent="0.3">
      <c r="A28687" t="s">
        <v>3</v>
      </c>
      <c r="B28687" t="s">
        <v>8215</v>
      </c>
      <c r="C28687" s="1">
        <v>41</v>
      </c>
      <c r="D28687" s="3">
        <v>1888</v>
      </c>
      <c r="E28687" t="s">
        <v>18375</v>
      </c>
      <c r="F28687" s="4">
        <v>43</v>
      </c>
      <c r="G28687" t="s">
        <v>7295</v>
      </c>
      <c r="H28687">
        <v>840</v>
      </c>
      <c r="K28687" t="str">
        <f t="shared" si="448"/>
        <v>411888043</v>
      </c>
    </row>
    <row r="28688" spans="1:11" x14ac:dyDescent="0.3">
      <c r="A28688" t="s">
        <v>3</v>
      </c>
      <c r="B28688" t="s">
        <v>8215</v>
      </c>
      <c r="C28688" s="1">
        <v>41</v>
      </c>
      <c r="D28688" s="3">
        <v>1890</v>
      </c>
      <c r="E28688" t="s">
        <v>3250</v>
      </c>
      <c r="F28688" s="4">
        <v>71</v>
      </c>
      <c r="G28688" t="s">
        <v>15930</v>
      </c>
      <c r="H28688">
        <v>840</v>
      </c>
      <c r="K28688" t="str">
        <f t="shared" si="448"/>
        <v>411890071</v>
      </c>
    </row>
    <row r="28689" spans="1:11" x14ac:dyDescent="0.3">
      <c r="A28689" t="s">
        <v>3</v>
      </c>
      <c r="B28689" t="s">
        <v>8215</v>
      </c>
      <c r="C28689" s="1">
        <v>41</v>
      </c>
      <c r="D28689" s="3">
        <v>1900</v>
      </c>
      <c r="E28689" t="s">
        <v>3495</v>
      </c>
      <c r="F28689" s="4">
        <v>67</v>
      </c>
      <c r="G28689" t="s">
        <v>61</v>
      </c>
      <c r="H28689">
        <v>840</v>
      </c>
      <c r="K28689" t="str">
        <f t="shared" si="448"/>
        <v>411900067</v>
      </c>
    </row>
    <row r="28690" spans="1:11" x14ac:dyDescent="0.3">
      <c r="A28690" t="s">
        <v>3</v>
      </c>
      <c r="B28690" t="s">
        <v>8215</v>
      </c>
      <c r="C28690" s="1">
        <v>41</v>
      </c>
      <c r="D28690" s="3">
        <v>1910</v>
      </c>
      <c r="E28690" t="s">
        <v>18379</v>
      </c>
      <c r="F28690" s="4">
        <v>41</v>
      </c>
      <c r="G28690" t="s">
        <v>284</v>
      </c>
      <c r="H28690">
        <v>840</v>
      </c>
      <c r="K28690" t="str">
        <f t="shared" si="448"/>
        <v>411910041</v>
      </c>
    </row>
    <row r="28691" spans="1:11" x14ac:dyDescent="0.3">
      <c r="A28691" t="s">
        <v>3</v>
      </c>
      <c r="B28691" t="s">
        <v>8215</v>
      </c>
      <c r="C28691" s="1">
        <v>41</v>
      </c>
      <c r="D28691" s="3">
        <v>1915</v>
      </c>
      <c r="E28691" t="s">
        <v>7600</v>
      </c>
      <c r="F28691" s="4">
        <v>37</v>
      </c>
      <c r="G28691" t="s">
        <v>1213</v>
      </c>
      <c r="H28691">
        <v>840</v>
      </c>
      <c r="K28691" t="str">
        <f t="shared" si="448"/>
        <v>411915037</v>
      </c>
    </row>
    <row r="28692" spans="1:11" x14ac:dyDescent="0.3">
      <c r="A28692" t="s">
        <v>3</v>
      </c>
      <c r="B28692" t="s">
        <v>8215</v>
      </c>
      <c r="C28692" s="1">
        <v>41</v>
      </c>
      <c r="D28692" s="3">
        <v>1920</v>
      </c>
      <c r="E28692" t="s">
        <v>4073</v>
      </c>
      <c r="F28692" s="4">
        <v>47</v>
      </c>
      <c r="G28692" t="s">
        <v>169</v>
      </c>
      <c r="H28692">
        <v>840</v>
      </c>
      <c r="K28692" t="str">
        <f t="shared" si="448"/>
        <v>411920047</v>
      </c>
    </row>
    <row r="28693" spans="1:11" x14ac:dyDescent="0.3">
      <c r="A28693" t="s">
        <v>3</v>
      </c>
      <c r="B28693" t="s">
        <v>8215</v>
      </c>
      <c r="C28693" s="1">
        <v>41</v>
      </c>
      <c r="D28693" s="3">
        <v>1925</v>
      </c>
      <c r="E28693" t="s">
        <v>18281</v>
      </c>
      <c r="F28693" s="4">
        <v>65</v>
      </c>
      <c r="G28693" t="s">
        <v>3407</v>
      </c>
      <c r="H28693">
        <v>840</v>
      </c>
      <c r="K28693" t="str">
        <f t="shared" si="448"/>
        <v>411925065</v>
      </c>
    </row>
    <row r="28694" spans="1:11" x14ac:dyDescent="0.3">
      <c r="A28694" t="s">
        <v>3</v>
      </c>
      <c r="B28694" t="s">
        <v>8215</v>
      </c>
      <c r="C28694" s="1">
        <v>41</v>
      </c>
      <c r="D28694" s="3">
        <v>1930</v>
      </c>
      <c r="E28694" t="s">
        <v>18072</v>
      </c>
      <c r="F28694" s="4">
        <v>17</v>
      </c>
      <c r="G28694" t="s">
        <v>16856</v>
      </c>
      <c r="H28694">
        <v>840</v>
      </c>
      <c r="K28694" t="str">
        <f t="shared" si="448"/>
        <v>411930017</v>
      </c>
    </row>
    <row r="28695" spans="1:11" x14ac:dyDescent="0.3">
      <c r="A28695" t="s">
        <v>3</v>
      </c>
      <c r="B28695" t="s">
        <v>8215</v>
      </c>
      <c r="C28695" s="1">
        <v>41</v>
      </c>
      <c r="D28695" s="3">
        <v>1935</v>
      </c>
      <c r="E28695" t="s">
        <v>18073</v>
      </c>
      <c r="F28695" s="4">
        <v>15</v>
      </c>
      <c r="G28695" t="s">
        <v>1417</v>
      </c>
      <c r="H28695">
        <v>840</v>
      </c>
      <c r="K28695" t="str">
        <f t="shared" si="448"/>
        <v>411935015</v>
      </c>
    </row>
    <row r="28696" spans="1:11" x14ac:dyDescent="0.3">
      <c r="A28696" t="s">
        <v>3</v>
      </c>
      <c r="B28696" t="s">
        <v>8215</v>
      </c>
      <c r="C28696" s="1">
        <v>41</v>
      </c>
      <c r="D28696" s="3">
        <v>1940</v>
      </c>
      <c r="E28696" t="s">
        <v>18077</v>
      </c>
      <c r="F28696" s="4">
        <v>43</v>
      </c>
      <c r="G28696" t="s">
        <v>7295</v>
      </c>
      <c r="H28696">
        <v>840</v>
      </c>
      <c r="K28696" t="str">
        <f t="shared" si="448"/>
        <v>411940043</v>
      </c>
    </row>
    <row r="28697" spans="1:11" x14ac:dyDescent="0.3">
      <c r="A28697" t="s">
        <v>3</v>
      </c>
      <c r="B28697" t="s">
        <v>8215</v>
      </c>
      <c r="C28697" s="1">
        <v>41</v>
      </c>
      <c r="D28697" s="3">
        <v>1945</v>
      </c>
      <c r="E28697" t="s">
        <v>18080</v>
      </c>
      <c r="F28697" s="4">
        <v>41</v>
      </c>
      <c r="G28697" t="s">
        <v>284</v>
      </c>
      <c r="H28697">
        <v>840</v>
      </c>
      <c r="I28697" t="s">
        <v>18081</v>
      </c>
      <c r="K28697" t="str">
        <f t="shared" si="448"/>
        <v>411945041</v>
      </c>
    </row>
    <row r="28698" spans="1:11" x14ac:dyDescent="0.3">
      <c r="A28698" t="s">
        <v>3</v>
      </c>
      <c r="B28698" t="s">
        <v>8215</v>
      </c>
      <c r="C28698" s="1">
        <v>41</v>
      </c>
      <c r="D28698" s="3">
        <v>1948</v>
      </c>
      <c r="E28698" t="s">
        <v>18085</v>
      </c>
      <c r="F28698" s="4">
        <v>29</v>
      </c>
      <c r="G28698" t="s">
        <v>18</v>
      </c>
      <c r="H28698">
        <v>840</v>
      </c>
      <c r="K28698" t="str">
        <f t="shared" si="448"/>
        <v>411948029</v>
      </c>
    </row>
    <row r="28699" spans="1:11" x14ac:dyDescent="0.3">
      <c r="A28699" t="s">
        <v>3</v>
      </c>
      <c r="B28699" t="s">
        <v>8215</v>
      </c>
      <c r="C28699" s="1">
        <v>41</v>
      </c>
      <c r="D28699" s="3">
        <v>1953</v>
      </c>
      <c r="E28699" t="s">
        <v>18087</v>
      </c>
      <c r="F28699" s="4">
        <v>35</v>
      </c>
      <c r="G28699" t="s">
        <v>4281</v>
      </c>
      <c r="H28699">
        <v>840</v>
      </c>
      <c r="K28699" t="str">
        <f t="shared" si="448"/>
        <v>411953035</v>
      </c>
    </row>
    <row r="28700" spans="1:11" x14ac:dyDescent="0.3">
      <c r="A28700" t="s">
        <v>3</v>
      </c>
      <c r="B28700" t="s">
        <v>8215</v>
      </c>
      <c r="C28700" s="1">
        <v>41</v>
      </c>
      <c r="D28700" s="3">
        <v>1957</v>
      </c>
      <c r="E28700" t="s">
        <v>18089</v>
      </c>
      <c r="F28700" s="4">
        <v>69</v>
      </c>
      <c r="G28700" t="s">
        <v>2297</v>
      </c>
      <c r="H28700">
        <v>840</v>
      </c>
      <c r="K28700" t="str">
        <f t="shared" si="448"/>
        <v>411957069</v>
      </c>
    </row>
    <row r="28701" spans="1:11" x14ac:dyDescent="0.3">
      <c r="A28701" t="s">
        <v>3</v>
      </c>
      <c r="B28701" t="s">
        <v>8215</v>
      </c>
      <c r="C28701" s="1">
        <v>41</v>
      </c>
      <c r="D28701" s="3">
        <v>1959</v>
      </c>
      <c r="E28701" t="s">
        <v>2915</v>
      </c>
      <c r="F28701" s="4">
        <v>51</v>
      </c>
      <c r="G28701" t="s">
        <v>15925</v>
      </c>
      <c r="H28701">
        <v>840</v>
      </c>
      <c r="K28701" t="str">
        <f t="shared" si="448"/>
        <v>411959051</v>
      </c>
    </row>
    <row r="28702" spans="1:11" x14ac:dyDescent="0.3">
      <c r="A28702" t="s">
        <v>3</v>
      </c>
      <c r="B28702" t="s">
        <v>8215</v>
      </c>
      <c r="C28702" s="1">
        <v>41</v>
      </c>
      <c r="D28702" s="3">
        <v>1960</v>
      </c>
      <c r="E28702" t="s">
        <v>2917</v>
      </c>
      <c r="F28702" s="4">
        <v>39</v>
      </c>
      <c r="G28702" t="s">
        <v>9132</v>
      </c>
      <c r="H28702">
        <v>840</v>
      </c>
      <c r="K28702" t="str">
        <f t="shared" si="448"/>
        <v>411960039</v>
      </c>
    </row>
    <row r="28703" spans="1:11" x14ac:dyDescent="0.3">
      <c r="A28703" t="s">
        <v>3</v>
      </c>
      <c r="B28703" t="s">
        <v>8215</v>
      </c>
      <c r="C28703" s="1">
        <v>41</v>
      </c>
      <c r="D28703" s="3">
        <v>1790</v>
      </c>
      <c r="E28703" t="s">
        <v>13898</v>
      </c>
      <c r="F28703" s="4">
        <v>9</v>
      </c>
      <c r="G28703" t="s">
        <v>603</v>
      </c>
      <c r="H28703">
        <v>840</v>
      </c>
      <c r="K28703" t="str">
        <f t="shared" si="448"/>
        <v>411790009</v>
      </c>
    </row>
    <row r="28704" spans="1:11" x14ac:dyDescent="0.3">
      <c r="A28704" t="s">
        <v>3</v>
      </c>
      <c r="B28704" t="s">
        <v>8215</v>
      </c>
      <c r="C28704" s="1">
        <v>41</v>
      </c>
      <c r="D28704" s="3">
        <v>1800</v>
      </c>
      <c r="E28704" t="s">
        <v>1038</v>
      </c>
      <c r="F28704" s="4">
        <v>47</v>
      </c>
      <c r="G28704" t="s">
        <v>169</v>
      </c>
      <c r="H28704">
        <v>840</v>
      </c>
      <c r="K28704" t="str">
        <f t="shared" si="448"/>
        <v>411800047</v>
      </c>
    </row>
    <row r="28705" spans="1:11" x14ac:dyDescent="0.3">
      <c r="A28705" t="s">
        <v>3</v>
      </c>
      <c r="B28705" t="s">
        <v>8215</v>
      </c>
      <c r="C28705" s="1">
        <v>41</v>
      </c>
      <c r="D28705" s="3">
        <v>1970</v>
      </c>
      <c r="E28705" t="s">
        <v>1182</v>
      </c>
      <c r="F28705" s="4">
        <v>59</v>
      </c>
      <c r="G28705" t="s">
        <v>4670</v>
      </c>
      <c r="H28705">
        <v>840</v>
      </c>
      <c r="K28705" t="str">
        <f t="shared" si="448"/>
        <v>411970059</v>
      </c>
    </row>
    <row r="28706" spans="1:11" x14ac:dyDescent="0.3">
      <c r="A28706" t="s">
        <v>3</v>
      </c>
      <c r="B28706" t="s">
        <v>8215</v>
      </c>
      <c r="C28706" s="1">
        <v>41</v>
      </c>
      <c r="D28706" s="3">
        <v>1980</v>
      </c>
      <c r="E28706" t="s">
        <v>18096</v>
      </c>
      <c r="F28706" s="4">
        <v>47</v>
      </c>
      <c r="G28706" t="s">
        <v>169</v>
      </c>
      <c r="H28706">
        <v>840</v>
      </c>
      <c r="K28706" t="str">
        <f t="shared" si="448"/>
        <v>411980047</v>
      </c>
    </row>
    <row r="28707" spans="1:11" x14ac:dyDescent="0.3">
      <c r="A28707" t="s">
        <v>3</v>
      </c>
      <c r="B28707" t="s">
        <v>8215</v>
      </c>
      <c r="C28707" s="1">
        <v>41</v>
      </c>
      <c r="D28707" s="3">
        <v>1990</v>
      </c>
      <c r="E28707" t="s">
        <v>18098</v>
      </c>
      <c r="F28707" s="4">
        <v>47</v>
      </c>
      <c r="G28707" t="s">
        <v>169</v>
      </c>
      <c r="H28707">
        <v>840</v>
      </c>
      <c r="K28707" t="str">
        <f t="shared" si="448"/>
        <v>411990047</v>
      </c>
    </row>
    <row r="28708" spans="1:11" x14ac:dyDescent="0.3">
      <c r="A28708" t="s">
        <v>3</v>
      </c>
      <c r="B28708" t="s">
        <v>8215</v>
      </c>
      <c r="C28708" s="1">
        <v>41</v>
      </c>
      <c r="D28708" s="3">
        <v>1999</v>
      </c>
      <c r="E28708" t="s">
        <v>18099</v>
      </c>
      <c r="F28708" s="4">
        <v>37</v>
      </c>
      <c r="G28708" t="s">
        <v>1213</v>
      </c>
      <c r="H28708">
        <v>840</v>
      </c>
      <c r="K28708" t="str">
        <f t="shared" si="448"/>
        <v>411999037</v>
      </c>
    </row>
    <row r="28709" spans="1:11" x14ac:dyDescent="0.3">
      <c r="A28709" t="s">
        <v>3</v>
      </c>
      <c r="B28709" t="s">
        <v>8215</v>
      </c>
      <c r="C28709" s="1">
        <v>41</v>
      </c>
      <c r="D28709" s="3">
        <v>2000</v>
      </c>
      <c r="E28709" t="s">
        <v>5584</v>
      </c>
      <c r="F28709" s="4">
        <v>61</v>
      </c>
      <c r="G28709" t="s">
        <v>726</v>
      </c>
      <c r="H28709">
        <v>840</v>
      </c>
      <c r="K28709" t="str">
        <f t="shared" si="448"/>
        <v>412000061</v>
      </c>
    </row>
    <row r="28710" spans="1:11" x14ac:dyDescent="0.3">
      <c r="A28710" t="s">
        <v>3</v>
      </c>
      <c r="B28710" t="s">
        <v>8215</v>
      </c>
      <c r="C28710" s="1">
        <v>41</v>
      </c>
      <c r="D28710" s="3">
        <v>2010</v>
      </c>
      <c r="E28710" t="s">
        <v>10600</v>
      </c>
      <c r="F28710" s="4">
        <v>1</v>
      </c>
      <c r="G28710" t="s">
        <v>1405</v>
      </c>
      <c r="H28710">
        <v>840</v>
      </c>
      <c r="K28710" t="str">
        <f t="shared" si="448"/>
        <v>412010001</v>
      </c>
    </row>
    <row r="28711" spans="1:11" x14ac:dyDescent="0.3">
      <c r="A28711" t="s">
        <v>3</v>
      </c>
      <c r="B28711" t="s">
        <v>8215</v>
      </c>
      <c r="C28711" s="1">
        <v>41</v>
      </c>
      <c r="D28711" s="3">
        <v>2012</v>
      </c>
      <c r="E28711" t="s">
        <v>18138</v>
      </c>
      <c r="F28711" s="4">
        <v>33</v>
      </c>
      <c r="G28711" t="s">
        <v>16792</v>
      </c>
      <c r="H28711">
        <v>840</v>
      </c>
      <c r="K28711" t="str">
        <f t="shared" si="448"/>
        <v>412012033</v>
      </c>
    </row>
    <row r="28712" spans="1:11" x14ac:dyDescent="0.3">
      <c r="A28712" t="s">
        <v>3</v>
      </c>
      <c r="B28712" t="s">
        <v>8215</v>
      </c>
      <c r="C28712" s="1">
        <v>41</v>
      </c>
      <c r="D28712" s="3">
        <v>2014</v>
      </c>
      <c r="E28712" t="s">
        <v>18140</v>
      </c>
      <c r="F28712" s="4">
        <v>17</v>
      </c>
      <c r="G28712" t="s">
        <v>16856</v>
      </c>
      <c r="H28712">
        <v>840</v>
      </c>
      <c r="K28712" t="str">
        <f t="shared" si="448"/>
        <v>412014017</v>
      </c>
    </row>
    <row r="28713" spans="1:11" x14ac:dyDescent="0.3">
      <c r="A28713" t="s">
        <v>3</v>
      </c>
      <c r="B28713" t="s">
        <v>8215</v>
      </c>
      <c r="C28713" s="1">
        <v>41</v>
      </c>
      <c r="D28713" s="3">
        <v>2020</v>
      </c>
      <c r="E28713" t="s">
        <v>18143</v>
      </c>
      <c r="F28713" s="4">
        <v>19</v>
      </c>
      <c r="G28713" t="s">
        <v>412</v>
      </c>
      <c r="H28713">
        <v>840</v>
      </c>
      <c r="K28713" t="str">
        <f t="shared" si="448"/>
        <v>412020019</v>
      </c>
    </row>
    <row r="28714" spans="1:11" x14ac:dyDescent="0.3">
      <c r="A28714" t="s">
        <v>3</v>
      </c>
      <c r="B28714" t="s">
        <v>8215</v>
      </c>
      <c r="C28714" s="1">
        <v>41</v>
      </c>
      <c r="D28714" s="3">
        <v>2030</v>
      </c>
      <c r="E28714" t="s">
        <v>2305</v>
      </c>
      <c r="F28714" s="4">
        <v>43</v>
      </c>
      <c r="G28714" t="s">
        <v>7295</v>
      </c>
      <c r="H28714">
        <v>840</v>
      </c>
      <c r="K28714" t="str">
        <f t="shared" si="448"/>
        <v>412030043</v>
      </c>
    </row>
    <row r="28715" spans="1:11" x14ac:dyDescent="0.3">
      <c r="A28715" t="s">
        <v>3</v>
      </c>
      <c r="B28715" t="s">
        <v>8215</v>
      </c>
      <c r="C28715" s="1">
        <v>41</v>
      </c>
      <c r="D28715" s="3">
        <v>2040</v>
      </c>
      <c r="E28715" t="s">
        <v>18146</v>
      </c>
      <c r="F28715" s="4">
        <v>39</v>
      </c>
      <c r="G28715" t="s">
        <v>9132</v>
      </c>
      <c r="H28715">
        <v>840</v>
      </c>
      <c r="K28715" t="str">
        <f t="shared" si="448"/>
        <v>412040039</v>
      </c>
    </row>
    <row r="28716" spans="1:11" x14ac:dyDescent="0.3">
      <c r="A28716" t="s">
        <v>3</v>
      </c>
      <c r="B28716" t="s">
        <v>8215</v>
      </c>
      <c r="C28716" s="1">
        <v>41</v>
      </c>
      <c r="D28716" s="3">
        <v>2050</v>
      </c>
      <c r="E28716" t="s">
        <v>18149</v>
      </c>
      <c r="F28716" s="4">
        <v>29</v>
      </c>
      <c r="G28716" t="s">
        <v>18</v>
      </c>
      <c r="H28716">
        <v>840</v>
      </c>
      <c r="K28716" t="str">
        <f t="shared" si="448"/>
        <v>412050029</v>
      </c>
    </row>
    <row r="28717" spans="1:11" x14ac:dyDescent="0.3">
      <c r="A28717" t="s">
        <v>3</v>
      </c>
      <c r="B28717" t="s">
        <v>8215</v>
      </c>
      <c r="C28717" s="1">
        <v>41</v>
      </c>
      <c r="D28717" s="3">
        <v>2052</v>
      </c>
      <c r="E28717" t="s">
        <v>18181</v>
      </c>
      <c r="F28717" s="4">
        <v>43</v>
      </c>
      <c r="G28717" t="s">
        <v>7295</v>
      </c>
      <c r="H28717">
        <v>840</v>
      </c>
      <c r="K28717" t="str">
        <f t="shared" si="448"/>
        <v>412052043</v>
      </c>
    </row>
    <row r="28718" spans="1:11" x14ac:dyDescent="0.3">
      <c r="A28718" t="s">
        <v>3</v>
      </c>
      <c r="B28718" t="s">
        <v>8215</v>
      </c>
      <c r="C28718" s="1">
        <v>41</v>
      </c>
      <c r="D28718" s="3">
        <v>2054</v>
      </c>
      <c r="E28718" t="s">
        <v>17723</v>
      </c>
      <c r="F28718" s="4">
        <v>61</v>
      </c>
      <c r="G28718" t="s">
        <v>726</v>
      </c>
      <c r="H28718">
        <v>840</v>
      </c>
      <c r="K28718" t="str">
        <f t="shared" si="448"/>
        <v>412054061</v>
      </c>
    </row>
    <row r="28719" spans="1:11" x14ac:dyDescent="0.3">
      <c r="A28719" t="s">
        <v>3</v>
      </c>
      <c r="B28719" t="s">
        <v>8215</v>
      </c>
      <c r="C28719" s="1">
        <v>41</v>
      </c>
      <c r="D28719" s="3">
        <v>2056</v>
      </c>
      <c r="E28719" t="s">
        <v>17726</v>
      </c>
      <c r="F28719" s="4">
        <v>19</v>
      </c>
      <c r="G28719" t="s">
        <v>412</v>
      </c>
      <c r="H28719">
        <v>840</v>
      </c>
      <c r="K28719" t="str">
        <f t="shared" si="448"/>
        <v>412056019</v>
      </c>
    </row>
    <row r="28720" spans="1:11" x14ac:dyDescent="0.3">
      <c r="A28720" t="s">
        <v>3</v>
      </c>
      <c r="B28720" t="s">
        <v>8215</v>
      </c>
      <c r="C28720" s="1">
        <v>41</v>
      </c>
      <c r="D28720" s="3">
        <v>2057</v>
      </c>
      <c r="E28720" t="s">
        <v>11413</v>
      </c>
      <c r="F28720" s="4">
        <v>17</v>
      </c>
      <c r="G28720" t="s">
        <v>16856</v>
      </c>
      <c r="H28720">
        <v>840</v>
      </c>
      <c r="K28720" t="str">
        <f t="shared" si="448"/>
        <v>412057017</v>
      </c>
    </row>
    <row r="28721" spans="1:11" x14ac:dyDescent="0.3">
      <c r="A28721" t="s">
        <v>3</v>
      </c>
      <c r="B28721" t="s">
        <v>8215</v>
      </c>
      <c r="C28721" s="1">
        <v>41</v>
      </c>
      <c r="D28721" s="3">
        <v>2060</v>
      </c>
      <c r="E28721" t="s">
        <v>17729</v>
      </c>
      <c r="F28721" s="4">
        <v>65</v>
      </c>
      <c r="G28721" t="s">
        <v>3407</v>
      </c>
      <c r="H28721">
        <v>840</v>
      </c>
      <c r="K28721" t="str">
        <f t="shared" si="448"/>
        <v>412060065</v>
      </c>
    </row>
    <row r="28722" spans="1:11" x14ac:dyDescent="0.3">
      <c r="A28722" t="s">
        <v>3</v>
      </c>
      <c r="B28722" t="s">
        <v>8215</v>
      </c>
      <c r="C28722" s="1">
        <v>41</v>
      </c>
      <c r="D28722" s="3">
        <v>2061</v>
      </c>
      <c r="E28722" t="s">
        <v>8791</v>
      </c>
      <c r="F28722" s="4">
        <v>39</v>
      </c>
      <c r="G28722" t="s">
        <v>9132</v>
      </c>
      <c r="H28722">
        <v>840</v>
      </c>
      <c r="K28722" t="str">
        <f t="shared" si="448"/>
        <v>412061039</v>
      </c>
    </row>
    <row r="28723" spans="1:11" x14ac:dyDescent="0.3">
      <c r="A28723" t="s">
        <v>3</v>
      </c>
      <c r="B28723" t="s">
        <v>8215</v>
      </c>
      <c r="C28723" s="1">
        <v>41</v>
      </c>
      <c r="D28723" s="3">
        <v>2063</v>
      </c>
      <c r="E28723" t="s">
        <v>17731</v>
      </c>
      <c r="F28723" s="4">
        <v>41</v>
      </c>
      <c r="G28723" t="s">
        <v>284</v>
      </c>
      <c r="H28723">
        <v>840</v>
      </c>
      <c r="K28723" t="str">
        <f t="shared" si="448"/>
        <v>412063041</v>
      </c>
    </row>
    <row r="28724" spans="1:11" x14ac:dyDescent="0.3">
      <c r="A28724" t="s">
        <v>3</v>
      </c>
      <c r="B28724" t="s">
        <v>8215</v>
      </c>
      <c r="C28724" s="1">
        <v>41</v>
      </c>
      <c r="D28724" s="3">
        <v>2065</v>
      </c>
      <c r="E28724" t="s">
        <v>18103</v>
      </c>
      <c r="F28724" s="4">
        <v>67</v>
      </c>
      <c r="G28724" t="s">
        <v>61</v>
      </c>
      <c r="H28724">
        <v>840</v>
      </c>
      <c r="K28724" t="str">
        <f t="shared" si="448"/>
        <v>412065067</v>
      </c>
    </row>
    <row r="28725" spans="1:11" x14ac:dyDescent="0.3">
      <c r="A28725" t="s">
        <v>3</v>
      </c>
      <c r="B28725" t="s">
        <v>8215</v>
      </c>
      <c r="C28725" s="1">
        <v>41</v>
      </c>
      <c r="D28725" s="3">
        <v>2070</v>
      </c>
      <c r="E28725" t="s">
        <v>16872</v>
      </c>
      <c r="F28725" s="4">
        <v>57</v>
      </c>
      <c r="G28725" t="s">
        <v>16872</v>
      </c>
      <c r="H28725">
        <v>840</v>
      </c>
      <c r="K28725" t="str">
        <f t="shared" si="448"/>
        <v>412070057</v>
      </c>
    </row>
    <row r="28726" spans="1:11" x14ac:dyDescent="0.3">
      <c r="A28726" t="s">
        <v>3</v>
      </c>
      <c r="B28726" t="s">
        <v>8215</v>
      </c>
      <c r="C28726" s="1">
        <v>41</v>
      </c>
      <c r="D28726" s="3">
        <v>2075</v>
      </c>
      <c r="E28726" t="s">
        <v>18105</v>
      </c>
      <c r="F28726" s="4">
        <v>19</v>
      </c>
      <c r="G28726" t="s">
        <v>412</v>
      </c>
      <c r="H28726">
        <v>840</v>
      </c>
      <c r="K28726" t="str">
        <f t="shared" si="448"/>
        <v>412075019</v>
      </c>
    </row>
    <row r="28727" spans="1:11" x14ac:dyDescent="0.3">
      <c r="A28727" t="s">
        <v>3</v>
      </c>
      <c r="B28727" t="s">
        <v>8215</v>
      </c>
      <c r="C28727" s="1">
        <v>41</v>
      </c>
      <c r="D28727" s="3">
        <v>2077</v>
      </c>
      <c r="E28727" t="s">
        <v>18106</v>
      </c>
      <c r="F28727" s="4">
        <v>67</v>
      </c>
      <c r="G28727" t="s">
        <v>61</v>
      </c>
      <c r="H28727">
        <v>840</v>
      </c>
      <c r="K28727" t="str">
        <f t="shared" si="448"/>
        <v>412077067</v>
      </c>
    </row>
    <row r="28728" spans="1:11" x14ac:dyDescent="0.3">
      <c r="A28728" t="s">
        <v>3</v>
      </c>
      <c r="B28728" t="s">
        <v>8215</v>
      </c>
      <c r="C28728" s="1">
        <v>41</v>
      </c>
      <c r="D28728" s="3">
        <v>2080</v>
      </c>
      <c r="E28728" t="s">
        <v>8913</v>
      </c>
      <c r="F28728" s="4">
        <v>41</v>
      </c>
      <c r="G28728" t="s">
        <v>284</v>
      </c>
      <c r="H28728">
        <v>840</v>
      </c>
      <c r="K28728" t="str">
        <f t="shared" si="448"/>
        <v>412080041</v>
      </c>
    </row>
    <row r="28729" spans="1:11" x14ac:dyDescent="0.3">
      <c r="A28729" t="s">
        <v>3</v>
      </c>
      <c r="B28729" t="s">
        <v>8215</v>
      </c>
      <c r="C28729" s="1">
        <v>41</v>
      </c>
      <c r="D28729" s="3">
        <v>2081</v>
      </c>
      <c r="E28729" t="s">
        <v>18107</v>
      </c>
      <c r="F28729" s="4">
        <v>7</v>
      </c>
      <c r="G28729" t="s">
        <v>15942</v>
      </c>
      <c r="H28729">
        <v>840</v>
      </c>
      <c r="K28729" t="str">
        <f t="shared" si="448"/>
        <v>412081007</v>
      </c>
    </row>
    <row r="28730" spans="1:11" x14ac:dyDescent="0.3">
      <c r="A28730" t="s">
        <v>3</v>
      </c>
      <c r="B28730" t="s">
        <v>8215</v>
      </c>
      <c r="C28730" s="1">
        <v>41</v>
      </c>
      <c r="D28730" s="3">
        <v>2085</v>
      </c>
      <c r="E28730" t="s">
        <v>9256</v>
      </c>
      <c r="F28730" s="4">
        <v>29</v>
      </c>
      <c r="G28730" t="s">
        <v>18</v>
      </c>
      <c r="H28730">
        <v>840</v>
      </c>
      <c r="K28730" t="str">
        <f t="shared" si="448"/>
        <v>412085029</v>
      </c>
    </row>
    <row r="28731" spans="1:11" x14ac:dyDescent="0.3">
      <c r="A28731" t="s">
        <v>3</v>
      </c>
      <c r="B28731" t="s">
        <v>8215</v>
      </c>
      <c r="C28731" s="1">
        <v>41</v>
      </c>
      <c r="D28731" s="3">
        <v>2090</v>
      </c>
      <c r="E28731" t="s">
        <v>18110</v>
      </c>
      <c r="F28731" s="4">
        <v>51</v>
      </c>
      <c r="G28731" t="s">
        <v>15925</v>
      </c>
      <c r="H28731">
        <v>840</v>
      </c>
      <c r="K28731" t="str">
        <f t="shared" si="448"/>
        <v>412090051</v>
      </c>
    </row>
    <row r="28732" spans="1:11" x14ac:dyDescent="0.3">
      <c r="A28732" t="s">
        <v>3</v>
      </c>
      <c r="B28732" t="s">
        <v>8215</v>
      </c>
      <c r="C28732" s="1">
        <v>41</v>
      </c>
      <c r="D28732" s="3">
        <v>2100</v>
      </c>
      <c r="E28732" t="s">
        <v>18111</v>
      </c>
      <c r="F28732" s="4">
        <v>67</v>
      </c>
      <c r="G28732" t="s">
        <v>61</v>
      </c>
      <c r="H28732">
        <v>840</v>
      </c>
      <c r="K28732" t="str">
        <f t="shared" si="448"/>
        <v>412100067</v>
      </c>
    </row>
    <row r="28733" spans="1:11" x14ac:dyDescent="0.3">
      <c r="A28733" t="s">
        <v>3</v>
      </c>
      <c r="B28733" t="s">
        <v>8215</v>
      </c>
      <c r="C28733" s="1">
        <v>41</v>
      </c>
      <c r="D28733" s="3">
        <v>2106</v>
      </c>
      <c r="E28733" t="s">
        <v>18112</v>
      </c>
      <c r="F28733" s="4">
        <v>17</v>
      </c>
      <c r="G28733" t="s">
        <v>16856</v>
      </c>
      <c r="H28733">
        <v>840</v>
      </c>
      <c r="K28733" t="str">
        <f t="shared" si="448"/>
        <v>412106017</v>
      </c>
    </row>
    <row r="28734" spans="1:11" x14ac:dyDescent="0.3">
      <c r="A28734" t="s">
        <v>3</v>
      </c>
      <c r="B28734" t="s">
        <v>8215</v>
      </c>
      <c r="C28734" s="1">
        <v>41</v>
      </c>
      <c r="D28734" s="3">
        <v>2110</v>
      </c>
      <c r="E28734" t="s">
        <v>2355</v>
      </c>
      <c r="F28734" s="4">
        <v>47</v>
      </c>
      <c r="G28734" t="s">
        <v>169</v>
      </c>
      <c r="H28734">
        <v>840</v>
      </c>
      <c r="K28734" t="str">
        <f t="shared" si="448"/>
        <v>412110047</v>
      </c>
    </row>
    <row r="28735" spans="1:11" x14ac:dyDescent="0.3">
      <c r="A28735" t="s">
        <v>3</v>
      </c>
      <c r="B28735" t="s">
        <v>8215</v>
      </c>
      <c r="C28735" s="1">
        <v>41</v>
      </c>
      <c r="D28735" s="3">
        <v>2111</v>
      </c>
      <c r="E28735" t="s">
        <v>18151</v>
      </c>
      <c r="F28735" s="4">
        <v>65</v>
      </c>
      <c r="G28735" t="s">
        <v>3407</v>
      </c>
      <c r="H28735">
        <v>840</v>
      </c>
      <c r="K28735" t="str">
        <f t="shared" si="448"/>
        <v>412111065</v>
      </c>
    </row>
    <row r="28736" spans="1:11" x14ac:dyDescent="0.3">
      <c r="A28736" t="s">
        <v>3</v>
      </c>
      <c r="B28736" t="s">
        <v>8215</v>
      </c>
      <c r="C28736" s="1">
        <v>41</v>
      </c>
      <c r="D28736" s="3">
        <v>2115</v>
      </c>
      <c r="E28736" t="s">
        <v>3765</v>
      </c>
      <c r="F28736" s="4">
        <v>59</v>
      </c>
      <c r="G28736" t="s">
        <v>4670</v>
      </c>
      <c r="H28736">
        <v>840</v>
      </c>
      <c r="K28736" t="str">
        <f t="shared" si="448"/>
        <v>412115059</v>
      </c>
    </row>
    <row r="28737" spans="1:11" x14ac:dyDescent="0.3">
      <c r="A28737" t="s">
        <v>3</v>
      </c>
      <c r="B28737" t="s">
        <v>8215</v>
      </c>
      <c r="C28737" s="1">
        <v>41</v>
      </c>
      <c r="D28737" s="3">
        <v>2120</v>
      </c>
      <c r="E28737" t="s">
        <v>4670</v>
      </c>
      <c r="F28737" s="4">
        <v>59</v>
      </c>
      <c r="G28737" t="s">
        <v>4670</v>
      </c>
      <c r="H28737">
        <v>840</v>
      </c>
      <c r="K28737" t="str">
        <f t="shared" si="448"/>
        <v>412120059</v>
      </c>
    </row>
    <row r="28738" spans="1:11" x14ac:dyDescent="0.3">
      <c r="A28738" t="s">
        <v>3</v>
      </c>
      <c r="B28738" t="s">
        <v>8215</v>
      </c>
      <c r="C28738" s="1">
        <v>41</v>
      </c>
      <c r="D28738" s="3">
        <v>2130</v>
      </c>
      <c r="E28738" t="s">
        <v>726</v>
      </c>
      <c r="F28738" s="4">
        <v>61</v>
      </c>
      <c r="G28738" t="s">
        <v>726</v>
      </c>
      <c r="H28738">
        <v>840</v>
      </c>
      <c r="K28738" t="str">
        <f t="shared" si="448"/>
        <v>412130061</v>
      </c>
    </row>
    <row r="28739" spans="1:11" x14ac:dyDescent="0.3">
      <c r="A28739" t="s">
        <v>3</v>
      </c>
      <c r="B28739" t="s">
        <v>8215</v>
      </c>
      <c r="C28739" s="1">
        <v>41</v>
      </c>
      <c r="D28739" s="3">
        <v>2135</v>
      </c>
      <c r="E28739" t="s">
        <v>8686</v>
      </c>
      <c r="F28739" s="4">
        <v>1</v>
      </c>
      <c r="G28739" t="s">
        <v>1405</v>
      </c>
      <c r="H28739">
        <v>840</v>
      </c>
      <c r="K28739" t="str">
        <f t="shared" si="448"/>
        <v>412135001</v>
      </c>
    </row>
    <row r="28740" spans="1:11" x14ac:dyDescent="0.3">
      <c r="A28740" t="s">
        <v>3</v>
      </c>
      <c r="B28740" t="s">
        <v>8215</v>
      </c>
      <c r="C28740" s="1">
        <v>41</v>
      </c>
      <c r="D28740" s="3">
        <v>2140</v>
      </c>
      <c r="E28740" t="s">
        <v>15927</v>
      </c>
      <c r="F28740" s="4">
        <v>45</v>
      </c>
      <c r="G28740" t="s">
        <v>15928</v>
      </c>
      <c r="H28740">
        <v>840</v>
      </c>
      <c r="K28740" t="str">
        <f t="shared" si="448"/>
        <v>412140045</v>
      </c>
    </row>
    <row r="28741" spans="1:11" x14ac:dyDescent="0.3">
      <c r="A28741" t="s">
        <v>3</v>
      </c>
      <c r="B28741" t="s">
        <v>8215</v>
      </c>
      <c r="C28741" s="1">
        <v>41</v>
      </c>
      <c r="D28741" s="3">
        <v>2141</v>
      </c>
      <c r="E28741" t="s">
        <v>15931</v>
      </c>
      <c r="F28741" s="4">
        <v>53</v>
      </c>
      <c r="G28741" t="s">
        <v>1253</v>
      </c>
      <c r="H28741">
        <v>840</v>
      </c>
      <c r="K28741" t="str">
        <f t="shared" si="448"/>
        <v>412141053</v>
      </c>
    </row>
    <row r="28742" spans="1:11" x14ac:dyDescent="0.3">
      <c r="A28742" t="s">
        <v>3</v>
      </c>
      <c r="B28742" t="s">
        <v>8215</v>
      </c>
      <c r="C28742" s="1">
        <v>41</v>
      </c>
      <c r="D28742" s="3">
        <v>2145</v>
      </c>
      <c r="E28742" t="s">
        <v>15932</v>
      </c>
      <c r="F28742" s="4">
        <v>39</v>
      </c>
      <c r="G28742" t="s">
        <v>9132</v>
      </c>
      <c r="H28742">
        <v>840</v>
      </c>
      <c r="K28742" t="str">
        <f t="shared" ref="K28742:K28805" si="449">TEXT(C28742,"00")&amp;TEXT(D28742,"0000")&amp;TEXT(F28742,"000")</f>
        <v>412145039</v>
      </c>
    </row>
    <row r="28743" spans="1:11" x14ac:dyDescent="0.3">
      <c r="A28743" t="s">
        <v>3</v>
      </c>
      <c r="B28743" t="s">
        <v>8215</v>
      </c>
      <c r="C28743" s="1">
        <v>41</v>
      </c>
      <c r="D28743" s="3">
        <v>2150</v>
      </c>
      <c r="E28743" t="s">
        <v>15934</v>
      </c>
      <c r="F28743" s="4">
        <v>9</v>
      </c>
      <c r="G28743" t="s">
        <v>603</v>
      </c>
      <c r="H28743">
        <v>840</v>
      </c>
      <c r="K28743" t="str">
        <f t="shared" si="449"/>
        <v>412150009</v>
      </c>
    </row>
    <row r="28744" spans="1:11" x14ac:dyDescent="0.3">
      <c r="A28744" t="s">
        <v>3</v>
      </c>
      <c r="B28744" t="s">
        <v>8215</v>
      </c>
      <c r="C28744" s="1">
        <v>41</v>
      </c>
      <c r="D28744" s="3">
        <v>2155</v>
      </c>
      <c r="E28744" t="s">
        <v>9694</v>
      </c>
      <c r="F28744" s="4">
        <v>39</v>
      </c>
      <c r="G28744" t="s">
        <v>9132</v>
      </c>
      <c r="H28744">
        <v>840</v>
      </c>
      <c r="K28744" t="str">
        <f t="shared" si="449"/>
        <v>412155039</v>
      </c>
    </row>
    <row r="28745" spans="1:11" x14ac:dyDescent="0.3">
      <c r="A28745" t="s">
        <v>3</v>
      </c>
      <c r="B28745" t="s">
        <v>8215</v>
      </c>
      <c r="C28745" s="1">
        <v>41</v>
      </c>
      <c r="D28745" s="3">
        <v>2160</v>
      </c>
      <c r="E28745" t="s">
        <v>15938</v>
      </c>
      <c r="F28745" s="4">
        <v>41</v>
      </c>
      <c r="G28745" t="s">
        <v>284</v>
      </c>
      <c r="H28745">
        <v>840</v>
      </c>
      <c r="K28745" t="str">
        <f t="shared" si="449"/>
        <v>412160041</v>
      </c>
    </row>
    <row r="28746" spans="1:11" x14ac:dyDescent="0.3">
      <c r="A28746" t="s">
        <v>3</v>
      </c>
      <c r="B28746" t="s">
        <v>8215</v>
      </c>
      <c r="C28746" s="1">
        <v>41</v>
      </c>
      <c r="D28746" s="3">
        <v>2170</v>
      </c>
      <c r="E28746" t="s">
        <v>15939</v>
      </c>
      <c r="F28746" s="4">
        <v>63</v>
      </c>
      <c r="G28746" t="s">
        <v>15939</v>
      </c>
      <c r="H28746">
        <v>840</v>
      </c>
      <c r="K28746" t="str">
        <f t="shared" si="449"/>
        <v>412170063</v>
      </c>
    </row>
    <row r="28747" spans="1:11" x14ac:dyDescent="0.3">
      <c r="A28747" t="s">
        <v>3</v>
      </c>
      <c r="B28747" t="s">
        <v>8215</v>
      </c>
      <c r="C28747" s="1">
        <v>41</v>
      </c>
      <c r="D28747" s="3">
        <v>2171</v>
      </c>
      <c r="E28747" t="s">
        <v>15940</v>
      </c>
      <c r="F28747" s="4">
        <v>39</v>
      </c>
      <c r="G28747" t="s">
        <v>9132</v>
      </c>
      <c r="H28747">
        <v>840</v>
      </c>
      <c r="K28747" t="str">
        <f t="shared" si="449"/>
        <v>412171039</v>
      </c>
    </row>
    <row r="28748" spans="1:11" x14ac:dyDescent="0.3">
      <c r="A28748" t="s">
        <v>3</v>
      </c>
      <c r="B28748" t="s">
        <v>8215</v>
      </c>
      <c r="C28748" s="1">
        <v>41</v>
      </c>
      <c r="D28748" s="3">
        <v>2173</v>
      </c>
      <c r="E28748" t="s">
        <v>3736</v>
      </c>
      <c r="F28748" s="4">
        <v>39</v>
      </c>
      <c r="G28748" t="s">
        <v>9132</v>
      </c>
      <c r="H28748">
        <v>840</v>
      </c>
      <c r="K28748" t="str">
        <f t="shared" si="449"/>
        <v>412173039</v>
      </c>
    </row>
    <row r="28749" spans="1:11" x14ac:dyDescent="0.3">
      <c r="A28749" t="s">
        <v>3</v>
      </c>
      <c r="B28749" t="s">
        <v>8215</v>
      </c>
      <c r="C28749" s="1">
        <v>41</v>
      </c>
      <c r="D28749" s="3">
        <v>2172</v>
      </c>
      <c r="E28749" t="s">
        <v>15941</v>
      </c>
      <c r="F28749" s="4">
        <v>65</v>
      </c>
      <c r="G28749" t="s">
        <v>3407</v>
      </c>
      <c r="H28749">
        <v>840</v>
      </c>
      <c r="K28749" t="str">
        <f t="shared" si="449"/>
        <v>412172065</v>
      </c>
    </row>
    <row r="28750" spans="1:11" x14ac:dyDescent="0.3">
      <c r="A28750" t="s">
        <v>3</v>
      </c>
      <c r="B28750" t="s">
        <v>8215</v>
      </c>
      <c r="C28750" s="1">
        <v>41</v>
      </c>
      <c r="D28750" s="3">
        <v>2175</v>
      </c>
      <c r="E28750" t="s">
        <v>3383</v>
      </c>
      <c r="F28750" s="4">
        <v>31</v>
      </c>
      <c r="G28750" t="s">
        <v>5</v>
      </c>
      <c r="H28750">
        <v>840</v>
      </c>
      <c r="K28750" t="str">
        <f t="shared" si="449"/>
        <v>412175031</v>
      </c>
    </row>
    <row r="28751" spans="1:11" x14ac:dyDescent="0.3">
      <c r="A28751" t="s">
        <v>3</v>
      </c>
      <c r="B28751" t="s">
        <v>8215</v>
      </c>
      <c r="C28751" s="1">
        <v>41</v>
      </c>
      <c r="D28751" s="3">
        <v>2178</v>
      </c>
      <c r="E28751" t="s">
        <v>3386</v>
      </c>
      <c r="F28751" s="4">
        <v>9</v>
      </c>
      <c r="G28751" t="s">
        <v>603</v>
      </c>
      <c r="H28751">
        <v>840</v>
      </c>
      <c r="K28751" t="str">
        <f t="shared" si="449"/>
        <v>412178009</v>
      </c>
    </row>
    <row r="28752" spans="1:11" x14ac:dyDescent="0.3">
      <c r="A28752" t="s">
        <v>3</v>
      </c>
      <c r="B28752" t="s">
        <v>8215</v>
      </c>
      <c r="C28752" s="1">
        <v>41</v>
      </c>
      <c r="D28752" s="3">
        <v>2180</v>
      </c>
      <c r="E28752" t="s">
        <v>7077</v>
      </c>
      <c r="F28752" s="4">
        <v>7</v>
      </c>
      <c r="G28752" t="s">
        <v>15942</v>
      </c>
      <c r="H28752">
        <v>840</v>
      </c>
      <c r="K28752" t="str">
        <f t="shared" si="449"/>
        <v>412180007</v>
      </c>
    </row>
    <row r="28753" spans="1:11" x14ac:dyDescent="0.3">
      <c r="A28753" t="s">
        <v>3</v>
      </c>
      <c r="B28753" t="s">
        <v>8215</v>
      </c>
      <c r="C28753" s="1">
        <v>41</v>
      </c>
      <c r="D28753" s="3">
        <v>2190</v>
      </c>
      <c r="E28753" t="s">
        <v>3407</v>
      </c>
      <c r="F28753" s="4">
        <v>55</v>
      </c>
      <c r="G28753" t="s">
        <v>4252</v>
      </c>
      <c r="H28753">
        <v>840</v>
      </c>
      <c r="K28753" t="str">
        <f t="shared" si="449"/>
        <v>412190055</v>
      </c>
    </row>
    <row r="28754" spans="1:11" x14ac:dyDescent="0.3">
      <c r="A28754" t="s">
        <v>3</v>
      </c>
      <c r="B28754" t="s">
        <v>8215</v>
      </c>
      <c r="C28754" s="1">
        <v>41</v>
      </c>
      <c r="D28754" s="3">
        <v>2192</v>
      </c>
      <c r="E28754" t="s">
        <v>660</v>
      </c>
      <c r="F28754" s="4">
        <v>43</v>
      </c>
      <c r="G28754" t="s">
        <v>7295</v>
      </c>
      <c r="H28754">
        <v>840</v>
      </c>
      <c r="K28754" t="str">
        <f t="shared" si="449"/>
        <v>412192043</v>
      </c>
    </row>
    <row r="28755" spans="1:11" x14ac:dyDescent="0.3">
      <c r="A28755" t="s">
        <v>3</v>
      </c>
      <c r="B28755" t="s">
        <v>8215</v>
      </c>
      <c r="C28755" s="1">
        <v>41</v>
      </c>
      <c r="D28755" s="3">
        <v>2195</v>
      </c>
      <c r="E28755" t="s">
        <v>21971</v>
      </c>
      <c r="F28755" s="4">
        <v>15</v>
      </c>
      <c r="G28755" t="s">
        <v>1417</v>
      </c>
      <c r="H28755">
        <v>840</v>
      </c>
      <c r="K28755" t="str">
        <f t="shared" si="449"/>
        <v>412195015</v>
      </c>
    </row>
    <row r="28756" spans="1:11" x14ac:dyDescent="0.3">
      <c r="A28756" t="s">
        <v>3</v>
      </c>
      <c r="B28756" t="s">
        <v>8215</v>
      </c>
      <c r="C28756" s="1">
        <v>41</v>
      </c>
      <c r="D28756" s="3">
        <v>2196</v>
      </c>
      <c r="E28756" t="s">
        <v>21972</v>
      </c>
      <c r="F28756" s="4">
        <v>5</v>
      </c>
      <c r="G28756" t="s">
        <v>15937</v>
      </c>
      <c r="H28756">
        <v>840</v>
      </c>
      <c r="K28756" t="str">
        <f t="shared" si="449"/>
        <v>412196005</v>
      </c>
    </row>
    <row r="28757" spans="1:11" x14ac:dyDescent="0.3">
      <c r="A28757" t="s">
        <v>3</v>
      </c>
      <c r="B28757" t="s">
        <v>8215</v>
      </c>
      <c r="C28757" s="1">
        <v>41</v>
      </c>
      <c r="D28757" s="3">
        <v>2197</v>
      </c>
      <c r="E28757" t="s">
        <v>21973</v>
      </c>
      <c r="F28757" s="4">
        <v>5</v>
      </c>
      <c r="G28757" t="s">
        <v>15937</v>
      </c>
      <c r="H28757">
        <v>840</v>
      </c>
      <c r="K28757" t="str">
        <f t="shared" si="449"/>
        <v>412197005</v>
      </c>
    </row>
    <row r="28758" spans="1:11" x14ac:dyDescent="0.3">
      <c r="A28758" t="s">
        <v>3</v>
      </c>
      <c r="B28758" t="s">
        <v>8215</v>
      </c>
      <c r="C28758" s="1">
        <v>41</v>
      </c>
      <c r="D28758" s="3">
        <v>2210</v>
      </c>
      <c r="E28758" t="s">
        <v>17730</v>
      </c>
      <c r="F28758" s="4">
        <v>5</v>
      </c>
      <c r="G28758" t="s">
        <v>15937</v>
      </c>
      <c r="H28758">
        <v>840</v>
      </c>
      <c r="K28758" t="str">
        <f t="shared" si="449"/>
        <v>412210005</v>
      </c>
    </row>
    <row r="28759" spans="1:11" x14ac:dyDescent="0.3">
      <c r="A28759" t="s">
        <v>3</v>
      </c>
      <c r="B28759" t="s">
        <v>8215</v>
      </c>
      <c r="C28759" s="1">
        <v>41</v>
      </c>
      <c r="D28759" s="3">
        <v>2227</v>
      </c>
      <c r="E28759" t="s">
        <v>18104</v>
      </c>
      <c r="F28759" s="4">
        <v>67</v>
      </c>
      <c r="G28759" t="s">
        <v>61</v>
      </c>
      <c r="H28759">
        <v>840</v>
      </c>
      <c r="K28759" t="str">
        <f t="shared" si="449"/>
        <v>412227067</v>
      </c>
    </row>
    <row r="28760" spans="1:11" x14ac:dyDescent="0.3">
      <c r="A28760" t="s">
        <v>3</v>
      </c>
      <c r="B28760" t="s">
        <v>8215</v>
      </c>
      <c r="C28760" s="1">
        <v>41</v>
      </c>
      <c r="D28760" s="3">
        <v>2200</v>
      </c>
      <c r="E28760" t="s">
        <v>13148</v>
      </c>
      <c r="F28760" s="4">
        <v>45</v>
      </c>
      <c r="G28760" t="s">
        <v>15928</v>
      </c>
      <c r="H28760">
        <v>840</v>
      </c>
      <c r="K28760" t="str">
        <f t="shared" si="449"/>
        <v>412200045</v>
      </c>
    </row>
    <row r="28761" spans="1:11" x14ac:dyDescent="0.3">
      <c r="A28761" t="s">
        <v>3</v>
      </c>
      <c r="B28761" t="s">
        <v>8215</v>
      </c>
      <c r="C28761" s="1">
        <v>41</v>
      </c>
      <c r="D28761" s="3">
        <v>2202</v>
      </c>
      <c r="E28761" t="s">
        <v>21974</v>
      </c>
      <c r="F28761" s="4">
        <v>39</v>
      </c>
      <c r="G28761" t="s">
        <v>9132</v>
      </c>
      <c r="H28761">
        <v>840</v>
      </c>
      <c r="K28761" t="str">
        <f t="shared" si="449"/>
        <v>412202039</v>
      </c>
    </row>
    <row r="28762" spans="1:11" x14ac:dyDescent="0.3">
      <c r="A28762" t="s">
        <v>3</v>
      </c>
      <c r="B28762" t="s">
        <v>8215</v>
      </c>
      <c r="C28762" s="1">
        <v>41</v>
      </c>
      <c r="D28762" s="3">
        <v>2207</v>
      </c>
      <c r="E28762" t="s">
        <v>13412</v>
      </c>
      <c r="F28762" s="4">
        <v>39</v>
      </c>
      <c r="G28762" t="s">
        <v>9132</v>
      </c>
      <c r="H28762">
        <v>840</v>
      </c>
      <c r="K28762" t="str">
        <f t="shared" si="449"/>
        <v>412207039</v>
      </c>
    </row>
    <row r="28763" spans="1:11" x14ac:dyDescent="0.3">
      <c r="A28763" t="s">
        <v>3</v>
      </c>
      <c r="B28763" t="s">
        <v>8215</v>
      </c>
      <c r="C28763" s="1">
        <v>41</v>
      </c>
      <c r="D28763" s="3">
        <v>2220</v>
      </c>
      <c r="E28763" t="s">
        <v>733</v>
      </c>
      <c r="F28763" s="4">
        <v>59</v>
      </c>
      <c r="G28763" t="s">
        <v>4670</v>
      </c>
      <c r="H28763">
        <v>840</v>
      </c>
      <c r="K28763" t="str">
        <f t="shared" si="449"/>
        <v>412220059</v>
      </c>
    </row>
    <row r="28764" spans="1:11" x14ac:dyDescent="0.3">
      <c r="A28764" t="s">
        <v>3</v>
      </c>
      <c r="B28764" t="s">
        <v>8215</v>
      </c>
      <c r="C28764" s="1">
        <v>41</v>
      </c>
      <c r="D28764" s="3">
        <v>2225</v>
      </c>
      <c r="E28764" t="s">
        <v>3269</v>
      </c>
      <c r="F28764" s="4">
        <v>7</v>
      </c>
      <c r="G28764" t="s">
        <v>15942</v>
      </c>
      <c r="H28764">
        <v>840</v>
      </c>
      <c r="K28764" t="str">
        <f t="shared" si="449"/>
        <v>412225007</v>
      </c>
    </row>
    <row r="28765" spans="1:11" x14ac:dyDescent="0.3">
      <c r="A28765" t="s">
        <v>3</v>
      </c>
      <c r="B28765" t="s">
        <v>8215</v>
      </c>
      <c r="C28765" s="1">
        <v>41</v>
      </c>
      <c r="D28765" s="3">
        <v>2230</v>
      </c>
      <c r="E28765" t="s">
        <v>2297</v>
      </c>
      <c r="F28765" s="4">
        <v>57</v>
      </c>
      <c r="G28765" t="s">
        <v>16872</v>
      </c>
      <c r="H28765">
        <v>840</v>
      </c>
      <c r="K28765" t="str">
        <f t="shared" si="449"/>
        <v>412230057</v>
      </c>
    </row>
    <row r="28766" spans="1:11" x14ac:dyDescent="0.3">
      <c r="A28766" t="s">
        <v>3</v>
      </c>
      <c r="B28766" t="s">
        <v>8215</v>
      </c>
      <c r="C28766" s="1">
        <v>41</v>
      </c>
      <c r="D28766" s="3">
        <v>2235</v>
      </c>
      <c r="E28766" t="s">
        <v>4974</v>
      </c>
      <c r="F28766" s="4">
        <v>29</v>
      </c>
      <c r="G28766" t="s">
        <v>18</v>
      </c>
      <c r="H28766">
        <v>840</v>
      </c>
      <c r="K28766" t="str">
        <f t="shared" si="449"/>
        <v>412235029</v>
      </c>
    </row>
    <row r="28767" spans="1:11" x14ac:dyDescent="0.3">
      <c r="A28767" t="s">
        <v>3</v>
      </c>
      <c r="B28767" t="s">
        <v>8215</v>
      </c>
      <c r="C28767" s="1">
        <v>41</v>
      </c>
      <c r="D28767" s="3">
        <v>255</v>
      </c>
      <c r="E28767" t="s">
        <v>4974</v>
      </c>
      <c r="F28767" s="4">
        <v>29</v>
      </c>
      <c r="G28767" t="s">
        <v>18</v>
      </c>
      <c r="H28767">
        <v>840</v>
      </c>
      <c r="I28767" t="s">
        <v>22625</v>
      </c>
      <c r="K28767" t="str">
        <f t="shared" si="449"/>
        <v>410255029</v>
      </c>
    </row>
    <row r="28768" spans="1:11" x14ac:dyDescent="0.3">
      <c r="A28768" t="s">
        <v>3</v>
      </c>
      <c r="B28768" t="s">
        <v>8215</v>
      </c>
      <c r="C28768" s="1">
        <v>41</v>
      </c>
      <c r="D28768" s="3">
        <v>2125</v>
      </c>
      <c r="E28768" t="s">
        <v>16793</v>
      </c>
      <c r="F28768" s="4">
        <v>19</v>
      </c>
      <c r="G28768" t="s">
        <v>412</v>
      </c>
      <c r="H28768">
        <v>840</v>
      </c>
      <c r="I28768" t="s">
        <v>16794</v>
      </c>
      <c r="K28768" t="str">
        <f t="shared" si="449"/>
        <v>412125019</v>
      </c>
    </row>
    <row r="28769" spans="1:11" x14ac:dyDescent="0.3">
      <c r="A28769" t="s">
        <v>3</v>
      </c>
      <c r="B28769" t="s">
        <v>8215</v>
      </c>
      <c r="C28769" s="1">
        <v>41</v>
      </c>
      <c r="D28769" s="3">
        <v>2248</v>
      </c>
      <c r="E28769" t="s">
        <v>16793</v>
      </c>
      <c r="F28769" s="4">
        <v>19</v>
      </c>
      <c r="G28769" t="s">
        <v>412</v>
      </c>
      <c r="H28769">
        <v>840</v>
      </c>
      <c r="K28769" t="str">
        <f t="shared" si="449"/>
        <v>412248019</v>
      </c>
    </row>
    <row r="28770" spans="1:11" x14ac:dyDescent="0.3">
      <c r="A28770" t="s">
        <v>3</v>
      </c>
      <c r="B28770" t="s">
        <v>8215</v>
      </c>
      <c r="C28770" s="1">
        <v>41</v>
      </c>
      <c r="D28770" s="3">
        <v>2249</v>
      </c>
      <c r="E28770" t="s">
        <v>18108</v>
      </c>
      <c r="F28770" s="4">
        <v>33</v>
      </c>
      <c r="G28770" t="s">
        <v>16792</v>
      </c>
      <c r="H28770">
        <v>840</v>
      </c>
      <c r="K28770" t="str">
        <f t="shared" si="449"/>
        <v>412249033</v>
      </c>
    </row>
    <row r="28771" spans="1:11" x14ac:dyDescent="0.3">
      <c r="A28771" t="s">
        <v>3</v>
      </c>
      <c r="B28771" t="s">
        <v>8215</v>
      </c>
      <c r="C28771" s="1">
        <v>41</v>
      </c>
      <c r="D28771" s="3">
        <v>150</v>
      </c>
      <c r="E28771" t="s">
        <v>8595</v>
      </c>
      <c r="F28771" s="4">
        <v>67</v>
      </c>
      <c r="G28771" t="s">
        <v>61</v>
      </c>
      <c r="H28771">
        <v>840</v>
      </c>
      <c r="I28771" t="s">
        <v>451</v>
      </c>
      <c r="K28771" t="str">
        <f t="shared" si="449"/>
        <v>410150067</v>
      </c>
    </row>
    <row r="28772" spans="1:11" x14ac:dyDescent="0.3">
      <c r="A28772" t="s">
        <v>3</v>
      </c>
      <c r="B28772" t="s">
        <v>8215</v>
      </c>
      <c r="C28772" s="1">
        <v>41</v>
      </c>
      <c r="D28772" s="3">
        <v>2250</v>
      </c>
      <c r="E28772" t="s">
        <v>18109</v>
      </c>
      <c r="F28772" s="4">
        <v>53</v>
      </c>
      <c r="G28772" t="s">
        <v>1253</v>
      </c>
      <c r="H28772">
        <v>840</v>
      </c>
      <c r="K28772" t="str">
        <f t="shared" si="449"/>
        <v>412250053</v>
      </c>
    </row>
    <row r="28773" spans="1:11" x14ac:dyDescent="0.3">
      <c r="A28773" t="s">
        <v>3</v>
      </c>
      <c r="B28773" t="s">
        <v>8215</v>
      </c>
      <c r="C28773" s="1">
        <v>41</v>
      </c>
      <c r="D28773" s="3">
        <v>2250</v>
      </c>
      <c r="E28773" t="s">
        <v>18109</v>
      </c>
      <c r="F28773" s="4">
        <v>71</v>
      </c>
      <c r="G28773" t="s">
        <v>15930</v>
      </c>
      <c r="H28773">
        <v>840</v>
      </c>
      <c r="K28773" t="str">
        <f t="shared" si="449"/>
        <v>412250071</v>
      </c>
    </row>
    <row r="28774" spans="1:11" x14ac:dyDescent="0.3">
      <c r="A28774" t="s">
        <v>3</v>
      </c>
      <c r="B28774" t="s">
        <v>8215</v>
      </c>
      <c r="C28774" s="1">
        <v>41</v>
      </c>
      <c r="D28774" s="3">
        <v>2251</v>
      </c>
      <c r="E28774" t="s">
        <v>1266</v>
      </c>
      <c r="F28774" s="4">
        <v>33</v>
      </c>
      <c r="G28774" t="s">
        <v>16792</v>
      </c>
      <c r="H28774">
        <v>840</v>
      </c>
      <c r="K28774" t="str">
        <f t="shared" si="449"/>
        <v>412251033</v>
      </c>
    </row>
    <row r="28775" spans="1:11" x14ac:dyDescent="0.3">
      <c r="A28775" t="s">
        <v>3</v>
      </c>
      <c r="B28775" t="s">
        <v>8215</v>
      </c>
      <c r="C28775" s="1">
        <v>41</v>
      </c>
      <c r="D28775" s="3">
        <v>2253</v>
      </c>
      <c r="E28775" t="s">
        <v>720</v>
      </c>
      <c r="F28775" s="4">
        <v>5</v>
      </c>
      <c r="G28775" t="s">
        <v>15937</v>
      </c>
      <c r="H28775">
        <v>840</v>
      </c>
      <c r="K28775" t="str">
        <f t="shared" si="449"/>
        <v>412253005</v>
      </c>
    </row>
    <row r="28776" spans="1:11" x14ac:dyDescent="0.3">
      <c r="A28776" t="s">
        <v>3</v>
      </c>
      <c r="B28776" t="s">
        <v>8215</v>
      </c>
      <c r="C28776" s="1">
        <v>41</v>
      </c>
      <c r="D28776" s="3">
        <v>2254</v>
      </c>
      <c r="E28776" t="s">
        <v>3352</v>
      </c>
      <c r="F28776" s="4">
        <v>19</v>
      </c>
      <c r="G28776" t="s">
        <v>412</v>
      </c>
      <c r="H28776">
        <v>840</v>
      </c>
      <c r="K28776" t="str">
        <f t="shared" si="449"/>
        <v>412254019</v>
      </c>
    </row>
    <row r="28777" spans="1:11" x14ac:dyDescent="0.3">
      <c r="A28777" t="s">
        <v>3</v>
      </c>
      <c r="B28777" t="s">
        <v>8215</v>
      </c>
      <c r="C28777" s="1">
        <v>41</v>
      </c>
      <c r="D28777" s="3">
        <v>2255</v>
      </c>
      <c r="E28777" t="s">
        <v>16791</v>
      </c>
      <c r="F28777" s="4">
        <v>19</v>
      </c>
      <c r="G28777" t="s">
        <v>412</v>
      </c>
      <c r="H28777">
        <v>840</v>
      </c>
      <c r="K28777" t="str">
        <f t="shared" si="449"/>
        <v>412255019</v>
      </c>
    </row>
    <row r="28778" spans="1:11" x14ac:dyDescent="0.3">
      <c r="A28778" t="s">
        <v>3</v>
      </c>
      <c r="B28778" t="s">
        <v>8215</v>
      </c>
      <c r="C28778" s="1">
        <v>41</v>
      </c>
      <c r="D28778" s="3">
        <v>2257</v>
      </c>
      <c r="E28778" t="s">
        <v>221</v>
      </c>
      <c r="F28778" s="4">
        <v>19</v>
      </c>
      <c r="G28778" t="s">
        <v>412</v>
      </c>
      <c r="H28778">
        <v>840</v>
      </c>
      <c r="K28778" t="str">
        <f t="shared" si="449"/>
        <v>412257019</v>
      </c>
    </row>
    <row r="28779" spans="1:11" x14ac:dyDescent="0.3">
      <c r="A28779" t="s">
        <v>3</v>
      </c>
      <c r="B28779" t="s">
        <v>8215</v>
      </c>
      <c r="C28779" s="1">
        <v>41</v>
      </c>
      <c r="D28779" s="3">
        <v>2258</v>
      </c>
      <c r="E28779" t="s">
        <v>13750</v>
      </c>
      <c r="F28779" s="4">
        <v>33</v>
      </c>
      <c r="G28779" t="s">
        <v>16792</v>
      </c>
      <c r="H28779">
        <v>840</v>
      </c>
      <c r="K28779" t="str">
        <f t="shared" si="449"/>
        <v>412258033</v>
      </c>
    </row>
    <row r="28780" spans="1:11" x14ac:dyDescent="0.3">
      <c r="A28780" t="s">
        <v>3</v>
      </c>
      <c r="B28780" t="s">
        <v>8215</v>
      </c>
      <c r="C28780" s="1">
        <v>41</v>
      </c>
      <c r="D28780" s="3">
        <v>2264</v>
      </c>
      <c r="E28780" t="s">
        <v>15924</v>
      </c>
      <c r="F28780" s="4">
        <v>51</v>
      </c>
      <c r="G28780" t="s">
        <v>15925</v>
      </c>
      <c r="H28780">
        <v>840</v>
      </c>
      <c r="K28780" t="str">
        <f t="shared" si="449"/>
        <v>412264051</v>
      </c>
    </row>
    <row r="28781" spans="1:11" x14ac:dyDescent="0.3">
      <c r="A28781" t="s">
        <v>3</v>
      </c>
      <c r="B28781" t="s">
        <v>8215</v>
      </c>
      <c r="C28781" s="1">
        <v>41</v>
      </c>
      <c r="D28781" s="3">
        <v>2260</v>
      </c>
      <c r="E28781" t="s">
        <v>8360</v>
      </c>
      <c r="F28781" s="4">
        <v>47</v>
      </c>
      <c r="G28781" t="s">
        <v>169</v>
      </c>
      <c r="H28781">
        <v>840</v>
      </c>
      <c r="K28781" t="str">
        <f t="shared" si="449"/>
        <v>412260047</v>
      </c>
    </row>
    <row r="28782" spans="1:11" x14ac:dyDescent="0.3">
      <c r="A28782" t="s">
        <v>3</v>
      </c>
      <c r="B28782" t="s">
        <v>8215</v>
      </c>
      <c r="C28782" s="1">
        <v>41</v>
      </c>
      <c r="D28782" s="3">
        <v>2266</v>
      </c>
      <c r="E28782" t="s">
        <v>15926</v>
      </c>
      <c r="F28782" s="4">
        <v>3</v>
      </c>
      <c r="G28782" t="s">
        <v>181</v>
      </c>
      <c r="H28782">
        <v>840</v>
      </c>
      <c r="K28782" t="str">
        <f t="shared" si="449"/>
        <v>412266003</v>
      </c>
    </row>
    <row r="28783" spans="1:11" x14ac:dyDescent="0.3">
      <c r="A28783" t="s">
        <v>3</v>
      </c>
      <c r="B28783" t="s">
        <v>8215</v>
      </c>
      <c r="C28783" s="1">
        <v>41</v>
      </c>
      <c r="D28783" s="3">
        <v>2269</v>
      </c>
      <c r="E28783" t="s">
        <v>15929</v>
      </c>
      <c r="F28783" s="4">
        <v>41</v>
      </c>
      <c r="G28783" t="s">
        <v>284</v>
      </c>
      <c r="H28783">
        <v>840</v>
      </c>
      <c r="K28783" t="str">
        <f t="shared" si="449"/>
        <v>412269041</v>
      </c>
    </row>
    <row r="28784" spans="1:11" x14ac:dyDescent="0.3">
      <c r="A28784" t="s">
        <v>3</v>
      </c>
      <c r="B28784" t="s">
        <v>8215</v>
      </c>
      <c r="C28784" s="1">
        <v>41</v>
      </c>
      <c r="D28784" s="3">
        <v>2270</v>
      </c>
      <c r="E28784" t="s">
        <v>15930</v>
      </c>
      <c r="F28784" s="4">
        <v>71</v>
      </c>
      <c r="G28784" t="s">
        <v>15930</v>
      </c>
      <c r="H28784">
        <v>840</v>
      </c>
      <c r="K28784" t="str">
        <f t="shared" si="449"/>
        <v>412270071</v>
      </c>
    </row>
    <row r="28785" spans="1:11" x14ac:dyDescent="0.3">
      <c r="A28785" t="s">
        <v>3</v>
      </c>
      <c r="B28785" t="s">
        <v>8215</v>
      </c>
      <c r="C28785" s="1">
        <v>41</v>
      </c>
      <c r="D28785" s="3">
        <v>2275</v>
      </c>
      <c r="E28785" t="s">
        <v>15933</v>
      </c>
      <c r="F28785" s="4">
        <v>41</v>
      </c>
      <c r="G28785" t="s">
        <v>284</v>
      </c>
      <c r="H28785">
        <v>840</v>
      </c>
      <c r="K28785" t="str">
        <f t="shared" si="449"/>
        <v>412275041</v>
      </c>
    </row>
    <row r="28786" spans="1:11" x14ac:dyDescent="0.3">
      <c r="A28786" t="s">
        <v>3</v>
      </c>
      <c r="B28786" t="s">
        <v>8215</v>
      </c>
      <c r="C28786" s="1">
        <v>41</v>
      </c>
      <c r="D28786" s="3">
        <v>2280</v>
      </c>
      <c r="E28786" t="s">
        <v>15935</v>
      </c>
      <c r="F28786" s="4">
        <v>19</v>
      </c>
      <c r="G28786" t="s">
        <v>412</v>
      </c>
      <c r="H28786">
        <v>840</v>
      </c>
      <c r="K28786" t="str">
        <f t="shared" si="449"/>
        <v>412280019</v>
      </c>
    </row>
    <row r="28787" spans="1:11" x14ac:dyDescent="0.3">
      <c r="A28787" t="s">
        <v>3</v>
      </c>
      <c r="B28787" t="s">
        <v>8215</v>
      </c>
      <c r="C28787" s="1">
        <v>41</v>
      </c>
      <c r="D28787" s="3">
        <v>2290</v>
      </c>
      <c r="E28787" t="s">
        <v>15936</v>
      </c>
      <c r="F28787" s="4">
        <v>5</v>
      </c>
      <c r="G28787" t="s">
        <v>15937</v>
      </c>
      <c r="H28787">
        <v>840</v>
      </c>
      <c r="K28787" t="str">
        <f t="shared" si="449"/>
        <v>412290005</v>
      </c>
    </row>
    <row r="28788" spans="1:11" x14ac:dyDescent="0.3">
      <c r="A28788" t="s">
        <v>3</v>
      </c>
      <c r="B28788" t="s">
        <v>13450</v>
      </c>
      <c r="C28788" s="1">
        <v>42</v>
      </c>
      <c r="D28788" s="3">
        <v>5</v>
      </c>
      <c r="E28788" t="s">
        <v>21975</v>
      </c>
      <c r="F28788" s="4">
        <v>27</v>
      </c>
      <c r="G28788" t="s">
        <v>699</v>
      </c>
      <c r="H28788">
        <v>840</v>
      </c>
      <c r="K28788" t="str">
        <f t="shared" si="449"/>
        <v>420005027</v>
      </c>
    </row>
    <row r="28789" spans="1:11" x14ac:dyDescent="0.3">
      <c r="A28789" t="s">
        <v>3</v>
      </c>
      <c r="B28789" t="s">
        <v>13450</v>
      </c>
      <c r="C28789" s="1">
        <v>42</v>
      </c>
      <c r="D28789" s="3">
        <v>10</v>
      </c>
      <c r="E28789" t="s">
        <v>21976</v>
      </c>
      <c r="F28789" s="4">
        <v>1</v>
      </c>
      <c r="G28789" t="s">
        <v>2982</v>
      </c>
      <c r="H28789">
        <v>840</v>
      </c>
      <c r="K28789" t="str">
        <f t="shared" si="449"/>
        <v>420010001</v>
      </c>
    </row>
    <row r="28790" spans="1:11" x14ac:dyDescent="0.3">
      <c r="A28790" t="s">
        <v>3</v>
      </c>
      <c r="B28790" t="s">
        <v>13450</v>
      </c>
      <c r="C28790" s="1">
        <v>42</v>
      </c>
      <c r="D28790" s="3">
        <v>15</v>
      </c>
      <c r="E28790" t="s">
        <v>4517</v>
      </c>
      <c r="F28790" s="4">
        <v>91</v>
      </c>
      <c r="G28790" t="s">
        <v>16</v>
      </c>
      <c r="H28790">
        <v>840</v>
      </c>
      <c r="K28790" t="str">
        <f t="shared" si="449"/>
        <v>420015091</v>
      </c>
    </row>
    <row r="28791" spans="1:11" x14ac:dyDescent="0.3">
      <c r="A28791" t="s">
        <v>3</v>
      </c>
      <c r="B28791" t="s">
        <v>13450</v>
      </c>
      <c r="C28791" s="1">
        <v>42</v>
      </c>
      <c r="D28791" s="3">
        <v>17</v>
      </c>
      <c r="E28791" t="s">
        <v>11960</v>
      </c>
      <c r="F28791" s="4">
        <v>129</v>
      </c>
      <c r="G28791" t="s">
        <v>7641</v>
      </c>
      <c r="H28791">
        <v>840</v>
      </c>
      <c r="K28791" t="str">
        <f t="shared" si="449"/>
        <v>420017129</v>
      </c>
    </row>
    <row r="28792" spans="1:11" x14ac:dyDescent="0.3">
      <c r="A28792" t="s">
        <v>3</v>
      </c>
      <c r="B28792" t="s">
        <v>13450</v>
      </c>
      <c r="C28792" s="1">
        <v>42</v>
      </c>
      <c r="D28792" s="3">
        <v>18</v>
      </c>
      <c r="E28792" t="s">
        <v>22076</v>
      </c>
      <c r="F28792" s="4">
        <v>111</v>
      </c>
      <c r="G28792" t="s">
        <v>3701</v>
      </c>
      <c r="H28792">
        <v>840</v>
      </c>
      <c r="K28792" t="str">
        <f t="shared" si="449"/>
        <v>420018111</v>
      </c>
    </row>
    <row r="28793" spans="1:11" x14ac:dyDescent="0.3">
      <c r="A28793" t="s">
        <v>3</v>
      </c>
      <c r="B28793" t="s">
        <v>13450</v>
      </c>
      <c r="C28793" s="1">
        <v>42</v>
      </c>
      <c r="D28793" s="3">
        <v>20</v>
      </c>
      <c r="E28793" t="s">
        <v>22077</v>
      </c>
      <c r="F28793" s="4">
        <v>51</v>
      </c>
      <c r="G28793" t="s">
        <v>176</v>
      </c>
      <c r="H28793">
        <v>840</v>
      </c>
      <c r="K28793" t="str">
        <f t="shared" si="449"/>
        <v>420020051</v>
      </c>
    </row>
    <row r="28794" spans="1:11" x14ac:dyDescent="0.3">
      <c r="A28794" t="s">
        <v>3</v>
      </c>
      <c r="B28794" t="s">
        <v>13450</v>
      </c>
      <c r="C28794" s="1">
        <v>42</v>
      </c>
      <c r="D28794" s="3">
        <v>25</v>
      </c>
      <c r="E28794" t="s">
        <v>22079</v>
      </c>
      <c r="F28794" s="4">
        <v>129</v>
      </c>
      <c r="G28794" t="s">
        <v>7641</v>
      </c>
      <c r="H28794">
        <v>840</v>
      </c>
      <c r="K28794" t="str">
        <f t="shared" si="449"/>
        <v>420025129</v>
      </c>
    </row>
    <row r="28795" spans="1:11" x14ac:dyDescent="0.3">
      <c r="A28795" t="s">
        <v>3</v>
      </c>
      <c r="B28795" t="s">
        <v>13450</v>
      </c>
      <c r="C28795" s="1">
        <v>42</v>
      </c>
      <c r="D28795" s="3">
        <v>30</v>
      </c>
      <c r="E28795" t="s">
        <v>13889</v>
      </c>
      <c r="F28795" s="4">
        <v>11</v>
      </c>
      <c r="G28795" t="s">
        <v>14176</v>
      </c>
      <c r="H28795">
        <v>840</v>
      </c>
      <c r="K28795" t="str">
        <f t="shared" si="449"/>
        <v>420030011</v>
      </c>
    </row>
    <row r="28796" spans="1:11" x14ac:dyDescent="0.3">
      <c r="A28796" t="s">
        <v>3</v>
      </c>
      <c r="B28796" t="s">
        <v>13450</v>
      </c>
      <c r="C28796" s="1">
        <v>42</v>
      </c>
      <c r="D28796" s="3">
        <v>30</v>
      </c>
      <c r="E28796" t="s">
        <v>13889</v>
      </c>
      <c r="F28796" s="4">
        <v>71</v>
      </c>
      <c r="G28796" t="s">
        <v>4623</v>
      </c>
      <c r="H28796">
        <v>840</v>
      </c>
      <c r="K28796" t="str">
        <f t="shared" si="449"/>
        <v>420030071</v>
      </c>
    </row>
    <row r="28797" spans="1:11" x14ac:dyDescent="0.3">
      <c r="A28797" t="s">
        <v>3</v>
      </c>
      <c r="B28797" t="s">
        <v>13450</v>
      </c>
      <c r="C28797" s="1">
        <v>42</v>
      </c>
      <c r="D28797" s="3">
        <v>31</v>
      </c>
      <c r="E28797" t="s">
        <v>9202</v>
      </c>
      <c r="F28797" s="4">
        <v>39</v>
      </c>
      <c r="G28797" t="s">
        <v>1295</v>
      </c>
      <c r="H28797">
        <v>840</v>
      </c>
      <c r="K28797" t="str">
        <f t="shared" si="449"/>
        <v>420031039</v>
      </c>
    </row>
    <row r="28798" spans="1:11" x14ac:dyDescent="0.3">
      <c r="A28798" t="s">
        <v>3</v>
      </c>
      <c r="B28798" t="s">
        <v>13450</v>
      </c>
      <c r="C28798" s="1">
        <v>42</v>
      </c>
      <c r="D28798" s="3">
        <v>1133</v>
      </c>
      <c r="E28798" t="s">
        <v>9077</v>
      </c>
      <c r="F28798" s="4">
        <v>1</v>
      </c>
      <c r="G28798" t="s">
        <v>2982</v>
      </c>
      <c r="H28798">
        <v>840</v>
      </c>
      <c r="I28798" t="s">
        <v>17409</v>
      </c>
      <c r="K28798" t="str">
        <f t="shared" si="449"/>
        <v>421133001</v>
      </c>
    </row>
    <row r="28799" spans="1:11" x14ac:dyDescent="0.3">
      <c r="A28799" t="s">
        <v>3</v>
      </c>
      <c r="B28799" t="s">
        <v>13450</v>
      </c>
      <c r="C28799" s="1">
        <v>42</v>
      </c>
      <c r="D28799" s="3">
        <v>34</v>
      </c>
      <c r="E28799" t="s">
        <v>5455</v>
      </c>
      <c r="F28799" s="4">
        <v>5</v>
      </c>
      <c r="G28799" t="s">
        <v>523</v>
      </c>
      <c r="H28799">
        <v>840</v>
      </c>
      <c r="K28799" t="str">
        <f t="shared" si="449"/>
        <v>420034005</v>
      </c>
    </row>
    <row r="28800" spans="1:11" x14ac:dyDescent="0.3">
      <c r="A28800" t="s">
        <v>3</v>
      </c>
      <c r="B28800" t="s">
        <v>13450</v>
      </c>
      <c r="C28800" s="1">
        <v>42</v>
      </c>
      <c r="D28800" s="3">
        <v>35</v>
      </c>
      <c r="E28800" t="s">
        <v>22113</v>
      </c>
      <c r="F28800" s="4">
        <v>133</v>
      </c>
      <c r="G28800" t="s">
        <v>968</v>
      </c>
      <c r="H28800">
        <v>840</v>
      </c>
      <c r="K28800" t="str">
        <f t="shared" si="449"/>
        <v>420035133</v>
      </c>
    </row>
    <row r="28801" spans="1:11" x14ac:dyDescent="0.3">
      <c r="A28801" t="s">
        <v>3</v>
      </c>
      <c r="B28801" t="s">
        <v>13450</v>
      </c>
      <c r="C28801" s="1">
        <v>42</v>
      </c>
      <c r="D28801" s="3">
        <v>36</v>
      </c>
      <c r="E28801" t="s">
        <v>22115</v>
      </c>
      <c r="F28801" s="4">
        <v>61</v>
      </c>
      <c r="G28801" t="s">
        <v>13940</v>
      </c>
      <c r="H28801">
        <v>840</v>
      </c>
      <c r="K28801" t="str">
        <f t="shared" si="449"/>
        <v>420036061</v>
      </c>
    </row>
    <row r="28802" spans="1:11" x14ac:dyDescent="0.3">
      <c r="A28802" t="s">
        <v>3</v>
      </c>
      <c r="B28802" t="s">
        <v>13450</v>
      </c>
      <c r="C28802" s="1">
        <v>42</v>
      </c>
      <c r="D28802" s="3">
        <v>40</v>
      </c>
      <c r="E28802" t="s">
        <v>3399</v>
      </c>
      <c r="F28802" s="4">
        <v>71</v>
      </c>
      <c r="G28802" t="s">
        <v>4623</v>
      </c>
      <c r="H28802">
        <v>840</v>
      </c>
      <c r="K28802" t="str">
        <f t="shared" si="449"/>
        <v>420040071</v>
      </c>
    </row>
    <row r="28803" spans="1:11" x14ac:dyDescent="0.3">
      <c r="A28803" t="s">
        <v>3</v>
      </c>
      <c r="B28803" t="s">
        <v>13450</v>
      </c>
      <c r="C28803" s="1">
        <v>42</v>
      </c>
      <c r="D28803" s="3">
        <v>50</v>
      </c>
      <c r="E28803" t="s">
        <v>2423</v>
      </c>
      <c r="F28803" s="4">
        <v>49</v>
      </c>
      <c r="G28803" t="s">
        <v>3871</v>
      </c>
      <c r="H28803">
        <v>840</v>
      </c>
      <c r="K28803" t="str">
        <f t="shared" si="449"/>
        <v>420050049</v>
      </c>
    </row>
    <row r="28804" spans="1:11" x14ac:dyDescent="0.3">
      <c r="A28804" t="s">
        <v>3</v>
      </c>
      <c r="B28804" t="s">
        <v>13450</v>
      </c>
      <c r="C28804" s="1">
        <v>42</v>
      </c>
      <c r="D28804" s="3">
        <v>55</v>
      </c>
      <c r="E28804" t="s">
        <v>22117</v>
      </c>
      <c r="F28804" s="4">
        <v>25</v>
      </c>
      <c r="G28804" t="s">
        <v>8406</v>
      </c>
      <c r="H28804">
        <v>840</v>
      </c>
      <c r="K28804" t="str">
        <f t="shared" si="449"/>
        <v>420055025</v>
      </c>
    </row>
    <row r="28805" spans="1:11" x14ac:dyDescent="0.3">
      <c r="A28805" t="s">
        <v>3</v>
      </c>
      <c r="B28805" t="s">
        <v>13450</v>
      </c>
      <c r="C28805" s="1">
        <v>42</v>
      </c>
      <c r="D28805" s="3">
        <v>60</v>
      </c>
      <c r="E28805" t="s">
        <v>22118</v>
      </c>
      <c r="F28805" s="4">
        <v>77</v>
      </c>
      <c r="G28805" t="s">
        <v>7745</v>
      </c>
      <c r="H28805">
        <v>840</v>
      </c>
      <c r="K28805" t="str">
        <f t="shared" si="449"/>
        <v>420060077</v>
      </c>
    </row>
    <row r="28806" spans="1:11" x14ac:dyDescent="0.3">
      <c r="A28806" t="s">
        <v>3</v>
      </c>
      <c r="B28806" t="s">
        <v>13450</v>
      </c>
      <c r="C28806" s="1">
        <v>42</v>
      </c>
      <c r="D28806" s="3">
        <v>64</v>
      </c>
      <c r="E28806" t="s">
        <v>22153</v>
      </c>
      <c r="F28806" s="4">
        <v>129</v>
      </c>
      <c r="G28806" t="s">
        <v>7641</v>
      </c>
      <c r="H28806">
        <v>840</v>
      </c>
      <c r="K28806" t="str">
        <f t="shared" ref="K28806:K28869" si="450">TEXT(C28806,"00")&amp;TEXT(D28806,"0000")&amp;TEXT(F28806,"000")</f>
        <v>420064129</v>
      </c>
    </row>
    <row r="28807" spans="1:11" x14ac:dyDescent="0.3">
      <c r="A28807" t="s">
        <v>3</v>
      </c>
      <c r="B28807" t="s">
        <v>13450</v>
      </c>
      <c r="C28807" s="1">
        <v>42</v>
      </c>
      <c r="D28807" s="3">
        <v>70</v>
      </c>
      <c r="E28807" t="s">
        <v>23316</v>
      </c>
      <c r="F28807" s="4">
        <v>45</v>
      </c>
      <c r="G28807" t="s">
        <v>492</v>
      </c>
      <c r="H28807">
        <v>840</v>
      </c>
      <c r="K28807" t="str">
        <f t="shared" si="450"/>
        <v>420070045</v>
      </c>
    </row>
    <row r="28808" spans="1:11" x14ac:dyDescent="0.3">
      <c r="A28808" t="s">
        <v>3</v>
      </c>
      <c r="B28808" t="s">
        <v>13450</v>
      </c>
      <c r="C28808" s="1">
        <v>42</v>
      </c>
      <c r="D28808" s="3">
        <v>72</v>
      </c>
      <c r="E28808" t="s">
        <v>23318</v>
      </c>
      <c r="F28808" s="4">
        <v>127</v>
      </c>
      <c r="G28808" t="s">
        <v>5027</v>
      </c>
      <c r="H28808">
        <v>840</v>
      </c>
      <c r="K28808" t="str">
        <f t="shared" si="450"/>
        <v>420072127</v>
      </c>
    </row>
    <row r="28809" spans="1:11" x14ac:dyDescent="0.3">
      <c r="A28809" t="s">
        <v>3</v>
      </c>
      <c r="B28809" t="s">
        <v>13450</v>
      </c>
      <c r="C28809" s="1">
        <v>42</v>
      </c>
      <c r="D28809" s="3">
        <v>75</v>
      </c>
      <c r="E28809" t="s">
        <v>23320</v>
      </c>
      <c r="F28809" s="4">
        <v>59</v>
      </c>
      <c r="G28809" t="s">
        <v>201</v>
      </c>
      <c r="H28809">
        <v>840</v>
      </c>
      <c r="K28809" t="str">
        <f t="shared" si="450"/>
        <v>420075059</v>
      </c>
    </row>
    <row r="28810" spans="1:11" x14ac:dyDescent="0.3">
      <c r="A28810" t="s">
        <v>3</v>
      </c>
      <c r="B28810" t="s">
        <v>13450</v>
      </c>
      <c r="C28810" s="1">
        <v>42</v>
      </c>
      <c r="D28810" s="3">
        <v>80</v>
      </c>
      <c r="E28810" t="s">
        <v>6271</v>
      </c>
      <c r="F28810" s="4">
        <v>61</v>
      </c>
      <c r="G28810" t="s">
        <v>13940</v>
      </c>
      <c r="H28810">
        <v>840</v>
      </c>
      <c r="K28810" t="str">
        <f t="shared" si="450"/>
        <v>420080061</v>
      </c>
    </row>
    <row r="28811" spans="1:11" x14ac:dyDescent="0.3">
      <c r="A28811" t="s">
        <v>3</v>
      </c>
      <c r="B28811" t="s">
        <v>13450</v>
      </c>
      <c r="C28811" s="1">
        <v>42</v>
      </c>
      <c r="D28811" s="3">
        <v>90</v>
      </c>
      <c r="E28811" t="s">
        <v>23322</v>
      </c>
      <c r="F28811" s="4">
        <v>7</v>
      </c>
      <c r="G28811" t="s">
        <v>1423</v>
      </c>
      <c r="H28811">
        <v>840</v>
      </c>
      <c r="K28811" t="str">
        <f t="shared" si="450"/>
        <v>420090007</v>
      </c>
    </row>
    <row r="28812" spans="1:11" x14ac:dyDescent="0.3">
      <c r="A28812" t="s">
        <v>3</v>
      </c>
      <c r="B28812" t="s">
        <v>13450</v>
      </c>
      <c r="C28812" s="1">
        <v>42</v>
      </c>
      <c r="D28812" s="3">
        <v>100</v>
      </c>
      <c r="E28812" t="s">
        <v>23361</v>
      </c>
      <c r="F28812" s="4">
        <v>125</v>
      </c>
      <c r="G28812" t="s">
        <v>61</v>
      </c>
      <c r="H28812">
        <v>840</v>
      </c>
      <c r="K28812" t="str">
        <f t="shared" si="450"/>
        <v>420100125</v>
      </c>
    </row>
    <row r="28813" spans="1:11" x14ac:dyDescent="0.3">
      <c r="A28813" t="s">
        <v>3</v>
      </c>
      <c r="B28813" t="s">
        <v>13450</v>
      </c>
      <c r="C28813" s="1">
        <v>42</v>
      </c>
      <c r="D28813" s="3">
        <v>114</v>
      </c>
      <c r="E28813" t="s">
        <v>13791</v>
      </c>
      <c r="F28813" s="4">
        <v>87</v>
      </c>
      <c r="G28813" t="s">
        <v>15444</v>
      </c>
      <c r="H28813">
        <v>840</v>
      </c>
      <c r="K28813" t="str">
        <f t="shared" si="450"/>
        <v>420114087</v>
      </c>
    </row>
    <row r="28814" spans="1:11" x14ac:dyDescent="0.3">
      <c r="A28814" t="s">
        <v>3</v>
      </c>
      <c r="B28814" t="s">
        <v>13450</v>
      </c>
      <c r="C28814" s="1">
        <v>42</v>
      </c>
      <c r="D28814" s="3">
        <v>110</v>
      </c>
      <c r="E28814" t="s">
        <v>5545</v>
      </c>
      <c r="F28814" s="4">
        <v>77</v>
      </c>
      <c r="G28814" t="s">
        <v>7745</v>
      </c>
      <c r="H28814">
        <v>840</v>
      </c>
      <c r="K28814" t="str">
        <f t="shared" si="450"/>
        <v>420110077</v>
      </c>
    </row>
    <row r="28815" spans="1:11" x14ac:dyDescent="0.3">
      <c r="A28815" t="s">
        <v>3</v>
      </c>
      <c r="B28815" t="s">
        <v>13450</v>
      </c>
      <c r="C28815" s="1">
        <v>42</v>
      </c>
      <c r="D28815" s="3">
        <v>115</v>
      </c>
      <c r="E28815" t="s">
        <v>8307</v>
      </c>
      <c r="F28815" s="4">
        <v>119</v>
      </c>
      <c r="G28815" t="s">
        <v>726</v>
      </c>
      <c r="H28815">
        <v>840</v>
      </c>
      <c r="K28815" t="str">
        <f t="shared" si="450"/>
        <v>420115119</v>
      </c>
    </row>
    <row r="28816" spans="1:11" x14ac:dyDescent="0.3">
      <c r="A28816" t="s">
        <v>3</v>
      </c>
      <c r="B28816" t="s">
        <v>13450</v>
      </c>
      <c r="C28816" s="1">
        <v>42</v>
      </c>
      <c r="D28816" s="3">
        <v>120</v>
      </c>
      <c r="E28816" t="s">
        <v>1729</v>
      </c>
      <c r="F28816" s="4">
        <v>51</v>
      </c>
      <c r="G28816" t="s">
        <v>176</v>
      </c>
      <c r="H28816">
        <v>840</v>
      </c>
      <c r="K28816" t="str">
        <f t="shared" si="450"/>
        <v>420120051</v>
      </c>
    </row>
    <row r="28817" spans="1:11" x14ac:dyDescent="0.3">
      <c r="A28817" t="s">
        <v>3</v>
      </c>
      <c r="B28817" t="s">
        <v>13450</v>
      </c>
      <c r="C28817" s="1">
        <v>42</v>
      </c>
      <c r="D28817" s="3">
        <v>121</v>
      </c>
      <c r="E28817" t="s">
        <v>23365</v>
      </c>
      <c r="F28817" s="4">
        <v>3</v>
      </c>
      <c r="G28817" t="s">
        <v>13449</v>
      </c>
      <c r="H28817">
        <v>840</v>
      </c>
      <c r="K28817" t="str">
        <f t="shared" si="450"/>
        <v>420121003</v>
      </c>
    </row>
    <row r="28818" spans="1:11" x14ac:dyDescent="0.3">
      <c r="A28818" t="s">
        <v>3</v>
      </c>
      <c r="B28818" t="s">
        <v>13450</v>
      </c>
      <c r="C28818" s="1">
        <v>42</v>
      </c>
      <c r="D28818" s="3">
        <v>122</v>
      </c>
      <c r="E28818" t="s">
        <v>1733</v>
      </c>
      <c r="F28818" s="4">
        <v>85</v>
      </c>
      <c r="G28818" t="s">
        <v>12878</v>
      </c>
      <c r="H28818">
        <v>840</v>
      </c>
      <c r="K28818" t="str">
        <f t="shared" si="450"/>
        <v>420122085</v>
      </c>
    </row>
    <row r="28819" spans="1:11" x14ac:dyDescent="0.3">
      <c r="A28819" t="s">
        <v>3</v>
      </c>
      <c r="B28819" t="s">
        <v>13450</v>
      </c>
      <c r="C28819" s="1">
        <v>42</v>
      </c>
      <c r="D28819" s="3">
        <v>130</v>
      </c>
      <c r="E28819" t="s">
        <v>4514</v>
      </c>
      <c r="F28819" s="4">
        <v>13</v>
      </c>
      <c r="G28819" t="s">
        <v>14483</v>
      </c>
      <c r="H28819">
        <v>840</v>
      </c>
      <c r="K28819" t="str">
        <f t="shared" si="450"/>
        <v>420130013</v>
      </c>
    </row>
    <row r="28820" spans="1:11" x14ac:dyDescent="0.3">
      <c r="A28820" t="s">
        <v>3</v>
      </c>
      <c r="B28820" t="s">
        <v>13450</v>
      </c>
      <c r="C28820" s="1">
        <v>42</v>
      </c>
      <c r="D28820" s="3">
        <v>129</v>
      </c>
      <c r="E28820" t="s">
        <v>23366</v>
      </c>
      <c r="F28820" s="4">
        <v>9</v>
      </c>
      <c r="G28820" t="s">
        <v>8408</v>
      </c>
      <c r="H28820">
        <v>840</v>
      </c>
      <c r="K28820" t="str">
        <f t="shared" si="450"/>
        <v>420129009</v>
      </c>
    </row>
    <row r="28821" spans="1:11" x14ac:dyDescent="0.3">
      <c r="A28821" t="s">
        <v>3</v>
      </c>
      <c r="B28821" t="s">
        <v>13450</v>
      </c>
      <c r="C28821" s="1">
        <v>42</v>
      </c>
      <c r="D28821" s="3">
        <v>135</v>
      </c>
      <c r="E28821" t="s">
        <v>23409</v>
      </c>
      <c r="F28821" s="4">
        <v>63</v>
      </c>
      <c r="G28821" t="s">
        <v>6017</v>
      </c>
      <c r="H28821">
        <v>840</v>
      </c>
      <c r="K28821" t="str">
        <f t="shared" si="450"/>
        <v>420135063</v>
      </c>
    </row>
    <row r="28822" spans="1:11" x14ac:dyDescent="0.3">
      <c r="A28822" t="s">
        <v>3</v>
      </c>
      <c r="B28822" t="s">
        <v>13450</v>
      </c>
      <c r="C28822" s="1">
        <v>42</v>
      </c>
      <c r="D28822" s="3">
        <v>136</v>
      </c>
      <c r="E28822" t="s">
        <v>23411</v>
      </c>
      <c r="F28822" s="4">
        <v>129</v>
      </c>
      <c r="G28822" t="s">
        <v>7641</v>
      </c>
      <c r="H28822">
        <v>840</v>
      </c>
      <c r="K28822" t="str">
        <f t="shared" si="450"/>
        <v>420136129</v>
      </c>
    </row>
    <row r="28823" spans="1:11" x14ac:dyDescent="0.3">
      <c r="A28823" t="s">
        <v>3</v>
      </c>
      <c r="B28823" t="s">
        <v>13450</v>
      </c>
      <c r="C28823" s="1">
        <v>42</v>
      </c>
      <c r="D28823" s="3">
        <v>138</v>
      </c>
      <c r="E28823" t="s">
        <v>23412</v>
      </c>
      <c r="F28823" s="4">
        <v>55</v>
      </c>
      <c r="G28823" t="s">
        <v>20</v>
      </c>
      <c r="H28823">
        <v>840</v>
      </c>
      <c r="K28823" t="str">
        <f t="shared" si="450"/>
        <v>420138055</v>
      </c>
    </row>
    <row r="28824" spans="1:11" x14ac:dyDescent="0.3">
      <c r="A28824" t="s">
        <v>3</v>
      </c>
      <c r="B28824" t="s">
        <v>13450</v>
      </c>
      <c r="C28824" s="1">
        <v>42</v>
      </c>
      <c r="D28824" s="3">
        <v>140</v>
      </c>
      <c r="E28824" t="s">
        <v>1674</v>
      </c>
      <c r="F28824" s="4">
        <v>91</v>
      </c>
      <c r="G28824" t="s">
        <v>16</v>
      </c>
      <c r="H28824">
        <v>840</v>
      </c>
      <c r="K28824" t="str">
        <f t="shared" si="450"/>
        <v>420140091</v>
      </c>
    </row>
    <row r="28825" spans="1:11" x14ac:dyDescent="0.3">
      <c r="A28825" t="s">
        <v>3</v>
      </c>
      <c r="B28825" t="s">
        <v>13450</v>
      </c>
      <c r="C28825" s="1">
        <v>42</v>
      </c>
      <c r="D28825" s="3">
        <v>160</v>
      </c>
      <c r="E28825" t="s">
        <v>23416</v>
      </c>
      <c r="F28825" s="4">
        <v>7</v>
      </c>
      <c r="G28825" t="s">
        <v>1423</v>
      </c>
      <c r="H28825">
        <v>840</v>
      </c>
      <c r="K28825" t="str">
        <f t="shared" si="450"/>
        <v>420160007</v>
      </c>
    </row>
    <row r="28826" spans="1:11" x14ac:dyDescent="0.3">
      <c r="A28826" t="s">
        <v>3</v>
      </c>
      <c r="B28826" t="s">
        <v>13450</v>
      </c>
      <c r="C28826" s="1">
        <v>42</v>
      </c>
      <c r="D28826" s="3">
        <v>162</v>
      </c>
      <c r="E28826" t="s">
        <v>1811</v>
      </c>
      <c r="F28826" s="4">
        <v>125</v>
      </c>
      <c r="G28826" t="s">
        <v>61</v>
      </c>
      <c r="H28826">
        <v>840</v>
      </c>
      <c r="K28826" t="str">
        <f t="shared" si="450"/>
        <v>420162125</v>
      </c>
    </row>
    <row r="28827" spans="1:11" x14ac:dyDescent="0.3">
      <c r="A28827" t="s">
        <v>3</v>
      </c>
      <c r="B28827" t="s">
        <v>13450</v>
      </c>
      <c r="C28827" s="1">
        <v>42</v>
      </c>
      <c r="D28827" s="3">
        <v>163</v>
      </c>
      <c r="E28827" t="s">
        <v>23417</v>
      </c>
      <c r="F28827" s="4">
        <v>125</v>
      </c>
      <c r="G28827" t="s">
        <v>61</v>
      </c>
      <c r="H28827">
        <v>840</v>
      </c>
      <c r="K28827" t="str">
        <f t="shared" si="450"/>
        <v>420163125</v>
      </c>
    </row>
    <row r="28828" spans="1:11" x14ac:dyDescent="0.3">
      <c r="A28828" t="s">
        <v>3</v>
      </c>
      <c r="B28828" t="s">
        <v>13450</v>
      </c>
      <c r="C28828" s="1">
        <v>42</v>
      </c>
      <c r="D28828" s="3">
        <v>165</v>
      </c>
      <c r="E28828" t="s">
        <v>21977</v>
      </c>
      <c r="F28828" s="4">
        <v>89</v>
      </c>
      <c r="G28828" t="s">
        <v>28</v>
      </c>
      <c r="H28828">
        <v>840</v>
      </c>
      <c r="K28828" t="str">
        <f t="shared" si="450"/>
        <v>420165089</v>
      </c>
    </row>
    <row r="28829" spans="1:11" x14ac:dyDescent="0.3">
      <c r="A28829" t="s">
        <v>3</v>
      </c>
      <c r="B28829" t="s">
        <v>13450</v>
      </c>
      <c r="C28829" s="1">
        <v>42</v>
      </c>
      <c r="D28829" s="3">
        <v>164</v>
      </c>
      <c r="E28829" t="s">
        <v>253</v>
      </c>
      <c r="F28829" s="4">
        <v>17</v>
      </c>
      <c r="G28829" t="s">
        <v>753</v>
      </c>
      <c r="H28829">
        <v>840</v>
      </c>
      <c r="K28829" t="str">
        <f t="shared" si="450"/>
        <v>420164017</v>
      </c>
    </row>
    <row r="28830" spans="1:11" x14ac:dyDescent="0.3">
      <c r="A28830" t="s">
        <v>3</v>
      </c>
      <c r="B28830" t="s">
        <v>13450</v>
      </c>
      <c r="C28830" s="1">
        <v>42</v>
      </c>
      <c r="D28830" s="3">
        <v>166</v>
      </c>
      <c r="E28830" t="s">
        <v>22030</v>
      </c>
      <c r="F28830" s="4">
        <v>107</v>
      </c>
      <c r="G28830" t="s">
        <v>13493</v>
      </c>
      <c r="H28830">
        <v>840</v>
      </c>
      <c r="K28830" t="str">
        <f t="shared" si="450"/>
        <v>420166107</v>
      </c>
    </row>
    <row r="28831" spans="1:11" x14ac:dyDescent="0.3">
      <c r="A28831" t="s">
        <v>3</v>
      </c>
      <c r="B28831" t="s">
        <v>13450</v>
      </c>
      <c r="C28831" s="1">
        <v>42</v>
      </c>
      <c r="D28831" s="3">
        <v>167</v>
      </c>
      <c r="E28831" t="s">
        <v>11874</v>
      </c>
      <c r="F28831" s="4">
        <v>65</v>
      </c>
      <c r="G28831" t="s">
        <v>5</v>
      </c>
      <c r="H28831">
        <v>840</v>
      </c>
      <c r="K28831" t="str">
        <f t="shared" si="450"/>
        <v>420167065</v>
      </c>
    </row>
    <row r="28832" spans="1:11" x14ac:dyDescent="0.3">
      <c r="A28832" t="s">
        <v>3</v>
      </c>
      <c r="B28832" t="s">
        <v>13450</v>
      </c>
      <c r="C28832" s="1">
        <v>42</v>
      </c>
      <c r="D28832" s="3">
        <v>170</v>
      </c>
      <c r="E28832" t="s">
        <v>11878</v>
      </c>
      <c r="F28832" s="4">
        <v>75</v>
      </c>
      <c r="G28832" t="s">
        <v>5381</v>
      </c>
      <c r="H28832">
        <v>840</v>
      </c>
      <c r="K28832" t="str">
        <f t="shared" si="450"/>
        <v>420170075</v>
      </c>
    </row>
    <row r="28833" spans="1:11" x14ac:dyDescent="0.3">
      <c r="A28833" t="s">
        <v>3</v>
      </c>
      <c r="B28833" t="s">
        <v>13450</v>
      </c>
      <c r="C28833" s="1">
        <v>42</v>
      </c>
      <c r="D28833" s="3">
        <v>175</v>
      </c>
      <c r="E28833" t="s">
        <v>22078</v>
      </c>
      <c r="F28833" s="4">
        <v>81</v>
      </c>
      <c r="G28833" t="s">
        <v>13486</v>
      </c>
      <c r="H28833">
        <v>840</v>
      </c>
      <c r="K28833" t="str">
        <f t="shared" si="450"/>
        <v>420175081</v>
      </c>
    </row>
    <row r="28834" spans="1:11" x14ac:dyDescent="0.3">
      <c r="A28834" t="s">
        <v>3</v>
      </c>
      <c r="B28834" t="s">
        <v>13450</v>
      </c>
      <c r="C28834" s="1">
        <v>42</v>
      </c>
      <c r="D28834" s="3">
        <v>177</v>
      </c>
      <c r="E28834" t="s">
        <v>7216</v>
      </c>
      <c r="F28834" s="4">
        <v>117</v>
      </c>
      <c r="G28834" t="s">
        <v>10205</v>
      </c>
      <c r="H28834">
        <v>840</v>
      </c>
      <c r="K28834" t="str">
        <f t="shared" si="450"/>
        <v>420177117</v>
      </c>
    </row>
    <row r="28835" spans="1:11" x14ac:dyDescent="0.3">
      <c r="A28835" t="s">
        <v>3</v>
      </c>
      <c r="B28835" t="s">
        <v>13450</v>
      </c>
      <c r="C28835" s="1">
        <v>42</v>
      </c>
      <c r="D28835" s="3">
        <v>180</v>
      </c>
      <c r="E28835" t="s">
        <v>22080</v>
      </c>
      <c r="F28835" s="4">
        <v>5</v>
      </c>
      <c r="G28835" t="s">
        <v>523</v>
      </c>
      <c r="H28835">
        <v>840</v>
      </c>
      <c r="K28835" t="str">
        <f t="shared" si="450"/>
        <v>420180005</v>
      </c>
    </row>
    <row r="28836" spans="1:11" x14ac:dyDescent="0.3">
      <c r="A28836" t="s">
        <v>3</v>
      </c>
      <c r="B28836" t="s">
        <v>13450</v>
      </c>
      <c r="C28836" s="1">
        <v>42</v>
      </c>
      <c r="D28836" s="3">
        <v>190</v>
      </c>
      <c r="E28836" t="s">
        <v>22081</v>
      </c>
      <c r="F28836" s="4">
        <v>5</v>
      </c>
      <c r="G28836" t="s">
        <v>523</v>
      </c>
      <c r="H28836">
        <v>840</v>
      </c>
      <c r="K28836" t="str">
        <f t="shared" si="450"/>
        <v>420190005</v>
      </c>
    </row>
    <row r="28837" spans="1:11" x14ac:dyDescent="0.3">
      <c r="A28837" t="s">
        <v>3</v>
      </c>
      <c r="B28837" t="s">
        <v>13450</v>
      </c>
      <c r="C28837" s="1">
        <v>42</v>
      </c>
      <c r="D28837" s="3">
        <v>195</v>
      </c>
      <c r="E28837" t="s">
        <v>22082</v>
      </c>
      <c r="F28837" s="4">
        <v>25</v>
      </c>
      <c r="G28837" t="s">
        <v>8406</v>
      </c>
      <c r="H28837">
        <v>840</v>
      </c>
      <c r="K28837" t="str">
        <f t="shared" si="450"/>
        <v>420195025</v>
      </c>
    </row>
    <row r="28838" spans="1:11" x14ac:dyDescent="0.3">
      <c r="A28838" t="s">
        <v>3</v>
      </c>
      <c r="B28838" t="s">
        <v>13450</v>
      </c>
      <c r="C28838" s="1">
        <v>42</v>
      </c>
      <c r="D28838" s="3">
        <v>198</v>
      </c>
      <c r="E28838" t="s">
        <v>2417</v>
      </c>
      <c r="F28838" s="4">
        <v>63</v>
      </c>
      <c r="G28838" t="s">
        <v>6017</v>
      </c>
      <c r="H28838">
        <v>840</v>
      </c>
      <c r="K28838" t="str">
        <f t="shared" si="450"/>
        <v>420198063</v>
      </c>
    </row>
    <row r="28839" spans="1:11" x14ac:dyDescent="0.3">
      <c r="A28839" t="s">
        <v>3</v>
      </c>
      <c r="B28839" t="s">
        <v>13450</v>
      </c>
      <c r="C28839" s="1">
        <v>42</v>
      </c>
      <c r="D28839" s="3">
        <v>198</v>
      </c>
      <c r="E28839" t="s">
        <v>2417</v>
      </c>
      <c r="F28839" s="4">
        <v>71</v>
      </c>
      <c r="G28839" t="s">
        <v>4623</v>
      </c>
      <c r="H28839">
        <v>840</v>
      </c>
      <c r="K28839" t="str">
        <f t="shared" si="450"/>
        <v>420198071</v>
      </c>
    </row>
    <row r="28840" spans="1:11" x14ac:dyDescent="0.3">
      <c r="A28840" t="s">
        <v>3</v>
      </c>
      <c r="B28840" t="s">
        <v>13450</v>
      </c>
      <c r="C28840" s="1">
        <v>42</v>
      </c>
      <c r="D28840" s="3">
        <v>200</v>
      </c>
      <c r="E28840" t="s">
        <v>22114</v>
      </c>
      <c r="F28840" s="4">
        <v>69</v>
      </c>
      <c r="G28840" t="s">
        <v>13503</v>
      </c>
      <c r="H28840">
        <v>840</v>
      </c>
      <c r="K28840" t="str">
        <f t="shared" si="450"/>
        <v>420200069</v>
      </c>
    </row>
    <row r="28841" spans="1:11" x14ac:dyDescent="0.3">
      <c r="A28841" t="s">
        <v>3</v>
      </c>
      <c r="B28841" t="s">
        <v>13450</v>
      </c>
      <c r="C28841" s="1">
        <v>42</v>
      </c>
      <c r="D28841" s="3">
        <v>204</v>
      </c>
      <c r="E28841" t="s">
        <v>5037</v>
      </c>
      <c r="F28841" s="4">
        <v>91</v>
      </c>
      <c r="G28841" t="s">
        <v>16</v>
      </c>
      <c r="H28841">
        <v>840</v>
      </c>
      <c r="K28841" t="str">
        <f t="shared" si="450"/>
        <v>420204091</v>
      </c>
    </row>
    <row r="28842" spans="1:11" x14ac:dyDescent="0.3">
      <c r="A28842" t="s">
        <v>3</v>
      </c>
      <c r="B28842" t="s">
        <v>13450</v>
      </c>
      <c r="C28842" s="1">
        <v>42</v>
      </c>
      <c r="D28842" s="3">
        <v>203</v>
      </c>
      <c r="E28842" t="s">
        <v>22116</v>
      </c>
      <c r="F28842" s="4">
        <v>129</v>
      </c>
      <c r="G28842" t="s">
        <v>7641</v>
      </c>
      <c r="H28842">
        <v>840</v>
      </c>
      <c r="K28842" t="str">
        <f t="shared" si="450"/>
        <v>420203129</v>
      </c>
    </row>
    <row r="28843" spans="1:11" x14ac:dyDescent="0.3">
      <c r="A28843" t="s">
        <v>3</v>
      </c>
      <c r="B28843" t="s">
        <v>13450</v>
      </c>
      <c r="C28843" s="1">
        <v>42</v>
      </c>
      <c r="D28843" s="3">
        <v>205</v>
      </c>
      <c r="E28843" t="s">
        <v>384</v>
      </c>
      <c r="F28843" s="4">
        <v>45</v>
      </c>
      <c r="G28843" t="s">
        <v>492</v>
      </c>
      <c r="H28843">
        <v>840</v>
      </c>
      <c r="K28843" t="str">
        <f t="shared" si="450"/>
        <v>420205045</v>
      </c>
    </row>
    <row r="28844" spans="1:11" x14ac:dyDescent="0.3">
      <c r="A28844" t="s">
        <v>3</v>
      </c>
      <c r="B28844" t="s">
        <v>13450</v>
      </c>
      <c r="C28844" s="1">
        <v>42</v>
      </c>
      <c r="D28844" s="3">
        <v>205</v>
      </c>
      <c r="E28844" t="s">
        <v>384</v>
      </c>
      <c r="F28844" s="4">
        <v>91</v>
      </c>
      <c r="G28844" t="s">
        <v>16</v>
      </c>
      <c r="H28844">
        <v>840</v>
      </c>
      <c r="K28844" t="str">
        <f t="shared" si="450"/>
        <v>420205091</v>
      </c>
    </row>
    <row r="28845" spans="1:11" x14ac:dyDescent="0.3">
      <c r="A28845" t="s">
        <v>3</v>
      </c>
      <c r="B28845" t="s">
        <v>13450</v>
      </c>
      <c r="C28845" s="1">
        <v>42</v>
      </c>
      <c r="D28845" s="3">
        <v>202</v>
      </c>
      <c r="E28845" t="s">
        <v>10123</v>
      </c>
      <c r="F28845" s="4">
        <v>91</v>
      </c>
      <c r="G28845" t="s">
        <v>16</v>
      </c>
      <c r="H28845">
        <v>840</v>
      </c>
      <c r="K28845" t="str">
        <f t="shared" si="450"/>
        <v>420202091</v>
      </c>
    </row>
    <row r="28846" spans="1:11" x14ac:dyDescent="0.3">
      <c r="A28846" t="s">
        <v>3</v>
      </c>
      <c r="B28846" t="s">
        <v>13450</v>
      </c>
      <c r="C28846" s="1">
        <v>42</v>
      </c>
      <c r="D28846" s="3">
        <v>206</v>
      </c>
      <c r="E28846" t="s">
        <v>23445</v>
      </c>
      <c r="F28846" s="4">
        <v>1</v>
      </c>
      <c r="G28846" t="s">
        <v>2982</v>
      </c>
      <c r="H28846">
        <v>840</v>
      </c>
      <c r="K28846" t="str">
        <f t="shared" si="450"/>
        <v>420206001</v>
      </c>
    </row>
    <row r="28847" spans="1:11" x14ac:dyDescent="0.3">
      <c r="A28847" t="s">
        <v>3</v>
      </c>
      <c r="B28847" t="s">
        <v>13450</v>
      </c>
      <c r="C28847" s="1">
        <v>42</v>
      </c>
      <c r="D28847" s="3">
        <v>209</v>
      </c>
      <c r="E28847" t="s">
        <v>23321</v>
      </c>
      <c r="F28847" s="4">
        <v>37</v>
      </c>
      <c r="G28847" t="s">
        <v>603</v>
      </c>
      <c r="H28847">
        <v>840</v>
      </c>
      <c r="K28847" t="str">
        <f t="shared" si="450"/>
        <v>420209037</v>
      </c>
    </row>
    <row r="28848" spans="1:11" x14ac:dyDescent="0.3">
      <c r="A28848" t="s">
        <v>3</v>
      </c>
      <c r="B28848" t="s">
        <v>13450</v>
      </c>
      <c r="C28848" s="1">
        <v>42</v>
      </c>
      <c r="D28848" s="3">
        <v>207</v>
      </c>
      <c r="E28848" t="s">
        <v>23317</v>
      </c>
      <c r="F28848" s="4">
        <v>63</v>
      </c>
      <c r="G28848" t="s">
        <v>6017</v>
      </c>
      <c r="H28848">
        <v>840</v>
      </c>
      <c r="K28848" t="str">
        <f t="shared" si="450"/>
        <v>420207063</v>
      </c>
    </row>
    <row r="28849" spans="1:11" x14ac:dyDescent="0.3">
      <c r="A28849" t="s">
        <v>3</v>
      </c>
      <c r="B28849" t="s">
        <v>13450</v>
      </c>
      <c r="C28849" s="1">
        <v>42</v>
      </c>
      <c r="D28849" s="3">
        <v>208</v>
      </c>
      <c r="E28849" t="s">
        <v>23319</v>
      </c>
      <c r="F28849" s="4">
        <v>129</v>
      </c>
      <c r="G28849" t="s">
        <v>7641</v>
      </c>
      <c r="H28849">
        <v>840</v>
      </c>
      <c r="K28849" t="str">
        <f t="shared" si="450"/>
        <v>420208129</v>
      </c>
    </row>
    <row r="28850" spans="1:11" x14ac:dyDescent="0.3">
      <c r="A28850" t="s">
        <v>3</v>
      </c>
      <c r="B28850" t="s">
        <v>13450</v>
      </c>
      <c r="C28850" s="1">
        <v>42</v>
      </c>
      <c r="D28850" s="3">
        <v>210</v>
      </c>
      <c r="E28850" t="s">
        <v>2429</v>
      </c>
      <c r="F28850" s="4">
        <v>129</v>
      </c>
      <c r="G28850" t="s">
        <v>7641</v>
      </c>
      <c r="H28850">
        <v>840</v>
      </c>
      <c r="K28850" t="str">
        <f t="shared" si="450"/>
        <v>420210129</v>
      </c>
    </row>
    <row r="28851" spans="1:11" x14ac:dyDescent="0.3">
      <c r="A28851" t="s">
        <v>3</v>
      </c>
      <c r="B28851" t="s">
        <v>13450</v>
      </c>
      <c r="C28851" s="1">
        <v>42</v>
      </c>
      <c r="D28851" s="3">
        <v>220</v>
      </c>
      <c r="E28851" t="s">
        <v>23323</v>
      </c>
      <c r="F28851" s="4">
        <v>51</v>
      </c>
      <c r="G28851" t="s">
        <v>176</v>
      </c>
      <c r="H28851">
        <v>840</v>
      </c>
      <c r="K28851" t="str">
        <f t="shared" si="450"/>
        <v>420220051</v>
      </c>
    </row>
    <row r="28852" spans="1:11" x14ac:dyDescent="0.3">
      <c r="A28852" t="s">
        <v>3</v>
      </c>
      <c r="B28852" t="s">
        <v>13450</v>
      </c>
      <c r="C28852" s="1">
        <v>42</v>
      </c>
      <c r="D28852" s="3">
        <v>222</v>
      </c>
      <c r="E28852" t="s">
        <v>23362</v>
      </c>
      <c r="F28852" s="4">
        <v>117</v>
      </c>
      <c r="G28852" t="s">
        <v>10205</v>
      </c>
      <c r="H28852">
        <v>840</v>
      </c>
      <c r="K28852" t="str">
        <f t="shared" si="450"/>
        <v>420222117</v>
      </c>
    </row>
    <row r="28853" spans="1:11" x14ac:dyDescent="0.3">
      <c r="A28853" t="s">
        <v>3</v>
      </c>
      <c r="B28853" t="s">
        <v>13450</v>
      </c>
      <c r="C28853" s="1">
        <v>42</v>
      </c>
      <c r="D28853" s="3">
        <v>230</v>
      </c>
      <c r="E28853" t="s">
        <v>23363</v>
      </c>
      <c r="F28853" s="4">
        <v>129</v>
      </c>
      <c r="G28853" t="s">
        <v>7641</v>
      </c>
      <c r="H28853">
        <v>840</v>
      </c>
      <c r="K28853" t="str">
        <f t="shared" si="450"/>
        <v>420230129</v>
      </c>
    </row>
    <row r="28854" spans="1:11" x14ac:dyDescent="0.3">
      <c r="A28854" t="s">
        <v>3</v>
      </c>
      <c r="B28854" t="s">
        <v>13450</v>
      </c>
      <c r="C28854" s="1">
        <v>42</v>
      </c>
      <c r="D28854" s="3">
        <v>233</v>
      </c>
      <c r="E28854" t="s">
        <v>23364</v>
      </c>
      <c r="F28854" s="4">
        <v>9</v>
      </c>
      <c r="G28854" t="s">
        <v>8408</v>
      </c>
      <c r="H28854">
        <v>840</v>
      </c>
      <c r="K28854" t="str">
        <f t="shared" si="450"/>
        <v>420233009</v>
      </c>
    </row>
    <row r="28855" spans="1:11" x14ac:dyDescent="0.3">
      <c r="A28855" t="s">
        <v>3</v>
      </c>
      <c r="B28855" t="s">
        <v>13450</v>
      </c>
      <c r="C28855" s="1">
        <v>42</v>
      </c>
      <c r="D28855" s="3">
        <v>235</v>
      </c>
      <c r="E28855" t="s">
        <v>14310</v>
      </c>
      <c r="F28855" s="4">
        <v>25</v>
      </c>
      <c r="G28855" t="s">
        <v>8406</v>
      </c>
      <c r="H28855">
        <v>840</v>
      </c>
      <c r="K28855" t="str">
        <f t="shared" si="450"/>
        <v>420235025</v>
      </c>
    </row>
    <row r="28856" spans="1:11" x14ac:dyDescent="0.3">
      <c r="A28856" t="s">
        <v>3</v>
      </c>
      <c r="B28856" t="s">
        <v>13450</v>
      </c>
      <c r="C28856" s="1">
        <v>42</v>
      </c>
      <c r="D28856" s="3">
        <v>240</v>
      </c>
      <c r="E28856" t="s">
        <v>526</v>
      </c>
      <c r="F28856" s="4">
        <v>37</v>
      </c>
      <c r="G28856" t="s">
        <v>603</v>
      </c>
      <c r="H28856">
        <v>840</v>
      </c>
      <c r="K28856" t="str">
        <f t="shared" si="450"/>
        <v>420240037</v>
      </c>
    </row>
    <row r="28857" spans="1:11" x14ac:dyDescent="0.3">
      <c r="A28857" t="s">
        <v>3</v>
      </c>
      <c r="B28857" t="s">
        <v>13450</v>
      </c>
      <c r="C28857" s="1">
        <v>42</v>
      </c>
      <c r="D28857" s="3">
        <v>250</v>
      </c>
      <c r="E28857" t="s">
        <v>1017</v>
      </c>
      <c r="F28857" s="4">
        <v>79</v>
      </c>
      <c r="G28857" t="s">
        <v>7800</v>
      </c>
      <c r="H28857">
        <v>840</v>
      </c>
      <c r="K28857" t="str">
        <f t="shared" si="450"/>
        <v>420250079</v>
      </c>
    </row>
    <row r="28858" spans="1:11" x14ac:dyDescent="0.3">
      <c r="A28858" t="s">
        <v>3</v>
      </c>
      <c r="B28858" t="s">
        <v>13450</v>
      </c>
      <c r="C28858" s="1">
        <v>42</v>
      </c>
      <c r="D28858" s="3">
        <v>260</v>
      </c>
      <c r="E28858" t="s">
        <v>561</v>
      </c>
      <c r="F28858" s="4">
        <v>21</v>
      </c>
      <c r="G28858" t="s">
        <v>1578</v>
      </c>
      <c r="H28858">
        <v>840</v>
      </c>
      <c r="K28858" t="str">
        <f t="shared" si="450"/>
        <v>420260021</v>
      </c>
    </row>
    <row r="28859" spans="1:11" x14ac:dyDescent="0.3">
      <c r="A28859" t="s">
        <v>3</v>
      </c>
      <c r="B28859" t="s">
        <v>13450</v>
      </c>
      <c r="C28859" s="1">
        <v>42</v>
      </c>
      <c r="D28859" s="3">
        <v>262</v>
      </c>
      <c r="E28859" t="s">
        <v>23408</v>
      </c>
      <c r="F28859" s="4">
        <v>79</v>
      </c>
      <c r="G28859" t="s">
        <v>7800</v>
      </c>
      <c r="H28859">
        <v>840</v>
      </c>
      <c r="K28859" t="str">
        <f t="shared" si="450"/>
        <v>420262079</v>
      </c>
    </row>
    <row r="28860" spans="1:11" x14ac:dyDescent="0.3">
      <c r="A28860" t="s">
        <v>3</v>
      </c>
      <c r="B28860" t="s">
        <v>13450</v>
      </c>
      <c r="C28860" s="1">
        <v>42</v>
      </c>
      <c r="D28860" s="3">
        <v>265</v>
      </c>
      <c r="E28860" t="s">
        <v>23410</v>
      </c>
      <c r="F28860" s="4">
        <v>1</v>
      </c>
      <c r="G28860" t="s">
        <v>2982</v>
      </c>
      <c r="H28860">
        <v>840</v>
      </c>
      <c r="K28860" t="str">
        <f t="shared" si="450"/>
        <v>420265001</v>
      </c>
    </row>
    <row r="28861" spans="1:11" x14ac:dyDescent="0.3">
      <c r="A28861" t="s">
        <v>3</v>
      </c>
      <c r="B28861" t="s">
        <v>13450</v>
      </c>
      <c r="C28861" s="1">
        <v>42</v>
      </c>
      <c r="D28861" s="3">
        <v>270</v>
      </c>
      <c r="E28861" t="s">
        <v>12773</v>
      </c>
      <c r="F28861" s="4">
        <v>3</v>
      </c>
      <c r="G28861" t="s">
        <v>13449</v>
      </c>
      <c r="H28861">
        <v>840</v>
      </c>
      <c r="K28861" t="str">
        <f t="shared" si="450"/>
        <v>420270003</v>
      </c>
    </row>
    <row r="28862" spans="1:11" x14ac:dyDescent="0.3">
      <c r="A28862" t="s">
        <v>3</v>
      </c>
      <c r="B28862" t="s">
        <v>13450</v>
      </c>
      <c r="C28862" s="1">
        <v>42</v>
      </c>
      <c r="D28862" s="3">
        <v>275</v>
      </c>
      <c r="E28862" t="s">
        <v>23413</v>
      </c>
      <c r="F28862" s="4">
        <v>45</v>
      </c>
      <c r="G28862" t="s">
        <v>492</v>
      </c>
      <c r="H28862">
        <v>840</v>
      </c>
      <c r="I28862" t="s">
        <v>23414</v>
      </c>
      <c r="K28862" t="str">
        <f t="shared" si="450"/>
        <v>420275045</v>
      </c>
    </row>
    <row r="28863" spans="1:11" x14ac:dyDescent="0.3">
      <c r="A28863" t="s">
        <v>3</v>
      </c>
      <c r="B28863" t="s">
        <v>13450</v>
      </c>
      <c r="C28863" s="1">
        <v>42</v>
      </c>
      <c r="D28863" s="3">
        <v>280</v>
      </c>
      <c r="E28863" t="s">
        <v>23415</v>
      </c>
      <c r="F28863" s="4">
        <v>29</v>
      </c>
      <c r="G28863" t="s">
        <v>1322</v>
      </c>
      <c r="H28863">
        <v>840</v>
      </c>
      <c r="K28863" t="str">
        <f t="shared" si="450"/>
        <v>420280029</v>
      </c>
    </row>
    <row r="28864" spans="1:11" x14ac:dyDescent="0.3">
      <c r="A28864" t="s">
        <v>3</v>
      </c>
      <c r="B28864" t="s">
        <v>13450</v>
      </c>
      <c r="C28864" s="1">
        <v>42</v>
      </c>
      <c r="D28864" s="3">
        <v>290</v>
      </c>
      <c r="E28864" t="s">
        <v>563</v>
      </c>
      <c r="F28864" s="4">
        <v>15</v>
      </c>
      <c r="G28864" t="s">
        <v>582</v>
      </c>
      <c r="H28864">
        <v>840</v>
      </c>
      <c r="K28864" t="str">
        <f t="shared" si="450"/>
        <v>420290015</v>
      </c>
    </row>
    <row r="28865" spans="1:11" x14ac:dyDescent="0.3">
      <c r="A28865" t="s">
        <v>3</v>
      </c>
      <c r="B28865" t="s">
        <v>13450</v>
      </c>
      <c r="C28865" s="1">
        <v>42</v>
      </c>
      <c r="D28865" s="3">
        <v>292</v>
      </c>
      <c r="E28865" t="s">
        <v>7621</v>
      </c>
      <c r="F28865" s="4">
        <v>11</v>
      </c>
      <c r="G28865" t="s">
        <v>14176</v>
      </c>
      <c r="H28865">
        <v>840</v>
      </c>
      <c r="K28865" t="str">
        <f t="shared" si="450"/>
        <v>420292011</v>
      </c>
    </row>
    <row r="28866" spans="1:11" x14ac:dyDescent="0.3">
      <c r="A28866" t="s">
        <v>3</v>
      </c>
      <c r="B28866" t="s">
        <v>13450</v>
      </c>
      <c r="C28866" s="1">
        <v>42</v>
      </c>
      <c r="D28866" s="3">
        <v>301</v>
      </c>
      <c r="E28866" t="s">
        <v>7712</v>
      </c>
      <c r="F28866" s="4">
        <v>33</v>
      </c>
      <c r="G28866" t="s">
        <v>12878</v>
      </c>
      <c r="H28866">
        <v>840</v>
      </c>
      <c r="K28866" t="str">
        <f t="shared" si="450"/>
        <v>420301033</v>
      </c>
    </row>
    <row r="28867" spans="1:11" x14ac:dyDescent="0.3">
      <c r="A28867" t="s">
        <v>3</v>
      </c>
      <c r="B28867" t="s">
        <v>13450</v>
      </c>
      <c r="C28867" s="1">
        <v>42</v>
      </c>
      <c r="D28867" s="3">
        <v>301</v>
      </c>
      <c r="E28867" t="s">
        <v>7712</v>
      </c>
      <c r="F28867" s="4">
        <v>39</v>
      </c>
      <c r="G28867" t="s">
        <v>1295</v>
      </c>
      <c r="H28867">
        <v>840</v>
      </c>
      <c r="K28867" t="str">
        <f t="shared" si="450"/>
        <v>420301039</v>
      </c>
    </row>
    <row r="28868" spans="1:11" x14ac:dyDescent="0.3">
      <c r="A28868" t="s">
        <v>3</v>
      </c>
      <c r="B28868" t="s">
        <v>13450</v>
      </c>
      <c r="C28868" s="1">
        <v>42</v>
      </c>
      <c r="D28868" s="3">
        <v>300</v>
      </c>
      <c r="E28868" t="s">
        <v>13917</v>
      </c>
      <c r="F28868" s="4">
        <v>97</v>
      </c>
      <c r="G28868" t="s">
        <v>14236</v>
      </c>
      <c r="H28868">
        <v>840</v>
      </c>
      <c r="K28868" t="str">
        <f t="shared" si="450"/>
        <v>420300097</v>
      </c>
    </row>
    <row r="28869" spans="1:11" x14ac:dyDescent="0.3">
      <c r="A28869" t="s">
        <v>3</v>
      </c>
      <c r="B28869" t="s">
        <v>13450</v>
      </c>
      <c r="C28869" s="1">
        <v>42</v>
      </c>
      <c r="D28869" s="3">
        <v>303</v>
      </c>
      <c r="E28869" t="s">
        <v>22861</v>
      </c>
      <c r="F28869" s="4">
        <v>125</v>
      </c>
      <c r="G28869" t="s">
        <v>61</v>
      </c>
      <c r="H28869">
        <v>840</v>
      </c>
      <c r="K28869" t="str">
        <f t="shared" si="450"/>
        <v>420303125</v>
      </c>
    </row>
    <row r="28870" spans="1:11" x14ac:dyDescent="0.3">
      <c r="A28870" t="s">
        <v>3</v>
      </c>
      <c r="B28870" t="s">
        <v>13450</v>
      </c>
      <c r="C28870" s="1">
        <v>42</v>
      </c>
      <c r="D28870" s="3">
        <v>310</v>
      </c>
      <c r="E28870" t="s">
        <v>569</v>
      </c>
      <c r="F28870" s="4">
        <v>107</v>
      </c>
      <c r="G28870" t="s">
        <v>13493</v>
      </c>
      <c r="H28870">
        <v>840</v>
      </c>
      <c r="K28870" t="str">
        <f t="shared" ref="K28870:K28933" si="451">TEXT(C28870,"00")&amp;TEXT(D28870,"0000")&amp;TEXT(F28870,"000")</f>
        <v>420310107</v>
      </c>
    </row>
    <row r="28871" spans="1:11" x14ac:dyDescent="0.3">
      <c r="A28871" t="s">
        <v>3</v>
      </c>
      <c r="B28871" t="s">
        <v>13450</v>
      </c>
      <c r="C28871" s="1">
        <v>42</v>
      </c>
      <c r="D28871" s="3">
        <v>315</v>
      </c>
      <c r="E28871" t="s">
        <v>7509</v>
      </c>
      <c r="F28871" s="4">
        <v>91</v>
      </c>
      <c r="G28871" t="s">
        <v>16</v>
      </c>
      <c r="H28871">
        <v>840</v>
      </c>
      <c r="K28871" t="str">
        <f t="shared" si="451"/>
        <v>420315091</v>
      </c>
    </row>
    <row r="28872" spans="1:11" x14ac:dyDescent="0.3">
      <c r="A28872" t="s">
        <v>3</v>
      </c>
      <c r="B28872" t="s">
        <v>13450</v>
      </c>
      <c r="C28872" s="1">
        <v>42</v>
      </c>
      <c r="D28872" s="3">
        <v>317</v>
      </c>
      <c r="E28872" t="s">
        <v>18973</v>
      </c>
      <c r="F28872" s="4">
        <v>63</v>
      </c>
      <c r="G28872" t="s">
        <v>6017</v>
      </c>
      <c r="H28872">
        <v>840</v>
      </c>
      <c r="K28872" t="str">
        <f t="shared" si="451"/>
        <v>420317063</v>
      </c>
    </row>
    <row r="28873" spans="1:11" x14ac:dyDescent="0.3">
      <c r="A28873" t="s">
        <v>3</v>
      </c>
      <c r="B28873" t="s">
        <v>13450</v>
      </c>
      <c r="C28873" s="1">
        <v>42</v>
      </c>
      <c r="D28873" s="3">
        <v>320</v>
      </c>
      <c r="E28873" t="s">
        <v>1906</v>
      </c>
      <c r="F28873" s="4">
        <v>105</v>
      </c>
      <c r="G28873" t="s">
        <v>14231</v>
      </c>
      <c r="H28873">
        <v>840</v>
      </c>
      <c r="K28873" t="str">
        <f t="shared" si="451"/>
        <v>420320105</v>
      </c>
    </row>
    <row r="28874" spans="1:11" x14ac:dyDescent="0.3">
      <c r="A28874" t="s">
        <v>3</v>
      </c>
      <c r="B28874" t="s">
        <v>13450</v>
      </c>
      <c r="C28874" s="1">
        <v>42</v>
      </c>
      <c r="D28874" s="3">
        <v>330</v>
      </c>
      <c r="E28874" t="s">
        <v>2717</v>
      </c>
      <c r="F28874" s="4">
        <v>3</v>
      </c>
      <c r="G28874" t="s">
        <v>13449</v>
      </c>
      <c r="H28874">
        <v>840</v>
      </c>
      <c r="K28874" t="str">
        <f t="shared" si="451"/>
        <v>420330003</v>
      </c>
    </row>
    <row r="28875" spans="1:11" x14ac:dyDescent="0.3">
      <c r="A28875" t="s">
        <v>3</v>
      </c>
      <c r="B28875" t="s">
        <v>13450</v>
      </c>
      <c r="C28875" s="1">
        <v>42</v>
      </c>
      <c r="D28875" s="3">
        <v>340</v>
      </c>
      <c r="E28875" t="s">
        <v>24367</v>
      </c>
      <c r="F28875" s="4">
        <v>125</v>
      </c>
      <c r="G28875" t="s">
        <v>61</v>
      </c>
      <c r="H28875">
        <v>840</v>
      </c>
      <c r="K28875" t="str">
        <f t="shared" si="451"/>
        <v>420340125</v>
      </c>
    </row>
    <row r="28876" spans="1:11" x14ac:dyDescent="0.3">
      <c r="A28876" t="s">
        <v>3</v>
      </c>
      <c r="B28876" t="s">
        <v>13450</v>
      </c>
      <c r="C28876" s="1">
        <v>42</v>
      </c>
      <c r="D28876" s="3">
        <v>350</v>
      </c>
      <c r="E28876" t="s">
        <v>24612</v>
      </c>
      <c r="F28876" s="4">
        <v>35</v>
      </c>
      <c r="G28876" t="s">
        <v>859</v>
      </c>
      <c r="H28876">
        <v>840</v>
      </c>
      <c r="K28876" t="str">
        <f t="shared" si="451"/>
        <v>420350035</v>
      </c>
    </row>
    <row r="28877" spans="1:11" x14ac:dyDescent="0.3">
      <c r="A28877" t="s">
        <v>3</v>
      </c>
      <c r="B28877" t="s">
        <v>13450</v>
      </c>
      <c r="C28877" s="1">
        <v>42</v>
      </c>
      <c r="D28877" s="3">
        <v>360</v>
      </c>
      <c r="E28877" t="s">
        <v>1908</v>
      </c>
      <c r="F28877" s="4">
        <v>79</v>
      </c>
      <c r="G28877" t="s">
        <v>7800</v>
      </c>
      <c r="H28877">
        <v>840</v>
      </c>
      <c r="K28877" t="str">
        <f t="shared" si="451"/>
        <v>420360079</v>
      </c>
    </row>
    <row r="28878" spans="1:11" x14ac:dyDescent="0.3">
      <c r="A28878" t="s">
        <v>3</v>
      </c>
      <c r="B28878" t="s">
        <v>13450</v>
      </c>
      <c r="C28878" s="1">
        <v>42</v>
      </c>
      <c r="D28878" s="3">
        <v>370</v>
      </c>
      <c r="E28878" t="s">
        <v>2022</v>
      </c>
      <c r="F28878" s="4">
        <v>29</v>
      </c>
      <c r="G28878" t="s">
        <v>1322</v>
      </c>
      <c r="H28878">
        <v>840</v>
      </c>
      <c r="K28878" t="str">
        <f t="shared" si="451"/>
        <v>420370029</v>
      </c>
    </row>
    <row r="28879" spans="1:11" x14ac:dyDescent="0.3">
      <c r="A28879" t="s">
        <v>3</v>
      </c>
      <c r="B28879" t="s">
        <v>13450</v>
      </c>
      <c r="C28879" s="1">
        <v>42</v>
      </c>
      <c r="D28879" s="3">
        <v>380</v>
      </c>
      <c r="E28879" t="s">
        <v>24617</v>
      </c>
      <c r="F28879" s="4">
        <v>129</v>
      </c>
      <c r="G28879" t="s">
        <v>7641</v>
      </c>
      <c r="H28879">
        <v>840</v>
      </c>
      <c r="K28879" t="str">
        <f t="shared" si="451"/>
        <v>420380129</v>
      </c>
    </row>
    <row r="28880" spans="1:11" x14ac:dyDescent="0.3">
      <c r="A28880" t="s">
        <v>3</v>
      </c>
      <c r="B28880" t="s">
        <v>13450</v>
      </c>
      <c r="C28880" s="1">
        <v>42</v>
      </c>
      <c r="D28880" s="3">
        <v>390</v>
      </c>
      <c r="E28880" t="s">
        <v>24727</v>
      </c>
      <c r="F28880" s="4">
        <v>7</v>
      </c>
      <c r="G28880" t="s">
        <v>1423</v>
      </c>
      <c r="H28880">
        <v>840</v>
      </c>
      <c r="K28880" t="str">
        <f t="shared" si="451"/>
        <v>420390007</v>
      </c>
    </row>
    <row r="28881" spans="1:11" x14ac:dyDescent="0.3">
      <c r="A28881" t="s">
        <v>3</v>
      </c>
      <c r="B28881" t="s">
        <v>13450</v>
      </c>
      <c r="C28881" s="1">
        <v>42</v>
      </c>
      <c r="D28881" s="3">
        <v>394</v>
      </c>
      <c r="E28881" t="s">
        <v>5466</v>
      </c>
      <c r="F28881" s="4">
        <v>71</v>
      </c>
      <c r="G28881" t="s">
        <v>4623</v>
      </c>
      <c r="H28881">
        <v>840</v>
      </c>
      <c r="K28881" t="str">
        <f t="shared" si="451"/>
        <v>420394071</v>
      </c>
    </row>
    <row r="28882" spans="1:11" x14ac:dyDescent="0.3">
      <c r="A28882" t="s">
        <v>3</v>
      </c>
      <c r="B28882" t="s">
        <v>13450</v>
      </c>
      <c r="C28882" s="1">
        <v>42</v>
      </c>
      <c r="D28882" s="3">
        <v>3395</v>
      </c>
      <c r="E28882" t="s">
        <v>17027</v>
      </c>
      <c r="F28882" s="4">
        <v>13</v>
      </c>
      <c r="G28882" t="s">
        <v>14483</v>
      </c>
      <c r="H28882">
        <v>840</v>
      </c>
      <c r="I28882" t="s">
        <v>2105</v>
      </c>
      <c r="K28882" t="str">
        <f t="shared" si="451"/>
        <v>423395013</v>
      </c>
    </row>
    <row r="28883" spans="1:11" x14ac:dyDescent="0.3">
      <c r="A28883" t="s">
        <v>3</v>
      </c>
      <c r="B28883" t="s">
        <v>13450</v>
      </c>
      <c r="C28883" s="1">
        <v>42</v>
      </c>
      <c r="D28883" s="3">
        <v>396</v>
      </c>
      <c r="E28883" t="s">
        <v>24775</v>
      </c>
      <c r="F28883" s="4">
        <v>3</v>
      </c>
      <c r="G28883" t="s">
        <v>13449</v>
      </c>
      <c r="H28883">
        <v>840</v>
      </c>
      <c r="K28883" t="str">
        <f t="shared" si="451"/>
        <v>420396003</v>
      </c>
    </row>
    <row r="28884" spans="1:11" x14ac:dyDescent="0.3">
      <c r="A28884" t="s">
        <v>3</v>
      </c>
      <c r="B28884" t="s">
        <v>13450</v>
      </c>
      <c r="C28884" s="1">
        <v>42</v>
      </c>
      <c r="D28884" s="3">
        <v>401</v>
      </c>
      <c r="E28884" t="s">
        <v>24779</v>
      </c>
      <c r="F28884" s="4">
        <v>3</v>
      </c>
      <c r="G28884" t="s">
        <v>13449</v>
      </c>
      <c r="H28884">
        <v>840</v>
      </c>
      <c r="K28884" t="str">
        <f t="shared" si="451"/>
        <v>420401003</v>
      </c>
    </row>
    <row r="28885" spans="1:11" x14ac:dyDescent="0.3">
      <c r="A28885" t="s">
        <v>3</v>
      </c>
      <c r="B28885" t="s">
        <v>13450</v>
      </c>
      <c r="C28885" s="1">
        <v>42</v>
      </c>
      <c r="D28885" s="3">
        <v>2583</v>
      </c>
      <c r="E28885" t="s">
        <v>12451</v>
      </c>
      <c r="F28885" s="4">
        <v>21</v>
      </c>
      <c r="G28885" t="s">
        <v>1578</v>
      </c>
      <c r="H28885">
        <v>840</v>
      </c>
      <c r="I28885" t="s">
        <v>23843</v>
      </c>
      <c r="K28885" t="str">
        <f t="shared" si="451"/>
        <v>422583021</v>
      </c>
    </row>
    <row r="28886" spans="1:11" x14ac:dyDescent="0.3">
      <c r="A28886" t="s">
        <v>3</v>
      </c>
      <c r="B28886" t="s">
        <v>13450</v>
      </c>
      <c r="C28886" s="1">
        <v>42</v>
      </c>
      <c r="D28886" s="3">
        <v>405</v>
      </c>
      <c r="E28886" t="s">
        <v>24782</v>
      </c>
      <c r="F28886" s="4">
        <v>91</v>
      </c>
      <c r="G28886" t="s">
        <v>16</v>
      </c>
      <c r="H28886">
        <v>840</v>
      </c>
      <c r="K28886" t="str">
        <f t="shared" si="451"/>
        <v>420405091</v>
      </c>
    </row>
    <row r="28887" spans="1:11" x14ac:dyDescent="0.3">
      <c r="A28887" t="s">
        <v>3</v>
      </c>
      <c r="B28887" t="s">
        <v>13450</v>
      </c>
      <c r="C28887" s="1">
        <v>42</v>
      </c>
      <c r="D28887" s="3">
        <v>408</v>
      </c>
      <c r="E28887" t="s">
        <v>37</v>
      </c>
      <c r="F28887" s="4">
        <v>3</v>
      </c>
      <c r="G28887" t="s">
        <v>13449</v>
      </c>
      <c r="H28887">
        <v>840</v>
      </c>
      <c r="K28887" t="str">
        <f t="shared" si="451"/>
        <v>420408003</v>
      </c>
    </row>
    <row r="28888" spans="1:11" x14ac:dyDescent="0.3">
      <c r="A28888" t="s">
        <v>3</v>
      </c>
      <c r="B28888" t="s">
        <v>13450</v>
      </c>
      <c r="C28888" s="1">
        <v>42</v>
      </c>
      <c r="D28888" s="3">
        <v>410</v>
      </c>
      <c r="E28888" t="s">
        <v>24784</v>
      </c>
      <c r="F28888" s="4">
        <v>11</v>
      </c>
      <c r="G28888" t="s">
        <v>14176</v>
      </c>
      <c r="H28888">
        <v>840</v>
      </c>
      <c r="K28888" t="str">
        <f t="shared" si="451"/>
        <v>420410011</v>
      </c>
    </row>
    <row r="28889" spans="1:11" x14ac:dyDescent="0.3">
      <c r="A28889" t="s">
        <v>3</v>
      </c>
      <c r="B28889" t="s">
        <v>13450</v>
      </c>
      <c r="C28889" s="1">
        <v>42</v>
      </c>
      <c r="D28889" s="3">
        <v>420</v>
      </c>
      <c r="E28889" t="s">
        <v>1466</v>
      </c>
      <c r="F28889" s="4">
        <v>95</v>
      </c>
      <c r="G28889" t="s">
        <v>10046</v>
      </c>
      <c r="H28889">
        <v>840</v>
      </c>
      <c r="K28889" t="str">
        <f t="shared" si="451"/>
        <v>420420095</v>
      </c>
    </row>
    <row r="28890" spans="1:11" x14ac:dyDescent="0.3">
      <c r="A28890" t="s">
        <v>3</v>
      </c>
      <c r="B28890" t="s">
        <v>13450</v>
      </c>
      <c r="C28890" s="1">
        <v>42</v>
      </c>
      <c r="D28890" s="3">
        <v>425</v>
      </c>
      <c r="E28890" t="s">
        <v>24828</v>
      </c>
      <c r="F28890" s="4">
        <v>71</v>
      </c>
      <c r="G28890" t="s">
        <v>4623</v>
      </c>
      <c r="H28890">
        <v>840</v>
      </c>
      <c r="K28890" t="str">
        <f t="shared" si="451"/>
        <v>420425071</v>
      </c>
    </row>
    <row r="28891" spans="1:11" x14ac:dyDescent="0.3">
      <c r="A28891" t="s">
        <v>3</v>
      </c>
      <c r="B28891" t="s">
        <v>13450</v>
      </c>
      <c r="C28891" s="1">
        <v>42</v>
      </c>
      <c r="D28891" s="3">
        <v>435</v>
      </c>
      <c r="E28891" t="s">
        <v>5543</v>
      </c>
      <c r="F28891" s="4">
        <v>107</v>
      </c>
      <c r="G28891" t="s">
        <v>13493</v>
      </c>
      <c r="H28891">
        <v>840</v>
      </c>
      <c r="K28891" t="str">
        <f t="shared" si="451"/>
        <v>420435107</v>
      </c>
    </row>
    <row r="28892" spans="1:11" x14ac:dyDescent="0.3">
      <c r="A28892" t="s">
        <v>3</v>
      </c>
      <c r="B28892" t="s">
        <v>13450</v>
      </c>
      <c r="C28892" s="1">
        <v>42</v>
      </c>
      <c r="D28892" s="3">
        <v>437</v>
      </c>
      <c r="E28892" t="s">
        <v>24836</v>
      </c>
      <c r="F28892" s="4">
        <v>11</v>
      </c>
      <c r="G28892" t="s">
        <v>14176</v>
      </c>
      <c r="H28892">
        <v>840</v>
      </c>
      <c r="K28892" t="str">
        <f t="shared" si="451"/>
        <v>420437011</v>
      </c>
    </row>
    <row r="28893" spans="1:11" x14ac:dyDescent="0.3">
      <c r="A28893" t="s">
        <v>3</v>
      </c>
      <c r="B28893" t="s">
        <v>13450</v>
      </c>
      <c r="C28893" s="1">
        <v>42</v>
      </c>
      <c r="D28893" s="3">
        <v>438</v>
      </c>
      <c r="E28893" t="s">
        <v>24838</v>
      </c>
      <c r="F28893" s="4">
        <v>89</v>
      </c>
      <c r="G28893" t="s">
        <v>28</v>
      </c>
      <c r="H28893">
        <v>840</v>
      </c>
      <c r="K28893" t="str">
        <f t="shared" si="451"/>
        <v>420438089</v>
      </c>
    </row>
    <row r="28894" spans="1:11" x14ac:dyDescent="0.3">
      <c r="A28894" t="s">
        <v>3</v>
      </c>
      <c r="B28894" t="s">
        <v>13450</v>
      </c>
      <c r="C28894" s="1">
        <v>42</v>
      </c>
      <c r="D28894" s="3">
        <v>440</v>
      </c>
      <c r="E28894" t="s">
        <v>5308</v>
      </c>
      <c r="F28894" s="4">
        <v>95</v>
      </c>
      <c r="G28894" t="s">
        <v>10046</v>
      </c>
      <c r="H28894">
        <v>840</v>
      </c>
      <c r="K28894" t="str">
        <f t="shared" si="451"/>
        <v>420440095</v>
      </c>
    </row>
    <row r="28895" spans="1:11" x14ac:dyDescent="0.3">
      <c r="A28895" t="s">
        <v>3</v>
      </c>
      <c r="B28895" t="s">
        <v>13450</v>
      </c>
      <c r="C28895" s="1">
        <v>42</v>
      </c>
      <c r="D28895" s="3">
        <v>439</v>
      </c>
      <c r="E28895" t="s">
        <v>24886</v>
      </c>
      <c r="F28895" s="4">
        <v>71</v>
      </c>
      <c r="G28895" t="s">
        <v>4623</v>
      </c>
      <c r="H28895">
        <v>840</v>
      </c>
      <c r="K28895" t="str">
        <f t="shared" si="451"/>
        <v>420439071</v>
      </c>
    </row>
    <row r="28896" spans="1:11" x14ac:dyDescent="0.3">
      <c r="A28896" t="s">
        <v>3</v>
      </c>
      <c r="B28896" t="s">
        <v>13450</v>
      </c>
      <c r="C28896" s="1">
        <v>42</v>
      </c>
      <c r="D28896" s="3">
        <v>445</v>
      </c>
      <c r="E28896" t="s">
        <v>21256</v>
      </c>
      <c r="F28896" s="4">
        <v>79</v>
      </c>
      <c r="G28896" t="s">
        <v>7800</v>
      </c>
      <c r="H28896">
        <v>840</v>
      </c>
      <c r="K28896" t="str">
        <f t="shared" si="451"/>
        <v>420445079</v>
      </c>
    </row>
    <row r="28897" spans="1:11" x14ac:dyDescent="0.3">
      <c r="A28897" t="s">
        <v>3</v>
      </c>
      <c r="B28897" t="s">
        <v>13450</v>
      </c>
      <c r="C28897" s="1">
        <v>42</v>
      </c>
      <c r="D28897" s="3">
        <v>446</v>
      </c>
      <c r="E28897" t="s">
        <v>24982</v>
      </c>
      <c r="F28897" s="4">
        <v>127</v>
      </c>
      <c r="G28897" t="s">
        <v>5027</v>
      </c>
      <c r="H28897">
        <v>840</v>
      </c>
      <c r="K28897" t="str">
        <f t="shared" si="451"/>
        <v>420446127</v>
      </c>
    </row>
    <row r="28898" spans="1:11" x14ac:dyDescent="0.3">
      <c r="A28898" t="s">
        <v>3</v>
      </c>
      <c r="B28898" t="s">
        <v>13450</v>
      </c>
      <c r="C28898" s="1">
        <v>42</v>
      </c>
      <c r="D28898" s="3">
        <v>450</v>
      </c>
      <c r="E28898" t="s">
        <v>11456</v>
      </c>
      <c r="F28898" s="4">
        <v>125</v>
      </c>
      <c r="G28898" t="s">
        <v>61</v>
      </c>
      <c r="H28898">
        <v>840</v>
      </c>
      <c r="K28898" t="str">
        <f t="shared" si="451"/>
        <v>420450125</v>
      </c>
    </row>
    <row r="28899" spans="1:11" x14ac:dyDescent="0.3">
      <c r="A28899" t="s">
        <v>3</v>
      </c>
      <c r="B28899" t="s">
        <v>13450</v>
      </c>
      <c r="C28899" s="1">
        <v>42</v>
      </c>
      <c r="D28899" s="3">
        <v>455</v>
      </c>
      <c r="E28899" t="s">
        <v>23741</v>
      </c>
      <c r="F28899" s="4">
        <v>79</v>
      </c>
      <c r="G28899" t="s">
        <v>7800</v>
      </c>
      <c r="H28899">
        <v>840</v>
      </c>
      <c r="I28899" t="s">
        <v>168</v>
      </c>
      <c r="K28899" t="str">
        <f t="shared" si="451"/>
        <v>420455079</v>
      </c>
    </row>
    <row r="28900" spans="1:11" x14ac:dyDescent="0.3">
      <c r="A28900" t="s">
        <v>3</v>
      </c>
      <c r="B28900" t="s">
        <v>13450</v>
      </c>
      <c r="C28900" s="1">
        <v>42</v>
      </c>
      <c r="D28900" s="3">
        <v>460</v>
      </c>
      <c r="E28900" t="s">
        <v>1423</v>
      </c>
      <c r="F28900" s="4">
        <v>7</v>
      </c>
      <c r="G28900" t="s">
        <v>1423</v>
      </c>
      <c r="H28900">
        <v>840</v>
      </c>
      <c r="K28900" t="str">
        <f t="shared" si="451"/>
        <v>420460007</v>
      </c>
    </row>
    <row r="28901" spans="1:11" x14ac:dyDescent="0.3">
      <c r="A28901" t="s">
        <v>3</v>
      </c>
      <c r="B28901" t="s">
        <v>13450</v>
      </c>
      <c r="C28901" s="1">
        <v>42</v>
      </c>
      <c r="D28901" s="3">
        <v>480</v>
      </c>
      <c r="E28901" t="s">
        <v>9784</v>
      </c>
      <c r="F28901" s="4">
        <v>7</v>
      </c>
      <c r="G28901" t="s">
        <v>1423</v>
      </c>
      <c r="H28901">
        <v>840</v>
      </c>
      <c r="K28901" t="str">
        <f t="shared" si="451"/>
        <v>420480007</v>
      </c>
    </row>
    <row r="28902" spans="1:11" x14ac:dyDescent="0.3">
      <c r="A28902" t="s">
        <v>3</v>
      </c>
      <c r="B28902" t="s">
        <v>13450</v>
      </c>
      <c r="C28902" s="1">
        <v>42</v>
      </c>
      <c r="D28902" s="3">
        <v>490</v>
      </c>
      <c r="E28902" t="s">
        <v>23879</v>
      </c>
      <c r="F28902" s="4">
        <v>25</v>
      </c>
      <c r="G28902" t="s">
        <v>8406</v>
      </c>
      <c r="H28902">
        <v>840</v>
      </c>
      <c r="K28902" t="str">
        <f t="shared" si="451"/>
        <v>420490025</v>
      </c>
    </row>
    <row r="28903" spans="1:11" x14ac:dyDescent="0.3">
      <c r="A28903" t="s">
        <v>3</v>
      </c>
      <c r="B28903" t="s">
        <v>13450</v>
      </c>
      <c r="C28903" s="1">
        <v>42</v>
      </c>
      <c r="D28903" s="3">
        <v>491</v>
      </c>
      <c r="E28903" t="s">
        <v>14920</v>
      </c>
      <c r="F28903" s="4">
        <v>109</v>
      </c>
      <c r="G28903" t="s">
        <v>4258</v>
      </c>
      <c r="H28903">
        <v>840</v>
      </c>
      <c r="K28903" t="str">
        <f t="shared" si="451"/>
        <v>420491109</v>
      </c>
    </row>
    <row r="28904" spans="1:11" x14ac:dyDescent="0.3">
      <c r="A28904" t="s">
        <v>3</v>
      </c>
      <c r="B28904" t="s">
        <v>13450</v>
      </c>
      <c r="C28904" s="1">
        <v>42</v>
      </c>
      <c r="D28904" s="3">
        <v>470</v>
      </c>
      <c r="E28904" t="s">
        <v>23873</v>
      </c>
      <c r="F28904" s="4">
        <v>21</v>
      </c>
      <c r="G28904" t="s">
        <v>1578</v>
      </c>
      <c r="H28904">
        <v>840</v>
      </c>
      <c r="K28904" t="str">
        <f t="shared" si="451"/>
        <v>420470021</v>
      </c>
    </row>
    <row r="28905" spans="1:11" x14ac:dyDescent="0.3">
      <c r="A28905" t="s">
        <v>3</v>
      </c>
      <c r="B28905" t="s">
        <v>13450</v>
      </c>
      <c r="C28905" s="1">
        <v>42</v>
      </c>
      <c r="D28905" s="3">
        <v>500</v>
      </c>
      <c r="E28905" t="s">
        <v>18966</v>
      </c>
      <c r="F28905" s="4">
        <v>109</v>
      </c>
      <c r="G28905" t="s">
        <v>4258</v>
      </c>
      <c r="H28905">
        <v>840</v>
      </c>
      <c r="K28905" t="str">
        <f t="shared" si="451"/>
        <v>420500109</v>
      </c>
    </row>
    <row r="28906" spans="1:11" x14ac:dyDescent="0.3">
      <c r="A28906" t="s">
        <v>3</v>
      </c>
      <c r="B28906" t="s">
        <v>13450</v>
      </c>
      <c r="C28906" s="1">
        <v>42</v>
      </c>
      <c r="D28906" s="3">
        <v>505</v>
      </c>
      <c r="E28906" t="s">
        <v>22859</v>
      </c>
      <c r="F28906" s="4">
        <v>33</v>
      </c>
      <c r="G28906" t="s">
        <v>12878</v>
      </c>
      <c r="H28906">
        <v>840</v>
      </c>
      <c r="K28906" t="str">
        <f t="shared" si="451"/>
        <v>420505033</v>
      </c>
    </row>
    <row r="28907" spans="1:11" x14ac:dyDescent="0.3">
      <c r="A28907" t="s">
        <v>3</v>
      </c>
      <c r="B28907" t="s">
        <v>13450</v>
      </c>
      <c r="C28907" s="1">
        <v>42</v>
      </c>
      <c r="D28907" s="3">
        <v>510</v>
      </c>
      <c r="E28907" t="s">
        <v>22862</v>
      </c>
      <c r="F28907" s="4">
        <v>11</v>
      </c>
      <c r="G28907" t="s">
        <v>14176</v>
      </c>
      <c r="H28907">
        <v>840</v>
      </c>
      <c r="K28907" t="str">
        <f t="shared" si="451"/>
        <v>420510011</v>
      </c>
    </row>
    <row r="28908" spans="1:11" x14ac:dyDescent="0.3">
      <c r="A28908" t="s">
        <v>3</v>
      </c>
      <c r="B28908" t="s">
        <v>13450</v>
      </c>
      <c r="C28908" s="1">
        <v>42</v>
      </c>
      <c r="D28908" s="3">
        <v>520</v>
      </c>
      <c r="E28908" t="s">
        <v>8408</v>
      </c>
      <c r="F28908" s="4">
        <v>9</v>
      </c>
      <c r="G28908" t="s">
        <v>8408</v>
      </c>
      <c r="H28908">
        <v>840</v>
      </c>
      <c r="K28908" t="str">
        <f t="shared" si="451"/>
        <v>420520009</v>
      </c>
    </row>
    <row r="28909" spans="1:11" x14ac:dyDescent="0.3">
      <c r="A28909" t="s">
        <v>3</v>
      </c>
      <c r="B28909" t="s">
        <v>13450</v>
      </c>
      <c r="C28909" s="1">
        <v>42</v>
      </c>
      <c r="D28909" s="3">
        <v>515</v>
      </c>
      <c r="E28909" t="s">
        <v>7720</v>
      </c>
      <c r="F28909" s="4">
        <v>17</v>
      </c>
      <c r="G28909" t="s">
        <v>753</v>
      </c>
      <c r="H28909">
        <v>840</v>
      </c>
      <c r="K28909" t="str">
        <f t="shared" si="451"/>
        <v>420515017</v>
      </c>
    </row>
    <row r="28910" spans="1:11" x14ac:dyDescent="0.3">
      <c r="A28910" t="s">
        <v>3</v>
      </c>
      <c r="B28910" t="s">
        <v>13450</v>
      </c>
      <c r="C28910" s="1">
        <v>42</v>
      </c>
      <c r="D28910" s="3">
        <v>530</v>
      </c>
      <c r="E28910" t="s">
        <v>11367</v>
      </c>
      <c r="F28910" s="4">
        <v>35</v>
      </c>
      <c r="G28910" t="s">
        <v>859</v>
      </c>
      <c r="H28910">
        <v>840</v>
      </c>
      <c r="K28910" t="str">
        <f t="shared" si="451"/>
        <v>420530035</v>
      </c>
    </row>
    <row r="28911" spans="1:11" x14ac:dyDescent="0.3">
      <c r="A28911" t="s">
        <v>3</v>
      </c>
      <c r="B28911" t="s">
        <v>13450</v>
      </c>
      <c r="C28911" s="1">
        <v>42</v>
      </c>
      <c r="D28911" s="3">
        <v>550</v>
      </c>
      <c r="E28911" t="s">
        <v>22870</v>
      </c>
      <c r="F28911" s="4">
        <v>51</v>
      </c>
      <c r="G28911" t="s">
        <v>176</v>
      </c>
      <c r="H28911">
        <v>840</v>
      </c>
      <c r="K28911" t="str">
        <f t="shared" si="451"/>
        <v>420550051</v>
      </c>
    </row>
    <row r="28912" spans="1:11" x14ac:dyDescent="0.3">
      <c r="A28912" t="s">
        <v>3</v>
      </c>
      <c r="B28912" t="s">
        <v>13450</v>
      </c>
      <c r="C28912" s="1">
        <v>42</v>
      </c>
      <c r="D28912" s="3">
        <v>540</v>
      </c>
      <c r="E28912" t="s">
        <v>1798</v>
      </c>
      <c r="F28912" s="4">
        <v>27</v>
      </c>
      <c r="G28912" t="s">
        <v>699</v>
      </c>
      <c r="H28912">
        <v>840</v>
      </c>
      <c r="K28912" t="str">
        <f t="shared" si="451"/>
        <v>420540027</v>
      </c>
    </row>
    <row r="28913" spans="1:11" x14ac:dyDescent="0.3">
      <c r="A28913" t="s">
        <v>3</v>
      </c>
      <c r="B28913" t="s">
        <v>13450</v>
      </c>
      <c r="C28913" s="1">
        <v>42</v>
      </c>
      <c r="D28913" s="3">
        <v>560</v>
      </c>
      <c r="E28913" t="s">
        <v>1801</v>
      </c>
      <c r="F28913" s="4">
        <v>87</v>
      </c>
      <c r="G28913" t="s">
        <v>15444</v>
      </c>
      <c r="H28913">
        <v>840</v>
      </c>
      <c r="K28913" t="str">
        <f t="shared" si="451"/>
        <v>420560087</v>
      </c>
    </row>
    <row r="28914" spans="1:11" x14ac:dyDescent="0.3">
      <c r="A28914" t="s">
        <v>3</v>
      </c>
      <c r="B28914" t="s">
        <v>13450</v>
      </c>
      <c r="C28914" s="1">
        <v>42</v>
      </c>
      <c r="D28914" s="3">
        <v>570</v>
      </c>
      <c r="E28914" t="s">
        <v>6587</v>
      </c>
      <c r="F28914" s="4">
        <v>3</v>
      </c>
      <c r="G28914" t="s">
        <v>13449</v>
      </c>
      <c r="H28914">
        <v>840</v>
      </c>
      <c r="K28914" t="str">
        <f t="shared" si="451"/>
        <v>420570003</v>
      </c>
    </row>
    <row r="28915" spans="1:11" x14ac:dyDescent="0.3">
      <c r="A28915" t="s">
        <v>3</v>
      </c>
      <c r="B28915" t="s">
        <v>13450</v>
      </c>
      <c r="C28915" s="1">
        <v>42</v>
      </c>
      <c r="D28915" s="3">
        <v>580</v>
      </c>
      <c r="E28915" t="s">
        <v>179</v>
      </c>
      <c r="F28915" s="4">
        <v>13</v>
      </c>
      <c r="G28915" t="s">
        <v>14483</v>
      </c>
      <c r="H28915">
        <v>840</v>
      </c>
      <c r="K28915" t="str">
        <f t="shared" si="451"/>
        <v>420580013</v>
      </c>
    </row>
    <row r="28916" spans="1:11" x14ac:dyDescent="0.3">
      <c r="A28916" t="s">
        <v>3</v>
      </c>
      <c r="B28916" t="s">
        <v>13450</v>
      </c>
      <c r="C28916" s="1">
        <v>42</v>
      </c>
      <c r="D28916" s="3">
        <v>583</v>
      </c>
      <c r="E28916" t="s">
        <v>24615</v>
      </c>
      <c r="F28916" s="4">
        <v>21</v>
      </c>
      <c r="G28916" t="s">
        <v>1578</v>
      </c>
      <c r="H28916">
        <v>840</v>
      </c>
      <c r="K28916" t="str">
        <f t="shared" si="451"/>
        <v>420583021</v>
      </c>
    </row>
    <row r="28917" spans="1:11" x14ac:dyDescent="0.3">
      <c r="A28917" t="s">
        <v>3</v>
      </c>
      <c r="B28917" t="s">
        <v>13450</v>
      </c>
      <c r="C28917" s="1">
        <v>42</v>
      </c>
      <c r="D28917" s="3">
        <v>590</v>
      </c>
      <c r="E28917" t="s">
        <v>24618</v>
      </c>
      <c r="F28917" s="4">
        <v>3</v>
      </c>
      <c r="G28917" t="s">
        <v>13449</v>
      </c>
      <c r="H28917">
        <v>840</v>
      </c>
      <c r="K28917" t="str">
        <f t="shared" si="451"/>
        <v>420590003</v>
      </c>
    </row>
    <row r="28918" spans="1:11" x14ac:dyDescent="0.3">
      <c r="A28918" t="s">
        <v>3</v>
      </c>
      <c r="B28918" t="s">
        <v>13450</v>
      </c>
      <c r="C28918" s="1">
        <v>42</v>
      </c>
      <c r="D28918" s="3">
        <v>592</v>
      </c>
      <c r="E28918" t="s">
        <v>24770</v>
      </c>
      <c r="F28918" s="4">
        <v>1</v>
      </c>
      <c r="G28918" t="s">
        <v>2982</v>
      </c>
      <c r="H28918">
        <v>840</v>
      </c>
      <c r="K28918" t="str">
        <f t="shared" si="451"/>
        <v>420592001</v>
      </c>
    </row>
    <row r="28919" spans="1:11" x14ac:dyDescent="0.3">
      <c r="A28919" t="s">
        <v>3</v>
      </c>
      <c r="B28919" t="s">
        <v>13450</v>
      </c>
      <c r="C28919" s="1">
        <v>42</v>
      </c>
      <c r="D28919" s="3">
        <v>595</v>
      </c>
      <c r="E28919" t="s">
        <v>24772</v>
      </c>
      <c r="F28919" s="4">
        <v>47</v>
      </c>
      <c r="G28919" t="s">
        <v>2684</v>
      </c>
      <c r="H28919">
        <v>840</v>
      </c>
      <c r="K28919" t="str">
        <f t="shared" si="451"/>
        <v>420595047</v>
      </c>
    </row>
    <row r="28920" spans="1:11" x14ac:dyDescent="0.3">
      <c r="A28920" t="s">
        <v>3</v>
      </c>
      <c r="B28920" t="s">
        <v>13450</v>
      </c>
      <c r="C28920" s="1">
        <v>42</v>
      </c>
      <c r="D28920" s="3">
        <v>615</v>
      </c>
      <c r="E28920" t="s">
        <v>24780</v>
      </c>
      <c r="F28920" s="4">
        <v>17</v>
      </c>
      <c r="G28920" t="s">
        <v>753</v>
      </c>
      <c r="H28920">
        <v>840</v>
      </c>
      <c r="K28920" t="str">
        <f t="shared" si="451"/>
        <v>420615017</v>
      </c>
    </row>
    <row r="28921" spans="1:11" x14ac:dyDescent="0.3">
      <c r="A28921" t="s">
        <v>3</v>
      </c>
      <c r="B28921" t="s">
        <v>13450</v>
      </c>
      <c r="C28921" s="1">
        <v>42</v>
      </c>
      <c r="D28921" s="3">
        <v>600</v>
      </c>
      <c r="E28921" t="s">
        <v>21793</v>
      </c>
      <c r="F28921" s="4">
        <v>125</v>
      </c>
      <c r="G28921" t="s">
        <v>61</v>
      </c>
      <c r="H28921">
        <v>840</v>
      </c>
      <c r="K28921" t="str">
        <f t="shared" si="451"/>
        <v>420600125</v>
      </c>
    </row>
    <row r="28922" spans="1:11" x14ac:dyDescent="0.3">
      <c r="A28922" t="s">
        <v>3</v>
      </c>
      <c r="B28922" t="s">
        <v>13450</v>
      </c>
      <c r="C28922" s="1">
        <v>42</v>
      </c>
      <c r="D28922" s="3">
        <v>610</v>
      </c>
      <c r="E28922" t="s">
        <v>181</v>
      </c>
      <c r="F28922" s="4">
        <v>37</v>
      </c>
      <c r="G28922" t="s">
        <v>603</v>
      </c>
      <c r="H28922">
        <v>840</v>
      </c>
      <c r="K28922" t="str">
        <f t="shared" si="451"/>
        <v>420610037</v>
      </c>
    </row>
    <row r="28923" spans="1:11" x14ac:dyDescent="0.3">
      <c r="A28923" t="s">
        <v>3</v>
      </c>
      <c r="B28923" t="s">
        <v>13450</v>
      </c>
      <c r="C28923" s="1">
        <v>42</v>
      </c>
      <c r="D28923" s="3">
        <v>620</v>
      </c>
      <c r="E28923" t="s">
        <v>352</v>
      </c>
      <c r="F28923" s="4">
        <v>111</v>
      </c>
      <c r="G28923" t="s">
        <v>3701</v>
      </c>
      <c r="H28923">
        <v>840</v>
      </c>
      <c r="K28923" t="str">
        <f t="shared" si="451"/>
        <v>420620111</v>
      </c>
    </row>
    <row r="28924" spans="1:11" x14ac:dyDescent="0.3">
      <c r="A28924" t="s">
        <v>3</v>
      </c>
      <c r="B28924" t="s">
        <v>13450</v>
      </c>
      <c r="C28924" s="1">
        <v>42</v>
      </c>
      <c r="D28924" s="3">
        <v>625</v>
      </c>
      <c r="E28924" t="s">
        <v>24783</v>
      </c>
      <c r="F28924" s="4">
        <v>11</v>
      </c>
      <c r="G28924" t="s">
        <v>14176</v>
      </c>
      <c r="H28924">
        <v>840</v>
      </c>
      <c r="K28924" t="str">
        <f t="shared" si="451"/>
        <v>420625011</v>
      </c>
    </row>
    <row r="28925" spans="1:11" x14ac:dyDescent="0.3">
      <c r="A28925" t="s">
        <v>3</v>
      </c>
      <c r="B28925" t="s">
        <v>13450</v>
      </c>
      <c r="C28925" s="1">
        <v>42</v>
      </c>
      <c r="D28925" s="3">
        <v>627</v>
      </c>
      <c r="E28925" t="s">
        <v>24785</v>
      </c>
      <c r="F28925" s="4">
        <v>43</v>
      </c>
      <c r="G28925" t="s">
        <v>13949</v>
      </c>
      <c r="H28925">
        <v>840</v>
      </c>
      <c r="K28925" t="str">
        <f t="shared" si="451"/>
        <v>420627043</v>
      </c>
    </row>
    <row r="28926" spans="1:11" x14ac:dyDescent="0.3">
      <c r="A28926" t="s">
        <v>3</v>
      </c>
      <c r="B28926" t="s">
        <v>13450</v>
      </c>
      <c r="C28926" s="1">
        <v>42</v>
      </c>
      <c r="D28926" s="3">
        <v>630</v>
      </c>
      <c r="E28926" t="s">
        <v>5113</v>
      </c>
      <c r="F28926" s="4">
        <v>37</v>
      </c>
      <c r="G28926" t="s">
        <v>603</v>
      </c>
      <c r="H28926">
        <v>840</v>
      </c>
      <c r="K28926" t="str">
        <f t="shared" si="451"/>
        <v>420630037</v>
      </c>
    </row>
    <row r="28927" spans="1:11" x14ac:dyDescent="0.3">
      <c r="A28927" t="s">
        <v>3</v>
      </c>
      <c r="B28927" t="s">
        <v>13450</v>
      </c>
      <c r="C28927" s="1">
        <v>42</v>
      </c>
      <c r="D28927" s="3">
        <v>634</v>
      </c>
      <c r="E28927" t="s">
        <v>24829</v>
      </c>
      <c r="F28927" s="4">
        <v>33</v>
      </c>
      <c r="G28927" t="s">
        <v>12878</v>
      </c>
      <c r="H28927">
        <v>840</v>
      </c>
      <c r="K28927" t="str">
        <f t="shared" si="451"/>
        <v>420634033</v>
      </c>
    </row>
    <row r="28928" spans="1:11" x14ac:dyDescent="0.3">
      <c r="A28928" t="s">
        <v>3</v>
      </c>
      <c r="B28928" t="s">
        <v>13450</v>
      </c>
      <c r="C28928" s="1">
        <v>42</v>
      </c>
      <c r="D28928" s="3">
        <v>635</v>
      </c>
      <c r="E28928" t="s">
        <v>5117</v>
      </c>
      <c r="F28928" s="4">
        <v>29</v>
      </c>
      <c r="G28928" t="s">
        <v>1322</v>
      </c>
      <c r="H28928">
        <v>840</v>
      </c>
      <c r="K28928" t="str">
        <f t="shared" si="451"/>
        <v>420635029</v>
      </c>
    </row>
    <row r="28929" spans="1:11" x14ac:dyDescent="0.3">
      <c r="A28929" t="s">
        <v>3</v>
      </c>
      <c r="B28929" t="s">
        <v>13450</v>
      </c>
      <c r="C28929" s="1">
        <v>42</v>
      </c>
      <c r="D28929" s="3">
        <v>640</v>
      </c>
      <c r="E28929" t="s">
        <v>254</v>
      </c>
      <c r="F28929" s="4">
        <v>73</v>
      </c>
      <c r="G28929" t="s">
        <v>19</v>
      </c>
      <c r="H28929">
        <v>840</v>
      </c>
      <c r="K28929" t="str">
        <f t="shared" si="451"/>
        <v>420640073</v>
      </c>
    </row>
    <row r="28930" spans="1:11" x14ac:dyDescent="0.3">
      <c r="A28930" t="s">
        <v>3</v>
      </c>
      <c r="B28930" t="s">
        <v>13450</v>
      </c>
      <c r="C28930" s="1">
        <v>42</v>
      </c>
      <c r="D28930" s="3">
        <v>650</v>
      </c>
      <c r="E28930" t="s">
        <v>207</v>
      </c>
      <c r="F28930" s="4">
        <v>11</v>
      </c>
      <c r="G28930" t="s">
        <v>14176</v>
      </c>
      <c r="H28930">
        <v>840</v>
      </c>
      <c r="K28930" t="str">
        <f t="shared" si="451"/>
        <v>420650011</v>
      </c>
    </row>
    <row r="28931" spans="1:11" x14ac:dyDescent="0.3">
      <c r="A28931" t="s">
        <v>3</v>
      </c>
      <c r="B28931" t="s">
        <v>13450</v>
      </c>
      <c r="C28931" s="1">
        <v>42</v>
      </c>
      <c r="D28931" s="3">
        <v>652</v>
      </c>
      <c r="E28931" t="s">
        <v>24837</v>
      </c>
      <c r="F28931" s="4">
        <v>3</v>
      </c>
      <c r="G28931" t="s">
        <v>13449</v>
      </c>
      <c r="H28931">
        <v>840</v>
      </c>
      <c r="K28931" t="str">
        <f t="shared" si="451"/>
        <v>420652003</v>
      </c>
    </row>
    <row r="28932" spans="1:11" x14ac:dyDescent="0.3">
      <c r="A28932" t="s">
        <v>3</v>
      </c>
      <c r="B28932" t="s">
        <v>13450</v>
      </c>
      <c r="C28932" s="1">
        <v>42</v>
      </c>
      <c r="D28932" s="3">
        <v>660</v>
      </c>
      <c r="E28932" t="s">
        <v>4145</v>
      </c>
      <c r="F28932" s="4">
        <v>77</v>
      </c>
      <c r="G28932" t="s">
        <v>7745</v>
      </c>
      <c r="H28932">
        <v>840</v>
      </c>
      <c r="K28932" t="str">
        <f t="shared" si="451"/>
        <v>420660077</v>
      </c>
    </row>
    <row r="28933" spans="1:11" x14ac:dyDescent="0.3">
      <c r="A28933" t="s">
        <v>3</v>
      </c>
      <c r="B28933" t="s">
        <v>13450</v>
      </c>
      <c r="C28933" s="1">
        <v>42</v>
      </c>
      <c r="D28933" s="3">
        <v>660</v>
      </c>
      <c r="E28933" t="s">
        <v>4145</v>
      </c>
      <c r="F28933" s="4">
        <v>95</v>
      </c>
      <c r="G28933" t="s">
        <v>10046</v>
      </c>
      <c r="H28933">
        <v>840</v>
      </c>
      <c r="K28933" t="str">
        <f t="shared" si="451"/>
        <v>420660095</v>
      </c>
    </row>
    <row r="28934" spans="1:11" x14ac:dyDescent="0.3">
      <c r="A28934" t="s">
        <v>3</v>
      </c>
      <c r="B28934" t="s">
        <v>13450</v>
      </c>
      <c r="C28934" s="1">
        <v>42</v>
      </c>
      <c r="D28934" s="3">
        <v>664</v>
      </c>
      <c r="E28934" t="s">
        <v>24888</v>
      </c>
      <c r="F28934" s="4">
        <v>63</v>
      </c>
      <c r="G28934" t="s">
        <v>6017</v>
      </c>
      <c r="H28934">
        <v>840</v>
      </c>
      <c r="K28934" t="str">
        <f t="shared" ref="K28934:K28997" si="452">TEXT(C28934,"00")&amp;TEXT(D28934,"0000")&amp;TEXT(F28934,"000")</f>
        <v>420664063</v>
      </c>
    </row>
    <row r="28935" spans="1:11" x14ac:dyDescent="0.3">
      <c r="A28935" t="s">
        <v>3</v>
      </c>
      <c r="B28935" t="s">
        <v>13450</v>
      </c>
      <c r="C28935" s="1">
        <v>42</v>
      </c>
      <c r="D28935" s="3">
        <v>666</v>
      </c>
      <c r="E28935" t="s">
        <v>24981</v>
      </c>
      <c r="F28935" s="4">
        <v>57</v>
      </c>
      <c r="G28935" t="s">
        <v>1553</v>
      </c>
      <c r="H28935">
        <v>840</v>
      </c>
      <c r="K28935" t="str">
        <f t="shared" si="452"/>
        <v>420666057</v>
      </c>
    </row>
    <row r="28936" spans="1:11" x14ac:dyDescent="0.3">
      <c r="A28936" t="s">
        <v>3</v>
      </c>
      <c r="B28936" t="s">
        <v>13450</v>
      </c>
      <c r="C28936" s="1">
        <v>42</v>
      </c>
      <c r="D28936" s="3">
        <v>680</v>
      </c>
      <c r="E28936" t="s">
        <v>23742</v>
      </c>
      <c r="F28936" s="4">
        <v>65</v>
      </c>
      <c r="G28936" t="s">
        <v>5</v>
      </c>
      <c r="H28936">
        <v>840</v>
      </c>
      <c r="K28936" t="str">
        <f t="shared" si="452"/>
        <v>420680065</v>
      </c>
    </row>
    <row r="28937" spans="1:11" x14ac:dyDescent="0.3">
      <c r="A28937" t="s">
        <v>3</v>
      </c>
      <c r="B28937" t="s">
        <v>13450</v>
      </c>
      <c r="C28937" s="1">
        <v>42</v>
      </c>
      <c r="D28937" s="3">
        <v>667</v>
      </c>
      <c r="E28937" t="s">
        <v>23737</v>
      </c>
      <c r="F28937" s="4">
        <v>33</v>
      </c>
      <c r="G28937" t="s">
        <v>12878</v>
      </c>
      <c r="H28937">
        <v>840</v>
      </c>
      <c r="K28937" t="str">
        <f t="shared" si="452"/>
        <v>420667033</v>
      </c>
    </row>
    <row r="28938" spans="1:11" x14ac:dyDescent="0.3">
      <c r="A28938" t="s">
        <v>3</v>
      </c>
      <c r="B28938" t="s">
        <v>13450</v>
      </c>
      <c r="C28938" s="1">
        <v>42</v>
      </c>
      <c r="D28938" s="3">
        <v>670</v>
      </c>
      <c r="E28938" t="s">
        <v>23739</v>
      </c>
      <c r="F28938" s="4">
        <v>1</v>
      </c>
      <c r="G28938" t="s">
        <v>2982</v>
      </c>
      <c r="H28938">
        <v>840</v>
      </c>
      <c r="K28938" t="str">
        <f t="shared" si="452"/>
        <v>420670001</v>
      </c>
    </row>
    <row r="28939" spans="1:11" x14ac:dyDescent="0.3">
      <c r="A28939" t="s">
        <v>3</v>
      </c>
      <c r="B28939" t="s">
        <v>13450</v>
      </c>
      <c r="C28939" s="1">
        <v>42</v>
      </c>
      <c r="D28939" s="3">
        <v>688</v>
      </c>
      <c r="E28939" t="s">
        <v>23744</v>
      </c>
      <c r="F28939" s="4">
        <v>29</v>
      </c>
      <c r="G28939" t="s">
        <v>1322</v>
      </c>
      <c r="H28939">
        <v>840</v>
      </c>
      <c r="K28939" t="str">
        <f t="shared" si="452"/>
        <v>420688029</v>
      </c>
    </row>
    <row r="28940" spans="1:11" x14ac:dyDescent="0.3">
      <c r="A28940" t="s">
        <v>3</v>
      </c>
      <c r="B28940" t="s">
        <v>13450</v>
      </c>
      <c r="C28940" s="1">
        <v>42</v>
      </c>
      <c r="D28940" s="3">
        <v>695</v>
      </c>
      <c r="E28940" t="s">
        <v>23874</v>
      </c>
      <c r="F28940" s="4">
        <v>71</v>
      </c>
      <c r="G28940" t="s">
        <v>4623</v>
      </c>
      <c r="H28940">
        <v>840</v>
      </c>
      <c r="K28940" t="str">
        <f t="shared" si="452"/>
        <v>420695071</v>
      </c>
    </row>
    <row r="28941" spans="1:11" x14ac:dyDescent="0.3">
      <c r="A28941" t="s">
        <v>3</v>
      </c>
      <c r="B28941" t="s">
        <v>13450</v>
      </c>
      <c r="C28941" s="1">
        <v>42</v>
      </c>
      <c r="D28941" s="3">
        <v>690</v>
      </c>
      <c r="E28941" t="s">
        <v>23871</v>
      </c>
      <c r="F28941" s="4">
        <v>11</v>
      </c>
      <c r="G28941" t="s">
        <v>14176</v>
      </c>
      <c r="H28941">
        <v>840</v>
      </c>
      <c r="K28941" t="str">
        <f t="shared" si="452"/>
        <v>420690011</v>
      </c>
    </row>
    <row r="28942" spans="1:11" x14ac:dyDescent="0.3">
      <c r="A28942" t="s">
        <v>3</v>
      </c>
      <c r="B28942" t="s">
        <v>13450</v>
      </c>
      <c r="C28942" s="1">
        <v>42</v>
      </c>
      <c r="D28942" s="3">
        <v>697</v>
      </c>
      <c r="E28942" t="s">
        <v>23877</v>
      </c>
      <c r="F28942" s="4">
        <v>63</v>
      </c>
      <c r="G28942" t="s">
        <v>6017</v>
      </c>
      <c r="H28942">
        <v>840</v>
      </c>
      <c r="K28942" t="str">
        <f t="shared" si="452"/>
        <v>420697063</v>
      </c>
    </row>
    <row r="28943" spans="1:11" x14ac:dyDescent="0.3">
      <c r="A28943" t="s">
        <v>3</v>
      </c>
      <c r="B28943" t="s">
        <v>13450</v>
      </c>
      <c r="C28943" s="1">
        <v>42</v>
      </c>
      <c r="D28943" s="3">
        <v>698</v>
      </c>
      <c r="E28943" t="s">
        <v>18431</v>
      </c>
      <c r="F28943" s="4">
        <v>99</v>
      </c>
      <c r="G28943" t="s">
        <v>132</v>
      </c>
      <c r="H28943">
        <v>840</v>
      </c>
      <c r="K28943" t="str">
        <f t="shared" si="452"/>
        <v>420698099</v>
      </c>
    </row>
    <row r="28944" spans="1:11" x14ac:dyDescent="0.3">
      <c r="A28944" t="s">
        <v>3</v>
      </c>
      <c r="B28944" t="s">
        <v>13450</v>
      </c>
      <c r="C28944" s="1">
        <v>42</v>
      </c>
      <c r="D28944" s="3">
        <v>9000</v>
      </c>
      <c r="E28944" t="s">
        <v>24375</v>
      </c>
      <c r="F28944" s="4">
        <v>125</v>
      </c>
      <c r="G28944" t="s">
        <v>61</v>
      </c>
      <c r="H28944">
        <v>840</v>
      </c>
      <c r="I28944" t="s">
        <v>24376</v>
      </c>
      <c r="K28944" t="str">
        <f t="shared" si="452"/>
        <v>429000125</v>
      </c>
    </row>
    <row r="28945" spans="1:11" x14ac:dyDescent="0.3">
      <c r="A28945" t="s">
        <v>3</v>
      </c>
      <c r="B28945" t="s">
        <v>13450</v>
      </c>
      <c r="C28945" s="1">
        <v>42</v>
      </c>
      <c r="D28945" s="3">
        <v>699</v>
      </c>
      <c r="E28945" t="s">
        <v>14921</v>
      </c>
      <c r="F28945" s="4">
        <v>61</v>
      </c>
      <c r="G28945" t="s">
        <v>13940</v>
      </c>
      <c r="H28945">
        <v>840</v>
      </c>
      <c r="K28945" t="str">
        <f t="shared" si="452"/>
        <v>420699061</v>
      </c>
    </row>
    <row r="28946" spans="1:11" x14ac:dyDescent="0.3">
      <c r="A28946" t="s">
        <v>3</v>
      </c>
      <c r="B28946" t="s">
        <v>13450</v>
      </c>
      <c r="C28946" s="1">
        <v>42</v>
      </c>
      <c r="D28946" s="3">
        <v>700</v>
      </c>
      <c r="E28946" t="s">
        <v>5569</v>
      </c>
      <c r="F28946" s="4">
        <v>63</v>
      </c>
      <c r="G28946" t="s">
        <v>6017</v>
      </c>
      <c r="H28946">
        <v>840</v>
      </c>
      <c r="K28946" t="str">
        <f t="shared" si="452"/>
        <v>420700063</v>
      </c>
    </row>
    <row r="28947" spans="1:11" x14ac:dyDescent="0.3">
      <c r="A28947" t="s">
        <v>3</v>
      </c>
      <c r="B28947" t="s">
        <v>13450</v>
      </c>
      <c r="C28947" s="1">
        <v>42</v>
      </c>
      <c r="D28947" s="3">
        <v>710</v>
      </c>
      <c r="E28947" t="s">
        <v>1987</v>
      </c>
      <c r="F28947" s="4">
        <v>69</v>
      </c>
      <c r="G28947" t="s">
        <v>13503</v>
      </c>
      <c r="H28947">
        <v>840</v>
      </c>
      <c r="K28947" t="str">
        <f t="shared" si="452"/>
        <v>420710069</v>
      </c>
    </row>
    <row r="28948" spans="1:11" x14ac:dyDescent="0.3">
      <c r="A28948" t="s">
        <v>3</v>
      </c>
      <c r="B28948" t="s">
        <v>13450</v>
      </c>
      <c r="C28948" s="1">
        <v>42</v>
      </c>
      <c r="D28948" s="3">
        <v>711</v>
      </c>
      <c r="E28948" t="s">
        <v>18964</v>
      </c>
      <c r="F28948" s="4">
        <v>89</v>
      </c>
      <c r="G28948" t="s">
        <v>28</v>
      </c>
      <c r="H28948">
        <v>840</v>
      </c>
      <c r="K28948" t="str">
        <f t="shared" si="452"/>
        <v>420711089</v>
      </c>
    </row>
    <row r="28949" spans="1:11" x14ac:dyDescent="0.3">
      <c r="A28949" t="s">
        <v>3</v>
      </c>
      <c r="B28949" t="s">
        <v>13450</v>
      </c>
      <c r="C28949" s="1">
        <v>42</v>
      </c>
      <c r="D28949" s="3">
        <v>716</v>
      </c>
      <c r="E28949" t="s">
        <v>22865</v>
      </c>
      <c r="F28949" s="4">
        <v>21</v>
      </c>
      <c r="G28949" t="s">
        <v>1578</v>
      </c>
      <c r="H28949">
        <v>840</v>
      </c>
      <c r="K28949" t="str">
        <f t="shared" si="452"/>
        <v>420716021</v>
      </c>
    </row>
    <row r="28950" spans="1:11" x14ac:dyDescent="0.3">
      <c r="A28950" t="s">
        <v>3</v>
      </c>
      <c r="B28950" t="s">
        <v>13450</v>
      </c>
      <c r="C28950" s="1">
        <v>42</v>
      </c>
      <c r="D28950" s="3">
        <v>717</v>
      </c>
      <c r="E28950" t="s">
        <v>22867</v>
      </c>
      <c r="F28950" s="4">
        <v>11</v>
      </c>
      <c r="G28950" t="s">
        <v>14176</v>
      </c>
      <c r="H28950">
        <v>840</v>
      </c>
      <c r="K28950" t="str">
        <f t="shared" si="452"/>
        <v>420717011</v>
      </c>
    </row>
    <row r="28951" spans="1:11" x14ac:dyDescent="0.3">
      <c r="A28951" t="s">
        <v>3</v>
      </c>
      <c r="B28951" t="s">
        <v>13450</v>
      </c>
      <c r="C28951" s="1">
        <v>42</v>
      </c>
      <c r="D28951" s="3">
        <v>720</v>
      </c>
      <c r="E28951" t="s">
        <v>22869</v>
      </c>
      <c r="F28951" s="4">
        <v>3</v>
      </c>
      <c r="G28951" t="s">
        <v>13449</v>
      </c>
      <c r="H28951">
        <v>840</v>
      </c>
      <c r="K28951" t="str">
        <f t="shared" si="452"/>
        <v>420720003</v>
      </c>
    </row>
    <row r="28952" spans="1:11" x14ac:dyDescent="0.3">
      <c r="A28952" t="s">
        <v>3</v>
      </c>
      <c r="B28952" t="s">
        <v>13450</v>
      </c>
      <c r="C28952" s="1">
        <v>42</v>
      </c>
      <c r="D28952" s="3">
        <v>732</v>
      </c>
      <c r="E28952" t="s">
        <v>22871</v>
      </c>
      <c r="F28952" s="4">
        <v>17</v>
      </c>
      <c r="G28952" t="s">
        <v>753</v>
      </c>
      <c r="H28952">
        <v>840</v>
      </c>
      <c r="K28952" t="str">
        <f t="shared" si="452"/>
        <v>420732017</v>
      </c>
    </row>
    <row r="28953" spans="1:11" x14ac:dyDescent="0.3">
      <c r="A28953" t="s">
        <v>3</v>
      </c>
      <c r="B28953" t="s">
        <v>13450</v>
      </c>
      <c r="C28953" s="1">
        <v>42</v>
      </c>
      <c r="D28953" s="3">
        <v>734</v>
      </c>
      <c r="E28953" t="s">
        <v>7923</v>
      </c>
      <c r="F28953" s="4">
        <v>103</v>
      </c>
      <c r="G28953" t="s">
        <v>10</v>
      </c>
      <c r="H28953">
        <v>840</v>
      </c>
      <c r="K28953" t="str">
        <f t="shared" si="452"/>
        <v>420734103</v>
      </c>
    </row>
    <row r="28954" spans="1:11" x14ac:dyDescent="0.3">
      <c r="A28954" t="s">
        <v>3</v>
      </c>
      <c r="B28954" t="s">
        <v>13450</v>
      </c>
      <c r="C28954" s="1">
        <v>42</v>
      </c>
      <c r="D28954" s="3">
        <v>733</v>
      </c>
      <c r="E28954" t="s">
        <v>24368</v>
      </c>
      <c r="F28954" s="4">
        <v>39</v>
      </c>
      <c r="G28954" t="s">
        <v>1295</v>
      </c>
      <c r="H28954">
        <v>840</v>
      </c>
      <c r="K28954" t="str">
        <f t="shared" si="452"/>
        <v>420733039</v>
      </c>
    </row>
    <row r="28955" spans="1:11" x14ac:dyDescent="0.3">
      <c r="A28955" t="s">
        <v>3</v>
      </c>
      <c r="B28955" t="s">
        <v>13450</v>
      </c>
      <c r="C28955" s="1">
        <v>42</v>
      </c>
      <c r="D28955" s="3">
        <v>740</v>
      </c>
      <c r="E28955" t="s">
        <v>24614</v>
      </c>
      <c r="F28955" s="4">
        <v>37</v>
      </c>
      <c r="G28955" t="s">
        <v>603</v>
      </c>
      <c r="H28955">
        <v>840</v>
      </c>
      <c r="K28955" t="str">
        <f t="shared" si="452"/>
        <v>420740037</v>
      </c>
    </row>
    <row r="28956" spans="1:11" x14ac:dyDescent="0.3">
      <c r="A28956" t="s">
        <v>3</v>
      </c>
      <c r="B28956" t="s">
        <v>13450</v>
      </c>
      <c r="C28956" s="1">
        <v>42</v>
      </c>
      <c r="D28956" s="3">
        <v>750</v>
      </c>
      <c r="E28956" t="s">
        <v>24616</v>
      </c>
      <c r="F28956" s="4">
        <v>117</v>
      </c>
      <c r="G28956" t="s">
        <v>10205</v>
      </c>
      <c r="H28956">
        <v>840</v>
      </c>
      <c r="K28956" t="str">
        <f t="shared" si="452"/>
        <v>420750117</v>
      </c>
    </row>
    <row r="28957" spans="1:11" x14ac:dyDescent="0.3">
      <c r="A28957" t="s">
        <v>3</v>
      </c>
      <c r="B28957" t="s">
        <v>13450</v>
      </c>
      <c r="C28957" s="1">
        <v>42</v>
      </c>
      <c r="D28957" s="3">
        <v>752</v>
      </c>
      <c r="E28957" t="s">
        <v>24619</v>
      </c>
      <c r="F28957" s="4">
        <v>71</v>
      </c>
      <c r="G28957" t="s">
        <v>4623</v>
      </c>
      <c r="H28957">
        <v>840</v>
      </c>
      <c r="K28957" t="str">
        <f t="shared" si="452"/>
        <v>420752071</v>
      </c>
    </row>
    <row r="28958" spans="1:11" x14ac:dyDescent="0.3">
      <c r="A28958" t="s">
        <v>3</v>
      </c>
      <c r="B28958" t="s">
        <v>13450</v>
      </c>
      <c r="C28958" s="1">
        <v>42</v>
      </c>
      <c r="D28958" s="3">
        <v>753</v>
      </c>
      <c r="E28958" t="s">
        <v>24771</v>
      </c>
      <c r="F28958" s="4">
        <v>91</v>
      </c>
      <c r="G28958" t="s">
        <v>16</v>
      </c>
      <c r="H28958">
        <v>840</v>
      </c>
      <c r="K28958" t="str">
        <f t="shared" si="452"/>
        <v>420753091</v>
      </c>
    </row>
    <row r="28959" spans="1:11" x14ac:dyDescent="0.3">
      <c r="A28959" t="s">
        <v>3</v>
      </c>
      <c r="B28959" t="s">
        <v>13450</v>
      </c>
      <c r="C28959" s="1">
        <v>42</v>
      </c>
      <c r="D28959" s="3">
        <v>757</v>
      </c>
      <c r="E28959" t="s">
        <v>24773</v>
      </c>
      <c r="F28959" s="4">
        <v>55</v>
      </c>
      <c r="G28959" t="s">
        <v>20</v>
      </c>
      <c r="H28959">
        <v>840</v>
      </c>
      <c r="K28959" t="str">
        <f t="shared" si="452"/>
        <v>420757055</v>
      </c>
    </row>
    <row r="28960" spans="1:11" x14ac:dyDescent="0.3">
      <c r="A28960" t="s">
        <v>3</v>
      </c>
      <c r="B28960" t="s">
        <v>13450</v>
      </c>
      <c r="C28960" s="1">
        <v>42</v>
      </c>
      <c r="D28960" s="3">
        <v>758</v>
      </c>
      <c r="E28960" t="s">
        <v>10128</v>
      </c>
      <c r="F28960" s="4">
        <v>3</v>
      </c>
      <c r="G28960" t="s">
        <v>13449</v>
      </c>
      <c r="H28960">
        <v>840</v>
      </c>
      <c r="K28960" t="str">
        <f t="shared" si="452"/>
        <v>420758003</v>
      </c>
    </row>
    <row r="28961" spans="1:11" x14ac:dyDescent="0.3">
      <c r="A28961" t="s">
        <v>3</v>
      </c>
      <c r="B28961" t="s">
        <v>13450</v>
      </c>
      <c r="C28961" s="1">
        <v>42</v>
      </c>
      <c r="D28961" s="3">
        <v>765</v>
      </c>
      <c r="E28961" t="s">
        <v>24781</v>
      </c>
      <c r="F28961" s="4">
        <v>27</v>
      </c>
      <c r="G28961" t="s">
        <v>699</v>
      </c>
      <c r="H28961">
        <v>840</v>
      </c>
      <c r="K28961" t="str">
        <f t="shared" si="452"/>
        <v>420765027</v>
      </c>
    </row>
    <row r="28962" spans="1:11" x14ac:dyDescent="0.3">
      <c r="A28962" t="s">
        <v>3</v>
      </c>
      <c r="B28962" t="s">
        <v>13450</v>
      </c>
      <c r="C28962" s="1">
        <v>42</v>
      </c>
      <c r="D28962" s="3">
        <v>760</v>
      </c>
      <c r="E28962" t="s">
        <v>24776</v>
      </c>
      <c r="F28962" s="4">
        <v>59</v>
      </c>
      <c r="G28962" t="s">
        <v>201</v>
      </c>
      <c r="H28962">
        <v>840</v>
      </c>
      <c r="K28962" t="str">
        <f t="shared" si="452"/>
        <v>420760059</v>
      </c>
    </row>
    <row r="28963" spans="1:11" x14ac:dyDescent="0.3">
      <c r="A28963" t="s">
        <v>3</v>
      </c>
      <c r="B28963" t="s">
        <v>13450</v>
      </c>
      <c r="C28963" s="1">
        <v>42</v>
      </c>
      <c r="D28963" s="3">
        <v>768</v>
      </c>
      <c r="E28963" t="s">
        <v>15699</v>
      </c>
      <c r="F28963" s="4">
        <v>41</v>
      </c>
      <c r="G28963" t="s">
        <v>6325</v>
      </c>
      <c r="H28963">
        <v>840</v>
      </c>
      <c r="K28963" t="str">
        <f t="shared" si="452"/>
        <v>420768041</v>
      </c>
    </row>
    <row r="28964" spans="1:11" x14ac:dyDescent="0.3">
      <c r="A28964" t="s">
        <v>3</v>
      </c>
      <c r="B28964" t="s">
        <v>13450</v>
      </c>
      <c r="C28964" s="1">
        <v>42</v>
      </c>
      <c r="D28964" s="3">
        <v>770</v>
      </c>
      <c r="E28964" t="s">
        <v>8567</v>
      </c>
      <c r="F28964" s="4">
        <v>129</v>
      </c>
      <c r="G28964" t="s">
        <v>7641</v>
      </c>
      <c r="H28964">
        <v>840</v>
      </c>
      <c r="K28964" t="str">
        <f t="shared" si="452"/>
        <v>420770129</v>
      </c>
    </row>
    <row r="28965" spans="1:11" x14ac:dyDescent="0.3">
      <c r="A28965" t="s">
        <v>3</v>
      </c>
      <c r="B28965" t="s">
        <v>13450</v>
      </c>
      <c r="C28965" s="1">
        <v>42</v>
      </c>
      <c r="D28965" s="3">
        <v>773</v>
      </c>
      <c r="E28965" t="s">
        <v>24825</v>
      </c>
      <c r="F28965" s="4">
        <v>45</v>
      </c>
      <c r="G28965" t="s">
        <v>492</v>
      </c>
      <c r="H28965">
        <v>840</v>
      </c>
      <c r="K28965" t="str">
        <f t="shared" si="452"/>
        <v>420773045</v>
      </c>
    </row>
    <row r="28966" spans="1:11" x14ac:dyDescent="0.3">
      <c r="A28966" t="s">
        <v>3</v>
      </c>
      <c r="B28966" t="s">
        <v>13450</v>
      </c>
      <c r="C28966" s="1">
        <v>42</v>
      </c>
      <c r="D28966" s="3">
        <v>775</v>
      </c>
      <c r="E28966" t="s">
        <v>1001</v>
      </c>
      <c r="F28966" s="4">
        <v>3</v>
      </c>
      <c r="G28966" t="s">
        <v>13449</v>
      </c>
      <c r="H28966">
        <v>840</v>
      </c>
      <c r="K28966" t="str">
        <f t="shared" si="452"/>
        <v>420775003</v>
      </c>
    </row>
    <row r="28967" spans="1:11" x14ac:dyDescent="0.3">
      <c r="A28967" t="s">
        <v>3</v>
      </c>
      <c r="B28967" t="s">
        <v>13450</v>
      </c>
      <c r="C28967" s="1">
        <v>42</v>
      </c>
      <c r="D28967" s="3">
        <v>780</v>
      </c>
      <c r="E28967" t="s">
        <v>1006</v>
      </c>
      <c r="F28967" s="4">
        <v>111</v>
      </c>
      <c r="G28967" t="s">
        <v>3701</v>
      </c>
      <c r="H28967">
        <v>840</v>
      </c>
      <c r="K28967" t="str">
        <f t="shared" si="452"/>
        <v>420780111</v>
      </c>
    </row>
    <row r="28968" spans="1:11" x14ac:dyDescent="0.3">
      <c r="A28968" t="s">
        <v>3</v>
      </c>
      <c r="B28968" t="s">
        <v>13450</v>
      </c>
      <c r="C28968" s="1">
        <v>42</v>
      </c>
      <c r="D28968" s="3">
        <v>783</v>
      </c>
      <c r="E28968" t="s">
        <v>24832</v>
      </c>
      <c r="F28968" s="4">
        <v>129</v>
      </c>
      <c r="G28968" t="s">
        <v>7641</v>
      </c>
      <c r="H28968">
        <v>840</v>
      </c>
      <c r="K28968" t="str">
        <f t="shared" si="452"/>
        <v>420783129</v>
      </c>
    </row>
    <row r="28969" spans="1:11" x14ac:dyDescent="0.3">
      <c r="A28969" t="s">
        <v>3</v>
      </c>
      <c r="B28969" t="s">
        <v>13450</v>
      </c>
      <c r="C28969" s="1">
        <v>42</v>
      </c>
      <c r="D28969" s="3">
        <v>785</v>
      </c>
      <c r="E28969" t="s">
        <v>5899</v>
      </c>
      <c r="F28969" s="4">
        <v>11</v>
      </c>
      <c r="G28969" t="s">
        <v>14176</v>
      </c>
      <c r="H28969">
        <v>840</v>
      </c>
      <c r="K28969" t="str">
        <f t="shared" si="452"/>
        <v>420785011</v>
      </c>
    </row>
    <row r="28970" spans="1:11" x14ac:dyDescent="0.3">
      <c r="A28970" t="s">
        <v>3</v>
      </c>
      <c r="B28970" t="s">
        <v>13450</v>
      </c>
      <c r="C28970" s="1">
        <v>42</v>
      </c>
      <c r="D28970" s="3">
        <v>786</v>
      </c>
      <c r="E28970" t="s">
        <v>24835</v>
      </c>
      <c r="F28970" s="4">
        <v>41</v>
      </c>
      <c r="G28970" t="s">
        <v>6325</v>
      </c>
      <c r="H28970">
        <v>840</v>
      </c>
      <c r="K28970" t="str">
        <f t="shared" si="452"/>
        <v>420786041</v>
      </c>
    </row>
    <row r="28971" spans="1:11" x14ac:dyDescent="0.3">
      <c r="A28971" t="s">
        <v>3</v>
      </c>
      <c r="B28971" t="s">
        <v>13450</v>
      </c>
      <c r="C28971" s="1">
        <v>42</v>
      </c>
      <c r="D28971" s="3">
        <v>790</v>
      </c>
      <c r="E28971" t="s">
        <v>24839</v>
      </c>
      <c r="F28971" s="4">
        <v>25</v>
      </c>
      <c r="G28971" t="s">
        <v>8406</v>
      </c>
      <c r="H28971">
        <v>840</v>
      </c>
      <c r="K28971" t="str">
        <f t="shared" si="452"/>
        <v>420790025</v>
      </c>
    </row>
    <row r="28972" spans="1:11" x14ac:dyDescent="0.3">
      <c r="A28972" t="s">
        <v>3</v>
      </c>
      <c r="B28972" t="s">
        <v>13450</v>
      </c>
      <c r="C28972" s="1">
        <v>42</v>
      </c>
      <c r="D28972" s="3">
        <v>787</v>
      </c>
      <c r="E28972" t="s">
        <v>19652</v>
      </c>
      <c r="F28972" s="4">
        <v>71</v>
      </c>
      <c r="G28972" t="s">
        <v>4623</v>
      </c>
      <c r="H28972">
        <v>840</v>
      </c>
      <c r="K28972" t="str">
        <f t="shared" si="452"/>
        <v>420787071</v>
      </c>
    </row>
    <row r="28973" spans="1:11" x14ac:dyDescent="0.3">
      <c r="A28973" t="s">
        <v>3</v>
      </c>
      <c r="B28973" t="s">
        <v>13450</v>
      </c>
      <c r="C28973" s="1">
        <v>42</v>
      </c>
      <c r="D28973" s="3">
        <v>799</v>
      </c>
      <c r="E28973" t="s">
        <v>24887</v>
      </c>
      <c r="F28973" s="4">
        <v>19</v>
      </c>
      <c r="G28973" t="s">
        <v>85</v>
      </c>
      <c r="H28973">
        <v>840</v>
      </c>
      <c r="K28973" t="str">
        <f t="shared" si="452"/>
        <v>420799019</v>
      </c>
    </row>
    <row r="28974" spans="1:11" x14ac:dyDescent="0.3">
      <c r="A28974" t="s">
        <v>3</v>
      </c>
      <c r="B28974" t="s">
        <v>13450</v>
      </c>
      <c r="C28974" s="1">
        <v>42</v>
      </c>
      <c r="D28974" s="3">
        <v>800</v>
      </c>
      <c r="E28974" t="s">
        <v>24889</v>
      </c>
      <c r="F28974" s="4">
        <v>11</v>
      </c>
      <c r="G28974" t="s">
        <v>14176</v>
      </c>
      <c r="H28974">
        <v>840</v>
      </c>
      <c r="K28974" t="str">
        <f t="shared" si="452"/>
        <v>420800011</v>
      </c>
    </row>
    <row r="28975" spans="1:11" x14ac:dyDescent="0.3">
      <c r="A28975" t="s">
        <v>3</v>
      </c>
      <c r="B28975" t="s">
        <v>13450</v>
      </c>
      <c r="C28975" s="1">
        <v>42</v>
      </c>
      <c r="D28975" s="3">
        <v>800</v>
      </c>
      <c r="E28975" t="s">
        <v>24889</v>
      </c>
      <c r="F28975" s="4">
        <v>91</v>
      </c>
      <c r="G28975" t="s">
        <v>16</v>
      </c>
      <c r="H28975">
        <v>840</v>
      </c>
      <c r="K28975" t="str">
        <f t="shared" si="452"/>
        <v>420800091</v>
      </c>
    </row>
    <row r="28976" spans="1:11" x14ac:dyDescent="0.3">
      <c r="A28976" t="s">
        <v>3</v>
      </c>
      <c r="B28976" t="s">
        <v>13450</v>
      </c>
      <c r="C28976" s="1">
        <v>42</v>
      </c>
      <c r="D28976" s="3">
        <v>802</v>
      </c>
      <c r="E28976" t="s">
        <v>23738</v>
      </c>
      <c r="F28976" s="4">
        <v>111</v>
      </c>
      <c r="G28976" t="s">
        <v>3701</v>
      </c>
      <c r="H28976">
        <v>840</v>
      </c>
      <c r="K28976" t="str">
        <f t="shared" si="452"/>
        <v>420802111</v>
      </c>
    </row>
    <row r="28977" spans="1:11" x14ac:dyDescent="0.3">
      <c r="A28977" t="s">
        <v>3</v>
      </c>
      <c r="B28977" t="s">
        <v>13450</v>
      </c>
      <c r="C28977" s="1">
        <v>42</v>
      </c>
      <c r="D28977" s="3">
        <v>810</v>
      </c>
      <c r="E28977" t="s">
        <v>23740</v>
      </c>
      <c r="F28977" s="4">
        <v>3</v>
      </c>
      <c r="G28977" t="s">
        <v>13449</v>
      </c>
      <c r="H28977">
        <v>840</v>
      </c>
      <c r="K28977" t="str">
        <f t="shared" si="452"/>
        <v>420810003</v>
      </c>
    </row>
    <row r="28978" spans="1:11" x14ac:dyDescent="0.3">
      <c r="A28978" t="s">
        <v>3</v>
      </c>
      <c r="B28978" t="s">
        <v>13450</v>
      </c>
      <c r="C28978" s="1">
        <v>42</v>
      </c>
      <c r="D28978" s="3">
        <v>815</v>
      </c>
      <c r="E28978" t="s">
        <v>23743</v>
      </c>
      <c r="F28978" s="4">
        <v>115</v>
      </c>
      <c r="G28978" t="s">
        <v>13489</v>
      </c>
      <c r="H28978">
        <v>840</v>
      </c>
      <c r="K28978" t="str">
        <f t="shared" si="452"/>
        <v>420815115</v>
      </c>
    </row>
    <row r="28979" spans="1:11" x14ac:dyDescent="0.3">
      <c r="A28979" t="s">
        <v>3</v>
      </c>
      <c r="B28979" t="s">
        <v>13450</v>
      </c>
      <c r="C28979" s="1">
        <v>42</v>
      </c>
      <c r="D28979" s="3">
        <v>820</v>
      </c>
      <c r="E28979" t="s">
        <v>23745</v>
      </c>
      <c r="F28979" s="4">
        <v>3</v>
      </c>
      <c r="G28979" t="s">
        <v>13449</v>
      </c>
      <c r="H28979">
        <v>840</v>
      </c>
      <c r="I28979" t="s">
        <v>17947</v>
      </c>
      <c r="K28979" t="str">
        <f t="shared" si="452"/>
        <v>420820003</v>
      </c>
    </row>
    <row r="28980" spans="1:11" x14ac:dyDescent="0.3">
      <c r="A28980" t="s">
        <v>3</v>
      </c>
      <c r="B28980" t="s">
        <v>13450</v>
      </c>
      <c r="C28980" s="1">
        <v>42</v>
      </c>
      <c r="D28980" s="3">
        <v>830</v>
      </c>
      <c r="E28980" t="s">
        <v>23745</v>
      </c>
      <c r="F28980" s="4">
        <v>3</v>
      </c>
      <c r="G28980" t="s">
        <v>13449</v>
      </c>
      <c r="H28980">
        <v>840</v>
      </c>
      <c r="K28980" t="str">
        <f t="shared" si="452"/>
        <v>420830003</v>
      </c>
    </row>
    <row r="28981" spans="1:11" x14ac:dyDescent="0.3">
      <c r="A28981" t="s">
        <v>3</v>
      </c>
      <c r="B28981" t="s">
        <v>13450</v>
      </c>
      <c r="C28981" s="1">
        <v>42</v>
      </c>
      <c r="D28981" s="3">
        <v>835</v>
      </c>
      <c r="E28981" t="s">
        <v>23875</v>
      </c>
      <c r="F28981" s="4">
        <v>129</v>
      </c>
      <c r="G28981" t="s">
        <v>7641</v>
      </c>
      <c r="H28981">
        <v>840</v>
      </c>
      <c r="K28981" t="str">
        <f t="shared" si="452"/>
        <v>420835129</v>
      </c>
    </row>
    <row r="28982" spans="1:11" x14ac:dyDescent="0.3">
      <c r="A28982" t="s">
        <v>3</v>
      </c>
      <c r="B28982" t="s">
        <v>13450</v>
      </c>
      <c r="C28982" s="1">
        <v>42</v>
      </c>
      <c r="D28982" s="3">
        <v>840</v>
      </c>
      <c r="E28982" t="s">
        <v>582</v>
      </c>
      <c r="F28982" s="4">
        <v>83</v>
      </c>
      <c r="G28982" t="s">
        <v>13952</v>
      </c>
      <c r="H28982">
        <v>840</v>
      </c>
      <c r="K28982" t="str">
        <f t="shared" si="452"/>
        <v>420840083</v>
      </c>
    </row>
    <row r="28983" spans="1:11" x14ac:dyDescent="0.3">
      <c r="A28983" t="s">
        <v>3</v>
      </c>
      <c r="B28983" t="s">
        <v>13450</v>
      </c>
      <c r="C28983" s="1">
        <v>42</v>
      </c>
      <c r="D28983" s="3">
        <v>850</v>
      </c>
      <c r="E28983" t="s">
        <v>18432</v>
      </c>
      <c r="F28983" s="4">
        <v>3</v>
      </c>
      <c r="G28983" t="s">
        <v>13449</v>
      </c>
      <c r="H28983">
        <v>840</v>
      </c>
      <c r="I28983" t="s">
        <v>18433</v>
      </c>
      <c r="K28983" t="str">
        <f t="shared" si="452"/>
        <v>420850003</v>
      </c>
    </row>
    <row r="28984" spans="1:11" x14ac:dyDescent="0.3">
      <c r="A28984" t="s">
        <v>3</v>
      </c>
      <c r="B28984" t="s">
        <v>13450</v>
      </c>
      <c r="C28984" s="1">
        <v>42</v>
      </c>
      <c r="D28984" s="3">
        <v>853</v>
      </c>
      <c r="E28984" t="s">
        <v>22814</v>
      </c>
      <c r="F28984" s="4">
        <v>107</v>
      </c>
      <c r="G28984" t="s">
        <v>13493</v>
      </c>
      <c r="H28984">
        <v>840</v>
      </c>
      <c r="K28984" t="str">
        <f t="shared" si="452"/>
        <v>420853107</v>
      </c>
    </row>
    <row r="28985" spans="1:11" x14ac:dyDescent="0.3">
      <c r="A28985" t="s">
        <v>3</v>
      </c>
      <c r="B28985" t="s">
        <v>13450</v>
      </c>
      <c r="C28985" s="1">
        <v>42</v>
      </c>
      <c r="D28985" s="3">
        <v>855</v>
      </c>
      <c r="E28985" t="s">
        <v>22863</v>
      </c>
      <c r="F28985" s="4">
        <v>19</v>
      </c>
      <c r="G28985" t="s">
        <v>85</v>
      </c>
      <c r="H28985">
        <v>840</v>
      </c>
      <c r="K28985" t="str">
        <f t="shared" si="452"/>
        <v>420855019</v>
      </c>
    </row>
    <row r="28986" spans="1:11" x14ac:dyDescent="0.3">
      <c r="A28986" t="s">
        <v>3</v>
      </c>
      <c r="B28986" t="s">
        <v>13450</v>
      </c>
      <c r="C28986" s="1">
        <v>42</v>
      </c>
      <c r="D28986" s="3">
        <v>854</v>
      </c>
      <c r="E28986" t="s">
        <v>22860</v>
      </c>
      <c r="F28986" s="4">
        <v>29</v>
      </c>
      <c r="G28986" t="s">
        <v>1322</v>
      </c>
      <c r="H28986">
        <v>840</v>
      </c>
      <c r="K28986" t="str">
        <f t="shared" si="452"/>
        <v>420854029</v>
      </c>
    </row>
    <row r="28987" spans="1:11" x14ac:dyDescent="0.3">
      <c r="A28987" t="s">
        <v>3</v>
      </c>
      <c r="B28987" t="s">
        <v>13450</v>
      </c>
      <c r="C28987" s="1">
        <v>42</v>
      </c>
      <c r="D28987" s="3">
        <v>851</v>
      </c>
      <c r="E28987" t="s">
        <v>14922</v>
      </c>
      <c r="F28987" s="4">
        <v>47</v>
      </c>
      <c r="G28987" t="s">
        <v>2684</v>
      </c>
      <c r="H28987">
        <v>840</v>
      </c>
      <c r="K28987" t="str">
        <f t="shared" si="452"/>
        <v>420851047</v>
      </c>
    </row>
    <row r="28988" spans="1:11" x14ac:dyDescent="0.3">
      <c r="A28988" t="s">
        <v>3</v>
      </c>
      <c r="B28988" t="s">
        <v>13450</v>
      </c>
      <c r="C28988" s="1">
        <v>42</v>
      </c>
      <c r="D28988" s="3">
        <v>856</v>
      </c>
      <c r="E28988" t="s">
        <v>22864</v>
      </c>
      <c r="F28988" s="4">
        <v>59</v>
      </c>
      <c r="G28988" t="s">
        <v>201</v>
      </c>
      <c r="H28988">
        <v>840</v>
      </c>
      <c r="K28988" t="str">
        <f t="shared" si="452"/>
        <v>420856059</v>
      </c>
    </row>
    <row r="28989" spans="1:11" x14ac:dyDescent="0.3">
      <c r="A28989" t="s">
        <v>3</v>
      </c>
      <c r="B28989" t="s">
        <v>13450</v>
      </c>
      <c r="C28989" s="1">
        <v>42</v>
      </c>
      <c r="D28989" s="3">
        <v>857</v>
      </c>
      <c r="E28989" t="s">
        <v>22866</v>
      </c>
      <c r="F28989" s="4">
        <v>9</v>
      </c>
      <c r="G28989" t="s">
        <v>8408</v>
      </c>
      <c r="H28989">
        <v>840</v>
      </c>
      <c r="K28989" t="str">
        <f t="shared" si="452"/>
        <v>420857009</v>
      </c>
    </row>
    <row r="28990" spans="1:11" x14ac:dyDescent="0.3">
      <c r="A28990" t="s">
        <v>3</v>
      </c>
      <c r="B28990" t="s">
        <v>13450</v>
      </c>
      <c r="C28990" s="1">
        <v>42</v>
      </c>
      <c r="D28990" s="3">
        <v>859</v>
      </c>
      <c r="E28990" t="s">
        <v>22868</v>
      </c>
      <c r="F28990" s="4">
        <v>77</v>
      </c>
      <c r="G28990" t="s">
        <v>7745</v>
      </c>
      <c r="H28990">
        <v>840</v>
      </c>
      <c r="K28990" t="str">
        <f t="shared" si="452"/>
        <v>420859077</v>
      </c>
    </row>
    <row r="28991" spans="1:11" x14ac:dyDescent="0.3">
      <c r="A28991" t="s">
        <v>3</v>
      </c>
      <c r="B28991" t="s">
        <v>13450</v>
      </c>
      <c r="C28991" s="1">
        <v>42</v>
      </c>
      <c r="D28991" s="3">
        <v>860</v>
      </c>
      <c r="E28991" t="s">
        <v>1460</v>
      </c>
      <c r="F28991" s="4">
        <v>3</v>
      </c>
      <c r="G28991" t="s">
        <v>13449</v>
      </c>
      <c r="H28991">
        <v>840</v>
      </c>
      <c r="K28991" t="str">
        <f t="shared" si="452"/>
        <v>420860003</v>
      </c>
    </row>
    <row r="28992" spans="1:11" x14ac:dyDescent="0.3">
      <c r="A28992" t="s">
        <v>3</v>
      </c>
      <c r="B28992" t="s">
        <v>13450</v>
      </c>
      <c r="C28992" s="1">
        <v>42</v>
      </c>
      <c r="D28992" s="3">
        <v>866</v>
      </c>
      <c r="E28992" t="s">
        <v>24369</v>
      </c>
      <c r="F28992" s="4">
        <v>79</v>
      </c>
      <c r="G28992" t="s">
        <v>7800</v>
      </c>
      <c r="H28992">
        <v>840</v>
      </c>
      <c r="K28992" t="str">
        <f t="shared" si="452"/>
        <v>420866079</v>
      </c>
    </row>
    <row r="28993" spans="1:11" x14ac:dyDescent="0.3">
      <c r="A28993" t="s">
        <v>3</v>
      </c>
      <c r="B28993" t="s">
        <v>13450</v>
      </c>
      <c r="C28993" s="1">
        <v>42</v>
      </c>
      <c r="D28993" s="3">
        <v>864</v>
      </c>
      <c r="E28993" t="s">
        <v>22872</v>
      </c>
      <c r="F28993" s="4">
        <v>43</v>
      </c>
      <c r="G28993" t="s">
        <v>13949</v>
      </c>
      <c r="H28993">
        <v>840</v>
      </c>
      <c r="K28993" t="str">
        <f t="shared" si="452"/>
        <v>420864043</v>
      </c>
    </row>
    <row r="28994" spans="1:11" x14ac:dyDescent="0.3">
      <c r="A28994" t="s">
        <v>3</v>
      </c>
      <c r="B28994" t="s">
        <v>13450</v>
      </c>
      <c r="C28994" s="1">
        <v>42</v>
      </c>
      <c r="D28994" s="3">
        <v>868</v>
      </c>
      <c r="E28994" t="s">
        <v>24613</v>
      </c>
      <c r="F28994" s="4">
        <v>37</v>
      </c>
      <c r="G28994" t="s">
        <v>603</v>
      </c>
      <c r="H28994">
        <v>840</v>
      </c>
      <c r="K28994" t="str">
        <f t="shared" si="452"/>
        <v>420868037</v>
      </c>
    </row>
    <row r="28995" spans="1:11" x14ac:dyDescent="0.3">
      <c r="A28995" t="s">
        <v>3</v>
      </c>
      <c r="B28995" t="s">
        <v>13450</v>
      </c>
      <c r="C28995" s="1">
        <v>42</v>
      </c>
      <c r="D28995" s="3">
        <v>870</v>
      </c>
      <c r="E28995" t="s">
        <v>612</v>
      </c>
      <c r="F28995" s="4">
        <v>91</v>
      </c>
      <c r="G28995" t="s">
        <v>16</v>
      </c>
      <c r="H28995">
        <v>840</v>
      </c>
      <c r="K28995" t="str">
        <f t="shared" si="452"/>
        <v>420870091</v>
      </c>
    </row>
    <row r="28996" spans="1:11" x14ac:dyDescent="0.3">
      <c r="A28996" t="s">
        <v>3</v>
      </c>
      <c r="B28996" t="s">
        <v>13450</v>
      </c>
      <c r="C28996" s="1">
        <v>42</v>
      </c>
      <c r="D28996" s="3">
        <v>880</v>
      </c>
      <c r="E28996" t="s">
        <v>1469</v>
      </c>
      <c r="F28996" s="4">
        <v>3</v>
      </c>
      <c r="G28996" t="s">
        <v>13449</v>
      </c>
      <c r="H28996">
        <v>840</v>
      </c>
      <c r="K28996" t="str">
        <f t="shared" si="452"/>
        <v>420880003</v>
      </c>
    </row>
    <row r="28997" spans="1:11" x14ac:dyDescent="0.3">
      <c r="A28997" t="s">
        <v>3</v>
      </c>
      <c r="B28997" t="s">
        <v>13450</v>
      </c>
      <c r="C28997" s="1">
        <v>42</v>
      </c>
      <c r="D28997" s="3">
        <v>890</v>
      </c>
      <c r="E28997" t="s">
        <v>4207</v>
      </c>
      <c r="F28997" s="4">
        <v>17</v>
      </c>
      <c r="G28997" t="s">
        <v>753</v>
      </c>
      <c r="H28997">
        <v>840</v>
      </c>
      <c r="K28997" t="str">
        <f t="shared" si="452"/>
        <v>420890017</v>
      </c>
    </row>
    <row r="28998" spans="1:11" x14ac:dyDescent="0.3">
      <c r="A28998" t="s">
        <v>3</v>
      </c>
      <c r="B28998" t="s">
        <v>13450</v>
      </c>
      <c r="C28998" s="1">
        <v>42</v>
      </c>
      <c r="D28998" s="3">
        <v>889</v>
      </c>
      <c r="E28998" t="s">
        <v>18723</v>
      </c>
      <c r="F28998" s="4">
        <v>51</v>
      </c>
      <c r="G28998" t="s">
        <v>176</v>
      </c>
      <c r="H28998">
        <v>840</v>
      </c>
      <c r="K28998" t="str">
        <f t="shared" ref="K28998:K29061" si="453">TEXT(C28998,"00")&amp;TEXT(D28998,"0000")&amp;TEXT(F28998,"000")</f>
        <v>420889051</v>
      </c>
    </row>
    <row r="28999" spans="1:11" x14ac:dyDescent="0.3">
      <c r="A28999" t="s">
        <v>3</v>
      </c>
      <c r="B28999" t="s">
        <v>13450</v>
      </c>
      <c r="C28999" s="1">
        <v>42</v>
      </c>
      <c r="D28999" s="3">
        <v>900</v>
      </c>
      <c r="E28999" t="s">
        <v>24774</v>
      </c>
      <c r="F28999" s="4">
        <v>33</v>
      </c>
      <c r="G28999" t="s">
        <v>12878</v>
      </c>
      <c r="H28999">
        <v>840</v>
      </c>
      <c r="K28999" t="str">
        <f t="shared" si="453"/>
        <v>420900033</v>
      </c>
    </row>
    <row r="29000" spans="1:11" x14ac:dyDescent="0.3">
      <c r="A29000" t="s">
        <v>3</v>
      </c>
      <c r="B29000" t="s">
        <v>13450</v>
      </c>
      <c r="C29000" s="1">
        <v>42</v>
      </c>
      <c r="D29000" s="3">
        <v>910</v>
      </c>
      <c r="E29000" t="s">
        <v>3546</v>
      </c>
      <c r="F29000" s="4">
        <v>17</v>
      </c>
      <c r="G29000" t="s">
        <v>753</v>
      </c>
      <c r="H29000">
        <v>840</v>
      </c>
      <c r="K29000" t="str">
        <f t="shared" si="453"/>
        <v>420910017</v>
      </c>
    </row>
    <row r="29001" spans="1:11" x14ac:dyDescent="0.3">
      <c r="A29001" t="s">
        <v>3</v>
      </c>
      <c r="B29001" t="s">
        <v>13450</v>
      </c>
      <c r="C29001" s="1">
        <v>42</v>
      </c>
      <c r="D29001" s="3">
        <v>920</v>
      </c>
      <c r="E29001" t="s">
        <v>24777</v>
      </c>
      <c r="F29001" s="4">
        <v>61</v>
      </c>
      <c r="G29001" t="s">
        <v>13940</v>
      </c>
      <c r="H29001">
        <v>840</v>
      </c>
      <c r="I29001" t="s">
        <v>24778</v>
      </c>
      <c r="K29001" t="str">
        <f t="shared" si="453"/>
        <v>420920061</v>
      </c>
    </row>
    <row r="29002" spans="1:11" x14ac:dyDescent="0.3">
      <c r="A29002" t="s">
        <v>3</v>
      </c>
      <c r="B29002" t="s">
        <v>13450</v>
      </c>
      <c r="C29002" s="1">
        <v>42</v>
      </c>
      <c r="D29002" s="3">
        <v>925</v>
      </c>
      <c r="E29002" t="s">
        <v>18786</v>
      </c>
      <c r="F29002" s="4">
        <v>47</v>
      </c>
      <c r="G29002" t="s">
        <v>2684</v>
      </c>
      <c r="H29002">
        <v>840</v>
      </c>
      <c r="K29002" t="str">
        <f t="shared" si="453"/>
        <v>420925047</v>
      </c>
    </row>
    <row r="29003" spans="1:11" x14ac:dyDescent="0.3">
      <c r="A29003" t="s">
        <v>3</v>
      </c>
      <c r="B29003" t="s">
        <v>13450</v>
      </c>
      <c r="C29003" s="1">
        <v>42</v>
      </c>
      <c r="D29003" s="3">
        <v>927</v>
      </c>
      <c r="E29003" t="s">
        <v>9830</v>
      </c>
      <c r="F29003" s="4">
        <v>107</v>
      </c>
      <c r="G29003" t="s">
        <v>13493</v>
      </c>
      <c r="H29003">
        <v>840</v>
      </c>
      <c r="K29003" t="str">
        <f t="shared" si="453"/>
        <v>420927107</v>
      </c>
    </row>
    <row r="29004" spans="1:11" x14ac:dyDescent="0.3">
      <c r="A29004" t="s">
        <v>3</v>
      </c>
      <c r="B29004" t="s">
        <v>13450</v>
      </c>
      <c r="C29004" s="1">
        <v>42</v>
      </c>
      <c r="D29004" s="3">
        <v>930</v>
      </c>
      <c r="E29004" t="s">
        <v>1577</v>
      </c>
      <c r="F29004" s="4">
        <v>65</v>
      </c>
      <c r="G29004" t="s">
        <v>5</v>
      </c>
      <c r="H29004">
        <v>840</v>
      </c>
      <c r="K29004" t="str">
        <f t="shared" si="453"/>
        <v>420930065</v>
      </c>
    </row>
    <row r="29005" spans="1:11" x14ac:dyDescent="0.3">
      <c r="A29005" t="s">
        <v>3</v>
      </c>
      <c r="B29005" t="s">
        <v>13450</v>
      </c>
      <c r="C29005" s="1">
        <v>42</v>
      </c>
      <c r="D29005" s="3">
        <v>932</v>
      </c>
      <c r="E29005" t="s">
        <v>24826</v>
      </c>
      <c r="F29005" s="4">
        <v>133</v>
      </c>
      <c r="G29005" t="s">
        <v>968</v>
      </c>
      <c r="H29005">
        <v>840</v>
      </c>
      <c r="K29005" t="str">
        <f t="shared" si="453"/>
        <v>420932133</v>
      </c>
    </row>
    <row r="29006" spans="1:11" x14ac:dyDescent="0.3">
      <c r="A29006" t="s">
        <v>3</v>
      </c>
      <c r="B29006" t="s">
        <v>13450</v>
      </c>
      <c r="C29006" s="1">
        <v>42</v>
      </c>
      <c r="D29006" s="3">
        <v>935</v>
      </c>
      <c r="E29006" t="s">
        <v>24827</v>
      </c>
      <c r="F29006" s="4">
        <v>89</v>
      </c>
      <c r="G29006" t="s">
        <v>28</v>
      </c>
      <c r="H29006">
        <v>840</v>
      </c>
      <c r="K29006" t="str">
        <f t="shared" si="453"/>
        <v>420935089</v>
      </c>
    </row>
    <row r="29007" spans="1:11" x14ac:dyDescent="0.3">
      <c r="A29007" t="s">
        <v>3</v>
      </c>
      <c r="B29007" t="s">
        <v>13450</v>
      </c>
      <c r="C29007" s="1">
        <v>42</v>
      </c>
      <c r="D29007" s="3">
        <v>936</v>
      </c>
      <c r="E29007" t="s">
        <v>24830</v>
      </c>
      <c r="F29007" s="4">
        <v>133</v>
      </c>
      <c r="G29007" t="s">
        <v>968</v>
      </c>
      <c r="H29007">
        <v>840</v>
      </c>
      <c r="K29007" t="str">
        <f t="shared" si="453"/>
        <v>420936133</v>
      </c>
    </row>
    <row r="29008" spans="1:11" x14ac:dyDescent="0.3">
      <c r="A29008" t="s">
        <v>3</v>
      </c>
      <c r="B29008" t="s">
        <v>13450</v>
      </c>
      <c r="C29008" s="1">
        <v>42</v>
      </c>
      <c r="D29008" s="3">
        <v>937</v>
      </c>
      <c r="E29008" t="s">
        <v>24833</v>
      </c>
      <c r="F29008" s="4">
        <v>133</v>
      </c>
      <c r="G29008" t="s">
        <v>968</v>
      </c>
      <c r="H29008">
        <v>840</v>
      </c>
      <c r="K29008" t="str">
        <f t="shared" si="453"/>
        <v>420937133</v>
      </c>
    </row>
    <row r="29009" spans="1:11" x14ac:dyDescent="0.3">
      <c r="A29009" t="s">
        <v>3</v>
      </c>
      <c r="B29009" t="s">
        <v>13450</v>
      </c>
      <c r="C29009" s="1">
        <v>42</v>
      </c>
      <c r="D29009" s="3">
        <v>940</v>
      </c>
      <c r="E29009" t="s">
        <v>16711</v>
      </c>
      <c r="F29009" s="4">
        <v>45</v>
      </c>
      <c r="G29009" t="s">
        <v>492</v>
      </c>
      <c r="H29009">
        <v>840</v>
      </c>
      <c r="K29009" t="str">
        <f t="shared" si="453"/>
        <v>420940045</v>
      </c>
    </row>
    <row r="29010" spans="1:11" x14ac:dyDescent="0.3">
      <c r="A29010" t="s">
        <v>3</v>
      </c>
      <c r="B29010" t="s">
        <v>13450</v>
      </c>
      <c r="C29010" s="1">
        <v>42</v>
      </c>
      <c r="D29010" s="3">
        <v>944</v>
      </c>
      <c r="E29010" t="s">
        <v>709</v>
      </c>
      <c r="F29010" s="4">
        <v>115</v>
      </c>
      <c r="G29010" t="s">
        <v>13489</v>
      </c>
      <c r="H29010">
        <v>840</v>
      </c>
      <c r="K29010" t="str">
        <f t="shared" si="453"/>
        <v>420944115</v>
      </c>
    </row>
    <row r="29011" spans="1:11" x14ac:dyDescent="0.3">
      <c r="A29011" t="s">
        <v>3</v>
      </c>
      <c r="B29011" t="s">
        <v>13450</v>
      </c>
      <c r="C29011" s="1">
        <v>42</v>
      </c>
      <c r="D29011" s="3">
        <v>950</v>
      </c>
      <c r="E29011" t="s">
        <v>5317</v>
      </c>
      <c r="F29011" s="4">
        <v>65</v>
      </c>
      <c r="G29011" t="s">
        <v>5</v>
      </c>
      <c r="H29011">
        <v>840</v>
      </c>
      <c r="K29011" t="str">
        <f t="shared" si="453"/>
        <v>420950065</v>
      </c>
    </row>
    <row r="29012" spans="1:11" x14ac:dyDescent="0.3">
      <c r="A29012" t="s">
        <v>3</v>
      </c>
      <c r="B29012" t="s">
        <v>13450</v>
      </c>
      <c r="C29012" s="1">
        <v>42</v>
      </c>
      <c r="D29012" s="3">
        <v>952</v>
      </c>
      <c r="E29012" t="s">
        <v>24885</v>
      </c>
      <c r="F29012" s="4">
        <v>45</v>
      </c>
      <c r="G29012" t="s">
        <v>492</v>
      </c>
      <c r="H29012">
        <v>840</v>
      </c>
      <c r="K29012" t="str">
        <f t="shared" si="453"/>
        <v>420952045</v>
      </c>
    </row>
    <row r="29013" spans="1:11" x14ac:dyDescent="0.3">
      <c r="A29013" t="s">
        <v>3</v>
      </c>
      <c r="B29013" t="s">
        <v>13450</v>
      </c>
      <c r="C29013" s="1">
        <v>42</v>
      </c>
      <c r="D29013" s="3">
        <v>953</v>
      </c>
      <c r="E29013" t="s">
        <v>5320</v>
      </c>
      <c r="F29013" s="4">
        <v>3</v>
      </c>
      <c r="G29013" t="s">
        <v>13449</v>
      </c>
      <c r="H29013">
        <v>840</v>
      </c>
      <c r="K29013" t="str">
        <f t="shared" si="453"/>
        <v>420953003</v>
      </c>
    </row>
    <row r="29014" spans="1:11" x14ac:dyDescent="0.3">
      <c r="A29014" t="s">
        <v>3</v>
      </c>
      <c r="B29014" t="s">
        <v>13450</v>
      </c>
      <c r="C29014" s="1">
        <v>42</v>
      </c>
      <c r="D29014" s="3">
        <v>955</v>
      </c>
      <c r="E29014" t="s">
        <v>5178</v>
      </c>
      <c r="F29014" s="4">
        <v>51</v>
      </c>
      <c r="G29014" t="s">
        <v>176</v>
      </c>
      <c r="H29014">
        <v>840</v>
      </c>
      <c r="K29014" t="str">
        <f t="shared" si="453"/>
        <v>420955051</v>
      </c>
    </row>
    <row r="29015" spans="1:11" x14ac:dyDescent="0.3">
      <c r="A29015" t="s">
        <v>3</v>
      </c>
      <c r="B29015" t="s">
        <v>13450</v>
      </c>
      <c r="C29015" s="1">
        <v>42</v>
      </c>
      <c r="D29015" s="3">
        <v>960</v>
      </c>
      <c r="E29015" t="s">
        <v>5189</v>
      </c>
      <c r="F29015" s="4">
        <v>71</v>
      </c>
      <c r="G29015" t="s">
        <v>4623</v>
      </c>
      <c r="H29015">
        <v>840</v>
      </c>
      <c r="K29015" t="str">
        <f t="shared" si="453"/>
        <v>420960071</v>
      </c>
    </row>
    <row r="29016" spans="1:11" x14ac:dyDescent="0.3">
      <c r="A29016" t="s">
        <v>3</v>
      </c>
      <c r="B29016" t="s">
        <v>13450</v>
      </c>
      <c r="C29016" s="1">
        <v>42</v>
      </c>
      <c r="D29016" s="3">
        <v>970</v>
      </c>
      <c r="E29016" t="s">
        <v>2573</v>
      </c>
      <c r="F29016" s="4">
        <v>51</v>
      </c>
      <c r="G29016" t="s">
        <v>176</v>
      </c>
      <c r="H29016">
        <v>840</v>
      </c>
      <c r="K29016" t="str">
        <f t="shared" si="453"/>
        <v>420970051</v>
      </c>
    </row>
    <row r="29017" spans="1:11" x14ac:dyDescent="0.3">
      <c r="A29017" t="s">
        <v>3</v>
      </c>
      <c r="B29017" t="s">
        <v>13450</v>
      </c>
      <c r="C29017" s="1">
        <v>42</v>
      </c>
      <c r="D29017" s="3">
        <v>975</v>
      </c>
      <c r="E29017" t="s">
        <v>17196</v>
      </c>
      <c r="F29017" s="4">
        <v>3</v>
      </c>
      <c r="G29017" t="s">
        <v>13449</v>
      </c>
      <c r="H29017">
        <v>840</v>
      </c>
      <c r="K29017" t="str">
        <f t="shared" si="453"/>
        <v>420975003</v>
      </c>
    </row>
    <row r="29018" spans="1:11" x14ac:dyDescent="0.3">
      <c r="A29018" t="s">
        <v>3</v>
      </c>
      <c r="B29018" t="s">
        <v>13450</v>
      </c>
      <c r="C29018" s="1">
        <v>42</v>
      </c>
      <c r="D29018" s="3">
        <v>980</v>
      </c>
      <c r="E29018" t="s">
        <v>11374</v>
      </c>
      <c r="F29018" s="4">
        <v>19</v>
      </c>
      <c r="G29018" t="s">
        <v>85</v>
      </c>
      <c r="H29018">
        <v>840</v>
      </c>
      <c r="K29018" t="str">
        <f t="shared" si="453"/>
        <v>420980019</v>
      </c>
    </row>
    <row r="29019" spans="1:11" x14ac:dyDescent="0.3">
      <c r="A29019" t="s">
        <v>3</v>
      </c>
      <c r="B29019" t="s">
        <v>13450</v>
      </c>
      <c r="C29019" s="1">
        <v>42</v>
      </c>
      <c r="D29019" s="3">
        <v>982</v>
      </c>
      <c r="E29019" t="s">
        <v>23746</v>
      </c>
      <c r="F29019" s="4">
        <v>71</v>
      </c>
      <c r="G29019" t="s">
        <v>4623</v>
      </c>
      <c r="H29019">
        <v>840</v>
      </c>
      <c r="K29019" t="str">
        <f t="shared" si="453"/>
        <v>420982071</v>
      </c>
    </row>
    <row r="29020" spans="1:11" x14ac:dyDescent="0.3">
      <c r="A29020" t="s">
        <v>3</v>
      </c>
      <c r="B29020" t="s">
        <v>13450</v>
      </c>
      <c r="C29020" s="1">
        <v>42</v>
      </c>
      <c r="D29020" s="3">
        <v>985</v>
      </c>
      <c r="E29020" t="s">
        <v>23872</v>
      </c>
      <c r="F29020" s="4">
        <v>63</v>
      </c>
      <c r="G29020" t="s">
        <v>6017</v>
      </c>
      <c r="H29020">
        <v>840</v>
      </c>
      <c r="K29020" t="str">
        <f t="shared" si="453"/>
        <v>420985063</v>
      </c>
    </row>
    <row r="29021" spans="1:11" x14ac:dyDescent="0.3">
      <c r="A29021" t="s">
        <v>3</v>
      </c>
      <c r="B29021" t="s">
        <v>13450</v>
      </c>
      <c r="C29021" s="1">
        <v>42</v>
      </c>
      <c r="D29021" s="3">
        <v>990</v>
      </c>
      <c r="E29021" t="s">
        <v>23876</v>
      </c>
      <c r="F29021" s="4">
        <v>91</v>
      </c>
      <c r="G29021" t="s">
        <v>16</v>
      </c>
      <c r="H29021">
        <v>840</v>
      </c>
      <c r="K29021" t="str">
        <f t="shared" si="453"/>
        <v>420990091</v>
      </c>
    </row>
    <row r="29022" spans="1:11" x14ac:dyDescent="0.3">
      <c r="A29022" t="s">
        <v>3</v>
      </c>
      <c r="B29022" t="s">
        <v>13450</v>
      </c>
      <c r="C29022" s="1">
        <v>42</v>
      </c>
      <c r="D29022" s="3">
        <v>995</v>
      </c>
      <c r="E29022" t="s">
        <v>2270</v>
      </c>
      <c r="F29022" s="4">
        <v>45</v>
      </c>
      <c r="G29022" t="s">
        <v>492</v>
      </c>
      <c r="H29022">
        <v>840</v>
      </c>
      <c r="K29022" t="str">
        <f t="shared" si="453"/>
        <v>420995045</v>
      </c>
    </row>
    <row r="29023" spans="1:11" x14ac:dyDescent="0.3">
      <c r="A29023" t="s">
        <v>3</v>
      </c>
      <c r="B29023" t="s">
        <v>13450</v>
      </c>
      <c r="C29023" s="1">
        <v>42</v>
      </c>
      <c r="D29023" s="3">
        <v>995</v>
      </c>
      <c r="E29023" t="s">
        <v>2270</v>
      </c>
      <c r="F29023" s="4">
        <v>91</v>
      </c>
      <c r="G29023" t="s">
        <v>16</v>
      </c>
      <c r="H29023">
        <v>840</v>
      </c>
      <c r="K29023" t="str">
        <f t="shared" si="453"/>
        <v>420995091</v>
      </c>
    </row>
    <row r="29024" spans="1:11" x14ac:dyDescent="0.3">
      <c r="A29024" t="s">
        <v>3</v>
      </c>
      <c r="B29024" t="s">
        <v>13450</v>
      </c>
      <c r="C29024" s="1">
        <v>42</v>
      </c>
      <c r="D29024" s="3">
        <v>997</v>
      </c>
      <c r="E29024" t="s">
        <v>14924</v>
      </c>
      <c r="F29024" s="4">
        <v>89</v>
      </c>
      <c r="G29024" t="s">
        <v>28</v>
      </c>
      <c r="H29024">
        <v>840</v>
      </c>
      <c r="K29024" t="str">
        <f t="shared" si="453"/>
        <v>420997089</v>
      </c>
    </row>
    <row r="29025" spans="1:11" x14ac:dyDescent="0.3">
      <c r="A29025" t="s">
        <v>3</v>
      </c>
      <c r="B29025" t="s">
        <v>13450</v>
      </c>
      <c r="C29025" s="1">
        <v>42</v>
      </c>
      <c r="D29025" s="3">
        <v>1003</v>
      </c>
      <c r="E29025" t="s">
        <v>17419</v>
      </c>
      <c r="F29025" s="4">
        <v>107</v>
      </c>
      <c r="G29025" t="s">
        <v>13493</v>
      </c>
      <c r="H29025">
        <v>840</v>
      </c>
      <c r="K29025" t="str">
        <f t="shared" si="453"/>
        <v>421003107</v>
      </c>
    </row>
    <row r="29026" spans="1:11" x14ac:dyDescent="0.3">
      <c r="A29026" t="s">
        <v>3</v>
      </c>
      <c r="B29026" t="s">
        <v>13450</v>
      </c>
      <c r="C29026" s="1">
        <v>42</v>
      </c>
      <c r="D29026" s="3">
        <v>999</v>
      </c>
      <c r="E29026" t="s">
        <v>3602</v>
      </c>
      <c r="F29026" s="4">
        <v>17</v>
      </c>
      <c r="G29026" t="s">
        <v>753</v>
      </c>
      <c r="H29026">
        <v>840</v>
      </c>
      <c r="K29026" t="str">
        <f t="shared" si="453"/>
        <v>420999017</v>
      </c>
    </row>
    <row r="29027" spans="1:11" x14ac:dyDescent="0.3">
      <c r="A29027" t="s">
        <v>3</v>
      </c>
      <c r="B29027" t="s">
        <v>13450</v>
      </c>
      <c r="C29027" s="1">
        <v>42</v>
      </c>
      <c r="D29027" s="3">
        <v>996</v>
      </c>
      <c r="E29027" t="s">
        <v>1714</v>
      </c>
      <c r="F29027" s="4">
        <v>3</v>
      </c>
      <c r="G29027" t="s">
        <v>13449</v>
      </c>
      <c r="H29027">
        <v>840</v>
      </c>
      <c r="K29027" t="str">
        <f t="shared" si="453"/>
        <v>420996003</v>
      </c>
    </row>
    <row r="29028" spans="1:11" x14ac:dyDescent="0.3">
      <c r="A29028" t="s">
        <v>3</v>
      </c>
      <c r="B29028" t="s">
        <v>13450</v>
      </c>
      <c r="C29028" s="1">
        <v>42</v>
      </c>
      <c r="D29028" s="3">
        <v>994</v>
      </c>
      <c r="E29028" t="s">
        <v>23878</v>
      </c>
      <c r="F29028" s="4">
        <v>9</v>
      </c>
      <c r="G29028" t="s">
        <v>8408</v>
      </c>
      <c r="H29028">
        <v>840</v>
      </c>
      <c r="K29028" t="str">
        <f t="shared" si="453"/>
        <v>420994009</v>
      </c>
    </row>
    <row r="29029" spans="1:11" x14ac:dyDescent="0.3">
      <c r="A29029" t="s">
        <v>3</v>
      </c>
      <c r="B29029" t="s">
        <v>13450</v>
      </c>
      <c r="C29029" s="1">
        <v>42</v>
      </c>
      <c r="D29029" s="3">
        <v>998</v>
      </c>
      <c r="E29029" t="s">
        <v>14962</v>
      </c>
      <c r="F29029" s="4">
        <v>125</v>
      </c>
      <c r="G29029" t="s">
        <v>61</v>
      </c>
      <c r="H29029">
        <v>840</v>
      </c>
      <c r="K29029" t="str">
        <f t="shared" si="453"/>
        <v>420998125</v>
      </c>
    </row>
    <row r="29030" spans="1:11" x14ac:dyDescent="0.3">
      <c r="A29030" t="s">
        <v>3</v>
      </c>
      <c r="B29030" t="s">
        <v>13450</v>
      </c>
      <c r="C29030" s="1">
        <v>42</v>
      </c>
      <c r="D29030" s="3">
        <v>1001</v>
      </c>
      <c r="E29030" t="s">
        <v>17415</v>
      </c>
      <c r="F29030" s="4">
        <v>3</v>
      </c>
      <c r="G29030" t="s">
        <v>13449</v>
      </c>
      <c r="H29030">
        <v>840</v>
      </c>
      <c r="K29030" t="str">
        <f t="shared" si="453"/>
        <v>421001003</v>
      </c>
    </row>
    <row r="29031" spans="1:11" x14ac:dyDescent="0.3">
      <c r="A29031" t="s">
        <v>3</v>
      </c>
      <c r="B29031" t="s">
        <v>13450</v>
      </c>
      <c r="C29031" s="1">
        <v>42</v>
      </c>
      <c r="D29031" s="3">
        <v>1000</v>
      </c>
      <c r="E29031" t="s">
        <v>17411</v>
      </c>
      <c r="F29031" s="4">
        <v>125</v>
      </c>
      <c r="G29031" t="s">
        <v>61</v>
      </c>
      <c r="H29031">
        <v>840</v>
      </c>
      <c r="K29031" t="str">
        <f t="shared" si="453"/>
        <v>421000125</v>
      </c>
    </row>
    <row r="29032" spans="1:11" x14ac:dyDescent="0.3">
      <c r="A29032" t="s">
        <v>3</v>
      </c>
      <c r="B29032" t="s">
        <v>13450</v>
      </c>
      <c r="C29032" s="1">
        <v>42</v>
      </c>
      <c r="D29032" s="3">
        <v>1002</v>
      </c>
      <c r="E29032" t="s">
        <v>3141</v>
      </c>
      <c r="F29032" s="4">
        <v>15</v>
      </c>
      <c r="G29032" t="s">
        <v>582</v>
      </c>
      <c r="H29032">
        <v>840</v>
      </c>
      <c r="K29032" t="str">
        <f t="shared" si="453"/>
        <v>421002015</v>
      </c>
    </row>
    <row r="29033" spans="1:11" x14ac:dyDescent="0.3">
      <c r="A29033" t="s">
        <v>3</v>
      </c>
      <c r="B29033" t="s">
        <v>13450</v>
      </c>
      <c r="C29033" s="1">
        <v>42</v>
      </c>
      <c r="D29033" s="3">
        <v>1010</v>
      </c>
      <c r="E29033" t="s">
        <v>6132</v>
      </c>
      <c r="F29033" s="4">
        <v>87</v>
      </c>
      <c r="G29033" t="s">
        <v>15444</v>
      </c>
      <c r="H29033">
        <v>840</v>
      </c>
      <c r="K29033" t="str">
        <f t="shared" si="453"/>
        <v>421010087</v>
      </c>
    </row>
    <row r="29034" spans="1:11" x14ac:dyDescent="0.3">
      <c r="A29034" t="s">
        <v>3</v>
      </c>
      <c r="B29034" t="s">
        <v>13450</v>
      </c>
      <c r="C29034" s="1">
        <v>42</v>
      </c>
      <c r="D29034" s="3">
        <v>1009</v>
      </c>
      <c r="E29034" t="s">
        <v>6137</v>
      </c>
      <c r="F29034" s="4">
        <v>33</v>
      </c>
      <c r="G29034" t="s">
        <v>12878</v>
      </c>
      <c r="H29034">
        <v>840</v>
      </c>
      <c r="K29034" t="str">
        <f t="shared" si="453"/>
        <v>421009033</v>
      </c>
    </row>
    <row r="29035" spans="1:11" x14ac:dyDescent="0.3">
      <c r="A29035" t="s">
        <v>3</v>
      </c>
      <c r="B29035" t="s">
        <v>13450</v>
      </c>
      <c r="C29035" s="1">
        <v>42</v>
      </c>
      <c r="D29035" s="3">
        <v>1011</v>
      </c>
      <c r="E29035" t="s">
        <v>16929</v>
      </c>
      <c r="F29035" s="4">
        <v>57</v>
      </c>
      <c r="G29035" t="s">
        <v>1553</v>
      </c>
      <c r="H29035">
        <v>840</v>
      </c>
      <c r="K29035" t="str">
        <f t="shared" si="453"/>
        <v>421011057</v>
      </c>
    </row>
    <row r="29036" spans="1:11" x14ac:dyDescent="0.3">
      <c r="A29036" t="s">
        <v>3</v>
      </c>
      <c r="B29036" t="s">
        <v>13450</v>
      </c>
      <c r="C29036" s="1">
        <v>42</v>
      </c>
      <c r="D29036" s="3">
        <v>1013</v>
      </c>
      <c r="E29036" t="s">
        <v>16935</v>
      </c>
      <c r="F29036" s="4">
        <v>103</v>
      </c>
      <c r="G29036" t="s">
        <v>10</v>
      </c>
      <c r="H29036">
        <v>840</v>
      </c>
      <c r="K29036" t="str">
        <f t="shared" si="453"/>
        <v>421013103</v>
      </c>
    </row>
    <row r="29037" spans="1:11" x14ac:dyDescent="0.3">
      <c r="A29037" t="s">
        <v>3</v>
      </c>
      <c r="B29037" t="s">
        <v>13450</v>
      </c>
      <c r="C29037" s="1">
        <v>42</v>
      </c>
      <c r="D29037" s="3">
        <v>1012</v>
      </c>
      <c r="E29037" t="s">
        <v>16931</v>
      </c>
      <c r="F29037" s="4">
        <v>95</v>
      </c>
      <c r="G29037" t="s">
        <v>10046</v>
      </c>
      <c r="H29037">
        <v>840</v>
      </c>
      <c r="K29037" t="str">
        <f t="shared" si="453"/>
        <v>421012095</v>
      </c>
    </row>
    <row r="29038" spans="1:11" x14ac:dyDescent="0.3">
      <c r="A29038" t="s">
        <v>3</v>
      </c>
      <c r="B29038" t="s">
        <v>13450</v>
      </c>
      <c r="C29038" s="1">
        <v>42</v>
      </c>
      <c r="D29038" s="3">
        <v>1015</v>
      </c>
      <c r="E29038" t="s">
        <v>16938</v>
      </c>
      <c r="F29038" s="4">
        <v>101</v>
      </c>
      <c r="G29038" t="s">
        <v>7442</v>
      </c>
      <c r="H29038">
        <v>840</v>
      </c>
      <c r="K29038" t="str">
        <f t="shared" si="453"/>
        <v>421015101</v>
      </c>
    </row>
    <row r="29039" spans="1:11" x14ac:dyDescent="0.3">
      <c r="A29039" t="s">
        <v>3</v>
      </c>
      <c r="B29039" t="s">
        <v>13450</v>
      </c>
      <c r="C29039" s="1">
        <v>42</v>
      </c>
      <c r="D29039" s="3">
        <v>1020</v>
      </c>
      <c r="E29039" t="s">
        <v>85</v>
      </c>
      <c r="F29039" s="4">
        <v>19</v>
      </c>
      <c r="G29039" t="s">
        <v>85</v>
      </c>
      <c r="H29039">
        <v>840</v>
      </c>
      <c r="K29039" t="str">
        <f t="shared" si="453"/>
        <v>421020019</v>
      </c>
    </row>
    <row r="29040" spans="1:11" x14ac:dyDescent="0.3">
      <c r="A29040" t="s">
        <v>3</v>
      </c>
      <c r="B29040" t="s">
        <v>13450</v>
      </c>
      <c r="C29040" s="1">
        <v>42</v>
      </c>
      <c r="D29040" s="3">
        <v>1023</v>
      </c>
      <c r="E29040" t="s">
        <v>16994</v>
      </c>
      <c r="F29040" s="4">
        <v>47</v>
      </c>
      <c r="G29040" t="s">
        <v>2684</v>
      </c>
      <c r="H29040">
        <v>840</v>
      </c>
      <c r="K29040" t="str">
        <f t="shared" si="453"/>
        <v>421023047</v>
      </c>
    </row>
    <row r="29041" spans="1:11" x14ac:dyDescent="0.3">
      <c r="A29041" t="s">
        <v>3</v>
      </c>
      <c r="B29041" t="s">
        <v>13450</v>
      </c>
      <c r="C29041" s="1">
        <v>42</v>
      </c>
      <c r="D29041" s="3">
        <v>1025</v>
      </c>
      <c r="E29041" t="s">
        <v>1776</v>
      </c>
      <c r="F29041" s="4">
        <v>19</v>
      </c>
      <c r="G29041" t="s">
        <v>85</v>
      </c>
      <c r="H29041">
        <v>840</v>
      </c>
      <c r="K29041" t="str">
        <f t="shared" si="453"/>
        <v>421025019</v>
      </c>
    </row>
    <row r="29042" spans="1:11" x14ac:dyDescent="0.3">
      <c r="A29042" t="s">
        <v>3</v>
      </c>
      <c r="B29042" t="s">
        <v>13450</v>
      </c>
      <c r="C29042" s="1">
        <v>42</v>
      </c>
      <c r="D29042" s="3">
        <v>1026</v>
      </c>
      <c r="E29042" t="s">
        <v>16997</v>
      </c>
      <c r="F29042" s="4">
        <v>5</v>
      </c>
      <c r="G29042" t="s">
        <v>523</v>
      </c>
      <c r="H29042">
        <v>840</v>
      </c>
      <c r="K29042" t="str">
        <f t="shared" si="453"/>
        <v>421026005</v>
      </c>
    </row>
    <row r="29043" spans="1:11" x14ac:dyDescent="0.3">
      <c r="A29043" t="s">
        <v>3</v>
      </c>
      <c r="B29043" t="s">
        <v>13450</v>
      </c>
      <c r="C29043" s="1">
        <v>42</v>
      </c>
      <c r="D29043" s="3">
        <v>1030</v>
      </c>
      <c r="E29043" t="s">
        <v>16999</v>
      </c>
      <c r="F29043" s="4">
        <v>111</v>
      </c>
      <c r="G29043" t="s">
        <v>3701</v>
      </c>
      <c r="H29043">
        <v>840</v>
      </c>
      <c r="K29043" t="str">
        <f t="shared" si="453"/>
        <v>421030111</v>
      </c>
    </row>
    <row r="29044" spans="1:11" x14ac:dyDescent="0.3">
      <c r="A29044" t="s">
        <v>3</v>
      </c>
      <c r="B29044" t="s">
        <v>13450</v>
      </c>
      <c r="C29044" s="1">
        <v>42</v>
      </c>
      <c r="D29044" s="3">
        <v>1042</v>
      </c>
      <c r="E29044" t="s">
        <v>17173</v>
      </c>
      <c r="F29044" s="4">
        <v>31</v>
      </c>
      <c r="G29044" t="s">
        <v>12462</v>
      </c>
      <c r="H29044">
        <v>840</v>
      </c>
      <c r="K29044" t="str">
        <f t="shared" si="453"/>
        <v>421042031</v>
      </c>
    </row>
    <row r="29045" spans="1:11" x14ac:dyDescent="0.3">
      <c r="A29045" t="s">
        <v>3</v>
      </c>
      <c r="B29045" t="s">
        <v>13450</v>
      </c>
      <c r="C29045" s="1">
        <v>42</v>
      </c>
      <c r="D29045" s="3">
        <v>1043</v>
      </c>
      <c r="E29045" t="s">
        <v>17176</v>
      </c>
      <c r="F29045" s="4">
        <v>19</v>
      </c>
      <c r="G29045" t="s">
        <v>85</v>
      </c>
      <c r="H29045">
        <v>840</v>
      </c>
      <c r="K29045" t="str">
        <f t="shared" si="453"/>
        <v>421043019</v>
      </c>
    </row>
    <row r="29046" spans="1:11" x14ac:dyDescent="0.3">
      <c r="A29046" t="s">
        <v>3</v>
      </c>
      <c r="B29046" t="s">
        <v>13450</v>
      </c>
      <c r="C29046" s="1">
        <v>42</v>
      </c>
      <c r="D29046" s="3">
        <v>1044</v>
      </c>
      <c r="E29046" t="s">
        <v>17179</v>
      </c>
      <c r="F29046" s="4">
        <v>29</v>
      </c>
      <c r="G29046" t="s">
        <v>1322</v>
      </c>
      <c r="H29046">
        <v>840</v>
      </c>
      <c r="K29046" t="str">
        <f t="shared" si="453"/>
        <v>421044029</v>
      </c>
    </row>
    <row r="29047" spans="1:11" x14ac:dyDescent="0.3">
      <c r="A29047" t="s">
        <v>3</v>
      </c>
      <c r="B29047" t="s">
        <v>13450</v>
      </c>
      <c r="C29047" s="1">
        <v>42</v>
      </c>
      <c r="D29047" s="3">
        <v>1045</v>
      </c>
      <c r="E29047" t="s">
        <v>11515</v>
      </c>
      <c r="F29047" s="4">
        <v>129</v>
      </c>
      <c r="G29047" t="s">
        <v>7641</v>
      </c>
      <c r="H29047">
        <v>840</v>
      </c>
      <c r="K29047" t="str">
        <f t="shared" si="453"/>
        <v>421045129</v>
      </c>
    </row>
    <row r="29048" spans="1:11" x14ac:dyDescent="0.3">
      <c r="A29048" t="s">
        <v>3</v>
      </c>
      <c r="B29048" t="s">
        <v>13450</v>
      </c>
      <c r="C29048" s="1">
        <v>42</v>
      </c>
      <c r="D29048" s="3">
        <v>1041</v>
      </c>
      <c r="E29048" t="s">
        <v>13572</v>
      </c>
      <c r="F29048" s="4">
        <v>61</v>
      </c>
      <c r="G29048" t="s">
        <v>13940</v>
      </c>
      <c r="H29048">
        <v>840</v>
      </c>
      <c r="K29048" t="str">
        <f t="shared" si="453"/>
        <v>421041061</v>
      </c>
    </row>
    <row r="29049" spans="1:11" x14ac:dyDescent="0.3">
      <c r="A29049" t="s">
        <v>3</v>
      </c>
      <c r="B29049" t="s">
        <v>13450</v>
      </c>
      <c r="C29049" s="1">
        <v>42</v>
      </c>
      <c r="D29049" s="3">
        <v>1047</v>
      </c>
      <c r="E29049" t="s">
        <v>16358</v>
      </c>
      <c r="F29049" s="4">
        <v>79</v>
      </c>
      <c r="G29049" t="s">
        <v>7800</v>
      </c>
      <c r="H29049">
        <v>840</v>
      </c>
      <c r="K29049" t="str">
        <f t="shared" si="453"/>
        <v>421047079</v>
      </c>
    </row>
    <row r="29050" spans="1:11" x14ac:dyDescent="0.3">
      <c r="A29050" t="s">
        <v>3</v>
      </c>
      <c r="B29050" t="s">
        <v>13450</v>
      </c>
      <c r="C29050" s="1">
        <v>42</v>
      </c>
      <c r="D29050" s="3">
        <v>1050</v>
      </c>
      <c r="E29050" t="s">
        <v>16361</v>
      </c>
      <c r="F29050" s="4">
        <v>39</v>
      </c>
      <c r="G29050" t="s">
        <v>1295</v>
      </c>
      <c r="H29050">
        <v>840</v>
      </c>
      <c r="K29050" t="str">
        <f t="shared" si="453"/>
        <v>421050039</v>
      </c>
    </row>
    <row r="29051" spans="1:11" x14ac:dyDescent="0.3">
      <c r="A29051" t="s">
        <v>3</v>
      </c>
      <c r="B29051" t="s">
        <v>13450</v>
      </c>
      <c r="C29051" s="1">
        <v>42</v>
      </c>
      <c r="D29051" s="3">
        <v>1055</v>
      </c>
      <c r="E29051" t="s">
        <v>16408</v>
      </c>
      <c r="F29051" s="4">
        <v>79</v>
      </c>
      <c r="G29051" t="s">
        <v>7800</v>
      </c>
      <c r="H29051">
        <v>840</v>
      </c>
      <c r="K29051" t="str">
        <f t="shared" si="453"/>
        <v>421055079</v>
      </c>
    </row>
    <row r="29052" spans="1:11" x14ac:dyDescent="0.3">
      <c r="A29052" t="s">
        <v>3</v>
      </c>
      <c r="B29052" t="s">
        <v>13450</v>
      </c>
      <c r="C29052" s="1">
        <v>42</v>
      </c>
      <c r="D29052" s="3">
        <v>1060</v>
      </c>
      <c r="E29052" t="s">
        <v>869</v>
      </c>
      <c r="F29052" s="4">
        <v>41</v>
      </c>
      <c r="G29052" t="s">
        <v>6325</v>
      </c>
      <c r="H29052">
        <v>840</v>
      </c>
      <c r="K29052" t="str">
        <f t="shared" si="453"/>
        <v>421060041</v>
      </c>
    </row>
    <row r="29053" spans="1:11" x14ac:dyDescent="0.3">
      <c r="A29053" t="s">
        <v>3</v>
      </c>
      <c r="B29053" t="s">
        <v>13450</v>
      </c>
      <c r="C29053" s="1">
        <v>42</v>
      </c>
      <c r="D29053" s="3">
        <v>1046</v>
      </c>
      <c r="E29053" t="s">
        <v>17184</v>
      </c>
      <c r="F29053" s="4">
        <v>75</v>
      </c>
      <c r="G29053" t="s">
        <v>5381</v>
      </c>
      <c r="H29053">
        <v>840</v>
      </c>
      <c r="K29053" t="str">
        <f t="shared" si="453"/>
        <v>421046075</v>
      </c>
    </row>
    <row r="29054" spans="1:11" x14ac:dyDescent="0.3">
      <c r="A29054" t="s">
        <v>3</v>
      </c>
      <c r="B29054" t="s">
        <v>13450</v>
      </c>
      <c r="C29054" s="1">
        <v>42</v>
      </c>
      <c r="D29054" s="3">
        <v>1065</v>
      </c>
      <c r="E29054" t="s">
        <v>16413</v>
      </c>
      <c r="F29054" s="4">
        <v>15</v>
      </c>
      <c r="G29054" t="s">
        <v>582</v>
      </c>
      <c r="H29054">
        <v>840</v>
      </c>
      <c r="K29054" t="str">
        <f t="shared" si="453"/>
        <v>421065015</v>
      </c>
    </row>
    <row r="29055" spans="1:11" x14ac:dyDescent="0.3">
      <c r="A29055" t="s">
        <v>3</v>
      </c>
      <c r="B29055" t="s">
        <v>13450</v>
      </c>
      <c r="C29055" s="1">
        <v>42</v>
      </c>
      <c r="D29055" s="3">
        <v>1067</v>
      </c>
      <c r="E29055" t="s">
        <v>16416</v>
      </c>
      <c r="F29055" s="4">
        <v>89</v>
      </c>
      <c r="G29055" t="s">
        <v>28</v>
      </c>
      <c r="H29055">
        <v>840</v>
      </c>
      <c r="K29055" t="str">
        <f t="shared" si="453"/>
        <v>421067089</v>
      </c>
    </row>
    <row r="29056" spans="1:11" x14ac:dyDescent="0.3">
      <c r="A29056" t="s">
        <v>3</v>
      </c>
      <c r="B29056" t="s">
        <v>13450</v>
      </c>
      <c r="C29056" s="1">
        <v>42</v>
      </c>
      <c r="D29056" s="3">
        <v>1070</v>
      </c>
      <c r="E29056" t="s">
        <v>16420</v>
      </c>
      <c r="F29056" s="4">
        <v>125</v>
      </c>
      <c r="G29056" t="s">
        <v>61</v>
      </c>
      <c r="H29056">
        <v>840</v>
      </c>
      <c r="K29056" t="str">
        <f t="shared" si="453"/>
        <v>421070125</v>
      </c>
    </row>
    <row r="29057" spans="1:11" x14ac:dyDescent="0.3">
      <c r="A29057" t="s">
        <v>3</v>
      </c>
      <c r="B29057" t="s">
        <v>13450</v>
      </c>
      <c r="C29057" s="1">
        <v>42</v>
      </c>
      <c r="D29057" s="3">
        <v>1080</v>
      </c>
      <c r="E29057" t="s">
        <v>5366</v>
      </c>
      <c r="F29057" s="4">
        <v>15</v>
      </c>
      <c r="G29057" t="s">
        <v>582</v>
      </c>
      <c r="H29057">
        <v>840</v>
      </c>
      <c r="K29057" t="str">
        <f t="shared" si="453"/>
        <v>421080015</v>
      </c>
    </row>
    <row r="29058" spans="1:11" x14ac:dyDescent="0.3">
      <c r="A29058" t="s">
        <v>3</v>
      </c>
      <c r="B29058" t="s">
        <v>13450</v>
      </c>
      <c r="C29058" s="1">
        <v>42</v>
      </c>
      <c r="D29058" s="3">
        <v>1090</v>
      </c>
      <c r="E29058" t="s">
        <v>3208</v>
      </c>
      <c r="F29058" s="4">
        <v>69</v>
      </c>
      <c r="G29058" t="s">
        <v>13503</v>
      </c>
      <c r="H29058">
        <v>840</v>
      </c>
      <c r="K29058" t="str">
        <f t="shared" si="453"/>
        <v>421090069</v>
      </c>
    </row>
    <row r="29059" spans="1:11" x14ac:dyDescent="0.3">
      <c r="A29059" t="s">
        <v>3</v>
      </c>
      <c r="B29059" t="s">
        <v>13450</v>
      </c>
      <c r="C29059" s="1">
        <v>42</v>
      </c>
      <c r="D29059" s="3">
        <v>1093</v>
      </c>
      <c r="E29059" t="s">
        <v>16424</v>
      </c>
      <c r="F29059" s="4">
        <v>51</v>
      </c>
      <c r="G29059" t="s">
        <v>176</v>
      </c>
      <c r="H29059">
        <v>840</v>
      </c>
      <c r="K29059" t="str">
        <f t="shared" si="453"/>
        <v>421093051</v>
      </c>
    </row>
    <row r="29060" spans="1:11" x14ac:dyDescent="0.3">
      <c r="A29060" t="s">
        <v>3</v>
      </c>
      <c r="B29060" t="s">
        <v>13450</v>
      </c>
      <c r="C29060" s="1">
        <v>42</v>
      </c>
      <c r="D29060" s="3">
        <v>1100</v>
      </c>
      <c r="E29060" t="s">
        <v>2115</v>
      </c>
      <c r="F29060" s="4">
        <v>41</v>
      </c>
      <c r="G29060" t="s">
        <v>6325</v>
      </c>
      <c r="H29060">
        <v>840</v>
      </c>
      <c r="K29060" t="str">
        <f t="shared" si="453"/>
        <v>421100041</v>
      </c>
    </row>
    <row r="29061" spans="1:11" x14ac:dyDescent="0.3">
      <c r="A29061" t="s">
        <v>3</v>
      </c>
      <c r="B29061" t="s">
        <v>13450</v>
      </c>
      <c r="C29061" s="1">
        <v>42</v>
      </c>
      <c r="D29061" s="3">
        <v>1105</v>
      </c>
      <c r="E29061" t="s">
        <v>24698</v>
      </c>
      <c r="F29061" s="4">
        <v>41</v>
      </c>
      <c r="G29061" t="s">
        <v>6325</v>
      </c>
      <c r="H29061">
        <v>840</v>
      </c>
      <c r="K29061" t="str">
        <f t="shared" si="453"/>
        <v>421105041</v>
      </c>
    </row>
    <row r="29062" spans="1:11" x14ac:dyDescent="0.3">
      <c r="A29062" t="s">
        <v>3</v>
      </c>
      <c r="B29062" t="s">
        <v>13450</v>
      </c>
      <c r="C29062" s="1">
        <v>42</v>
      </c>
      <c r="D29062" s="3">
        <v>1104</v>
      </c>
      <c r="E29062" t="s">
        <v>574</v>
      </c>
      <c r="F29062" s="4">
        <v>85</v>
      </c>
      <c r="G29062" t="s">
        <v>6011</v>
      </c>
      <c r="H29062">
        <v>840</v>
      </c>
      <c r="K29062" t="str">
        <f t="shared" ref="K29062:K29125" si="454">TEXT(C29062,"00")&amp;TEXT(D29062,"0000")&amp;TEXT(F29062,"000")</f>
        <v>421104085</v>
      </c>
    </row>
    <row r="29063" spans="1:11" x14ac:dyDescent="0.3">
      <c r="A29063" t="s">
        <v>3</v>
      </c>
      <c r="B29063" t="s">
        <v>13450</v>
      </c>
      <c r="C29063" s="1">
        <v>42</v>
      </c>
      <c r="D29063" s="3">
        <v>1110</v>
      </c>
      <c r="E29063" t="s">
        <v>24700</v>
      </c>
      <c r="F29063" s="4">
        <v>59</v>
      </c>
      <c r="G29063" t="s">
        <v>201</v>
      </c>
      <c r="H29063">
        <v>840</v>
      </c>
      <c r="K29063" t="str">
        <f t="shared" si="454"/>
        <v>421110059</v>
      </c>
    </row>
    <row r="29064" spans="1:11" x14ac:dyDescent="0.3">
      <c r="A29064" t="s">
        <v>3</v>
      </c>
      <c r="B29064" t="s">
        <v>13450</v>
      </c>
      <c r="C29064" s="1">
        <v>42</v>
      </c>
      <c r="D29064" s="3">
        <v>1120</v>
      </c>
      <c r="E29064" t="s">
        <v>5458</v>
      </c>
      <c r="F29064" s="4">
        <v>3</v>
      </c>
      <c r="G29064" t="s">
        <v>13449</v>
      </c>
      <c r="H29064">
        <v>840</v>
      </c>
      <c r="K29064" t="str">
        <f t="shared" si="454"/>
        <v>421120003</v>
      </c>
    </row>
    <row r="29065" spans="1:11" x14ac:dyDescent="0.3">
      <c r="A29065" t="s">
        <v>3</v>
      </c>
      <c r="B29065" t="s">
        <v>13450</v>
      </c>
      <c r="C29065" s="1">
        <v>42</v>
      </c>
      <c r="D29065" s="3">
        <v>1130</v>
      </c>
      <c r="E29065" t="s">
        <v>14925</v>
      </c>
      <c r="F29065" s="4">
        <v>21</v>
      </c>
      <c r="G29065" t="s">
        <v>1578</v>
      </c>
      <c r="H29065">
        <v>840</v>
      </c>
      <c r="K29065" t="str">
        <f t="shared" si="454"/>
        <v>421130021</v>
      </c>
    </row>
    <row r="29066" spans="1:11" x14ac:dyDescent="0.3">
      <c r="A29066" t="s">
        <v>3</v>
      </c>
      <c r="B29066" t="s">
        <v>13450</v>
      </c>
      <c r="C29066" s="1">
        <v>42</v>
      </c>
      <c r="D29066" s="3">
        <v>1132</v>
      </c>
      <c r="E29066" t="s">
        <v>14963</v>
      </c>
      <c r="F29066" s="4">
        <v>17</v>
      </c>
      <c r="G29066" t="s">
        <v>753</v>
      </c>
      <c r="H29066">
        <v>840</v>
      </c>
      <c r="K29066" t="str">
        <f t="shared" si="454"/>
        <v>421132017</v>
      </c>
    </row>
    <row r="29067" spans="1:11" x14ac:dyDescent="0.3">
      <c r="A29067" t="s">
        <v>3</v>
      </c>
      <c r="B29067" t="s">
        <v>13450</v>
      </c>
      <c r="C29067" s="1">
        <v>42</v>
      </c>
      <c r="D29067" s="3">
        <v>33</v>
      </c>
      <c r="E29067" t="s">
        <v>17409</v>
      </c>
      <c r="F29067" s="4">
        <v>111</v>
      </c>
      <c r="G29067" t="s">
        <v>3701</v>
      </c>
      <c r="H29067">
        <v>840</v>
      </c>
      <c r="I29067" t="s">
        <v>9077</v>
      </c>
      <c r="K29067" t="str">
        <f t="shared" si="454"/>
        <v>420033111</v>
      </c>
    </row>
    <row r="29068" spans="1:11" x14ac:dyDescent="0.3">
      <c r="A29068" t="s">
        <v>3</v>
      </c>
      <c r="B29068" t="s">
        <v>13450</v>
      </c>
      <c r="C29068" s="1">
        <v>42</v>
      </c>
      <c r="D29068" s="3">
        <v>1134</v>
      </c>
      <c r="E29068" t="s">
        <v>17412</v>
      </c>
      <c r="F29068" s="4">
        <v>21</v>
      </c>
      <c r="G29068" t="s">
        <v>1578</v>
      </c>
      <c r="H29068">
        <v>840</v>
      </c>
      <c r="K29068" t="str">
        <f t="shared" si="454"/>
        <v>421134021</v>
      </c>
    </row>
    <row r="29069" spans="1:11" x14ac:dyDescent="0.3">
      <c r="A29069" t="s">
        <v>3</v>
      </c>
      <c r="B29069" t="s">
        <v>13450</v>
      </c>
      <c r="C29069" s="1">
        <v>42</v>
      </c>
      <c r="D29069" s="3">
        <v>1135</v>
      </c>
      <c r="E29069" t="s">
        <v>5539</v>
      </c>
      <c r="F29069" s="4">
        <v>61</v>
      </c>
      <c r="G29069" t="s">
        <v>13940</v>
      </c>
      <c r="H29069">
        <v>840</v>
      </c>
      <c r="K29069" t="str">
        <f t="shared" si="454"/>
        <v>421135061</v>
      </c>
    </row>
    <row r="29070" spans="1:11" x14ac:dyDescent="0.3">
      <c r="A29070" t="s">
        <v>3</v>
      </c>
      <c r="B29070" t="s">
        <v>13450</v>
      </c>
      <c r="C29070" s="1">
        <v>42</v>
      </c>
      <c r="D29070" s="3">
        <v>1136</v>
      </c>
      <c r="E29070" t="s">
        <v>17418</v>
      </c>
      <c r="F29070" s="4">
        <v>35</v>
      </c>
      <c r="G29070" t="s">
        <v>859</v>
      </c>
      <c r="H29070">
        <v>840</v>
      </c>
      <c r="K29070" t="str">
        <f t="shared" si="454"/>
        <v>421136035</v>
      </c>
    </row>
    <row r="29071" spans="1:11" x14ac:dyDescent="0.3">
      <c r="A29071" t="s">
        <v>3</v>
      </c>
      <c r="B29071" t="s">
        <v>13450</v>
      </c>
      <c r="C29071" s="1">
        <v>42</v>
      </c>
      <c r="D29071" s="3">
        <v>1140</v>
      </c>
      <c r="E29071" t="s">
        <v>17420</v>
      </c>
      <c r="F29071" s="4">
        <v>3</v>
      </c>
      <c r="G29071" t="s">
        <v>13449</v>
      </c>
      <c r="H29071">
        <v>840</v>
      </c>
      <c r="K29071" t="str">
        <f t="shared" si="454"/>
        <v>421140003</v>
      </c>
    </row>
    <row r="29072" spans="1:11" x14ac:dyDescent="0.3">
      <c r="A29072" t="s">
        <v>3</v>
      </c>
      <c r="B29072" t="s">
        <v>13450</v>
      </c>
      <c r="C29072" s="1">
        <v>42</v>
      </c>
      <c r="D29072" s="3">
        <v>1150</v>
      </c>
      <c r="E29072" t="s">
        <v>17422</v>
      </c>
      <c r="F29072" s="4">
        <v>77</v>
      </c>
      <c r="G29072" t="s">
        <v>7745</v>
      </c>
      <c r="H29072">
        <v>840</v>
      </c>
      <c r="K29072" t="str">
        <f t="shared" si="454"/>
        <v>421150077</v>
      </c>
    </row>
    <row r="29073" spans="1:11" x14ac:dyDescent="0.3">
      <c r="A29073" t="s">
        <v>3</v>
      </c>
      <c r="B29073" t="s">
        <v>13450</v>
      </c>
      <c r="C29073" s="1">
        <v>42</v>
      </c>
      <c r="D29073" s="3">
        <v>1152</v>
      </c>
      <c r="E29073" t="s">
        <v>14343</v>
      </c>
      <c r="F29073" s="4">
        <v>37</v>
      </c>
      <c r="G29073" t="s">
        <v>603</v>
      </c>
      <c r="H29073">
        <v>840</v>
      </c>
      <c r="K29073" t="str">
        <f t="shared" si="454"/>
        <v>421152037</v>
      </c>
    </row>
    <row r="29074" spans="1:11" x14ac:dyDescent="0.3">
      <c r="A29074" t="s">
        <v>3</v>
      </c>
      <c r="B29074" t="s">
        <v>13450</v>
      </c>
      <c r="C29074" s="1">
        <v>42</v>
      </c>
      <c r="D29074" s="3">
        <v>1153</v>
      </c>
      <c r="E29074" t="s">
        <v>606</v>
      </c>
      <c r="F29074" s="4">
        <v>125</v>
      </c>
      <c r="G29074" t="s">
        <v>61</v>
      </c>
      <c r="H29074">
        <v>840</v>
      </c>
      <c r="K29074" t="str">
        <f t="shared" si="454"/>
        <v>421153125</v>
      </c>
    </row>
    <row r="29075" spans="1:11" x14ac:dyDescent="0.3">
      <c r="A29075" t="s">
        <v>3</v>
      </c>
      <c r="B29075" t="s">
        <v>13450</v>
      </c>
      <c r="C29075" s="1">
        <v>42</v>
      </c>
      <c r="D29075" s="3">
        <v>1164</v>
      </c>
      <c r="E29075" t="s">
        <v>16932</v>
      </c>
      <c r="F29075" s="4">
        <v>91</v>
      </c>
      <c r="G29075" t="s">
        <v>16</v>
      </c>
      <c r="H29075">
        <v>840</v>
      </c>
      <c r="K29075" t="str">
        <f t="shared" si="454"/>
        <v>421164091</v>
      </c>
    </row>
    <row r="29076" spans="1:11" x14ac:dyDescent="0.3">
      <c r="A29076" t="s">
        <v>3</v>
      </c>
      <c r="B29076" t="s">
        <v>13450</v>
      </c>
      <c r="C29076" s="1">
        <v>42</v>
      </c>
      <c r="D29076" s="3">
        <v>9310</v>
      </c>
      <c r="E29076" t="s">
        <v>16941</v>
      </c>
      <c r="F29076" s="4">
        <v>77</v>
      </c>
      <c r="G29076" t="s">
        <v>7745</v>
      </c>
      <c r="H29076">
        <v>840</v>
      </c>
      <c r="I29076" t="s">
        <v>2302</v>
      </c>
      <c r="K29076" t="str">
        <f t="shared" si="454"/>
        <v>429310077</v>
      </c>
    </row>
    <row r="29077" spans="1:11" x14ac:dyDescent="0.3">
      <c r="A29077" t="s">
        <v>3</v>
      </c>
      <c r="B29077" t="s">
        <v>13450</v>
      </c>
      <c r="C29077" s="1">
        <v>42</v>
      </c>
      <c r="D29077" s="3">
        <v>1166</v>
      </c>
      <c r="E29077" t="s">
        <v>16939</v>
      </c>
      <c r="F29077" s="4">
        <v>91</v>
      </c>
      <c r="G29077" t="s">
        <v>16</v>
      </c>
      <c r="H29077">
        <v>840</v>
      </c>
      <c r="K29077" t="str">
        <f t="shared" si="454"/>
        <v>421166091</v>
      </c>
    </row>
    <row r="29078" spans="1:11" x14ac:dyDescent="0.3">
      <c r="A29078" t="s">
        <v>3</v>
      </c>
      <c r="B29078" t="s">
        <v>13450</v>
      </c>
      <c r="C29078" s="1">
        <v>42</v>
      </c>
      <c r="D29078" s="3">
        <v>1169</v>
      </c>
      <c r="E29078" t="s">
        <v>16991</v>
      </c>
      <c r="F29078" s="4">
        <v>77</v>
      </c>
      <c r="G29078" t="s">
        <v>7745</v>
      </c>
      <c r="H29078">
        <v>840</v>
      </c>
      <c r="K29078" t="str">
        <f t="shared" si="454"/>
        <v>421169077</v>
      </c>
    </row>
    <row r="29079" spans="1:11" x14ac:dyDescent="0.3">
      <c r="A29079" t="s">
        <v>3</v>
      </c>
      <c r="B29079" t="s">
        <v>13450</v>
      </c>
      <c r="C29079" s="1">
        <v>42</v>
      </c>
      <c r="D29079" s="3">
        <v>1165</v>
      </c>
      <c r="E29079" t="s">
        <v>16936</v>
      </c>
      <c r="F29079" s="4">
        <v>11</v>
      </c>
      <c r="G29079" t="s">
        <v>14176</v>
      </c>
      <c r="H29079">
        <v>840</v>
      </c>
      <c r="K29079" t="str">
        <f t="shared" si="454"/>
        <v>421165011</v>
      </c>
    </row>
    <row r="29080" spans="1:11" x14ac:dyDescent="0.3">
      <c r="A29080" t="s">
        <v>3</v>
      </c>
      <c r="B29080" t="s">
        <v>13450</v>
      </c>
      <c r="C29080" s="1">
        <v>42</v>
      </c>
      <c r="D29080" s="3">
        <v>1170</v>
      </c>
      <c r="E29080" t="s">
        <v>1707</v>
      </c>
      <c r="F29080" s="4">
        <v>9</v>
      </c>
      <c r="G29080" t="s">
        <v>8408</v>
      </c>
      <c r="H29080">
        <v>840</v>
      </c>
      <c r="K29080" t="str">
        <f t="shared" si="454"/>
        <v>421170009</v>
      </c>
    </row>
    <row r="29081" spans="1:11" x14ac:dyDescent="0.3">
      <c r="A29081" t="s">
        <v>3</v>
      </c>
      <c r="B29081" t="s">
        <v>13450</v>
      </c>
      <c r="C29081" s="1">
        <v>42</v>
      </c>
      <c r="D29081" s="3">
        <v>1170</v>
      </c>
      <c r="E29081" t="s">
        <v>1707</v>
      </c>
      <c r="F29081" s="4">
        <v>39</v>
      </c>
      <c r="G29081" t="s">
        <v>1295</v>
      </c>
      <c r="H29081">
        <v>840</v>
      </c>
      <c r="K29081" t="str">
        <f t="shared" si="454"/>
        <v>421170039</v>
      </c>
    </row>
    <row r="29082" spans="1:11" x14ac:dyDescent="0.3">
      <c r="A29082" t="s">
        <v>3</v>
      </c>
      <c r="B29082" t="s">
        <v>13450</v>
      </c>
      <c r="C29082" s="1">
        <v>42</v>
      </c>
      <c r="D29082" s="3">
        <v>1170</v>
      </c>
      <c r="E29082" t="s">
        <v>1707</v>
      </c>
      <c r="F29082" s="4">
        <v>125</v>
      </c>
      <c r="G29082" t="s">
        <v>61</v>
      </c>
      <c r="H29082">
        <v>840</v>
      </c>
      <c r="K29082" t="str">
        <f t="shared" si="454"/>
        <v>421170125</v>
      </c>
    </row>
    <row r="29083" spans="1:11" x14ac:dyDescent="0.3">
      <c r="A29083" t="s">
        <v>3</v>
      </c>
      <c r="B29083" t="s">
        <v>13450</v>
      </c>
      <c r="C29083" s="1">
        <v>42</v>
      </c>
      <c r="D29083" s="3">
        <v>1180</v>
      </c>
      <c r="E29083" t="s">
        <v>1711</v>
      </c>
      <c r="F29083" s="4">
        <v>111</v>
      </c>
      <c r="G29083" t="s">
        <v>3701</v>
      </c>
      <c r="H29083">
        <v>840</v>
      </c>
      <c r="K29083" t="str">
        <f t="shared" si="454"/>
        <v>421180111</v>
      </c>
    </row>
    <row r="29084" spans="1:11" x14ac:dyDescent="0.3">
      <c r="A29084" t="s">
        <v>3</v>
      </c>
      <c r="B29084" t="s">
        <v>13450</v>
      </c>
      <c r="C29084" s="1">
        <v>42</v>
      </c>
      <c r="D29084" s="3">
        <v>1190</v>
      </c>
      <c r="E29084" t="s">
        <v>6297</v>
      </c>
      <c r="F29084" s="4">
        <v>37</v>
      </c>
      <c r="G29084" t="s">
        <v>603</v>
      </c>
      <c r="H29084">
        <v>840</v>
      </c>
      <c r="K29084" t="str">
        <f t="shared" si="454"/>
        <v>421190037</v>
      </c>
    </row>
    <row r="29085" spans="1:11" x14ac:dyDescent="0.3">
      <c r="A29085" t="s">
        <v>3</v>
      </c>
      <c r="B29085" t="s">
        <v>13450</v>
      </c>
      <c r="C29085" s="1">
        <v>42</v>
      </c>
      <c r="D29085" s="3">
        <v>1200</v>
      </c>
      <c r="E29085" t="s">
        <v>17003</v>
      </c>
      <c r="F29085" s="4">
        <v>27</v>
      </c>
      <c r="G29085" t="s">
        <v>699</v>
      </c>
      <c r="H29085">
        <v>840</v>
      </c>
      <c r="K29085" t="str">
        <f t="shared" si="454"/>
        <v>421200027</v>
      </c>
    </row>
    <row r="29086" spans="1:11" x14ac:dyDescent="0.3">
      <c r="A29086" t="s">
        <v>3</v>
      </c>
      <c r="B29086" t="s">
        <v>13450</v>
      </c>
      <c r="C29086" s="1">
        <v>42</v>
      </c>
      <c r="D29086" s="3">
        <v>1202</v>
      </c>
      <c r="E29086" t="s">
        <v>17174</v>
      </c>
      <c r="F29086" s="4">
        <v>45</v>
      </c>
      <c r="G29086" t="s">
        <v>492</v>
      </c>
      <c r="H29086">
        <v>840</v>
      </c>
      <c r="K29086" t="str">
        <f t="shared" si="454"/>
        <v>421202045</v>
      </c>
    </row>
    <row r="29087" spans="1:11" x14ac:dyDescent="0.3">
      <c r="A29087" t="s">
        <v>3</v>
      </c>
      <c r="B29087" t="s">
        <v>13450</v>
      </c>
      <c r="C29087" s="1">
        <v>42</v>
      </c>
      <c r="D29087" s="3">
        <v>1210</v>
      </c>
      <c r="E29087" t="s">
        <v>17177</v>
      </c>
      <c r="F29087" s="4">
        <v>3</v>
      </c>
      <c r="G29087" t="s">
        <v>13449</v>
      </c>
      <c r="H29087">
        <v>840</v>
      </c>
      <c r="K29087" t="str">
        <f t="shared" si="454"/>
        <v>421210003</v>
      </c>
    </row>
    <row r="29088" spans="1:11" x14ac:dyDescent="0.3">
      <c r="A29088" t="s">
        <v>3</v>
      </c>
      <c r="B29088" t="s">
        <v>13450</v>
      </c>
      <c r="C29088" s="1">
        <v>42</v>
      </c>
      <c r="D29088" s="3">
        <v>1220</v>
      </c>
      <c r="E29088" t="s">
        <v>17180</v>
      </c>
      <c r="F29088" s="4">
        <v>17</v>
      </c>
      <c r="G29088" t="s">
        <v>753</v>
      </c>
      <c r="H29088">
        <v>840</v>
      </c>
      <c r="K29088" t="str">
        <f t="shared" si="454"/>
        <v>421220017</v>
      </c>
    </row>
    <row r="29089" spans="1:11" x14ac:dyDescent="0.3">
      <c r="A29089" t="s">
        <v>3</v>
      </c>
      <c r="B29089" t="s">
        <v>13450</v>
      </c>
      <c r="C29089" s="1">
        <v>42</v>
      </c>
      <c r="D29089" s="3">
        <v>1225</v>
      </c>
      <c r="E29089" t="s">
        <v>17183</v>
      </c>
      <c r="F29089" s="4">
        <v>51</v>
      </c>
      <c r="G29089" t="s">
        <v>176</v>
      </c>
      <c r="H29089">
        <v>840</v>
      </c>
      <c r="K29089" t="str">
        <f t="shared" si="454"/>
        <v>421225051</v>
      </c>
    </row>
    <row r="29090" spans="1:11" x14ac:dyDescent="0.3">
      <c r="A29090" t="s">
        <v>3</v>
      </c>
      <c r="B29090" t="s">
        <v>13450</v>
      </c>
      <c r="C29090" s="1">
        <v>42</v>
      </c>
      <c r="D29090" s="3">
        <v>1230</v>
      </c>
      <c r="E29090" t="s">
        <v>6361</v>
      </c>
      <c r="F29090" s="4">
        <v>55</v>
      </c>
      <c r="G29090" t="s">
        <v>20</v>
      </c>
      <c r="H29090">
        <v>840</v>
      </c>
      <c r="K29090" t="str">
        <f t="shared" si="454"/>
        <v>421230055</v>
      </c>
    </row>
    <row r="29091" spans="1:11" x14ac:dyDescent="0.3">
      <c r="A29091" t="s">
        <v>3</v>
      </c>
      <c r="B29091" t="s">
        <v>13450</v>
      </c>
      <c r="C29091" s="1">
        <v>42</v>
      </c>
      <c r="D29091" s="3">
        <v>1229</v>
      </c>
      <c r="E29091" t="s">
        <v>17185</v>
      </c>
      <c r="F29091" s="4">
        <v>63</v>
      </c>
      <c r="G29091" t="s">
        <v>6017</v>
      </c>
      <c r="H29091">
        <v>840</v>
      </c>
      <c r="K29091" t="str">
        <f t="shared" si="454"/>
        <v>421229063</v>
      </c>
    </row>
    <row r="29092" spans="1:11" x14ac:dyDescent="0.3">
      <c r="A29092" t="s">
        <v>3</v>
      </c>
      <c r="B29092" t="s">
        <v>13450</v>
      </c>
      <c r="C29092" s="1">
        <v>42</v>
      </c>
      <c r="D29092" s="3">
        <v>1231</v>
      </c>
      <c r="E29092" t="s">
        <v>9008</v>
      </c>
      <c r="F29092" s="4">
        <v>51</v>
      </c>
      <c r="G29092" t="s">
        <v>176</v>
      </c>
      <c r="H29092">
        <v>840</v>
      </c>
      <c r="K29092" t="str">
        <f t="shared" si="454"/>
        <v>421231051</v>
      </c>
    </row>
    <row r="29093" spans="1:11" x14ac:dyDescent="0.3">
      <c r="A29093" t="s">
        <v>3</v>
      </c>
      <c r="B29093" t="s">
        <v>13450</v>
      </c>
      <c r="C29093" s="1">
        <v>42</v>
      </c>
      <c r="D29093" s="3">
        <v>1231</v>
      </c>
      <c r="E29093" t="s">
        <v>9008</v>
      </c>
      <c r="F29093" s="4">
        <v>129</v>
      </c>
      <c r="G29093" t="s">
        <v>7641</v>
      </c>
      <c r="H29093">
        <v>840</v>
      </c>
      <c r="K29093" t="str">
        <f t="shared" si="454"/>
        <v>421231129</v>
      </c>
    </row>
    <row r="29094" spans="1:11" x14ac:dyDescent="0.3">
      <c r="A29094" t="s">
        <v>3</v>
      </c>
      <c r="B29094" t="s">
        <v>13450</v>
      </c>
      <c r="C29094" s="1">
        <v>42</v>
      </c>
      <c r="D29094" s="3">
        <v>1234</v>
      </c>
      <c r="E29094" t="s">
        <v>16410</v>
      </c>
      <c r="F29094" s="4">
        <v>123</v>
      </c>
      <c r="G29094" t="s">
        <v>3386</v>
      </c>
      <c r="H29094">
        <v>840</v>
      </c>
      <c r="K29094" t="str">
        <f t="shared" si="454"/>
        <v>421234123</v>
      </c>
    </row>
    <row r="29095" spans="1:11" x14ac:dyDescent="0.3">
      <c r="A29095" t="s">
        <v>3</v>
      </c>
      <c r="B29095" t="s">
        <v>13450</v>
      </c>
      <c r="C29095" s="1">
        <v>42</v>
      </c>
      <c r="D29095" s="3">
        <v>1240</v>
      </c>
      <c r="E29095" t="s">
        <v>16414</v>
      </c>
      <c r="F29095" s="4">
        <v>125</v>
      </c>
      <c r="G29095" t="s">
        <v>61</v>
      </c>
      <c r="H29095">
        <v>840</v>
      </c>
      <c r="K29095" t="str">
        <f t="shared" si="454"/>
        <v>421240125</v>
      </c>
    </row>
    <row r="29096" spans="1:11" x14ac:dyDescent="0.3">
      <c r="A29096" t="s">
        <v>3</v>
      </c>
      <c r="B29096" t="s">
        <v>13450</v>
      </c>
      <c r="C29096" s="1">
        <v>42</v>
      </c>
      <c r="D29096" s="3">
        <v>1243</v>
      </c>
      <c r="E29096" t="s">
        <v>16417</v>
      </c>
      <c r="F29096" s="4">
        <v>55</v>
      </c>
      <c r="G29096" t="s">
        <v>20</v>
      </c>
      <c r="H29096">
        <v>840</v>
      </c>
      <c r="K29096" t="str">
        <f t="shared" si="454"/>
        <v>421243055</v>
      </c>
    </row>
    <row r="29097" spans="1:11" x14ac:dyDescent="0.3">
      <c r="A29097" t="s">
        <v>3</v>
      </c>
      <c r="B29097" t="s">
        <v>13450</v>
      </c>
      <c r="C29097" s="1">
        <v>42</v>
      </c>
      <c r="D29097" s="3">
        <v>1245</v>
      </c>
      <c r="E29097" t="s">
        <v>5209</v>
      </c>
      <c r="F29097" s="4">
        <v>29</v>
      </c>
      <c r="G29097" t="s">
        <v>1322</v>
      </c>
      <c r="H29097">
        <v>840</v>
      </c>
      <c r="K29097" t="str">
        <f t="shared" si="454"/>
        <v>421245029</v>
      </c>
    </row>
    <row r="29098" spans="1:11" x14ac:dyDescent="0.3">
      <c r="A29098" t="s">
        <v>3</v>
      </c>
      <c r="B29098" t="s">
        <v>13450</v>
      </c>
      <c r="C29098" s="1">
        <v>42</v>
      </c>
      <c r="D29098" s="3">
        <v>1250</v>
      </c>
      <c r="E29098" t="s">
        <v>16422</v>
      </c>
      <c r="F29098" s="4">
        <v>29</v>
      </c>
      <c r="G29098" t="s">
        <v>1322</v>
      </c>
      <c r="H29098">
        <v>840</v>
      </c>
      <c r="K29098" t="str">
        <f t="shared" si="454"/>
        <v>421250029</v>
      </c>
    </row>
    <row r="29099" spans="1:11" x14ac:dyDescent="0.3">
      <c r="A29099" t="s">
        <v>3</v>
      </c>
      <c r="B29099" t="s">
        <v>13450</v>
      </c>
      <c r="C29099" s="1">
        <v>42</v>
      </c>
      <c r="D29099" s="3">
        <v>1257</v>
      </c>
      <c r="E29099" t="s">
        <v>11465</v>
      </c>
      <c r="F29099" s="4">
        <v>91</v>
      </c>
      <c r="G29099" t="s">
        <v>16</v>
      </c>
      <c r="H29099">
        <v>840</v>
      </c>
      <c r="K29099" t="str">
        <f t="shared" si="454"/>
        <v>421257091</v>
      </c>
    </row>
    <row r="29100" spans="1:11" x14ac:dyDescent="0.3">
      <c r="A29100" t="s">
        <v>3</v>
      </c>
      <c r="B29100" t="s">
        <v>13450</v>
      </c>
      <c r="C29100" s="1">
        <v>42</v>
      </c>
      <c r="D29100" s="3">
        <v>1260</v>
      </c>
      <c r="E29100" t="s">
        <v>16472</v>
      </c>
      <c r="F29100" s="4">
        <v>63</v>
      </c>
      <c r="G29100" t="s">
        <v>6017</v>
      </c>
      <c r="H29100">
        <v>840</v>
      </c>
      <c r="K29100" t="str">
        <f t="shared" si="454"/>
        <v>421260063</v>
      </c>
    </row>
    <row r="29101" spans="1:11" x14ac:dyDescent="0.3">
      <c r="A29101" t="s">
        <v>3</v>
      </c>
      <c r="B29101" t="s">
        <v>13450</v>
      </c>
      <c r="C29101" s="1">
        <v>42</v>
      </c>
      <c r="D29101" s="3">
        <v>1263</v>
      </c>
      <c r="E29101" t="s">
        <v>12356</v>
      </c>
      <c r="F29101" s="4">
        <v>95</v>
      </c>
      <c r="G29101" t="s">
        <v>10046</v>
      </c>
      <c r="H29101">
        <v>840</v>
      </c>
      <c r="K29101" t="str">
        <f t="shared" si="454"/>
        <v>421263095</v>
      </c>
    </row>
    <row r="29102" spans="1:11" x14ac:dyDescent="0.3">
      <c r="A29102" t="s">
        <v>3</v>
      </c>
      <c r="B29102" t="s">
        <v>13450</v>
      </c>
      <c r="C29102" s="1">
        <v>42</v>
      </c>
      <c r="D29102" s="3">
        <v>1269</v>
      </c>
      <c r="E29102" t="s">
        <v>24696</v>
      </c>
      <c r="F29102" s="4">
        <v>21</v>
      </c>
      <c r="G29102" t="s">
        <v>1578</v>
      </c>
      <c r="H29102">
        <v>840</v>
      </c>
      <c r="K29102" t="str">
        <f t="shared" si="454"/>
        <v>421269021</v>
      </c>
    </row>
    <row r="29103" spans="1:11" x14ac:dyDescent="0.3">
      <c r="A29103" t="s">
        <v>3</v>
      </c>
      <c r="B29103" t="s">
        <v>13450</v>
      </c>
      <c r="C29103" s="1">
        <v>42</v>
      </c>
      <c r="D29103" s="3">
        <v>1270</v>
      </c>
      <c r="E29103" t="s">
        <v>1322</v>
      </c>
      <c r="F29103" s="4">
        <v>45</v>
      </c>
      <c r="G29103" t="s">
        <v>492</v>
      </c>
      <c r="H29103">
        <v>840</v>
      </c>
      <c r="K29103" t="str">
        <f t="shared" si="454"/>
        <v>421270045</v>
      </c>
    </row>
    <row r="29104" spans="1:11" x14ac:dyDescent="0.3">
      <c r="A29104" t="s">
        <v>3</v>
      </c>
      <c r="B29104" t="s">
        <v>13450</v>
      </c>
      <c r="C29104" s="1">
        <v>42</v>
      </c>
      <c r="D29104" s="3">
        <v>1290</v>
      </c>
      <c r="E29104" t="s">
        <v>17407</v>
      </c>
      <c r="F29104" s="4">
        <v>33</v>
      </c>
      <c r="G29104" t="s">
        <v>12878</v>
      </c>
      <c r="H29104">
        <v>840</v>
      </c>
      <c r="K29104" t="str">
        <f t="shared" si="454"/>
        <v>421290033</v>
      </c>
    </row>
    <row r="29105" spans="1:11" x14ac:dyDescent="0.3">
      <c r="A29105" t="s">
        <v>3</v>
      </c>
      <c r="B29105" t="s">
        <v>13450</v>
      </c>
      <c r="C29105" s="1">
        <v>42</v>
      </c>
      <c r="D29105" s="3">
        <v>1280</v>
      </c>
      <c r="E29105" t="s">
        <v>14960</v>
      </c>
      <c r="F29105" s="4">
        <v>45</v>
      </c>
      <c r="G29105" t="s">
        <v>492</v>
      </c>
      <c r="H29105">
        <v>840</v>
      </c>
      <c r="K29105" t="str">
        <f t="shared" si="454"/>
        <v>421280045</v>
      </c>
    </row>
    <row r="29106" spans="1:11" x14ac:dyDescent="0.3">
      <c r="A29106" t="s">
        <v>3</v>
      </c>
      <c r="B29106" t="s">
        <v>13450</v>
      </c>
      <c r="C29106" s="1">
        <v>42</v>
      </c>
      <c r="D29106" s="3">
        <v>1295</v>
      </c>
      <c r="E29106" t="s">
        <v>17410</v>
      </c>
      <c r="F29106" s="4">
        <v>29</v>
      </c>
      <c r="G29106" t="s">
        <v>1322</v>
      </c>
      <c r="H29106">
        <v>840</v>
      </c>
      <c r="K29106" t="str">
        <f t="shared" si="454"/>
        <v>421295029</v>
      </c>
    </row>
    <row r="29107" spans="1:11" x14ac:dyDescent="0.3">
      <c r="A29107" t="s">
        <v>3</v>
      </c>
      <c r="B29107" t="s">
        <v>13450</v>
      </c>
      <c r="C29107" s="1">
        <v>42</v>
      </c>
      <c r="D29107" s="3">
        <v>1296</v>
      </c>
      <c r="E29107" t="s">
        <v>17413</v>
      </c>
      <c r="F29107" s="4">
        <v>45</v>
      </c>
      <c r="G29107" t="s">
        <v>492</v>
      </c>
      <c r="H29107">
        <v>840</v>
      </c>
      <c r="K29107" t="str">
        <f t="shared" si="454"/>
        <v>421296045</v>
      </c>
    </row>
    <row r="29108" spans="1:11" x14ac:dyDescent="0.3">
      <c r="A29108" t="s">
        <v>3</v>
      </c>
      <c r="B29108" t="s">
        <v>13450</v>
      </c>
      <c r="C29108" s="1">
        <v>42</v>
      </c>
      <c r="D29108" s="3">
        <v>1271</v>
      </c>
      <c r="E29108" t="s">
        <v>14923</v>
      </c>
      <c r="F29108" s="4">
        <v>29</v>
      </c>
      <c r="G29108" t="s">
        <v>1322</v>
      </c>
      <c r="H29108">
        <v>840</v>
      </c>
      <c r="K29108" t="str">
        <f t="shared" si="454"/>
        <v>421271029</v>
      </c>
    </row>
    <row r="29109" spans="1:11" x14ac:dyDescent="0.3">
      <c r="A29109" t="s">
        <v>3</v>
      </c>
      <c r="B29109" t="s">
        <v>13450</v>
      </c>
      <c r="C29109" s="1">
        <v>42</v>
      </c>
      <c r="D29109" s="3">
        <v>1271</v>
      </c>
      <c r="E29109" t="s">
        <v>14923</v>
      </c>
      <c r="F29109" s="4">
        <v>27</v>
      </c>
      <c r="G29109" t="s">
        <v>699</v>
      </c>
      <c r="H29109">
        <v>840</v>
      </c>
      <c r="K29109" t="str">
        <f t="shared" si="454"/>
        <v>421271027</v>
      </c>
    </row>
    <row r="29110" spans="1:11" x14ac:dyDescent="0.3">
      <c r="A29110" t="s">
        <v>3</v>
      </c>
      <c r="B29110" t="s">
        <v>13450</v>
      </c>
      <c r="C29110" s="1">
        <v>42</v>
      </c>
      <c r="D29110" s="3">
        <v>1297</v>
      </c>
      <c r="E29110" t="s">
        <v>17416</v>
      </c>
      <c r="F29110" s="4">
        <v>71</v>
      </c>
      <c r="G29110" t="s">
        <v>4623</v>
      </c>
      <c r="H29110">
        <v>840</v>
      </c>
      <c r="K29110" t="str">
        <f t="shared" si="454"/>
        <v>421297071</v>
      </c>
    </row>
    <row r="29111" spans="1:11" x14ac:dyDescent="0.3">
      <c r="A29111" t="s">
        <v>3</v>
      </c>
      <c r="B29111" t="s">
        <v>13450</v>
      </c>
      <c r="C29111" s="1">
        <v>42</v>
      </c>
      <c r="D29111" s="3">
        <v>1297</v>
      </c>
      <c r="E29111" t="s">
        <v>17416</v>
      </c>
      <c r="F29111" s="4">
        <v>95</v>
      </c>
      <c r="G29111" t="s">
        <v>10046</v>
      </c>
      <c r="H29111">
        <v>840</v>
      </c>
      <c r="K29111" t="str">
        <f t="shared" si="454"/>
        <v>421297095</v>
      </c>
    </row>
    <row r="29112" spans="1:11" x14ac:dyDescent="0.3">
      <c r="A29112" t="s">
        <v>3</v>
      </c>
      <c r="B29112" t="s">
        <v>13450</v>
      </c>
      <c r="C29112" s="1">
        <v>42</v>
      </c>
      <c r="D29112" s="3">
        <v>1298</v>
      </c>
      <c r="E29112" t="s">
        <v>12672</v>
      </c>
      <c r="F29112" s="4">
        <v>51</v>
      </c>
      <c r="G29112" t="s">
        <v>176</v>
      </c>
      <c r="H29112">
        <v>840</v>
      </c>
      <c r="K29112" t="str">
        <f t="shared" si="454"/>
        <v>421298051</v>
      </c>
    </row>
    <row r="29113" spans="1:11" x14ac:dyDescent="0.3">
      <c r="A29113" t="s">
        <v>3</v>
      </c>
      <c r="B29113" t="s">
        <v>13450</v>
      </c>
      <c r="C29113" s="1">
        <v>42</v>
      </c>
      <c r="D29113" s="3">
        <v>1300</v>
      </c>
      <c r="E29113" t="s">
        <v>17460</v>
      </c>
      <c r="F29113" s="4">
        <v>3</v>
      </c>
      <c r="G29113" t="s">
        <v>13449</v>
      </c>
      <c r="H29113">
        <v>840</v>
      </c>
      <c r="K29113" t="str">
        <f t="shared" si="454"/>
        <v>421300003</v>
      </c>
    </row>
    <row r="29114" spans="1:11" x14ac:dyDescent="0.3">
      <c r="A29114" t="s">
        <v>3</v>
      </c>
      <c r="B29114" t="s">
        <v>13450</v>
      </c>
      <c r="C29114" s="1">
        <v>42</v>
      </c>
      <c r="D29114" s="3">
        <v>1310</v>
      </c>
      <c r="E29114" t="s">
        <v>16927</v>
      </c>
      <c r="F29114" s="4">
        <v>63</v>
      </c>
      <c r="G29114" t="s">
        <v>6017</v>
      </c>
      <c r="H29114">
        <v>840</v>
      </c>
      <c r="K29114" t="str">
        <f t="shared" si="454"/>
        <v>421310063</v>
      </c>
    </row>
    <row r="29115" spans="1:11" x14ac:dyDescent="0.3">
      <c r="A29115" t="s">
        <v>3</v>
      </c>
      <c r="B29115" t="s">
        <v>13450</v>
      </c>
      <c r="C29115" s="1">
        <v>42</v>
      </c>
      <c r="D29115" s="3">
        <v>1312</v>
      </c>
      <c r="E29115" t="s">
        <v>16930</v>
      </c>
      <c r="F29115" s="4">
        <v>45</v>
      </c>
      <c r="G29115" t="s">
        <v>492</v>
      </c>
      <c r="H29115">
        <v>840</v>
      </c>
      <c r="K29115" t="str">
        <f t="shared" si="454"/>
        <v>421312045</v>
      </c>
    </row>
    <row r="29116" spans="1:11" x14ac:dyDescent="0.3">
      <c r="A29116" t="s">
        <v>3</v>
      </c>
      <c r="B29116" t="s">
        <v>13450</v>
      </c>
      <c r="C29116" s="1">
        <v>42</v>
      </c>
      <c r="D29116" s="3">
        <v>1315</v>
      </c>
      <c r="E29116" t="s">
        <v>16933</v>
      </c>
      <c r="F29116" s="4">
        <v>19</v>
      </c>
      <c r="G29116" t="s">
        <v>85</v>
      </c>
      <c r="H29116">
        <v>840</v>
      </c>
      <c r="K29116" t="str">
        <f t="shared" si="454"/>
        <v>421315019</v>
      </c>
    </row>
    <row r="29117" spans="1:11" x14ac:dyDescent="0.3">
      <c r="A29117" t="s">
        <v>3</v>
      </c>
      <c r="B29117" t="s">
        <v>13450</v>
      </c>
      <c r="C29117" s="1">
        <v>42</v>
      </c>
      <c r="D29117" s="3">
        <v>1316</v>
      </c>
      <c r="E29117" t="s">
        <v>1939</v>
      </c>
      <c r="F29117" s="4">
        <v>69</v>
      </c>
      <c r="G29117" t="s">
        <v>13503</v>
      </c>
      <c r="H29117">
        <v>840</v>
      </c>
      <c r="K29117" t="str">
        <f t="shared" si="454"/>
        <v>421316069</v>
      </c>
    </row>
    <row r="29118" spans="1:11" x14ac:dyDescent="0.3">
      <c r="A29118" t="s">
        <v>3</v>
      </c>
      <c r="B29118" t="s">
        <v>13450</v>
      </c>
      <c r="C29118" s="1">
        <v>42</v>
      </c>
      <c r="D29118" s="3">
        <v>1318</v>
      </c>
      <c r="E29118" t="s">
        <v>16940</v>
      </c>
      <c r="F29118" s="4">
        <v>69</v>
      </c>
      <c r="G29118" t="s">
        <v>13503</v>
      </c>
      <c r="H29118">
        <v>840</v>
      </c>
      <c r="K29118" t="str">
        <f t="shared" si="454"/>
        <v>421318069</v>
      </c>
    </row>
    <row r="29119" spans="1:11" x14ac:dyDescent="0.3">
      <c r="A29119" t="s">
        <v>3</v>
      </c>
      <c r="B29119" t="s">
        <v>13450</v>
      </c>
      <c r="C29119" s="1">
        <v>42</v>
      </c>
      <c r="D29119" s="3">
        <v>1319</v>
      </c>
      <c r="E29119" t="s">
        <v>16992</v>
      </c>
      <c r="F29119" s="4">
        <v>115</v>
      </c>
      <c r="G29119" t="s">
        <v>13489</v>
      </c>
      <c r="H29119">
        <v>840</v>
      </c>
      <c r="K29119" t="str">
        <f t="shared" si="454"/>
        <v>421319115</v>
      </c>
    </row>
    <row r="29120" spans="1:11" x14ac:dyDescent="0.3">
      <c r="A29120" t="s">
        <v>3</v>
      </c>
      <c r="B29120" t="s">
        <v>13450</v>
      </c>
      <c r="C29120" s="1">
        <v>42</v>
      </c>
      <c r="D29120" s="3">
        <v>1320</v>
      </c>
      <c r="E29120" t="s">
        <v>5906</v>
      </c>
      <c r="F29120" s="4">
        <v>71</v>
      </c>
      <c r="G29120" t="s">
        <v>4623</v>
      </c>
      <c r="H29120">
        <v>840</v>
      </c>
      <c r="K29120" t="str">
        <f t="shared" si="454"/>
        <v>421320071</v>
      </c>
    </row>
    <row r="29121" spans="1:11" x14ac:dyDescent="0.3">
      <c r="A29121" t="s">
        <v>3</v>
      </c>
      <c r="B29121" t="s">
        <v>13450</v>
      </c>
      <c r="C29121" s="1">
        <v>42</v>
      </c>
      <c r="D29121" s="3">
        <v>1330</v>
      </c>
      <c r="E29121" t="s">
        <v>10432</v>
      </c>
      <c r="F29121" s="4">
        <v>3</v>
      </c>
      <c r="G29121" t="s">
        <v>13449</v>
      </c>
      <c r="H29121">
        <v>840</v>
      </c>
      <c r="K29121" t="str">
        <f t="shared" si="454"/>
        <v>421330003</v>
      </c>
    </row>
    <row r="29122" spans="1:11" x14ac:dyDescent="0.3">
      <c r="A29122" t="s">
        <v>3</v>
      </c>
      <c r="B29122" t="s">
        <v>13450</v>
      </c>
      <c r="C29122" s="1">
        <v>42</v>
      </c>
      <c r="D29122" s="3">
        <v>1331</v>
      </c>
      <c r="E29122" t="s">
        <v>16998</v>
      </c>
      <c r="F29122" s="4">
        <v>71</v>
      </c>
      <c r="G29122" t="s">
        <v>4623</v>
      </c>
      <c r="H29122">
        <v>840</v>
      </c>
      <c r="K29122" t="str">
        <f t="shared" si="454"/>
        <v>421331071</v>
      </c>
    </row>
    <row r="29123" spans="1:11" x14ac:dyDescent="0.3">
      <c r="A29123" t="s">
        <v>3</v>
      </c>
      <c r="B29123" t="s">
        <v>13450</v>
      </c>
      <c r="C29123" s="1">
        <v>42</v>
      </c>
      <c r="D29123" s="3">
        <v>1332</v>
      </c>
      <c r="E29123" t="s">
        <v>12393</v>
      </c>
      <c r="F29123" s="4">
        <v>17</v>
      </c>
      <c r="G29123" t="s">
        <v>753</v>
      </c>
      <c r="H29123">
        <v>840</v>
      </c>
      <c r="K29123" t="str">
        <f t="shared" si="454"/>
        <v>421332017</v>
      </c>
    </row>
    <row r="29124" spans="1:11" x14ac:dyDescent="0.3">
      <c r="A29124" t="s">
        <v>3</v>
      </c>
      <c r="B29124" t="s">
        <v>13450</v>
      </c>
      <c r="C29124" s="1">
        <v>42</v>
      </c>
      <c r="D29124" s="3">
        <v>1335</v>
      </c>
      <c r="E29124" t="s">
        <v>17001</v>
      </c>
      <c r="F29124" s="4">
        <v>3</v>
      </c>
      <c r="G29124" t="s">
        <v>13449</v>
      </c>
      <c r="H29124">
        <v>840</v>
      </c>
      <c r="K29124" t="str">
        <f t="shared" si="454"/>
        <v>421335003</v>
      </c>
    </row>
    <row r="29125" spans="1:11" x14ac:dyDescent="0.3">
      <c r="A29125" t="s">
        <v>3</v>
      </c>
      <c r="B29125" t="s">
        <v>13450</v>
      </c>
      <c r="C29125" s="1">
        <v>42</v>
      </c>
      <c r="D29125" s="3">
        <v>1340</v>
      </c>
      <c r="E29125" t="s">
        <v>6299</v>
      </c>
      <c r="F29125" s="4">
        <v>27</v>
      </c>
      <c r="G29125" t="s">
        <v>699</v>
      </c>
      <c r="H29125">
        <v>840</v>
      </c>
      <c r="K29125" t="str">
        <f t="shared" si="454"/>
        <v>421340027</v>
      </c>
    </row>
    <row r="29126" spans="1:11" x14ac:dyDescent="0.3">
      <c r="A29126" t="s">
        <v>3</v>
      </c>
      <c r="B29126" t="s">
        <v>13450</v>
      </c>
      <c r="C29126" s="1">
        <v>42</v>
      </c>
      <c r="D29126" s="3">
        <v>1350</v>
      </c>
      <c r="E29126" t="s">
        <v>1789</v>
      </c>
      <c r="F29126" s="4">
        <v>123</v>
      </c>
      <c r="G29126" t="s">
        <v>3386</v>
      </c>
      <c r="H29126">
        <v>840</v>
      </c>
      <c r="K29126" t="str">
        <f t="shared" ref="K29126:K29189" si="455">TEXT(C29126,"00")&amp;TEXT(D29126,"0000")&amp;TEXT(F29126,"000")</f>
        <v>421350123</v>
      </c>
    </row>
    <row r="29127" spans="1:11" x14ac:dyDescent="0.3">
      <c r="A29127" t="s">
        <v>3</v>
      </c>
      <c r="B29127" t="s">
        <v>13450</v>
      </c>
      <c r="C29127" s="1">
        <v>42</v>
      </c>
      <c r="D29127" s="3">
        <v>1360</v>
      </c>
      <c r="E29127" t="s">
        <v>17178</v>
      </c>
      <c r="F29127" s="4">
        <v>129</v>
      </c>
      <c r="G29127" t="s">
        <v>7641</v>
      </c>
      <c r="H29127">
        <v>840</v>
      </c>
      <c r="K29127" t="str">
        <f t="shared" si="455"/>
        <v>421360129</v>
      </c>
    </row>
    <row r="29128" spans="1:11" x14ac:dyDescent="0.3">
      <c r="A29128" t="s">
        <v>3</v>
      </c>
      <c r="B29128" t="s">
        <v>13450</v>
      </c>
      <c r="C29128" s="1">
        <v>42</v>
      </c>
      <c r="D29128" s="3">
        <v>1368</v>
      </c>
      <c r="E29128" t="s">
        <v>17181</v>
      </c>
      <c r="F29128" s="4">
        <v>53</v>
      </c>
      <c r="G29128" t="s">
        <v>8649</v>
      </c>
      <c r="H29128">
        <v>840</v>
      </c>
      <c r="K29128" t="str">
        <f t="shared" si="455"/>
        <v>421368053</v>
      </c>
    </row>
    <row r="29129" spans="1:11" x14ac:dyDescent="0.3">
      <c r="A29129" t="s">
        <v>3</v>
      </c>
      <c r="B29129" t="s">
        <v>13450</v>
      </c>
      <c r="C29129" s="1">
        <v>42</v>
      </c>
      <c r="D29129" s="3">
        <v>1370</v>
      </c>
      <c r="E29129" t="s">
        <v>12462</v>
      </c>
      <c r="F29129" s="4">
        <v>31</v>
      </c>
      <c r="G29129" t="s">
        <v>12462</v>
      </c>
      <c r="H29129">
        <v>840</v>
      </c>
      <c r="K29129" t="str">
        <f t="shared" si="455"/>
        <v>421370031</v>
      </c>
    </row>
    <row r="29130" spans="1:11" x14ac:dyDescent="0.3">
      <c r="A29130" t="s">
        <v>3</v>
      </c>
      <c r="B29130" t="s">
        <v>13450</v>
      </c>
      <c r="C29130" s="1">
        <v>42</v>
      </c>
      <c r="D29130" s="3">
        <v>1371</v>
      </c>
      <c r="E29130" t="s">
        <v>1652</v>
      </c>
      <c r="F29130" s="4">
        <v>85</v>
      </c>
      <c r="G29130" t="s">
        <v>6011</v>
      </c>
      <c r="H29130">
        <v>840</v>
      </c>
      <c r="K29130" t="str">
        <f t="shared" si="455"/>
        <v>421371085</v>
      </c>
    </row>
    <row r="29131" spans="1:11" x14ac:dyDescent="0.3">
      <c r="A29131" t="s">
        <v>3</v>
      </c>
      <c r="B29131" t="s">
        <v>13450</v>
      </c>
      <c r="C29131" s="1">
        <v>42</v>
      </c>
      <c r="D29131" s="3">
        <v>1380</v>
      </c>
      <c r="E29131" t="s">
        <v>16409</v>
      </c>
      <c r="F29131" s="4">
        <v>69</v>
      </c>
      <c r="G29131" t="s">
        <v>13503</v>
      </c>
      <c r="H29131">
        <v>840</v>
      </c>
      <c r="K29131" t="str">
        <f t="shared" si="455"/>
        <v>421380069</v>
      </c>
    </row>
    <row r="29132" spans="1:11" x14ac:dyDescent="0.3">
      <c r="A29132" t="s">
        <v>3</v>
      </c>
      <c r="B29132" t="s">
        <v>13450</v>
      </c>
      <c r="C29132" s="1">
        <v>42</v>
      </c>
      <c r="D29132" s="3">
        <v>1372</v>
      </c>
      <c r="E29132" t="s">
        <v>16359</v>
      </c>
      <c r="F29132" s="4">
        <v>85</v>
      </c>
      <c r="G29132" t="s">
        <v>6011</v>
      </c>
      <c r="H29132">
        <v>840</v>
      </c>
      <c r="K29132" t="str">
        <f t="shared" si="455"/>
        <v>421372085</v>
      </c>
    </row>
    <row r="29133" spans="1:11" x14ac:dyDescent="0.3">
      <c r="A29133" t="s">
        <v>3</v>
      </c>
      <c r="B29133" t="s">
        <v>13450</v>
      </c>
      <c r="C29133" s="1">
        <v>42</v>
      </c>
      <c r="D29133" s="3">
        <v>1390</v>
      </c>
      <c r="E29133" t="s">
        <v>16411</v>
      </c>
      <c r="F29133" s="4">
        <v>69</v>
      </c>
      <c r="G29133" t="s">
        <v>13503</v>
      </c>
      <c r="H29133">
        <v>840</v>
      </c>
      <c r="K29133" t="str">
        <f t="shared" si="455"/>
        <v>421390069</v>
      </c>
    </row>
    <row r="29134" spans="1:11" x14ac:dyDescent="0.3">
      <c r="A29134" t="s">
        <v>3</v>
      </c>
      <c r="B29134" t="s">
        <v>13450</v>
      </c>
      <c r="C29134" s="1">
        <v>42</v>
      </c>
      <c r="D29134" s="3">
        <v>1375</v>
      </c>
      <c r="E29134" t="s">
        <v>2948</v>
      </c>
      <c r="F29134" s="4">
        <v>63</v>
      </c>
      <c r="G29134" t="s">
        <v>6017</v>
      </c>
      <c r="H29134">
        <v>840</v>
      </c>
      <c r="K29134" t="str">
        <f t="shared" si="455"/>
        <v>421375063</v>
      </c>
    </row>
    <row r="29135" spans="1:11" x14ac:dyDescent="0.3">
      <c r="A29135" t="s">
        <v>3</v>
      </c>
      <c r="B29135" t="s">
        <v>13450</v>
      </c>
      <c r="C29135" s="1">
        <v>42</v>
      </c>
      <c r="D29135" s="3">
        <v>1400</v>
      </c>
      <c r="E29135" t="s">
        <v>2070</v>
      </c>
      <c r="F29135" s="4">
        <v>59</v>
      </c>
      <c r="G29135" t="s">
        <v>201</v>
      </c>
      <c r="H29135">
        <v>840</v>
      </c>
      <c r="K29135" t="str">
        <f t="shared" si="455"/>
        <v>421400059</v>
      </c>
    </row>
    <row r="29136" spans="1:11" x14ac:dyDescent="0.3">
      <c r="A29136" t="s">
        <v>3</v>
      </c>
      <c r="B29136" t="s">
        <v>13450</v>
      </c>
      <c r="C29136" s="1">
        <v>42</v>
      </c>
      <c r="D29136" s="3">
        <v>1410</v>
      </c>
      <c r="E29136" t="s">
        <v>16418</v>
      </c>
      <c r="F29136" s="4">
        <v>13</v>
      </c>
      <c r="G29136" t="s">
        <v>14483</v>
      </c>
      <c r="H29136">
        <v>840</v>
      </c>
      <c r="K29136" t="str">
        <f t="shared" si="455"/>
        <v>421410013</v>
      </c>
    </row>
    <row r="29137" spans="1:11" x14ac:dyDescent="0.3">
      <c r="A29137" t="s">
        <v>3</v>
      </c>
      <c r="B29137" t="s">
        <v>13450</v>
      </c>
      <c r="C29137" s="1">
        <v>42</v>
      </c>
      <c r="D29137" s="3">
        <v>1420</v>
      </c>
      <c r="E29137" t="s">
        <v>16421</v>
      </c>
      <c r="F29137" s="4">
        <v>125</v>
      </c>
      <c r="G29137" t="s">
        <v>61</v>
      </c>
      <c r="H29137">
        <v>840</v>
      </c>
      <c r="K29137" t="str">
        <f t="shared" si="455"/>
        <v>421420125</v>
      </c>
    </row>
    <row r="29138" spans="1:11" x14ac:dyDescent="0.3">
      <c r="A29138" t="s">
        <v>3</v>
      </c>
      <c r="B29138" t="s">
        <v>13450</v>
      </c>
      <c r="C29138" s="1">
        <v>42</v>
      </c>
      <c r="D29138" s="3">
        <v>1430</v>
      </c>
      <c r="E29138" t="s">
        <v>12878</v>
      </c>
      <c r="F29138" s="4">
        <v>33</v>
      </c>
      <c r="G29138" t="s">
        <v>12878</v>
      </c>
      <c r="H29138">
        <v>840</v>
      </c>
      <c r="K29138" t="str">
        <f t="shared" si="455"/>
        <v>421430033</v>
      </c>
    </row>
    <row r="29139" spans="1:11" x14ac:dyDescent="0.3">
      <c r="A29139" t="s">
        <v>3</v>
      </c>
      <c r="B29139" t="s">
        <v>13450</v>
      </c>
      <c r="C29139" s="1">
        <v>42</v>
      </c>
      <c r="D29139" s="3">
        <v>1431</v>
      </c>
      <c r="E29139" t="s">
        <v>16426</v>
      </c>
      <c r="F29139" s="4">
        <v>9</v>
      </c>
      <c r="G29139" t="s">
        <v>8408</v>
      </c>
      <c r="H29139">
        <v>840</v>
      </c>
      <c r="K29139" t="str">
        <f t="shared" si="455"/>
        <v>421431009</v>
      </c>
    </row>
    <row r="29140" spans="1:11" x14ac:dyDescent="0.3">
      <c r="A29140" t="s">
        <v>3</v>
      </c>
      <c r="B29140" t="s">
        <v>13450</v>
      </c>
      <c r="C29140" s="1">
        <v>42</v>
      </c>
      <c r="D29140" s="3">
        <v>1440</v>
      </c>
      <c r="E29140" t="s">
        <v>16473</v>
      </c>
      <c r="F29140" s="4">
        <v>75</v>
      </c>
      <c r="G29140" t="s">
        <v>5381</v>
      </c>
      <c r="H29140">
        <v>840</v>
      </c>
      <c r="K29140" t="str">
        <f t="shared" si="455"/>
        <v>421440075</v>
      </c>
    </row>
    <row r="29141" spans="1:11" x14ac:dyDescent="0.3">
      <c r="A29141" t="s">
        <v>3</v>
      </c>
      <c r="B29141" t="s">
        <v>13450</v>
      </c>
      <c r="C29141" s="1">
        <v>42</v>
      </c>
      <c r="D29141" s="3">
        <v>1444</v>
      </c>
      <c r="E29141" t="s">
        <v>3855</v>
      </c>
      <c r="F29141" s="4">
        <v>83</v>
      </c>
      <c r="G29141" t="s">
        <v>13952</v>
      </c>
      <c r="H29141">
        <v>840</v>
      </c>
      <c r="K29141" t="str">
        <f t="shared" si="455"/>
        <v>421444083</v>
      </c>
    </row>
    <row r="29142" spans="1:11" x14ac:dyDescent="0.3">
      <c r="A29142" t="s">
        <v>3</v>
      </c>
      <c r="B29142" t="s">
        <v>13450</v>
      </c>
      <c r="C29142" s="1">
        <v>42</v>
      </c>
      <c r="D29142" s="3">
        <v>1445</v>
      </c>
      <c r="E29142" t="s">
        <v>6661</v>
      </c>
      <c r="F29142" s="4">
        <v>115</v>
      </c>
      <c r="G29142" t="s">
        <v>13489</v>
      </c>
      <c r="H29142">
        <v>840</v>
      </c>
      <c r="K29142" t="str">
        <f t="shared" si="455"/>
        <v>421445115</v>
      </c>
    </row>
    <row r="29143" spans="1:11" x14ac:dyDescent="0.3">
      <c r="A29143" t="s">
        <v>3</v>
      </c>
      <c r="B29143" t="s">
        <v>13450</v>
      </c>
      <c r="C29143" s="1">
        <v>42</v>
      </c>
      <c r="D29143" s="3">
        <v>1450</v>
      </c>
      <c r="E29143" t="s">
        <v>24699</v>
      </c>
      <c r="F29143" s="4">
        <v>45</v>
      </c>
      <c r="G29143" t="s">
        <v>492</v>
      </c>
      <c r="H29143">
        <v>840</v>
      </c>
      <c r="K29143" t="str">
        <f t="shared" si="455"/>
        <v>421450045</v>
      </c>
    </row>
    <row r="29144" spans="1:11" x14ac:dyDescent="0.3">
      <c r="A29144" t="s">
        <v>3</v>
      </c>
      <c r="B29144" t="s">
        <v>13450</v>
      </c>
      <c r="C29144" s="1">
        <v>42</v>
      </c>
      <c r="D29144" s="3">
        <v>1452</v>
      </c>
      <c r="E29144" t="s">
        <v>3023</v>
      </c>
      <c r="F29144" s="4">
        <v>5</v>
      </c>
      <c r="G29144" t="s">
        <v>523</v>
      </c>
      <c r="H29144">
        <v>840</v>
      </c>
      <c r="K29144" t="str">
        <f t="shared" si="455"/>
        <v>421452005</v>
      </c>
    </row>
    <row r="29145" spans="1:11" x14ac:dyDescent="0.3">
      <c r="A29145" t="s">
        <v>3</v>
      </c>
      <c r="B29145" t="s">
        <v>13450</v>
      </c>
      <c r="C29145" s="1">
        <v>42</v>
      </c>
      <c r="D29145" s="3">
        <v>1455</v>
      </c>
      <c r="E29145" t="s">
        <v>859</v>
      </c>
      <c r="F29145" s="4">
        <v>3</v>
      </c>
      <c r="G29145" t="s">
        <v>13449</v>
      </c>
      <c r="H29145">
        <v>840</v>
      </c>
      <c r="K29145" t="str">
        <f t="shared" si="455"/>
        <v>421455003</v>
      </c>
    </row>
    <row r="29146" spans="1:11" x14ac:dyDescent="0.3">
      <c r="A29146" t="s">
        <v>3</v>
      </c>
      <c r="B29146" t="s">
        <v>13450</v>
      </c>
      <c r="C29146" s="1">
        <v>42</v>
      </c>
      <c r="D29146" s="3">
        <v>1456</v>
      </c>
      <c r="E29146" t="s">
        <v>14961</v>
      </c>
      <c r="F29146" s="4">
        <v>121</v>
      </c>
      <c r="G29146" t="s">
        <v>11077</v>
      </c>
      <c r="H29146">
        <v>840</v>
      </c>
      <c r="K29146" t="str">
        <f t="shared" si="455"/>
        <v>421456121</v>
      </c>
    </row>
    <row r="29147" spans="1:11" x14ac:dyDescent="0.3">
      <c r="A29147" t="s">
        <v>3</v>
      </c>
      <c r="B29147" t="s">
        <v>13450</v>
      </c>
      <c r="C29147" s="1">
        <v>42</v>
      </c>
      <c r="D29147" s="3">
        <v>1457</v>
      </c>
      <c r="E29147" t="s">
        <v>17408</v>
      </c>
      <c r="F29147" s="4">
        <v>63</v>
      </c>
      <c r="G29147" t="s">
        <v>6017</v>
      </c>
      <c r="H29147">
        <v>840</v>
      </c>
      <c r="K29147" t="str">
        <f t="shared" si="455"/>
        <v>421457063</v>
      </c>
    </row>
    <row r="29148" spans="1:11" x14ac:dyDescent="0.3">
      <c r="A29148" t="s">
        <v>3</v>
      </c>
      <c r="B29148" t="s">
        <v>13450</v>
      </c>
      <c r="C29148" s="1">
        <v>42</v>
      </c>
      <c r="D29148" s="3">
        <v>1460</v>
      </c>
      <c r="E29148" t="s">
        <v>17305</v>
      </c>
      <c r="F29148" s="4">
        <v>63</v>
      </c>
      <c r="G29148" t="s">
        <v>6017</v>
      </c>
      <c r="H29148">
        <v>840</v>
      </c>
      <c r="K29148" t="str">
        <f t="shared" si="455"/>
        <v>421460063</v>
      </c>
    </row>
    <row r="29149" spans="1:11" x14ac:dyDescent="0.3">
      <c r="A29149" t="s">
        <v>3</v>
      </c>
      <c r="B29149" t="s">
        <v>13450</v>
      </c>
      <c r="C29149" s="1">
        <v>42</v>
      </c>
      <c r="D29149" s="3">
        <v>1470</v>
      </c>
      <c r="E29149" t="s">
        <v>17414</v>
      </c>
      <c r="F29149" s="4">
        <v>125</v>
      </c>
      <c r="G29149" t="s">
        <v>61</v>
      </c>
      <c r="H29149">
        <v>840</v>
      </c>
      <c r="K29149" t="str">
        <f t="shared" si="455"/>
        <v>421470125</v>
      </c>
    </row>
    <row r="29150" spans="1:11" x14ac:dyDescent="0.3">
      <c r="A29150" t="s">
        <v>3</v>
      </c>
      <c r="B29150" t="s">
        <v>13450</v>
      </c>
      <c r="C29150" s="1">
        <v>42</v>
      </c>
      <c r="D29150" s="3">
        <v>1472</v>
      </c>
      <c r="E29150" t="s">
        <v>17417</v>
      </c>
      <c r="F29150" s="4">
        <v>97</v>
      </c>
      <c r="G29150" t="s">
        <v>14236</v>
      </c>
      <c r="H29150">
        <v>840</v>
      </c>
      <c r="K29150" t="str">
        <f t="shared" si="455"/>
        <v>421472097</v>
      </c>
    </row>
    <row r="29151" spans="1:11" x14ac:dyDescent="0.3">
      <c r="A29151" t="s">
        <v>3</v>
      </c>
      <c r="B29151" t="s">
        <v>13450</v>
      </c>
      <c r="C29151" s="1">
        <v>42</v>
      </c>
      <c r="D29151" s="3">
        <v>1480</v>
      </c>
      <c r="E29151" t="s">
        <v>3031</v>
      </c>
      <c r="F29151" s="4">
        <v>107</v>
      </c>
      <c r="G29151" t="s">
        <v>13493</v>
      </c>
      <c r="H29151">
        <v>840</v>
      </c>
      <c r="K29151" t="str">
        <f t="shared" si="455"/>
        <v>421480107</v>
      </c>
    </row>
    <row r="29152" spans="1:11" x14ac:dyDescent="0.3">
      <c r="A29152" t="s">
        <v>3</v>
      </c>
      <c r="B29152" t="s">
        <v>13450</v>
      </c>
      <c r="C29152" s="1">
        <v>42</v>
      </c>
      <c r="D29152" s="3">
        <v>7716</v>
      </c>
      <c r="E29152" t="s">
        <v>3031</v>
      </c>
      <c r="F29152" s="4">
        <v>9</v>
      </c>
      <c r="G29152" t="s">
        <v>8408</v>
      </c>
      <c r="H29152">
        <v>840</v>
      </c>
      <c r="I29152" t="s">
        <v>22471</v>
      </c>
      <c r="K29152" t="str">
        <f t="shared" si="455"/>
        <v>427716009</v>
      </c>
    </row>
    <row r="29153" spans="1:11" x14ac:dyDescent="0.3">
      <c r="A29153" t="s">
        <v>3</v>
      </c>
      <c r="B29153" t="s">
        <v>13450</v>
      </c>
      <c r="C29153" s="1">
        <v>42</v>
      </c>
      <c r="D29153" s="3">
        <v>1490</v>
      </c>
      <c r="E29153" t="s">
        <v>17421</v>
      </c>
      <c r="F29153" s="4">
        <v>33</v>
      </c>
      <c r="G29153" t="s">
        <v>12878</v>
      </c>
      <c r="H29153">
        <v>840</v>
      </c>
      <c r="K29153" t="str">
        <f t="shared" si="455"/>
        <v>421490033</v>
      </c>
    </row>
    <row r="29154" spans="1:11" x14ac:dyDescent="0.3">
      <c r="A29154" t="s">
        <v>3</v>
      </c>
      <c r="B29154" t="s">
        <v>13450</v>
      </c>
      <c r="C29154" s="1">
        <v>42</v>
      </c>
      <c r="D29154" s="3">
        <v>1500</v>
      </c>
      <c r="E29154" t="s">
        <v>8863</v>
      </c>
      <c r="F29154" s="4">
        <v>29</v>
      </c>
      <c r="G29154" t="s">
        <v>1322</v>
      </c>
      <c r="H29154">
        <v>840</v>
      </c>
      <c r="K29154" t="str">
        <f t="shared" si="455"/>
        <v>421500029</v>
      </c>
    </row>
    <row r="29155" spans="1:11" x14ac:dyDescent="0.3">
      <c r="A29155" t="s">
        <v>3</v>
      </c>
      <c r="B29155" t="s">
        <v>13450</v>
      </c>
      <c r="C29155" s="1">
        <v>42</v>
      </c>
      <c r="D29155" s="3">
        <v>1505</v>
      </c>
      <c r="E29155" t="s">
        <v>16928</v>
      </c>
      <c r="F29155" s="4">
        <v>13</v>
      </c>
      <c r="G29155" t="s">
        <v>14483</v>
      </c>
      <c r="H29155">
        <v>840</v>
      </c>
      <c r="K29155" t="str">
        <f t="shared" si="455"/>
        <v>421505013</v>
      </c>
    </row>
    <row r="29156" spans="1:11" x14ac:dyDescent="0.3">
      <c r="A29156" t="s">
        <v>3</v>
      </c>
      <c r="B29156" t="s">
        <v>13450</v>
      </c>
      <c r="C29156" s="1">
        <v>42</v>
      </c>
      <c r="D29156" s="3">
        <v>1505</v>
      </c>
      <c r="E29156" t="s">
        <v>16928</v>
      </c>
      <c r="F29156" s="4">
        <v>27</v>
      </c>
      <c r="G29156" t="s">
        <v>699</v>
      </c>
      <c r="H29156">
        <v>840</v>
      </c>
      <c r="K29156" t="str">
        <f t="shared" si="455"/>
        <v>421505027</v>
      </c>
    </row>
    <row r="29157" spans="1:11" x14ac:dyDescent="0.3">
      <c r="A29157" t="s">
        <v>3</v>
      </c>
      <c r="B29157" t="s">
        <v>13450</v>
      </c>
      <c r="C29157" s="1">
        <v>42</v>
      </c>
      <c r="D29157" s="3">
        <v>1510</v>
      </c>
      <c r="E29157" t="s">
        <v>16934</v>
      </c>
      <c r="F29157" s="4">
        <v>39</v>
      </c>
      <c r="G29157" t="s">
        <v>1295</v>
      </c>
      <c r="H29157">
        <v>840</v>
      </c>
      <c r="K29157" t="str">
        <f t="shared" si="455"/>
        <v>421510039</v>
      </c>
    </row>
    <row r="29158" spans="1:11" x14ac:dyDescent="0.3">
      <c r="A29158" t="s">
        <v>3</v>
      </c>
      <c r="B29158" t="s">
        <v>13450</v>
      </c>
      <c r="C29158" s="1">
        <v>42</v>
      </c>
      <c r="D29158" s="3">
        <v>1515</v>
      </c>
      <c r="E29158" t="s">
        <v>16990</v>
      </c>
      <c r="F29158" s="4">
        <v>29</v>
      </c>
      <c r="G29158" t="s">
        <v>1322</v>
      </c>
      <c r="H29158">
        <v>840</v>
      </c>
      <c r="K29158" t="str">
        <f t="shared" si="455"/>
        <v>421515029</v>
      </c>
    </row>
    <row r="29159" spans="1:11" x14ac:dyDescent="0.3">
      <c r="A29159" t="s">
        <v>3</v>
      </c>
      <c r="B29159" t="s">
        <v>13450</v>
      </c>
      <c r="C29159" s="1">
        <v>42</v>
      </c>
      <c r="D29159" s="3">
        <v>1514</v>
      </c>
      <c r="E29159" t="s">
        <v>16937</v>
      </c>
      <c r="F29159" s="4">
        <v>67</v>
      </c>
      <c r="G29159" t="s">
        <v>15486</v>
      </c>
      <c r="H29159">
        <v>840</v>
      </c>
      <c r="K29159" t="str">
        <f t="shared" si="455"/>
        <v>421514067</v>
      </c>
    </row>
    <row r="29160" spans="1:11" x14ac:dyDescent="0.3">
      <c r="A29160" t="s">
        <v>3</v>
      </c>
      <c r="B29160" t="s">
        <v>13450</v>
      </c>
      <c r="C29160" s="1">
        <v>42</v>
      </c>
      <c r="D29160" s="3">
        <v>1518</v>
      </c>
      <c r="E29160" t="s">
        <v>16995</v>
      </c>
      <c r="F29160" s="4">
        <v>81</v>
      </c>
      <c r="G29160" t="s">
        <v>13486</v>
      </c>
      <c r="H29160">
        <v>840</v>
      </c>
      <c r="K29160" t="str">
        <f t="shared" si="455"/>
        <v>421518081</v>
      </c>
    </row>
    <row r="29161" spans="1:11" x14ac:dyDescent="0.3">
      <c r="A29161" t="s">
        <v>3</v>
      </c>
      <c r="B29161" t="s">
        <v>13450</v>
      </c>
      <c r="C29161" s="1">
        <v>42</v>
      </c>
      <c r="D29161" s="3">
        <v>1520</v>
      </c>
      <c r="E29161" t="s">
        <v>16996</v>
      </c>
      <c r="F29161" s="4">
        <v>125</v>
      </c>
      <c r="G29161" t="s">
        <v>61</v>
      </c>
      <c r="H29161">
        <v>840</v>
      </c>
      <c r="K29161" t="str">
        <f t="shared" si="455"/>
        <v>421520125</v>
      </c>
    </row>
    <row r="29162" spans="1:11" x14ac:dyDescent="0.3">
      <c r="A29162" t="s">
        <v>3</v>
      </c>
      <c r="B29162" t="s">
        <v>13450</v>
      </c>
      <c r="C29162" s="1">
        <v>42</v>
      </c>
      <c r="D29162" s="3">
        <v>1525</v>
      </c>
      <c r="E29162" t="s">
        <v>4521</v>
      </c>
      <c r="F29162" s="4">
        <v>75</v>
      </c>
      <c r="G29162" t="s">
        <v>5381</v>
      </c>
      <c r="H29162">
        <v>840</v>
      </c>
      <c r="K29162" t="str">
        <f t="shared" si="455"/>
        <v>421525075</v>
      </c>
    </row>
    <row r="29163" spans="1:11" x14ac:dyDescent="0.3">
      <c r="A29163" t="s">
        <v>3</v>
      </c>
      <c r="B29163" t="s">
        <v>13450</v>
      </c>
      <c r="C29163" s="1">
        <v>42</v>
      </c>
      <c r="D29163" s="3">
        <v>1530</v>
      </c>
      <c r="E29163" t="s">
        <v>7304</v>
      </c>
      <c r="F29163" s="4">
        <v>91</v>
      </c>
      <c r="G29163" t="s">
        <v>16</v>
      </c>
      <c r="H29163">
        <v>840</v>
      </c>
      <c r="K29163" t="str">
        <f t="shared" si="455"/>
        <v>421530091</v>
      </c>
    </row>
    <row r="29164" spans="1:11" x14ac:dyDescent="0.3">
      <c r="A29164" t="s">
        <v>3</v>
      </c>
      <c r="B29164" t="s">
        <v>13450</v>
      </c>
      <c r="C29164" s="1">
        <v>42</v>
      </c>
      <c r="D29164" s="3">
        <v>1540</v>
      </c>
      <c r="E29164" t="s">
        <v>17002</v>
      </c>
      <c r="F29164" s="4">
        <v>45</v>
      </c>
      <c r="G29164" t="s">
        <v>492</v>
      </c>
      <c r="H29164">
        <v>840</v>
      </c>
      <c r="K29164" t="str">
        <f t="shared" si="455"/>
        <v>421540045</v>
      </c>
    </row>
    <row r="29165" spans="1:11" x14ac:dyDescent="0.3">
      <c r="A29165" t="s">
        <v>3</v>
      </c>
      <c r="B29165" t="s">
        <v>13450</v>
      </c>
      <c r="C29165" s="1">
        <v>42</v>
      </c>
      <c r="D29165" s="3">
        <v>1545</v>
      </c>
      <c r="E29165" t="s">
        <v>6139</v>
      </c>
      <c r="F29165" s="4">
        <v>91</v>
      </c>
      <c r="G29165" t="s">
        <v>16</v>
      </c>
      <c r="H29165">
        <v>840</v>
      </c>
      <c r="K29165" t="str">
        <f t="shared" si="455"/>
        <v>421545091</v>
      </c>
    </row>
    <row r="29166" spans="1:11" x14ac:dyDescent="0.3">
      <c r="A29166" t="s">
        <v>3</v>
      </c>
      <c r="B29166" t="s">
        <v>13450</v>
      </c>
      <c r="C29166" s="1">
        <v>42</v>
      </c>
      <c r="D29166" s="3">
        <v>1547</v>
      </c>
      <c r="E29166" t="s">
        <v>17175</v>
      </c>
      <c r="F29166" s="4">
        <v>43</v>
      </c>
      <c r="G29166" t="s">
        <v>13949</v>
      </c>
      <c r="H29166">
        <v>840</v>
      </c>
      <c r="K29166" t="str">
        <f t="shared" si="455"/>
        <v>421547043</v>
      </c>
    </row>
    <row r="29167" spans="1:11" x14ac:dyDescent="0.3">
      <c r="A29167" t="s">
        <v>3</v>
      </c>
      <c r="B29167" t="s">
        <v>13450</v>
      </c>
      <c r="C29167" s="1">
        <v>42</v>
      </c>
      <c r="D29167" s="3">
        <v>1550</v>
      </c>
      <c r="E29167" t="s">
        <v>603</v>
      </c>
      <c r="F29167" s="4">
        <v>71</v>
      </c>
      <c r="G29167" t="s">
        <v>4623</v>
      </c>
      <c r="H29167">
        <v>840</v>
      </c>
      <c r="K29167" t="str">
        <f t="shared" si="455"/>
        <v>421550071</v>
      </c>
    </row>
    <row r="29168" spans="1:11" x14ac:dyDescent="0.3">
      <c r="A29168" t="s">
        <v>3</v>
      </c>
      <c r="B29168" t="s">
        <v>13450</v>
      </c>
      <c r="C29168" s="1">
        <v>42</v>
      </c>
      <c r="D29168" s="3">
        <v>1555</v>
      </c>
      <c r="E29168" t="s">
        <v>17182</v>
      </c>
      <c r="F29168" s="4">
        <v>15</v>
      </c>
      <c r="G29168" t="s">
        <v>582</v>
      </c>
      <c r="H29168">
        <v>840</v>
      </c>
      <c r="K29168" t="str">
        <f t="shared" si="455"/>
        <v>421555015</v>
      </c>
    </row>
    <row r="29169" spans="1:11" x14ac:dyDescent="0.3">
      <c r="A29169" t="s">
        <v>3</v>
      </c>
      <c r="B29169" t="s">
        <v>13450</v>
      </c>
      <c r="C29169" s="1">
        <v>42</v>
      </c>
      <c r="D29169" s="3">
        <v>1556</v>
      </c>
      <c r="E29169" t="s">
        <v>981</v>
      </c>
      <c r="F29169" s="4">
        <v>123</v>
      </c>
      <c r="G29169" t="s">
        <v>3386</v>
      </c>
      <c r="H29169">
        <v>840</v>
      </c>
      <c r="K29169" t="str">
        <f t="shared" si="455"/>
        <v>421556123</v>
      </c>
    </row>
    <row r="29170" spans="1:11" x14ac:dyDescent="0.3">
      <c r="A29170" t="s">
        <v>3</v>
      </c>
      <c r="B29170" t="s">
        <v>13450</v>
      </c>
      <c r="C29170" s="1">
        <v>42</v>
      </c>
      <c r="D29170" s="3">
        <v>458</v>
      </c>
      <c r="E29170" t="s">
        <v>981</v>
      </c>
      <c r="F29170" s="4">
        <v>123</v>
      </c>
      <c r="G29170" t="s">
        <v>3386</v>
      </c>
      <c r="H29170">
        <v>840</v>
      </c>
      <c r="I29170" t="s">
        <v>5825</v>
      </c>
      <c r="K29170" t="str">
        <f t="shared" si="455"/>
        <v>420458123</v>
      </c>
    </row>
    <row r="29171" spans="1:11" x14ac:dyDescent="0.3">
      <c r="A29171" t="s">
        <v>3</v>
      </c>
      <c r="B29171" t="s">
        <v>13450</v>
      </c>
      <c r="C29171" s="1">
        <v>42</v>
      </c>
      <c r="D29171" s="3">
        <v>1560</v>
      </c>
      <c r="E29171" t="s">
        <v>16357</v>
      </c>
      <c r="F29171" s="4">
        <v>21</v>
      </c>
      <c r="G29171" t="s">
        <v>1578</v>
      </c>
      <c r="H29171">
        <v>840</v>
      </c>
      <c r="K29171" t="str">
        <f t="shared" si="455"/>
        <v>421560021</v>
      </c>
    </row>
    <row r="29172" spans="1:11" x14ac:dyDescent="0.3">
      <c r="A29172" t="s">
        <v>3</v>
      </c>
      <c r="B29172" t="s">
        <v>13450</v>
      </c>
      <c r="C29172" s="1">
        <v>42</v>
      </c>
      <c r="D29172" s="3">
        <v>1570</v>
      </c>
      <c r="E29172" t="s">
        <v>16360</v>
      </c>
      <c r="F29172" s="4">
        <v>45</v>
      </c>
      <c r="G29172" t="s">
        <v>492</v>
      </c>
      <c r="H29172">
        <v>840</v>
      </c>
      <c r="K29172" t="str">
        <f t="shared" si="455"/>
        <v>421570045</v>
      </c>
    </row>
    <row r="29173" spans="1:11" x14ac:dyDescent="0.3">
      <c r="A29173" t="s">
        <v>3</v>
      </c>
      <c r="B29173" t="s">
        <v>13450</v>
      </c>
      <c r="C29173" s="1">
        <v>42</v>
      </c>
      <c r="D29173" s="3">
        <v>1573</v>
      </c>
      <c r="E29173" t="s">
        <v>16362</v>
      </c>
      <c r="F29173" s="4">
        <v>63</v>
      </c>
      <c r="G29173" t="s">
        <v>6017</v>
      </c>
      <c r="H29173">
        <v>840</v>
      </c>
      <c r="K29173" t="str">
        <f t="shared" si="455"/>
        <v>421573063</v>
      </c>
    </row>
    <row r="29174" spans="1:11" x14ac:dyDescent="0.3">
      <c r="A29174" t="s">
        <v>3</v>
      </c>
      <c r="B29174" t="s">
        <v>13450</v>
      </c>
      <c r="C29174" s="1">
        <v>42</v>
      </c>
      <c r="D29174" s="3">
        <v>1575</v>
      </c>
      <c r="E29174" t="s">
        <v>998</v>
      </c>
      <c r="F29174" s="4">
        <v>55</v>
      </c>
      <c r="G29174" t="s">
        <v>20</v>
      </c>
      <c r="H29174">
        <v>840</v>
      </c>
      <c r="K29174" t="str">
        <f t="shared" si="455"/>
        <v>421575055</v>
      </c>
    </row>
    <row r="29175" spans="1:11" x14ac:dyDescent="0.3">
      <c r="A29175" t="s">
        <v>3</v>
      </c>
      <c r="B29175" t="s">
        <v>13450</v>
      </c>
      <c r="C29175" s="1">
        <v>42</v>
      </c>
      <c r="D29175" s="3">
        <v>1576</v>
      </c>
      <c r="E29175" t="s">
        <v>16412</v>
      </c>
      <c r="F29175" s="4">
        <v>45</v>
      </c>
      <c r="G29175" t="s">
        <v>492</v>
      </c>
      <c r="H29175">
        <v>840</v>
      </c>
      <c r="K29175" t="str">
        <f t="shared" si="455"/>
        <v>421576045</v>
      </c>
    </row>
    <row r="29176" spans="1:11" x14ac:dyDescent="0.3">
      <c r="A29176" t="s">
        <v>3</v>
      </c>
      <c r="B29176" t="s">
        <v>13450</v>
      </c>
      <c r="C29176" s="1">
        <v>42</v>
      </c>
      <c r="D29176" s="3">
        <v>1577</v>
      </c>
      <c r="E29176" t="s">
        <v>16415</v>
      </c>
      <c r="F29176" s="4">
        <v>71</v>
      </c>
      <c r="G29176" t="s">
        <v>4623</v>
      </c>
      <c r="H29176">
        <v>840</v>
      </c>
      <c r="K29176" t="str">
        <f t="shared" si="455"/>
        <v>421577071</v>
      </c>
    </row>
    <row r="29177" spans="1:11" x14ac:dyDescent="0.3">
      <c r="A29177" t="s">
        <v>3</v>
      </c>
      <c r="B29177" t="s">
        <v>13450</v>
      </c>
      <c r="C29177" s="1">
        <v>42</v>
      </c>
      <c r="D29177" s="3">
        <v>1580</v>
      </c>
      <c r="E29177" t="s">
        <v>12709</v>
      </c>
      <c r="F29177" s="4">
        <v>111</v>
      </c>
      <c r="G29177" t="s">
        <v>3701</v>
      </c>
      <c r="H29177">
        <v>840</v>
      </c>
      <c r="K29177" t="str">
        <f t="shared" si="455"/>
        <v>421580111</v>
      </c>
    </row>
    <row r="29178" spans="1:11" x14ac:dyDescent="0.3">
      <c r="A29178" t="s">
        <v>3</v>
      </c>
      <c r="B29178" t="s">
        <v>13450</v>
      </c>
      <c r="C29178" s="1">
        <v>42</v>
      </c>
      <c r="D29178" s="3">
        <v>1590</v>
      </c>
      <c r="E29178" t="s">
        <v>16425</v>
      </c>
      <c r="F29178" s="4">
        <v>39</v>
      </c>
      <c r="G29178" t="s">
        <v>1295</v>
      </c>
      <c r="H29178">
        <v>840</v>
      </c>
      <c r="K29178" t="str">
        <f t="shared" si="455"/>
        <v>421590039</v>
      </c>
    </row>
    <row r="29179" spans="1:11" x14ac:dyDescent="0.3">
      <c r="A29179" t="s">
        <v>3</v>
      </c>
      <c r="B29179" t="s">
        <v>13450</v>
      </c>
      <c r="C29179" s="1">
        <v>42</v>
      </c>
      <c r="D29179" s="3">
        <v>1600</v>
      </c>
      <c r="E29179" t="s">
        <v>16423</v>
      </c>
      <c r="F29179" s="4">
        <v>39</v>
      </c>
      <c r="G29179" t="s">
        <v>1295</v>
      </c>
      <c r="H29179">
        <v>840</v>
      </c>
      <c r="K29179" t="str">
        <f t="shared" si="455"/>
        <v>421600039</v>
      </c>
    </row>
    <row r="29180" spans="1:11" x14ac:dyDescent="0.3">
      <c r="A29180" t="s">
        <v>3</v>
      </c>
      <c r="B29180" t="s">
        <v>13450</v>
      </c>
      <c r="C29180" s="1">
        <v>42</v>
      </c>
      <c r="D29180" s="3">
        <v>1610</v>
      </c>
      <c r="E29180" t="s">
        <v>16474</v>
      </c>
      <c r="F29180" s="4">
        <v>51</v>
      </c>
      <c r="G29180" t="s">
        <v>176</v>
      </c>
      <c r="H29180">
        <v>840</v>
      </c>
      <c r="K29180" t="str">
        <f t="shared" si="455"/>
        <v>421610051</v>
      </c>
    </row>
    <row r="29181" spans="1:11" x14ac:dyDescent="0.3">
      <c r="A29181" t="s">
        <v>3</v>
      </c>
      <c r="B29181" t="s">
        <v>13450</v>
      </c>
      <c r="C29181" s="1">
        <v>42</v>
      </c>
      <c r="D29181" s="3">
        <v>1620</v>
      </c>
      <c r="E29181" t="s">
        <v>24497</v>
      </c>
      <c r="F29181" s="4">
        <v>19</v>
      </c>
      <c r="G29181" t="s">
        <v>85</v>
      </c>
      <c r="H29181">
        <v>840</v>
      </c>
      <c r="K29181" t="str">
        <f t="shared" si="455"/>
        <v>421620019</v>
      </c>
    </row>
    <row r="29182" spans="1:11" x14ac:dyDescent="0.3">
      <c r="A29182" t="s">
        <v>3</v>
      </c>
      <c r="B29182" t="s">
        <v>13450</v>
      </c>
      <c r="C29182" s="1">
        <v>42</v>
      </c>
      <c r="D29182" s="3">
        <v>1630</v>
      </c>
      <c r="E29182" t="s">
        <v>24697</v>
      </c>
      <c r="F29182" s="4">
        <v>91</v>
      </c>
      <c r="G29182" t="s">
        <v>16</v>
      </c>
      <c r="H29182">
        <v>840</v>
      </c>
      <c r="K29182" t="str">
        <f t="shared" si="455"/>
        <v>421630091</v>
      </c>
    </row>
    <row r="29183" spans="1:11" x14ac:dyDescent="0.3">
      <c r="A29183" t="s">
        <v>3</v>
      </c>
      <c r="B29183" t="s">
        <v>13450</v>
      </c>
      <c r="C29183" s="1">
        <v>42</v>
      </c>
      <c r="D29183" s="3">
        <v>1640</v>
      </c>
      <c r="E29183" t="s">
        <v>1010</v>
      </c>
      <c r="F29183" s="4">
        <v>7</v>
      </c>
      <c r="G29183" t="s">
        <v>1423</v>
      </c>
      <c r="H29183">
        <v>840</v>
      </c>
      <c r="K29183" t="str">
        <f t="shared" si="455"/>
        <v>421640007</v>
      </c>
    </row>
    <row r="29184" spans="1:11" x14ac:dyDescent="0.3">
      <c r="A29184" t="s">
        <v>3</v>
      </c>
      <c r="B29184" t="s">
        <v>13450</v>
      </c>
      <c r="C29184" s="1">
        <v>42</v>
      </c>
      <c r="D29184" s="3">
        <v>1650</v>
      </c>
      <c r="E29184" t="s">
        <v>24701</v>
      </c>
      <c r="F29184" s="4">
        <v>79</v>
      </c>
      <c r="G29184" t="s">
        <v>7800</v>
      </c>
      <c r="H29184">
        <v>840</v>
      </c>
      <c r="K29184" t="str">
        <f t="shared" si="455"/>
        <v>421650079</v>
      </c>
    </row>
    <row r="29185" spans="1:11" x14ac:dyDescent="0.3">
      <c r="A29185" t="s">
        <v>3</v>
      </c>
      <c r="B29185" t="s">
        <v>13450</v>
      </c>
      <c r="C29185" s="1">
        <v>42</v>
      </c>
      <c r="D29185" s="3">
        <v>1655</v>
      </c>
      <c r="E29185" t="s">
        <v>24702</v>
      </c>
      <c r="F29185" s="4">
        <v>53</v>
      </c>
      <c r="G29185" t="s">
        <v>8649</v>
      </c>
      <c r="H29185">
        <v>840</v>
      </c>
      <c r="K29185" t="str">
        <f t="shared" si="455"/>
        <v>421655053</v>
      </c>
    </row>
    <row r="29186" spans="1:11" x14ac:dyDescent="0.3">
      <c r="A29186" t="s">
        <v>3</v>
      </c>
      <c r="B29186" t="s">
        <v>13450</v>
      </c>
      <c r="C29186" s="1">
        <v>42</v>
      </c>
      <c r="D29186" s="3">
        <v>1657</v>
      </c>
      <c r="E29186" t="s">
        <v>24704</v>
      </c>
      <c r="F29186" s="4">
        <v>89</v>
      </c>
      <c r="G29186" t="s">
        <v>28</v>
      </c>
      <c r="H29186">
        <v>840</v>
      </c>
      <c r="K29186" t="str">
        <f t="shared" si="455"/>
        <v>421657089</v>
      </c>
    </row>
    <row r="29187" spans="1:11" x14ac:dyDescent="0.3">
      <c r="A29187" t="s">
        <v>3</v>
      </c>
      <c r="B29187" t="s">
        <v>13450</v>
      </c>
      <c r="C29187" s="1">
        <v>42</v>
      </c>
      <c r="D29187" s="3">
        <v>1660</v>
      </c>
      <c r="E29187" t="s">
        <v>24707</v>
      </c>
      <c r="F29187" s="4">
        <v>77</v>
      </c>
      <c r="G29187" t="s">
        <v>7745</v>
      </c>
      <c r="H29187">
        <v>840</v>
      </c>
      <c r="K29187" t="str">
        <f t="shared" si="455"/>
        <v>421660077</v>
      </c>
    </row>
    <row r="29188" spans="1:11" x14ac:dyDescent="0.3">
      <c r="A29188" t="s">
        <v>3</v>
      </c>
      <c r="B29188" t="s">
        <v>13450</v>
      </c>
      <c r="C29188" s="1">
        <v>42</v>
      </c>
      <c r="D29188" s="3">
        <v>1665</v>
      </c>
      <c r="E29188" t="s">
        <v>18764</v>
      </c>
      <c r="F29188" s="4">
        <v>121</v>
      </c>
      <c r="G29188" t="s">
        <v>11077</v>
      </c>
      <c r="H29188">
        <v>840</v>
      </c>
      <c r="K29188" t="str">
        <f t="shared" si="455"/>
        <v>421665121</v>
      </c>
    </row>
    <row r="29189" spans="1:11" x14ac:dyDescent="0.3">
      <c r="A29189" t="s">
        <v>3</v>
      </c>
      <c r="B29189" t="s">
        <v>13450</v>
      </c>
      <c r="C29189" s="1">
        <v>42</v>
      </c>
      <c r="D29189" s="3">
        <v>1670</v>
      </c>
      <c r="E29189" t="s">
        <v>24747</v>
      </c>
      <c r="F29189" s="4">
        <v>77</v>
      </c>
      <c r="G29189" t="s">
        <v>7745</v>
      </c>
      <c r="H29189">
        <v>840</v>
      </c>
      <c r="K29189" t="str">
        <f t="shared" si="455"/>
        <v>421670077</v>
      </c>
    </row>
    <row r="29190" spans="1:11" x14ac:dyDescent="0.3">
      <c r="A29190" t="s">
        <v>3</v>
      </c>
      <c r="B29190" t="s">
        <v>13450</v>
      </c>
      <c r="C29190" s="1">
        <v>42</v>
      </c>
      <c r="D29190" s="3">
        <v>1675</v>
      </c>
      <c r="E29190" t="s">
        <v>8951</v>
      </c>
      <c r="F29190" s="4">
        <v>63</v>
      </c>
      <c r="G29190" t="s">
        <v>6017</v>
      </c>
      <c r="H29190">
        <v>840</v>
      </c>
      <c r="K29190" t="str">
        <f t="shared" ref="K29190:K29253" si="456">TEXT(C29190,"00")&amp;TEXT(D29190,"0000")&amp;TEXT(F29190,"000")</f>
        <v>421675063</v>
      </c>
    </row>
    <row r="29191" spans="1:11" x14ac:dyDescent="0.3">
      <c r="A29191" t="s">
        <v>3</v>
      </c>
      <c r="B29191" t="s">
        <v>13450</v>
      </c>
      <c r="C29191" s="1">
        <v>42</v>
      </c>
      <c r="D29191" s="3">
        <v>1680</v>
      </c>
      <c r="E29191" t="s">
        <v>24800</v>
      </c>
      <c r="F29191" s="4">
        <v>3</v>
      </c>
      <c r="G29191" t="s">
        <v>13449</v>
      </c>
      <c r="H29191">
        <v>840</v>
      </c>
      <c r="K29191" t="str">
        <f t="shared" si="456"/>
        <v>421680003</v>
      </c>
    </row>
    <row r="29192" spans="1:11" x14ac:dyDescent="0.3">
      <c r="A29192" t="s">
        <v>3</v>
      </c>
      <c r="B29192" t="s">
        <v>13450</v>
      </c>
      <c r="C29192" s="1">
        <v>42</v>
      </c>
      <c r="D29192" s="3">
        <v>1690</v>
      </c>
      <c r="E29192" t="s">
        <v>4523</v>
      </c>
      <c r="F29192" s="4">
        <v>75</v>
      </c>
      <c r="G29192" t="s">
        <v>5381</v>
      </c>
      <c r="H29192">
        <v>840</v>
      </c>
      <c r="K29192" t="str">
        <f t="shared" si="456"/>
        <v>421690075</v>
      </c>
    </row>
    <row r="29193" spans="1:11" x14ac:dyDescent="0.3">
      <c r="A29193" t="s">
        <v>3</v>
      </c>
      <c r="B29193" t="s">
        <v>13450</v>
      </c>
      <c r="C29193" s="1">
        <v>42</v>
      </c>
      <c r="D29193" s="3">
        <v>1692</v>
      </c>
      <c r="E29193" t="s">
        <v>24804</v>
      </c>
      <c r="F29193" s="4">
        <v>17</v>
      </c>
      <c r="G29193" t="s">
        <v>753</v>
      </c>
      <c r="H29193">
        <v>840</v>
      </c>
      <c r="K29193" t="str">
        <f t="shared" si="456"/>
        <v>421692017</v>
      </c>
    </row>
    <row r="29194" spans="1:11" x14ac:dyDescent="0.3">
      <c r="A29194" t="s">
        <v>3</v>
      </c>
      <c r="B29194" t="s">
        <v>13450</v>
      </c>
      <c r="C29194" s="1">
        <v>42</v>
      </c>
      <c r="D29194" s="3">
        <v>1700</v>
      </c>
      <c r="E29194" t="s">
        <v>24808</v>
      </c>
      <c r="F29194" s="4">
        <v>49</v>
      </c>
      <c r="G29194" t="s">
        <v>3871</v>
      </c>
      <c r="H29194">
        <v>840</v>
      </c>
      <c r="K29194" t="str">
        <f t="shared" si="456"/>
        <v>421700049</v>
      </c>
    </row>
    <row r="29195" spans="1:11" x14ac:dyDescent="0.3">
      <c r="A29195" t="s">
        <v>3</v>
      </c>
      <c r="B29195" t="s">
        <v>13450</v>
      </c>
      <c r="C29195" s="1">
        <v>42</v>
      </c>
      <c r="D29195" s="3">
        <v>1705</v>
      </c>
      <c r="E29195" t="s">
        <v>14900</v>
      </c>
      <c r="F29195" s="4">
        <v>65</v>
      </c>
      <c r="G29195" t="s">
        <v>5</v>
      </c>
      <c r="H29195">
        <v>840</v>
      </c>
      <c r="K29195" t="str">
        <f t="shared" si="456"/>
        <v>421705065</v>
      </c>
    </row>
    <row r="29196" spans="1:11" x14ac:dyDescent="0.3">
      <c r="A29196" t="s">
        <v>3</v>
      </c>
      <c r="B29196" t="s">
        <v>13450</v>
      </c>
      <c r="C29196" s="1">
        <v>42</v>
      </c>
      <c r="D29196" s="3">
        <v>1710</v>
      </c>
      <c r="E29196" t="s">
        <v>24857</v>
      </c>
      <c r="F29196" s="4">
        <v>105</v>
      </c>
      <c r="G29196" t="s">
        <v>14231</v>
      </c>
      <c r="H29196">
        <v>840</v>
      </c>
      <c r="K29196" t="str">
        <f t="shared" si="456"/>
        <v>421710105</v>
      </c>
    </row>
    <row r="29197" spans="1:11" x14ac:dyDescent="0.3">
      <c r="A29197" t="s">
        <v>3</v>
      </c>
      <c r="B29197" t="s">
        <v>13450</v>
      </c>
      <c r="C29197" s="1">
        <v>42</v>
      </c>
      <c r="D29197" s="3">
        <v>1715</v>
      </c>
      <c r="E29197" t="s">
        <v>24859</v>
      </c>
      <c r="F29197" s="4">
        <v>3</v>
      </c>
      <c r="G29197" t="s">
        <v>13449</v>
      </c>
      <c r="H29197">
        <v>840</v>
      </c>
      <c r="K29197" t="str">
        <f t="shared" si="456"/>
        <v>421715003</v>
      </c>
    </row>
    <row r="29198" spans="1:11" x14ac:dyDescent="0.3">
      <c r="A29198" t="s">
        <v>3</v>
      </c>
      <c r="B29198" t="s">
        <v>13450</v>
      </c>
      <c r="C29198" s="1">
        <v>42</v>
      </c>
      <c r="D29198" s="3">
        <v>1718</v>
      </c>
      <c r="E29198" t="s">
        <v>24043</v>
      </c>
      <c r="F29198" s="4">
        <v>21</v>
      </c>
      <c r="G29198" t="s">
        <v>1578</v>
      </c>
      <c r="H29198">
        <v>840</v>
      </c>
      <c r="K29198" t="str">
        <f t="shared" si="456"/>
        <v>421718021</v>
      </c>
    </row>
    <row r="29199" spans="1:11" x14ac:dyDescent="0.3">
      <c r="A29199" t="s">
        <v>3</v>
      </c>
      <c r="B29199" t="s">
        <v>13450</v>
      </c>
      <c r="C29199" s="1">
        <v>42</v>
      </c>
      <c r="D29199" s="3">
        <v>1720</v>
      </c>
      <c r="E29199" t="s">
        <v>24862</v>
      </c>
      <c r="F29199" s="4">
        <v>79</v>
      </c>
      <c r="G29199" t="s">
        <v>7800</v>
      </c>
      <c r="H29199">
        <v>840</v>
      </c>
      <c r="K29199" t="str">
        <f t="shared" si="456"/>
        <v>421720079</v>
      </c>
    </row>
    <row r="29200" spans="1:11" x14ac:dyDescent="0.3">
      <c r="A29200" t="s">
        <v>3</v>
      </c>
      <c r="B29200" t="s">
        <v>13450</v>
      </c>
      <c r="C29200" s="1">
        <v>42</v>
      </c>
      <c r="D29200" s="3">
        <v>1709</v>
      </c>
      <c r="E29200" t="s">
        <v>20762</v>
      </c>
      <c r="F29200" s="4">
        <v>125</v>
      </c>
      <c r="G29200" t="s">
        <v>61</v>
      </c>
      <c r="H29200">
        <v>840</v>
      </c>
      <c r="K29200" t="str">
        <f t="shared" si="456"/>
        <v>421709125</v>
      </c>
    </row>
    <row r="29201" spans="1:11" x14ac:dyDescent="0.3">
      <c r="A29201" t="s">
        <v>3</v>
      </c>
      <c r="B29201" t="s">
        <v>13450</v>
      </c>
      <c r="C29201" s="1">
        <v>42</v>
      </c>
      <c r="D29201" s="3">
        <v>1724</v>
      </c>
      <c r="E29201" t="s">
        <v>24865</v>
      </c>
      <c r="F29201" s="4">
        <v>29</v>
      </c>
      <c r="G29201" t="s">
        <v>1322</v>
      </c>
      <c r="H29201">
        <v>840</v>
      </c>
      <c r="K29201" t="str">
        <f t="shared" si="456"/>
        <v>421724029</v>
      </c>
    </row>
    <row r="29202" spans="1:11" x14ac:dyDescent="0.3">
      <c r="A29202" t="s">
        <v>3</v>
      </c>
      <c r="B29202" t="s">
        <v>13450</v>
      </c>
      <c r="C29202" s="1">
        <v>42</v>
      </c>
      <c r="D29202" s="3">
        <v>1726</v>
      </c>
      <c r="E29202" t="s">
        <v>55</v>
      </c>
      <c r="F29202" s="4">
        <v>117</v>
      </c>
      <c r="G29202" t="s">
        <v>10205</v>
      </c>
      <c r="H29202">
        <v>840</v>
      </c>
      <c r="K29202" t="str">
        <f t="shared" si="456"/>
        <v>421726117</v>
      </c>
    </row>
    <row r="29203" spans="1:11" x14ac:dyDescent="0.3">
      <c r="A29203" t="s">
        <v>3</v>
      </c>
      <c r="B29203" t="s">
        <v>13450</v>
      </c>
      <c r="C29203" s="1">
        <v>42</v>
      </c>
      <c r="D29203" s="3">
        <v>1727</v>
      </c>
      <c r="E29203" t="s">
        <v>24869</v>
      </c>
      <c r="F29203" s="4">
        <v>117</v>
      </c>
      <c r="G29203" t="s">
        <v>10205</v>
      </c>
      <c r="H29203">
        <v>840</v>
      </c>
      <c r="K29203" t="str">
        <f t="shared" si="456"/>
        <v>421727117</v>
      </c>
    </row>
    <row r="29204" spans="1:11" x14ac:dyDescent="0.3">
      <c r="A29204" t="s">
        <v>3</v>
      </c>
      <c r="B29204" t="s">
        <v>13450</v>
      </c>
      <c r="C29204" s="1">
        <v>42</v>
      </c>
      <c r="D29204" s="3">
        <v>1728</v>
      </c>
      <c r="E29204" t="s">
        <v>24871</v>
      </c>
      <c r="F29204" s="4">
        <v>5</v>
      </c>
      <c r="G29204" t="s">
        <v>523</v>
      </c>
      <c r="H29204">
        <v>840</v>
      </c>
      <c r="K29204" t="str">
        <f t="shared" si="456"/>
        <v>421728005</v>
      </c>
    </row>
    <row r="29205" spans="1:11" x14ac:dyDescent="0.3">
      <c r="A29205" t="s">
        <v>3</v>
      </c>
      <c r="B29205" t="s">
        <v>13450</v>
      </c>
      <c r="C29205" s="1">
        <v>42</v>
      </c>
      <c r="D29205" s="3">
        <v>1730</v>
      </c>
      <c r="E29205" t="s">
        <v>22567</v>
      </c>
      <c r="F29205" s="4">
        <v>129</v>
      </c>
      <c r="G29205" t="s">
        <v>7641</v>
      </c>
      <c r="H29205">
        <v>840</v>
      </c>
      <c r="K29205" t="str">
        <f t="shared" si="456"/>
        <v>421730129</v>
      </c>
    </row>
    <row r="29206" spans="1:11" x14ac:dyDescent="0.3">
      <c r="A29206" t="s">
        <v>3</v>
      </c>
      <c r="B29206" t="s">
        <v>13450</v>
      </c>
      <c r="C29206" s="1">
        <v>42</v>
      </c>
      <c r="D29206" s="3">
        <v>1740</v>
      </c>
      <c r="E29206" t="s">
        <v>24908</v>
      </c>
      <c r="F29206" s="4">
        <v>3</v>
      </c>
      <c r="G29206" t="s">
        <v>13449</v>
      </c>
      <c r="H29206">
        <v>840</v>
      </c>
      <c r="K29206" t="str">
        <f t="shared" si="456"/>
        <v>421740003</v>
      </c>
    </row>
    <row r="29207" spans="1:11" x14ac:dyDescent="0.3">
      <c r="A29207" t="s">
        <v>3</v>
      </c>
      <c r="B29207" t="s">
        <v>13450</v>
      </c>
      <c r="C29207" s="1">
        <v>42</v>
      </c>
      <c r="D29207" s="3">
        <v>1742</v>
      </c>
      <c r="E29207" t="s">
        <v>17387</v>
      </c>
      <c r="F29207" s="4">
        <v>5</v>
      </c>
      <c r="G29207" t="s">
        <v>523</v>
      </c>
      <c r="H29207">
        <v>840</v>
      </c>
      <c r="K29207" t="str">
        <f t="shared" si="456"/>
        <v>421742005</v>
      </c>
    </row>
    <row r="29208" spans="1:11" x14ac:dyDescent="0.3">
      <c r="A29208" t="s">
        <v>3</v>
      </c>
      <c r="B29208" t="s">
        <v>13450</v>
      </c>
      <c r="C29208" s="1">
        <v>42</v>
      </c>
      <c r="D29208" s="3">
        <v>1745</v>
      </c>
      <c r="E29208" t="s">
        <v>21083</v>
      </c>
      <c r="F29208" s="4">
        <v>133</v>
      </c>
      <c r="G29208" t="s">
        <v>968</v>
      </c>
      <c r="H29208">
        <v>840</v>
      </c>
      <c r="K29208" t="str">
        <f t="shared" si="456"/>
        <v>421745133</v>
      </c>
    </row>
    <row r="29209" spans="1:11" x14ac:dyDescent="0.3">
      <c r="A29209" t="s">
        <v>3</v>
      </c>
      <c r="B29209" t="s">
        <v>13450</v>
      </c>
      <c r="C29209" s="1">
        <v>42</v>
      </c>
      <c r="D29209" s="3">
        <v>1746</v>
      </c>
      <c r="E29209" t="s">
        <v>19161</v>
      </c>
      <c r="F29209" s="4">
        <v>121</v>
      </c>
      <c r="G29209" t="s">
        <v>11077</v>
      </c>
      <c r="H29209">
        <v>840</v>
      </c>
      <c r="K29209" t="str">
        <f t="shared" si="456"/>
        <v>421746121</v>
      </c>
    </row>
    <row r="29210" spans="1:11" x14ac:dyDescent="0.3">
      <c r="A29210" t="s">
        <v>3</v>
      </c>
      <c r="B29210" t="s">
        <v>13450</v>
      </c>
      <c r="C29210" s="1">
        <v>42</v>
      </c>
      <c r="D29210" s="3">
        <v>1747</v>
      </c>
      <c r="E29210" t="s">
        <v>21087</v>
      </c>
      <c r="F29210" s="4">
        <v>19</v>
      </c>
      <c r="G29210" t="s">
        <v>85</v>
      </c>
      <c r="H29210">
        <v>840</v>
      </c>
      <c r="K29210" t="str">
        <f t="shared" si="456"/>
        <v>421747019</v>
      </c>
    </row>
    <row r="29211" spans="1:11" x14ac:dyDescent="0.3">
      <c r="A29211" t="s">
        <v>3</v>
      </c>
      <c r="B29211" t="s">
        <v>13450</v>
      </c>
      <c r="C29211" s="1">
        <v>42</v>
      </c>
      <c r="D29211" s="3">
        <v>1747</v>
      </c>
      <c r="E29211" t="s">
        <v>21087</v>
      </c>
      <c r="F29211" s="4">
        <v>121</v>
      </c>
      <c r="G29211" t="s">
        <v>11077</v>
      </c>
      <c r="H29211">
        <v>840</v>
      </c>
      <c r="K29211" t="str">
        <f t="shared" si="456"/>
        <v>421747121</v>
      </c>
    </row>
    <row r="29212" spans="1:11" x14ac:dyDescent="0.3">
      <c r="A29212" t="s">
        <v>3</v>
      </c>
      <c r="B29212" t="s">
        <v>13450</v>
      </c>
      <c r="C29212" s="1">
        <v>42</v>
      </c>
      <c r="D29212" s="3">
        <v>1750</v>
      </c>
      <c r="E29212" t="s">
        <v>21512</v>
      </c>
      <c r="F29212" s="4">
        <v>49</v>
      </c>
      <c r="G29212" t="s">
        <v>3871</v>
      </c>
      <c r="H29212">
        <v>840</v>
      </c>
      <c r="K29212" t="str">
        <f t="shared" si="456"/>
        <v>421750049</v>
      </c>
    </row>
    <row r="29213" spans="1:11" x14ac:dyDescent="0.3">
      <c r="A29213" t="s">
        <v>3</v>
      </c>
      <c r="B29213" t="s">
        <v>13450</v>
      </c>
      <c r="C29213" s="1">
        <v>42</v>
      </c>
      <c r="D29213" s="3">
        <v>1755</v>
      </c>
      <c r="E29213" t="s">
        <v>21515</v>
      </c>
      <c r="F29213" s="4">
        <v>91</v>
      </c>
      <c r="G29213" t="s">
        <v>16</v>
      </c>
      <c r="H29213">
        <v>840</v>
      </c>
      <c r="K29213" t="str">
        <f t="shared" si="456"/>
        <v>421755091</v>
      </c>
    </row>
    <row r="29214" spans="1:11" x14ac:dyDescent="0.3">
      <c r="A29214" t="s">
        <v>3</v>
      </c>
      <c r="B29214" t="s">
        <v>13450</v>
      </c>
      <c r="C29214" s="1">
        <v>42</v>
      </c>
      <c r="D29214" s="3">
        <v>1760</v>
      </c>
      <c r="E29214" t="s">
        <v>21518</v>
      </c>
      <c r="F29214" s="4">
        <v>63</v>
      </c>
      <c r="G29214" t="s">
        <v>6017</v>
      </c>
      <c r="H29214">
        <v>840</v>
      </c>
      <c r="K29214" t="str">
        <f t="shared" si="456"/>
        <v>421760063</v>
      </c>
    </row>
    <row r="29215" spans="1:11" x14ac:dyDescent="0.3">
      <c r="A29215" t="s">
        <v>3</v>
      </c>
      <c r="B29215" t="s">
        <v>13450</v>
      </c>
      <c r="C29215" s="1">
        <v>42</v>
      </c>
      <c r="D29215" s="3">
        <v>1765</v>
      </c>
      <c r="E29215" t="s">
        <v>11282</v>
      </c>
      <c r="F29215" s="4">
        <v>3</v>
      </c>
      <c r="G29215" t="s">
        <v>13449</v>
      </c>
      <c r="H29215">
        <v>840</v>
      </c>
      <c r="K29215" t="str">
        <f t="shared" si="456"/>
        <v>421765003</v>
      </c>
    </row>
    <row r="29216" spans="1:11" x14ac:dyDescent="0.3">
      <c r="A29216" t="s">
        <v>3</v>
      </c>
      <c r="B29216" t="s">
        <v>13450</v>
      </c>
      <c r="C29216" s="1">
        <v>42</v>
      </c>
      <c r="D29216" s="3">
        <v>1265</v>
      </c>
      <c r="E29216" t="s">
        <v>20463</v>
      </c>
      <c r="F29216" s="4">
        <v>3</v>
      </c>
      <c r="G29216" t="s">
        <v>13449</v>
      </c>
      <c r="H29216">
        <v>840</v>
      </c>
      <c r="K29216" t="str">
        <f t="shared" si="456"/>
        <v>421265003</v>
      </c>
    </row>
    <row r="29217" spans="1:11" x14ac:dyDescent="0.3">
      <c r="A29217" t="s">
        <v>3</v>
      </c>
      <c r="B29217" t="s">
        <v>13450</v>
      </c>
      <c r="C29217" s="1">
        <v>42</v>
      </c>
      <c r="D29217" s="3">
        <v>1777</v>
      </c>
      <c r="E29217" t="s">
        <v>11941</v>
      </c>
      <c r="F29217" s="4">
        <v>89</v>
      </c>
      <c r="G29217" t="s">
        <v>28</v>
      </c>
      <c r="H29217">
        <v>840</v>
      </c>
      <c r="K29217" t="str">
        <f t="shared" si="456"/>
        <v>421777089</v>
      </c>
    </row>
    <row r="29218" spans="1:11" x14ac:dyDescent="0.3">
      <c r="A29218" t="s">
        <v>3</v>
      </c>
      <c r="B29218" t="s">
        <v>13450</v>
      </c>
      <c r="C29218" s="1">
        <v>42</v>
      </c>
      <c r="D29218" s="3">
        <v>1790</v>
      </c>
      <c r="E29218" t="s">
        <v>21273</v>
      </c>
      <c r="F29218" s="4">
        <v>21</v>
      </c>
      <c r="G29218" t="s">
        <v>1578</v>
      </c>
      <c r="H29218">
        <v>840</v>
      </c>
      <c r="K29218" t="str">
        <f t="shared" si="456"/>
        <v>421790021</v>
      </c>
    </row>
    <row r="29219" spans="1:11" x14ac:dyDescent="0.3">
      <c r="A29219" t="s">
        <v>3</v>
      </c>
      <c r="B29219" t="s">
        <v>13450</v>
      </c>
      <c r="C29219" s="1">
        <v>42</v>
      </c>
      <c r="D29219" s="3">
        <v>1800</v>
      </c>
      <c r="E29219" t="s">
        <v>21575</v>
      </c>
      <c r="F29219" s="4">
        <v>107</v>
      </c>
      <c r="G29219" t="s">
        <v>13493</v>
      </c>
      <c r="H29219">
        <v>840</v>
      </c>
      <c r="K29219" t="str">
        <f t="shared" si="456"/>
        <v>421800107</v>
      </c>
    </row>
    <row r="29220" spans="1:11" x14ac:dyDescent="0.3">
      <c r="A29220" t="s">
        <v>3</v>
      </c>
      <c r="B29220" t="s">
        <v>13450</v>
      </c>
      <c r="C29220" s="1">
        <v>42</v>
      </c>
      <c r="D29220" s="3">
        <v>1780</v>
      </c>
      <c r="E29220" t="s">
        <v>21571</v>
      </c>
      <c r="F29220" s="4">
        <v>91</v>
      </c>
      <c r="G29220" t="s">
        <v>16</v>
      </c>
      <c r="H29220">
        <v>840</v>
      </c>
      <c r="K29220" t="str">
        <f t="shared" si="456"/>
        <v>421780091</v>
      </c>
    </row>
    <row r="29221" spans="1:11" x14ac:dyDescent="0.3">
      <c r="A29221" t="s">
        <v>3</v>
      </c>
      <c r="B29221" t="s">
        <v>13450</v>
      </c>
      <c r="C29221" s="1">
        <v>42</v>
      </c>
      <c r="D29221" s="3">
        <v>1804</v>
      </c>
      <c r="E29221" t="s">
        <v>23984</v>
      </c>
      <c r="F29221" s="4">
        <v>19</v>
      </c>
      <c r="G29221" t="s">
        <v>85</v>
      </c>
      <c r="H29221">
        <v>840</v>
      </c>
      <c r="K29221" t="str">
        <f t="shared" si="456"/>
        <v>421804019</v>
      </c>
    </row>
    <row r="29222" spans="1:11" x14ac:dyDescent="0.3">
      <c r="A29222" t="s">
        <v>3</v>
      </c>
      <c r="B29222" t="s">
        <v>13450</v>
      </c>
      <c r="C29222" s="1">
        <v>42</v>
      </c>
      <c r="D29222" s="3">
        <v>1802</v>
      </c>
      <c r="E29222" t="s">
        <v>1912</v>
      </c>
      <c r="F29222" s="4">
        <v>117</v>
      </c>
      <c r="G29222" t="s">
        <v>10205</v>
      </c>
      <c r="H29222">
        <v>840</v>
      </c>
      <c r="K29222" t="str">
        <f t="shared" si="456"/>
        <v>421802117</v>
      </c>
    </row>
    <row r="29223" spans="1:11" x14ac:dyDescent="0.3">
      <c r="A29223" t="s">
        <v>3</v>
      </c>
      <c r="B29223" t="s">
        <v>13450</v>
      </c>
      <c r="C29223" s="1">
        <v>42</v>
      </c>
      <c r="D29223" s="3">
        <v>1801</v>
      </c>
      <c r="E29223" t="s">
        <v>9754</v>
      </c>
      <c r="F29223" s="4">
        <v>83</v>
      </c>
      <c r="G29223" t="s">
        <v>13952</v>
      </c>
      <c r="H29223">
        <v>840</v>
      </c>
      <c r="K29223" t="str">
        <f t="shared" si="456"/>
        <v>421801083</v>
      </c>
    </row>
    <row r="29224" spans="1:11" x14ac:dyDescent="0.3">
      <c r="A29224" t="s">
        <v>3</v>
      </c>
      <c r="B29224" t="s">
        <v>13450</v>
      </c>
      <c r="C29224" s="1">
        <v>42</v>
      </c>
      <c r="D29224" s="3">
        <v>1803</v>
      </c>
      <c r="E29224" t="s">
        <v>23954</v>
      </c>
      <c r="F29224" s="4">
        <v>125</v>
      </c>
      <c r="G29224" t="s">
        <v>61</v>
      </c>
      <c r="H29224">
        <v>840</v>
      </c>
      <c r="K29224" t="str">
        <f t="shared" si="456"/>
        <v>421803125</v>
      </c>
    </row>
    <row r="29225" spans="1:11" x14ac:dyDescent="0.3">
      <c r="A29225" t="s">
        <v>3</v>
      </c>
      <c r="B29225" t="s">
        <v>13450</v>
      </c>
      <c r="C29225" s="1">
        <v>42</v>
      </c>
      <c r="D29225" s="3">
        <v>1808</v>
      </c>
      <c r="E29225" t="s">
        <v>24705</v>
      </c>
      <c r="F29225" s="4">
        <v>105</v>
      </c>
      <c r="G29225" t="s">
        <v>14231</v>
      </c>
      <c r="H29225">
        <v>840</v>
      </c>
      <c r="K29225" t="str">
        <f t="shared" si="456"/>
        <v>421808105</v>
      </c>
    </row>
    <row r="29226" spans="1:11" x14ac:dyDescent="0.3">
      <c r="A29226" t="s">
        <v>3</v>
      </c>
      <c r="B29226" t="s">
        <v>13450</v>
      </c>
      <c r="C29226" s="1">
        <v>42</v>
      </c>
      <c r="D29226" s="3">
        <v>1807</v>
      </c>
      <c r="E29226" t="s">
        <v>1304</v>
      </c>
      <c r="F29226" s="4">
        <v>133</v>
      </c>
      <c r="G29226" t="s">
        <v>968</v>
      </c>
      <c r="H29226">
        <v>840</v>
      </c>
      <c r="K29226" t="str">
        <f t="shared" si="456"/>
        <v>421807133</v>
      </c>
    </row>
    <row r="29227" spans="1:11" x14ac:dyDescent="0.3">
      <c r="A29227" t="s">
        <v>3</v>
      </c>
      <c r="B29227" t="s">
        <v>13450</v>
      </c>
      <c r="C29227" s="1">
        <v>42</v>
      </c>
      <c r="D29227" s="3">
        <v>1806</v>
      </c>
      <c r="E29227" t="s">
        <v>23182</v>
      </c>
      <c r="F29227" s="4">
        <v>31</v>
      </c>
      <c r="G29227" t="s">
        <v>12462</v>
      </c>
      <c r="H29227">
        <v>840</v>
      </c>
      <c r="K29227" t="str">
        <f t="shared" si="456"/>
        <v>421806031</v>
      </c>
    </row>
    <row r="29228" spans="1:11" x14ac:dyDescent="0.3">
      <c r="A29228" t="s">
        <v>3</v>
      </c>
      <c r="B29228" t="s">
        <v>13450</v>
      </c>
      <c r="C29228" s="1">
        <v>42</v>
      </c>
      <c r="D29228" s="3">
        <v>1805</v>
      </c>
      <c r="E29228" t="s">
        <v>17550</v>
      </c>
      <c r="F29228" s="4">
        <v>17</v>
      </c>
      <c r="G29228" t="s">
        <v>753</v>
      </c>
      <c r="H29228">
        <v>840</v>
      </c>
      <c r="K29228" t="str">
        <f t="shared" si="456"/>
        <v>421805017</v>
      </c>
    </row>
    <row r="29229" spans="1:11" x14ac:dyDescent="0.3">
      <c r="A29229" t="s">
        <v>3</v>
      </c>
      <c r="B29229" t="s">
        <v>13450</v>
      </c>
      <c r="C29229" s="1">
        <v>42</v>
      </c>
      <c r="D29229" s="3">
        <v>1810</v>
      </c>
      <c r="E29229" t="s">
        <v>24708</v>
      </c>
      <c r="F29229" s="4">
        <v>59</v>
      </c>
      <c r="G29229" t="s">
        <v>201</v>
      </c>
      <c r="H29229">
        <v>840</v>
      </c>
      <c r="K29229" t="str">
        <f t="shared" si="456"/>
        <v>421810059</v>
      </c>
    </row>
    <row r="29230" spans="1:11" x14ac:dyDescent="0.3">
      <c r="A29230" t="s">
        <v>3</v>
      </c>
      <c r="B29230" t="s">
        <v>13450</v>
      </c>
      <c r="C29230" s="1">
        <v>42</v>
      </c>
      <c r="D29230" s="3">
        <v>1816</v>
      </c>
      <c r="E29230" t="s">
        <v>24748</v>
      </c>
      <c r="F29230" s="4">
        <v>45</v>
      </c>
      <c r="G29230" t="s">
        <v>492</v>
      </c>
      <c r="H29230">
        <v>840</v>
      </c>
      <c r="K29230" t="str">
        <f t="shared" si="456"/>
        <v>421816045</v>
      </c>
    </row>
    <row r="29231" spans="1:11" x14ac:dyDescent="0.3">
      <c r="A29231" t="s">
        <v>3</v>
      </c>
      <c r="B29231" t="s">
        <v>13450</v>
      </c>
      <c r="C29231" s="1">
        <v>42</v>
      </c>
      <c r="D29231" s="3">
        <v>1817</v>
      </c>
      <c r="E29231" t="s">
        <v>24798</v>
      </c>
      <c r="F29231" s="4">
        <v>57</v>
      </c>
      <c r="G29231" t="s">
        <v>1553</v>
      </c>
      <c r="H29231">
        <v>840</v>
      </c>
      <c r="K29231" t="str">
        <f t="shared" si="456"/>
        <v>421817057</v>
      </c>
    </row>
    <row r="29232" spans="1:11" x14ac:dyDescent="0.3">
      <c r="A29232" t="s">
        <v>3</v>
      </c>
      <c r="B29232" t="s">
        <v>13450</v>
      </c>
      <c r="C29232" s="1">
        <v>42</v>
      </c>
      <c r="D29232" s="3">
        <v>1819</v>
      </c>
      <c r="E29232" t="s">
        <v>24802</v>
      </c>
      <c r="F29232" s="4">
        <v>3</v>
      </c>
      <c r="G29232" t="s">
        <v>13449</v>
      </c>
      <c r="H29232">
        <v>840</v>
      </c>
      <c r="K29232" t="str">
        <f t="shared" si="456"/>
        <v>421819003</v>
      </c>
    </row>
    <row r="29233" spans="1:11" x14ac:dyDescent="0.3">
      <c r="A29233" t="s">
        <v>3</v>
      </c>
      <c r="B29233" t="s">
        <v>13450</v>
      </c>
      <c r="C29233" s="1">
        <v>42</v>
      </c>
      <c r="D29233" s="3">
        <v>1822</v>
      </c>
      <c r="E29233" t="s">
        <v>6325</v>
      </c>
      <c r="F29233" s="4">
        <v>1</v>
      </c>
      <c r="G29233" t="s">
        <v>2982</v>
      </c>
      <c r="H29233">
        <v>840</v>
      </c>
      <c r="K29233" t="str">
        <f t="shared" si="456"/>
        <v>421822001</v>
      </c>
    </row>
    <row r="29234" spans="1:11" x14ac:dyDescent="0.3">
      <c r="A29234" t="s">
        <v>3</v>
      </c>
      <c r="B29234" t="s">
        <v>13450</v>
      </c>
      <c r="C29234" s="1">
        <v>42</v>
      </c>
      <c r="D29234" s="3">
        <v>1821</v>
      </c>
      <c r="E29234" t="s">
        <v>24809</v>
      </c>
      <c r="F29234" s="4">
        <v>107</v>
      </c>
      <c r="G29234" t="s">
        <v>13493</v>
      </c>
      <c r="H29234">
        <v>840</v>
      </c>
      <c r="K29234" t="str">
        <f t="shared" si="456"/>
        <v>421821107</v>
      </c>
    </row>
    <row r="29235" spans="1:11" x14ac:dyDescent="0.3">
      <c r="A29235" t="s">
        <v>3</v>
      </c>
      <c r="B29235" t="s">
        <v>13450</v>
      </c>
      <c r="C29235" s="1">
        <v>42</v>
      </c>
      <c r="D29235" s="3">
        <v>1815</v>
      </c>
      <c r="E29235" t="s">
        <v>24710</v>
      </c>
      <c r="F29235" s="4">
        <v>31</v>
      </c>
      <c r="G29235" t="s">
        <v>12462</v>
      </c>
      <c r="H29235">
        <v>840</v>
      </c>
      <c r="K29235" t="str">
        <f t="shared" si="456"/>
        <v>421815031</v>
      </c>
    </row>
    <row r="29236" spans="1:11" x14ac:dyDescent="0.3">
      <c r="A29236" t="s">
        <v>3</v>
      </c>
      <c r="B29236" t="s">
        <v>13450</v>
      </c>
      <c r="C29236" s="1">
        <v>42</v>
      </c>
      <c r="D29236" s="3">
        <v>1818</v>
      </c>
      <c r="E29236" t="s">
        <v>14356</v>
      </c>
      <c r="F29236" s="4">
        <v>13</v>
      </c>
      <c r="G29236" t="s">
        <v>14483</v>
      </c>
      <c r="H29236">
        <v>840</v>
      </c>
      <c r="K29236" t="str">
        <f t="shared" si="456"/>
        <v>421818013</v>
      </c>
    </row>
    <row r="29237" spans="1:11" x14ac:dyDescent="0.3">
      <c r="A29237" t="s">
        <v>3</v>
      </c>
      <c r="B29237" t="s">
        <v>13450</v>
      </c>
      <c r="C29237" s="1">
        <v>42</v>
      </c>
      <c r="D29237" s="3">
        <v>1820</v>
      </c>
      <c r="E29237" t="s">
        <v>24805</v>
      </c>
      <c r="F29237" s="4">
        <v>3</v>
      </c>
      <c r="G29237" t="s">
        <v>13449</v>
      </c>
      <c r="H29237">
        <v>840</v>
      </c>
      <c r="K29237" t="str">
        <f t="shared" si="456"/>
        <v>421820003</v>
      </c>
    </row>
    <row r="29238" spans="1:11" x14ac:dyDescent="0.3">
      <c r="A29238" t="s">
        <v>3</v>
      </c>
      <c r="B29238" t="s">
        <v>13450</v>
      </c>
      <c r="C29238" s="1">
        <v>42</v>
      </c>
      <c r="D29238" s="3">
        <v>1830</v>
      </c>
      <c r="E29238" t="s">
        <v>24812</v>
      </c>
      <c r="F29238" s="4">
        <v>33</v>
      </c>
      <c r="G29238" t="s">
        <v>12878</v>
      </c>
      <c r="H29238">
        <v>840</v>
      </c>
      <c r="K29238" t="str">
        <f t="shared" si="456"/>
        <v>421830033</v>
      </c>
    </row>
    <row r="29239" spans="1:11" x14ac:dyDescent="0.3">
      <c r="A29239" t="s">
        <v>3</v>
      </c>
      <c r="B29239" t="s">
        <v>13450</v>
      </c>
      <c r="C29239" s="1">
        <v>42</v>
      </c>
      <c r="D29239" s="3">
        <v>1835</v>
      </c>
      <c r="E29239" t="s">
        <v>23558</v>
      </c>
      <c r="F29239" s="4">
        <v>83</v>
      </c>
      <c r="G29239" t="s">
        <v>13952</v>
      </c>
      <c r="H29239">
        <v>840</v>
      </c>
      <c r="K29239" t="str">
        <f t="shared" si="456"/>
        <v>421835083</v>
      </c>
    </row>
    <row r="29240" spans="1:11" x14ac:dyDescent="0.3">
      <c r="A29240" t="s">
        <v>3</v>
      </c>
      <c r="B29240" t="s">
        <v>13450</v>
      </c>
      <c r="C29240" s="1">
        <v>42</v>
      </c>
      <c r="D29240" s="3">
        <v>1837</v>
      </c>
      <c r="E29240" t="s">
        <v>22852</v>
      </c>
      <c r="F29240" s="4">
        <v>83</v>
      </c>
      <c r="G29240" t="s">
        <v>13952</v>
      </c>
      <c r="H29240">
        <v>840</v>
      </c>
      <c r="K29240" t="str">
        <f t="shared" si="456"/>
        <v>421837083</v>
      </c>
    </row>
    <row r="29241" spans="1:11" x14ac:dyDescent="0.3">
      <c r="A29241" t="s">
        <v>3</v>
      </c>
      <c r="B29241" t="s">
        <v>13450</v>
      </c>
      <c r="C29241" s="1">
        <v>42</v>
      </c>
      <c r="D29241" s="3">
        <v>1838</v>
      </c>
      <c r="E29241" t="s">
        <v>24860</v>
      </c>
      <c r="F29241" s="4">
        <v>47</v>
      </c>
      <c r="G29241" t="s">
        <v>2684</v>
      </c>
      <c r="H29241">
        <v>840</v>
      </c>
      <c r="K29241" t="str">
        <f t="shared" si="456"/>
        <v>421838047</v>
      </c>
    </row>
    <row r="29242" spans="1:11" x14ac:dyDescent="0.3">
      <c r="A29242" t="s">
        <v>3</v>
      </c>
      <c r="B29242" t="s">
        <v>13450</v>
      </c>
      <c r="C29242" s="1">
        <v>42</v>
      </c>
      <c r="D29242" s="3">
        <v>1840</v>
      </c>
      <c r="E29242" t="s">
        <v>24863</v>
      </c>
      <c r="F29242" s="4">
        <v>125</v>
      </c>
      <c r="G29242" t="s">
        <v>61</v>
      </c>
      <c r="H29242">
        <v>840</v>
      </c>
      <c r="K29242" t="str">
        <f t="shared" si="456"/>
        <v>421840125</v>
      </c>
    </row>
    <row r="29243" spans="1:11" x14ac:dyDescent="0.3">
      <c r="A29243" t="s">
        <v>3</v>
      </c>
      <c r="B29243" t="s">
        <v>13450</v>
      </c>
      <c r="C29243" s="1">
        <v>42</v>
      </c>
      <c r="D29243" s="3">
        <v>1850</v>
      </c>
      <c r="E29243" t="s">
        <v>14</v>
      </c>
      <c r="F29243" s="4">
        <v>21</v>
      </c>
      <c r="G29243" t="s">
        <v>1578</v>
      </c>
      <c r="H29243">
        <v>840</v>
      </c>
      <c r="K29243" t="str">
        <f t="shared" si="456"/>
        <v>421850021</v>
      </c>
    </row>
    <row r="29244" spans="1:11" x14ac:dyDescent="0.3">
      <c r="A29244" t="s">
        <v>3</v>
      </c>
      <c r="B29244" t="s">
        <v>13450</v>
      </c>
      <c r="C29244" s="1">
        <v>42</v>
      </c>
      <c r="D29244" s="3">
        <v>1852</v>
      </c>
      <c r="E29244" t="s">
        <v>860</v>
      </c>
      <c r="F29244" s="4">
        <v>69</v>
      </c>
      <c r="G29244" t="s">
        <v>13503</v>
      </c>
      <c r="H29244">
        <v>840</v>
      </c>
      <c r="K29244" t="str">
        <f t="shared" si="456"/>
        <v>421852069</v>
      </c>
    </row>
    <row r="29245" spans="1:11" x14ac:dyDescent="0.3">
      <c r="A29245" t="s">
        <v>3</v>
      </c>
      <c r="B29245" t="s">
        <v>13450</v>
      </c>
      <c r="C29245" s="1">
        <v>42</v>
      </c>
      <c r="D29245" s="3">
        <v>1860</v>
      </c>
      <c r="E29245" t="s">
        <v>77</v>
      </c>
      <c r="F29245" s="4">
        <v>79</v>
      </c>
      <c r="G29245" t="s">
        <v>7800</v>
      </c>
      <c r="H29245">
        <v>840</v>
      </c>
      <c r="K29245" t="str">
        <f t="shared" si="456"/>
        <v>421860079</v>
      </c>
    </row>
    <row r="29246" spans="1:11" x14ac:dyDescent="0.3">
      <c r="A29246" t="s">
        <v>3</v>
      </c>
      <c r="B29246" t="s">
        <v>13450</v>
      </c>
      <c r="C29246" s="1">
        <v>42</v>
      </c>
      <c r="D29246" s="3">
        <v>1870</v>
      </c>
      <c r="E29246" t="s">
        <v>24872</v>
      </c>
      <c r="F29246" s="4">
        <v>133</v>
      </c>
      <c r="G29246" t="s">
        <v>968</v>
      </c>
      <c r="H29246">
        <v>840</v>
      </c>
      <c r="K29246" t="str">
        <f t="shared" si="456"/>
        <v>421870133</v>
      </c>
    </row>
    <row r="29247" spans="1:11" x14ac:dyDescent="0.3">
      <c r="A29247" t="s">
        <v>3</v>
      </c>
      <c r="B29247" t="s">
        <v>13450</v>
      </c>
      <c r="C29247" s="1">
        <v>42</v>
      </c>
      <c r="D29247" s="3">
        <v>1875</v>
      </c>
      <c r="E29247" t="s">
        <v>24906</v>
      </c>
      <c r="F29247" s="4">
        <v>97</v>
      </c>
      <c r="G29247" t="s">
        <v>14236</v>
      </c>
      <c r="H29247">
        <v>840</v>
      </c>
      <c r="K29247" t="str">
        <f t="shared" si="456"/>
        <v>421875097</v>
      </c>
    </row>
    <row r="29248" spans="1:11" x14ac:dyDescent="0.3">
      <c r="A29248" t="s">
        <v>3</v>
      </c>
      <c r="B29248" t="s">
        <v>13450</v>
      </c>
      <c r="C29248" s="1">
        <v>42</v>
      </c>
      <c r="D29248" s="3">
        <v>1880</v>
      </c>
      <c r="E29248" t="s">
        <v>1774</v>
      </c>
      <c r="F29248" s="4">
        <v>69</v>
      </c>
      <c r="G29248" t="s">
        <v>13503</v>
      </c>
      <c r="H29248">
        <v>840</v>
      </c>
      <c r="K29248" t="str">
        <f t="shared" si="456"/>
        <v>421880069</v>
      </c>
    </row>
    <row r="29249" spans="1:11" x14ac:dyDescent="0.3">
      <c r="A29249" t="s">
        <v>3</v>
      </c>
      <c r="B29249" t="s">
        <v>13450</v>
      </c>
      <c r="C29249" s="1">
        <v>42</v>
      </c>
      <c r="D29249" s="3">
        <v>1882</v>
      </c>
      <c r="E29249" t="s">
        <v>1777</v>
      </c>
      <c r="F29249" s="4">
        <v>127</v>
      </c>
      <c r="G29249" t="s">
        <v>5027</v>
      </c>
      <c r="H29249">
        <v>840</v>
      </c>
      <c r="K29249" t="str">
        <f t="shared" si="456"/>
        <v>421882127</v>
      </c>
    </row>
    <row r="29250" spans="1:11" x14ac:dyDescent="0.3">
      <c r="A29250" t="s">
        <v>3</v>
      </c>
      <c r="B29250" t="s">
        <v>13450</v>
      </c>
      <c r="C29250" s="1">
        <v>42</v>
      </c>
      <c r="D29250" s="3">
        <v>1885</v>
      </c>
      <c r="E29250" t="s">
        <v>21084</v>
      </c>
      <c r="F29250" s="4">
        <v>17</v>
      </c>
      <c r="G29250" t="s">
        <v>753</v>
      </c>
      <c r="H29250">
        <v>840</v>
      </c>
      <c r="K29250" t="str">
        <f t="shared" si="456"/>
        <v>421885017</v>
      </c>
    </row>
    <row r="29251" spans="1:11" x14ac:dyDescent="0.3">
      <c r="A29251" t="s">
        <v>3</v>
      </c>
      <c r="B29251" t="s">
        <v>13450</v>
      </c>
      <c r="C29251" s="1">
        <v>42</v>
      </c>
      <c r="D29251" s="3">
        <v>1887</v>
      </c>
      <c r="E29251" t="s">
        <v>5793</v>
      </c>
      <c r="F29251" s="4">
        <v>95</v>
      </c>
      <c r="G29251" t="s">
        <v>10046</v>
      </c>
      <c r="H29251">
        <v>840</v>
      </c>
      <c r="K29251" t="str">
        <f t="shared" si="456"/>
        <v>421887095</v>
      </c>
    </row>
    <row r="29252" spans="1:11" x14ac:dyDescent="0.3">
      <c r="A29252" t="s">
        <v>3</v>
      </c>
      <c r="B29252" t="s">
        <v>13450</v>
      </c>
      <c r="C29252" s="1">
        <v>42</v>
      </c>
      <c r="D29252" s="3">
        <v>1890</v>
      </c>
      <c r="E29252" t="s">
        <v>863</v>
      </c>
      <c r="F29252" s="4">
        <v>93</v>
      </c>
      <c r="G29252" t="s">
        <v>6540</v>
      </c>
      <c r="H29252">
        <v>840</v>
      </c>
      <c r="K29252" t="str">
        <f t="shared" si="456"/>
        <v>421890093</v>
      </c>
    </row>
    <row r="29253" spans="1:11" x14ac:dyDescent="0.3">
      <c r="A29253" t="s">
        <v>3</v>
      </c>
      <c r="B29253" t="s">
        <v>13450</v>
      </c>
      <c r="C29253" s="1">
        <v>42</v>
      </c>
      <c r="D29253" s="3">
        <v>1900</v>
      </c>
      <c r="E29253" t="s">
        <v>21509</v>
      </c>
      <c r="F29253" s="4">
        <v>45</v>
      </c>
      <c r="G29253" t="s">
        <v>492</v>
      </c>
      <c r="H29253">
        <v>840</v>
      </c>
      <c r="K29253" t="str">
        <f t="shared" si="456"/>
        <v>421900045</v>
      </c>
    </row>
    <row r="29254" spans="1:11" x14ac:dyDescent="0.3">
      <c r="A29254" t="s">
        <v>3</v>
      </c>
      <c r="B29254" t="s">
        <v>13450</v>
      </c>
      <c r="C29254" s="1">
        <v>42</v>
      </c>
      <c r="D29254" s="3">
        <v>1905</v>
      </c>
      <c r="E29254" t="s">
        <v>871</v>
      </c>
      <c r="F29254" s="4">
        <v>7</v>
      </c>
      <c r="G29254" t="s">
        <v>1423</v>
      </c>
      <c r="H29254">
        <v>840</v>
      </c>
      <c r="K29254" t="str">
        <f t="shared" ref="K29254:K29317" si="457">TEXT(C29254,"00")&amp;TEXT(D29254,"0000")&amp;TEXT(F29254,"000")</f>
        <v>421905007</v>
      </c>
    </row>
    <row r="29255" spans="1:11" x14ac:dyDescent="0.3">
      <c r="A29255" t="s">
        <v>3</v>
      </c>
      <c r="B29255" t="s">
        <v>13450</v>
      </c>
      <c r="C29255" s="1">
        <v>42</v>
      </c>
      <c r="D29255" s="3">
        <v>1907</v>
      </c>
      <c r="E29255" t="s">
        <v>21516</v>
      </c>
      <c r="F29255" s="4">
        <v>129</v>
      </c>
      <c r="G29255" t="s">
        <v>7641</v>
      </c>
      <c r="H29255">
        <v>840</v>
      </c>
      <c r="K29255" t="str">
        <f t="shared" si="457"/>
        <v>421907129</v>
      </c>
    </row>
    <row r="29256" spans="1:11" x14ac:dyDescent="0.3">
      <c r="A29256" t="s">
        <v>3</v>
      </c>
      <c r="B29256" t="s">
        <v>13450</v>
      </c>
      <c r="C29256" s="1">
        <v>42</v>
      </c>
      <c r="D29256" s="3">
        <v>1908</v>
      </c>
      <c r="E29256" t="s">
        <v>21519</v>
      </c>
      <c r="F29256" s="4">
        <v>11</v>
      </c>
      <c r="G29256" t="s">
        <v>14176</v>
      </c>
      <c r="H29256">
        <v>840</v>
      </c>
      <c r="K29256" t="str">
        <f t="shared" si="457"/>
        <v>421908011</v>
      </c>
    </row>
    <row r="29257" spans="1:11" x14ac:dyDescent="0.3">
      <c r="A29257" t="s">
        <v>3</v>
      </c>
      <c r="B29257" t="s">
        <v>13450</v>
      </c>
      <c r="C29257" s="1">
        <v>42</v>
      </c>
      <c r="D29257" s="3">
        <v>1910</v>
      </c>
      <c r="E29257" t="s">
        <v>13949</v>
      </c>
      <c r="F29257" s="4">
        <v>43</v>
      </c>
      <c r="G29257" t="s">
        <v>13949</v>
      </c>
      <c r="H29257">
        <v>840</v>
      </c>
      <c r="K29257" t="str">
        <f t="shared" si="457"/>
        <v>421910043</v>
      </c>
    </row>
    <row r="29258" spans="1:11" x14ac:dyDescent="0.3">
      <c r="A29258" t="s">
        <v>3</v>
      </c>
      <c r="B29258" t="s">
        <v>13450</v>
      </c>
      <c r="C29258" s="1">
        <v>42</v>
      </c>
      <c r="D29258" s="3">
        <v>1915</v>
      </c>
      <c r="E29258" t="s">
        <v>21523</v>
      </c>
      <c r="F29258" s="4">
        <v>111</v>
      </c>
      <c r="G29258" t="s">
        <v>3701</v>
      </c>
      <c r="H29258">
        <v>840</v>
      </c>
      <c r="K29258" t="str">
        <f t="shared" si="457"/>
        <v>421915111</v>
      </c>
    </row>
    <row r="29259" spans="1:11" x14ac:dyDescent="0.3">
      <c r="A29259" t="s">
        <v>3</v>
      </c>
      <c r="B29259" t="s">
        <v>13450</v>
      </c>
      <c r="C29259" s="1">
        <v>42</v>
      </c>
      <c r="D29259" s="3">
        <v>1920</v>
      </c>
      <c r="E29259" t="s">
        <v>157</v>
      </c>
      <c r="F29259" s="4">
        <v>51</v>
      </c>
      <c r="G29259" t="s">
        <v>176</v>
      </c>
      <c r="H29259">
        <v>840</v>
      </c>
      <c r="K29259" t="str">
        <f t="shared" si="457"/>
        <v>421920051</v>
      </c>
    </row>
    <row r="29260" spans="1:11" x14ac:dyDescent="0.3">
      <c r="A29260" t="s">
        <v>3</v>
      </c>
      <c r="B29260" t="s">
        <v>13450</v>
      </c>
      <c r="C29260" s="1">
        <v>42</v>
      </c>
      <c r="D29260" s="3">
        <v>1930</v>
      </c>
      <c r="E29260" t="s">
        <v>1526</v>
      </c>
      <c r="F29260" s="4">
        <v>5</v>
      </c>
      <c r="G29260" t="s">
        <v>523</v>
      </c>
      <c r="H29260">
        <v>840</v>
      </c>
      <c r="K29260" t="str">
        <f t="shared" si="457"/>
        <v>421930005</v>
      </c>
    </row>
    <row r="29261" spans="1:11" x14ac:dyDescent="0.3">
      <c r="A29261" t="s">
        <v>3</v>
      </c>
      <c r="B29261" t="s">
        <v>13450</v>
      </c>
      <c r="C29261" s="1">
        <v>42</v>
      </c>
      <c r="D29261" s="3">
        <v>1948</v>
      </c>
      <c r="E29261" t="s">
        <v>8027</v>
      </c>
      <c r="F29261" s="4">
        <v>65</v>
      </c>
      <c r="G29261" t="s">
        <v>5</v>
      </c>
      <c r="H29261">
        <v>840</v>
      </c>
      <c r="K29261" t="str">
        <f t="shared" si="457"/>
        <v>421948065</v>
      </c>
    </row>
    <row r="29262" spans="1:11" x14ac:dyDescent="0.3">
      <c r="A29262" t="s">
        <v>3</v>
      </c>
      <c r="B29262" t="s">
        <v>13450</v>
      </c>
      <c r="C29262" s="1">
        <v>42</v>
      </c>
      <c r="D29262" s="3">
        <v>1988</v>
      </c>
      <c r="E29262" t="s">
        <v>20459</v>
      </c>
      <c r="F29262" s="4">
        <v>47</v>
      </c>
      <c r="G29262" t="s">
        <v>2684</v>
      </c>
      <c r="H29262">
        <v>840</v>
      </c>
      <c r="K29262" t="str">
        <f t="shared" si="457"/>
        <v>421988047</v>
      </c>
    </row>
    <row r="29263" spans="1:11" x14ac:dyDescent="0.3">
      <c r="A29263" t="s">
        <v>3</v>
      </c>
      <c r="B29263" t="s">
        <v>13450</v>
      </c>
      <c r="C29263" s="1">
        <v>42</v>
      </c>
      <c r="D29263" s="3">
        <v>1940</v>
      </c>
      <c r="E29263" t="s">
        <v>21576</v>
      </c>
      <c r="F29263" s="4">
        <v>125</v>
      </c>
      <c r="G29263" t="s">
        <v>61</v>
      </c>
      <c r="H29263">
        <v>840</v>
      </c>
      <c r="K29263" t="str">
        <f t="shared" si="457"/>
        <v>421940125</v>
      </c>
    </row>
    <row r="29264" spans="1:11" x14ac:dyDescent="0.3">
      <c r="A29264" t="s">
        <v>3</v>
      </c>
      <c r="B29264" t="s">
        <v>13450</v>
      </c>
      <c r="C29264" s="1">
        <v>42</v>
      </c>
      <c r="D29264" s="3">
        <v>1945</v>
      </c>
      <c r="E29264" t="s">
        <v>23955</v>
      </c>
      <c r="F29264" s="4">
        <v>107</v>
      </c>
      <c r="G29264" t="s">
        <v>13493</v>
      </c>
      <c r="H29264">
        <v>840</v>
      </c>
      <c r="K29264" t="str">
        <f t="shared" si="457"/>
        <v>421945107</v>
      </c>
    </row>
    <row r="29265" spans="1:11" x14ac:dyDescent="0.3">
      <c r="A29265" t="s">
        <v>3</v>
      </c>
      <c r="B29265" t="s">
        <v>13450</v>
      </c>
      <c r="C29265" s="1">
        <v>42</v>
      </c>
      <c r="D29265" s="3">
        <v>1944</v>
      </c>
      <c r="E29265" t="s">
        <v>596</v>
      </c>
      <c r="F29265" s="4">
        <v>17</v>
      </c>
      <c r="G29265" t="s">
        <v>753</v>
      </c>
      <c r="H29265">
        <v>840</v>
      </c>
      <c r="K29265" t="str">
        <f t="shared" si="457"/>
        <v>421944017</v>
      </c>
    </row>
    <row r="29266" spans="1:11" x14ac:dyDescent="0.3">
      <c r="A29266" t="s">
        <v>3</v>
      </c>
      <c r="B29266" t="s">
        <v>13450</v>
      </c>
      <c r="C29266" s="1">
        <v>42</v>
      </c>
      <c r="D29266" s="3">
        <v>1946</v>
      </c>
      <c r="E29266" t="s">
        <v>6480</v>
      </c>
      <c r="F29266" s="4">
        <v>9</v>
      </c>
      <c r="G29266" t="s">
        <v>8408</v>
      </c>
      <c r="H29266">
        <v>840</v>
      </c>
      <c r="K29266" t="str">
        <f t="shared" si="457"/>
        <v>421946009</v>
      </c>
    </row>
    <row r="29267" spans="1:11" x14ac:dyDescent="0.3">
      <c r="A29267" t="s">
        <v>3</v>
      </c>
      <c r="B29267" t="s">
        <v>13450</v>
      </c>
      <c r="C29267" s="1">
        <v>42</v>
      </c>
      <c r="D29267" s="3">
        <v>1947</v>
      </c>
      <c r="E29267" t="s">
        <v>2175</v>
      </c>
      <c r="F29267" s="4">
        <v>107</v>
      </c>
      <c r="G29267" t="s">
        <v>13493</v>
      </c>
      <c r="H29267">
        <v>840</v>
      </c>
      <c r="K29267" t="str">
        <f t="shared" si="457"/>
        <v>421947107</v>
      </c>
    </row>
    <row r="29268" spans="1:11" x14ac:dyDescent="0.3">
      <c r="A29268" t="s">
        <v>3</v>
      </c>
      <c r="B29268" t="s">
        <v>13450</v>
      </c>
      <c r="C29268" s="1">
        <v>42</v>
      </c>
      <c r="D29268" s="3">
        <v>1950</v>
      </c>
      <c r="E29268" t="s">
        <v>24703</v>
      </c>
      <c r="F29268" s="4">
        <v>89</v>
      </c>
      <c r="G29268" t="s">
        <v>28</v>
      </c>
      <c r="H29268">
        <v>840</v>
      </c>
      <c r="K29268" t="str">
        <f t="shared" si="457"/>
        <v>421950089</v>
      </c>
    </row>
    <row r="29269" spans="1:11" x14ac:dyDescent="0.3">
      <c r="A29269" t="s">
        <v>3</v>
      </c>
      <c r="B29269" t="s">
        <v>13450</v>
      </c>
      <c r="C29269" s="1">
        <v>42</v>
      </c>
      <c r="D29269" s="3">
        <v>1957</v>
      </c>
      <c r="E29269" t="s">
        <v>15762</v>
      </c>
      <c r="F29269" s="4">
        <v>129</v>
      </c>
      <c r="G29269" t="s">
        <v>7641</v>
      </c>
      <c r="H29269">
        <v>840</v>
      </c>
      <c r="K29269" t="str">
        <f t="shared" si="457"/>
        <v>421957129</v>
      </c>
    </row>
    <row r="29270" spans="1:11" x14ac:dyDescent="0.3">
      <c r="A29270" t="s">
        <v>3</v>
      </c>
      <c r="B29270" t="s">
        <v>13450</v>
      </c>
      <c r="C29270" s="1">
        <v>42</v>
      </c>
      <c r="D29270" s="3">
        <v>1960</v>
      </c>
      <c r="E29270" t="s">
        <v>604</v>
      </c>
      <c r="F29270" s="4">
        <v>133</v>
      </c>
      <c r="G29270" t="s">
        <v>968</v>
      </c>
      <c r="H29270">
        <v>840</v>
      </c>
      <c r="K29270" t="str">
        <f t="shared" si="457"/>
        <v>421960133</v>
      </c>
    </row>
    <row r="29271" spans="1:11" x14ac:dyDescent="0.3">
      <c r="A29271" t="s">
        <v>3</v>
      </c>
      <c r="B29271" t="s">
        <v>13450</v>
      </c>
      <c r="C29271" s="1">
        <v>42</v>
      </c>
      <c r="D29271" s="3">
        <v>1970</v>
      </c>
      <c r="E29271" t="s">
        <v>2117</v>
      </c>
      <c r="F29271" s="4">
        <v>71</v>
      </c>
      <c r="G29271" t="s">
        <v>4623</v>
      </c>
      <c r="H29271">
        <v>840</v>
      </c>
      <c r="K29271" t="str">
        <f t="shared" si="457"/>
        <v>421970071</v>
      </c>
    </row>
    <row r="29272" spans="1:11" x14ac:dyDescent="0.3">
      <c r="A29272" t="s">
        <v>3</v>
      </c>
      <c r="B29272" t="s">
        <v>13450</v>
      </c>
      <c r="C29272" s="1">
        <v>42</v>
      </c>
      <c r="D29272" s="3">
        <v>1975</v>
      </c>
      <c r="E29272" t="s">
        <v>24749</v>
      </c>
      <c r="F29272" s="4">
        <v>83</v>
      </c>
      <c r="G29272" t="s">
        <v>13952</v>
      </c>
      <c r="H29272">
        <v>840</v>
      </c>
      <c r="K29272" t="str">
        <f t="shared" si="457"/>
        <v>421975083</v>
      </c>
    </row>
    <row r="29273" spans="1:11" x14ac:dyDescent="0.3">
      <c r="A29273" t="s">
        <v>3</v>
      </c>
      <c r="B29273" t="s">
        <v>13450</v>
      </c>
      <c r="C29273" s="1">
        <v>42</v>
      </c>
      <c r="D29273" s="3">
        <v>1980</v>
      </c>
      <c r="E29273" t="s">
        <v>14541</v>
      </c>
      <c r="F29273" s="4">
        <v>129</v>
      </c>
      <c r="G29273" t="s">
        <v>7641</v>
      </c>
      <c r="H29273">
        <v>840</v>
      </c>
      <c r="K29273" t="str">
        <f t="shared" si="457"/>
        <v>421980129</v>
      </c>
    </row>
    <row r="29274" spans="1:11" x14ac:dyDescent="0.3">
      <c r="A29274" t="s">
        <v>3</v>
      </c>
      <c r="B29274" t="s">
        <v>13450</v>
      </c>
      <c r="C29274" s="1">
        <v>42</v>
      </c>
      <c r="D29274" s="3">
        <v>1983</v>
      </c>
      <c r="E29274" t="s">
        <v>24801</v>
      </c>
      <c r="F29274" s="4">
        <v>29</v>
      </c>
      <c r="G29274" t="s">
        <v>1322</v>
      </c>
      <c r="H29274">
        <v>840</v>
      </c>
      <c r="K29274" t="str">
        <f t="shared" si="457"/>
        <v>421983029</v>
      </c>
    </row>
    <row r="29275" spans="1:11" x14ac:dyDescent="0.3">
      <c r="A29275" t="s">
        <v>3</v>
      </c>
      <c r="B29275" t="s">
        <v>13450</v>
      </c>
      <c r="C29275" s="1">
        <v>42</v>
      </c>
      <c r="D29275" s="3">
        <v>1985</v>
      </c>
      <c r="E29275" t="s">
        <v>12754</v>
      </c>
      <c r="F29275" s="4">
        <v>29</v>
      </c>
      <c r="G29275" t="s">
        <v>1322</v>
      </c>
      <c r="H29275">
        <v>840</v>
      </c>
      <c r="K29275" t="str">
        <f t="shared" si="457"/>
        <v>421985029</v>
      </c>
    </row>
    <row r="29276" spans="1:11" x14ac:dyDescent="0.3">
      <c r="A29276" t="s">
        <v>3</v>
      </c>
      <c r="B29276" t="s">
        <v>13450</v>
      </c>
      <c r="C29276" s="1">
        <v>42</v>
      </c>
      <c r="D29276" s="3">
        <v>1986</v>
      </c>
      <c r="E29276" t="s">
        <v>24806</v>
      </c>
      <c r="F29276" s="4">
        <v>97</v>
      </c>
      <c r="G29276" t="s">
        <v>14236</v>
      </c>
      <c r="H29276">
        <v>840</v>
      </c>
      <c r="K29276" t="str">
        <f t="shared" si="457"/>
        <v>421986097</v>
      </c>
    </row>
    <row r="29277" spans="1:11" x14ac:dyDescent="0.3">
      <c r="A29277" t="s">
        <v>3</v>
      </c>
      <c r="B29277" t="s">
        <v>13450</v>
      </c>
      <c r="C29277" s="1">
        <v>42</v>
      </c>
      <c r="D29277" s="3">
        <v>1987</v>
      </c>
      <c r="E29277" t="s">
        <v>24810</v>
      </c>
      <c r="F29277" s="4">
        <v>51</v>
      </c>
      <c r="G29277" t="s">
        <v>176</v>
      </c>
      <c r="H29277">
        <v>840</v>
      </c>
      <c r="K29277" t="str">
        <f t="shared" si="457"/>
        <v>421987051</v>
      </c>
    </row>
    <row r="29278" spans="1:11" x14ac:dyDescent="0.3">
      <c r="A29278" t="s">
        <v>3</v>
      </c>
      <c r="B29278" t="s">
        <v>13450</v>
      </c>
      <c r="C29278" s="1">
        <v>42</v>
      </c>
      <c r="D29278" s="3">
        <v>1991</v>
      </c>
      <c r="E29278" t="s">
        <v>611</v>
      </c>
      <c r="F29278" s="4">
        <v>41</v>
      </c>
      <c r="G29278" t="s">
        <v>6325</v>
      </c>
      <c r="H29278">
        <v>840</v>
      </c>
      <c r="K29278" t="str">
        <f t="shared" si="457"/>
        <v>421991041</v>
      </c>
    </row>
    <row r="29279" spans="1:11" x14ac:dyDescent="0.3">
      <c r="A29279" t="s">
        <v>3</v>
      </c>
      <c r="B29279" t="s">
        <v>13450</v>
      </c>
      <c r="C29279" s="1">
        <v>42</v>
      </c>
      <c r="D29279" s="3">
        <v>1990</v>
      </c>
      <c r="E29279" t="s">
        <v>24813</v>
      </c>
      <c r="F29279" s="4">
        <v>69</v>
      </c>
      <c r="G29279" t="s">
        <v>13503</v>
      </c>
      <c r="H29279">
        <v>840</v>
      </c>
      <c r="K29279" t="str">
        <f t="shared" si="457"/>
        <v>421990069</v>
      </c>
    </row>
    <row r="29280" spans="1:11" x14ac:dyDescent="0.3">
      <c r="A29280" t="s">
        <v>3</v>
      </c>
      <c r="B29280" t="s">
        <v>13450</v>
      </c>
      <c r="C29280" s="1">
        <v>42</v>
      </c>
      <c r="D29280" s="3">
        <v>1996</v>
      </c>
      <c r="E29280" t="s">
        <v>24858</v>
      </c>
      <c r="F29280" s="4">
        <v>59</v>
      </c>
      <c r="G29280" t="s">
        <v>201</v>
      </c>
      <c r="H29280">
        <v>840</v>
      </c>
      <c r="K29280" t="str">
        <f t="shared" si="457"/>
        <v>421996059</v>
      </c>
    </row>
    <row r="29281" spans="1:11" x14ac:dyDescent="0.3">
      <c r="A29281" t="s">
        <v>3</v>
      </c>
      <c r="B29281" t="s">
        <v>13450</v>
      </c>
      <c r="C29281" s="1">
        <v>42</v>
      </c>
      <c r="D29281" s="3">
        <v>2000</v>
      </c>
      <c r="E29281" t="s">
        <v>24861</v>
      </c>
      <c r="F29281" s="4">
        <v>133</v>
      </c>
      <c r="G29281" t="s">
        <v>968</v>
      </c>
      <c r="H29281">
        <v>840</v>
      </c>
      <c r="K29281" t="str">
        <f t="shared" si="457"/>
        <v>422000133</v>
      </c>
    </row>
    <row r="29282" spans="1:11" x14ac:dyDescent="0.3">
      <c r="A29282" t="s">
        <v>3</v>
      </c>
      <c r="B29282" t="s">
        <v>13450</v>
      </c>
      <c r="C29282" s="1">
        <v>42</v>
      </c>
      <c r="D29282" s="3">
        <v>2003</v>
      </c>
      <c r="E29282" t="s">
        <v>24864</v>
      </c>
      <c r="F29282" s="4">
        <v>63</v>
      </c>
      <c r="G29282" t="s">
        <v>6017</v>
      </c>
      <c r="H29282">
        <v>840</v>
      </c>
      <c r="K29282" t="str">
        <f t="shared" si="457"/>
        <v>422003063</v>
      </c>
    </row>
    <row r="29283" spans="1:11" x14ac:dyDescent="0.3">
      <c r="A29283" t="s">
        <v>3</v>
      </c>
      <c r="B29283" t="s">
        <v>13450</v>
      </c>
      <c r="C29283" s="1">
        <v>42</v>
      </c>
      <c r="D29283" s="3">
        <v>2005</v>
      </c>
      <c r="E29283" t="s">
        <v>15377</v>
      </c>
      <c r="F29283" s="4">
        <v>115</v>
      </c>
      <c r="G29283" t="s">
        <v>13489</v>
      </c>
      <c r="H29283">
        <v>840</v>
      </c>
      <c r="K29283" t="str">
        <f t="shared" si="457"/>
        <v>422005115</v>
      </c>
    </row>
    <row r="29284" spans="1:11" x14ac:dyDescent="0.3">
      <c r="A29284" t="s">
        <v>3</v>
      </c>
      <c r="B29284" t="s">
        <v>13450</v>
      </c>
      <c r="C29284" s="1">
        <v>42</v>
      </c>
      <c r="D29284" s="3">
        <v>2007</v>
      </c>
      <c r="E29284" t="s">
        <v>24867</v>
      </c>
      <c r="F29284" s="4">
        <v>103</v>
      </c>
      <c r="G29284" t="s">
        <v>10</v>
      </c>
      <c r="H29284">
        <v>840</v>
      </c>
      <c r="K29284" t="str">
        <f t="shared" si="457"/>
        <v>422007103</v>
      </c>
    </row>
    <row r="29285" spans="1:11" x14ac:dyDescent="0.3">
      <c r="A29285" t="s">
        <v>3</v>
      </c>
      <c r="B29285" t="s">
        <v>13450</v>
      </c>
      <c r="C29285" s="1">
        <v>42</v>
      </c>
      <c r="D29285" s="3">
        <v>2008</v>
      </c>
      <c r="E29285" t="s">
        <v>24870</v>
      </c>
      <c r="F29285" s="4">
        <v>5</v>
      </c>
      <c r="G29285" t="s">
        <v>523</v>
      </c>
      <c r="H29285">
        <v>840</v>
      </c>
      <c r="K29285" t="str">
        <f t="shared" si="457"/>
        <v>422008005</v>
      </c>
    </row>
    <row r="29286" spans="1:11" x14ac:dyDescent="0.3">
      <c r="A29286" t="s">
        <v>3</v>
      </c>
      <c r="B29286" t="s">
        <v>13450</v>
      </c>
      <c r="C29286" s="1">
        <v>42</v>
      </c>
      <c r="D29286" s="3">
        <v>2009</v>
      </c>
      <c r="E29286" t="s">
        <v>24873</v>
      </c>
      <c r="F29286" s="4">
        <v>63</v>
      </c>
      <c r="G29286" t="s">
        <v>6017</v>
      </c>
      <c r="H29286">
        <v>840</v>
      </c>
      <c r="K29286" t="str">
        <f t="shared" si="457"/>
        <v>422009063</v>
      </c>
    </row>
    <row r="29287" spans="1:11" x14ac:dyDescent="0.3">
      <c r="A29287" t="s">
        <v>3</v>
      </c>
      <c r="B29287" t="s">
        <v>13450</v>
      </c>
      <c r="C29287" s="1">
        <v>42</v>
      </c>
      <c r="D29287" s="3">
        <v>2011</v>
      </c>
      <c r="E29287" t="s">
        <v>21081</v>
      </c>
      <c r="F29287" s="4">
        <v>129</v>
      </c>
      <c r="G29287" t="s">
        <v>7641</v>
      </c>
      <c r="H29287">
        <v>840</v>
      </c>
      <c r="K29287" t="str">
        <f t="shared" si="457"/>
        <v>422011129</v>
      </c>
    </row>
    <row r="29288" spans="1:11" x14ac:dyDescent="0.3">
      <c r="A29288" t="s">
        <v>3</v>
      </c>
      <c r="B29288" t="s">
        <v>13450</v>
      </c>
      <c r="C29288" s="1">
        <v>42</v>
      </c>
      <c r="D29288" s="3">
        <v>2013</v>
      </c>
      <c r="E29288" t="s">
        <v>21082</v>
      </c>
      <c r="F29288" s="4">
        <v>129</v>
      </c>
      <c r="G29288" t="s">
        <v>7641</v>
      </c>
      <c r="H29288">
        <v>840</v>
      </c>
      <c r="K29288" t="str">
        <f t="shared" si="457"/>
        <v>422013129</v>
      </c>
    </row>
    <row r="29289" spans="1:11" x14ac:dyDescent="0.3">
      <c r="A29289" t="s">
        <v>3</v>
      </c>
      <c r="B29289" t="s">
        <v>13450</v>
      </c>
      <c r="C29289" s="1">
        <v>42</v>
      </c>
      <c r="D29289" s="3">
        <v>2010</v>
      </c>
      <c r="E29289" t="s">
        <v>24907</v>
      </c>
      <c r="F29289" s="4">
        <v>125</v>
      </c>
      <c r="G29289" t="s">
        <v>61</v>
      </c>
      <c r="H29289">
        <v>840</v>
      </c>
      <c r="K29289" t="str">
        <f t="shared" si="457"/>
        <v>422010125</v>
      </c>
    </row>
    <row r="29290" spans="1:11" x14ac:dyDescent="0.3">
      <c r="A29290" t="s">
        <v>3</v>
      </c>
      <c r="B29290" t="s">
        <v>13450</v>
      </c>
      <c r="C29290" s="1">
        <v>42</v>
      </c>
      <c r="D29290" s="3">
        <v>2020</v>
      </c>
      <c r="E29290" t="s">
        <v>21086</v>
      </c>
      <c r="F29290" s="4">
        <v>3</v>
      </c>
      <c r="G29290" t="s">
        <v>13449</v>
      </c>
      <c r="H29290">
        <v>840</v>
      </c>
      <c r="K29290" t="str">
        <f t="shared" si="457"/>
        <v>422020003</v>
      </c>
    </row>
    <row r="29291" spans="1:11" x14ac:dyDescent="0.3">
      <c r="A29291" t="s">
        <v>3</v>
      </c>
      <c r="B29291" t="s">
        <v>13450</v>
      </c>
      <c r="C29291" s="1">
        <v>42</v>
      </c>
      <c r="D29291" s="3">
        <v>2023</v>
      </c>
      <c r="E29291" t="s">
        <v>21507</v>
      </c>
      <c r="F29291" s="4">
        <v>97</v>
      </c>
      <c r="G29291" t="s">
        <v>14236</v>
      </c>
      <c r="H29291">
        <v>840</v>
      </c>
      <c r="K29291" t="str">
        <f t="shared" si="457"/>
        <v>422023097</v>
      </c>
    </row>
    <row r="29292" spans="1:11" x14ac:dyDescent="0.3">
      <c r="A29292" t="s">
        <v>3</v>
      </c>
      <c r="B29292" t="s">
        <v>13450</v>
      </c>
      <c r="C29292" s="1">
        <v>42</v>
      </c>
      <c r="D29292" s="3">
        <v>2015</v>
      </c>
      <c r="E29292" t="s">
        <v>12767</v>
      </c>
      <c r="F29292" s="4">
        <v>79</v>
      </c>
      <c r="G29292" t="s">
        <v>7800</v>
      </c>
      <c r="H29292">
        <v>840</v>
      </c>
      <c r="K29292" t="str">
        <f t="shared" si="457"/>
        <v>422015079</v>
      </c>
    </row>
    <row r="29293" spans="1:11" x14ac:dyDescent="0.3">
      <c r="A29293" t="s">
        <v>3</v>
      </c>
      <c r="B29293" t="s">
        <v>13450</v>
      </c>
      <c r="C29293" s="1">
        <v>42</v>
      </c>
      <c r="D29293" s="3">
        <v>2025</v>
      </c>
      <c r="E29293" t="s">
        <v>21513</v>
      </c>
      <c r="F29293" s="4">
        <v>3</v>
      </c>
      <c r="G29293" t="s">
        <v>13449</v>
      </c>
      <c r="H29293">
        <v>840</v>
      </c>
      <c r="K29293" t="str">
        <f t="shared" si="457"/>
        <v>422025003</v>
      </c>
    </row>
    <row r="29294" spans="1:11" x14ac:dyDescent="0.3">
      <c r="A29294" t="s">
        <v>3</v>
      </c>
      <c r="B29294" t="s">
        <v>13450</v>
      </c>
      <c r="C29294" s="1">
        <v>42</v>
      </c>
      <c r="D29294" s="3">
        <v>2028</v>
      </c>
      <c r="E29294" t="s">
        <v>18159</v>
      </c>
      <c r="F29294" s="4">
        <v>11</v>
      </c>
      <c r="G29294" t="s">
        <v>14176</v>
      </c>
      <c r="H29294">
        <v>840</v>
      </c>
      <c r="K29294" t="str">
        <f t="shared" si="457"/>
        <v>422028011</v>
      </c>
    </row>
    <row r="29295" spans="1:11" x14ac:dyDescent="0.3">
      <c r="A29295" t="s">
        <v>3</v>
      </c>
      <c r="B29295" t="s">
        <v>13450</v>
      </c>
      <c r="C29295" s="1">
        <v>42</v>
      </c>
      <c r="D29295" s="3">
        <v>2030</v>
      </c>
      <c r="E29295" t="s">
        <v>1378</v>
      </c>
      <c r="F29295" s="4">
        <v>133</v>
      </c>
      <c r="G29295" t="s">
        <v>968</v>
      </c>
      <c r="H29295">
        <v>840</v>
      </c>
      <c r="K29295" t="str">
        <f t="shared" si="457"/>
        <v>422030133</v>
      </c>
    </row>
    <row r="29296" spans="1:11" x14ac:dyDescent="0.3">
      <c r="A29296" t="s">
        <v>3</v>
      </c>
      <c r="B29296" t="s">
        <v>13450</v>
      </c>
      <c r="C29296" s="1">
        <v>42</v>
      </c>
      <c r="D29296" s="3">
        <v>2040</v>
      </c>
      <c r="E29296" t="s">
        <v>21521</v>
      </c>
      <c r="F29296" s="4">
        <v>29</v>
      </c>
      <c r="G29296" t="s">
        <v>1322</v>
      </c>
      <c r="H29296">
        <v>840</v>
      </c>
      <c r="K29296" t="str">
        <f t="shared" si="457"/>
        <v>422040029</v>
      </c>
    </row>
    <row r="29297" spans="1:11" x14ac:dyDescent="0.3">
      <c r="A29297" t="s">
        <v>3</v>
      </c>
      <c r="B29297" t="s">
        <v>13450</v>
      </c>
      <c r="C29297" s="1">
        <v>42</v>
      </c>
      <c r="D29297" s="3">
        <v>2045</v>
      </c>
      <c r="E29297" t="s">
        <v>21569</v>
      </c>
      <c r="F29297" s="4">
        <v>55</v>
      </c>
      <c r="G29297" t="s">
        <v>20</v>
      </c>
      <c r="H29297">
        <v>840</v>
      </c>
      <c r="K29297" t="str">
        <f t="shared" si="457"/>
        <v>422045055</v>
      </c>
    </row>
    <row r="29298" spans="1:11" x14ac:dyDescent="0.3">
      <c r="A29298" t="s">
        <v>3</v>
      </c>
      <c r="B29298" t="s">
        <v>13450</v>
      </c>
      <c r="C29298" s="1">
        <v>42</v>
      </c>
      <c r="D29298" s="3">
        <v>2050</v>
      </c>
      <c r="E29298" t="s">
        <v>10956</v>
      </c>
      <c r="F29298" s="4">
        <v>17</v>
      </c>
      <c r="G29298" t="s">
        <v>753</v>
      </c>
      <c r="H29298">
        <v>840</v>
      </c>
      <c r="K29298" t="str">
        <f t="shared" si="457"/>
        <v>422050017</v>
      </c>
    </row>
    <row r="29299" spans="1:11" x14ac:dyDescent="0.3">
      <c r="A29299" t="s">
        <v>3</v>
      </c>
      <c r="B29299" t="s">
        <v>13450</v>
      </c>
      <c r="C29299" s="1">
        <v>42</v>
      </c>
      <c r="D29299" s="3">
        <v>2060</v>
      </c>
      <c r="E29299" t="s">
        <v>21573</v>
      </c>
      <c r="F29299" s="4">
        <v>3</v>
      </c>
      <c r="G29299" t="s">
        <v>13449</v>
      </c>
      <c r="H29299">
        <v>840</v>
      </c>
      <c r="K29299" t="str">
        <f t="shared" si="457"/>
        <v>422060003</v>
      </c>
    </row>
    <row r="29300" spans="1:11" x14ac:dyDescent="0.3">
      <c r="A29300" t="s">
        <v>3</v>
      </c>
      <c r="B29300" t="s">
        <v>13450</v>
      </c>
      <c r="C29300" s="1">
        <v>42</v>
      </c>
      <c r="D29300" s="3">
        <v>2063</v>
      </c>
      <c r="E29300" t="s">
        <v>21577</v>
      </c>
      <c r="F29300" s="4">
        <v>91</v>
      </c>
      <c r="G29300" t="s">
        <v>16</v>
      </c>
      <c r="H29300">
        <v>840</v>
      </c>
      <c r="K29300" t="str">
        <f t="shared" si="457"/>
        <v>422063091</v>
      </c>
    </row>
    <row r="29301" spans="1:11" x14ac:dyDescent="0.3">
      <c r="A29301" t="s">
        <v>3</v>
      </c>
      <c r="B29301" t="s">
        <v>13450</v>
      </c>
      <c r="C29301" s="1">
        <v>42</v>
      </c>
      <c r="D29301" s="3">
        <v>2065</v>
      </c>
      <c r="E29301" t="s">
        <v>23952</v>
      </c>
      <c r="F29301" s="4">
        <v>45</v>
      </c>
      <c r="G29301" t="s">
        <v>492</v>
      </c>
      <c r="H29301">
        <v>840</v>
      </c>
      <c r="K29301" t="str">
        <f t="shared" si="457"/>
        <v>422065045</v>
      </c>
    </row>
    <row r="29302" spans="1:11" x14ac:dyDescent="0.3">
      <c r="A29302" t="s">
        <v>3</v>
      </c>
      <c r="B29302" t="s">
        <v>13450</v>
      </c>
      <c r="C29302" s="1">
        <v>42</v>
      </c>
      <c r="D29302" s="3">
        <v>2024</v>
      </c>
      <c r="E29302" t="s">
        <v>21510</v>
      </c>
      <c r="F29302" s="4">
        <v>33</v>
      </c>
      <c r="G29302" t="s">
        <v>12878</v>
      </c>
      <c r="H29302">
        <v>840</v>
      </c>
      <c r="K29302" t="str">
        <f t="shared" si="457"/>
        <v>422024033</v>
      </c>
    </row>
    <row r="29303" spans="1:11" x14ac:dyDescent="0.3">
      <c r="A29303" t="s">
        <v>3</v>
      </c>
      <c r="B29303" t="s">
        <v>13450</v>
      </c>
      <c r="C29303" s="1">
        <v>42</v>
      </c>
      <c r="D29303" s="3">
        <v>2067</v>
      </c>
      <c r="E29303" t="s">
        <v>23985</v>
      </c>
      <c r="F29303" s="4">
        <v>79</v>
      </c>
      <c r="G29303" t="s">
        <v>7800</v>
      </c>
      <c r="H29303">
        <v>840</v>
      </c>
      <c r="K29303" t="str">
        <f t="shared" si="457"/>
        <v>422067079</v>
      </c>
    </row>
    <row r="29304" spans="1:11" x14ac:dyDescent="0.3">
      <c r="A29304" t="s">
        <v>3</v>
      </c>
      <c r="B29304" t="s">
        <v>13450</v>
      </c>
      <c r="C29304" s="1">
        <v>42</v>
      </c>
      <c r="D29304" s="3">
        <v>2064</v>
      </c>
      <c r="E29304" t="s">
        <v>16393</v>
      </c>
      <c r="F29304" s="4">
        <v>23</v>
      </c>
      <c r="G29304" t="s">
        <v>399</v>
      </c>
      <c r="H29304">
        <v>840</v>
      </c>
      <c r="K29304" t="str">
        <f t="shared" si="457"/>
        <v>422064023</v>
      </c>
    </row>
    <row r="29305" spans="1:11" x14ac:dyDescent="0.3">
      <c r="A29305" t="s">
        <v>3</v>
      </c>
      <c r="B29305" t="s">
        <v>13450</v>
      </c>
      <c r="C29305" s="1">
        <v>42</v>
      </c>
      <c r="D29305" s="3">
        <v>2071</v>
      </c>
      <c r="E29305" t="s">
        <v>24706</v>
      </c>
      <c r="F29305" s="4">
        <v>71</v>
      </c>
      <c r="G29305" t="s">
        <v>4623</v>
      </c>
      <c r="H29305">
        <v>840</v>
      </c>
      <c r="K29305" t="str">
        <f t="shared" si="457"/>
        <v>422071071</v>
      </c>
    </row>
    <row r="29306" spans="1:11" x14ac:dyDescent="0.3">
      <c r="A29306" t="s">
        <v>3</v>
      </c>
      <c r="B29306" t="s">
        <v>13450</v>
      </c>
      <c r="C29306" s="1">
        <v>42</v>
      </c>
      <c r="D29306" s="3">
        <v>2069</v>
      </c>
      <c r="E29306" t="s">
        <v>23988</v>
      </c>
      <c r="F29306" s="4">
        <v>79</v>
      </c>
      <c r="G29306" t="s">
        <v>7800</v>
      </c>
      <c r="H29306">
        <v>840</v>
      </c>
      <c r="K29306" t="str">
        <f t="shared" si="457"/>
        <v>422069079</v>
      </c>
    </row>
    <row r="29307" spans="1:11" x14ac:dyDescent="0.3">
      <c r="A29307" t="s">
        <v>3</v>
      </c>
      <c r="B29307" t="s">
        <v>13450</v>
      </c>
      <c r="C29307" s="1">
        <v>42</v>
      </c>
      <c r="D29307" s="3">
        <v>2072</v>
      </c>
      <c r="E29307" t="s">
        <v>24709</v>
      </c>
      <c r="F29307" s="4">
        <v>55</v>
      </c>
      <c r="G29307" t="s">
        <v>20</v>
      </c>
      <c r="H29307">
        <v>840</v>
      </c>
      <c r="K29307" t="str">
        <f t="shared" si="457"/>
        <v>422072055</v>
      </c>
    </row>
    <row r="29308" spans="1:11" x14ac:dyDescent="0.3">
      <c r="A29308" t="s">
        <v>3</v>
      </c>
      <c r="B29308" t="s">
        <v>13450</v>
      </c>
      <c r="C29308" s="1">
        <v>42</v>
      </c>
      <c r="D29308" s="3">
        <v>2070</v>
      </c>
      <c r="E29308" t="s">
        <v>8507</v>
      </c>
      <c r="F29308" s="4">
        <v>33</v>
      </c>
      <c r="G29308" t="s">
        <v>12878</v>
      </c>
      <c r="H29308">
        <v>840</v>
      </c>
      <c r="K29308" t="str">
        <f t="shared" si="457"/>
        <v>422070033</v>
      </c>
    </row>
    <row r="29309" spans="1:11" x14ac:dyDescent="0.3">
      <c r="A29309" t="s">
        <v>3</v>
      </c>
      <c r="B29309" t="s">
        <v>13450</v>
      </c>
      <c r="C29309" s="1">
        <v>42</v>
      </c>
      <c r="D29309" s="3">
        <v>2068</v>
      </c>
      <c r="E29309" t="s">
        <v>2406</v>
      </c>
      <c r="F29309" s="4">
        <v>17</v>
      </c>
      <c r="G29309" t="s">
        <v>753</v>
      </c>
      <c r="H29309">
        <v>840</v>
      </c>
      <c r="K29309" t="str">
        <f t="shared" si="457"/>
        <v>422068017</v>
      </c>
    </row>
    <row r="29310" spans="1:11" x14ac:dyDescent="0.3">
      <c r="A29310" t="s">
        <v>3</v>
      </c>
      <c r="B29310" t="s">
        <v>13450</v>
      </c>
      <c r="C29310" s="1">
        <v>42</v>
      </c>
      <c r="D29310" s="3">
        <v>2080</v>
      </c>
      <c r="E29310" t="s">
        <v>24734</v>
      </c>
      <c r="F29310" s="4">
        <v>81</v>
      </c>
      <c r="G29310" t="s">
        <v>13486</v>
      </c>
      <c r="H29310">
        <v>840</v>
      </c>
      <c r="K29310" t="str">
        <f t="shared" si="457"/>
        <v>422080081</v>
      </c>
    </row>
    <row r="29311" spans="1:11" x14ac:dyDescent="0.3">
      <c r="A29311" t="s">
        <v>3</v>
      </c>
      <c r="B29311" t="s">
        <v>13450</v>
      </c>
      <c r="C29311" s="1">
        <v>42</v>
      </c>
      <c r="D29311" s="3">
        <v>2082</v>
      </c>
      <c r="E29311" t="s">
        <v>5718</v>
      </c>
      <c r="F29311" s="4">
        <v>61</v>
      </c>
      <c r="G29311" t="s">
        <v>13940</v>
      </c>
      <c r="H29311">
        <v>840</v>
      </c>
      <c r="K29311" t="str">
        <f t="shared" si="457"/>
        <v>422082061</v>
      </c>
    </row>
    <row r="29312" spans="1:11" x14ac:dyDescent="0.3">
      <c r="A29312" t="s">
        <v>3</v>
      </c>
      <c r="B29312" t="s">
        <v>13450</v>
      </c>
      <c r="C29312" s="1">
        <v>42</v>
      </c>
      <c r="D29312" s="3">
        <v>2085</v>
      </c>
      <c r="E29312" t="s">
        <v>24799</v>
      </c>
      <c r="F29312" s="4">
        <v>83</v>
      </c>
      <c r="G29312" t="s">
        <v>13952</v>
      </c>
      <c r="H29312">
        <v>840</v>
      </c>
      <c r="K29312" t="str">
        <f t="shared" si="457"/>
        <v>422085083</v>
      </c>
    </row>
    <row r="29313" spans="1:11" x14ac:dyDescent="0.3">
      <c r="A29313" t="s">
        <v>3</v>
      </c>
      <c r="B29313" t="s">
        <v>13450</v>
      </c>
      <c r="C29313" s="1">
        <v>42</v>
      </c>
      <c r="D29313" s="3">
        <v>2090</v>
      </c>
      <c r="E29313" t="s">
        <v>2511</v>
      </c>
      <c r="F29313" s="4">
        <v>51</v>
      </c>
      <c r="G29313" t="s">
        <v>176</v>
      </c>
      <c r="H29313">
        <v>840</v>
      </c>
      <c r="K29313" t="str">
        <f t="shared" si="457"/>
        <v>422090051</v>
      </c>
    </row>
    <row r="29314" spans="1:11" x14ac:dyDescent="0.3">
      <c r="A29314" t="s">
        <v>3</v>
      </c>
      <c r="B29314" t="s">
        <v>13450</v>
      </c>
      <c r="C29314" s="1">
        <v>42</v>
      </c>
      <c r="D29314" s="3">
        <v>2100</v>
      </c>
      <c r="E29314" t="s">
        <v>24803</v>
      </c>
      <c r="F29314" s="4">
        <v>99</v>
      </c>
      <c r="G29314" t="s">
        <v>132</v>
      </c>
      <c r="H29314">
        <v>840</v>
      </c>
      <c r="K29314" t="str">
        <f t="shared" si="457"/>
        <v>422100099</v>
      </c>
    </row>
    <row r="29315" spans="1:11" x14ac:dyDescent="0.3">
      <c r="A29315" t="s">
        <v>3</v>
      </c>
      <c r="B29315" t="s">
        <v>13450</v>
      </c>
      <c r="C29315" s="1">
        <v>42</v>
      </c>
      <c r="D29315" s="3">
        <v>2110</v>
      </c>
      <c r="E29315" t="s">
        <v>24807</v>
      </c>
      <c r="F29315" s="4">
        <v>13</v>
      </c>
      <c r="G29315" t="s">
        <v>14483</v>
      </c>
      <c r="H29315">
        <v>840</v>
      </c>
      <c r="K29315" t="str">
        <f t="shared" si="457"/>
        <v>422110013</v>
      </c>
    </row>
    <row r="29316" spans="1:11" x14ac:dyDescent="0.3">
      <c r="A29316" t="s">
        <v>3</v>
      </c>
      <c r="B29316" t="s">
        <v>13450</v>
      </c>
      <c r="C29316" s="1">
        <v>42</v>
      </c>
      <c r="D29316" s="3">
        <v>2115</v>
      </c>
      <c r="E29316" t="s">
        <v>24811</v>
      </c>
      <c r="F29316" s="4">
        <v>125</v>
      </c>
      <c r="G29316" t="s">
        <v>61</v>
      </c>
      <c r="H29316">
        <v>840</v>
      </c>
      <c r="K29316" t="str">
        <f t="shared" si="457"/>
        <v>422115125</v>
      </c>
    </row>
    <row r="29317" spans="1:11" x14ac:dyDescent="0.3">
      <c r="A29317" t="s">
        <v>3</v>
      </c>
      <c r="B29317" t="s">
        <v>13450</v>
      </c>
      <c r="C29317" s="1">
        <v>42</v>
      </c>
      <c r="D29317" s="3">
        <v>2066</v>
      </c>
      <c r="E29317" t="s">
        <v>23983</v>
      </c>
      <c r="F29317" s="4">
        <v>21</v>
      </c>
      <c r="G29317" t="s">
        <v>1578</v>
      </c>
      <c r="H29317">
        <v>840</v>
      </c>
      <c r="K29317" t="str">
        <f t="shared" si="457"/>
        <v>422066021</v>
      </c>
    </row>
    <row r="29318" spans="1:11" x14ac:dyDescent="0.3">
      <c r="A29318" t="s">
        <v>3</v>
      </c>
      <c r="B29318" t="s">
        <v>13450</v>
      </c>
      <c r="C29318" s="1">
        <v>42</v>
      </c>
      <c r="D29318" s="3">
        <v>2120</v>
      </c>
      <c r="E29318" t="s">
        <v>22800</v>
      </c>
      <c r="F29318" s="4">
        <v>69</v>
      </c>
      <c r="G29318" t="s">
        <v>13503</v>
      </c>
      <c r="H29318">
        <v>840</v>
      </c>
      <c r="K29318" t="str">
        <f t="shared" ref="K29318:K29381" si="458">TEXT(C29318,"00")&amp;TEXT(D29318,"0000")&amp;TEXT(F29318,"000")</f>
        <v>422120069</v>
      </c>
    </row>
    <row r="29319" spans="1:11" x14ac:dyDescent="0.3">
      <c r="A29319" t="s">
        <v>3</v>
      </c>
      <c r="B29319" t="s">
        <v>13450</v>
      </c>
      <c r="C29319" s="1">
        <v>42</v>
      </c>
      <c r="D29319" s="3">
        <v>2128</v>
      </c>
      <c r="E29319" t="s">
        <v>7564</v>
      </c>
      <c r="F29319" s="4">
        <v>125</v>
      </c>
      <c r="G29319" t="s">
        <v>61</v>
      </c>
      <c r="H29319">
        <v>840</v>
      </c>
      <c r="K29319" t="str">
        <f t="shared" si="458"/>
        <v>422128125</v>
      </c>
    </row>
    <row r="29320" spans="1:11" x14ac:dyDescent="0.3">
      <c r="A29320" t="s">
        <v>3</v>
      </c>
      <c r="B29320" t="s">
        <v>13450</v>
      </c>
      <c r="C29320" s="1">
        <v>42</v>
      </c>
      <c r="D29320" s="3">
        <v>2130</v>
      </c>
      <c r="E29320" t="s">
        <v>3083</v>
      </c>
      <c r="F29320" s="4">
        <v>79</v>
      </c>
      <c r="G29320" t="s">
        <v>7800</v>
      </c>
      <c r="H29320">
        <v>840</v>
      </c>
      <c r="K29320" t="str">
        <f t="shared" si="458"/>
        <v>422130079</v>
      </c>
    </row>
    <row r="29321" spans="1:11" x14ac:dyDescent="0.3">
      <c r="A29321" t="s">
        <v>3</v>
      </c>
      <c r="B29321" t="s">
        <v>13450</v>
      </c>
      <c r="C29321" s="1">
        <v>42</v>
      </c>
      <c r="D29321" s="3">
        <v>2140</v>
      </c>
      <c r="E29321" t="s">
        <v>14414</v>
      </c>
      <c r="F29321" s="4">
        <v>3</v>
      </c>
      <c r="G29321" t="s">
        <v>13449</v>
      </c>
      <c r="H29321">
        <v>840</v>
      </c>
      <c r="K29321" t="str">
        <f t="shared" si="458"/>
        <v>422140003</v>
      </c>
    </row>
    <row r="29322" spans="1:11" x14ac:dyDescent="0.3">
      <c r="A29322" t="s">
        <v>3</v>
      </c>
      <c r="B29322" t="s">
        <v>13450</v>
      </c>
      <c r="C29322" s="1">
        <v>42</v>
      </c>
      <c r="D29322" s="3">
        <v>2141</v>
      </c>
      <c r="E29322" t="s">
        <v>1713</v>
      </c>
      <c r="F29322" s="4">
        <v>17</v>
      </c>
      <c r="G29322" t="s">
        <v>753</v>
      </c>
      <c r="H29322">
        <v>840</v>
      </c>
      <c r="K29322" t="str">
        <f t="shared" si="458"/>
        <v>422141017</v>
      </c>
    </row>
    <row r="29323" spans="1:11" x14ac:dyDescent="0.3">
      <c r="A29323" t="s">
        <v>3</v>
      </c>
      <c r="B29323" t="s">
        <v>13450</v>
      </c>
      <c r="C29323" s="1">
        <v>42</v>
      </c>
      <c r="D29323" s="3">
        <v>2150</v>
      </c>
      <c r="E29323" t="s">
        <v>24866</v>
      </c>
      <c r="F29323" s="4">
        <v>79</v>
      </c>
      <c r="G29323" t="s">
        <v>7800</v>
      </c>
      <c r="H29323">
        <v>840</v>
      </c>
      <c r="K29323" t="str">
        <f t="shared" si="458"/>
        <v>422150079</v>
      </c>
    </row>
    <row r="29324" spans="1:11" x14ac:dyDescent="0.3">
      <c r="A29324" t="s">
        <v>3</v>
      </c>
      <c r="B29324" t="s">
        <v>13450</v>
      </c>
      <c r="C29324" s="1">
        <v>42</v>
      </c>
      <c r="D29324" s="3">
        <v>2160</v>
      </c>
      <c r="E29324" t="s">
        <v>24868</v>
      </c>
      <c r="F29324" s="4">
        <v>113</v>
      </c>
      <c r="G29324" t="s">
        <v>6160</v>
      </c>
      <c r="H29324">
        <v>840</v>
      </c>
      <c r="K29324" t="str">
        <f t="shared" si="458"/>
        <v>422160113</v>
      </c>
    </row>
    <row r="29325" spans="1:11" x14ac:dyDescent="0.3">
      <c r="A29325" t="s">
        <v>3</v>
      </c>
      <c r="B29325" t="s">
        <v>13450</v>
      </c>
      <c r="C29325" s="1">
        <v>42</v>
      </c>
      <c r="D29325" s="3">
        <v>2162</v>
      </c>
      <c r="E29325" t="s">
        <v>11988</v>
      </c>
      <c r="F29325" s="4">
        <v>21</v>
      </c>
      <c r="G29325" t="s">
        <v>1578</v>
      </c>
      <c r="H29325">
        <v>840</v>
      </c>
      <c r="K29325" t="str">
        <f t="shared" si="458"/>
        <v>422162021</v>
      </c>
    </row>
    <row r="29326" spans="1:11" x14ac:dyDescent="0.3">
      <c r="A29326" t="s">
        <v>3</v>
      </c>
      <c r="B29326" t="s">
        <v>13450</v>
      </c>
      <c r="C29326" s="1">
        <v>42</v>
      </c>
      <c r="D29326" s="3">
        <v>8714</v>
      </c>
      <c r="E29326" t="s">
        <v>2520</v>
      </c>
      <c r="F29326" s="4">
        <v>29</v>
      </c>
      <c r="G29326" t="s">
        <v>1322</v>
      </c>
      <c r="H29326">
        <v>840</v>
      </c>
      <c r="I29326" t="s">
        <v>14742</v>
      </c>
      <c r="K29326" t="str">
        <f t="shared" si="458"/>
        <v>428714029</v>
      </c>
    </row>
    <row r="29327" spans="1:11" x14ac:dyDescent="0.3">
      <c r="A29327" t="s">
        <v>3</v>
      </c>
      <c r="B29327" t="s">
        <v>13450</v>
      </c>
      <c r="C29327" s="1">
        <v>42</v>
      </c>
      <c r="D29327" s="3">
        <v>2163</v>
      </c>
      <c r="E29327" t="s">
        <v>24874</v>
      </c>
      <c r="F29327" s="4">
        <v>113</v>
      </c>
      <c r="G29327" t="s">
        <v>6160</v>
      </c>
      <c r="H29327">
        <v>840</v>
      </c>
      <c r="K29327" t="str">
        <f t="shared" si="458"/>
        <v>422163113</v>
      </c>
    </row>
    <row r="29328" spans="1:11" x14ac:dyDescent="0.3">
      <c r="A29328" t="s">
        <v>3</v>
      </c>
      <c r="B29328" t="s">
        <v>13450</v>
      </c>
      <c r="C29328" s="1">
        <v>42</v>
      </c>
      <c r="D29328" s="3">
        <v>2165</v>
      </c>
      <c r="E29328" t="s">
        <v>2470</v>
      </c>
      <c r="F29328" s="4">
        <v>91</v>
      </c>
      <c r="G29328" t="s">
        <v>16</v>
      </c>
      <c r="H29328">
        <v>840</v>
      </c>
      <c r="K29328" t="str">
        <f t="shared" si="458"/>
        <v>422165091</v>
      </c>
    </row>
    <row r="29329" spans="1:11" x14ac:dyDescent="0.3">
      <c r="A29329" t="s">
        <v>3</v>
      </c>
      <c r="B29329" t="s">
        <v>13450</v>
      </c>
      <c r="C29329" s="1">
        <v>42</v>
      </c>
      <c r="D29329" s="3">
        <v>715</v>
      </c>
      <c r="E29329" t="s">
        <v>2470</v>
      </c>
      <c r="F29329" s="4">
        <v>27</v>
      </c>
      <c r="G29329" t="s">
        <v>699</v>
      </c>
      <c r="H29329">
        <v>840</v>
      </c>
      <c r="I29329" t="s">
        <v>8848</v>
      </c>
      <c r="K29329" t="str">
        <f t="shared" si="458"/>
        <v>420715027</v>
      </c>
    </row>
    <row r="29330" spans="1:11" x14ac:dyDescent="0.3">
      <c r="A29330" t="s">
        <v>3</v>
      </c>
      <c r="B29330" t="s">
        <v>13450</v>
      </c>
      <c r="C29330" s="1">
        <v>42</v>
      </c>
      <c r="D29330" s="3">
        <v>2168</v>
      </c>
      <c r="E29330" t="s">
        <v>11748</v>
      </c>
      <c r="F29330" s="4">
        <v>91</v>
      </c>
      <c r="G29330" t="s">
        <v>16</v>
      </c>
      <c r="H29330">
        <v>840</v>
      </c>
      <c r="K29330" t="str">
        <f t="shared" si="458"/>
        <v>422168091</v>
      </c>
    </row>
    <row r="29331" spans="1:11" x14ac:dyDescent="0.3">
      <c r="A29331" t="s">
        <v>3</v>
      </c>
      <c r="B29331" t="s">
        <v>13450</v>
      </c>
      <c r="C29331" s="1">
        <v>42</v>
      </c>
      <c r="D29331" s="3">
        <v>2164</v>
      </c>
      <c r="E29331" t="s">
        <v>6055</v>
      </c>
      <c r="F29331" s="4">
        <v>11</v>
      </c>
      <c r="G29331" t="s">
        <v>14176</v>
      </c>
      <c r="H29331">
        <v>840</v>
      </c>
      <c r="K29331" t="str">
        <f t="shared" si="458"/>
        <v>422164011</v>
      </c>
    </row>
    <row r="29332" spans="1:11" x14ac:dyDescent="0.3">
      <c r="A29332" t="s">
        <v>3</v>
      </c>
      <c r="B29332" t="s">
        <v>13450</v>
      </c>
      <c r="C29332" s="1">
        <v>42</v>
      </c>
      <c r="D29332" s="3">
        <v>2170</v>
      </c>
      <c r="E29332" t="s">
        <v>21085</v>
      </c>
      <c r="F29332" s="4">
        <v>95</v>
      </c>
      <c r="G29332" t="s">
        <v>10046</v>
      </c>
      <c r="H29332">
        <v>840</v>
      </c>
      <c r="K29332" t="str">
        <f t="shared" si="458"/>
        <v>422170095</v>
      </c>
    </row>
    <row r="29333" spans="1:11" x14ac:dyDescent="0.3">
      <c r="A29333" t="s">
        <v>3</v>
      </c>
      <c r="B29333" t="s">
        <v>13450</v>
      </c>
      <c r="C29333" s="1">
        <v>42</v>
      </c>
      <c r="D29333" s="3">
        <v>2180</v>
      </c>
      <c r="E29333" t="s">
        <v>4147</v>
      </c>
      <c r="F29333" s="4">
        <v>1</v>
      </c>
      <c r="G29333" t="s">
        <v>2982</v>
      </c>
      <c r="H29333">
        <v>840</v>
      </c>
      <c r="K29333" t="str">
        <f t="shared" si="458"/>
        <v>422180001</v>
      </c>
    </row>
    <row r="29334" spans="1:11" x14ac:dyDescent="0.3">
      <c r="A29334" t="s">
        <v>3</v>
      </c>
      <c r="B29334" t="s">
        <v>13450</v>
      </c>
      <c r="C29334" s="1">
        <v>42</v>
      </c>
      <c r="D29334" s="3">
        <v>2190</v>
      </c>
      <c r="E29334" t="s">
        <v>21508</v>
      </c>
      <c r="F29334" s="4">
        <v>79</v>
      </c>
      <c r="G29334" t="s">
        <v>7800</v>
      </c>
      <c r="H29334">
        <v>840</v>
      </c>
      <c r="K29334" t="str">
        <f t="shared" si="458"/>
        <v>422190079</v>
      </c>
    </row>
    <row r="29335" spans="1:11" x14ac:dyDescent="0.3">
      <c r="A29335" t="s">
        <v>3</v>
      </c>
      <c r="B29335" t="s">
        <v>13450</v>
      </c>
      <c r="C29335" s="1">
        <v>42</v>
      </c>
      <c r="D29335" s="3">
        <v>2200</v>
      </c>
      <c r="E29335" t="s">
        <v>21511</v>
      </c>
      <c r="F29335" s="4">
        <v>31</v>
      </c>
      <c r="G29335" t="s">
        <v>12462</v>
      </c>
      <c r="H29335">
        <v>840</v>
      </c>
      <c r="K29335" t="str">
        <f t="shared" si="458"/>
        <v>422200031</v>
      </c>
    </row>
    <row r="29336" spans="1:11" x14ac:dyDescent="0.3">
      <c r="A29336" t="s">
        <v>3</v>
      </c>
      <c r="B29336" t="s">
        <v>13450</v>
      </c>
      <c r="C29336" s="1">
        <v>42</v>
      </c>
      <c r="D29336" s="3">
        <v>2210</v>
      </c>
      <c r="E29336" t="s">
        <v>21517</v>
      </c>
      <c r="F29336" s="4">
        <v>19</v>
      </c>
      <c r="G29336" t="s">
        <v>85</v>
      </c>
      <c r="H29336">
        <v>840</v>
      </c>
      <c r="K29336" t="str">
        <f t="shared" si="458"/>
        <v>422210019</v>
      </c>
    </row>
    <row r="29337" spans="1:11" x14ac:dyDescent="0.3">
      <c r="A29337" t="s">
        <v>3</v>
      </c>
      <c r="B29337" t="s">
        <v>13450</v>
      </c>
      <c r="C29337" s="1">
        <v>42</v>
      </c>
      <c r="D29337" s="3">
        <v>2225</v>
      </c>
      <c r="E29337" t="s">
        <v>21520</v>
      </c>
      <c r="F29337" s="4">
        <v>71</v>
      </c>
      <c r="G29337" t="s">
        <v>4623</v>
      </c>
      <c r="H29337">
        <v>840</v>
      </c>
      <c r="K29337" t="str">
        <f t="shared" si="458"/>
        <v>422225071</v>
      </c>
    </row>
    <row r="29338" spans="1:11" x14ac:dyDescent="0.3">
      <c r="A29338" t="s">
        <v>3</v>
      </c>
      <c r="B29338" t="s">
        <v>13450</v>
      </c>
      <c r="C29338" s="1">
        <v>42</v>
      </c>
      <c r="D29338" s="3">
        <v>2226</v>
      </c>
      <c r="E29338" t="s">
        <v>21522</v>
      </c>
      <c r="F29338" s="4">
        <v>13</v>
      </c>
      <c r="G29338" t="s">
        <v>14483</v>
      </c>
      <c r="H29338">
        <v>840</v>
      </c>
      <c r="K29338" t="str">
        <f t="shared" si="458"/>
        <v>422226013</v>
      </c>
    </row>
    <row r="29339" spans="1:11" x14ac:dyDescent="0.3">
      <c r="A29339" t="s">
        <v>3</v>
      </c>
      <c r="B29339" t="s">
        <v>13450</v>
      </c>
      <c r="C29339" s="1">
        <v>42</v>
      </c>
      <c r="D29339" s="3">
        <v>2230</v>
      </c>
      <c r="E29339" t="s">
        <v>21570</v>
      </c>
      <c r="F29339" s="4">
        <v>91</v>
      </c>
      <c r="G29339" t="s">
        <v>16</v>
      </c>
      <c r="H29339">
        <v>840</v>
      </c>
      <c r="K29339" t="str">
        <f t="shared" si="458"/>
        <v>422230091</v>
      </c>
    </row>
    <row r="29340" spans="1:11" x14ac:dyDescent="0.3">
      <c r="A29340" t="s">
        <v>3</v>
      </c>
      <c r="B29340" t="s">
        <v>13450</v>
      </c>
      <c r="C29340" s="1">
        <v>42</v>
      </c>
      <c r="D29340" s="3">
        <v>2235</v>
      </c>
      <c r="E29340" t="s">
        <v>21572</v>
      </c>
      <c r="F29340" s="4">
        <v>53</v>
      </c>
      <c r="G29340" t="s">
        <v>8649</v>
      </c>
      <c r="H29340">
        <v>840</v>
      </c>
      <c r="K29340" t="str">
        <f t="shared" si="458"/>
        <v>422235053</v>
      </c>
    </row>
    <row r="29341" spans="1:11" x14ac:dyDescent="0.3">
      <c r="A29341" t="s">
        <v>3</v>
      </c>
      <c r="B29341" t="s">
        <v>13450</v>
      </c>
      <c r="C29341" s="1">
        <v>42</v>
      </c>
      <c r="D29341" s="3">
        <v>2240</v>
      </c>
      <c r="E29341" t="s">
        <v>21574</v>
      </c>
      <c r="F29341" s="4">
        <v>45</v>
      </c>
      <c r="G29341" t="s">
        <v>492</v>
      </c>
      <c r="H29341">
        <v>840</v>
      </c>
      <c r="K29341" t="str">
        <f t="shared" si="458"/>
        <v>422240045</v>
      </c>
    </row>
    <row r="29342" spans="1:11" x14ac:dyDescent="0.3">
      <c r="A29342" t="s">
        <v>3</v>
      </c>
      <c r="B29342" t="s">
        <v>13450</v>
      </c>
      <c r="C29342" s="1">
        <v>42</v>
      </c>
      <c r="D29342" s="3">
        <v>2250</v>
      </c>
      <c r="E29342" t="s">
        <v>21578</v>
      </c>
      <c r="F29342" s="4">
        <v>3</v>
      </c>
      <c r="G29342" t="s">
        <v>13449</v>
      </c>
      <c r="H29342">
        <v>840</v>
      </c>
      <c r="K29342" t="str">
        <f t="shared" si="458"/>
        <v>422250003</v>
      </c>
    </row>
    <row r="29343" spans="1:11" x14ac:dyDescent="0.3">
      <c r="A29343" t="s">
        <v>3</v>
      </c>
      <c r="B29343" t="s">
        <v>13450</v>
      </c>
      <c r="C29343" s="1">
        <v>42</v>
      </c>
      <c r="D29343" s="3">
        <v>2265</v>
      </c>
      <c r="E29343" t="s">
        <v>23951</v>
      </c>
      <c r="F29343" s="4">
        <v>51</v>
      </c>
      <c r="G29343" t="s">
        <v>176</v>
      </c>
      <c r="H29343">
        <v>840</v>
      </c>
      <c r="K29343" t="str">
        <f t="shared" si="458"/>
        <v>422265051</v>
      </c>
    </row>
    <row r="29344" spans="1:11" x14ac:dyDescent="0.3">
      <c r="A29344" t="s">
        <v>3</v>
      </c>
      <c r="B29344" t="s">
        <v>13450</v>
      </c>
      <c r="C29344" s="1">
        <v>42</v>
      </c>
      <c r="D29344" s="3">
        <v>2267</v>
      </c>
      <c r="E29344" t="s">
        <v>23953</v>
      </c>
      <c r="F29344" s="4">
        <v>91</v>
      </c>
      <c r="G29344" t="s">
        <v>16</v>
      </c>
      <c r="H29344">
        <v>840</v>
      </c>
      <c r="K29344" t="str">
        <f t="shared" si="458"/>
        <v>422267091</v>
      </c>
    </row>
    <row r="29345" spans="1:11" x14ac:dyDescent="0.3">
      <c r="A29345" t="s">
        <v>3</v>
      </c>
      <c r="B29345" t="s">
        <v>13450</v>
      </c>
      <c r="C29345" s="1">
        <v>42</v>
      </c>
      <c r="D29345" s="3">
        <v>2280</v>
      </c>
      <c r="E29345" t="s">
        <v>23986</v>
      </c>
      <c r="F29345" s="4">
        <v>71</v>
      </c>
      <c r="G29345" t="s">
        <v>4623</v>
      </c>
      <c r="H29345">
        <v>840</v>
      </c>
      <c r="K29345" t="str">
        <f t="shared" si="458"/>
        <v>422280071</v>
      </c>
    </row>
    <row r="29346" spans="1:11" x14ac:dyDescent="0.3">
      <c r="A29346" t="s">
        <v>3</v>
      </c>
      <c r="B29346" t="s">
        <v>13450</v>
      </c>
      <c r="C29346" s="1">
        <v>42</v>
      </c>
      <c r="D29346" s="3">
        <v>2290</v>
      </c>
      <c r="E29346" t="s">
        <v>23987</v>
      </c>
      <c r="F29346" s="4">
        <v>3</v>
      </c>
      <c r="G29346" t="s">
        <v>13449</v>
      </c>
      <c r="H29346">
        <v>840</v>
      </c>
      <c r="K29346" t="str">
        <f t="shared" si="458"/>
        <v>422290003</v>
      </c>
    </row>
    <row r="29347" spans="1:11" x14ac:dyDescent="0.3">
      <c r="A29347" t="s">
        <v>3</v>
      </c>
      <c r="B29347" t="s">
        <v>13450</v>
      </c>
      <c r="C29347" s="1">
        <v>42</v>
      </c>
      <c r="D29347" s="3">
        <v>2300</v>
      </c>
      <c r="E29347" t="s">
        <v>23989</v>
      </c>
      <c r="F29347" s="4">
        <v>133</v>
      </c>
      <c r="G29347" t="s">
        <v>968</v>
      </c>
      <c r="H29347">
        <v>840</v>
      </c>
      <c r="K29347" t="str">
        <f t="shared" si="458"/>
        <v>422300133</v>
      </c>
    </row>
    <row r="29348" spans="1:11" x14ac:dyDescent="0.3">
      <c r="A29348" t="s">
        <v>3</v>
      </c>
      <c r="B29348" t="s">
        <v>13450</v>
      </c>
      <c r="C29348" s="1">
        <v>42</v>
      </c>
      <c r="D29348" s="3">
        <v>2310</v>
      </c>
      <c r="E29348" t="s">
        <v>7963</v>
      </c>
      <c r="F29348" s="4">
        <v>7</v>
      </c>
      <c r="G29348" t="s">
        <v>1423</v>
      </c>
      <c r="H29348">
        <v>840</v>
      </c>
      <c r="K29348" t="str">
        <f t="shared" si="458"/>
        <v>422310007</v>
      </c>
    </row>
    <row r="29349" spans="1:11" x14ac:dyDescent="0.3">
      <c r="A29349" t="s">
        <v>3</v>
      </c>
      <c r="B29349" t="s">
        <v>13450</v>
      </c>
      <c r="C29349" s="1">
        <v>42</v>
      </c>
      <c r="D29349" s="3">
        <v>2315</v>
      </c>
      <c r="E29349" t="s">
        <v>23991</v>
      </c>
      <c r="F29349" s="4">
        <v>83</v>
      </c>
      <c r="G29349" t="s">
        <v>13952</v>
      </c>
      <c r="H29349">
        <v>840</v>
      </c>
      <c r="K29349" t="str">
        <f t="shared" si="458"/>
        <v>422315083</v>
      </c>
    </row>
    <row r="29350" spans="1:11" x14ac:dyDescent="0.3">
      <c r="A29350" t="s">
        <v>3</v>
      </c>
      <c r="B29350" t="s">
        <v>13450</v>
      </c>
      <c r="C29350" s="1">
        <v>42</v>
      </c>
      <c r="D29350" s="3">
        <v>2316</v>
      </c>
      <c r="E29350" t="s">
        <v>23993</v>
      </c>
      <c r="F29350" s="4">
        <v>15</v>
      </c>
      <c r="G29350" t="s">
        <v>582</v>
      </c>
      <c r="H29350">
        <v>840</v>
      </c>
      <c r="K29350" t="str">
        <f t="shared" si="458"/>
        <v>422316015</v>
      </c>
    </row>
    <row r="29351" spans="1:11" x14ac:dyDescent="0.3">
      <c r="A29351" t="s">
        <v>3</v>
      </c>
      <c r="B29351" t="s">
        <v>13450</v>
      </c>
      <c r="C29351" s="1">
        <v>42</v>
      </c>
      <c r="D29351" s="3">
        <v>2320</v>
      </c>
      <c r="E29351" t="s">
        <v>8028</v>
      </c>
      <c r="F29351" s="4">
        <v>49</v>
      </c>
      <c r="G29351" t="s">
        <v>3871</v>
      </c>
      <c r="H29351">
        <v>840</v>
      </c>
      <c r="K29351" t="str">
        <f t="shared" si="458"/>
        <v>422320049</v>
      </c>
    </row>
    <row r="29352" spans="1:11" x14ac:dyDescent="0.3">
      <c r="A29352" t="s">
        <v>3</v>
      </c>
      <c r="B29352" t="s">
        <v>13450</v>
      </c>
      <c r="C29352" s="1">
        <v>42</v>
      </c>
      <c r="D29352" s="3">
        <v>2330</v>
      </c>
      <c r="E29352" t="s">
        <v>24032</v>
      </c>
      <c r="F29352" s="4">
        <v>89</v>
      </c>
      <c r="G29352" t="s">
        <v>28</v>
      </c>
      <c r="H29352">
        <v>840</v>
      </c>
      <c r="K29352" t="str">
        <f t="shared" si="458"/>
        <v>422330089</v>
      </c>
    </row>
    <row r="29353" spans="1:11" x14ac:dyDescent="0.3">
      <c r="A29353" t="s">
        <v>3</v>
      </c>
      <c r="B29353" t="s">
        <v>13450</v>
      </c>
      <c r="C29353" s="1">
        <v>42</v>
      </c>
      <c r="D29353" s="3">
        <v>2335</v>
      </c>
      <c r="E29353" t="s">
        <v>24035</v>
      </c>
      <c r="F29353" s="4">
        <v>77</v>
      </c>
      <c r="G29353" t="s">
        <v>7745</v>
      </c>
      <c r="H29353">
        <v>840</v>
      </c>
      <c r="K29353" t="str">
        <f t="shared" si="458"/>
        <v>422335077</v>
      </c>
    </row>
    <row r="29354" spans="1:11" x14ac:dyDescent="0.3">
      <c r="A29354" t="s">
        <v>3</v>
      </c>
      <c r="B29354" t="s">
        <v>13450</v>
      </c>
      <c r="C29354" s="1">
        <v>42</v>
      </c>
      <c r="D29354" s="3">
        <v>2340</v>
      </c>
      <c r="E29354" t="s">
        <v>24037</v>
      </c>
      <c r="F29354" s="4">
        <v>51</v>
      </c>
      <c r="G29354" t="s">
        <v>176</v>
      </c>
      <c r="H29354">
        <v>840</v>
      </c>
      <c r="K29354" t="str">
        <f t="shared" si="458"/>
        <v>422340051</v>
      </c>
    </row>
    <row r="29355" spans="1:11" x14ac:dyDescent="0.3">
      <c r="A29355" t="s">
        <v>3</v>
      </c>
      <c r="B29355" t="s">
        <v>13450</v>
      </c>
      <c r="C29355" s="1">
        <v>42</v>
      </c>
      <c r="D29355" s="3">
        <v>2360</v>
      </c>
      <c r="E29355" t="s">
        <v>23644</v>
      </c>
      <c r="F29355" s="4">
        <v>129</v>
      </c>
      <c r="G29355" t="s">
        <v>7641</v>
      </c>
      <c r="H29355">
        <v>840</v>
      </c>
      <c r="K29355" t="str">
        <f t="shared" si="458"/>
        <v>422360129</v>
      </c>
    </row>
    <row r="29356" spans="1:11" x14ac:dyDescent="0.3">
      <c r="A29356" t="s">
        <v>3</v>
      </c>
      <c r="B29356" t="s">
        <v>13450</v>
      </c>
      <c r="C29356" s="1">
        <v>42</v>
      </c>
      <c r="D29356" s="3">
        <v>2370</v>
      </c>
      <c r="E29356" t="s">
        <v>23648</v>
      </c>
      <c r="F29356" s="4">
        <v>125</v>
      </c>
      <c r="G29356" t="s">
        <v>61</v>
      </c>
      <c r="H29356">
        <v>840</v>
      </c>
      <c r="K29356" t="str">
        <f t="shared" si="458"/>
        <v>422370125</v>
      </c>
    </row>
    <row r="29357" spans="1:11" x14ac:dyDescent="0.3">
      <c r="A29357" t="s">
        <v>3</v>
      </c>
      <c r="B29357" t="s">
        <v>13450</v>
      </c>
      <c r="C29357" s="1">
        <v>42</v>
      </c>
      <c r="D29357" s="3">
        <v>2373</v>
      </c>
      <c r="E29357" t="s">
        <v>13101</v>
      </c>
      <c r="F29357" s="4">
        <v>67</v>
      </c>
      <c r="G29357" t="s">
        <v>15486</v>
      </c>
      <c r="H29357">
        <v>840</v>
      </c>
      <c r="K29357" t="str">
        <f t="shared" si="458"/>
        <v>422373067</v>
      </c>
    </row>
    <row r="29358" spans="1:11" x14ac:dyDescent="0.3">
      <c r="A29358" t="s">
        <v>3</v>
      </c>
      <c r="B29358" t="s">
        <v>13450</v>
      </c>
      <c r="C29358" s="1">
        <v>42</v>
      </c>
      <c r="D29358" s="3">
        <v>2380</v>
      </c>
      <c r="E29358" t="s">
        <v>23842</v>
      </c>
      <c r="F29358" s="4">
        <v>25</v>
      </c>
      <c r="G29358" t="s">
        <v>8406</v>
      </c>
      <c r="H29358">
        <v>840</v>
      </c>
      <c r="K29358" t="str">
        <f t="shared" si="458"/>
        <v>422380025</v>
      </c>
    </row>
    <row r="29359" spans="1:11" x14ac:dyDescent="0.3">
      <c r="A29359" t="s">
        <v>3</v>
      </c>
      <c r="B29359" t="s">
        <v>13450</v>
      </c>
      <c r="C29359" s="1">
        <v>42</v>
      </c>
      <c r="D29359" s="3">
        <v>2382</v>
      </c>
      <c r="E29359" t="s">
        <v>24048</v>
      </c>
      <c r="F29359" s="4">
        <v>29</v>
      </c>
      <c r="G29359" t="s">
        <v>1322</v>
      </c>
      <c r="H29359">
        <v>840</v>
      </c>
      <c r="K29359" t="str">
        <f t="shared" si="458"/>
        <v>422382029</v>
      </c>
    </row>
    <row r="29360" spans="1:11" x14ac:dyDescent="0.3">
      <c r="A29360" t="s">
        <v>3</v>
      </c>
      <c r="B29360" t="s">
        <v>13450</v>
      </c>
      <c r="C29360" s="1">
        <v>42</v>
      </c>
      <c r="D29360" s="3">
        <v>2205</v>
      </c>
      <c r="E29360" t="s">
        <v>21514</v>
      </c>
      <c r="F29360" s="4">
        <v>73</v>
      </c>
      <c r="G29360" t="s">
        <v>19</v>
      </c>
      <c r="H29360">
        <v>840</v>
      </c>
      <c r="K29360" t="str">
        <f t="shared" si="458"/>
        <v>422205073</v>
      </c>
    </row>
    <row r="29361" spans="1:11" x14ac:dyDescent="0.3">
      <c r="A29361" t="s">
        <v>3</v>
      </c>
      <c r="B29361" t="s">
        <v>13450</v>
      </c>
      <c r="C29361" s="1">
        <v>42</v>
      </c>
      <c r="D29361" s="3">
        <v>2270</v>
      </c>
      <c r="E29361" t="s">
        <v>2541</v>
      </c>
      <c r="F29361" s="4">
        <v>95</v>
      </c>
      <c r="G29361" t="s">
        <v>10046</v>
      </c>
      <c r="H29361">
        <v>840</v>
      </c>
      <c r="K29361" t="str">
        <f t="shared" si="458"/>
        <v>422270095</v>
      </c>
    </row>
    <row r="29362" spans="1:11" x14ac:dyDescent="0.3">
      <c r="A29362" t="s">
        <v>3</v>
      </c>
      <c r="B29362" t="s">
        <v>13450</v>
      </c>
      <c r="C29362" s="1">
        <v>42</v>
      </c>
      <c r="D29362" s="3">
        <v>2350</v>
      </c>
      <c r="E29362" t="s">
        <v>17426</v>
      </c>
      <c r="F29362" s="4">
        <v>7</v>
      </c>
      <c r="G29362" t="s">
        <v>1423</v>
      </c>
      <c r="H29362">
        <v>840</v>
      </c>
      <c r="K29362" t="str">
        <f t="shared" si="458"/>
        <v>422350007</v>
      </c>
    </row>
    <row r="29363" spans="1:11" x14ac:dyDescent="0.3">
      <c r="A29363" t="s">
        <v>3</v>
      </c>
      <c r="B29363" t="s">
        <v>13450</v>
      </c>
      <c r="C29363" s="1">
        <v>42</v>
      </c>
      <c r="D29363" s="3">
        <v>2383</v>
      </c>
      <c r="E29363" t="s">
        <v>8868</v>
      </c>
      <c r="F29363" s="4">
        <v>19</v>
      </c>
      <c r="G29363" t="s">
        <v>85</v>
      </c>
      <c r="H29363">
        <v>840</v>
      </c>
      <c r="K29363" t="str">
        <f t="shared" si="458"/>
        <v>422383019</v>
      </c>
    </row>
    <row r="29364" spans="1:11" x14ac:dyDescent="0.3">
      <c r="A29364" t="s">
        <v>3</v>
      </c>
      <c r="B29364" t="s">
        <v>13450</v>
      </c>
      <c r="C29364" s="1">
        <v>42</v>
      </c>
      <c r="D29364" s="3">
        <v>2385</v>
      </c>
      <c r="E29364" t="s">
        <v>23847</v>
      </c>
      <c r="F29364" s="4">
        <v>21</v>
      </c>
      <c r="G29364" t="s">
        <v>1578</v>
      </c>
      <c r="H29364">
        <v>840</v>
      </c>
      <c r="K29364" t="str">
        <f t="shared" si="458"/>
        <v>422385021</v>
      </c>
    </row>
    <row r="29365" spans="1:11" x14ac:dyDescent="0.3">
      <c r="A29365" t="s">
        <v>3</v>
      </c>
      <c r="B29365" t="s">
        <v>13450</v>
      </c>
      <c r="C29365" s="1">
        <v>42</v>
      </c>
      <c r="D29365" s="3">
        <v>2387</v>
      </c>
      <c r="E29365" t="s">
        <v>23849</v>
      </c>
      <c r="F29365" s="4">
        <v>79</v>
      </c>
      <c r="G29365" t="s">
        <v>7800</v>
      </c>
      <c r="H29365">
        <v>840</v>
      </c>
      <c r="K29365" t="str">
        <f t="shared" si="458"/>
        <v>422387079</v>
      </c>
    </row>
    <row r="29366" spans="1:11" x14ac:dyDescent="0.3">
      <c r="A29366" t="s">
        <v>3</v>
      </c>
      <c r="B29366" t="s">
        <v>13450</v>
      </c>
      <c r="C29366" s="1">
        <v>42</v>
      </c>
      <c r="D29366" s="3">
        <v>2388</v>
      </c>
      <c r="E29366" t="s">
        <v>8648</v>
      </c>
      <c r="F29366" s="4">
        <v>7</v>
      </c>
      <c r="G29366" t="s">
        <v>1423</v>
      </c>
      <c r="H29366">
        <v>840</v>
      </c>
      <c r="K29366" t="str">
        <f t="shared" si="458"/>
        <v>422388007</v>
      </c>
    </row>
    <row r="29367" spans="1:11" x14ac:dyDescent="0.3">
      <c r="A29367" t="s">
        <v>3</v>
      </c>
      <c r="B29367" t="s">
        <v>13450</v>
      </c>
      <c r="C29367" s="1">
        <v>42</v>
      </c>
      <c r="D29367" s="3">
        <v>2400</v>
      </c>
      <c r="E29367" t="s">
        <v>23905</v>
      </c>
      <c r="F29367" s="4">
        <v>45</v>
      </c>
      <c r="G29367" t="s">
        <v>492</v>
      </c>
      <c r="H29367">
        <v>840</v>
      </c>
      <c r="K29367" t="str">
        <f t="shared" si="458"/>
        <v>422400045</v>
      </c>
    </row>
    <row r="29368" spans="1:11" x14ac:dyDescent="0.3">
      <c r="A29368" t="s">
        <v>3</v>
      </c>
      <c r="B29368" t="s">
        <v>13450</v>
      </c>
      <c r="C29368" s="1">
        <v>42</v>
      </c>
      <c r="D29368" s="3">
        <v>2410</v>
      </c>
      <c r="E29368" t="s">
        <v>23908</v>
      </c>
      <c r="F29368" s="4">
        <v>51</v>
      </c>
      <c r="G29368" t="s">
        <v>176</v>
      </c>
      <c r="H29368">
        <v>840</v>
      </c>
      <c r="K29368" t="str">
        <f t="shared" si="458"/>
        <v>422410051</v>
      </c>
    </row>
    <row r="29369" spans="1:11" x14ac:dyDescent="0.3">
      <c r="A29369" t="s">
        <v>3</v>
      </c>
      <c r="B29369" t="s">
        <v>13450</v>
      </c>
      <c r="C29369" s="1">
        <v>42</v>
      </c>
      <c r="D29369" s="3">
        <v>2430</v>
      </c>
      <c r="E29369" t="s">
        <v>23911</v>
      </c>
      <c r="F29369" s="4">
        <v>17</v>
      </c>
      <c r="G29369" t="s">
        <v>753</v>
      </c>
      <c r="H29369">
        <v>840</v>
      </c>
      <c r="K29369" t="str">
        <f t="shared" si="458"/>
        <v>422430017</v>
      </c>
    </row>
    <row r="29370" spans="1:11" x14ac:dyDescent="0.3">
      <c r="A29370" t="s">
        <v>3</v>
      </c>
      <c r="B29370" t="s">
        <v>13450</v>
      </c>
      <c r="C29370" s="1">
        <v>42</v>
      </c>
      <c r="D29370" s="3">
        <v>2432</v>
      </c>
      <c r="E29370" t="s">
        <v>1787</v>
      </c>
      <c r="F29370" s="4">
        <v>43</v>
      </c>
      <c r="G29370" t="s">
        <v>13949</v>
      </c>
      <c r="H29370">
        <v>840</v>
      </c>
      <c r="K29370" t="str">
        <f t="shared" si="458"/>
        <v>422432043</v>
      </c>
    </row>
    <row r="29371" spans="1:11" x14ac:dyDescent="0.3">
      <c r="A29371" t="s">
        <v>3</v>
      </c>
      <c r="B29371" t="s">
        <v>13450</v>
      </c>
      <c r="C29371" s="1">
        <v>42</v>
      </c>
      <c r="D29371" s="3">
        <v>2432</v>
      </c>
      <c r="E29371" t="s">
        <v>1787</v>
      </c>
      <c r="F29371" s="4">
        <v>45</v>
      </c>
      <c r="G29371" t="s">
        <v>492</v>
      </c>
      <c r="H29371">
        <v>840</v>
      </c>
      <c r="K29371" t="str">
        <f t="shared" si="458"/>
        <v>422432045</v>
      </c>
    </row>
    <row r="29372" spans="1:11" x14ac:dyDescent="0.3">
      <c r="A29372" t="s">
        <v>3</v>
      </c>
      <c r="B29372" t="s">
        <v>13450</v>
      </c>
      <c r="C29372" s="1">
        <v>42</v>
      </c>
      <c r="D29372" s="3">
        <v>2450</v>
      </c>
      <c r="E29372" t="s">
        <v>2563</v>
      </c>
      <c r="F29372" s="4">
        <v>3</v>
      </c>
      <c r="G29372" t="s">
        <v>13449</v>
      </c>
      <c r="H29372">
        <v>840</v>
      </c>
      <c r="K29372" t="str">
        <f t="shared" si="458"/>
        <v>422450003</v>
      </c>
    </row>
    <row r="29373" spans="1:11" x14ac:dyDescent="0.3">
      <c r="A29373" t="s">
        <v>3</v>
      </c>
      <c r="B29373" t="s">
        <v>13450</v>
      </c>
      <c r="C29373" s="1">
        <v>42</v>
      </c>
      <c r="D29373" s="3">
        <v>2450</v>
      </c>
      <c r="E29373" t="s">
        <v>2563</v>
      </c>
      <c r="F29373" s="4">
        <v>97</v>
      </c>
      <c r="G29373" t="s">
        <v>14236</v>
      </c>
      <c r="H29373">
        <v>840</v>
      </c>
      <c r="K29373" t="str">
        <f t="shared" si="458"/>
        <v>422450097</v>
      </c>
    </row>
    <row r="29374" spans="1:11" x14ac:dyDescent="0.3">
      <c r="A29374" t="s">
        <v>3</v>
      </c>
      <c r="B29374" t="s">
        <v>13450</v>
      </c>
      <c r="C29374" s="1">
        <v>42</v>
      </c>
      <c r="D29374" s="3">
        <v>2460</v>
      </c>
      <c r="E29374" t="s">
        <v>23667</v>
      </c>
      <c r="F29374" s="4">
        <v>3</v>
      </c>
      <c r="G29374" t="s">
        <v>13449</v>
      </c>
      <c r="H29374">
        <v>840</v>
      </c>
      <c r="K29374" t="str">
        <f t="shared" si="458"/>
        <v>422460003</v>
      </c>
    </row>
    <row r="29375" spans="1:11" x14ac:dyDescent="0.3">
      <c r="A29375" t="s">
        <v>3</v>
      </c>
      <c r="B29375" t="s">
        <v>13450</v>
      </c>
      <c r="C29375" s="1">
        <v>42</v>
      </c>
      <c r="D29375" s="3">
        <v>2470</v>
      </c>
      <c r="E29375" t="s">
        <v>24024</v>
      </c>
      <c r="F29375" s="4">
        <v>49</v>
      </c>
      <c r="G29375" t="s">
        <v>3871</v>
      </c>
      <c r="H29375">
        <v>840</v>
      </c>
      <c r="K29375" t="str">
        <f t="shared" si="458"/>
        <v>422470049</v>
      </c>
    </row>
    <row r="29376" spans="1:11" x14ac:dyDescent="0.3">
      <c r="A29376" t="s">
        <v>3</v>
      </c>
      <c r="B29376" t="s">
        <v>13450</v>
      </c>
      <c r="C29376" s="1">
        <v>42</v>
      </c>
      <c r="D29376" s="3">
        <v>2471</v>
      </c>
      <c r="E29376" t="s">
        <v>8654</v>
      </c>
      <c r="F29376" s="4">
        <v>73</v>
      </c>
      <c r="G29376" t="s">
        <v>19</v>
      </c>
      <c r="H29376">
        <v>840</v>
      </c>
      <c r="K29376" t="str">
        <f t="shared" si="458"/>
        <v>422471073</v>
      </c>
    </row>
    <row r="29377" spans="1:11" x14ac:dyDescent="0.3">
      <c r="A29377" t="s">
        <v>3</v>
      </c>
      <c r="B29377" t="s">
        <v>13450</v>
      </c>
      <c r="C29377" s="1">
        <v>42</v>
      </c>
      <c r="D29377" s="3">
        <v>2474</v>
      </c>
      <c r="E29377" t="s">
        <v>2559</v>
      </c>
      <c r="F29377" s="4">
        <v>17</v>
      </c>
      <c r="G29377" t="s">
        <v>753</v>
      </c>
      <c r="H29377">
        <v>840</v>
      </c>
      <c r="K29377" t="str">
        <f t="shared" si="458"/>
        <v>422474017</v>
      </c>
    </row>
    <row r="29378" spans="1:11" x14ac:dyDescent="0.3">
      <c r="A29378" t="s">
        <v>3</v>
      </c>
      <c r="B29378" t="s">
        <v>13450</v>
      </c>
      <c r="C29378" s="1">
        <v>42</v>
      </c>
      <c r="D29378" s="3">
        <v>2475</v>
      </c>
      <c r="E29378" t="s">
        <v>24027</v>
      </c>
      <c r="F29378" s="4">
        <v>5</v>
      </c>
      <c r="G29378" t="s">
        <v>523</v>
      </c>
      <c r="H29378">
        <v>840</v>
      </c>
      <c r="K29378" t="str">
        <f t="shared" si="458"/>
        <v>422475005</v>
      </c>
    </row>
    <row r="29379" spans="1:11" x14ac:dyDescent="0.3">
      <c r="A29379" t="s">
        <v>3</v>
      </c>
      <c r="B29379" t="s">
        <v>13450</v>
      </c>
      <c r="C29379" s="1">
        <v>42</v>
      </c>
      <c r="D29379" s="3">
        <v>2480</v>
      </c>
      <c r="E29379" t="s">
        <v>798</v>
      </c>
      <c r="F29379" s="4">
        <v>79</v>
      </c>
      <c r="G29379" t="s">
        <v>7800</v>
      </c>
      <c r="H29379">
        <v>840</v>
      </c>
      <c r="K29379" t="str">
        <f t="shared" si="458"/>
        <v>422480079</v>
      </c>
    </row>
    <row r="29380" spans="1:11" x14ac:dyDescent="0.3">
      <c r="A29380" t="s">
        <v>3</v>
      </c>
      <c r="B29380" t="s">
        <v>13450</v>
      </c>
      <c r="C29380" s="1">
        <v>42</v>
      </c>
      <c r="D29380" s="3">
        <v>2485</v>
      </c>
      <c r="E29380" t="s">
        <v>24077</v>
      </c>
      <c r="F29380" s="4">
        <v>89</v>
      </c>
      <c r="G29380" t="s">
        <v>28</v>
      </c>
      <c r="H29380">
        <v>840</v>
      </c>
      <c r="K29380" t="str">
        <f t="shared" si="458"/>
        <v>422485089</v>
      </c>
    </row>
    <row r="29381" spans="1:11" x14ac:dyDescent="0.3">
      <c r="A29381" t="s">
        <v>3</v>
      </c>
      <c r="B29381" t="s">
        <v>13450</v>
      </c>
      <c r="C29381" s="1">
        <v>42</v>
      </c>
      <c r="D29381" s="3">
        <v>2489</v>
      </c>
      <c r="E29381" t="s">
        <v>1794</v>
      </c>
      <c r="F29381" s="4">
        <v>77</v>
      </c>
      <c r="G29381" t="s">
        <v>7745</v>
      </c>
      <c r="H29381">
        <v>840</v>
      </c>
      <c r="K29381" t="str">
        <f t="shared" si="458"/>
        <v>422489077</v>
      </c>
    </row>
    <row r="29382" spans="1:11" x14ac:dyDescent="0.3">
      <c r="A29382" t="s">
        <v>3</v>
      </c>
      <c r="B29382" t="s">
        <v>13450</v>
      </c>
      <c r="C29382" s="1">
        <v>42</v>
      </c>
      <c r="D29382" s="3">
        <v>2490</v>
      </c>
      <c r="E29382" t="s">
        <v>24082</v>
      </c>
      <c r="F29382" s="4">
        <v>21</v>
      </c>
      <c r="G29382" t="s">
        <v>1578</v>
      </c>
      <c r="H29382">
        <v>840</v>
      </c>
      <c r="K29382" t="str">
        <f t="shared" ref="K29382:K29445" si="459">TEXT(C29382,"00")&amp;TEXT(D29382,"0000")&amp;TEXT(F29382,"000")</f>
        <v>422490021</v>
      </c>
    </row>
    <row r="29383" spans="1:11" x14ac:dyDescent="0.3">
      <c r="A29383" t="s">
        <v>3</v>
      </c>
      <c r="B29383" t="s">
        <v>13450</v>
      </c>
      <c r="C29383" s="1">
        <v>42</v>
      </c>
      <c r="D29383" s="3">
        <v>2494</v>
      </c>
      <c r="E29383" t="s">
        <v>24085</v>
      </c>
      <c r="F29383" s="4">
        <v>125</v>
      </c>
      <c r="G29383" t="s">
        <v>61</v>
      </c>
      <c r="H29383">
        <v>840</v>
      </c>
      <c r="K29383" t="str">
        <f t="shared" si="459"/>
        <v>422494125</v>
      </c>
    </row>
    <row r="29384" spans="1:11" x14ac:dyDescent="0.3">
      <c r="A29384" t="s">
        <v>3</v>
      </c>
      <c r="B29384" t="s">
        <v>13450</v>
      </c>
      <c r="C29384" s="1">
        <v>42</v>
      </c>
      <c r="D29384" s="3">
        <v>2500</v>
      </c>
      <c r="E29384" t="s">
        <v>8497</v>
      </c>
      <c r="F29384" s="4">
        <v>125</v>
      </c>
      <c r="G29384" t="s">
        <v>61</v>
      </c>
      <c r="H29384">
        <v>840</v>
      </c>
      <c r="K29384" t="str">
        <f t="shared" si="459"/>
        <v>422500125</v>
      </c>
    </row>
    <row r="29385" spans="1:11" x14ac:dyDescent="0.3">
      <c r="A29385" t="s">
        <v>3</v>
      </c>
      <c r="B29385" t="s">
        <v>13450</v>
      </c>
      <c r="C29385" s="1">
        <v>42</v>
      </c>
      <c r="D29385" s="3">
        <v>2502</v>
      </c>
      <c r="E29385" t="s">
        <v>17067</v>
      </c>
      <c r="F29385" s="4">
        <v>63</v>
      </c>
      <c r="G29385" t="s">
        <v>6017</v>
      </c>
      <c r="H29385">
        <v>840</v>
      </c>
      <c r="K29385" t="str">
        <f t="shared" si="459"/>
        <v>422502063</v>
      </c>
    </row>
    <row r="29386" spans="1:11" x14ac:dyDescent="0.3">
      <c r="A29386" t="s">
        <v>3</v>
      </c>
      <c r="B29386" t="s">
        <v>13450</v>
      </c>
      <c r="C29386" s="1">
        <v>42</v>
      </c>
      <c r="D29386" s="3">
        <v>2503</v>
      </c>
      <c r="E29386" t="s">
        <v>17070</v>
      </c>
      <c r="F29386" s="4">
        <v>125</v>
      </c>
      <c r="G29386" t="s">
        <v>61</v>
      </c>
      <c r="H29386">
        <v>840</v>
      </c>
      <c r="K29386" t="str">
        <f t="shared" si="459"/>
        <v>422503125</v>
      </c>
    </row>
    <row r="29387" spans="1:11" x14ac:dyDescent="0.3">
      <c r="A29387" t="s">
        <v>3</v>
      </c>
      <c r="B29387" t="s">
        <v>13450</v>
      </c>
      <c r="C29387" s="1">
        <v>42</v>
      </c>
      <c r="D29387" s="3">
        <v>2504</v>
      </c>
      <c r="E29387" t="s">
        <v>17074</v>
      </c>
      <c r="F29387" s="4">
        <v>5</v>
      </c>
      <c r="G29387" t="s">
        <v>523</v>
      </c>
      <c r="H29387">
        <v>840</v>
      </c>
      <c r="K29387" t="str">
        <f t="shared" si="459"/>
        <v>422504005</v>
      </c>
    </row>
    <row r="29388" spans="1:11" x14ac:dyDescent="0.3">
      <c r="A29388" t="s">
        <v>3</v>
      </c>
      <c r="B29388" t="s">
        <v>13450</v>
      </c>
      <c r="C29388" s="1">
        <v>42</v>
      </c>
      <c r="D29388" s="3">
        <v>2510</v>
      </c>
      <c r="E29388" t="s">
        <v>7488</v>
      </c>
      <c r="F29388" s="4">
        <v>83</v>
      </c>
      <c r="G29388" t="s">
        <v>13952</v>
      </c>
      <c r="H29388">
        <v>840</v>
      </c>
      <c r="K29388" t="str">
        <f t="shared" si="459"/>
        <v>422510083</v>
      </c>
    </row>
    <row r="29389" spans="1:11" x14ac:dyDescent="0.3">
      <c r="A29389" t="s">
        <v>3</v>
      </c>
      <c r="B29389" t="s">
        <v>13450</v>
      </c>
      <c r="C29389" s="1">
        <v>42</v>
      </c>
      <c r="D29389" s="3">
        <v>2513</v>
      </c>
      <c r="E29389" t="s">
        <v>1861</v>
      </c>
      <c r="F29389" s="4">
        <v>49</v>
      </c>
      <c r="G29389" t="s">
        <v>3871</v>
      </c>
      <c r="H29389">
        <v>840</v>
      </c>
      <c r="K29389" t="str">
        <f t="shared" si="459"/>
        <v>422513049</v>
      </c>
    </row>
    <row r="29390" spans="1:11" x14ac:dyDescent="0.3">
      <c r="A29390" t="s">
        <v>3</v>
      </c>
      <c r="B29390" t="s">
        <v>13450</v>
      </c>
      <c r="C29390" s="1">
        <v>42</v>
      </c>
      <c r="D29390" s="3">
        <v>2515</v>
      </c>
      <c r="E29390" t="s">
        <v>17081</v>
      </c>
      <c r="F29390" s="4">
        <v>81</v>
      </c>
      <c r="G29390" t="s">
        <v>13486</v>
      </c>
      <c r="H29390">
        <v>840</v>
      </c>
      <c r="K29390" t="str">
        <f t="shared" si="459"/>
        <v>422515081</v>
      </c>
    </row>
    <row r="29391" spans="1:11" x14ac:dyDescent="0.3">
      <c r="A29391" t="s">
        <v>3</v>
      </c>
      <c r="B29391" t="s">
        <v>13450</v>
      </c>
      <c r="C29391" s="1">
        <v>42</v>
      </c>
      <c r="D29391" s="3">
        <v>2520</v>
      </c>
      <c r="E29391" t="s">
        <v>1818</v>
      </c>
      <c r="F29391" s="4">
        <v>3</v>
      </c>
      <c r="G29391" t="s">
        <v>13449</v>
      </c>
      <c r="H29391">
        <v>840</v>
      </c>
      <c r="K29391" t="str">
        <f t="shared" si="459"/>
        <v>422520003</v>
      </c>
    </row>
    <row r="29392" spans="1:11" x14ac:dyDescent="0.3">
      <c r="A29392" t="s">
        <v>3</v>
      </c>
      <c r="B29392" t="s">
        <v>13450</v>
      </c>
      <c r="C29392" s="1">
        <v>42</v>
      </c>
      <c r="D29392" s="3">
        <v>2530</v>
      </c>
      <c r="E29392" t="s">
        <v>7188</v>
      </c>
      <c r="F29392" s="4">
        <v>71</v>
      </c>
      <c r="G29392" t="s">
        <v>4623</v>
      </c>
      <c r="H29392">
        <v>840</v>
      </c>
      <c r="K29392" t="str">
        <f t="shared" si="459"/>
        <v>422530071</v>
      </c>
    </row>
    <row r="29393" spans="1:11" x14ac:dyDescent="0.3">
      <c r="A29393" t="s">
        <v>3</v>
      </c>
      <c r="B29393" t="s">
        <v>13450</v>
      </c>
      <c r="C29393" s="1">
        <v>42</v>
      </c>
      <c r="D29393" s="3">
        <v>2540</v>
      </c>
      <c r="E29393" t="s">
        <v>23994</v>
      </c>
      <c r="F29393" s="4">
        <v>43</v>
      </c>
      <c r="G29393" t="s">
        <v>13949</v>
      </c>
      <c r="H29393">
        <v>840</v>
      </c>
      <c r="K29393" t="str">
        <f t="shared" si="459"/>
        <v>422540043</v>
      </c>
    </row>
    <row r="29394" spans="1:11" x14ac:dyDescent="0.3">
      <c r="A29394" t="s">
        <v>3</v>
      </c>
      <c r="B29394" t="s">
        <v>13450</v>
      </c>
      <c r="C29394" s="1">
        <v>42</v>
      </c>
      <c r="D29394" s="3">
        <v>2545</v>
      </c>
      <c r="E29394" t="s">
        <v>23995</v>
      </c>
      <c r="F29394" s="4">
        <v>91</v>
      </c>
      <c r="G29394" t="s">
        <v>16</v>
      </c>
      <c r="H29394">
        <v>840</v>
      </c>
      <c r="K29394" t="str">
        <f t="shared" si="459"/>
        <v>422545091</v>
      </c>
    </row>
    <row r="29395" spans="1:11" x14ac:dyDescent="0.3">
      <c r="A29395" t="s">
        <v>3</v>
      </c>
      <c r="B29395" t="s">
        <v>13450</v>
      </c>
      <c r="C29395" s="1">
        <v>42</v>
      </c>
      <c r="D29395" s="3">
        <v>2550</v>
      </c>
      <c r="E29395" t="s">
        <v>19171</v>
      </c>
      <c r="F29395" s="4">
        <v>117</v>
      </c>
      <c r="G29395" t="s">
        <v>10205</v>
      </c>
      <c r="H29395">
        <v>840</v>
      </c>
      <c r="K29395" t="str">
        <f t="shared" si="459"/>
        <v>422550117</v>
      </c>
    </row>
    <row r="29396" spans="1:11" x14ac:dyDescent="0.3">
      <c r="A29396" t="s">
        <v>3</v>
      </c>
      <c r="B29396" t="s">
        <v>13450</v>
      </c>
      <c r="C29396" s="1">
        <v>42</v>
      </c>
      <c r="D29396" s="3">
        <v>2555</v>
      </c>
      <c r="E29396" t="s">
        <v>24036</v>
      </c>
      <c r="F29396" s="4">
        <v>99</v>
      </c>
      <c r="G29396" t="s">
        <v>132</v>
      </c>
      <c r="H29396">
        <v>840</v>
      </c>
      <c r="K29396" t="str">
        <f t="shared" si="459"/>
        <v>422555099</v>
      </c>
    </row>
    <row r="29397" spans="1:11" x14ac:dyDescent="0.3">
      <c r="A29397" t="s">
        <v>3</v>
      </c>
      <c r="B29397" t="s">
        <v>13450</v>
      </c>
      <c r="C29397" s="1">
        <v>42</v>
      </c>
      <c r="D29397" s="3">
        <v>2560</v>
      </c>
      <c r="E29397" t="s">
        <v>24038</v>
      </c>
      <c r="F29397" s="4">
        <v>73</v>
      </c>
      <c r="G29397" t="s">
        <v>19</v>
      </c>
      <c r="H29397">
        <v>840</v>
      </c>
      <c r="K29397" t="str">
        <f t="shared" si="459"/>
        <v>422560073</v>
      </c>
    </row>
    <row r="29398" spans="1:11" x14ac:dyDescent="0.3">
      <c r="A29398" t="s">
        <v>3</v>
      </c>
      <c r="B29398" t="s">
        <v>13450</v>
      </c>
      <c r="C29398" s="1">
        <v>42</v>
      </c>
      <c r="D29398" s="3">
        <v>2570</v>
      </c>
      <c r="E29398" t="s">
        <v>6064</v>
      </c>
      <c r="F29398" s="4">
        <v>125</v>
      </c>
      <c r="G29398" t="s">
        <v>61</v>
      </c>
      <c r="H29398">
        <v>840</v>
      </c>
      <c r="K29398" t="str">
        <f t="shared" si="459"/>
        <v>422570125</v>
      </c>
    </row>
    <row r="29399" spans="1:11" x14ac:dyDescent="0.3">
      <c r="A29399" t="s">
        <v>3</v>
      </c>
      <c r="B29399" t="s">
        <v>13450</v>
      </c>
      <c r="C29399" s="1">
        <v>42</v>
      </c>
      <c r="D29399" s="3">
        <v>2580</v>
      </c>
      <c r="E29399" t="s">
        <v>23645</v>
      </c>
      <c r="F29399" s="4">
        <v>7</v>
      </c>
      <c r="G29399" t="s">
        <v>1423</v>
      </c>
      <c r="H29399">
        <v>840</v>
      </c>
      <c r="K29399" t="str">
        <f t="shared" si="459"/>
        <v>422580007</v>
      </c>
    </row>
    <row r="29400" spans="1:11" x14ac:dyDescent="0.3">
      <c r="A29400" t="s">
        <v>3</v>
      </c>
      <c r="B29400" t="s">
        <v>13450</v>
      </c>
      <c r="C29400" s="1">
        <v>42</v>
      </c>
      <c r="D29400" s="3">
        <v>2580</v>
      </c>
      <c r="E29400" t="s">
        <v>23645</v>
      </c>
      <c r="F29400" s="4">
        <v>73</v>
      </c>
      <c r="G29400" t="s">
        <v>19</v>
      </c>
      <c r="H29400">
        <v>840</v>
      </c>
      <c r="K29400" t="str">
        <f t="shared" si="459"/>
        <v>422580073</v>
      </c>
    </row>
    <row r="29401" spans="1:11" x14ac:dyDescent="0.3">
      <c r="A29401" t="s">
        <v>3</v>
      </c>
      <c r="B29401" t="s">
        <v>13450</v>
      </c>
      <c r="C29401" s="1">
        <v>42</v>
      </c>
      <c r="D29401" s="3">
        <v>2582</v>
      </c>
      <c r="E29401" t="s">
        <v>23841</v>
      </c>
      <c r="F29401" s="4">
        <v>71</v>
      </c>
      <c r="G29401" t="s">
        <v>4623</v>
      </c>
      <c r="H29401">
        <v>840</v>
      </c>
      <c r="K29401" t="str">
        <f t="shared" si="459"/>
        <v>422582071</v>
      </c>
    </row>
    <row r="29402" spans="1:11" x14ac:dyDescent="0.3">
      <c r="A29402" t="s">
        <v>3</v>
      </c>
      <c r="B29402" t="s">
        <v>13450</v>
      </c>
      <c r="C29402" s="1">
        <v>42</v>
      </c>
      <c r="D29402" s="3">
        <v>2591</v>
      </c>
      <c r="E29402" t="s">
        <v>6069</v>
      </c>
      <c r="F29402" s="4">
        <v>69</v>
      </c>
      <c r="G29402" t="s">
        <v>13503</v>
      </c>
      <c r="H29402">
        <v>840</v>
      </c>
      <c r="K29402" t="str">
        <f t="shared" si="459"/>
        <v>422591069</v>
      </c>
    </row>
    <row r="29403" spans="1:11" x14ac:dyDescent="0.3">
      <c r="A29403" t="s">
        <v>3</v>
      </c>
      <c r="B29403" t="s">
        <v>13450</v>
      </c>
      <c r="C29403" s="1">
        <v>42</v>
      </c>
      <c r="D29403" s="3">
        <v>2584</v>
      </c>
      <c r="E29403" t="s">
        <v>23845</v>
      </c>
      <c r="F29403" s="4">
        <v>125</v>
      </c>
      <c r="G29403" t="s">
        <v>61</v>
      </c>
      <c r="H29403">
        <v>840</v>
      </c>
      <c r="K29403" t="str">
        <f t="shared" si="459"/>
        <v>422584125</v>
      </c>
    </row>
    <row r="29404" spans="1:11" x14ac:dyDescent="0.3">
      <c r="A29404" t="s">
        <v>3</v>
      </c>
      <c r="B29404" t="s">
        <v>13450</v>
      </c>
      <c r="C29404" s="1">
        <v>42</v>
      </c>
      <c r="D29404" s="3">
        <v>2588</v>
      </c>
      <c r="E29404" t="s">
        <v>14100</v>
      </c>
      <c r="F29404" s="4">
        <v>21</v>
      </c>
      <c r="G29404" t="s">
        <v>1578</v>
      </c>
      <c r="H29404">
        <v>840</v>
      </c>
      <c r="K29404" t="str">
        <f t="shared" si="459"/>
        <v>422588021</v>
      </c>
    </row>
    <row r="29405" spans="1:11" x14ac:dyDescent="0.3">
      <c r="A29405" t="s">
        <v>3</v>
      </c>
      <c r="B29405" t="s">
        <v>13450</v>
      </c>
      <c r="C29405" s="1">
        <v>42</v>
      </c>
      <c r="D29405" s="3">
        <v>2585</v>
      </c>
      <c r="E29405" t="s">
        <v>23848</v>
      </c>
      <c r="F29405" s="4">
        <v>29</v>
      </c>
      <c r="G29405" t="s">
        <v>1322</v>
      </c>
      <c r="H29405">
        <v>840</v>
      </c>
      <c r="K29405" t="str">
        <f t="shared" si="459"/>
        <v>422585029</v>
      </c>
    </row>
    <row r="29406" spans="1:11" x14ac:dyDescent="0.3">
      <c r="A29406" t="s">
        <v>3</v>
      </c>
      <c r="B29406" t="s">
        <v>13450</v>
      </c>
      <c r="C29406" s="1">
        <v>42</v>
      </c>
      <c r="D29406" s="3">
        <v>2586</v>
      </c>
      <c r="E29406" t="s">
        <v>23850</v>
      </c>
      <c r="F29406" s="4">
        <v>45</v>
      </c>
      <c r="G29406" t="s">
        <v>492</v>
      </c>
      <c r="H29406">
        <v>840</v>
      </c>
      <c r="K29406" t="str">
        <f t="shared" si="459"/>
        <v>422586045</v>
      </c>
    </row>
    <row r="29407" spans="1:11" x14ac:dyDescent="0.3">
      <c r="A29407" t="s">
        <v>3</v>
      </c>
      <c r="B29407" t="s">
        <v>13450</v>
      </c>
      <c r="C29407" s="1">
        <v>42</v>
      </c>
      <c r="D29407" s="3">
        <v>2587</v>
      </c>
      <c r="E29407" t="s">
        <v>23852</v>
      </c>
      <c r="F29407" s="4">
        <v>97</v>
      </c>
      <c r="G29407" t="s">
        <v>14236</v>
      </c>
      <c r="H29407">
        <v>840</v>
      </c>
      <c r="K29407" t="str">
        <f t="shared" si="459"/>
        <v>422587097</v>
      </c>
    </row>
    <row r="29408" spans="1:11" x14ac:dyDescent="0.3">
      <c r="A29408" t="s">
        <v>3</v>
      </c>
      <c r="B29408" t="s">
        <v>13450</v>
      </c>
      <c r="C29408" s="1">
        <v>42</v>
      </c>
      <c r="D29408" s="3">
        <v>2589</v>
      </c>
      <c r="E29408" t="s">
        <v>23909</v>
      </c>
      <c r="F29408" s="4">
        <v>29</v>
      </c>
      <c r="G29408" t="s">
        <v>1322</v>
      </c>
      <c r="H29408">
        <v>840</v>
      </c>
      <c r="K29408" t="str">
        <f t="shared" si="459"/>
        <v>422589029</v>
      </c>
    </row>
    <row r="29409" spans="1:11" x14ac:dyDescent="0.3">
      <c r="A29409" t="s">
        <v>3</v>
      </c>
      <c r="B29409" t="s">
        <v>13450</v>
      </c>
      <c r="C29409" s="1">
        <v>42</v>
      </c>
      <c r="D29409" s="3">
        <v>2593</v>
      </c>
      <c r="E29409" t="s">
        <v>23918</v>
      </c>
      <c r="F29409" s="4">
        <v>21</v>
      </c>
      <c r="G29409" t="s">
        <v>1578</v>
      </c>
      <c r="H29409">
        <v>840</v>
      </c>
      <c r="K29409" t="str">
        <f t="shared" si="459"/>
        <v>422593021</v>
      </c>
    </row>
    <row r="29410" spans="1:11" x14ac:dyDescent="0.3">
      <c r="A29410" t="s">
        <v>3</v>
      </c>
      <c r="B29410" t="s">
        <v>13450</v>
      </c>
      <c r="C29410" s="1">
        <v>42</v>
      </c>
      <c r="D29410" s="3">
        <v>2592</v>
      </c>
      <c r="E29410" t="s">
        <v>23916</v>
      </c>
      <c r="F29410" s="4">
        <v>133</v>
      </c>
      <c r="G29410" t="s">
        <v>968</v>
      </c>
      <c r="H29410">
        <v>840</v>
      </c>
      <c r="K29410" t="str">
        <f t="shared" si="459"/>
        <v>422592133</v>
      </c>
    </row>
    <row r="29411" spans="1:11" x14ac:dyDescent="0.3">
      <c r="A29411" t="s">
        <v>3</v>
      </c>
      <c r="B29411" t="s">
        <v>13450</v>
      </c>
      <c r="C29411" s="1">
        <v>42</v>
      </c>
      <c r="D29411" s="3">
        <v>2590</v>
      </c>
      <c r="E29411" t="s">
        <v>23912</v>
      </c>
      <c r="F29411" s="4">
        <v>121</v>
      </c>
      <c r="G29411" t="s">
        <v>11077</v>
      </c>
      <c r="H29411">
        <v>840</v>
      </c>
      <c r="K29411" t="str">
        <f t="shared" si="459"/>
        <v>422590121</v>
      </c>
    </row>
    <row r="29412" spans="1:11" x14ac:dyDescent="0.3">
      <c r="A29412" t="s">
        <v>3</v>
      </c>
      <c r="B29412" t="s">
        <v>13450</v>
      </c>
      <c r="C29412" s="1">
        <v>42</v>
      </c>
      <c r="D29412" s="3">
        <v>2600</v>
      </c>
      <c r="E29412" t="s">
        <v>23919</v>
      </c>
      <c r="F29412" s="4">
        <v>77</v>
      </c>
      <c r="G29412" t="s">
        <v>7745</v>
      </c>
      <c r="H29412">
        <v>840</v>
      </c>
      <c r="K29412" t="str">
        <f t="shared" si="459"/>
        <v>422600077</v>
      </c>
    </row>
    <row r="29413" spans="1:11" x14ac:dyDescent="0.3">
      <c r="A29413" t="s">
        <v>3</v>
      </c>
      <c r="B29413" t="s">
        <v>13450</v>
      </c>
      <c r="C29413" s="1">
        <v>42</v>
      </c>
      <c r="D29413" s="3">
        <v>2610</v>
      </c>
      <c r="E29413" t="s">
        <v>23668</v>
      </c>
      <c r="F29413" s="4">
        <v>23</v>
      </c>
      <c r="G29413" t="s">
        <v>399</v>
      </c>
      <c r="H29413">
        <v>840</v>
      </c>
      <c r="K29413" t="str">
        <f t="shared" si="459"/>
        <v>422610023</v>
      </c>
    </row>
    <row r="29414" spans="1:11" x14ac:dyDescent="0.3">
      <c r="A29414" t="s">
        <v>3</v>
      </c>
      <c r="B29414" t="s">
        <v>13450</v>
      </c>
      <c r="C29414" s="1">
        <v>42</v>
      </c>
      <c r="D29414" s="3">
        <v>2620</v>
      </c>
      <c r="E29414" t="s">
        <v>24025</v>
      </c>
      <c r="F29414" s="4">
        <v>3</v>
      </c>
      <c r="G29414" t="s">
        <v>13449</v>
      </c>
      <c r="H29414">
        <v>840</v>
      </c>
      <c r="K29414" t="str">
        <f t="shared" si="459"/>
        <v>422620003</v>
      </c>
    </row>
    <row r="29415" spans="1:11" x14ac:dyDescent="0.3">
      <c r="A29415" t="s">
        <v>3</v>
      </c>
      <c r="B29415" t="s">
        <v>13450</v>
      </c>
      <c r="C29415" s="1">
        <v>42</v>
      </c>
      <c r="D29415" s="3">
        <v>2623</v>
      </c>
      <c r="E29415" t="s">
        <v>20419</v>
      </c>
      <c r="F29415" s="4">
        <v>53</v>
      </c>
      <c r="G29415" t="s">
        <v>8649</v>
      </c>
      <c r="H29415">
        <v>840</v>
      </c>
      <c r="K29415" t="str">
        <f t="shared" si="459"/>
        <v>422623053</v>
      </c>
    </row>
    <row r="29416" spans="1:11" x14ac:dyDescent="0.3">
      <c r="A29416" t="s">
        <v>3</v>
      </c>
      <c r="B29416" t="s">
        <v>13450</v>
      </c>
      <c r="C29416" s="1">
        <v>42</v>
      </c>
      <c r="D29416" s="3">
        <v>2625</v>
      </c>
      <c r="E29416" t="s">
        <v>1887</v>
      </c>
      <c r="F29416" s="4">
        <v>41</v>
      </c>
      <c r="G29416" t="s">
        <v>6325</v>
      </c>
      <c r="H29416">
        <v>840</v>
      </c>
      <c r="K29416" t="str">
        <f t="shared" si="459"/>
        <v>422625041</v>
      </c>
    </row>
    <row r="29417" spans="1:11" x14ac:dyDescent="0.3">
      <c r="A29417" t="s">
        <v>3</v>
      </c>
      <c r="B29417" t="s">
        <v>13450</v>
      </c>
      <c r="C29417" s="1">
        <v>42</v>
      </c>
      <c r="D29417" s="3">
        <v>2626</v>
      </c>
      <c r="E29417" t="s">
        <v>24028</v>
      </c>
      <c r="F29417" s="4">
        <v>73</v>
      </c>
      <c r="G29417" t="s">
        <v>19</v>
      </c>
      <c r="H29417">
        <v>840</v>
      </c>
      <c r="K29417" t="str">
        <f t="shared" si="459"/>
        <v>422626073</v>
      </c>
    </row>
    <row r="29418" spans="1:11" x14ac:dyDescent="0.3">
      <c r="A29418" t="s">
        <v>3</v>
      </c>
      <c r="B29418" t="s">
        <v>13450</v>
      </c>
      <c r="C29418" s="1">
        <v>42</v>
      </c>
      <c r="D29418" s="3">
        <v>2628</v>
      </c>
      <c r="E29418" t="s">
        <v>24030</v>
      </c>
      <c r="F29418" s="4">
        <v>61</v>
      </c>
      <c r="G29418" t="s">
        <v>13940</v>
      </c>
      <c r="H29418">
        <v>840</v>
      </c>
      <c r="K29418" t="str">
        <f t="shared" si="459"/>
        <v>422628061</v>
      </c>
    </row>
    <row r="29419" spans="1:11" x14ac:dyDescent="0.3">
      <c r="A29419" t="s">
        <v>3</v>
      </c>
      <c r="B29419" t="s">
        <v>13450</v>
      </c>
      <c r="C29419" s="1">
        <v>42</v>
      </c>
      <c r="D29419" s="3">
        <v>2630</v>
      </c>
      <c r="E29419" t="s">
        <v>24078</v>
      </c>
      <c r="F29419" s="4">
        <v>71</v>
      </c>
      <c r="G29419" t="s">
        <v>4623</v>
      </c>
      <c r="H29419">
        <v>840</v>
      </c>
      <c r="K29419" t="str">
        <f t="shared" si="459"/>
        <v>422630071</v>
      </c>
    </row>
    <row r="29420" spans="1:11" x14ac:dyDescent="0.3">
      <c r="A29420" t="s">
        <v>3</v>
      </c>
      <c r="B29420" t="s">
        <v>13450</v>
      </c>
      <c r="C29420" s="1">
        <v>42</v>
      </c>
      <c r="D29420" s="3">
        <v>2635</v>
      </c>
      <c r="E29420" t="s">
        <v>24080</v>
      </c>
      <c r="F29420" s="4">
        <v>127</v>
      </c>
      <c r="G29420" t="s">
        <v>5027</v>
      </c>
      <c r="H29420">
        <v>840</v>
      </c>
      <c r="K29420" t="str">
        <f t="shared" si="459"/>
        <v>422635127</v>
      </c>
    </row>
    <row r="29421" spans="1:11" x14ac:dyDescent="0.3">
      <c r="A29421" t="s">
        <v>3</v>
      </c>
      <c r="B29421" t="s">
        <v>13450</v>
      </c>
      <c r="C29421" s="1">
        <v>42</v>
      </c>
      <c r="D29421" s="3">
        <v>2637</v>
      </c>
      <c r="E29421" t="s">
        <v>24083</v>
      </c>
      <c r="F29421" s="4">
        <v>91</v>
      </c>
      <c r="G29421" t="s">
        <v>16</v>
      </c>
      <c r="H29421">
        <v>840</v>
      </c>
      <c r="K29421" t="str">
        <f t="shared" si="459"/>
        <v>422637091</v>
      </c>
    </row>
    <row r="29422" spans="1:11" x14ac:dyDescent="0.3">
      <c r="A29422" t="s">
        <v>3</v>
      </c>
      <c r="B29422" t="s">
        <v>13450</v>
      </c>
      <c r="C29422" s="1">
        <v>42</v>
      </c>
      <c r="D29422" s="3">
        <v>2640</v>
      </c>
      <c r="E29422" t="s">
        <v>3871</v>
      </c>
      <c r="F29422" s="4">
        <v>49</v>
      </c>
      <c r="G29422" t="s">
        <v>3871</v>
      </c>
      <c r="H29422">
        <v>840</v>
      </c>
      <c r="K29422" t="str">
        <f t="shared" si="459"/>
        <v>422640049</v>
      </c>
    </row>
    <row r="29423" spans="1:11" x14ac:dyDescent="0.3">
      <c r="A29423" t="s">
        <v>3</v>
      </c>
      <c r="B29423" t="s">
        <v>13450</v>
      </c>
      <c r="C29423" s="1">
        <v>42</v>
      </c>
      <c r="D29423" s="3">
        <v>2650</v>
      </c>
      <c r="E29423" t="s">
        <v>17064</v>
      </c>
      <c r="F29423" s="4">
        <v>63</v>
      </c>
      <c r="G29423" t="s">
        <v>6017</v>
      </c>
      <c r="H29423">
        <v>840</v>
      </c>
      <c r="K29423" t="str">
        <f t="shared" si="459"/>
        <v>422650063</v>
      </c>
    </row>
    <row r="29424" spans="1:11" x14ac:dyDescent="0.3">
      <c r="A29424" t="s">
        <v>3</v>
      </c>
      <c r="B29424" t="s">
        <v>13450</v>
      </c>
      <c r="C29424" s="1">
        <v>42</v>
      </c>
      <c r="D29424" s="3">
        <v>2652</v>
      </c>
      <c r="E29424" t="s">
        <v>17068</v>
      </c>
      <c r="F29424" s="4">
        <v>17</v>
      </c>
      <c r="G29424" t="s">
        <v>753</v>
      </c>
      <c r="H29424">
        <v>840</v>
      </c>
      <c r="K29424" t="str">
        <f t="shared" si="459"/>
        <v>422652017</v>
      </c>
    </row>
    <row r="29425" spans="1:11" x14ac:dyDescent="0.3">
      <c r="A29425" t="s">
        <v>3</v>
      </c>
      <c r="B29425" t="s">
        <v>13450</v>
      </c>
      <c r="C29425" s="1">
        <v>42</v>
      </c>
      <c r="D29425" s="3">
        <v>2654</v>
      </c>
      <c r="E29425" t="s">
        <v>17071</v>
      </c>
      <c r="F29425" s="4">
        <v>39</v>
      </c>
      <c r="G29425" t="s">
        <v>1295</v>
      </c>
      <c r="H29425">
        <v>840</v>
      </c>
      <c r="K29425" t="str">
        <f t="shared" si="459"/>
        <v>422654039</v>
      </c>
    </row>
    <row r="29426" spans="1:11" x14ac:dyDescent="0.3">
      <c r="A29426" t="s">
        <v>3</v>
      </c>
      <c r="B29426" t="s">
        <v>13450</v>
      </c>
      <c r="C29426" s="1">
        <v>42</v>
      </c>
      <c r="D29426" s="3">
        <v>2655</v>
      </c>
      <c r="E29426" t="s">
        <v>17075</v>
      </c>
      <c r="F29426" s="4">
        <v>45</v>
      </c>
      <c r="G29426" t="s">
        <v>492</v>
      </c>
      <c r="H29426">
        <v>840</v>
      </c>
      <c r="K29426" t="str">
        <f t="shared" si="459"/>
        <v>422655045</v>
      </c>
    </row>
    <row r="29427" spans="1:11" x14ac:dyDescent="0.3">
      <c r="A29427" t="s">
        <v>3</v>
      </c>
      <c r="B29427" t="s">
        <v>13450</v>
      </c>
      <c r="C29427" s="1">
        <v>42</v>
      </c>
      <c r="D29427" s="3">
        <v>2660</v>
      </c>
      <c r="E29427" t="s">
        <v>2554</v>
      </c>
      <c r="F29427" s="4">
        <v>3</v>
      </c>
      <c r="G29427" t="s">
        <v>13449</v>
      </c>
      <c r="H29427">
        <v>840</v>
      </c>
      <c r="K29427" t="str">
        <f t="shared" si="459"/>
        <v>422660003</v>
      </c>
    </row>
    <row r="29428" spans="1:11" x14ac:dyDescent="0.3">
      <c r="A29428" t="s">
        <v>3</v>
      </c>
      <c r="B29428" t="s">
        <v>13450</v>
      </c>
      <c r="C29428" s="1">
        <v>42</v>
      </c>
      <c r="D29428" s="3">
        <v>2668</v>
      </c>
      <c r="E29428" t="s">
        <v>2007</v>
      </c>
      <c r="F29428" s="4">
        <v>91</v>
      </c>
      <c r="G29428" t="s">
        <v>16</v>
      </c>
      <c r="H29428">
        <v>840</v>
      </c>
      <c r="K29428" t="str">
        <f t="shared" si="459"/>
        <v>422668091</v>
      </c>
    </row>
    <row r="29429" spans="1:11" x14ac:dyDescent="0.3">
      <c r="A29429" t="s">
        <v>3</v>
      </c>
      <c r="B29429" t="s">
        <v>13450</v>
      </c>
      <c r="C29429" s="1">
        <v>42</v>
      </c>
      <c r="D29429" s="3">
        <v>2670</v>
      </c>
      <c r="E29429" t="s">
        <v>23990</v>
      </c>
      <c r="F29429" s="4">
        <v>19</v>
      </c>
      <c r="G29429" t="s">
        <v>85</v>
      </c>
      <c r="H29429">
        <v>840</v>
      </c>
      <c r="K29429" t="str">
        <f t="shared" si="459"/>
        <v>422670019</v>
      </c>
    </row>
    <row r="29430" spans="1:11" x14ac:dyDescent="0.3">
      <c r="A29430" t="s">
        <v>3</v>
      </c>
      <c r="B29430" t="s">
        <v>13450</v>
      </c>
      <c r="C29430" s="1">
        <v>42</v>
      </c>
      <c r="D29430" s="3">
        <v>2675</v>
      </c>
      <c r="E29430" t="s">
        <v>1966</v>
      </c>
      <c r="F29430" s="4">
        <v>11</v>
      </c>
      <c r="G29430" t="s">
        <v>14176</v>
      </c>
      <c r="H29430">
        <v>840</v>
      </c>
      <c r="K29430" t="str">
        <f t="shared" si="459"/>
        <v>422675011</v>
      </c>
    </row>
    <row r="29431" spans="1:11" x14ac:dyDescent="0.3">
      <c r="A29431" t="s">
        <v>3</v>
      </c>
      <c r="B29431" t="s">
        <v>13450</v>
      </c>
      <c r="C29431" s="1">
        <v>42</v>
      </c>
      <c r="D29431" s="3">
        <v>2680</v>
      </c>
      <c r="E29431" t="s">
        <v>5711</v>
      </c>
      <c r="F29431" s="4">
        <v>9</v>
      </c>
      <c r="G29431" t="s">
        <v>8408</v>
      </c>
      <c r="H29431">
        <v>840</v>
      </c>
      <c r="K29431" t="str">
        <f t="shared" si="459"/>
        <v>422680009</v>
      </c>
    </row>
    <row r="29432" spans="1:11" x14ac:dyDescent="0.3">
      <c r="A29432" t="s">
        <v>3</v>
      </c>
      <c r="B29432" t="s">
        <v>13450</v>
      </c>
      <c r="C29432" s="1">
        <v>42</v>
      </c>
      <c r="D29432" s="3">
        <v>2690</v>
      </c>
      <c r="E29432" t="s">
        <v>23996</v>
      </c>
      <c r="F29432" s="4">
        <v>51</v>
      </c>
      <c r="G29432" t="s">
        <v>176</v>
      </c>
      <c r="H29432">
        <v>840</v>
      </c>
      <c r="K29432" t="str">
        <f t="shared" si="459"/>
        <v>422690051</v>
      </c>
    </row>
    <row r="29433" spans="1:11" x14ac:dyDescent="0.3">
      <c r="A29433" t="s">
        <v>3</v>
      </c>
      <c r="B29433" t="s">
        <v>13450</v>
      </c>
      <c r="C29433" s="1">
        <v>42</v>
      </c>
      <c r="D29433" s="3">
        <v>2700</v>
      </c>
      <c r="E29433" t="s">
        <v>24033</v>
      </c>
      <c r="F29433" s="4">
        <v>3</v>
      </c>
      <c r="G29433" t="s">
        <v>13449</v>
      </c>
      <c r="H29433">
        <v>840</v>
      </c>
      <c r="K29433" t="str">
        <f t="shared" si="459"/>
        <v>422700003</v>
      </c>
    </row>
    <row r="29434" spans="1:11" x14ac:dyDescent="0.3">
      <c r="A29434" t="s">
        <v>3</v>
      </c>
      <c r="B29434" t="s">
        <v>13450</v>
      </c>
      <c r="C29434" s="1">
        <v>42</v>
      </c>
      <c r="D29434" s="3">
        <v>2710</v>
      </c>
      <c r="E29434" t="s">
        <v>2560</v>
      </c>
      <c r="F29434" s="4">
        <v>79</v>
      </c>
      <c r="G29434" t="s">
        <v>7800</v>
      </c>
      <c r="H29434">
        <v>840</v>
      </c>
      <c r="K29434" t="str">
        <f t="shared" si="459"/>
        <v>422710079</v>
      </c>
    </row>
    <row r="29435" spans="1:11" x14ac:dyDescent="0.3">
      <c r="A29435" t="s">
        <v>3</v>
      </c>
      <c r="B29435" t="s">
        <v>13450</v>
      </c>
      <c r="C29435" s="1">
        <v>42</v>
      </c>
      <c r="D29435" s="3">
        <v>2720</v>
      </c>
      <c r="E29435" t="s">
        <v>24039</v>
      </c>
      <c r="F29435" s="4">
        <v>129</v>
      </c>
      <c r="G29435" t="s">
        <v>7641</v>
      </c>
      <c r="H29435">
        <v>840</v>
      </c>
      <c r="K29435" t="str">
        <f t="shared" si="459"/>
        <v>422720129</v>
      </c>
    </row>
    <row r="29436" spans="1:11" x14ac:dyDescent="0.3">
      <c r="A29436" t="s">
        <v>3</v>
      </c>
      <c r="B29436" t="s">
        <v>13450</v>
      </c>
      <c r="C29436" s="1">
        <v>42</v>
      </c>
      <c r="D29436" s="3">
        <v>2725</v>
      </c>
      <c r="E29436" t="s">
        <v>23642</v>
      </c>
      <c r="F29436" s="4">
        <v>29</v>
      </c>
      <c r="G29436" t="s">
        <v>1322</v>
      </c>
      <c r="H29436">
        <v>840</v>
      </c>
      <c r="K29436" t="str">
        <f t="shared" si="459"/>
        <v>422725029</v>
      </c>
    </row>
    <row r="29437" spans="1:11" x14ac:dyDescent="0.3">
      <c r="A29437" t="s">
        <v>3</v>
      </c>
      <c r="B29437" t="s">
        <v>13450</v>
      </c>
      <c r="C29437" s="1">
        <v>42</v>
      </c>
      <c r="D29437" s="3">
        <v>2727</v>
      </c>
      <c r="E29437" t="s">
        <v>23646</v>
      </c>
      <c r="F29437" s="4">
        <v>37</v>
      </c>
      <c r="G29437" t="s">
        <v>603</v>
      </c>
      <c r="H29437">
        <v>840</v>
      </c>
      <c r="K29437" t="str">
        <f t="shared" si="459"/>
        <v>422727037</v>
      </c>
    </row>
    <row r="29438" spans="1:11" x14ac:dyDescent="0.3">
      <c r="A29438" t="s">
        <v>3</v>
      </c>
      <c r="B29438" t="s">
        <v>13450</v>
      </c>
      <c r="C29438" s="1">
        <v>42</v>
      </c>
      <c r="D29438" s="3">
        <v>2730</v>
      </c>
      <c r="E29438" t="s">
        <v>23649</v>
      </c>
      <c r="F29438" s="4">
        <v>131</v>
      </c>
      <c r="G29438" t="s">
        <v>5897</v>
      </c>
      <c r="H29438">
        <v>840</v>
      </c>
      <c r="K29438" t="str">
        <f t="shared" si="459"/>
        <v>422730131</v>
      </c>
    </row>
    <row r="29439" spans="1:11" x14ac:dyDescent="0.3">
      <c r="A29439" t="s">
        <v>3</v>
      </c>
      <c r="B29439" t="s">
        <v>13450</v>
      </c>
      <c r="C29439" s="1">
        <v>42</v>
      </c>
      <c r="D29439" s="3">
        <v>2740</v>
      </c>
      <c r="E29439" t="s">
        <v>1937</v>
      </c>
      <c r="F29439" s="4">
        <v>51</v>
      </c>
      <c r="G29439" t="s">
        <v>176</v>
      </c>
      <c r="H29439">
        <v>840</v>
      </c>
      <c r="K29439" t="str">
        <f t="shared" si="459"/>
        <v>422740051</v>
      </c>
    </row>
    <row r="29440" spans="1:11" x14ac:dyDescent="0.3">
      <c r="A29440" t="s">
        <v>3</v>
      </c>
      <c r="B29440" t="s">
        <v>13450</v>
      </c>
      <c r="C29440" s="1">
        <v>42</v>
      </c>
      <c r="D29440" s="3">
        <v>2750</v>
      </c>
      <c r="E29440" t="s">
        <v>23844</v>
      </c>
      <c r="F29440" s="4">
        <v>51</v>
      </c>
      <c r="G29440" t="s">
        <v>176</v>
      </c>
      <c r="H29440">
        <v>840</v>
      </c>
      <c r="K29440" t="str">
        <f t="shared" si="459"/>
        <v>422750051</v>
      </c>
    </row>
    <row r="29441" spans="1:11" x14ac:dyDescent="0.3">
      <c r="A29441" t="s">
        <v>3</v>
      </c>
      <c r="B29441" t="s">
        <v>13450</v>
      </c>
      <c r="C29441" s="1">
        <v>42</v>
      </c>
      <c r="D29441" s="3">
        <v>2760</v>
      </c>
      <c r="E29441" t="s">
        <v>1614</v>
      </c>
      <c r="F29441" s="4">
        <v>1</v>
      </c>
      <c r="G29441" t="s">
        <v>2982</v>
      </c>
      <c r="H29441">
        <v>840</v>
      </c>
      <c r="K29441" t="str">
        <f t="shared" si="459"/>
        <v>422760001</v>
      </c>
    </row>
    <row r="29442" spans="1:11" x14ac:dyDescent="0.3">
      <c r="A29442" t="s">
        <v>3</v>
      </c>
      <c r="B29442" t="s">
        <v>13450</v>
      </c>
      <c r="C29442" s="1">
        <v>42</v>
      </c>
      <c r="D29442" s="3">
        <v>2760</v>
      </c>
      <c r="E29442" t="s">
        <v>1614</v>
      </c>
      <c r="F29442" s="4">
        <v>49</v>
      </c>
      <c r="G29442" t="s">
        <v>3871</v>
      </c>
      <c r="H29442">
        <v>840</v>
      </c>
      <c r="K29442" t="str">
        <f t="shared" si="459"/>
        <v>422760049</v>
      </c>
    </row>
    <row r="29443" spans="1:11" x14ac:dyDescent="0.3">
      <c r="A29443" t="s">
        <v>3</v>
      </c>
      <c r="B29443" t="s">
        <v>13450</v>
      </c>
      <c r="C29443" s="1">
        <v>42</v>
      </c>
      <c r="D29443" s="3">
        <v>2763</v>
      </c>
      <c r="E29443" t="s">
        <v>1622</v>
      </c>
      <c r="F29443" s="4">
        <v>51</v>
      </c>
      <c r="G29443" t="s">
        <v>176</v>
      </c>
      <c r="H29443">
        <v>840</v>
      </c>
      <c r="K29443" t="str">
        <f t="shared" si="459"/>
        <v>422763051</v>
      </c>
    </row>
    <row r="29444" spans="1:11" x14ac:dyDescent="0.3">
      <c r="A29444" t="s">
        <v>3</v>
      </c>
      <c r="B29444" t="s">
        <v>13450</v>
      </c>
      <c r="C29444" s="1">
        <v>42</v>
      </c>
      <c r="D29444" s="3">
        <v>2763</v>
      </c>
      <c r="E29444" t="s">
        <v>1622</v>
      </c>
      <c r="F29444" s="4">
        <v>111</v>
      </c>
      <c r="G29444" t="s">
        <v>3701</v>
      </c>
      <c r="H29444">
        <v>840</v>
      </c>
      <c r="K29444" t="str">
        <f t="shared" si="459"/>
        <v>422763111</v>
      </c>
    </row>
    <row r="29445" spans="1:11" x14ac:dyDescent="0.3">
      <c r="A29445" t="s">
        <v>3</v>
      </c>
      <c r="B29445" t="s">
        <v>13450</v>
      </c>
      <c r="C29445" s="1">
        <v>42</v>
      </c>
      <c r="D29445" s="3">
        <v>2765</v>
      </c>
      <c r="E29445" t="s">
        <v>23906</v>
      </c>
      <c r="F29445" s="4">
        <v>17</v>
      </c>
      <c r="G29445" t="s">
        <v>753</v>
      </c>
      <c r="H29445">
        <v>840</v>
      </c>
      <c r="K29445" t="str">
        <f t="shared" si="459"/>
        <v>422765017</v>
      </c>
    </row>
    <row r="29446" spans="1:11" x14ac:dyDescent="0.3">
      <c r="A29446" t="s">
        <v>3</v>
      </c>
      <c r="B29446" t="s">
        <v>13450</v>
      </c>
      <c r="C29446" s="1">
        <v>42</v>
      </c>
      <c r="D29446" s="3">
        <v>2767</v>
      </c>
      <c r="E29446" t="s">
        <v>8570</v>
      </c>
      <c r="F29446" s="4">
        <v>31</v>
      </c>
      <c r="G29446" t="s">
        <v>12462</v>
      </c>
      <c r="H29446">
        <v>840</v>
      </c>
      <c r="I29446" t="s">
        <v>23910</v>
      </c>
      <c r="K29446" t="str">
        <f t="shared" ref="K29446:K29509" si="460">TEXT(C29446,"00")&amp;TEXT(D29446,"0000")&amp;TEXT(F29446,"000")</f>
        <v>422767031</v>
      </c>
    </row>
    <row r="29447" spans="1:11" x14ac:dyDescent="0.3">
      <c r="A29447" t="s">
        <v>3</v>
      </c>
      <c r="B29447" t="s">
        <v>13450</v>
      </c>
      <c r="C29447" s="1">
        <v>42</v>
      </c>
      <c r="D29447" s="3">
        <v>2772</v>
      </c>
      <c r="E29447" t="s">
        <v>23920</v>
      </c>
      <c r="F29447" s="4">
        <v>3</v>
      </c>
      <c r="G29447" t="s">
        <v>13449</v>
      </c>
      <c r="H29447">
        <v>840</v>
      </c>
      <c r="K29447" t="str">
        <f t="shared" si="460"/>
        <v>422772003</v>
      </c>
    </row>
    <row r="29448" spans="1:11" x14ac:dyDescent="0.3">
      <c r="A29448" t="s">
        <v>3</v>
      </c>
      <c r="B29448" t="s">
        <v>13450</v>
      </c>
      <c r="C29448" s="1">
        <v>42</v>
      </c>
      <c r="D29448" s="3">
        <v>2769</v>
      </c>
      <c r="E29448" t="s">
        <v>1626</v>
      </c>
      <c r="F29448" s="4">
        <v>19</v>
      </c>
      <c r="G29448" t="s">
        <v>85</v>
      </c>
      <c r="H29448">
        <v>840</v>
      </c>
      <c r="K29448" t="str">
        <f t="shared" si="460"/>
        <v>422769019</v>
      </c>
    </row>
    <row r="29449" spans="1:11" x14ac:dyDescent="0.3">
      <c r="A29449" t="s">
        <v>3</v>
      </c>
      <c r="B29449" t="s">
        <v>13450</v>
      </c>
      <c r="C29449" s="1">
        <v>42</v>
      </c>
      <c r="D29449" s="3">
        <v>2769</v>
      </c>
      <c r="E29449" t="s">
        <v>1626</v>
      </c>
      <c r="F29449" s="4">
        <v>49</v>
      </c>
      <c r="G29449" t="s">
        <v>3871</v>
      </c>
      <c r="H29449">
        <v>840</v>
      </c>
      <c r="K29449" t="str">
        <f t="shared" si="460"/>
        <v>422769049</v>
      </c>
    </row>
    <row r="29450" spans="1:11" x14ac:dyDescent="0.3">
      <c r="A29450" t="s">
        <v>3</v>
      </c>
      <c r="B29450" t="s">
        <v>13450</v>
      </c>
      <c r="C29450" s="1">
        <v>42</v>
      </c>
      <c r="D29450" s="3">
        <v>2769</v>
      </c>
      <c r="E29450" t="s">
        <v>1626</v>
      </c>
      <c r="F29450" s="4">
        <v>133</v>
      </c>
      <c r="G29450" t="s">
        <v>968</v>
      </c>
      <c r="H29450">
        <v>840</v>
      </c>
      <c r="K29450" t="str">
        <f t="shared" si="460"/>
        <v>422769133</v>
      </c>
    </row>
    <row r="29451" spans="1:11" x14ac:dyDescent="0.3">
      <c r="A29451" t="s">
        <v>3</v>
      </c>
      <c r="B29451" t="s">
        <v>13450</v>
      </c>
      <c r="C29451" s="1">
        <v>42</v>
      </c>
      <c r="D29451" s="3">
        <v>2768</v>
      </c>
      <c r="E29451" t="s">
        <v>23913</v>
      </c>
      <c r="F29451" s="4">
        <v>91</v>
      </c>
      <c r="G29451" t="s">
        <v>16</v>
      </c>
      <c r="H29451">
        <v>840</v>
      </c>
      <c r="K29451" t="str">
        <f t="shared" si="460"/>
        <v>422768091</v>
      </c>
    </row>
    <row r="29452" spans="1:11" x14ac:dyDescent="0.3">
      <c r="A29452" t="s">
        <v>3</v>
      </c>
      <c r="B29452" t="s">
        <v>13450</v>
      </c>
      <c r="C29452" s="1">
        <v>42</v>
      </c>
      <c r="D29452" s="3">
        <v>2773</v>
      </c>
      <c r="E29452" t="s">
        <v>23669</v>
      </c>
      <c r="F29452" s="4">
        <v>21</v>
      </c>
      <c r="G29452" t="s">
        <v>1578</v>
      </c>
      <c r="H29452">
        <v>840</v>
      </c>
      <c r="K29452" t="str">
        <f t="shared" si="460"/>
        <v>422773021</v>
      </c>
    </row>
    <row r="29453" spans="1:11" x14ac:dyDescent="0.3">
      <c r="A29453" t="s">
        <v>3</v>
      </c>
      <c r="B29453" t="s">
        <v>13450</v>
      </c>
      <c r="C29453" s="1">
        <v>42</v>
      </c>
      <c r="D29453" s="3">
        <v>2774</v>
      </c>
      <c r="E29453" t="s">
        <v>13871</v>
      </c>
      <c r="F29453" s="4">
        <v>131</v>
      </c>
      <c r="G29453" t="s">
        <v>5897</v>
      </c>
      <c r="H29453">
        <v>840</v>
      </c>
      <c r="K29453" t="str">
        <f t="shared" si="460"/>
        <v>422774131</v>
      </c>
    </row>
    <row r="29454" spans="1:11" x14ac:dyDescent="0.3">
      <c r="A29454" t="s">
        <v>3</v>
      </c>
      <c r="B29454" t="s">
        <v>13450</v>
      </c>
      <c r="C29454" s="1">
        <v>42</v>
      </c>
      <c r="D29454" s="3">
        <v>2780</v>
      </c>
      <c r="E29454" t="s">
        <v>24026</v>
      </c>
      <c r="F29454" s="4">
        <v>33</v>
      </c>
      <c r="G29454" t="s">
        <v>12878</v>
      </c>
      <c r="H29454">
        <v>840</v>
      </c>
      <c r="K29454" t="str">
        <f t="shared" si="460"/>
        <v>422780033</v>
      </c>
    </row>
    <row r="29455" spans="1:11" x14ac:dyDescent="0.3">
      <c r="A29455" t="s">
        <v>3</v>
      </c>
      <c r="B29455" t="s">
        <v>13450</v>
      </c>
      <c r="C29455" s="1">
        <v>42</v>
      </c>
      <c r="D29455" s="3">
        <v>2780</v>
      </c>
      <c r="E29455" t="s">
        <v>24026</v>
      </c>
      <c r="F29455" s="4">
        <v>65</v>
      </c>
      <c r="G29455" t="s">
        <v>5</v>
      </c>
      <c r="H29455">
        <v>840</v>
      </c>
      <c r="K29455" t="str">
        <f t="shared" si="460"/>
        <v>422780065</v>
      </c>
    </row>
    <row r="29456" spans="1:11" x14ac:dyDescent="0.3">
      <c r="A29456" t="s">
        <v>3</v>
      </c>
      <c r="B29456" t="s">
        <v>13450</v>
      </c>
      <c r="C29456" s="1">
        <v>42</v>
      </c>
      <c r="D29456" s="3">
        <v>2785</v>
      </c>
      <c r="E29456" t="s">
        <v>24029</v>
      </c>
      <c r="F29456" s="4">
        <v>17</v>
      </c>
      <c r="G29456" t="s">
        <v>753</v>
      </c>
      <c r="H29456">
        <v>840</v>
      </c>
      <c r="K29456" t="str">
        <f t="shared" si="460"/>
        <v>422785017</v>
      </c>
    </row>
    <row r="29457" spans="1:11" x14ac:dyDescent="0.3">
      <c r="A29457" t="s">
        <v>3</v>
      </c>
      <c r="B29457" t="s">
        <v>13450</v>
      </c>
      <c r="C29457" s="1">
        <v>42</v>
      </c>
      <c r="D29457" s="3">
        <v>2790</v>
      </c>
      <c r="E29457" t="s">
        <v>13422</v>
      </c>
      <c r="F29457" s="4">
        <v>7</v>
      </c>
      <c r="G29457" t="s">
        <v>1423</v>
      </c>
      <c r="H29457">
        <v>840</v>
      </c>
      <c r="K29457" t="str">
        <f t="shared" si="460"/>
        <v>422790007</v>
      </c>
    </row>
    <row r="29458" spans="1:11" x14ac:dyDescent="0.3">
      <c r="A29458" t="s">
        <v>3</v>
      </c>
      <c r="B29458" t="s">
        <v>13450</v>
      </c>
      <c r="C29458" s="1">
        <v>42</v>
      </c>
      <c r="D29458" s="3">
        <v>2793</v>
      </c>
      <c r="E29458" t="s">
        <v>24079</v>
      </c>
      <c r="F29458" s="4">
        <v>55</v>
      </c>
      <c r="G29458" t="s">
        <v>20</v>
      </c>
      <c r="H29458">
        <v>840</v>
      </c>
      <c r="K29458" t="str">
        <f t="shared" si="460"/>
        <v>422793055</v>
      </c>
    </row>
    <row r="29459" spans="1:11" x14ac:dyDescent="0.3">
      <c r="A29459" t="s">
        <v>3</v>
      </c>
      <c r="B29459" t="s">
        <v>13450</v>
      </c>
      <c r="C29459" s="1">
        <v>42</v>
      </c>
      <c r="D29459" s="3">
        <v>2795</v>
      </c>
      <c r="E29459" t="s">
        <v>2052</v>
      </c>
      <c r="F29459" s="4">
        <v>51</v>
      </c>
      <c r="G29459" t="s">
        <v>176</v>
      </c>
      <c r="H29459">
        <v>840</v>
      </c>
      <c r="K29459" t="str">
        <f t="shared" si="460"/>
        <v>422795051</v>
      </c>
    </row>
    <row r="29460" spans="1:11" x14ac:dyDescent="0.3">
      <c r="A29460" t="s">
        <v>3</v>
      </c>
      <c r="B29460" t="s">
        <v>13450</v>
      </c>
      <c r="C29460" s="1">
        <v>42</v>
      </c>
      <c r="D29460" s="3">
        <v>2797</v>
      </c>
      <c r="E29460" t="s">
        <v>24084</v>
      </c>
      <c r="F29460" s="4">
        <v>35</v>
      </c>
      <c r="G29460" t="s">
        <v>859</v>
      </c>
      <c r="H29460">
        <v>840</v>
      </c>
      <c r="K29460" t="str">
        <f t="shared" si="460"/>
        <v>422797035</v>
      </c>
    </row>
    <row r="29461" spans="1:11" x14ac:dyDescent="0.3">
      <c r="A29461" t="s">
        <v>3</v>
      </c>
      <c r="B29461" t="s">
        <v>13450</v>
      </c>
      <c r="C29461" s="1">
        <v>42</v>
      </c>
      <c r="D29461" s="3">
        <v>2800</v>
      </c>
      <c r="E29461" t="s">
        <v>16178</v>
      </c>
      <c r="F29461" s="4">
        <v>85</v>
      </c>
      <c r="G29461" t="s">
        <v>6011</v>
      </c>
      <c r="H29461">
        <v>840</v>
      </c>
      <c r="K29461" t="str">
        <f t="shared" si="460"/>
        <v>422800085</v>
      </c>
    </row>
    <row r="29462" spans="1:11" x14ac:dyDescent="0.3">
      <c r="A29462" t="s">
        <v>3</v>
      </c>
      <c r="B29462" t="s">
        <v>13450</v>
      </c>
      <c r="C29462" s="1">
        <v>42</v>
      </c>
      <c r="D29462" s="3">
        <v>2807</v>
      </c>
      <c r="E29462" t="s">
        <v>17065</v>
      </c>
      <c r="F29462" s="4">
        <v>133</v>
      </c>
      <c r="G29462" t="s">
        <v>968</v>
      </c>
      <c r="H29462">
        <v>840</v>
      </c>
      <c r="K29462" t="str">
        <f t="shared" si="460"/>
        <v>422807133</v>
      </c>
    </row>
    <row r="29463" spans="1:11" x14ac:dyDescent="0.3">
      <c r="A29463" t="s">
        <v>3</v>
      </c>
      <c r="B29463" t="s">
        <v>13450</v>
      </c>
      <c r="C29463" s="1">
        <v>42</v>
      </c>
      <c r="D29463" s="3">
        <v>2810</v>
      </c>
      <c r="E29463" t="s">
        <v>17069</v>
      </c>
      <c r="F29463" s="4">
        <v>81</v>
      </c>
      <c r="G29463" t="s">
        <v>13486</v>
      </c>
      <c r="H29463">
        <v>840</v>
      </c>
      <c r="K29463" t="str">
        <f t="shared" si="460"/>
        <v>422810081</v>
      </c>
    </row>
    <row r="29464" spans="1:11" x14ac:dyDescent="0.3">
      <c r="A29464" t="s">
        <v>3</v>
      </c>
      <c r="B29464" t="s">
        <v>13450</v>
      </c>
      <c r="C29464" s="1">
        <v>42</v>
      </c>
      <c r="D29464" s="3">
        <v>2820</v>
      </c>
      <c r="E29464" t="s">
        <v>17072</v>
      </c>
      <c r="F29464" s="4">
        <v>51</v>
      </c>
      <c r="G29464" t="s">
        <v>176</v>
      </c>
      <c r="H29464">
        <v>840</v>
      </c>
      <c r="K29464" t="str">
        <f t="shared" si="460"/>
        <v>422820051</v>
      </c>
    </row>
    <row r="29465" spans="1:11" x14ac:dyDescent="0.3">
      <c r="A29465" t="s">
        <v>3</v>
      </c>
      <c r="B29465" t="s">
        <v>13450</v>
      </c>
      <c r="C29465" s="1">
        <v>42</v>
      </c>
      <c r="D29465" s="3">
        <v>2822</v>
      </c>
      <c r="E29465" t="s">
        <v>2055</v>
      </c>
      <c r="F29465" s="4">
        <v>55</v>
      </c>
      <c r="G29465" t="s">
        <v>20</v>
      </c>
      <c r="H29465">
        <v>840</v>
      </c>
      <c r="K29465" t="str">
        <f t="shared" si="460"/>
        <v>422822055</v>
      </c>
    </row>
    <row r="29466" spans="1:11" x14ac:dyDescent="0.3">
      <c r="A29466" t="s">
        <v>3</v>
      </c>
      <c r="B29466" t="s">
        <v>13450</v>
      </c>
      <c r="C29466" s="1">
        <v>42</v>
      </c>
      <c r="D29466" s="3">
        <v>2825</v>
      </c>
      <c r="E29466" t="s">
        <v>17077</v>
      </c>
      <c r="F29466" s="4">
        <v>17</v>
      </c>
      <c r="G29466" t="s">
        <v>753</v>
      </c>
      <c r="H29466">
        <v>840</v>
      </c>
      <c r="K29466" t="str">
        <f t="shared" si="460"/>
        <v>422825017</v>
      </c>
    </row>
    <row r="29467" spans="1:11" x14ac:dyDescent="0.3">
      <c r="A29467" t="s">
        <v>3</v>
      </c>
      <c r="B29467" t="s">
        <v>13450</v>
      </c>
      <c r="C29467" s="1">
        <v>42</v>
      </c>
      <c r="D29467" s="3">
        <v>2830</v>
      </c>
      <c r="E29467" t="s">
        <v>2668</v>
      </c>
      <c r="F29467" s="4">
        <v>133</v>
      </c>
      <c r="G29467" t="s">
        <v>968</v>
      </c>
      <c r="H29467">
        <v>840</v>
      </c>
      <c r="K29467" t="str">
        <f t="shared" si="460"/>
        <v>422830133</v>
      </c>
    </row>
    <row r="29468" spans="1:11" x14ac:dyDescent="0.3">
      <c r="A29468" t="s">
        <v>3</v>
      </c>
      <c r="B29468" t="s">
        <v>13450</v>
      </c>
      <c r="C29468" s="1">
        <v>42</v>
      </c>
      <c r="D29468" s="3">
        <v>2835</v>
      </c>
      <c r="E29468" t="s">
        <v>17082</v>
      </c>
      <c r="F29468" s="4">
        <v>19</v>
      </c>
      <c r="G29468" t="s">
        <v>85</v>
      </c>
      <c r="H29468">
        <v>840</v>
      </c>
      <c r="K29468" t="str">
        <f t="shared" si="460"/>
        <v>422835019</v>
      </c>
    </row>
    <row r="29469" spans="1:11" x14ac:dyDescent="0.3">
      <c r="A29469" t="s">
        <v>3</v>
      </c>
      <c r="B29469" t="s">
        <v>13450</v>
      </c>
      <c r="C29469" s="1">
        <v>42</v>
      </c>
      <c r="D29469" s="3">
        <v>2842</v>
      </c>
      <c r="E29469" t="s">
        <v>23992</v>
      </c>
      <c r="F29469" s="4">
        <v>79</v>
      </c>
      <c r="G29469" t="s">
        <v>7800</v>
      </c>
      <c r="H29469">
        <v>840</v>
      </c>
      <c r="K29469" t="str">
        <f t="shared" si="460"/>
        <v>422842079</v>
      </c>
    </row>
    <row r="29470" spans="1:11" x14ac:dyDescent="0.3">
      <c r="A29470" t="s">
        <v>3</v>
      </c>
      <c r="B29470" t="s">
        <v>13450</v>
      </c>
      <c r="C29470" s="1">
        <v>42</v>
      </c>
      <c r="D29470" s="3">
        <v>2840</v>
      </c>
      <c r="E29470" t="s">
        <v>2590</v>
      </c>
      <c r="F29470" s="4">
        <v>17</v>
      </c>
      <c r="G29470" t="s">
        <v>753</v>
      </c>
      <c r="H29470">
        <v>840</v>
      </c>
      <c r="K29470" t="str">
        <f t="shared" si="460"/>
        <v>422840017</v>
      </c>
    </row>
    <row r="29471" spans="1:11" x14ac:dyDescent="0.3">
      <c r="A29471" t="s">
        <v>3</v>
      </c>
      <c r="B29471" t="s">
        <v>13450</v>
      </c>
      <c r="C29471" s="1">
        <v>42</v>
      </c>
      <c r="D29471" s="3">
        <v>2843</v>
      </c>
      <c r="E29471" t="s">
        <v>5770</v>
      </c>
      <c r="F29471" s="4">
        <v>45</v>
      </c>
      <c r="G29471" t="s">
        <v>492</v>
      </c>
      <c r="H29471">
        <v>840</v>
      </c>
      <c r="K29471" t="str">
        <f t="shared" si="460"/>
        <v>422843045</v>
      </c>
    </row>
    <row r="29472" spans="1:11" x14ac:dyDescent="0.3">
      <c r="A29472" t="s">
        <v>3</v>
      </c>
      <c r="B29472" t="s">
        <v>13450</v>
      </c>
      <c r="C29472" s="1">
        <v>42</v>
      </c>
      <c r="D29472" s="3">
        <v>2850</v>
      </c>
      <c r="E29472" t="s">
        <v>24034</v>
      </c>
      <c r="F29472" s="4">
        <v>125</v>
      </c>
      <c r="G29472" t="s">
        <v>61</v>
      </c>
      <c r="H29472">
        <v>840</v>
      </c>
      <c r="K29472" t="str">
        <f t="shared" si="460"/>
        <v>422850125</v>
      </c>
    </row>
    <row r="29473" spans="1:11" x14ac:dyDescent="0.3">
      <c r="A29473" t="s">
        <v>3</v>
      </c>
      <c r="B29473" t="s">
        <v>13450</v>
      </c>
      <c r="C29473" s="1">
        <v>42</v>
      </c>
      <c r="D29473" s="3">
        <v>2849</v>
      </c>
      <c r="E29473" t="s">
        <v>24031</v>
      </c>
      <c r="F29473" s="4">
        <v>9</v>
      </c>
      <c r="G29473" t="s">
        <v>8408</v>
      </c>
      <c r="H29473">
        <v>840</v>
      </c>
      <c r="K29473" t="str">
        <f t="shared" si="460"/>
        <v>422849009</v>
      </c>
    </row>
    <row r="29474" spans="1:11" x14ac:dyDescent="0.3">
      <c r="A29474" t="s">
        <v>3</v>
      </c>
      <c r="B29474" t="s">
        <v>13450</v>
      </c>
      <c r="C29474" s="1">
        <v>42</v>
      </c>
      <c r="D29474" s="3">
        <v>2852</v>
      </c>
      <c r="E29474" t="s">
        <v>2597</v>
      </c>
      <c r="F29474" s="4">
        <v>31</v>
      </c>
      <c r="G29474" t="s">
        <v>12462</v>
      </c>
      <c r="H29474">
        <v>840</v>
      </c>
      <c r="K29474" t="str">
        <f t="shared" si="460"/>
        <v>422852031</v>
      </c>
    </row>
    <row r="29475" spans="1:11" x14ac:dyDescent="0.3">
      <c r="A29475" t="s">
        <v>3</v>
      </c>
      <c r="B29475" t="s">
        <v>13450</v>
      </c>
      <c r="C29475" s="1">
        <v>42</v>
      </c>
      <c r="D29475" s="3">
        <v>2854</v>
      </c>
      <c r="E29475" t="s">
        <v>24040</v>
      </c>
      <c r="F29475" s="4">
        <v>9</v>
      </c>
      <c r="G29475" t="s">
        <v>8408</v>
      </c>
      <c r="H29475">
        <v>840</v>
      </c>
      <c r="K29475" t="str">
        <f t="shared" si="460"/>
        <v>422854009</v>
      </c>
    </row>
    <row r="29476" spans="1:11" x14ac:dyDescent="0.3">
      <c r="A29476" t="s">
        <v>3</v>
      </c>
      <c r="B29476" t="s">
        <v>13450</v>
      </c>
      <c r="C29476" s="1">
        <v>42</v>
      </c>
      <c r="D29476" s="3">
        <v>2856</v>
      </c>
      <c r="E29476" t="s">
        <v>23643</v>
      </c>
      <c r="F29476" s="4">
        <v>69</v>
      </c>
      <c r="G29476" t="s">
        <v>13503</v>
      </c>
      <c r="H29476">
        <v>840</v>
      </c>
      <c r="K29476" t="str">
        <f t="shared" si="460"/>
        <v>422856069</v>
      </c>
    </row>
    <row r="29477" spans="1:11" x14ac:dyDescent="0.3">
      <c r="A29477" t="s">
        <v>3</v>
      </c>
      <c r="B29477" t="s">
        <v>13450</v>
      </c>
      <c r="C29477" s="1">
        <v>42</v>
      </c>
      <c r="D29477" s="3">
        <v>2860</v>
      </c>
      <c r="E29477" t="s">
        <v>23647</v>
      </c>
      <c r="F29477" s="4">
        <v>17</v>
      </c>
      <c r="G29477" t="s">
        <v>753</v>
      </c>
      <c r="H29477">
        <v>840</v>
      </c>
      <c r="K29477" t="str">
        <f t="shared" si="460"/>
        <v>422860017</v>
      </c>
    </row>
    <row r="29478" spans="1:11" x14ac:dyDescent="0.3">
      <c r="A29478" t="s">
        <v>3</v>
      </c>
      <c r="B29478" t="s">
        <v>13450</v>
      </c>
      <c r="C29478" s="1">
        <v>42</v>
      </c>
      <c r="D29478" s="3">
        <v>2870</v>
      </c>
      <c r="E29478" t="s">
        <v>19394</v>
      </c>
      <c r="F29478" s="4">
        <v>11</v>
      </c>
      <c r="G29478" t="s">
        <v>14176</v>
      </c>
      <c r="H29478">
        <v>840</v>
      </c>
      <c r="K29478" t="str">
        <f t="shared" si="460"/>
        <v>422870011</v>
      </c>
    </row>
    <row r="29479" spans="1:11" x14ac:dyDescent="0.3">
      <c r="A29479" t="s">
        <v>3</v>
      </c>
      <c r="B29479" t="s">
        <v>13450</v>
      </c>
      <c r="C29479" s="1">
        <v>42</v>
      </c>
      <c r="D29479" s="3">
        <v>2880</v>
      </c>
      <c r="E29479" t="s">
        <v>5841</v>
      </c>
      <c r="F29479" s="4">
        <v>35</v>
      </c>
      <c r="G29479" t="s">
        <v>859</v>
      </c>
      <c r="H29479">
        <v>840</v>
      </c>
      <c r="K29479" t="str">
        <f t="shared" si="460"/>
        <v>422880035</v>
      </c>
    </row>
    <row r="29480" spans="1:11" x14ac:dyDescent="0.3">
      <c r="A29480" t="s">
        <v>3</v>
      </c>
      <c r="B29480" t="s">
        <v>13450</v>
      </c>
      <c r="C29480" s="1">
        <v>42</v>
      </c>
      <c r="D29480" s="3">
        <v>2885</v>
      </c>
      <c r="E29480" t="s">
        <v>23846</v>
      </c>
      <c r="F29480" s="4">
        <v>21</v>
      </c>
      <c r="G29480" t="s">
        <v>1578</v>
      </c>
      <c r="H29480">
        <v>840</v>
      </c>
      <c r="K29480" t="str">
        <f t="shared" si="460"/>
        <v>422885021</v>
      </c>
    </row>
    <row r="29481" spans="1:11" x14ac:dyDescent="0.3">
      <c r="A29481" t="s">
        <v>3</v>
      </c>
      <c r="B29481" t="s">
        <v>13450</v>
      </c>
      <c r="C29481" s="1">
        <v>42</v>
      </c>
      <c r="D29481" s="3">
        <v>2886</v>
      </c>
      <c r="E29481" t="s">
        <v>16040</v>
      </c>
      <c r="F29481" s="4">
        <v>75</v>
      </c>
      <c r="G29481" t="s">
        <v>5381</v>
      </c>
      <c r="H29481">
        <v>840</v>
      </c>
      <c r="K29481" t="str">
        <f t="shared" si="460"/>
        <v>422886075</v>
      </c>
    </row>
    <row r="29482" spans="1:11" x14ac:dyDescent="0.3">
      <c r="A29482" t="s">
        <v>3</v>
      </c>
      <c r="B29482" t="s">
        <v>13450</v>
      </c>
      <c r="C29482" s="1">
        <v>42</v>
      </c>
      <c r="D29482" s="3">
        <v>2895</v>
      </c>
      <c r="E29482" t="s">
        <v>23904</v>
      </c>
      <c r="F29482" s="4">
        <v>91</v>
      </c>
      <c r="G29482" t="s">
        <v>16</v>
      </c>
      <c r="H29482">
        <v>840</v>
      </c>
      <c r="K29482" t="str">
        <f t="shared" si="460"/>
        <v>422895091</v>
      </c>
    </row>
    <row r="29483" spans="1:11" x14ac:dyDescent="0.3">
      <c r="A29483" t="s">
        <v>3</v>
      </c>
      <c r="B29483" t="s">
        <v>13450</v>
      </c>
      <c r="C29483" s="1">
        <v>42</v>
      </c>
      <c r="D29483" s="3">
        <v>2889</v>
      </c>
      <c r="E29483" t="s">
        <v>23851</v>
      </c>
      <c r="F29483" s="4">
        <v>77</v>
      </c>
      <c r="G29483" t="s">
        <v>7745</v>
      </c>
      <c r="H29483">
        <v>840</v>
      </c>
      <c r="K29483" t="str">
        <f t="shared" si="460"/>
        <v>422889077</v>
      </c>
    </row>
    <row r="29484" spans="1:11" x14ac:dyDescent="0.3">
      <c r="A29484" t="s">
        <v>3</v>
      </c>
      <c r="B29484" t="s">
        <v>13450</v>
      </c>
      <c r="C29484" s="1">
        <v>42</v>
      </c>
      <c r="D29484" s="3">
        <v>2900</v>
      </c>
      <c r="E29484" t="s">
        <v>23907</v>
      </c>
      <c r="F29484" s="4">
        <v>45</v>
      </c>
      <c r="G29484" t="s">
        <v>492</v>
      </c>
      <c r="H29484">
        <v>840</v>
      </c>
      <c r="K29484" t="str">
        <f t="shared" si="460"/>
        <v>422900045</v>
      </c>
    </row>
    <row r="29485" spans="1:11" x14ac:dyDescent="0.3">
      <c r="A29485" t="s">
        <v>3</v>
      </c>
      <c r="B29485" t="s">
        <v>13450</v>
      </c>
      <c r="C29485" s="1">
        <v>42</v>
      </c>
      <c r="D29485" s="3">
        <v>2902</v>
      </c>
      <c r="E29485" t="s">
        <v>2475</v>
      </c>
      <c r="F29485" s="4">
        <v>45</v>
      </c>
      <c r="G29485" t="s">
        <v>492</v>
      </c>
      <c r="H29485">
        <v>840</v>
      </c>
      <c r="K29485" t="str">
        <f t="shared" si="460"/>
        <v>422902045</v>
      </c>
    </row>
    <row r="29486" spans="1:11" x14ac:dyDescent="0.3">
      <c r="A29486" t="s">
        <v>3</v>
      </c>
      <c r="B29486" t="s">
        <v>13450</v>
      </c>
      <c r="C29486" s="1">
        <v>42</v>
      </c>
      <c r="D29486" s="3">
        <v>2904</v>
      </c>
      <c r="E29486" t="s">
        <v>23914</v>
      </c>
      <c r="F29486" s="4">
        <v>7</v>
      </c>
      <c r="G29486" t="s">
        <v>1423</v>
      </c>
      <c r="H29486">
        <v>840</v>
      </c>
      <c r="K29486" t="str">
        <f t="shared" si="460"/>
        <v>422904007</v>
      </c>
    </row>
    <row r="29487" spans="1:11" x14ac:dyDescent="0.3">
      <c r="A29487" t="s">
        <v>3</v>
      </c>
      <c r="B29487" t="s">
        <v>13450</v>
      </c>
      <c r="C29487" s="1">
        <v>42</v>
      </c>
      <c r="D29487" s="3">
        <v>2906</v>
      </c>
      <c r="E29487" t="s">
        <v>23915</v>
      </c>
      <c r="F29487" s="4">
        <v>129</v>
      </c>
      <c r="G29487" t="s">
        <v>7641</v>
      </c>
      <c r="H29487">
        <v>840</v>
      </c>
      <c r="K29487" t="str">
        <f t="shared" si="460"/>
        <v>422906129</v>
      </c>
    </row>
    <row r="29488" spans="1:11" x14ac:dyDescent="0.3">
      <c r="A29488" t="s">
        <v>3</v>
      </c>
      <c r="B29488" t="s">
        <v>13450</v>
      </c>
      <c r="C29488" s="1">
        <v>42</v>
      </c>
      <c r="D29488" s="3">
        <v>2907</v>
      </c>
      <c r="E29488" t="s">
        <v>23917</v>
      </c>
      <c r="F29488" s="4">
        <v>47</v>
      </c>
      <c r="G29488" t="s">
        <v>2684</v>
      </c>
      <c r="H29488">
        <v>840</v>
      </c>
      <c r="K29488" t="str">
        <f t="shared" si="460"/>
        <v>422907047</v>
      </c>
    </row>
    <row r="29489" spans="1:11" x14ac:dyDescent="0.3">
      <c r="A29489" t="s">
        <v>3</v>
      </c>
      <c r="B29489" t="s">
        <v>13450</v>
      </c>
      <c r="C29489" s="1">
        <v>42</v>
      </c>
      <c r="D29489" s="3">
        <v>2910</v>
      </c>
      <c r="E29489" t="s">
        <v>2531</v>
      </c>
      <c r="F29489" s="4">
        <v>5</v>
      </c>
      <c r="G29489" t="s">
        <v>523</v>
      </c>
      <c r="H29489">
        <v>840</v>
      </c>
      <c r="K29489" t="str">
        <f t="shared" si="460"/>
        <v>422910005</v>
      </c>
    </row>
    <row r="29490" spans="1:11" x14ac:dyDescent="0.3">
      <c r="A29490" t="s">
        <v>3</v>
      </c>
      <c r="B29490" t="s">
        <v>13450</v>
      </c>
      <c r="C29490" s="1">
        <v>42</v>
      </c>
      <c r="D29490" s="3">
        <v>2920</v>
      </c>
      <c r="E29490" t="s">
        <v>23921</v>
      </c>
      <c r="F29490" s="4">
        <v>5</v>
      </c>
      <c r="G29490" t="s">
        <v>523</v>
      </c>
      <c r="H29490">
        <v>840</v>
      </c>
      <c r="K29490" t="str">
        <f t="shared" si="460"/>
        <v>422920005</v>
      </c>
    </row>
    <row r="29491" spans="1:11" x14ac:dyDescent="0.3">
      <c r="A29491" t="s">
        <v>3</v>
      </c>
      <c r="B29491" t="s">
        <v>13450</v>
      </c>
      <c r="C29491" s="1">
        <v>42</v>
      </c>
      <c r="D29491" s="3">
        <v>2930</v>
      </c>
      <c r="E29491" t="s">
        <v>4812</v>
      </c>
      <c r="F29491" s="4">
        <v>115</v>
      </c>
      <c r="G29491" t="s">
        <v>13489</v>
      </c>
      <c r="H29491">
        <v>840</v>
      </c>
      <c r="K29491" t="str">
        <f t="shared" si="460"/>
        <v>422930115</v>
      </c>
    </row>
    <row r="29492" spans="1:11" x14ac:dyDescent="0.3">
      <c r="A29492" t="s">
        <v>3</v>
      </c>
      <c r="B29492" t="s">
        <v>13450</v>
      </c>
      <c r="C29492" s="1">
        <v>42</v>
      </c>
      <c r="D29492" s="3">
        <v>2933</v>
      </c>
      <c r="E29492" t="s">
        <v>16874</v>
      </c>
      <c r="F29492" s="4">
        <v>17</v>
      </c>
      <c r="G29492" t="s">
        <v>753</v>
      </c>
      <c r="H29492">
        <v>840</v>
      </c>
      <c r="K29492" t="str">
        <f t="shared" si="460"/>
        <v>422933017</v>
      </c>
    </row>
    <row r="29493" spans="1:11" x14ac:dyDescent="0.3">
      <c r="A29493" t="s">
        <v>3</v>
      </c>
      <c r="B29493" t="s">
        <v>13450</v>
      </c>
      <c r="C29493" s="1">
        <v>42</v>
      </c>
      <c r="D29493" s="3">
        <v>2940</v>
      </c>
      <c r="E29493" t="s">
        <v>11620</v>
      </c>
      <c r="F29493" s="4">
        <v>3</v>
      </c>
      <c r="G29493" t="s">
        <v>13449</v>
      </c>
      <c r="H29493">
        <v>840</v>
      </c>
      <c r="K29493" t="str">
        <f t="shared" si="460"/>
        <v>422940003</v>
      </c>
    </row>
    <row r="29494" spans="1:11" x14ac:dyDescent="0.3">
      <c r="A29494" t="s">
        <v>3</v>
      </c>
      <c r="B29494" t="s">
        <v>13450</v>
      </c>
      <c r="C29494" s="1">
        <v>42</v>
      </c>
      <c r="D29494" s="3">
        <v>2950</v>
      </c>
      <c r="E29494" t="s">
        <v>2555</v>
      </c>
      <c r="F29494" s="4">
        <v>19</v>
      </c>
      <c r="G29494" t="s">
        <v>85</v>
      </c>
      <c r="H29494">
        <v>840</v>
      </c>
      <c r="K29494" t="str">
        <f t="shared" si="460"/>
        <v>422950019</v>
      </c>
    </row>
    <row r="29495" spans="1:11" x14ac:dyDescent="0.3">
      <c r="A29495" t="s">
        <v>3</v>
      </c>
      <c r="B29495" t="s">
        <v>13450</v>
      </c>
      <c r="C29495" s="1">
        <v>42</v>
      </c>
      <c r="D29495" s="3">
        <v>2951</v>
      </c>
      <c r="E29495" t="s">
        <v>14292</v>
      </c>
      <c r="F29495" s="4">
        <v>113</v>
      </c>
      <c r="G29495" t="s">
        <v>6160</v>
      </c>
      <c r="H29495">
        <v>840</v>
      </c>
      <c r="K29495" t="str">
        <f t="shared" si="460"/>
        <v>422951113</v>
      </c>
    </row>
    <row r="29496" spans="1:11" x14ac:dyDescent="0.3">
      <c r="A29496" t="s">
        <v>3</v>
      </c>
      <c r="B29496" t="s">
        <v>13450</v>
      </c>
      <c r="C29496" s="1">
        <v>42</v>
      </c>
      <c r="D29496" s="3">
        <v>2952</v>
      </c>
      <c r="E29496" t="s">
        <v>24076</v>
      </c>
      <c r="F29496" s="4">
        <v>111</v>
      </c>
      <c r="G29496" t="s">
        <v>3701</v>
      </c>
      <c r="H29496">
        <v>840</v>
      </c>
      <c r="K29496" t="str">
        <f t="shared" si="460"/>
        <v>422952111</v>
      </c>
    </row>
    <row r="29497" spans="1:11" x14ac:dyDescent="0.3">
      <c r="A29497" t="s">
        <v>3</v>
      </c>
      <c r="B29497" t="s">
        <v>13450</v>
      </c>
      <c r="C29497" s="1">
        <v>42</v>
      </c>
      <c r="D29497" s="3">
        <v>2953</v>
      </c>
      <c r="E29497" t="s">
        <v>9870</v>
      </c>
      <c r="F29497" s="4">
        <v>43</v>
      </c>
      <c r="G29497" t="s">
        <v>13949</v>
      </c>
      <c r="H29497">
        <v>840</v>
      </c>
      <c r="K29497" t="str">
        <f t="shared" si="460"/>
        <v>422953043</v>
      </c>
    </row>
    <row r="29498" spans="1:11" x14ac:dyDescent="0.3">
      <c r="A29498" t="s">
        <v>3</v>
      </c>
      <c r="B29498" t="s">
        <v>13450</v>
      </c>
      <c r="C29498" s="1">
        <v>42</v>
      </c>
      <c r="D29498" s="3">
        <v>2965</v>
      </c>
      <c r="E29498" t="s">
        <v>17066</v>
      </c>
      <c r="F29498" s="4">
        <v>57</v>
      </c>
      <c r="G29498" t="s">
        <v>1553</v>
      </c>
      <c r="H29498">
        <v>840</v>
      </c>
      <c r="K29498" t="str">
        <f t="shared" si="460"/>
        <v>422965057</v>
      </c>
    </row>
    <row r="29499" spans="1:11" x14ac:dyDescent="0.3">
      <c r="A29499" t="s">
        <v>3</v>
      </c>
      <c r="B29499" t="s">
        <v>13450</v>
      </c>
      <c r="C29499" s="1">
        <v>42</v>
      </c>
      <c r="D29499" s="3">
        <v>2954</v>
      </c>
      <c r="E29499" t="s">
        <v>24081</v>
      </c>
      <c r="F29499" s="4">
        <v>55</v>
      </c>
      <c r="G29499" t="s">
        <v>20</v>
      </c>
      <c r="H29499">
        <v>840</v>
      </c>
      <c r="K29499" t="str">
        <f t="shared" si="460"/>
        <v>422954055</v>
      </c>
    </row>
    <row r="29500" spans="1:11" x14ac:dyDescent="0.3">
      <c r="A29500" t="s">
        <v>3</v>
      </c>
      <c r="B29500" t="s">
        <v>13450</v>
      </c>
      <c r="C29500" s="1">
        <v>42</v>
      </c>
      <c r="D29500" s="3">
        <v>2955</v>
      </c>
      <c r="E29500" t="s">
        <v>13481</v>
      </c>
      <c r="F29500" s="4">
        <v>91</v>
      </c>
      <c r="G29500" t="s">
        <v>16</v>
      </c>
      <c r="H29500">
        <v>840</v>
      </c>
      <c r="K29500" t="str">
        <f t="shared" si="460"/>
        <v>422955091</v>
      </c>
    </row>
    <row r="29501" spans="1:11" x14ac:dyDescent="0.3">
      <c r="A29501" t="s">
        <v>3</v>
      </c>
      <c r="B29501" t="s">
        <v>13450</v>
      </c>
      <c r="C29501" s="1">
        <v>42</v>
      </c>
      <c r="D29501" s="3">
        <v>2960</v>
      </c>
      <c r="E29501" t="s">
        <v>17063</v>
      </c>
      <c r="F29501" s="4">
        <v>79</v>
      </c>
      <c r="G29501" t="s">
        <v>7800</v>
      </c>
      <c r="H29501">
        <v>840</v>
      </c>
      <c r="K29501" t="str">
        <f t="shared" si="460"/>
        <v>422960079</v>
      </c>
    </row>
    <row r="29502" spans="1:11" x14ac:dyDescent="0.3">
      <c r="A29502" t="s">
        <v>3</v>
      </c>
      <c r="B29502" t="s">
        <v>13450</v>
      </c>
      <c r="C29502" s="1">
        <v>42</v>
      </c>
      <c r="D29502" s="3">
        <v>2970</v>
      </c>
      <c r="E29502" t="s">
        <v>2104</v>
      </c>
      <c r="F29502" s="4">
        <v>77</v>
      </c>
      <c r="G29502" t="s">
        <v>7745</v>
      </c>
      <c r="H29502">
        <v>840</v>
      </c>
      <c r="K29502" t="str">
        <f t="shared" si="460"/>
        <v>422970077</v>
      </c>
    </row>
    <row r="29503" spans="1:11" x14ac:dyDescent="0.3">
      <c r="A29503" t="s">
        <v>3</v>
      </c>
      <c r="B29503" t="s">
        <v>13450</v>
      </c>
      <c r="C29503" s="1">
        <v>42</v>
      </c>
      <c r="D29503" s="3">
        <v>2972</v>
      </c>
      <c r="E29503" t="s">
        <v>17073</v>
      </c>
      <c r="F29503" s="4">
        <v>17</v>
      </c>
      <c r="G29503" t="s">
        <v>753</v>
      </c>
      <c r="H29503">
        <v>840</v>
      </c>
      <c r="K29503" t="str">
        <f t="shared" si="460"/>
        <v>422972017</v>
      </c>
    </row>
    <row r="29504" spans="1:11" x14ac:dyDescent="0.3">
      <c r="A29504" t="s">
        <v>3</v>
      </c>
      <c r="B29504" t="s">
        <v>13450</v>
      </c>
      <c r="C29504" s="1">
        <v>42</v>
      </c>
      <c r="D29504" s="3">
        <v>2980</v>
      </c>
      <c r="E29504" t="s">
        <v>17078</v>
      </c>
      <c r="F29504" s="4">
        <v>3</v>
      </c>
      <c r="G29504" t="s">
        <v>13449</v>
      </c>
      <c r="H29504">
        <v>840</v>
      </c>
      <c r="K29504" t="str">
        <f t="shared" si="460"/>
        <v>422980003</v>
      </c>
    </row>
    <row r="29505" spans="1:11" x14ac:dyDescent="0.3">
      <c r="A29505" t="s">
        <v>3</v>
      </c>
      <c r="B29505" t="s">
        <v>13450</v>
      </c>
      <c r="C29505" s="1">
        <v>42</v>
      </c>
      <c r="D29505" s="3">
        <v>2975</v>
      </c>
      <c r="E29505" t="s">
        <v>17076</v>
      </c>
      <c r="F29505" s="4">
        <v>31</v>
      </c>
      <c r="G29505" t="s">
        <v>12462</v>
      </c>
      <c r="H29505">
        <v>840</v>
      </c>
      <c r="K29505" t="str">
        <f t="shared" si="460"/>
        <v>422975031</v>
      </c>
    </row>
    <row r="29506" spans="1:11" x14ac:dyDescent="0.3">
      <c r="A29506" t="s">
        <v>3</v>
      </c>
      <c r="B29506" t="s">
        <v>13450</v>
      </c>
      <c r="C29506" s="1">
        <v>42</v>
      </c>
      <c r="D29506" s="3">
        <v>2990</v>
      </c>
      <c r="E29506" t="s">
        <v>17080</v>
      </c>
      <c r="F29506" s="4">
        <v>107</v>
      </c>
      <c r="G29506" t="s">
        <v>13493</v>
      </c>
      <c r="H29506">
        <v>840</v>
      </c>
      <c r="K29506" t="str">
        <f t="shared" si="460"/>
        <v>422990107</v>
      </c>
    </row>
    <row r="29507" spans="1:11" x14ac:dyDescent="0.3">
      <c r="A29507" t="s">
        <v>3</v>
      </c>
      <c r="B29507" t="s">
        <v>13450</v>
      </c>
      <c r="C29507" s="1">
        <v>42</v>
      </c>
      <c r="D29507" s="3">
        <v>2995</v>
      </c>
      <c r="E29507" t="s">
        <v>14277</v>
      </c>
      <c r="F29507" s="4">
        <v>91</v>
      </c>
      <c r="G29507" t="s">
        <v>16</v>
      </c>
      <c r="H29507">
        <v>840</v>
      </c>
      <c r="K29507" t="str">
        <f t="shared" si="460"/>
        <v>422995091</v>
      </c>
    </row>
    <row r="29508" spans="1:11" x14ac:dyDescent="0.3">
      <c r="A29508" t="s">
        <v>3</v>
      </c>
      <c r="B29508" t="s">
        <v>13450</v>
      </c>
      <c r="C29508" s="1">
        <v>42</v>
      </c>
      <c r="D29508" s="3">
        <v>3010</v>
      </c>
      <c r="E29508" t="s">
        <v>20</v>
      </c>
      <c r="F29508" s="4">
        <v>21</v>
      </c>
      <c r="G29508" t="s">
        <v>1578</v>
      </c>
      <c r="H29508">
        <v>840</v>
      </c>
      <c r="K29508" t="str">
        <f t="shared" si="460"/>
        <v>423010021</v>
      </c>
    </row>
    <row r="29509" spans="1:11" x14ac:dyDescent="0.3">
      <c r="A29509" t="s">
        <v>3</v>
      </c>
      <c r="B29509" t="s">
        <v>13450</v>
      </c>
      <c r="C29509" s="1">
        <v>42</v>
      </c>
      <c r="D29509" s="3">
        <v>3010</v>
      </c>
      <c r="E29509" t="s">
        <v>20</v>
      </c>
      <c r="F29509" s="4">
        <v>121</v>
      </c>
      <c r="G29509" t="s">
        <v>11077</v>
      </c>
      <c r="H29509">
        <v>840</v>
      </c>
      <c r="K29509" t="str">
        <f t="shared" si="460"/>
        <v>423010121</v>
      </c>
    </row>
    <row r="29510" spans="1:11" x14ac:dyDescent="0.3">
      <c r="A29510" t="s">
        <v>3</v>
      </c>
      <c r="B29510" t="s">
        <v>13450</v>
      </c>
      <c r="C29510" s="1">
        <v>42</v>
      </c>
      <c r="D29510" s="3">
        <v>3013</v>
      </c>
      <c r="E29510" t="s">
        <v>6321</v>
      </c>
      <c r="F29510" s="4">
        <v>3</v>
      </c>
      <c r="G29510" t="s">
        <v>13449</v>
      </c>
      <c r="H29510">
        <v>840</v>
      </c>
      <c r="K29510" t="str">
        <f t="shared" ref="K29510:K29573" si="461">TEXT(C29510,"00")&amp;TEXT(D29510,"0000")&amp;TEXT(F29510,"000")</f>
        <v>423013003</v>
      </c>
    </row>
    <row r="29511" spans="1:11" x14ac:dyDescent="0.3">
      <c r="A29511" t="s">
        <v>3</v>
      </c>
      <c r="B29511" t="s">
        <v>13450</v>
      </c>
      <c r="C29511" s="1">
        <v>42</v>
      </c>
      <c r="D29511" s="3">
        <v>3011</v>
      </c>
      <c r="E29511" t="s">
        <v>17189</v>
      </c>
      <c r="F29511" s="4">
        <v>133</v>
      </c>
      <c r="G29511" t="s">
        <v>968</v>
      </c>
      <c r="H29511">
        <v>840</v>
      </c>
      <c r="K29511" t="str">
        <f t="shared" si="461"/>
        <v>423011133</v>
      </c>
    </row>
    <row r="29512" spans="1:11" x14ac:dyDescent="0.3">
      <c r="A29512" t="s">
        <v>3</v>
      </c>
      <c r="B29512" t="s">
        <v>13450</v>
      </c>
      <c r="C29512" s="1">
        <v>42</v>
      </c>
      <c r="D29512" s="3">
        <v>3015</v>
      </c>
      <c r="E29512" t="s">
        <v>17052</v>
      </c>
      <c r="F29512" s="4">
        <v>13</v>
      </c>
      <c r="G29512" t="s">
        <v>14483</v>
      </c>
      <c r="H29512">
        <v>840</v>
      </c>
      <c r="K29512" t="str">
        <f t="shared" si="461"/>
        <v>423015013</v>
      </c>
    </row>
    <row r="29513" spans="1:11" x14ac:dyDescent="0.3">
      <c r="A29513" t="s">
        <v>3</v>
      </c>
      <c r="B29513" t="s">
        <v>13450</v>
      </c>
      <c r="C29513" s="1">
        <v>42</v>
      </c>
      <c r="D29513" s="3">
        <v>3016</v>
      </c>
      <c r="E29513" t="s">
        <v>12073</v>
      </c>
      <c r="F29513" s="4">
        <v>29</v>
      </c>
      <c r="G29513" t="s">
        <v>1322</v>
      </c>
      <c r="H29513">
        <v>840</v>
      </c>
      <c r="K29513" t="str">
        <f t="shared" si="461"/>
        <v>423016029</v>
      </c>
    </row>
    <row r="29514" spans="1:11" x14ac:dyDescent="0.3">
      <c r="A29514" t="s">
        <v>3</v>
      </c>
      <c r="B29514" t="s">
        <v>13450</v>
      </c>
      <c r="C29514" s="1">
        <v>42</v>
      </c>
      <c r="D29514" s="3">
        <v>3019</v>
      </c>
      <c r="E29514" t="s">
        <v>4889</v>
      </c>
      <c r="F29514" s="4">
        <v>91</v>
      </c>
      <c r="G29514" t="s">
        <v>16</v>
      </c>
      <c r="H29514">
        <v>840</v>
      </c>
      <c r="K29514" t="str">
        <f t="shared" si="461"/>
        <v>423019091</v>
      </c>
    </row>
    <row r="29515" spans="1:11" x14ac:dyDescent="0.3">
      <c r="A29515" t="s">
        <v>3</v>
      </c>
      <c r="B29515" t="s">
        <v>13450</v>
      </c>
      <c r="C29515" s="1">
        <v>42</v>
      </c>
      <c r="D29515" s="3">
        <v>3020</v>
      </c>
      <c r="E29515" t="s">
        <v>6239</v>
      </c>
      <c r="F29515" s="4">
        <v>39</v>
      </c>
      <c r="G29515" t="s">
        <v>1295</v>
      </c>
      <c r="H29515">
        <v>840</v>
      </c>
      <c r="K29515" t="str">
        <f t="shared" si="461"/>
        <v>423020039</v>
      </c>
    </row>
    <row r="29516" spans="1:11" x14ac:dyDescent="0.3">
      <c r="A29516" t="s">
        <v>3</v>
      </c>
      <c r="B29516" t="s">
        <v>13450</v>
      </c>
      <c r="C29516" s="1">
        <v>42</v>
      </c>
      <c r="D29516" s="3">
        <v>3020</v>
      </c>
      <c r="E29516" t="s">
        <v>6239</v>
      </c>
      <c r="F29516" s="4">
        <v>75</v>
      </c>
      <c r="G29516" t="s">
        <v>5381</v>
      </c>
      <c r="H29516">
        <v>840</v>
      </c>
      <c r="K29516" t="str">
        <f t="shared" si="461"/>
        <v>423020075</v>
      </c>
    </row>
    <row r="29517" spans="1:11" x14ac:dyDescent="0.3">
      <c r="A29517" t="s">
        <v>3</v>
      </c>
      <c r="B29517" t="s">
        <v>13450</v>
      </c>
      <c r="C29517" s="1">
        <v>42</v>
      </c>
      <c r="D29517" s="3">
        <v>3030</v>
      </c>
      <c r="E29517" t="s">
        <v>10522</v>
      </c>
      <c r="F29517" s="4">
        <v>125</v>
      </c>
      <c r="G29517" t="s">
        <v>61</v>
      </c>
      <c r="H29517">
        <v>840</v>
      </c>
      <c r="K29517" t="str">
        <f t="shared" si="461"/>
        <v>423030125</v>
      </c>
    </row>
    <row r="29518" spans="1:11" x14ac:dyDescent="0.3">
      <c r="A29518" t="s">
        <v>3</v>
      </c>
      <c r="B29518" t="s">
        <v>13450</v>
      </c>
      <c r="C29518" s="1">
        <v>42</v>
      </c>
      <c r="D29518" s="3">
        <v>3040</v>
      </c>
      <c r="E29518" t="s">
        <v>2032</v>
      </c>
      <c r="F29518" s="4">
        <v>85</v>
      </c>
      <c r="G29518" t="s">
        <v>6011</v>
      </c>
      <c r="H29518">
        <v>840</v>
      </c>
      <c r="K29518" t="str">
        <f t="shared" si="461"/>
        <v>423040085</v>
      </c>
    </row>
    <row r="29519" spans="1:11" x14ac:dyDescent="0.3">
      <c r="A29519" t="s">
        <v>3</v>
      </c>
      <c r="B29519" t="s">
        <v>13450</v>
      </c>
      <c r="C29519" s="1">
        <v>42</v>
      </c>
      <c r="D29519" s="3">
        <v>3050</v>
      </c>
      <c r="E29519" t="s">
        <v>6327</v>
      </c>
      <c r="F29519" s="4">
        <v>109</v>
      </c>
      <c r="G29519" t="s">
        <v>4258</v>
      </c>
      <c r="H29519">
        <v>840</v>
      </c>
      <c r="K29519" t="str">
        <f t="shared" si="461"/>
        <v>423050109</v>
      </c>
    </row>
    <row r="29520" spans="1:11" x14ac:dyDescent="0.3">
      <c r="A29520" t="s">
        <v>3</v>
      </c>
      <c r="B29520" t="s">
        <v>13450</v>
      </c>
      <c r="C29520" s="1">
        <v>42</v>
      </c>
      <c r="D29520" s="3">
        <v>3060</v>
      </c>
      <c r="E29520" t="s">
        <v>2396</v>
      </c>
      <c r="F29520" s="4">
        <v>7</v>
      </c>
      <c r="G29520" t="s">
        <v>1423</v>
      </c>
      <c r="H29520">
        <v>840</v>
      </c>
      <c r="K29520" t="str">
        <f t="shared" si="461"/>
        <v>423060007</v>
      </c>
    </row>
    <row r="29521" spans="1:11" x14ac:dyDescent="0.3">
      <c r="A29521" t="s">
        <v>3</v>
      </c>
      <c r="B29521" t="s">
        <v>13450</v>
      </c>
      <c r="C29521" s="1">
        <v>42</v>
      </c>
      <c r="D29521" s="3">
        <v>3070</v>
      </c>
      <c r="E29521" t="s">
        <v>11866</v>
      </c>
      <c r="F29521" s="4">
        <v>79</v>
      </c>
      <c r="G29521" t="s">
        <v>7800</v>
      </c>
      <c r="H29521">
        <v>840</v>
      </c>
      <c r="K29521" t="str">
        <f t="shared" si="461"/>
        <v>423070079</v>
      </c>
    </row>
    <row r="29522" spans="1:11" x14ac:dyDescent="0.3">
      <c r="A29522" t="s">
        <v>3</v>
      </c>
      <c r="B29522" t="s">
        <v>13450</v>
      </c>
      <c r="C29522" s="1">
        <v>42</v>
      </c>
      <c r="D29522" s="3">
        <v>3080</v>
      </c>
      <c r="E29522" t="s">
        <v>17119</v>
      </c>
      <c r="F29522" s="4">
        <v>95</v>
      </c>
      <c r="G29522" t="s">
        <v>10046</v>
      </c>
      <c r="H29522">
        <v>840</v>
      </c>
      <c r="K29522" t="str">
        <f t="shared" si="461"/>
        <v>423080095</v>
      </c>
    </row>
    <row r="29523" spans="1:11" x14ac:dyDescent="0.3">
      <c r="A29523" t="s">
        <v>3</v>
      </c>
      <c r="B29523" t="s">
        <v>13450</v>
      </c>
      <c r="C29523" s="1">
        <v>42</v>
      </c>
      <c r="D29523" s="3">
        <v>3090</v>
      </c>
      <c r="E29523" t="s">
        <v>4183</v>
      </c>
      <c r="F29523" s="4">
        <v>5</v>
      </c>
      <c r="G29523" t="s">
        <v>523</v>
      </c>
      <c r="H29523">
        <v>840</v>
      </c>
      <c r="K29523" t="str">
        <f t="shared" si="461"/>
        <v>423090005</v>
      </c>
    </row>
    <row r="29524" spans="1:11" x14ac:dyDescent="0.3">
      <c r="A29524" t="s">
        <v>3</v>
      </c>
      <c r="B29524" t="s">
        <v>13450</v>
      </c>
      <c r="C29524" s="1">
        <v>42</v>
      </c>
      <c r="D29524" s="3">
        <v>3093</v>
      </c>
      <c r="E29524" t="s">
        <v>13706</v>
      </c>
      <c r="F29524" s="4">
        <v>33</v>
      </c>
      <c r="G29524" t="s">
        <v>12878</v>
      </c>
      <c r="H29524">
        <v>840</v>
      </c>
      <c r="K29524" t="str">
        <f t="shared" si="461"/>
        <v>423093033</v>
      </c>
    </row>
    <row r="29525" spans="1:11" x14ac:dyDescent="0.3">
      <c r="A29525" t="s">
        <v>3</v>
      </c>
      <c r="B29525" t="s">
        <v>13450</v>
      </c>
      <c r="C29525" s="1">
        <v>42</v>
      </c>
      <c r="D29525" s="3">
        <v>3095</v>
      </c>
      <c r="E29525" t="s">
        <v>17124</v>
      </c>
      <c r="F29525" s="4">
        <v>111</v>
      </c>
      <c r="G29525" t="s">
        <v>3701</v>
      </c>
      <c r="H29525">
        <v>840</v>
      </c>
      <c r="K29525" t="str">
        <f t="shared" si="461"/>
        <v>423095111</v>
      </c>
    </row>
    <row r="29526" spans="1:11" x14ac:dyDescent="0.3">
      <c r="A29526" t="s">
        <v>3</v>
      </c>
      <c r="B29526" t="s">
        <v>13450</v>
      </c>
      <c r="C29526" s="1">
        <v>42</v>
      </c>
      <c r="D29526" s="3">
        <v>3097</v>
      </c>
      <c r="E29526" t="s">
        <v>18417</v>
      </c>
      <c r="F29526" s="4">
        <v>107</v>
      </c>
      <c r="G29526" t="s">
        <v>13493</v>
      </c>
      <c r="H29526">
        <v>840</v>
      </c>
      <c r="K29526" t="str">
        <f t="shared" si="461"/>
        <v>423097107</v>
      </c>
    </row>
    <row r="29527" spans="1:11" x14ac:dyDescent="0.3">
      <c r="A29527" t="s">
        <v>3</v>
      </c>
      <c r="B29527" t="s">
        <v>13450</v>
      </c>
      <c r="C29527" s="1">
        <v>42</v>
      </c>
      <c r="D29527" s="3">
        <v>3096</v>
      </c>
      <c r="E29527" t="s">
        <v>12391</v>
      </c>
      <c r="F29527" s="4">
        <v>115</v>
      </c>
      <c r="G29527" t="s">
        <v>13489</v>
      </c>
      <c r="H29527">
        <v>840</v>
      </c>
      <c r="K29527" t="str">
        <f t="shared" si="461"/>
        <v>423096115</v>
      </c>
    </row>
    <row r="29528" spans="1:11" x14ac:dyDescent="0.3">
      <c r="A29528" t="s">
        <v>3</v>
      </c>
      <c r="B29528" t="s">
        <v>13450</v>
      </c>
      <c r="C29528" s="1">
        <v>42</v>
      </c>
      <c r="D29528" s="3">
        <v>3100</v>
      </c>
      <c r="E29528" t="s">
        <v>4893</v>
      </c>
      <c r="F29528" s="4">
        <v>7</v>
      </c>
      <c r="G29528" t="s">
        <v>1423</v>
      </c>
      <c r="H29528">
        <v>840</v>
      </c>
      <c r="K29528" t="str">
        <f t="shared" si="461"/>
        <v>423100007</v>
      </c>
    </row>
    <row r="29529" spans="1:11" x14ac:dyDescent="0.3">
      <c r="A29529" t="s">
        <v>3</v>
      </c>
      <c r="B29529" t="s">
        <v>13450</v>
      </c>
      <c r="C29529" s="1">
        <v>42</v>
      </c>
      <c r="D29529" s="3">
        <v>3101</v>
      </c>
      <c r="E29529" t="s">
        <v>12799</v>
      </c>
      <c r="F29529" s="4">
        <v>65</v>
      </c>
      <c r="G29529" t="s">
        <v>5</v>
      </c>
      <c r="H29529">
        <v>840</v>
      </c>
      <c r="K29529" t="str">
        <f t="shared" si="461"/>
        <v>423101065</v>
      </c>
    </row>
    <row r="29530" spans="1:11" x14ac:dyDescent="0.3">
      <c r="A29530" t="s">
        <v>3</v>
      </c>
      <c r="B29530" t="s">
        <v>13450</v>
      </c>
      <c r="C29530" s="1">
        <v>42</v>
      </c>
      <c r="D29530" s="3">
        <v>3102</v>
      </c>
      <c r="E29530" t="s">
        <v>18426</v>
      </c>
      <c r="F29530" s="4">
        <v>31</v>
      </c>
      <c r="G29530" t="s">
        <v>12462</v>
      </c>
      <c r="H29530">
        <v>840</v>
      </c>
      <c r="K29530" t="str">
        <f t="shared" si="461"/>
        <v>423102031</v>
      </c>
    </row>
    <row r="29531" spans="1:11" x14ac:dyDescent="0.3">
      <c r="A29531" t="s">
        <v>3</v>
      </c>
      <c r="B29531" t="s">
        <v>13450</v>
      </c>
      <c r="C29531" s="1">
        <v>42</v>
      </c>
      <c r="D29531" s="3">
        <v>3105</v>
      </c>
      <c r="E29531" t="s">
        <v>16581</v>
      </c>
      <c r="F29531" s="4">
        <v>17</v>
      </c>
      <c r="G29531" t="s">
        <v>753</v>
      </c>
      <c r="H29531">
        <v>840</v>
      </c>
      <c r="K29531" t="str">
        <f t="shared" si="461"/>
        <v>423105017</v>
      </c>
    </row>
    <row r="29532" spans="1:11" x14ac:dyDescent="0.3">
      <c r="A29532" t="s">
        <v>3</v>
      </c>
      <c r="B29532" t="s">
        <v>13450</v>
      </c>
      <c r="C29532" s="1">
        <v>42</v>
      </c>
      <c r="D29532" s="3">
        <v>3103</v>
      </c>
      <c r="E29532" t="s">
        <v>7941</v>
      </c>
      <c r="F29532" s="4">
        <v>117</v>
      </c>
      <c r="G29532" t="s">
        <v>10205</v>
      </c>
      <c r="H29532">
        <v>840</v>
      </c>
      <c r="K29532" t="str">
        <f t="shared" si="461"/>
        <v>423103117</v>
      </c>
    </row>
    <row r="29533" spans="1:11" x14ac:dyDescent="0.3">
      <c r="A29533" t="s">
        <v>3</v>
      </c>
      <c r="B29533" t="s">
        <v>13450</v>
      </c>
      <c r="C29533" s="1">
        <v>42</v>
      </c>
      <c r="D29533" s="3">
        <v>3110</v>
      </c>
      <c r="E29533" t="s">
        <v>4898</v>
      </c>
      <c r="F29533" s="4">
        <v>105</v>
      </c>
      <c r="G29533" t="s">
        <v>14231</v>
      </c>
      <c r="H29533">
        <v>840</v>
      </c>
      <c r="K29533" t="str">
        <f t="shared" si="461"/>
        <v>423110105</v>
      </c>
    </row>
    <row r="29534" spans="1:11" x14ac:dyDescent="0.3">
      <c r="A29534" t="s">
        <v>3</v>
      </c>
      <c r="B29534" t="s">
        <v>13450</v>
      </c>
      <c r="C29534" s="1">
        <v>42</v>
      </c>
      <c r="D29534" s="3">
        <v>3120</v>
      </c>
      <c r="E29534" t="s">
        <v>16585</v>
      </c>
      <c r="F29534" s="4">
        <v>21</v>
      </c>
      <c r="G29534" t="s">
        <v>1578</v>
      </c>
      <c r="H29534">
        <v>840</v>
      </c>
      <c r="K29534" t="str">
        <f t="shared" si="461"/>
        <v>423120021</v>
      </c>
    </row>
    <row r="29535" spans="1:11" x14ac:dyDescent="0.3">
      <c r="A29535" t="s">
        <v>3</v>
      </c>
      <c r="B29535" t="s">
        <v>13450</v>
      </c>
      <c r="C29535" s="1">
        <v>42</v>
      </c>
      <c r="D29535" s="3">
        <v>3126</v>
      </c>
      <c r="E29535" t="s">
        <v>16589</v>
      </c>
      <c r="F29535" s="4">
        <v>13</v>
      </c>
      <c r="G29535" t="s">
        <v>14483</v>
      </c>
      <c r="H29535">
        <v>840</v>
      </c>
      <c r="K29535" t="str">
        <f t="shared" si="461"/>
        <v>423126013</v>
      </c>
    </row>
    <row r="29536" spans="1:11" x14ac:dyDescent="0.3">
      <c r="A29536" t="s">
        <v>3</v>
      </c>
      <c r="B29536" t="s">
        <v>13450</v>
      </c>
      <c r="C29536" s="1">
        <v>42</v>
      </c>
      <c r="D29536" s="3">
        <v>3127</v>
      </c>
      <c r="E29536" t="s">
        <v>16640</v>
      </c>
      <c r="F29536" s="4">
        <v>51</v>
      </c>
      <c r="G29536" t="s">
        <v>176</v>
      </c>
      <c r="H29536">
        <v>840</v>
      </c>
      <c r="K29536" t="str">
        <f t="shared" si="461"/>
        <v>423127051</v>
      </c>
    </row>
    <row r="29537" spans="1:11" x14ac:dyDescent="0.3">
      <c r="A29537" t="s">
        <v>3</v>
      </c>
      <c r="B29537" t="s">
        <v>13450</v>
      </c>
      <c r="C29537" s="1">
        <v>42</v>
      </c>
      <c r="D29537" s="3">
        <v>3128</v>
      </c>
      <c r="E29537" t="s">
        <v>16644</v>
      </c>
      <c r="F29537" s="4">
        <v>71</v>
      </c>
      <c r="G29537" t="s">
        <v>4623</v>
      </c>
      <c r="H29537">
        <v>840</v>
      </c>
      <c r="K29537" t="str">
        <f t="shared" si="461"/>
        <v>423128071</v>
      </c>
    </row>
    <row r="29538" spans="1:11" x14ac:dyDescent="0.3">
      <c r="A29538" t="s">
        <v>3</v>
      </c>
      <c r="B29538" t="s">
        <v>13450</v>
      </c>
      <c r="C29538" s="1">
        <v>42</v>
      </c>
      <c r="D29538" s="3">
        <v>3129</v>
      </c>
      <c r="E29538" t="s">
        <v>18481</v>
      </c>
      <c r="F29538" s="4">
        <v>59</v>
      </c>
      <c r="G29538" t="s">
        <v>201</v>
      </c>
      <c r="H29538">
        <v>840</v>
      </c>
      <c r="K29538" t="str">
        <f t="shared" si="461"/>
        <v>423129059</v>
      </c>
    </row>
    <row r="29539" spans="1:11" x14ac:dyDescent="0.3">
      <c r="A29539" t="s">
        <v>3</v>
      </c>
      <c r="B29539" t="s">
        <v>13450</v>
      </c>
      <c r="C29539" s="1">
        <v>42</v>
      </c>
      <c r="D29539" s="3">
        <v>3130</v>
      </c>
      <c r="E29539" t="s">
        <v>17029</v>
      </c>
      <c r="F29539" s="4">
        <v>81</v>
      </c>
      <c r="G29539" t="s">
        <v>13486</v>
      </c>
      <c r="H29539">
        <v>840</v>
      </c>
      <c r="K29539" t="str">
        <f t="shared" si="461"/>
        <v>423130081</v>
      </c>
    </row>
    <row r="29540" spans="1:11" x14ac:dyDescent="0.3">
      <c r="A29540" t="s">
        <v>3</v>
      </c>
      <c r="B29540" t="s">
        <v>13450</v>
      </c>
      <c r="C29540" s="1">
        <v>42</v>
      </c>
      <c r="D29540" s="3">
        <v>3131</v>
      </c>
      <c r="E29540" t="s">
        <v>17033</v>
      </c>
      <c r="F29540" s="4">
        <v>17</v>
      </c>
      <c r="G29540" t="s">
        <v>753</v>
      </c>
      <c r="H29540">
        <v>840</v>
      </c>
      <c r="K29540" t="str">
        <f t="shared" si="461"/>
        <v>423131017</v>
      </c>
    </row>
    <row r="29541" spans="1:11" x14ac:dyDescent="0.3">
      <c r="A29541" t="s">
        <v>3</v>
      </c>
      <c r="B29541" t="s">
        <v>13450</v>
      </c>
      <c r="C29541" s="1">
        <v>42</v>
      </c>
      <c r="D29541" s="3">
        <v>3133</v>
      </c>
      <c r="E29541" t="s">
        <v>17037</v>
      </c>
      <c r="F29541" s="4">
        <v>1</v>
      </c>
      <c r="G29541" t="s">
        <v>2982</v>
      </c>
      <c r="H29541">
        <v>840</v>
      </c>
      <c r="K29541" t="str">
        <f t="shared" si="461"/>
        <v>423133001</v>
      </c>
    </row>
    <row r="29542" spans="1:11" x14ac:dyDescent="0.3">
      <c r="A29542" t="s">
        <v>3</v>
      </c>
      <c r="B29542" t="s">
        <v>13450</v>
      </c>
      <c r="C29542" s="1">
        <v>42</v>
      </c>
      <c r="D29542" s="3">
        <v>3134</v>
      </c>
      <c r="E29542" t="s">
        <v>785</v>
      </c>
      <c r="F29542" s="4">
        <v>123</v>
      </c>
      <c r="G29542" t="s">
        <v>3386</v>
      </c>
      <c r="H29542">
        <v>840</v>
      </c>
      <c r="K29542" t="str">
        <f t="shared" si="461"/>
        <v>423134123</v>
      </c>
    </row>
    <row r="29543" spans="1:11" x14ac:dyDescent="0.3">
      <c r="A29543" t="s">
        <v>3</v>
      </c>
      <c r="B29543" t="s">
        <v>13450</v>
      </c>
      <c r="C29543" s="1">
        <v>42</v>
      </c>
      <c r="D29543" s="3">
        <v>3140</v>
      </c>
      <c r="E29543" t="s">
        <v>6784</v>
      </c>
      <c r="F29543" s="4">
        <v>111</v>
      </c>
      <c r="G29543" t="s">
        <v>3701</v>
      </c>
      <c r="H29543">
        <v>840</v>
      </c>
      <c r="K29543" t="str">
        <f t="shared" si="461"/>
        <v>423140111</v>
      </c>
    </row>
    <row r="29544" spans="1:11" x14ac:dyDescent="0.3">
      <c r="A29544" t="s">
        <v>3</v>
      </c>
      <c r="B29544" t="s">
        <v>13450</v>
      </c>
      <c r="C29544" s="1">
        <v>42</v>
      </c>
      <c r="D29544" s="3">
        <v>3135</v>
      </c>
      <c r="E29544" t="s">
        <v>17162</v>
      </c>
      <c r="F29544" s="4">
        <v>125</v>
      </c>
      <c r="G29544" t="s">
        <v>61</v>
      </c>
      <c r="H29544">
        <v>840</v>
      </c>
      <c r="K29544" t="str">
        <f t="shared" si="461"/>
        <v>423135125</v>
      </c>
    </row>
    <row r="29545" spans="1:11" x14ac:dyDescent="0.3">
      <c r="A29545" t="s">
        <v>3</v>
      </c>
      <c r="B29545" t="s">
        <v>13450</v>
      </c>
      <c r="C29545" s="1">
        <v>42</v>
      </c>
      <c r="D29545" s="3">
        <v>3136</v>
      </c>
      <c r="E29545" t="s">
        <v>17165</v>
      </c>
      <c r="F29545" s="4">
        <v>11</v>
      </c>
      <c r="G29545" t="s">
        <v>14176</v>
      </c>
      <c r="H29545">
        <v>840</v>
      </c>
      <c r="K29545" t="str">
        <f t="shared" si="461"/>
        <v>423136011</v>
      </c>
    </row>
    <row r="29546" spans="1:11" x14ac:dyDescent="0.3">
      <c r="A29546" t="s">
        <v>3</v>
      </c>
      <c r="B29546" t="s">
        <v>13450</v>
      </c>
      <c r="C29546" s="1">
        <v>42</v>
      </c>
      <c r="D29546" s="3">
        <v>3150</v>
      </c>
      <c r="E29546" t="s">
        <v>17169</v>
      </c>
      <c r="F29546" s="4">
        <v>21</v>
      </c>
      <c r="G29546" t="s">
        <v>1578</v>
      </c>
      <c r="H29546">
        <v>840</v>
      </c>
      <c r="K29546" t="str">
        <f t="shared" si="461"/>
        <v>423150021</v>
      </c>
    </row>
    <row r="29547" spans="1:11" x14ac:dyDescent="0.3">
      <c r="A29547" t="s">
        <v>3</v>
      </c>
      <c r="B29547" t="s">
        <v>13450</v>
      </c>
      <c r="C29547" s="1">
        <v>42</v>
      </c>
      <c r="D29547" s="3">
        <v>3155</v>
      </c>
      <c r="E29547" t="s">
        <v>2667</v>
      </c>
      <c r="F29547" s="4">
        <v>105</v>
      </c>
      <c r="G29547" t="s">
        <v>14231</v>
      </c>
      <c r="H29547">
        <v>840</v>
      </c>
      <c r="K29547" t="str">
        <f t="shared" si="461"/>
        <v>423155105</v>
      </c>
    </row>
    <row r="29548" spans="1:11" x14ac:dyDescent="0.3">
      <c r="A29548" t="s">
        <v>3</v>
      </c>
      <c r="B29548" t="s">
        <v>13450</v>
      </c>
      <c r="C29548" s="1">
        <v>42</v>
      </c>
      <c r="D29548" s="3">
        <v>3157</v>
      </c>
      <c r="E29548" t="s">
        <v>180</v>
      </c>
      <c r="F29548" s="4">
        <v>39</v>
      </c>
      <c r="G29548" t="s">
        <v>1295</v>
      </c>
      <c r="H29548">
        <v>840</v>
      </c>
      <c r="K29548" t="str">
        <f t="shared" si="461"/>
        <v>423157039</v>
      </c>
    </row>
    <row r="29549" spans="1:11" x14ac:dyDescent="0.3">
      <c r="A29549" t="s">
        <v>3</v>
      </c>
      <c r="B29549" t="s">
        <v>13450</v>
      </c>
      <c r="C29549" s="1">
        <v>42</v>
      </c>
      <c r="D29549" s="3">
        <v>3159</v>
      </c>
      <c r="E29549" t="s">
        <v>1974</v>
      </c>
      <c r="F29549" s="4">
        <v>7</v>
      </c>
      <c r="G29549" t="s">
        <v>1423</v>
      </c>
      <c r="H29549">
        <v>840</v>
      </c>
      <c r="K29549" t="str">
        <f t="shared" si="461"/>
        <v>423159007</v>
      </c>
    </row>
    <row r="29550" spans="1:11" x14ac:dyDescent="0.3">
      <c r="A29550" t="s">
        <v>3</v>
      </c>
      <c r="B29550" t="s">
        <v>13450</v>
      </c>
      <c r="C29550" s="1">
        <v>42</v>
      </c>
      <c r="D29550" s="3">
        <v>436</v>
      </c>
      <c r="E29550" t="s">
        <v>1974</v>
      </c>
      <c r="F29550" s="4">
        <v>71</v>
      </c>
      <c r="G29550" t="s">
        <v>4623</v>
      </c>
      <c r="H29550">
        <v>840</v>
      </c>
      <c r="I29550" t="s">
        <v>24834</v>
      </c>
      <c r="K29550" t="str">
        <f t="shared" si="461"/>
        <v>420436071</v>
      </c>
    </row>
    <row r="29551" spans="1:11" x14ac:dyDescent="0.3">
      <c r="A29551" t="s">
        <v>3</v>
      </c>
      <c r="B29551" t="s">
        <v>13450</v>
      </c>
      <c r="C29551" s="1">
        <v>42</v>
      </c>
      <c r="D29551" s="3">
        <v>3158</v>
      </c>
      <c r="E29551" t="s">
        <v>17564</v>
      </c>
      <c r="F29551" s="4">
        <v>77</v>
      </c>
      <c r="G29551" t="s">
        <v>7745</v>
      </c>
      <c r="H29551">
        <v>840</v>
      </c>
      <c r="K29551" t="str">
        <f t="shared" si="461"/>
        <v>423158077</v>
      </c>
    </row>
    <row r="29552" spans="1:11" x14ac:dyDescent="0.3">
      <c r="A29552" t="s">
        <v>3</v>
      </c>
      <c r="B29552" t="s">
        <v>13450</v>
      </c>
      <c r="C29552" s="1">
        <v>42</v>
      </c>
      <c r="D29552" s="3">
        <v>3160</v>
      </c>
      <c r="E29552" t="s">
        <v>10957</v>
      </c>
      <c r="F29552" s="4">
        <v>1</v>
      </c>
      <c r="G29552" t="s">
        <v>2982</v>
      </c>
      <c r="H29552">
        <v>840</v>
      </c>
      <c r="K29552" t="str">
        <f t="shared" si="461"/>
        <v>423160001</v>
      </c>
    </row>
    <row r="29553" spans="1:11" x14ac:dyDescent="0.3">
      <c r="A29553" t="s">
        <v>3</v>
      </c>
      <c r="B29553" t="s">
        <v>13450</v>
      </c>
      <c r="C29553" s="1">
        <v>42</v>
      </c>
      <c r="D29553" s="3">
        <v>3164</v>
      </c>
      <c r="E29553" t="s">
        <v>17056</v>
      </c>
      <c r="F29553" s="4">
        <v>51</v>
      </c>
      <c r="G29553" t="s">
        <v>176</v>
      </c>
      <c r="H29553">
        <v>840</v>
      </c>
      <c r="K29553" t="str">
        <f t="shared" si="461"/>
        <v>423164051</v>
      </c>
    </row>
    <row r="29554" spans="1:11" x14ac:dyDescent="0.3">
      <c r="A29554" t="s">
        <v>3</v>
      </c>
      <c r="B29554" t="s">
        <v>13450</v>
      </c>
      <c r="C29554" s="1">
        <v>42</v>
      </c>
      <c r="D29554" s="3">
        <v>3161</v>
      </c>
      <c r="E29554" t="s">
        <v>10797</v>
      </c>
      <c r="F29554" s="4">
        <v>11</v>
      </c>
      <c r="G29554" t="s">
        <v>14176</v>
      </c>
      <c r="H29554">
        <v>840</v>
      </c>
      <c r="K29554" t="str">
        <f t="shared" si="461"/>
        <v>423161011</v>
      </c>
    </row>
    <row r="29555" spans="1:11" x14ac:dyDescent="0.3">
      <c r="A29555" t="s">
        <v>3</v>
      </c>
      <c r="B29555" t="s">
        <v>13450</v>
      </c>
      <c r="C29555" s="1">
        <v>42</v>
      </c>
      <c r="D29555" s="3">
        <v>3166</v>
      </c>
      <c r="E29555" t="s">
        <v>5854</v>
      </c>
      <c r="F29555" s="4">
        <v>115</v>
      </c>
      <c r="G29555" t="s">
        <v>13489</v>
      </c>
      <c r="H29555">
        <v>840</v>
      </c>
      <c r="K29555" t="str">
        <f t="shared" si="461"/>
        <v>423166115</v>
      </c>
    </row>
    <row r="29556" spans="1:11" x14ac:dyDescent="0.3">
      <c r="A29556" t="s">
        <v>3</v>
      </c>
      <c r="B29556" t="s">
        <v>13450</v>
      </c>
      <c r="C29556" s="1">
        <v>42</v>
      </c>
      <c r="D29556" s="3">
        <v>3162</v>
      </c>
      <c r="E29556" t="s">
        <v>17053</v>
      </c>
      <c r="F29556" s="4">
        <v>3</v>
      </c>
      <c r="G29556" t="s">
        <v>13449</v>
      </c>
      <c r="H29556">
        <v>840</v>
      </c>
      <c r="K29556" t="str">
        <f t="shared" si="461"/>
        <v>423162003</v>
      </c>
    </row>
    <row r="29557" spans="1:11" x14ac:dyDescent="0.3">
      <c r="A29557" t="s">
        <v>3</v>
      </c>
      <c r="B29557" t="s">
        <v>13450</v>
      </c>
      <c r="C29557" s="1">
        <v>42</v>
      </c>
      <c r="D29557" s="3">
        <v>3163</v>
      </c>
      <c r="E29557" t="s">
        <v>4331</v>
      </c>
      <c r="F29557" s="4">
        <v>83</v>
      </c>
      <c r="G29557" t="s">
        <v>13952</v>
      </c>
      <c r="H29557">
        <v>840</v>
      </c>
      <c r="K29557" t="str">
        <f t="shared" si="461"/>
        <v>423163083</v>
      </c>
    </row>
    <row r="29558" spans="1:11" x14ac:dyDescent="0.3">
      <c r="A29558" t="s">
        <v>3</v>
      </c>
      <c r="B29558" t="s">
        <v>13450</v>
      </c>
      <c r="C29558" s="1">
        <v>42</v>
      </c>
      <c r="D29558" s="3">
        <v>3165</v>
      </c>
      <c r="E29558" t="s">
        <v>1973</v>
      </c>
      <c r="F29558" s="4">
        <v>89</v>
      </c>
      <c r="G29558" t="s">
        <v>28</v>
      </c>
      <c r="H29558">
        <v>840</v>
      </c>
      <c r="K29558" t="str">
        <f t="shared" si="461"/>
        <v>423165089</v>
      </c>
    </row>
    <row r="29559" spans="1:11" x14ac:dyDescent="0.3">
      <c r="A29559" t="s">
        <v>3</v>
      </c>
      <c r="B29559" t="s">
        <v>13450</v>
      </c>
      <c r="C29559" s="1">
        <v>42</v>
      </c>
      <c r="D29559" s="3">
        <v>3170</v>
      </c>
      <c r="E29559" t="s">
        <v>17060</v>
      </c>
      <c r="F29559" s="4">
        <v>107</v>
      </c>
      <c r="G29559" t="s">
        <v>13493</v>
      </c>
      <c r="H29559">
        <v>840</v>
      </c>
      <c r="K29559" t="str">
        <f t="shared" si="461"/>
        <v>423170107</v>
      </c>
    </row>
    <row r="29560" spans="1:11" x14ac:dyDescent="0.3">
      <c r="A29560" t="s">
        <v>3</v>
      </c>
      <c r="B29560" t="s">
        <v>13450</v>
      </c>
      <c r="C29560" s="1">
        <v>42</v>
      </c>
      <c r="D29560" s="3">
        <v>3171</v>
      </c>
      <c r="E29560" t="s">
        <v>8766</v>
      </c>
      <c r="F29560" s="4">
        <v>91</v>
      </c>
      <c r="G29560" t="s">
        <v>16</v>
      </c>
      <c r="H29560">
        <v>840</v>
      </c>
      <c r="K29560" t="str">
        <f t="shared" si="461"/>
        <v>423171091</v>
      </c>
    </row>
    <row r="29561" spans="1:11" x14ac:dyDescent="0.3">
      <c r="A29561" t="s">
        <v>3</v>
      </c>
      <c r="B29561" t="s">
        <v>13450</v>
      </c>
      <c r="C29561" s="1">
        <v>42</v>
      </c>
      <c r="D29561" s="3">
        <v>3173</v>
      </c>
      <c r="E29561" t="s">
        <v>2046</v>
      </c>
      <c r="F29561" s="4">
        <v>15</v>
      </c>
      <c r="G29561" t="s">
        <v>582</v>
      </c>
      <c r="H29561">
        <v>840</v>
      </c>
      <c r="K29561" t="str">
        <f t="shared" si="461"/>
        <v>423173015</v>
      </c>
    </row>
    <row r="29562" spans="1:11" x14ac:dyDescent="0.3">
      <c r="A29562" t="s">
        <v>3</v>
      </c>
      <c r="B29562" t="s">
        <v>13450</v>
      </c>
      <c r="C29562" s="1">
        <v>42</v>
      </c>
      <c r="D29562" s="3">
        <v>5512</v>
      </c>
      <c r="E29562" t="s">
        <v>15794</v>
      </c>
      <c r="F29562" s="4">
        <v>27</v>
      </c>
      <c r="G29562" t="s">
        <v>699</v>
      </c>
      <c r="H29562">
        <v>840</v>
      </c>
      <c r="I29562" t="s">
        <v>15795</v>
      </c>
      <c r="K29562" t="str">
        <f t="shared" si="461"/>
        <v>425512027</v>
      </c>
    </row>
    <row r="29563" spans="1:11" x14ac:dyDescent="0.3">
      <c r="A29563" t="s">
        <v>3</v>
      </c>
      <c r="B29563" t="s">
        <v>13450</v>
      </c>
      <c r="C29563" s="1">
        <v>42</v>
      </c>
      <c r="D29563" s="3">
        <v>3175</v>
      </c>
      <c r="E29563" t="s">
        <v>17117</v>
      </c>
      <c r="F29563" s="4">
        <v>63</v>
      </c>
      <c r="G29563" t="s">
        <v>6017</v>
      </c>
      <c r="H29563">
        <v>840</v>
      </c>
      <c r="K29563" t="str">
        <f t="shared" si="461"/>
        <v>423175063</v>
      </c>
    </row>
    <row r="29564" spans="1:11" x14ac:dyDescent="0.3">
      <c r="A29564" t="s">
        <v>3</v>
      </c>
      <c r="B29564" t="s">
        <v>13450</v>
      </c>
      <c r="C29564" s="1">
        <v>42</v>
      </c>
      <c r="D29564" s="3">
        <v>3180</v>
      </c>
      <c r="E29564" t="s">
        <v>5864</v>
      </c>
      <c r="F29564" s="4">
        <v>49</v>
      </c>
      <c r="G29564" t="s">
        <v>3871</v>
      </c>
      <c r="H29564">
        <v>840</v>
      </c>
      <c r="K29564" t="str">
        <f t="shared" si="461"/>
        <v>423180049</v>
      </c>
    </row>
    <row r="29565" spans="1:11" x14ac:dyDescent="0.3">
      <c r="A29565" t="s">
        <v>3</v>
      </c>
      <c r="B29565" t="s">
        <v>13450</v>
      </c>
      <c r="C29565" s="1">
        <v>42</v>
      </c>
      <c r="D29565" s="3">
        <v>3190</v>
      </c>
      <c r="E29565" t="s">
        <v>17121</v>
      </c>
      <c r="F29565" s="4">
        <v>107</v>
      </c>
      <c r="G29565" t="s">
        <v>13493</v>
      </c>
      <c r="H29565">
        <v>840</v>
      </c>
      <c r="K29565" t="str">
        <f t="shared" si="461"/>
        <v>423190107</v>
      </c>
    </row>
    <row r="29566" spans="1:11" x14ac:dyDescent="0.3">
      <c r="A29566" t="s">
        <v>3</v>
      </c>
      <c r="B29566" t="s">
        <v>13450</v>
      </c>
      <c r="C29566" s="1">
        <v>42</v>
      </c>
      <c r="D29566" s="3">
        <v>3192</v>
      </c>
      <c r="E29566" t="s">
        <v>17122</v>
      </c>
      <c r="F29566" s="4">
        <v>91</v>
      </c>
      <c r="G29566" t="s">
        <v>16</v>
      </c>
      <c r="H29566">
        <v>840</v>
      </c>
      <c r="K29566" t="str">
        <f t="shared" si="461"/>
        <v>423192091</v>
      </c>
    </row>
    <row r="29567" spans="1:11" x14ac:dyDescent="0.3">
      <c r="A29567" t="s">
        <v>3</v>
      </c>
      <c r="B29567" t="s">
        <v>13450</v>
      </c>
      <c r="C29567" s="1">
        <v>42</v>
      </c>
      <c r="D29567" s="3">
        <v>3193</v>
      </c>
      <c r="E29567" t="s">
        <v>4399</v>
      </c>
      <c r="F29567" s="4">
        <v>21</v>
      </c>
      <c r="G29567" t="s">
        <v>1578</v>
      </c>
      <c r="H29567">
        <v>840</v>
      </c>
      <c r="K29567" t="str">
        <f t="shared" si="461"/>
        <v>423193021</v>
      </c>
    </row>
    <row r="29568" spans="1:11" x14ac:dyDescent="0.3">
      <c r="A29568" t="s">
        <v>3</v>
      </c>
      <c r="B29568" t="s">
        <v>13450</v>
      </c>
      <c r="C29568" s="1">
        <v>42</v>
      </c>
      <c r="D29568" s="3">
        <v>3200</v>
      </c>
      <c r="E29568" t="s">
        <v>18070</v>
      </c>
      <c r="F29568" s="4">
        <v>3</v>
      </c>
      <c r="G29568" t="s">
        <v>13449</v>
      </c>
      <c r="H29568">
        <v>840</v>
      </c>
      <c r="K29568" t="str">
        <f t="shared" si="461"/>
        <v>423200003</v>
      </c>
    </row>
    <row r="29569" spans="1:11" x14ac:dyDescent="0.3">
      <c r="A29569" t="s">
        <v>3</v>
      </c>
      <c r="B29569" t="s">
        <v>13450</v>
      </c>
      <c r="C29569" s="1">
        <v>42</v>
      </c>
      <c r="D29569" s="3">
        <v>3210</v>
      </c>
      <c r="E29569" t="s">
        <v>18418</v>
      </c>
      <c r="F29569" s="4">
        <v>63</v>
      </c>
      <c r="G29569" t="s">
        <v>6017</v>
      </c>
      <c r="H29569">
        <v>840</v>
      </c>
      <c r="K29569" t="str">
        <f t="shared" si="461"/>
        <v>423210063</v>
      </c>
    </row>
    <row r="29570" spans="1:11" x14ac:dyDescent="0.3">
      <c r="A29570" t="s">
        <v>3</v>
      </c>
      <c r="B29570" t="s">
        <v>13450</v>
      </c>
      <c r="C29570" s="1">
        <v>42</v>
      </c>
      <c r="D29570" s="3">
        <v>3240</v>
      </c>
      <c r="E29570" t="s">
        <v>16578</v>
      </c>
      <c r="F29570" s="4">
        <v>79</v>
      </c>
      <c r="G29570" t="s">
        <v>7800</v>
      </c>
      <c r="H29570">
        <v>840</v>
      </c>
      <c r="K29570" t="str">
        <f t="shared" si="461"/>
        <v>423240079</v>
      </c>
    </row>
    <row r="29571" spans="1:11" x14ac:dyDescent="0.3">
      <c r="A29571" t="s">
        <v>3</v>
      </c>
      <c r="B29571" t="s">
        <v>13450</v>
      </c>
      <c r="C29571" s="1">
        <v>42</v>
      </c>
      <c r="D29571" s="3">
        <v>3259</v>
      </c>
      <c r="E29571" t="s">
        <v>16641</v>
      </c>
      <c r="F29571" s="4">
        <v>33</v>
      </c>
      <c r="G29571" t="s">
        <v>12878</v>
      </c>
      <c r="H29571">
        <v>840</v>
      </c>
      <c r="K29571" t="str">
        <f t="shared" si="461"/>
        <v>423259033</v>
      </c>
    </row>
    <row r="29572" spans="1:11" x14ac:dyDescent="0.3">
      <c r="A29572" t="s">
        <v>3</v>
      </c>
      <c r="B29572" t="s">
        <v>13450</v>
      </c>
      <c r="C29572" s="1">
        <v>42</v>
      </c>
      <c r="D29572" s="3">
        <v>3258</v>
      </c>
      <c r="E29572" t="s">
        <v>16590</v>
      </c>
      <c r="F29572" s="4">
        <v>45</v>
      </c>
      <c r="G29572" t="s">
        <v>492</v>
      </c>
      <c r="H29572">
        <v>840</v>
      </c>
      <c r="K29572" t="str">
        <f t="shared" si="461"/>
        <v>423258045</v>
      </c>
    </row>
    <row r="29573" spans="1:11" x14ac:dyDescent="0.3">
      <c r="A29573" t="s">
        <v>3</v>
      </c>
      <c r="B29573" t="s">
        <v>13450</v>
      </c>
      <c r="C29573" s="1">
        <v>42</v>
      </c>
      <c r="D29573" s="3">
        <v>3260</v>
      </c>
      <c r="E29573" t="s">
        <v>16645</v>
      </c>
      <c r="F29573" s="4">
        <v>133</v>
      </c>
      <c r="G29573" t="s">
        <v>968</v>
      </c>
      <c r="H29573">
        <v>840</v>
      </c>
      <c r="K29573" t="str">
        <f t="shared" si="461"/>
        <v>423260133</v>
      </c>
    </row>
    <row r="29574" spans="1:11" x14ac:dyDescent="0.3">
      <c r="A29574" t="s">
        <v>3</v>
      </c>
      <c r="B29574" t="s">
        <v>13450</v>
      </c>
      <c r="C29574" s="1">
        <v>42</v>
      </c>
      <c r="D29574" s="3">
        <v>3205</v>
      </c>
      <c r="E29574" t="s">
        <v>24044</v>
      </c>
      <c r="F29574" s="4">
        <v>69</v>
      </c>
      <c r="G29574" t="s">
        <v>13503</v>
      </c>
      <c r="H29574">
        <v>840</v>
      </c>
      <c r="K29574" t="str">
        <f t="shared" ref="K29574:K29637" si="462">TEXT(C29574,"00")&amp;TEXT(D29574,"0000")&amp;TEXT(F29574,"000")</f>
        <v>423205069</v>
      </c>
    </row>
    <row r="29575" spans="1:11" x14ac:dyDescent="0.3">
      <c r="A29575" t="s">
        <v>3</v>
      </c>
      <c r="B29575" t="s">
        <v>13450</v>
      </c>
      <c r="C29575" s="1">
        <v>42</v>
      </c>
      <c r="D29575" s="3">
        <v>3215</v>
      </c>
      <c r="E29575" t="s">
        <v>837</v>
      </c>
      <c r="F29575" s="4">
        <v>111</v>
      </c>
      <c r="G29575" t="s">
        <v>3701</v>
      </c>
      <c r="H29575">
        <v>840</v>
      </c>
      <c r="K29575" t="str">
        <f t="shared" si="462"/>
        <v>423215111</v>
      </c>
    </row>
    <row r="29576" spans="1:11" x14ac:dyDescent="0.3">
      <c r="A29576" t="s">
        <v>3</v>
      </c>
      <c r="B29576" t="s">
        <v>13450</v>
      </c>
      <c r="C29576" s="1">
        <v>42</v>
      </c>
      <c r="D29576" s="3">
        <v>3220</v>
      </c>
      <c r="E29576" t="s">
        <v>18421</v>
      </c>
      <c r="F29576" s="4">
        <v>95</v>
      </c>
      <c r="G29576" t="s">
        <v>10046</v>
      </c>
      <c r="H29576">
        <v>840</v>
      </c>
      <c r="K29576" t="str">
        <f t="shared" si="462"/>
        <v>423220095</v>
      </c>
    </row>
    <row r="29577" spans="1:11" x14ac:dyDescent="0.3">
      <c r="A29577" t="s">
        <v>3</v>
      </c>
      <c r="B29577" t="s">
        <v>13450</v>
      </c>
      <c r="C29577" s="1">
        <v>42</v>
      </c>
      <c r="D29577" s="3">
        <v>3230</v>
      </c>
      <c r="E29577" t="s">
        <v>8786</v>
      </c>
      <c r="F29577" s="4">
        <v>3</v>
      </c>
      <c r="G29577" t="s">
        <v>13449</v>
      </c>
      <c r="H29577">
        <v>840</v>
      </c>
      <c r="K29577" t="str">
        <f t="shared" si="462"/>
        <v>423230003</v>
      </c>
    </row>
    <row r="29578" spans="1:11" x14ac:dyDescent="0.3">
      <c r="A29578" t="s">
        <v>3</v>
      </c>
      <c r="B29578" t="s">
        <v>13450</v>
      </c>
      <c r="C29578" s="1">
        <v>42</v>
      </c>
      <c r="D29578" s="3">
        <v>3242</v>
      </c>
      <c r="E29578" t="s">
        <v>16582</v>
      </c>
      <c r="F29578" s="4">
        <v>29</v>
      </c>
      <c r="G29578" t="s">
        <v>1322</v>
      </c>
      <c r="H29578">
        <v>840</v>
      </c>
      <c r="K29578" t="str">
        <f t="shared" si="462"/>
        <v>423242029</v>
      </c>
    </row>
    <row r="29579" spans="1:11" x14ac:dyDescent="0.3">
      <c r="A29579" t="s">
        <v>3</v>
      </c>
      <c r="B29579" t="s">
        <v>13450</v>
      </c>
      <c r="C29579" s="1">
        <v>42</v>
      </c>
      <c r="D29579" s="3">
        <v>3243</v>
      </c>
      <c r="E29579" t="s">
        <v>16584</v>
      </c>
      <c r="F29579" s="4">
        <v>45</v>
      </c>
      <c r="G29579" t="s">
        <v>492</v>
      </c>
      <c r="H29579">
        <v>840</v>
      </c>
      <c r="K29579" t="str">
        <f t="shared" si="462"/>
        <v>423243045</v>
      </c>
    </row>
    <row r="29580" spans="1:11" x14ac:dyDescent="0.3">
      <c r="A29580" t="s">
        <v>3</v>
      </c>
      <c r="B29580" t="s">
        <v>13450</v>
      </c>
      <c r="C29580" s="1">
        <v>42</v>
      </c>
      <c r="D29580" s="3">
        <v>3250</v>
      </c>
      <c r="E29580" t="s">
        <v>16586</v>
      </c>
      <c r="F29580" s="4">
        <v>45</v>
      </c>
      <c r="G29580" t="s">
        <v>492</v>
      </c>
      <c r="H29580">
        <v>840</v>
      </c>
      <c r="K29580" t="str">
        <f t="shared" si="462"/>
        <v>423250045</v>
      </c>
    </row>
    <row r="29581" spans="1:11" x14ac:dyDescent="0.3">
      <c r="A29581" t="s">
        <v>3</v>
      </c>
      <c r="B29581" t="s">
        <v>13450</v>
      </c>
      <c r="C29581" s="1">
        <v>42</v>
      </c>
      <c r="D29581" s="3">
        <v>3263</v>
      </c>
      <c r="E29581" t="s">
        <v>17026</v>
      </c>
      <c r="F29581" s="4">
        <v>3</v>
      </c>
      <c r="G29581" t="s">
        <v>13449</v>
      </c>
      <c r="H29581">
        <v>840</v>
      </c>
      <c r="K29581" t="str">
        <f t="shared" si="462"/>
        <v>423263003</v>
      </c>
    </row>
    <row r="29582" spans="1:11" x14ac:dyDescent="0.3">
      <c r="A29582" t="s">
        <v>3</v>
      </c>
      <c r="B29582" t="s">
        <v>13450</v>
      </c>
      <c r="C29582" s="1">
        <v>42</v>
      </c>
      <c r="D29582" s="3">
        <v>3265</v>
      </c>
      <c r="E29582" t="s">
        <v>17030</v>
      </c>
      <c r="F29582" s="4">
        <v>91</v>
      </c>
      <c r="G29582" t="s">
        <v>16</v>
      </c>
      <c r="H29582">
        <v>840</v>
      </c>
      <c r="K29582" t="str">
        <f t="shared" si="462"/>
        <v>423265091</v>
      </c>
    </row>
    <row r="29583" spans="1:11" x14ac:dyDescent="0.3">
      <c r="A29583" t="s">
        <v>3</v>
      </c>
      <c r="B29583" t="s">
        <v>13450</v>
      </c>
      <c r="C29583" s="1">
        <v>42</v>
      </c>
      <c r="D29583" s="3">
        <v>3266</v>
      </c>
      <c r="E29583" t="s">
        <v>11711</v>
      </c>
      <c r="F29583" s="4">
        <v>133</v>
      </c>
      <c r="G29583" t="s">
        <v>968</v>
      </c>
      <c r="H29583">
        <v>840</v>
      </c>
      <c r="K29583" t="str">
        <f t="shared" si="462"/>
        <v>423266133</v>
      </c>
    </row>
    <row r="29584" spans="1:11" x14ac:dyDescent="0.3">
      <c r="A29584" t="s">
        <v>3</v>
      </c>
      <c r="B29584" t="s">
        <v>13450</v>
      </c>
      <c r="C29584" s="1">
        <v>42</v>
      </c>
      <c r="D29584" s="3">
        <v>3268</v>
      </c>
      <c r="E29584" t="s">
        <v>17034</v>
      </c>
      <c r="F29584" s="4">
        <v>3</v>
      </c>
      <c r="G29584" t="s">
        <v>13449</v>
      </c>
      <c r="H29584">
        <v>840</v>
      </c>
      <c r="K29584" t="str">
        <f t="shared" si="462"/>
        <v>423268003</v>
      </c>
    </row>
    <row r="29585" spans="1:11" x14ac:dyDescent="0.3">
      <c r="A29585" t="s">
        <v>3</v>
      </c>
      <c r="B29585" t="s">
        <v>13450</v>
      </c>
      <c r="C29585" s="1">
        <v>42</v>
      </c>
      <c r="D29585" s="3">
        <v>3269</v>
      </c>
      <c r="E29585" t="s">
        <v>840</v>
      </c>
      <c r="F29585" s="4">
        <v>43</v>
      </c>
      <c r="G29585" t="s">
        <v>13949</v>
      </c>
      <c r="H29585">
        <v>840</v>
      </c>
      <c r="K29585" t="str">
        <f t="shared" si="462"/>
        <v>423269043</v>
      </c>
    </row>
    <row r="29586" spans="1:11" x14ac:dyDescent="0.3">
      <c r="A29586" t="s">
        <v>3</v>
      </c>
      <c r="B29586" t="s">
        <v>13450</v>
      </c>
      <c r="C29586" s="1">
        <v>42</v>
      </c>
      <c r="D29586" s="3">
        <v>2663</v>
      </c>
      <c r="E29586" t="s">
        <v>12162</v>
      </c>
      <c r="F29586" s="4">
        <v>133</v>
      </c>
      <c r="G29586" t="s">
        <v>968</v>
      </c>
      <c r="H29586">
        <v>840</v>
      </c>
      <c r="I29586" t="s">
        <v>17079</v>
      </c>
      <c r="K29586" t="str">
        <f t="shared" si="462"/>
        <v>422663133</v>
      </c>
    </row>
    <row r="29587" spans="1:11" x14ac:dyDescent="0.3">
      <c r="A29587" t="s">
        <v>3</v>
      </c>
      <c r="B29587" t="s">
        <v>13450</v>
      </c>
      <c r="C29587" s="1">
        <v>42</v>
      </c>
      <c r="D29587" s="3">
        <v>3274</v>
      </c>
      <c r="E29587" t="s">
        <v>17163</v>
      </c>
      <c r="F29587" s="4">
        <v>107</v>
      </c>
      <c r="G29587" t="s">
        <v>13493</v>
      </c>
      <c r="H29587">
        <v>840</v>
      </c>
      <c r="K29587" t="str">
        <f t="shared" si="462"/>
        <v>423274107</v>
      </c>
    </row>
    <row r="29588" spans="1:11" x14ac:dyDescent="0.3">
      <c r="A29588" t="s">
        <v>3</v>
      </c>
      <c r="B29588" t="s">
        <v>13450</v>
      </c>
      <c r="C29588" s="1">
        <v>42</v>
      </c>
      <c r="D29588" s="3">
        <v>3275</v>
      </c>
      <c r="E29588" t="s">
        <v>17166</v>
      </c>
      <c r="F29588" s="4">
        <v>71</v>
      </c>
      <c r="G29588" t="s">
        <v>4623</v>
      </c>
      <c r="H29588">
        <v>840</v>
      </c>
      <c r="K29588" t="str">
        <f t="shared" si="462"/>
        <v>423275071</v>
      </c>
    </row>
    <row r="29589" spans="1:11" x14ac:dyDescent="0.3">
      <c r="A29589" t="s">
        <v>3</v>
      </c>
      <c r="B29589" t="s">
        <v>13450</v>
      </c>
      <c r="C29589" s="1">
        <v>42</v>
      </c>
      <c r="D29589" s="3">
        <v>3280</v>
      </c>
      <c r="E29589" t="s">
        <v>892</v>
      </c>
      <c r="F29589" s="4">
        <v>107</v>
      </c>
      <c r="G29589" t="s">
        <v>13493</v>
      </c>
      <c r="H29589">
        <v>840</v>
      </c>
      <c r="K29589" t="str">
        <f t="shared" si="462"/>
        <v>423280107</v>
      </c>
    </row>
    <row r="29590" spans="1:11" x14ac:dyDescent="0.3">
      <c r="A29590" t="s">
        <v>3</v>
      </c>
      <c r="B29590" t="s">
        <v>13450</v>
      </c>
      <c r="C29590" s="1">
        <v>42</v>
      </c>
      <c r="D29590" s="3">
        <v>3282</v>
      </c>
      <c r="E29590" t="s">
        <v>17039</v>
      </c>
      <c r="F29590" s="4">
        <v>71</v>
      </c>
      <c r="G29590" t="s">
        <v>4623</v>
      </c>
      <c r="H29590">
        <v>840</v>
      </c>
      <c r="K29590" t="str">
        <f t="shared" si="462"/>
        <v>423282071</v>
      </c>
    </row>
    <row r="29591" spans="1:11" x14ac:dyDescent="0.3">
      <c r="A29591" t="s">
        <v>3</v>
      </c>
      <c r="B29591" t="s">
        <v>13450</v>
      </c>
      <c r="C29591" s="1">
        <v>42</v>
      </c>
      <c r="D29591" s="3">
        <v>3284</v>
      </c>
      <c r="E29591" t="s">
        <v>13102</v>
      </c>
      <c r="F29591" s="4">
        <v>127</v>
      </c>
      <c r="G29591" t="s">
        <v>5027</v>
      </c>
      <c r="H29591">
        <v>840</v>
      </c>
      <c r="K29591" t="str">
        <f t="shared" si="462"/>
        <v>423284127</v>
      </c>
    </row>
    <row r="29592" spans="1:11" x14ac:dyDescent="0.3">
      <c r="A29592" t="s">
        <v>3</v>
      </c>
      <c r="B29592" t="s">
        <v>13450</v>
      </c>
      <c r="C29592" s="1">
        <v>42</v>
      </c>
      <c r="D29592" s="3">
        <v>3286</v>
      </c>
      <c r="E29592" t="s">
        <v>17188</v>
      </c>
      <c r="F29592" s="4">
        <v>97</v>
      </c>
      <c r="G29592" t="s">
        <v>14236</v>
      </c>
      <c r="H29592">
        <v>840</v>
      </c>
      <c r="K29592" t="str">
        <f t="shared" si="462"/>
        <v>423286097</v>
      </c>
    </row>
    <row r="29593" spans="1:11" x14ac:dyDescent="0.3">
      <c r="A29593" t="s">
        <v>3</v>
      </c>
      <c r="B29593" t="s">
        <v>13450</v>
      </c>
      <c r="C29593" s="1">
        <v>42</v>
      </c>
      <c r="D29593" s="3">
        <v>3288</v>
      </c>
      <c r="E29593" t="s">
        <v>9380</v>
      </c>
      <c r="F29593" s="4">
        <v>63</v>
      </c>
      <c r="G29593" t="s">
        <v>6017</v>
      </c>
      <c r="H29593">
        <v>840</v>
      </c>
      <c r="K29593" t="str">
        <f t="shared" si="462"/>
        <v>423288063</v>
      </c>
    </row>
    <row r="29594" spans="1:11" x14ac:dyDescent="0.3">
      <c r="A29594" t="s">
        <v>3</v>
      </c>
      <c r="B29594" t="s">
        <v>13450</v>
      </c>
      <c r="C29594" s="1">
        <v>42</v>
      </c>
      <c r="D29594" s="3">
        <v>3283</v>
      </c>
      <c r="E29594" t="s">
        <v>16743</v>
      </c>
      <c r="F29594" s="4">
        <v>45</v>
      </c>
      <c r="G29594" t="s">
        <v>492</v>
      </c>
      <c r="H29594">
        <v>840</v>
      </c>
      <c r="K29594" t="str">
        <f t="shared" si="462"/>
        <v>423283045</v>
      </c>
    </row>
    <row r="29595" spans="1:11" x14ac:dyDescent="0.3">
      <c r="A29595" t="s">
        <v>3</v>
      </c>
      <c r="B29595" t="s">
        <v>13450</v>
      </c>
      <c r="C29595" s="1">
        <v>42</v>
      </c>
      <c r="D29595" s="3">
        <v>3290</v>
      </c>
      <c r="E29595" t="s">
        <v>17191</v>
      </c>
      <c r="F29595" s="4">
        <v>33</v>
      </c>
      <c r="G29595" t="s">
        <v>12878</v>
      </c>
      <c r="H29595">
        <v>840</v>
      </c>
      <c r="K29595" t="str">
        <f t="shared" si="462"/>
        <v>423290033</v>
      </c>
    </row>
    <row r="29596" spans="1:11" x14ac:dyDescent="0.3">
      <c r="A29596" t="s">
        <v>3</v>
      </c>
      <c r="B29596" t="s">
        <v>13450</v>
      </c>
      <c r="C29596" s="1">
        <v>42</v>
      </c>
      <c r="D29596" s="3">
        <v>3291</v>
      </c>
      <c r="E29596" t="s">
        <v>3035</v>
      </c>
      <c r="F29596" s="4">
        <v>123</v>
      </c>
      <c r="G29596" t="s">
        <v>3386</v>
      </c>
      <c r="H29596">
        <v>840</v>
      </c>
      <c r="K29596" t="str">
        <f t="shared" si="462"/>
        <v>423291123</v>
      </c>
    </row>
    <row r="29597" spans="1:11" x14ac:dyDescent="0.3">
      <c r="A29597" t="s">
        <v>3</v>
      </c>
      <c r="B29597" t="s">
        <v>13450</v>
      </c>
      <c r="C29597" s="1">
        <v>42</v>
      </c>
      <c r="D29597" s="3">
        <v>3292</v>
      </c>
      <c r="E29597" t="s">
        <v>17054</v>
      </c>
      <c r="F29597" s="4">
        <v>41</v>
      </c>
      <c r="G29597" t="s">
        <v>6325</v>
      </c>
      <c r="H29597">
        <v>840</v>
      </c>
      <c r="K29597" t="str">
        <f t="shared" si="462"/>
        <v>423292041</v>
      </c>
    </row>
    <row r="29598" spans="1:11" x14ac:dyDescent="0.3">
      <c r="A29598" t="s">
        <v>3</v>
      </c>
      <c r="B29598" t="s">
        <v>13450</v>
      </c>
      <c r="C29598" s="1">
        <v>42</v>
      </c>
      <c r="D29598" s="3">
        <v>3293</v>
      </c>
      <c r="E29598" t="s">
        <v>5940</v>
      </c>
      <c r="F29598" s="4">
        <v>43</v>
      </c>
      <c r="G29598" t="s">
        <v>13949</v>
      </c>
      <c r="H29598">
        <v>840</v>
      </c>
      <c r="K29598" t="str">
        <f t="shared" si="462"/>
        <v>423293043</v>
      </c>
    </row>
    <row r="29599" spans="1:11" x14ac:dyDescent="0.3">
      <c r="A29599" t="s">
        <v>3</v>
      </c>
      <c r="B29599" t="s">
        <v>13450</v>
      </c>
      <c r="C29599" s="1">
        <v>42</v>
      </c>
      <c r="D29599" s="3">
        <v>3300</v>
      </c>
      <c r="E29599" t="s">
        <v>6881</v>
      </c>
      <c r="F29599" s="4">
        <v>87</v>
      </c>
      <c r="G29599" t="s">
        <v>15444</v>
      </c>
      <c r="H29599">
        <v>840</v>
      </c>
      <c r="K29599" t="str">
        <f t="shared" si="462"/>
        <v>423300087</v>
      </c>
    </row>
    <row r="29600" spans="1:11" x14ac:dyDescent="0.3">
      <c r="A29600" t="s">
        <v>3</v>
      </c>
      <c r="B29600" t="s">
        <v>13450</v>
      </c>
      <c r="C29600" s="1">
        <v>42</v>
      </c>
      <c r="D29600" s="3">
        <v>3302</v>
      </c>
      <c r="E29600" t="s">
        <v>17058</v>
      </c>
      <c r="F29600" s="4">
        <v>15</v>
      </c>
      <c r="G29600" t="s">
        <v>582</v>
      </c>
      <c r="H29600">
        <v>840</v>
      </c>
      <c r="K29600" t="str">
        <f t="shared" si="462"/>
        <v>423302015</v>
      </c>
    </row>
    <row r="29601" spans="1:11" x14ac:dyDescent="0.3">
      <c r="A29601" t="s">
        <v>3</v>
      </c>
      <c r="B29601" t="s">
        <v>13450</v>
      </c>
      <c r="C29601" s="1">
        <v>42</v>
      </c>
      <c r="D29601" s="3">
        <v>3310</v>
      </c>
      <c r="E29601" t="s">
        <v>17059</v>
      </c>
      <c r="F29601" s="4">
        <v>129</v>
      </c>
      <c r="G29601" t="s">
        <v>7641</v>
      </c>
      <c r="H29601">
        <v>840</v>
      </c>
      <c r="K29601" t="str">
        <f t="shared" si="462"/>
        <v>423310129</v>
      </c>
    </row>
    <row r="29602" spans="1:11" x14ac:dyDescent="0.3">
      <c r="A29602" t="s">
        <v>3</v>
      </c>
      <c r="B29602" t="s">
        <v>13450</v>
      </c>
      <c r="C29602" s="1">
        <v>42</v>
      </c>
      <c r="D29602" s="3">
        <v>3313</v>
      </c>
      <c r="E29602" t="s">
        <v>17061</v>
      </c>
      <c r="F29602" s="4">
        <v>33</v>
      </c>
      <c r="G29602" t="s">
        <v>12878</v>
      </c>
      <c r="H29602">
        <v>840</v>
      </c>
      <c r="K29602" t="str">
        <f t="shared" si="462"/>
        <v>423313033</v>
      </c>
    </row>
    <row r="29603" spans="1:11" x14ac:dyDescent="0.3">
      <c r="A29603" t="s">
        <v>3</v>
      </c>
      <c r="B29603" t="s">
        <v>13450</v>
      </c>
      <c r="C29603" s="1">
        <v>42</v>
      </c>
      <c r="D29603" s="3">
        <v>3315</v>
      </c>
      <c r="E29603" t="s">
        <v>17114</v>
      </c>
      <c r="F29603" s="4">
        <v>91</v>
      </c>
      <c r="G29603" t="s">
        <v>16</v>
      </c>
      <c r="H29603">
        <v>840</v>
      </c>
      <c r="K29603" t="str">
        <f t="shared" si="462"/>
        <v>423315091</v>
      </c>
    </row>
    <row r="29604" spans="1:11" x14ac:dyDescent="0.3">
      <c r="A29604" t="s">
        <v>3</v>
      </c>
      <c r="B29604" t="s">
        <v>13450</v>
      </c>
      <c r="C29604" s="1">
        <v>42</v>
      </c>
      <c r="D29604" s="3">
        <v>3320</v>
      </c>
      <c r="E29604" t="s">
        <v>16778</v>
      </c>
      <c r="F29604" s="4">
        <v>43</v>
      </c>
      <c r="G29604" t="s">
        <v>13949</v>
      </c>
      <c r="H29604">
        <v>840</v>
      </c>
      <c r="K29604" t="str">
        <f t="shared" si="462"/>
        <v>423320043</v>
      </c>
    </row>
    <row r="29605" spans="1:11" x14ac:dyDescent="0.3">
      <c r="A29605" t="s">
        <v>3</v>
      </c>
      <c r="B29605" t="s">
        <v>13450</v>
      </c>
      <c r="C29605" s="1">
        <v>42</v>
      </c>
      <c r="D29605" s="3">
        <v>3323</v>
      </c>
      <c r="E29605" t="s">
        <v>5990</v>
      </c>
      <c r="F29605" s="4">
        <v>111</v>
      </c>
      <c r="G29605" t="s">
        <v>3701</v>
      </c>
      <c r="H29605">
        <v>840</v>
      </c>
      <c r="K29605" t="str">
        <f t="shared" si="462"/>
        <v>423323111</v>
      </c>
    </row>
    <row r="29606" spans="1:11" x14ac:dyDescent="0.3">
      <c r="A29606" t="s">
        <v>3</v>
      </c>
      <c r="B29606" t="s">
        <v>13450</v>
      </c>
      <c r="C29606" s="1">
        <v>42</v>
      </c>
      <c r="D29606" s="3">
        <v>3325</v>
      </c>
      <c r="E29606" t="s">
        <v>1541</v>
      </c>
      <c r="F29606" s="4">
        <v>59</v>
      </c>
      <c r="G29606" t="s">
        <v>201</v>
      </c>
      <c r="H29606">
        <v>840</v>
      </c>
      <c r="K29606" t="str">
        <f t="shared" si="462"/>
        <v>423325059</v>
      </c>
    </row>
    <row r="29607" spans="1:11" x14ac:dyDescent="0.3">
      <c r="A29607" t="s">
        <v>3</v>
      </c>
      <c r="B29607" t="s">
        <v>13450</v>
      </c>
      <c r="C29607" s="1">
        <v>42</v>
      </c>
      <c r="D29607" s="3">
        <v>3330</v>
      </c>
      <c r="E29607" t="s">
        <v>15116</v>
      </c>
      <c r="F29607" s="4">
        <v>115</v>
      </c>
      <c r="G29607" t="s">
        <v>13489</v>
      </c>
      <c r="H29607">
        <v>840</v>
      </c>
      <c r="K29607" t="str">
        <f t="shared" si="462"/>
        <v>423330115</v>
      </c>
    </row>
    <row r="29608" spans="1:11" x14ac:dyDescent="0.3">
      <c r="A29608" t="s">
        <v>3</v>
      </c>
      <c r="B29608" t="s">
        <v>13450</v>
      </c>
      <c r="C29608" s="1">
        <v>42</v>
      </c>
      <c r="D29608" s="3">
        <v>3331</v>
      </c>
      <c r="E29608" t="s">
        <v>17123</v>
      </c>
      <c r="F29608" s="4">
        <v>3</v>
      </c>
      <c r="G29608" t="s">
        <v>13449</v>
      </c>
      <c r="H29608">
        <v>840</v>
      </c>
      <c r="K29608" t="str">
        <f t="shared" si="462"/>
        <v>423331003</v>
      </c>
    </row>
    <row r="29609" spans="1:11" x14ac:dyDescent="0.3">
      <c r="A29609" t="s">
        <v>3</v>
      </c>
      <c r="B29609" t="s">
        <v>13450</v>
      </c>
      <c r="C29609" s="1">
        <v>42</v>
      </c>
      <c r="D29609" s="3">
        <v>3335</v>
      </c>
      <c r="E29609" t="s">
        <v>3073</v>
      </c>
      <c r="F29609" s="4">
        <v>103</v>
      </c>
      <c r="G29609" t="s">
        <v>10</v>
      </c>
      <c r="H29609">
        <v>840</v>
      </c>
      <c r="K29609" t="str">
        <f t="shared" si="462"/>
        <v>423335103</v>
      </c>
    </row>
    <row r="29610" spans="1:11" x14ac:dyDescent="0.3">
      <c r="A29610" t="s">
        <v>3</v>
      </c>
      <c r="B29610" t="s">
        <v>13450</v>
      </c>
      <c r="C29610" s="1">
        <v>42</v>
      </c>
      <c r="D29610" s="3">
        <v>3350</v>
      </c>
      <c r="E29610" t="s">
        <v>16576</v>
      </c>
      <c r="F29610" s="4">
        <v>91</v>
      </c>
      <c r="G29610" t="s">
        <v>16</v>
      </c>
      <c r="H29610">
        <v>840</v>
      </c>
      <c r="K29610" t="str">
        <f t="shared" si="462"/>
        <v>423350091</v>
      </c>
    </row>
    <row r="29611" spans="1:11" x14ac:dyDescent="0.3">
      <c r="A29611" t="s">
        <v>3</v>
      </c>
      <c r="B29611" t="s">
        <v>13450</v>
      </c>
      <c r="C29611" s="1">
        <v>42</v>
      </c>
      <c r="D29611" s="3">
        <v>3346</v>
      </c>
      <c r="E29611" t="s">
        <v>18422</v>
      </c>
      <c r="F29611" s="4">
        <v>99</v>
      </c>
      <c r="G29611" t="s">
        <v>132</v>
      </c>
      <c r="H29611">
        <v>840</v>
      </c>
      <c r="K29611" t="str">
        <f t="shared" si="462"/>
        <v>423346099</v>
      </c>
    </row>
    <row r="29612" spans="1:11" x14ac:dyDescent="0.3">
      <c r="A29612" t="s">
        <v>3</v>
      </c>
      <c r="B29612" t="s">
        <v>13450</v>
      </c>
      <c r="C29612" s="1">
        <v>42</v>
      </c>
      <c r="D29612" s="3">
        <v>3380</v>
      </c>
      <c r="E29612" t="s">
        <v>16642</v>
      </c>
      <c r="F29612" s="4">
        <v>3</v>
      </c>
      <c r="G29612" t="s">
        <v>13449</v>
      </c>
      <c r="H29612">
        <v>840</v>
      </c>
      <c r="K29612" t="str">
        <f t="shared" si="462"/>
        <v>423380003</v>
      </c>
    </row>
    <row r="29613" spans="1:11" x14ac:dyDescent="0.3">
      <c r="A29613" t="s">
        <v>3</v>
      </c>
      <c r="B29613" t="s">
        <v>13450</v>
      </c>
      <c r="C29613" s="1">
        <v>42</v>
      </c>
      <c r="D29613" s="3">
        <v>3340</v>
      </c>
      <c r="E29613" t="s">
        <v>6165</v>
      </c>
      <c r="F29613" s="4">
        <v>55</v>
      </c>
      <c r="G29613" t="s">
        <v>20</v>
      </c>
      <c r="H29613">
        <v>840</v>
      </c>
      <c r="K29613" t="str">
        <f t="shared" si="462"/>
        <v>423340055</v>
      </c>
    </row>
    <row r="29614" spans="1:11" x14ac:dyDescent="0.3">
      <c r="A29614" t="s">
        <v>3</v>
      </c>
      <c r="B29614" t="s">
        <v>13450</v>
      </c>
      <c r="C29614" s="1">
        <v>42</v>
      </c>
      <c r="D29614" s="3">
        <v>3341</v>
      </c>
      <c r="E29614" t="s">
        <v>201</v>
      </c>
      <c r="F29614" s="4">
        <v>71</v>
      </c>
      <c r="G29614" t="s">
        <v>4623</v>
      </c>
      <c r="H29614">
        <v>840</v>
      </c>
      <c r="K29614" t="str">
        <f t="shared" si="462"/>
        <v>423341071</v>
      </c>
    </row>
    <row r="29615" spans="1:11" x14ac:dyDescent="0.3">
      <c r="A29615" t="s">
        <v>3</v>
      </c>
      <c r="B29615" t="s">
        <v>13450</v>
      </c>
      <c r="C29615" s="1">
        <v>42</v>
      </c>
      <c r="D29615" s="3">
        <v>3343</v>
      </c>
      <c r="E29615" t="s">
        <v>18420</v>
      </c>
      <c r="F29615" s="4">
        <v>55</v>
      </c>
      <c r="G29615" t="s">
        <v>20</v>
      </c>
      <c r="H29615">
        <v>840</v>
      </c>
      <c r="K29615" t="str">
        <f t="shared" si="462"/>
        <v>423343055</v>
      </c>
    </row>
    <row r="29616" spans="1:11" x14ac:dyDescent="0.3">
      <c r="A29616" t="s">
        <v>3</v>
      </c>
      <c r="B29616" t="s">
        <v>13450</v>
      </c>
      <c r="C29616" s="1">
        <v>42</v>
      </c>
      <c r="D29616" s="3">
        <v>3355</v>
      </c>
      <c r="E29616" t="s">
        <v>16579</v>
      </c>
      <c r="F29616" s="4">
        <v>3</v>
      </c>
      <c r="G29616" t="s">
        <v>13449</v>
      </c>
      <c r="H29616">
        <v>840</v>
      </c>
      <c r="K29616" t="str">
        <f t="shared" si="462"/>
        <v>423355003</v>
      </c>
    </row>
    <row r="29617" spans="1:11" x14ac:dyDescent="0.3">
      <c r="A29617" t="s">
        <v>3</v>
      </c>
      <c r="B29617" t="s">
        <v>13450</v>
      </c>
      <c r="C29617" s="1">
        <v>42</v>
      </c>
      <c r="D29617" s="3">
        <v>3360</v>
      </c>
      <c r="E29617" t="s">
        <v>1549</v>
      </c>
      <c r="F29617" s="4">
        <v>59</v>
      </c>
      <c r="G29617" t="s">
        <v>201</v>
      </c>
      <c r="H29617">
        <v>840</v>
      </c>
      <c r="K29617" t="str">
        <f t="shared" si="462"/>
        <v>423360059</v>
      </c>
    </row>
    <row r="29618" spans="1:11" x14ac:dyDescent="0.3">
      <c r="A29618" t="s">
        <v>3</v>
      </c>
      <c r="B29618" t="s">
        <v>13450</v>
      </c>
      <c r="C29618" s="1">
        <v>42</v>
      </c>
      <c r="D29618" s="3">
        <v>3370</v>
      </c>
      <c r="E29618" t="s">
        <v>6233</v>
      </c>
      <c r="F29618" s="4">
        <v>129</v>
      </c>
      <c r="G29618" t="s">
        <v>7641</v>
      </c>
      <c r="H29618">
        <v>840</v>
      </c>
      <c r="K29618" t="str">
        <f t="shared" si="462"/>
        <v>423370129</v>
      </c>
    </row>
    <row r="29619" spans="1:11" x14ac:dyDescent="0.3">
      <c r="A29619" t="s">
        <v>3</v>
      </c>
      <c r="B29619" t="s">
        <v>13450</v>
      </c>
      <c r="C29619" s="1">
        <v>42</v>
      </c>
      <c r="D29619" s="3">
        <v>3372</v>
      </c>
      <c r="E29619" t="s">
        <v>16587</v>
      </c>
      <c r="F29619" s="4">
        <v>1</v>
      </c>
      <c r="G29619" t="s">
        <v>2982</v>
      </c>
      <c r="H29619">
        <v>840</v>
      </c>
      <c r="K29619" t="str">
        <f t="shared" si="462"/>
        <v>423372001</v>
      </c>
    </row>
    <row r="29620" spans="1:11" x14ac:dyDescent="0.3">
      <c r="A29620" t="s">
        <v>3</v>
      </c>
      <c r="B29620" t="s">
        <v>13450</v>
      </c>
      <c r="C29620" s="1">
        <v>42</v>
      </c>
      <c r="D29620" s="3">
        <v>3375</v>
      </c>
      <c r="E29620" t="s">
        <v>6240</v>
      </c>
      <c r="F29620" s="4">
        <v>103</v>
      </c>
      <c r="G29620" t="s">
        <v>10</v>
      </c>
      <c r="H29620">
        <v>840</v>
      </c>
      <c r="K29620" t="str">
        <f t="shared" si="462"/>
        <v>423375103</v>
      </c>
    </row>
    <row r="29621" spans="1:11" x14ac:dyDescent="0.3">
      <c r="A29621" t="s">
        <v>3</v>
      </c>
      <c r="B29621" t="s">
        <v>13450</v>
      </c>
      <c r="C29621" s="1">
        <v>42</v>
      </c>
      <c r="D29621" s="3">
        <v>3390</v>
      </c>
      <c r="E29621" t="s">
        <v>1554</v>
      </c>
      <c r="F29621" s="4">
        <v>85</v>
      </c>
      <c r="G29621" t="s">
        <v>6011</v>
      </c>
      <c r="H29621">
        <v>840</v>
      </c>
      <c r="K29621" t="str">
        <f t="shared" si="462"/>
        <v>423390085</v>
      </c>
    </row>
    <row r="29622" spans="1:11" x14ac:dyDescent="0.3">
      <c r="A29622" t="s">
        <v>3</v>
      </c>
      <c r="B29622" t="s">
        <v>13450</v>
      </c>
      <c r="C29622" s="1">
        <v>42</v>
      </c>
      <c r="D29622" s="3">
        <v>395</v>
      </c>
      <c r="E29622" t="s">
        <v>2105</v>
      </c>
      <c r="F29622" s="4">
        <v>133</v>
      </c>
      <c r="G29622" t="s">
        <v>968</v>
      </c>
      <c r="H29622">
        <v>840</v>
      </c>
      <c r="I29622" t="s">
        <v>17027</v>
      </c>
      <c r="K29622" t="str">
        <f t="shared" si="462"/>
        <v>420395133</v>
      </c>
    </row>
    <row r="29623" spans="1:11" x14ac:dyDescent="0.3">
      <c r="A29623" t="s">
        <v>3</v>
      </c>
      <c r="B29623" t="s">
        <v>13450</v>
      </c>
      <c r="C29623" s="1">
        <v>42</v>
      </c>
      <c r="D29623" s="3">
        <v>3396</v>
      </c>
      <c r="E29623" t="s">
        <v>17031</v>
      </c>
      <c r="F29623" s="4">
        <v>119</v>
      </c>
      <c r="G29623" t="s">
        <v>726</v>
      </c>
      <c r="H29623">
        <v>840</v>
      </c>
      <c r="K29623" t="str">
        <f t="shared" si="462"/>
        <v>423396119</v>
      </c>
    </row>
    <row r="29624" spans="1:11" x14ac:dyDescent="0.3">
      <c r="A29624" t="s">
        <v>3</v>
      </c>
      <c r="B29624" t="s">
        <v>13450</v>
      </c>
      <c r="C29624" s="1">
        <v>42</v>
      </c>
      <c r="D29624" s="3">
        <v>3400</v>
      </c>
      <c r="E29624" t="s">
        <v>17036</v>
      </c>
      <c r="F29624" s="4">
        <v>51</v>
      </c>
      <c r="G29624" t="s">
        <v>176</v>
      </c>
      <c r="H29624">
        <v>840</v>
      </c>
      <c r="K29624" t="str">
        <f t="shared" si="462"/>
        <v>423400051</v>
      </c>
    </row>
    <row r="29625" spans="1:11" x14ac:dyDescent="0.3">
      <c r="A29625" t="s">
        <v>3</v>
      </c>
      <c r="B29625" t="s">
        <v>13450</v>
      </c>
      <c r="C29625" s="1">
        <v>42</v>
      </c>
      <c r="D29625" s="3">
        <v>3410</v>
      </c>
      <c r="E29625" t="s">
        <v>6469</v>
      </c>
      <c r="F29625" s="4">
        <v>85</v>
      </c>
      <c r="G29625" t="s">
        <v>6011</v>
      </c>
      <c r="H29625">
        <v>840</v>
      </c>
      <c r="K29625" t="str">
        <f t="shared" si="462"/>
        <v>423410085</v>
      </c>
    </row>
    <row r="29626" spans="1:11" x14ac:dyDescent="0.3">
      <c r="A29626" t="s">
        <v>3</v>
      </c>
      <c r="B29626" t="s">
        <v>13450</v>
      </c>
      <c r="C29626" s="1">
        <v>42</v>
      </c>
      <c r="D29626" s="3">
        <v>3411</v>
      </c>
      <c r="E29626" t="s">
        <v>3093</v>
      </c>
      <c r="F29626" s="4">
        <v>15</v>
      </c>
      <c r="G29626" t="s">
        <v>582</v>
      </c>
      <c r="H29626">
        <v>840</v>
      </c>
      <c r="K29626" t="str">
        <f t="shared" si="462"/>
        <v>423411015</v>
      </c>
    </row>
    <row r="29627" spans="1:11" x14ac:dyDescent="0.3">
      <c r="A29627" t="s">
        <v>3</v>
      </c>
      <c r="B29627" t="s">
        <v>13450</v>
      </c>
      <c r="C29627" s="1">
        <v>42</v>
      </c>
      <c r="D29627" s="3">
        <v>3412</v>
      </c>
      <c r="E29627" t="s">
        <v>15992</v>
      </c>
      <c r="F29627" s="4">
        <v>3</v>
      </c>
      <c r="G29627" t="s">
        <v>13449</v>
      </c>
      <c r="H29627">
        <v>840</v>
      </c>
      <c r="K29627" t="str">
        <f t="shared" si="462"/>
        <v>423412003</v>
      </c>
    </row>
    <row r="29628" spans="1:11" x14ac:dyDescent="0.3">
      <c r="A29628" t="s">
        <v>3</v>
      </c>
      <c r="B29628" t="s">
        <v>13450</v>
      </c>
      <c r="C29628" s="1">
        <v>42</v>
      </c>
      <c r="D29628" s="3">
        <v>3414</v>
      </c>
      <c r="E29628" t="s">
        <v>21830</v>
      </c>
      <c r="F29628" s="4">
        <v>91</v>
      </c>
      <c r="G29628" t="s">
        <v>16</v>
      </c>
      <c r="H29628">
        <v>840</v>
      </c>
      <c r="K29628" t="str">
        <f t="shared" si="462"/>
        <v>423414091</v>
      </c>
    </row>
    <row r="29629" spans="1:11" x14ac:dyDescent="0.3">
      <c r="A29629" t="s">
        <v>3</v>
      </c>
      <c r="B29629" t="s">
        <v>13450</v>
      </c>
      <c r="C29629" s="1">
        <v>42</v>
      </c>
      <c r="D29629" s="3">
        <v>3415</v>
      </c>
      <c r="E29629" t="s">
        <v>17167</v>
      </c>
      <c r="F29629" s="4">
        <v>39</v>
      </c>
      <c r="G29629" t="s">
        <v>1295</v>
      </c>
      <c r="H29629">
        <v>840</v>
      </c>
      <c r="K29629" t="str">
        <f t="shared" si="462"/>
        <v>423415039</v>
      </c>
    </row>
    <row r="29630" spans="1:11" x14ac:dyDescent="0.3">
      <c r="A29630" t="s">
        <v>3</v>
      </c>
      <c r="B29630" t="s">
        <v>13450</v>
      </c>
      <c r="C29630" s="1">
        <v>42</v>
      </c>
      <c r="D29630" s="3">
        <v>3416</v>
      </c>
      <c r="E29630" t="s">
        <v>17168</v>
      </c>
      <c r="F29630" s="4">
        <v>91</v>
      </c>
      <c r="G29630" t="s">
        <v>16</v>
      </c>
      <c r="H29630">
        <v>840</v>
      </c>
      <c r="K29630" t="str">
        <f t="shared" si="462"/>
        <v>423416091</v>
      </c>
    </row>
    <row r="29631" spans="1:11" x14ac:dyDescent="0.3">
      <c r="A29631" t="s">
        <v>3</v>
      </c>
      <c r="B29631" t="s">
        <v>13450</v>
      </c>
      <c r="C29631" s="1">
        <v>42</v>
      </c>
      <c r="D29631" s="3">
        <v>3417</v>
      </c>
      <c r="E29631" t="s">
        <v>17170</v>
      </c>
      <c r="F29631" s="4">
        <v>91</v>
      </c>
      <c r="G29631" t="s">
        <v>16</v>
      </c>
      <c r="H29631">
        <v>840</v>
      </c>
      <c r="K29631" t="str">
        <f t="shared" si="462"/>
        <v>423417091</v>
      </c>
    </row>
    <row r="29632" spans="1:11" x14ac:dyDescent="0.3">
      <c r="A29632" t="s">
        <v>3</v>
      </c>
      <c r="B29632" t="s">
        <v>13450</v>
      </c>
      <c r="C29632" s="1">
        <v>42</v>
      </c>
      <c r="D29632" s="3">
        <v>3419</v>
      </c>
      <c r="E29632" t="s">
        <v>10007</v>
      </c>
      <c r="F29632" s="4">
        <v>85</v>
      </c>
      <c r="G29632" t="s">
        <v>6011</v>
      </c>
      <c r="H29632">
        <v>840</v>
      </c>
      <c r="K29632" t="str">
        <f t="shared" si="462"/>
        <v>423419085</v>
      </c>
    </row>
    <row r="29633" spans="1:11" x14ac:dyDescent="0.3">
      <c r="A29633" t="s">
        <v>3</v>
      </c>
      <c r="B29633" t="s">
        <v>13450</v>
      </c>
      <c r="C29633" s="1">
        <v>42</v>
      </c>
      <c r="D29633" s="3">
        <v>3420</v>
      </c>
      <c r="E29633" t="s">
        <v>17563</v>
      </c>
      <c r="F29633" s="4">
        <v>71</v>
      </c>
      <c r="G29633" t="s">
        <v>4623</v>
      </c>
      <c r="H29633">
        <v>840</v>
      </c>
      <c r="K29633" t="str">
        <f t="shared" si="462"/>
        <v>423420071</v>
      </c>
    </row>
    <row r="29634" spans="1:11" x14ac:dyDescent="0.3">
      <c r="A29634" t="s">
        <v>3</v>
      </c>
      <c r="B29634" t="s">
        <v>13450</v>
      </c>
      <c r="C29634" s="1">
        <v>42</v>
      </c>
      <c r="D29634" s="3">
        <v>3430</v>
      </c>
      <c r="E29634" t="s">
        <v>8525</v>
      </c>
      <c r="F29634" s="4">
        <v>43</v>
      </c>
      <c r="G29634" t="s">
        <v>13949</v>
      </c>
      <c r="H29634">
        <v>840</v>
      </c>
      <c r="K29634" t="str">
        <f t="shared" si="462"/>
        <v>423430043</v>
      </c>
    </row>
    <row r="29635" spans="1:11" x14ac:dyDescent="0.3">
      <c r="A29635" t="s">
        <v>3</v>
      </c>
      <c r="B29635" t="s">
        <v>13450</v>
      </c>
      <c r="C29635" s="1">
        <v>42</v>
      </c>
      <c r="D29635" s="3">
        <v>3586</v>
      </c>
      <c r="E29635" t="s">
        <v>18499</v>
      </c>
      <c r="F29635" s="4">
        <v>133</v>
      </c>
      <c r="G29635" t="s">
        <v>968</v>
      </c>
      <c r="H29635">
        <v>840</v>
      </c>
      <c r="I29635" t="s">
        <v>18500</v>
      </c>
      <c r="K29635" t="str">
        <f t="shared" si="462"/>
        <v>423586133</v>
      </c>
    </row>
    <row r="29636" spans="1:11" x14ac:dyDescent="0.3">
      <c r="A29636" t="s">
        <v>3</v>
      </c>
      <c r="B29636" t="s">
        <v>13450</v>
      </c>
      <c r="C29636" s="1">
        <v>42</v>
      </c>
      <c r="D29636" s="3">
        <v>3450</v>
      </c>
      <c r="E29636" t="s">
        <v>17190</v>
      </c>
      <c r="F29636" s="4">
        <v>115</v>
      </c>
      <c r="G29636" t="s">
        <v>13489</v>
      </c>
      <c r="H29636">
        <v>840</v>
      </c>
      <c r="K29636" t="str">
        <f t="shared" si="462"/>
        <v>423450115</v>
      </c>
    </row>
    <row r="29637" spans="1:11" x14ac:dyDescent="0.3">
      <c r="A29637" t="s">
        <v>3</v>
      </c>
      <c r="B29637" t="s">
        <v>13450</v>
      </c>
      <c r="C29637" s="1">
        <v>42</v>
      </c>
      <c r="D29637" s="3">
        <v>3460</v>
      </c>
      <c r="E29637" t="s">
        <v>1953</v>
      </c>
      <c r="F29637" s="4">
        <v>11</v>
      </c>
      <c r="G29637" t="s">
        <v>14176</v>
      </c>
      <c r="H29637">
        <v>840</v>
      </c>
      <c r="K29637" t="str">
        <f t="shared" si="462"/>
        <v>423460011</v>
      </c>
    </row>
    <row r="29638" spans="1:11" x14ac:dyDescent="0.3">
      <c r="A29638" t="s">
        <v>3</v>
      </c>
      <c r="B29638" t="s">
        <v>13450</v>
      </c>
      <c r="C29638" s="1">
        <v>42</v>
      </c>
      <c r="D29638" s="3">
        <v>3465</v>
      </c>
      <c r="E29638" t="s">
        <v>779</v>
      </c>
      <c r="F29638" s="4">
        <v>65</v>
      </c>
      <c r="G29638" t="s">
        <v>5</v>
      </c>
      <c r="H29638">
        <v>840</v>
      </c>
      <c r="K29638" t="str">
        <f t="shared" ref="K29638:K29701" si="463">TEXT(C29638,"00")&amp;TEXT(D29638,"0000")&amp;TEXT(F29638,"000")</f>
        <v>423465065</v>
      </c>
    </row>
    <row r="29639" spans="1:11" x14ac:dyDescent="0.3">
      <c r="A29639" t="s">
        <v>3</v>
      </c>
      <c r="B29639" t="s">
        <v>13450</v>
      </c>
      <c r="C29639" s="1">
        <v>42</v>
      </c>
      <c r="D29639" s="3">
        <v>3464</v>
      </c>
      <c r="E29639" t="s">
        <v>7508</v>
      </c>
      <c r="F29639" s="4">
        <v>127</v>
      </c>
      <c r="G29639" t="s">
        <v>5027</v>
      </c>
      <c r="H29639">
        <v>840</v>
      </c>
      <c r="K29639" t="str">
        <f t="shared" si="463"/>
        <v>423464127</v>
      </c>
    </row>
    <row r="29640" spans="1:11" x14ac:dyDescent="0.3">
      <c r="A29640" t="s">
        <v>3</v>
      </c>
      <c r="B29640" t="s">
        <v>13450</v>
      </c>
      <c r="C29640" s="1">
        <v>42</v>
      </c>
      <c r="D29640" s="3">
        <v>3466</v>
      </c>
      <c r="E29640" t="s">
        <v>17055</v>
      </c>
      <c r="F29640" s="4">
        <v>35</v>
      </c>
      <c r="G29640" t="s">
        <v>859</v>
      </c>
      <c r="H29640">
        <v>840</v>
      </c>
      <c r="K29640" t="str">
        <f t="shared" si="463"/>
        <v>423466035</v>
      </c>
    </row>
    <row r="29641" spans="1:11" x14ac:dyDescent="0.3">
      <c r="A29641" t="s">
        <v>3</v>
      </c>
      <c r="B29641" t="s">
        <v>13450</v>
      </c>
      <c r="C29641" s="1">
        <v>42</v>
      </c>
      <c r="D29641" s="3">
        <v>3467</v>
      </c>
      <c r="E29641" t="s">
        <v>17057</v>
      </c>
      <c r="F29641" s="4">
        <v>129</v>
      </c>
      <c r="G29641" t="s">
        <v>7641</v>
      </c>
      <c r="H29641">
        <v>840</v>
      </c>
      <c r="K29641" t="str">
        <f t="shared" si="463"/>
        <v>423467129</v>
      </c>
    </row>
    <row r="29642" spans="1:11" x14ac:dyDescent="0.3">
      <c r="A29642" t="s">
        <v>3</v>
      </c>
      <c r="B29642" t="s">
        <v>13450</v>
      </c>
      <c r="C29642" s="1">
        <v>42</v>
      </c>
      <c r="D29642" s="3">
        <v>3470</v>
      </c>
      <c r="E29642" t="s">
        <v>1961</v>
      </c>
      <c r="F29642" s="4">
        <v>133</v>
      </c>
      <c r="G29642" t="s">
        <v>968</v>
      </c>
      <c r="H29642">
        <v>840</v>
      </c>
      <c r="K29642" t="str">
        <f t="shared" si="463"/>
        <v>423470133</v>
      </c>
    </row>
    <row r="29643" spans="1:11" x14ac:dyDescent="0.3">
      <c r="A29643" t="s">
        <v>3</v>
      </c>
      <c r="B29643" t="s">
        <v>13450</v>
      </c>
      <c r="C29643" s="1">
        <v>42</v>
      </c>
      <c r="D29643" s="3">
        <v>3475</v>
      </c>
      <c r="E29643" t="s">
        <v>17062</v>
      </c>
      <c r="F29643" s="4">
        <v>49</v>
      </c>
      <c r="G29643" t="s">
        <v>3871</v>
      </c>
      <c r="H29643">
        <v>840</v>
      </c>
      <c r="K29643" t="str">
        <f t="shared" si="463"/>
        <v>423475049</v>
      </c>
    </row>
    <row r="29644" spans="1:11" x14ac:dyDescent="0.3">
      <c r="A29644" t="s">
        <v>3</v>
      </c>
      <c r="B29644" t="s">
        <v>13450</v>
      </c>
      <c r="C29644" s="1">
        <v>42</v>
      </c>
      <c r="D29644" s="3">
        <v>3472</v>
      </c>
      <c r="E29644" t="s">
        <v>11463</v>
      </c>
      <c r="F29644" s="4">
        <v>115</v>
      </c>
      <c r="G29644" t="s">
        <v>13489</v>
      </c>
      <c r="H29644">
        <v>840</v>
      </c>
      <c r="K29644" t="str">
        <f t="shared" si="463"/>
        <v>423472115</v>
      </c>
    </row>
    <row r="29645" spans="1:11" x14ac:dyDescent="0.3">
      <c r="A29645" t="s">
        <v>3</v>
      </c>
      <c r="B29645" t="s">
        <v>13450</v>
      </c>
      <c r="C29645" s="1">
        <v>42</v>
      </c>
      <c r="D29645" s="3">
        <v>3476</v>
      </c>
      <c r="E29645" t="s">
        <v>17115</v>
      </c>
      <c r="F29645" s="4">
        <v>79</v>
      </c>
      <c r="G29645" t="s">
        <v>7800</v>
      </c>
      <c r="H29645">
        <v>840</v>
      </c>
      <c r="K29645" t="str">
        <f t="shared" si="463"/>
        <v>423476079</v>
      </c>
    </row>
    <row r="29646" spans="1:11" x14ac:dyDescent="0.3">
      <c r="A29646" t="s">
        <v>3</v>
      </c>
      <c r="B29646" t="s">
        <v>13450</v>
      </c>
      <c r="C29646" s="1">
        <v>42</v>
      </c>
      <c r="D29646" s="3">
        <v>3477</v>
      </c>
      <c r="E29646" t="s">
        <v>17116</v>
      </c>
      <c r="F29646" s="4">
        <v>91</v>
      </c>
      <c r="G29646" t="s">
        <v>16</v>
      </c>
      <c r="H29646">
        <v>840</v>
      </c>
      <c r="K29646" t="str">
        <f t="shared" si="463"/>
        <v>423477091</v>
      </c>
    </row>
    <row r="29647" spans="1:11" x14ac:dyDescent="0.3">
      <c r="A29647" t="s">
        <v>3</v>
      </c>
      <c r="B29647" t="s">
        <v>13450</v>
      </c>
      <c r="C29647" s="1">
        <v>42</v>
      </c>
      <c r="D29647" s="3">
        <v>3478</v>
      </c>
      <c r="E29647" t="s">
        <v>17118</v>
      </c>
      <c r="F29647" s="4">
        <v>3</v>
      </c>
      <c r="G29647" t="s">
        <v>13449</v>
      </c>
      <c r="H29647">
        <v>840</v>
      </c>
      <c r="K29647" t="str">
        <f t="shared" si="463"/>
        <v>423478003</v>
      </c>
    </row>
    <row r="29648" spans="1:11" x14ac:dyDescent="0.3">
      <c r="A29648" t="s">
        <v>3</v>
      </c>
      <c r="B29648" t="s">
        <v>13450</v>
      </c>
      <c r="C29648" s="1">
        <v>42</v>
      </c>
      <c r="D29648" s="3">
        <v>3479</v>
      </c>
      <c r="E29648" t="s">
        <v>17120</v>
      </c>
      <c r="F29648" s="4">
        <v>39</v>
      </c>
      <c r="G29648" t="s">
        <v>1295</v>
      </c>
      <c r="H29648">
        <v>840</v>
      </c>
      <c r="K29648" t="str">
        <f t="shared" si="463"/>
        <v>423479039</v>
      </c>
    </row>
    <row r="29649" spans="1:11" x14ac:dyDescent="0.3">
      <c r="A29649" t="s">
        <v>3</v>
      </c>
      <c r="B29649" t="s">
        <v>13450</v>
      </c>
      <c r="C29649" s="1">
        <v>42</v>
      </c>
      <c r="D29649" s="3">
        <v>3480</v>
      </c>
      <c r="E29649" t="s">
        <v>2791</v>
      </c>
      <c r="F29649" s="4">
        <v>19</v>
      </c>
      <c r="G29649" t="s">
        <v>85</v>
      </c>
      <c r="H29649">
        <v>840</v>
      </c>
      <c r="K29649" t="str">
        <f t="shared" si="463"/>
        <v>423480019</v>
      </c>
    </row>
    <row r="29650" spans="1:11" x14ac:dyDescent="0.3">
      <c r="A29650" t="s">
        <v>3</v>
      </c>
      <c r="B29650" t="s">
        <v>13450</v>
      </c>
      <c r="C29650" s="1">
        <v>42</v>
      </c>
      <c r="D29650" s="3">
        <v>3500</v>
      </c>
      <c r="E29650" t="s">
        <v>1970</v>
      </c>
      <c r="F29650" s="4">
        <v>43</v>
      </c>
      <c r="G29650" t="s">
        <v>13949</v>
      </c>
      <c r="H29650">
        <v>840</v>
      </c>
      <c r="K29650" t="str">
        <f t="shared" si="463"/>
        <v>423500043</v>
      </c>
    </row>
    <row r="29651" spans="1:11" x14ac:dyDescent="0.3">
      <c r="A29651" t="s">
        <v>3</v>
      </c>
      <c r="B29651" t="s">
        <v>13450</v>
      </c>
      <c r="C29651" s="1">
        <v>42</v>
      </c>
      <c r="D29651" s="3">
        <v>3505</v>
      </c>
      <c r="E29651" t="s">
        <v>17125</v>
      </c>
      <c r="F29651" s="4">
        <v>129</v>
      </c>
      <c r="G29651" t="s">
        <v>7641</v>
      </c>
      <c r="H29651">
        <v>840</v>
      </c>
      <c r="K29651" t="str">
        <f t="shared" si="463"/>
        <v>423505129</v>
      </c>
    </row>
    <row r="29652" spans="1:11" x14ac:dyDescent="0.3">
      <c r="A29652" t="s">
        <v>3</v>
      </c>
      <c r="B29652" t="s">
        <v>13450</v>
      </c>
      <c r="C29652" s="1">
        <v>42</v>
      </c>
      <c r="D29652" s="3">
        <v>3507</v>
      </c>
      <c r="E29652" t="s">
        <v>18416</v>
      </c>
      <c r="F29652" s="4">
        <v>105</v>
      </c>
      <c r="G29652" t="s">
        <v>14231</v>
      </c>
      <c r="H29652">
        <v>840</v>
      </c>
      <c r="K29652" t="str">
        <f t="shared" si="463"/>
        <v>423507105</v>
      </c>
    </row>
    <row r="29653" spans="1:11" x14ac:dyDescent="0.3">
      <c r="A29653" t="s">
        <v>3</v>
      </c>
      <c r="B29653" t="s">
        <v>13450</v>
      </c>
      <c r="C29653" s="1">
        <v>42</v>
      </c>
      <c r="D29653" s="3">
        <v>3508</v>
      </c>
      <c r="E29653" t="s">
        <v>18419</v>
      </c>
      <c r="F29653" s="4">
        <v>57</v>
      </c>
      <c r="G29653" t="s">
        <v>1553</v>
      </c>
      <c r="H29653">
        <v>840</v>
      </c>
      <c r="K29653" t="str">
        <f t="shared" si="463"/>
        <v>423508057</v>
      </c>
    </row>
    <row r="29654" spans="1:11" x14ac:dyDescent="0.3">
      <c r="A29654" t="s">
        <v>3</v>
      </c>
      <c r="B29654" t="s">
        <v>13450</v>
      </c>
      <c r="C29654" s="1">
        <v>42</v>
      </c>
      <c r="D29654" s="3">
        <v>3510</v>
      </c>
      <c r="E29654" t="s">
        <v>7931</v>
      </c>
      <c r="F29654" s="4">
        <v>19</v>
      </c>
      <c r="G29654" t="s">
        <v>85</v>
      </c>
      <c r="H29654">
        <v>840</v>
      </c>
      <c r="K29654" t="str">
        <f t="shared" si="463"/>
        <v>423510019</v>
      </c>
    </row>
    <row r="29655" spans="1:11" x14ac:dyDescent="0.3">
      <c r="A29655" t="s">
        <v>3</v>
      </c>
      <c r="B29655" t="s">
        <v>13450</v>
      </c>
      <c r="C29655" s="1">
        <v>42</v>
      </c>
      <c r="D29655" s="3">
        <v>3514</v>
      </c>
      <c r="E29655" t="s">
        <v>16577</v>
      </c>
      <c r="F29655" s="4">
        <v>119</v>
      </c>
      <c r="G29655" t="s">
        <v>726</v>
      </c>
      <c r="H29655">
        <v>840</v>
      </c>
      <c r="K29655" t="str">
        <f t="shared" si="463"/>
        <v>423514119</v>
      </c>
    </row>
    <row r="29656" spans="1:11" x14ac:dyDescent="0.3">
      <c r="A29656" t="s">
        <v>3</v>
      </c>
      <c r="B29656" t="s">
        <v>13450</v>
      </c>
      <c r="C29656" s="1">
        <v>42</v>
      </c>
      <c r="D29656" s="3">
        <v>3513</v>
      </c>
      <c r="E29656" t="s">
        <v>18423</v>
      </c>
      <c r="F29656" s="4">
        <v>39</v>
      </c>
      <c r="G29656" t="s">
        <v>1295</v>
      </c>
      <c r="H29656">
        <v>840</v>
      </c>
      <c r="K29656" t="str">
        <f t="shared" si="463"/>
        <v>423513039</v>
      </c>
    </row>
    <row r="29657" spans="1:11" x14ac:dyDescent="0.3">
      <c r="A29657" t="s">
        <v>3</v>
      </c>
      <c r="B29657" t="s">
        <v>13450</v>
      </c>
      <c r="C29657" s="1">
        <v>42</v>
      </c>
      <c r="D29657" s="3">
        <v>3515</v>
      </c>
      <c r="E29657" t="s">
        <v>16580</v>
      </c>
      <c r="F29657" s="4">
        <v>79</v>
      </c>
      <c r="G29657" t="s">
        <v>7800</v>
      </c>
      <c r="H29657">
        <v>840</v>
      </c>
      <c r="K29657" t="str">
        <f t="shared" si="463"/>
        <v>423515079</v>
      </c>
    </row>
    <row r="29658" spans="1:11" x14ac:dyDescent="0.3">
      <c r="A29658" t="s">
        <v>3</v>
      </c>
      <c r="B29658" t="s">
        <v>13450</v>
      </c>
      <c r="C29658" s="1">
        <v>42</v>
      </c>
      <c r="D29658" s="3">
        <v>3516</v>
      </c>
      <c r="E29658" t="s">
        <v>16583</v>
      </c>
      <c r="F29658" s="4">
        <v>3</v>
      </c>
      <c r="G29658" t="s">
        <v>13449</v>
      </c>
      <c r="H29658">
        <v>840</v>
      </c>
      <c r="K29658" t="str">
        <f t="shared" si="463"/>
        <v>423516003</v>
      </c>
    </row>
    <row r="29659" spans="1:11" x14ac:dyDescent="0.3">
      <c r="A29659" t="s">
        <v>3</v>
      </c>
      <c r="B29659" t="s">
        <v>13450</v>
      </c>
      <c r="C29659" s="1">
        <v>42</v>
      </c>
      <c r="D29659" s="3">
        <v>3520</v>
      </c>
      <c r="E29659" t="s">
        <v>4944</v>
      </c>
      <c r="F29659" s="4">
        <v>21</v>
      </c>
      <c r="G29659" t="s">
        <v>1578</v>
      </c>
      <c r="H29659">
        <v>840</v>
      </c>
      <c r="K29659" t="str">
        <f t="shared" si="463"/>
        <v>423520021</v>
      </c>
    </row>
    <row r="29660" spans="1:11" x14ac:dyDescent="0.3">
      <c r="A29660" t="s">
        <v>3</v>
      </c>
      <c r="B29660" t="s">
        <v>13450</v>
      </c>
      <c r="C29660" s="1">
        <v>42</v>
      </c>
      <c r="D29660" s="3">
        <v>3530</v>
      </c>
      <c r="E29660" t="s">
        <v>16588</v>
      </c>
      <c r="F29660" s="4">
        <v>91</v>
      </c>
      <c r="G29660" t="s">
        <v>16</v>
      </c>
      <c r="H29660">
        <v>840</v>
      </c>
      <c r="K29660" t="str">
        <f t="shared" si="463"/>
        <v>423530091</v>
      </c>
    </row>
    <row r="29661" spans="1:11" x14ac:dyDescent="0.3">
      <c r="A29661" t="s">
        <v>3</v>
      </c>
      <c r="B29661" t="s">
        <v>13450</v>
      </c>
      <c r="C29661" s="1">
        <v>42</v>
      </c>
      <c r="D29661" s="3">
        <v>3547</v>
      </c>
      <c r="E29661" t="s">
        <v>16643</v>
      </c>
      <c r="F29661" s="4">
        <v>45</v>
      </c>
      <c r="G29661" t="s">
        <v>492</v>
      </c>
      <c r="H29661">
        <v>840</v>
      </c>
      <c r="K29661" t="str">
        <f t="shared" si="463"/>
        <v>423547045</v>
      </c>
    </row>
    <row r="29662" spans="1:11" x14ac:dyDescent="0.3">
      <c r="A29662" t="s">
        <v>3</v>
      </c>
      <c r="B29662" t="s">
        <v>13450</v>
      </c>
      <c r="C29662" s="1">
        <v>42</v>
      </c>
      <c r="D29662" s="3">
        <v>3547</v>
      </c>
      <c r="E29662" t="s">
        <v>16643</v>
      </c>
      <c r="F29662" s="4">
        <v>91</v>
      </c>
      <c r="G29662" t="s">
        <v>16</v>
      </c>
      <c r="H29662">
        <v>840</v>
      </c>
      <c r="K29662" t="str">
        <f t="shared" si="463"/>
        <v>423547091</v>
      </c>
    </row>
    <row r="29663" spans="1:11" x14ac:dyDescent="0.3">
      <c r="A29663" t="s">
        <v>3</v>
      </c>
      <c r="B29663" t="s">
        <v>13450</v>
      </c>
      <c r="C29663" s="1">
        <v>42</v>
      </c>
      <c r="D29663" s="3">
        <v>3548</v>
      </c>
      <c r="E29663" t="s">
        <v>17028</v>
      </c>
      <c r="F29663" s="4">
        <v>45</v>
      </c>
      <c r="G29663" t="s">
        <v>492</v>
      </c>
      <c r="H29663">
        <v>840</v>
      </c>
      <c r="K29663" t="str">
        <f t="shared" si="463"/>
        <v>423548045</v>
      </c>
    </row>
    <row r="29664" spans="1:11" x14ac:dyDescent="0.3">
      <c r="A29664" t="s">
        <v>3</v>
      </c>
      <c r="B29664" t="s">
        <v>13450</v>
      </c>
      <c r="C29664" s="1">
        <v>42</v>
      </c>
      <c r="D29664" s="3">
        <v>3549</v>
      </c>
      <c r="E29664" t="s">
        <v>17032</v>
      </c>
      <c r="F29664" s="4">
        <v>33</v>
      </c>
      <c r="G29664" t="s">
        <v>12878</v>
      </c>
      <c r="H29664">
        <v>840</v>
      </c>
      <c r="K29664" t="str">
        <f t="shared" si="463"/>
        <v>423549033</v>
      </c>
    </row>
    <row r="29665" spans="1:11" x14ac:dyDescent="0.3">
      <c r="A29665" t="s">
        <v>3</v>
      </c>
      <c r="B29665" t="s">
        <v>13450</v>
      </c>
      <c r="C29665" s="1">
        <v>42</v>
      </c>
      <c r="D29665" s="3">
        <v>3550</v>
      </c>
      <c r="E29665" t="s">
        <v>9794</v>
      </c>
      <c r="F29665" s="4">
        <v>127</v>
      </c>
      <c r="G29665" t="s">
        <v>5027</v>
      </c>
      <c r="H29665">
        <v>840</v>
      </c>
      <c r="K29665" t="str">
        <f t="shared" si="463"/>
        <v>423550127</v>
      </c>
    </row>
    <row r="29666" spans="1:11" x14ac:dyDescent="0.3">
      <c r="A29666" t="s">
        <v>3</v>
      </c>
      <c r="B29666" t="s">
        <v>13450</v>
      </c>
      <c r="C29666" s="1">
        <v>42</v>
      </c>
      <c r="D29666" s="3">
        <v>3560</v>
      </c>
      <c r="E29666" t="s">
        <v>17035</v>
      </c>
      <c r="F29666" s="4">
        <v>31</v>
      </c>
      <c r="G29666" t="s">
        <v>12462</v>
      </c>
      <c r="H29666">
        <v>840</v>
      </c>
      <c r="K29666" t="str">
        <f t="shared" si="463"/>
        <v>423560031</v>
      </c>
    </row>
    <row r="29667" spans="1:11" x14ac:dyDescent="0.3">
      <c r="A29667" t="s">
        <v>3</v>
      </c>
      <c r="B29667" t="s">
        <v>13450</v>
      </c>
      <c r="C29667" s="1">
        <v>42</v>
      </c>
      <c r="D29667" s="3">
        <v>3563</v>
      </c>
      <c r="E29667" t="s">
        <v>17164</v>
      </c>
      <c r="F29667" s="4">
        <v>83</v>
      </c>
      <c r="G29667" t="s">
        <v>13952</v>
      </c>
      <c r="H29667">
        <v>840</v>
      </c>
      <c r="K29667" t="str">
        <f t="shared" si="463"/>
        <v>423563083</v>
      </c>
    </row>
    <row r="29668" spans="1:11" x14ac:dyDescent="0.3">
      <c r="A29668" t="s">
        <v>3</v>
      </c>
      <c r="B29668" t="s">
        <v>13450</v>
      </c>
      <c r="C29668" s="1">
        <v>42</v>
      </c>
      <c r="D29668" s="3">
        <v>3565</v>
      </c>
      <c r="E29668" t="s">
        <v>2650</v>
      </c>
      <c r="F29668" s="4">
        <v>65</v>
      </c>
      <c r="G29668" t="s">
        <v>5</v>
      </c>
      <c r="H29668">
        <v>840</v>
      </c>
      <c r="K29668" t="str">
        <f t="shared" si="463"/>
        <v>423565065</v>
      </c>
    </row>
    <row r="29669" spans="1:11" x14ac:dyDescent="0.3">
      <c r="A29669" t="s">
        <v>3</v>
      </c>
      <c r="B29669" t="s">
        <v>13450</v>
      </c>
      <c r="C29669" s="1">
        <v>42</v>
      </c>
      <c r="D29669" s="3">
        <v>3562</v>
      </c>
      <c r="E29669" t="s">
        <v>17161</v>
      </c>
      <c r="F29669" s="4">
        <v>79</v>
      </c>
      <c r="G29669" t="s">
        <v>7800</v>
      </c>
      <c r="H29669">
        <v>840</v>
      </c>
      <c r="K29669" t="str">
        <f t="shared" si="463"/>
        <v>423562079</v>
      </c>
    </row>
    <row r="29670" spans="1:11" x14ac:dyDescent="0.3">
      <c r="A29670" t="s">
        <v>3</v>
      </c>
      <c r="B29670" t="s">
        <v>13450</v>
      </c>
      <c r="C29670" s="1">
        <v>42</v>
      </c>
      <c r="D29670" s="3">
        <v>3570</v>
      </c>
      <c r="E29670" t="s">
        <v>7089</v>
      </c>
      <c r="F29670" s="4">
        <v>79</v>
      </c>
      <c r="G29670" t="s">
        <v>7800</v>
      </c>
      <c r="H29670">
        <v>840</v>
      </c>
      <c r="K29670" t="str">
        <f t="shared" si="463"/>
        <v>423570079</v>
      </c>
    </row>
    <row r="29671" spans="1:11" x14ac:dyDescent="0.3">
      <c r="A29671" t="s">
        <v>3</v>
      </c>
      <c r="B29671" t="s">
        <v>13450</v>
      </c>
      <c r="C29671" s="1">
        <v>42</v>
      </c>
      <c r="D29671" s="3">
        <v>3575</v>
      </c>
      <c r="E29671" t="s">
        <v>17171</v>
      </c>
      <c r="F29671" s="4">
        <v>107</v>
      </c>
      <c r="G29671" t="s">
        <v>13493</v>
      </c>
      <c r="H29671">
        <v>840</v>
      </c>
      <c r="K29671" t="str">
        <f t="shared" si="463"/>
        <v>423575107</v>
      </c>
    </row>
    <row r="29672" spans="1:11" x14ac:dyDescent="0.3">
      <c r="A29672" t="s">
        <v>3</v>
      </c>
      <c r="B29672" t="s">
        <v>13450</v>
      </c>
      <c r="C29672" s="1">
        <v>42</v>
      </c>
      <c r="D29672" s="3">
        <v>3579</v>
      </c>
      <c r="E29672" t="s">
        <v>17221</v>
      </c>
      <c r="F29672" s="4">
        <v>107</v>
      </c>
      <c r="G29672" t="s">
        <v>13493</v>
      </c>
      <c r="H29672">
        <v>840</v>
      </c>
      <c r="K29672" t="str">
        <f t="shared" si="463"/>
        <v>423579107</v>
      </c>
    </row>
    <row r="29673" spans="1:11" x14ac:dyDescent="0.3">
      <c r="A29673" t="s">
        <v>3</v>
      </c>
      <c r="B29673" t="s">
        <v>13450</v>
      </c>
      <c r="C29673" s="1">
        <v>42</v>
      </c>
      <c r="D29673" s="3">
        <v>3580</v>
      </c>
      <c r="E29673" t="s">
        <v>9854</v>
      </c>
      <c r="F29673" s="4">
        <v>3</v>
      </c>
      <c r="G29673" t="s">
        <v>13449</v>
      </c>
      <c r="H29673">
        <v>840</v>
      </c>
      <c r="K29673" t="str">
        <f t="shared" si="463"/>
        <v>423580003</v>
      </c>
    </row>
    <row r="29674" spans="1:11" x14ac:dyDescent="0.3">
      <c r="A29674" t="s">
        <v>3</v>
      </c>
      <c r="B29674" t="s">
        <v>13450</v>
      </c>
      <c r="C29674" s="1">
        <v>42</v>
      </c>
      <c r="D29674" s="3">
        <v>3581</v>
      </c>
      <c r="E29674" t="s">
        <v>17226</v>
      </c>
      <c r="F29674" s="4">
        <v>1</v>
      </c>
      <c r="G29674" t="s">
        <v>2982</v>
      </c>
      <c r="H29674">
        <v>840</v>
      </c>
      <c r="K29674" t="str">
        <f t="shared" si="463"/>
        <v>423581001</v>
      </c>
    </row>
    <row r="29675" spans="1:11" x14ac:dyDescent="0.3">
      <c r="A29675" t="s">
        <v>3</v>
      </c>
      <c r="B29675" t="s">
        <v>13450</v>
      </c>
      <c r="C29675" s="1">
        <v>42</v>
      </c>
      <c r="D29675" s="3">
        <v>3583</v>
      </c>
      <c r="E29675" t="s">
        <v>18497</v>
      </c>
      <c r="F29675" s="4">
        <v>63</v>
      </c>
      <c r="G29675" t="s">
        <v>6017</v>
      </c>
      <c r="H29675">
        <v>840</v>
      </c>
      <c r="K29675" t="str">
        <f t="shared" si="463"/>
        <v>423583063</v>
      </c>
    </row>
    <row r="29676" spans="1:11" x14ac:dyDescent="0.3">
      <c r="A29676" t="s">
        <v>3</v>
      </c>
      <c r="B29676" t="s">
        <v>13450</v>
      </c>
      <c r="C29676" s="1">
        <v>42</v>
      </c>
      <c r="D29676" s="3">
        <v>3576</v>
      </c>
      <c r="E29676" t="s">
        <v>17172</v>
      </c>
      <c r="F29676" s="4">
        <v>107</v>
      </c>
      <c r="G29676" t="s">
        <v>13493</v>
      </c>
      <c r="H29676">
        <v>840</v>
      </c>
      <c r="K29676" t="str">
        <f t="shared" si="463"/>
        <v>423576107</v>
      </c>
    </row>
    <row r="29677" spans="1:11" x14ac:dyDescent="0.3">
      <c r="A29677" t="s">
        <v>3</v>
      </c>
      <c r="B29677" t="s">
        <v>13450</v>
      </c>
      <c r="C29677" s="1">
        <v>42</v>
      </c>
      <c r="D29677" s="3">
        <v>3590</v>
      </c>
      <c r="E29677" t="s">
        <v>17719</v>
      </c>
      <c r="F29677" s="4">
        <v>95</v>
      </c>
      <c r="G29677" t="s">
        <v>10046</v>
      </c>
      <c r="H29677">
        <v>840</v>
      </c>
      <c r="K29677" t="str">
        <f t="shared" si="463"/>
        <v>423590095</v>
      </c>
    </row>
    <row r="29678" spans="1:11" x14ac:dyDescent="0.3">
      <c r="A29678" t="s">
        <v>3</v>
      </c>
      <c r="B29678" t="s">
        <v>13450</v>
      </c>
      <c r="C29678" s="1">
        <v>42</v>
      </c>
      <c r="D29678" s="3">
        <v>3591</v>
      </c>
      <c r="E29678" t="s">
        <v>24090</v>
      </c>
      <c r="F29678" s="4">
        <v>129</v>
      </c>
      <c r="G29678" t="s">
        <v>7641</v>
      </c>
      <c r="H29678">
        <v>840</v>
      </c>
      <c r="K29678" t="str">
        <f t="shared" si="463"/>
        <v>423591129</v>
      </c>
    </row>
    <row r="29679" spans="1:11" x14ac:dyDescent="0.3">
      <c r="A29679" t="s">
        <v>3</v>
      </c>
      <c r="B29679" t="s">
        <v>13450</v>
      </c>
      <c r="C29679" s="1">
        <v>42</v>
      </c>
      <c r="D29679" s="3">
        <v>3592</v>
      </c>
      <c r="E29679" t="s">
        <v>10624</v>
      </c>
      <c r="F29679" s="4">
        <v>125</v>
      </c>
      <c r="G29679" t="s">
        <v>61</v>
      </c>
      <c r="H29679">
        <v>840</v>
      </c>
      <c r="K29679" t="str">
        <f t="shared" si="463"/>
        <v>423592125</v>
      </c>
    </row>
    <row r="29680" spans="1:11" x14ac:dyDescent="0.3">
      <c r="A29680" t="s">
        <v>3</v>
      </c>
      <c r="B29680" t="s">
        <v>13450</v>
      </c>
      <c r="C29680" s="1">
        <v>42</v>
      </c>
      <c r="D29680" s="3">
        <v>3595</v>
      </c>
      <c r="E29680" t="s">
        <v>8245</v>
      </c>
      <c r="F29680" s="4">
        <v>89</v>
      </c>
      <c r="G29680" t="s">
        <v>28</v>
      </c>
      <c r="H29680">
        <v>840</v>
      </c>
      <c r="K29680" t="str">
        <f t="shared" si="463"/>
        <v>423595089</v>
      </c>
    </row>
    <row r="29681" spans="1:11" x14ac:dyDescent="0.3">
      <c r="A29681" t="s">
        <v>3</v>
      </c>
      <c r="B29681" t="s">
        <v>13450</v>
      </c>
      <c r="C29681" s="1">
        <v>42</v>
      </c>
      <c r="D29681" s="3">
        <v>3594</v>
      </c>
      <c r="E29681" t="s">
        <v>17722</v>
      </c>
      <c r="F29681" s="4">
        <v>81</v>
      </c>
      <c r="G29681" t="s">
        <v>13486</v>
      </c>
      <c r="H29681">
        <v>840</v>
      </c>
      <c r="K29681" t="str">
        <f t="shared" si="463"/>
        <v>423594081</v>
      </c>
    </row>
    <row r="29682" spans="1:11" x14ac:dyDescent="0.3">
      <c r="A29682" t="s">
        <v>3</v>
      </c>
      <c r="B29682" t="s">
        <v>13450</v>
      </c>
      <c r="C29682" s="1">
        <v>42</v>
      </c>
      <c r="D29682" s="3">
        <v>3596</v>
      </c>
      <c r="E29682" t="s">
        <v>488</v>
      </c>
      <c r="F29682" s="4">
        <v>11</v>
      </c>
      <c r="G29682" t="s">
        <v>14176</v>
      </c>
      <c r="H29682">
        <v>840</v>
      </c>
      <c r="K29682" t="str">
        <f t="shared" si="463"/>
        <v>423596011</v>
      </c>
    </row>
    <row r="29683" spans="1:11" x14ac:dyDescent="0.3">
      <c r="A29683" t="s">
        <v>3</v>
      </c>
      <c r="B29683" t="s">
        <v>13450</v>
      </c>
      <c r="C29683" s="1">
        <v>42</v>
      </c>
      <c r="D29683" s="3">
        <v>3607</v>
      </c>
      <c r="E29683" t="s">
        <v>10503</v>
      </c>
      <c r="F29683" s="4">
        <v>19</v>
      </c>
      <c r="G29683" t="s">
        <v>85</v>
      </c>
      <c r="H29683">
        <v>840</v>
      </c>
      <c r="K29683" t="str">
        <f t="shared" si="463"/>
        <v>423607019</v>
      </c>
    </row>
    <row r="29684" spans="1:11" x14ac:dyDescent="0.3">
      <c r="A29684" t="s">
        <v>3</v>
      </c>
      <c r="B29684" t="s">
        <v>13450</v>
      </c>
      <c r="C29684" s="1">
        <v>42</v>
      </c>
      <c r="D29684" s="3">
        <v>3600</v>
      </c>
      <c r="E29684" t="s">
        <v>18446</v>
      </c>
      <c r="F29684" s="4">
        <v>129</v>
      </c>
      <c r="G29684" t="s">
        <v>7641</v>
      </c>
      <c r="H29684">
        <v>840</v>
      </c>
      <c r="K29684" t="str">
        <f t="shared" si="463"/>
        <v>423600129</v>
      </c>
    </row>
    <row r="29685" spans="1:11" x14ac:dyDescent="0.3">
      <c r="A29685" t="s">
        <v>3</v>
      </c>
      <c r="B29685" t="s">
        <v>13450</v>
      </c>
      <c r="C29685" s="1">
        <v>42</v>
      </c>
      <c r="D29685" s="3">
        <v>3604</v>
      </c>
      <c r="E29685" t="s">
        <v>2067</v>
      </c>
      <c r="F29685" s="4">
        <v>85</v>
      </c>
      <c r="G29685" t="s">
        <v>6011</v>
      </c>
      <c r="H29685">
        <v>840</v>
      </c>
      <c r="K29685" t="str">
        <f t="shared" si="463"/>
        <v>423604085</v>
      </c>
    </row>
    <row r="29686" spans="1:11" x14ac:dyDescent="0.3">
      <c r="A29686" t="s">
        <v>3</v>
      </c>
      <c r="B29686" t="s">
        <v>13450</v>
      </c>
      <c r="C29686" s="1">
        <v>42</v>
      </c>
      <c r="D29686" s="3">
        <v>3611</v>
      </c>
      <c r="E29686" t="s">
        <v>18456</v>
      </c>
      <c r="F29686" s="4">
        <v>115</v>
      </c>
      <c r="G29686" t="s">
        <v>13489</v>
      </c>
      <c r="H29686">
        <v>840</v>
      </c>
      <c r="K29686" t="str">
        <f t="shared" si="463"/>
        <v>423611115</v>
      </c>
    </row>
    <row r="29687" spans="1:11" x14ac:dyDescent="0.3">
      <c r="A29687" t="s">
        <v>3</v>
      </c>
      <c r="B29687" t="s">
        <v>13450</v>
      </c>
      <c r="C29687" s="1">
        <v>42</v>
      </c>
      <c r="D29687" s="3">
        <v>3620</v>
      </c>
      <c r="E29687" t="s">
        <v>18458</v>
      </c>
      <c r="F29687" s="4">
        <v>43</v>
      </c>
      <c r="G29687" t="s">
        <v>13949</v>
      </c>
      <c r="H29687">
        <v>840</v>
      </c>
      <c r="K29687" t="str">
        <f t="shared" si="463"/>
        <v>423620043</v>
      </c>
    </row>
    <row r="29688" spans="1:11" x14ac:dyDescent="0.3">
      <c r="A29688" t="s">
        <v>3</v>
      </c>
      <c r="B29688" t="s">
        <v>13450</v>
      </c>
      <c r="C29688" s="1">
        <v>42</v>
      </c>
      <c r="D29688" s="3">
        <v>3623</v>
      </c>
      <c r="E29688" t="s">
        <v>18501</v>
      </c>
      <c r="F29688" s="4">
        <v>63</v>
      </c>
      <c r="G29688" t="s">
        <v>6017</v>
      </c>
      <c r="H29688">
        <v>840</v>
      </c>
      <c r="K29688" t="str">
        <f t="shared" si="463"/>
        <v>423623063</v>
      </c>
    </row>
    <row r="29689" spans="1:11" x14ac:dyDescent="0.3">
      <c r="A29689" t="s">
        <v>3</v>
      </c>
      <c r="B29689" t="s">
        <v>13450</v>
      </c>
      <c r="C29689" s="1">
        <v>42</v>
      </c>
      <c r="D29689" s="3">
        <v>3622</v>
      </c>
      <c r="E29689" t="s">
        <v>15105</v>
      </c>
      <c r="F29689" s="4">
        <v>61</v>
      </c>
      <c r="G29689" t="s">
        <v>13940</v>
      </c>
      <c r="H29689">
        <v>840</v>
      </c>
      <c r="K29689" t="str">
        <f t="shared" si="463"/>
        <v>423622061</v>
      </c>
    </row>
    <row r="29690" spans="1:11" x14ac:dyDescent="0.3">
      <c r="A29690" t="s">
        <v>3</v>
      </c>
      <c r="B29690" t="s">
        <v>13450</v>
      </c>
      <c r="C29690" s="1">
        <v>42</v>
      </c>
      <c r="D29690" s="3">
        <v>3624</v>
      </c>
      <c r="E29690" t="s">
        <v>18504</v>
      </c>
      <c r="F29690" s="4">
        <v>51</v>
      </c>
      <c r="G29690" t="s">
        <v>176</v>
      </c>
      <c r="H29690">
        <v>840</v>
      </c>
      <c r="K29690" t="str">
        <f t="shared" si="463"/>
        <v>423624051</v>
      </c>
    </row>
    <row r="29691" spans="1:11" x14ac:dyDescent="0.3">
      <c r="A29691" t="s">
        <v>3</v>
      </c>
      <c r="B29691" t="s">
        <v>13450</v>
      </c>
      <c r="C29691" s="1">
        <v>42</v>
      </c>
      <c r="D29691" s="3">
        <v>3627</v>
      </c>
      <c r="E29691" t="s">
        <v>4092</v>
      </c>
      <c r="F29691" s="4">
        <v>3</v>
      </c>
      <c r="G29691" t="s">
        <v>13449</v>
      </c>
      <c r="H29691">
        <v>840</v>
      </c>
      <c r="K29691" t="str">
        <f t="shared" si="463"/>
        <v>423627003</v>
      </c>
    </row>
    <row r="29692" spans="1:11" x14ac:dyDescent="0.3">
      <c r="A29692" t="s">
        <v>3</v>
      </c>
      <c r="B29692" t="s">
        <v>13450</v>
      </c>
      <c r="C29692" s="1">
        <v>42</v>
      </c>
      <c r="D29692" s="3">
        <v>3626</v>
      </c>
      <c r="E29692" t="s">
        <v>8743</v>
      </c>
      <c r="F29692" s="4">
        <v>125</v>
      </c>
      <c r="G29692" t="s">
        <v>61</v>
      </c>
      <c r="H29692">
        <v>840</v>
      </c>
      <c r="K29692" t="str">
        <f t="shared" si="463"/>
        <v>423626125</v>
      </c>
    </row>
    <row r="29693" spans="1:11" x14ac:dyDescent="0.3">
      <c r="A29693" t="s">
        <v>3</v>
      </c>
      <c r="B29693" t="s">
        <v>13450</v>
      </c>
      <c r="C29693" s="1">
        <v>42</v>
      </c>
      <c r="D29693" s="3">
        <v>3625</v>
      </c>
      <c r="E29693" t="s">
        <v>18507</v>
      </c>
      <c r="F29693" s="4">
        <v>85</v>
      </c>
      <c r="G29693" t="s">
        <v>6011</v>
      </c>
      <c r="H29693">
        <v>840</v>
      </c>
      <c r="K29693" t="str">
        <f t="shared" si="463"/>
        <v>423625085</v>
      </c>
    </row>
    <row r="29694" spans="1:11" x14ac:dyDescent="0.3">
      <c r="A29694" t="s">
        <v>3</v>
      </c>
      <c r="B29694" t="s">
        <v>13450</v>
      </c>
      <c r="C29694" s="1">
        <v>42</v>
      </c>
      <c r="D29694" s="3">
        <v>3640</v>
      </c>
      <c r="E29694" t="s">
        <v>2106</v>
      </c>
      <c r="F29694" s="4">
        <v>111</v>
      </c>
      <c r="G29694" t="s">
        <v>3701</v>
      </c>
      <c r="H29694">
        <v>840</v>
      </c>
      <c r="K29694" t="str">
        <f t="shared" si="463"/>
        <v>423640111</v>
      </c>
    </row>
    <row r="29695" spans="1:11" x14ac:dyDescent="0.3">
      <c r="A29695" t="s">
        <v>3</v>
      </c>
      <c r="B29695" t="s">
        <v>13450</v>
      </c>
      <c r="C29695" s="1">
        <v>42</v>
      </c>
      <c r="D29695" s="3">
        <v>3630</v>
      </c>
      <c r="E29695" t="s">
        <v>18513</v>
      </c>
      <c r="F29695" s="4">
        <v>111</v>
      </c>
      <c r="G29695" t="s">
        <v>3701</v>
      </c>
      <c r="H29695">
        <v>840</v>
      </c>
      <c r="K29695" t="str">
        <f t="shared" si="463"/>
        <v>423630111</v>
      </c>
    </row>
    <row r="29696" spans="1:11" x14ac:dyDescent="0.3">
      <c r="A29696" t="s">
        <v>3</v>
      </c>
      <c r="B29696" t="s">
        <v>13450</v>
      </c>
      <c r="C29696" s="1">
        <v>42</v>
      </c>
      <c r="D29696" s="3">
        <v>3641</v>
      </c>
      <c r="E29696" t="s">
        <v>4456</v>
      </c>
      <c r="F29696" s="4">
        <v>87</v>
      </c>
      <c r="G29696" t="s">
        <v>15444</v>
      </c>
      <c r="H29696">
        <v>840</v>
      </c>
      <c r="K29696" t="str">
        <f t="shared" si="463"/>
        <v>423641087</v>
      </c>
    </row>
    <row r="29697" spans="1:11" x14ac:dyDescent="0.3">
      <c r="A29697" t="s">
        <v>3</v>
      </c>
      <c r="B29697" t="s">
        <v>13450</v>
      </c>
      <c r="C29697" s="1">
        <v>42</v>
      </c>
      <c r="D29697" s="3">
        <v>3650</v>
      </c>
      <c r="E29697" t="s">
        <v>16245</v>
      </c>
      <c r="F29697" s="4">
        <v>43</v>
      </c>
      <c r="G29697" t="s">
        <v>13949</v>
      </c>
      <c r="H29697">
        <v>840</v>
      </c>
      <c r="K29697" t="str">
        <f t="shared" si="463"/>
        <v>423650043</v>
      </c>
    </row>
    <row r="29698" spans="1:11" x14ac:dyDescent="0.3">
      <c r="A29698" t="s">
        <v>3</v>
      </c>
      <c r="B29698" t="s">
        <v>13450</v>
      </c>
      <c r="C29698" s="1">
        <v>42</v>
      </c>
      <c r="D29698" s="3">
        <v>3660</v>
      </c>
      <c r="E29698" t="s">
        <v>16248</v>
      </c>
      <c r="F29698" s="4">
        <v>51</v>
      </c>
      <c r="G29698" t="s">
        <v>176</v>
      </c>
      <c r="H29698">
        <v>840</v>
      </c>
      <c r="K29698" t="str">
        <f t="shared" si="463"/>
        <v>423660051</v>
      </c>
    </row>
    <row r="29699" spans="1:11" x14ac:dyDescent="0.3">
      <c r="A29699" t="s">
        <v>3</v>
      </c>
      <c r="B29699" t="s">
        <v>13450</v>
      </c>
      <c r="C29699" s="1">
        <v>42</v>
      </c>
      <c r="D29699" s="3">
        <v>3661</v>
      </c>
      <c r="E29699" t="s">
        <v>15035</v>
      </c>
      <c r="F29699" s="4">
        <v>19</v>
      </c>
      <c r="G29699" t="s">
        <v>85</v>
      </c>
      <c r="H29699">
        <v>840</v>
      </c>
      <c r="K29699" t="str">
        <f t="shared" si="463"/>
        <v>423661019</v>
      </c>
    </row>
    <row r="29700" spans="1:11" x14ac:dyDescent="0.3">
      <c r="A29700" t="s">
        <v>3</v>
      </c>
      <c r="B29700" t="s">
        <v>13450</v>
      </c>
      <c r="C29700" s="1">
        <v>42</v>
      </c>
      <c r="D29700" s="3">
        <v>3664</v>
      </c>
      <c r="E29700" t="s">
        <v>6780</v>
      </c>
      <c r="F29700" s="4">
        <v>63</v>
      </c>
      <c r="G29700" t="s">
        <v>6017</v>
      </c>
      <c r="H29700">
        <v>840</v>
      </c>
      <c r="K29700" t="str">
        <f t="shared" si="463"/>
        <v>423664063</v>
      </c>
    </row>
    <row r="29701" spans="1:11" x14ac:dyDescent="0.3">
      <c r="A29701" t="s">
        <v>3</v>
      </c>
      <c r="B29701" t="s">
        <v>13450</v>
      </c>
      <c r="C29701" s="1">
        <v>42</v>
      </c>
      <c r="D29701" s="3">
        <v>3666</v>
      </c>
      <c r="E29701" t="s">
        <v>16768</v>
      </c>
      <c r="F29701" s="4">
        <v>113</v>
      </c>
      <c r="G29701" t="s">
        <v>6160</v>
      </c>
      <c r="H29701">
        <v>840</v>
      </c>
      <c r="K29701" t="str">
        <f t="shared" si="463"/>
        <v>423666113</v>
      </c>
    </row>
    <row r="29702" spans="1:11" x14ac:dyDescent="0.3">
      <c r="A29702" t="s">
        <v>3</v>
      </c>
      <c r="B29702" t="s">
        <v>13450</v>
      </c>
      <c r="C29702" s="1">
        <v>42</v>
      </c>
      <c r="D29702" s="3">
        <v>3665</v>
      </c>
      <c r="E29702" t="s">
        <v>16767</v>
      </c>
      <c r="F29702" s="4">
        <v>73</v>
      </c>
      <c r="G29702" t="s">
        <v>19</v>
      </c>
      <c r="H29702">
        <v>840</v>
      </c>
      <c r="K29702" t="str">
        <f t="shared" ref="K29702:K29765" si="464">TEXT(C29702,"00")&amp;TEXT(D29702,"0000")&amp;TEXT(F29702,"000")</f>
        <v>423665073</v>
      </c>
    </row>
    <row r="29703" spans="1:11" x14ac:dyDescent="0.3">
      <c r="A29703" t="s">
        <v>3</v>
      </c>
      <c r="B29703" t="s">
        <v>13450</v>
      </c>
      <c r="C29703" s="1">
        <v>42</v>
      </c>
      <c r="D29703" s="3">
        <v>3663</v>
      </c>
      <c r="E29703" t="s">
        <v>16314</v>
      </c>
      <c r="F29703" s="4">
        <v>17</v>
      </c>
      <c r="G29703" t="s">
        <v>753</v>
      </c>
      <c r="H29703">
        <v>840</v>
      </c>
      <c r="K29703" t="str">
        <f t="shared" si="464"/>
        <v>423663017</v>
      </c>
    </row>
    <row r="29704" spans="1:11" x14ac:dyDescent="0.3">
      <c r="A29704" t="s">
        <v>3</v>
      </c>
      <c r="B29704" t="s">
        <v>13450</v>
      </c>
      <c r="C29704" s="1">
        <v>42</v>
      </c>
      <c r="D29704" s="3">
        <v>3662</v>
      </c>
      <c r="E29704" t="s">
        <v>8314</v>
      </c>
      <c r="F29704" s="4">
        <v>133</v>
      </c>
      <c r="G29704" t="s">
        <v>968</v>
      </c>
      <c r="H29704">
        <v>840</v>
      </c>
      <c r="K29704" t="str">
        <f t="shared" si="464"/>
        <v>423662133</v>
      </c>
    </row>
    <row r="29705" spans="1:11" x14ac:dyDescent="0.3">
      <c r="A29705" t="s">
        <v>3</v>
      </c>
      <c r="B29705" t="s">
        <v>13450</v>
      </c>
      <c r="C29705" s="1">
        <v>42</v>
      </c>
      <c r="D29705" s="3">
        <v>3667</v>
      </c>
      <c r="E29705" t="s">
        <v>16772</v>
      </c>
      <c r="F29705" s="4">
        <v>77</v>
      </c>
      <c r="G29705" t="s">
        <v>7745</v>
      </c>
      <c r="H29705">
        <v>840</v>
      </c>
      <c r="K29705" t="str">
        <f t="shared" si="464"/>
        <v>423667077</v>
      </c>
    </row>
    <row r="29706" spans="1:11" x14ac:dyDescent="0.3">
      <c r="A29706" t="s">
        <v>3</v>
      </c>
      <c r="B29706" t="s">
        <v>13450</v>
      </c>
      <c r="C29706" s="1">
        <v>42</v>
      </c>
      <c r="D29706" s="3">
        <v>3669</v>
      </c>
      <c r="E29706" t="s">
        <v>533</v>
      </c>
      <c r="F29706" s="4">
        <v>59</v>
      </c>
      <c r="G29706" t="s">
        <v>201</v>
      </c>
      <c r="H29706">
        <v>840</v>
      </c>
      <c r="K29706" t="str">
        <f t="shared" si="464"/>
        <v>423669059</v>
      </c>
    </row>
    <row r="29707" spans="1:11" x14ac:dyDescent="0.3">
      <c r="A29707" t="s">
        <v>3</v>
      </c>
      <c r="B29707" t="s">
        <v>13450</v>
      </c>
      <c r="C29707" s="1">
        <v>42</v>
      </c>
      <c r="D29707" s="3">
        <v>3668</v>
      </c>
      <c r="E29707" t="s">
        <v>16775</v>
      </c>
      <c r="F29707" s="4">
        <v>17</v>
      </c>
      <c r="G29707" t="s">
        <v>753</v>
      </c>
      <c r="H29707">
        <v>840</v>
      </c>
      <c r="K29707" t="str">
        <f t="shared" si="464"/>
        <v>423668017</v>
      </c>
    </row>
    <row r="29708" spans="1:11" x14ac:dyDescent="0.3">
      <c r="A29708" t="s">
        <v>3</v>
      </c>
      <c r="B29708" t="s">
        <v>13450</v>
      </c>
      <c r="C29708" s="1">
        <v>42</v>
      </c>
      <c r="D29708" s="3">
        <v>3671</v>
      </c>
      <c r="E29708" t="s">
        <v>7158</v>
      </c>
      <c r="F29708" s="4">
        <v>17</v>
      </c>
      <c r="G29708" t="s">
        <v>753</v>
      </c>
      <c r="H29708">
        <v>840</v>
      </c>
      <c r="K29708" t="str">
        <f t="shared" si="464"/>
        <v>423671017</v>
      </c>
    </row>
    <row r="29709" spans="1:11" x14ac:dyDescent="0.3">
      <c r="A29709" t="s">
        <v>3</v>
      </c>
      <c r="B29709" t="s">
        <v>13450</v>
      </c>
      <c r="C29709" s="1">
        <v>42</v>
      </c>
      <c r="D29709" s="3">
        <v>3670</v>
      </c>
      <c r="E29709" t="s">
        <v>16820</v>
      </c>
      <c r="F29709" s="4">
        <v>13</v>
      </c>
      <c r="G29709" t="s">
        <v>14483</v>
      </c>
      <c r="H29709">
        <v>840</v>
      </c>
      <c r="K29709" t="str">
        <f t="shared" si="464"/>
        <v>423670013</v>
      </c>
    </row>
    <row r="29710" spans="1:11" x14ac:dyDescent="0.3">
      <c r="A29710" t="s">
        <v>3</v>
      </c>
      <c r="B29710" t="s">
        <v>13450</v>
      </c>
      <c r="C29710" s="1">
        <v>42</v>
      </c>
      <c r="D29710" s="3">
        <v>3673</v>
      </c>
      <c r="E29710" t="s">
        <v>16827</v>
      </c>
      <c r="F29710" s="4">
        <v>111</v>
      </c>
      <c r="G29710" t="s">
        <v>3701</v>
      </c>
      <c r="H29710">
        <v>840</v>
      </c>
      <c r="K29710" t="str">
        <f t="shared" si="464"/>
        <v>423673111</v>
      </c>
    </row>
    <row r="29711" spans="1:11" x14ac:dyDescent="0.3">
      <c r="A29711" t="s">
        <v>3</v>
      </c>
      <c r="B29711" t="s">
        <v>13450</v>
      </c>
      <c r="C29711" s="1">
        <v>42</v>
      </c>
      <c r="D29711" s="3">
        <v>3675</v>
      </c>
      <c r="E29711" t="s">
        <v>3739</v>
      </c>
      <c r="F29711" s="4">
        <v>45</v>
      </c>
      <c r="G29711" t="s">
        <v>492</v>
      </c>
      <c r="H29711">
        <v>840</v>
      </c>
      <c r="K29711" t="str">
        <f t="shared" si="464"/>
        <v>423675045</v>
      </c>
    </row>
    <row r="29712" spans="1:11" x14ac:dyDescent="0.3">
      <c r="A29712" t="s">
        <v>3</v>
      </c>
      <c r="B29712" t="s">
        <v>13450</v>
      </c>
      <c r="C29712" s="1">
        <v>42</v>
      </c>
      <c r="D29712" s="3">
        <v>3677</v>
      </c>
      <c r="E29712" t="s">
        <v>17222</v>
      </c>
      <c r="F29712" s="4">
        <v>71</v>
      </c>
      <c r="G29712" t="s">
        <v>4623</v>
      </c>
      <c r="H29712">
        <v>840</v>
      </c>
      <c r="K29712" t="str">
        <f t="shared" si="464"/>
        <v>423677071</v>
      </c>
    </row>
    <row r="29713" spans="1:11" x14ac:dyDescent="0.3">
      <c r="A29713" t="s">
        <v>3</v>
      </c>
      <c r="B29713" t="s">
        <v>13450</v>
      </c>
      <c r="C29713" s="1">
        <v>42</v>
      </c>
      <c r="D29713" s="3">
        <v>3679</v>
      </c>
      <c r="E29713" t="s">
        <v>14526</v>
      </c>
      <c r="F29713" s="4">
        <v>63</v>
      </c>
      <c r="G29713" t="s">
        <v>6017</v>
      </c>
      <c r="H29713">
        <v>840</v>
      </c>
      <c r="K29713" t="str">
        <f t="shared" si="464"/>
        <v>423679063</v>
      </c>
    </row>
    <row r="29714" spans="1:11" x14ac:dyDescent="0.3">
      <c r="A29714" t="s">
        <v>3</v>
      </c>
      <c r="B29714" t="s">
        <v>13450</v>
      </c>
      <c r="C29714" s="1">
        <v>42</v>
      </c>
      <c r="D29714" s="3">
        <v>3680</v>
      </c>
      <c r="E29714" t="s">
        <v>18498</v>
      </c>
      <c r="F29714" s="4">
        <v>63</v>
      </c>
      <c r="G29714" t="s">
        <v>6017</v>
      </c>
      <c r="H29714">
        <v>840</v>
      </c>
      <c r="K29714" t="str">
        <f t="shared" si="464"/>
        <v>423680063</v>
      </c>
    </row>
    <row r="29715" spans="1:11" x14ac:dyDescent="0.3">
      <c r="A29715" t="s">
        <v>3</v>
      </c>
      <c r="B29715" t="s">
        <v>13450</v>
      </c>
      <c r="C29715" s="1">
        <v>42</v>
      </c>
      <c r="D29715" s="3">
        <v>3690</v>
      </c>
      <c r="E29715" t="s">
        <v>5411</v>
      </c>
      <c r="F29715" s="4">
        <v>3</v>
      </c>
      <c r="G29715" t="s">
        <v>13449</v>
      </c>
      <c r="H29715">
        <v>840</v>
      </c>
      <c r="K29715" t="str">
        <f t="shared" si="464"/>
        <v>423690003</v>
      </c>
    </row>
    <row r="29716" spans="1:11" x14ac:dyDescent="0.3">
      <c r="A29716" t="s">
        <v>3</v>
      </c>
      <c r="B29716" t="s">
        <v>13450</v>
      </c>
      <c r="C29716" s="1">
        <v>42</v>
      </c>
      <c r="D29716" s="3">
        <v>3678</v>
      </c>
      <c r="E29716" t="s">
        <v>9133</v>
      </c>
      <c r="F29716" s="4">
        <v>107</v>
      </c>
      <c r="G29716" t="s">
        <v>13493</v>
      </c>
      <c r="H29716">
        <v>840</v>
      </c>
      <c r="K29716" t="str">
        <f t="shared" si="464"/>
        <v>423678107</v>
      </c>
    </row>
    <row r="29717" spans="1:11" x14ac:dyDescent="0.3">
      <c r="A29717" t="s">
        <v>3</v>
      </c>
      <c r="B29717" t="s">
        <v>13450</v>
      </c>
      <c r="C29717" s="1">
        <v>42</v>
      </c>
      <c r="D29717" s="3">
        <v>3700</v>
      </c>
      <c r="E29717" t="s">
        <v>17720</v>
      </c>
      <c r="F29717" s="4">
        <v>127</v>
      </c>
      <c r="G29717" t="s">
        <v>5027</v>
      </c>
      <c r="H29717">
        <v>840</v>
      </c>
      <c r="K29717" t="str">
        <f t="shared" si="464"/>
        <v>423700127</v>
      </c>
    </row>
    <row r="29718" spans="1:11" x14ac:dyDescent="0.3">
      <c r="A29718" t="s">
        <v>3</v>
      </c>
      <c r="B29718" t="s">
        <v>13450</v>
      </c>
      <c r="C29718" s="1">
        <v>42</v>
      </c>
      <c r="D29718" s="3">
        <v>3710</v>
      </c>
      <c r="E29718" t="s">
        <v>17721</v>
      </c>
      <c r="F29718" s="4">
        <v>29</v>
      </c>
      <c r="G29718" t="s">
        <v>1322</v>
      </c>
      <c r="H29718">
        <v>840</v>
      </c>
      <c r="K29718" t="str">
        <f t="shared" si="464"/>
        <v>423710029</v>
      </c>
    </row>
    <row r="29719" spans="1:11" x14ac:dyDescent="0.3">
      <c r="A29719" t="s">
        <v>3</v>
      </c>
      <c r="B29719" t="s">
        <v>13450</v>
      </c>
      <c r="C29719" s="1">
        <v>42</v>
      </c>
      <c r="D29719" s="3">
        <v>3712</v>
      </c>
      <c r="E29719" t="s">
        <v>18396</v>
      </c>
      <c r="F29719" s="4">
        <v>67</v>
      </c>
      <c r="G29719" t="s">
        <v>15486</v>
      </c>
      <c r="H29719">
        <v>840</v>
      </c>
      <c r="K29719" t="str">
        <f t="shared" si="464"/>
        <v>423712067</v>
      </c>
    </row>
    <row r="29720" spans="1:11" x14ac:dyDescent="0.3">
      <c r="A29720" t="s">
        <v>3</v>
      </c>
      <c r="B29720" t="s">
        <v>13450</v>
      </c>
      <c r="C29720" s="1">
        <v>42</v>
      </c>
      <c r="D29720" s="3">
        <v>3717</v>
      </c>
      <c r="E29720" t="s">
        <v>18395</v>
      </c>
      <c r="F29720" s="4">
        <v>7</v>
      </c>
      <c r="G29720" t="s">
        <v>1423</v>
      </c>
      <c r="H29720">
        <v>840</v>
      </c>
      <c r="K29720" t="str">
        <f t="shared" si="464"/>
        <v>423717007</v>
      </c>
    </row>
    <row r="29721" spans="1:11" x14ac:dyDescent="0.3">
      <c r="A29721" t="s">
        <v>3</v>
      </c>
      <c r="B29721" t="s">
        <v>13450</v>
      </c>
      <c r="C29721" s="1">
        <v>42</v>
      </c>
      <c r="D29721" s="3">
        <v>3720</v>
      </c>
      <c r="E29721" t="s">
        <v>18444</v>
      </c>
      <c r="F29721" s="4">
        <v>111</v>
      </c>
      <c r="G29721" t="s">
        <v>3701</v>
      </c>
      <c r="H29721">
        <v>840</v>
      </c>
      <c r="K29721" t="str">
        <f t="shared" si="464"/>
        <v>423720111</v>
      </c>
    </row>
    <row r="29722" spans="1:11" x14ac:dyDescent="0.3">
      <c r="A29722" t="s">
        <v>3</v>
      </c>
      <c r="B29722" t="s">
        <v>13450</v>
      </c>
      <c r="C29722" s="1">
        <v>42</v>
      </c>
      <c r="D29722" s="3">
        <v>3728</v>
      </c>
      <c r="E29722" t="s">
        <v>18447</v>
      </c>
      <c r="F29722" s="4">
        <v>115</v>
      </c>
      <c r="G29722" t="s">
        <v>13489</v>
      </c>
      <c r="H29722">
        <v>840</v>
      </c>
      <c r="K29722" t="str">
        <f t="shared" si="464"/>
        <v>423728115</v>
      </c>
    </row>
    <row r="29723" spans="1:11" x14ac:dyDescent="0.3">
      <c r="A29723" t="s">
        <v>3</v>
      </c>
      <c r="B29723" t="s">
        <v>13450</v>
      </c>
      <c r="C29723" s="1">
        <v>42</v>
      </c>
      <c r="D29723" s="3">
        <v>3729</v>
      </c>
      <c r="E29723" t="s">
        <v>18448</v>
      </c>
      <c r="F29723" s="4">
        <v>71</v>
      </c>
      <c r="G29723" t="s">
        <v>4623</v>
      </c>
      <c r="H29723">
        <v>840</v>
      </c>
      <c r="K29723" t="str">
        <f t="shared" si="464"/>
        <v>423729071</v>
      </c>
    </row>
    <row r="29724" spans="1:11" x14ac:dyDescent="0.3">
      <c r="A29724" t="s">
        <v>3</v>
      </c>
      <c r="B29724" t="s">
        <v>13450</v>
      </c>
      <c r="C29724" s="1">
        <v>42</v>
      </c>
      <c r="D29724" s="3">
        <v>3731</v>
      </c>
      <c r="E29724" t="s">
        <v>9263</v>
      </c>
      <c r="F29724" s="4">
        <v>9</v>
      </c>
      <c r="G29724" t="s">
        <v>8408</v>
      </c>
      <c r="H29724">
        <v>840</v>
      </c>
      <c r="K29724" t="str">
        <f t="shared" si="464"/>
        <v>423731009</v>
      </c>
    </row>
    <row r="29725" spans="1:11" x14ac:dyDescent="0.3">
      <c r="A29725" t="s">
        <v>3</v>
      </c>
      <c r="B29725" t="s">
        <v>13450</v>
      </c>
      <c r="C29725" s="1">
        <v>42</v>
      </c>
      <c r="D29725" s="3">
        <v>3730</v>
      </c>
      <c r="E29725" t="s">
        <v>18451</v>
      </c>
      <c r="F29725" s="4">
        <v>51</v>
      </c>
      <c r="G29725" t="s">
        <v>176</v>
      </c>
      <c r="H29725">
        <v>840</v>
      </c>
      <c r="K29725" t="str">
        <f t="shared" si="464"/>
        <v>423730051</v>
      </c>
    </row>
    <row r="29726" spans="1:11" x14ac:dyDescent="0.3">
      <c r="A29726" t="s">
        <v>3</v>
      </c>
      <c r="B29726" t="s">
        <v>13450</v>
      </c>
      <c r="C29726" s="1">
        <v>42</v>
      </c>
      <c r="D29726" s="3">
        <v>3740</v>
      </c>
      <c r="E29726" t="s">
        <v>18457</v>
      </c>
      <c r="F29726" s="4">
        <v>91</v>
      </c>
      <c r="G29726" t="s">
        <v>16</v>
      </c>
      <c r="H29726">
        <v>840</v>
      </c>
      <c r="K29726" t="str">
        <f t="shared" si="464"/>
        <v>423740091</v>
      </c>
    </row>
    <row r="29727" spans="1:11" x14ac:dyDescent="0.3">
      <c r="A29727" t="s">
        <v>3</v>
      </c>
      <c r="B29727" t="s">
        <v>13450</v>
      </c>
      <c r="C29727" s="1">
        <v>42</v>
      </c>
      <c r="D29727" s="3">
        <v>3743</v>
      </c>
      <c r="E29727" t="s">
        <v>18459</v>
      </c>
      <c r="F29727" s="4">
        <v>129</v>
      </c>
      <c r="G29727" t="s">
        <v>7641</v>
      </c>
      <c r="H29727">
        <v>840</v>
      </c>
      <c r="K29727" t="str">
        <f t="shared" si="464"/>
        <v>423743129</v>
      </c>
    </row>
    <row r="29728" spans="1:11" x14ac:dyDescent="0.3">
      <c r="A29728" t="s">
        <v>3</v>
      </c>
      <c r="B29728" t="s">
        <v>13450</v>
      </c>
      <c r="C29728" s="1">
        <v>42</v>
      </c>
      <c r="D29728" s="3">
        <v>3750</v>
      </c>
      <c r="E29728" t="s">
        <v>196</v>
      </c>
      <c r="F29728" s="4">
        <v>125</v>
      </c>
      <c r="G29728" t="s">
        <v>61</v>
      </c>
      <c r="H29728">
        <v>840</v>
      </c>
      <c r="K29728" t="str">
        <f t="shared" si="464"/>
        <v>423750125</v>
      </c>
    </row>
    <row r="29729" spans="1:11" x14ac:dyDescent="0.3">
      <c r="A29729" t="s">
        <v>3</v>
      </c>
      <c r="B29729" t="s">
        <v>13450</v>
      </c>
      <c r="C29729" s="1">
        <v>42</v>
      </c>
      <c r="D29729" s="3">
        <v>3760</v>
      </c>
      <c r="E29729" t="s">
        <v>18502</v>
      </c>
      <c r="F29729" s="4">
        <v>33</v>
      </c>
      <c r="G29729" t="s">
        <v>12878</v>
      </c>
      <c r="H29729">
        <v>840</v>
      </c>
      <c r="K29729" t="str">
        <f t="shared" si="464"/>
        <v>423760033</v>
      </c>
    </row>
    <row r="29730" spans="1:11" x14ac:dyDescent="0.3">
      <c r="A29730" t="s">
        <v>3</v>
      </c>
      <c r="B29730" t="s">
        <v>13450</v>
      </c>
      <c r="C29730" s="1">
        <v>42</v>
      </c>
      <c r="D29730" s="3">
        <v>3770</v>
      </c>
      <c r="E29730" t="s">
        <v>1205</v>
      </c>
      <c r="F29730" s="4">
        <v>27</v>
      </c>
      <c r="G29730" t="s">
        <v>699</v>
      </c>
      <c r="H29730">
        <v>840</v>
      </c>
      <c r="K29730" t="str">
        <f t="shared" si="464"/>
        <v>423770027</v>
      </c>
    </row>
    <row r="29731" spans="1:11" x14ac:dyDescent="0.3">
      <c r="A29731" t="s">
        <v>3</v>
      </c>
      <c r="B29731" t="s">
        <v>13450</v>
      </c>
      <c r="C29731" s="1">
        <v>42</v>
      </c>
      <c r="D29731" s="3">
        <v>3776</v>
      </c>
      <c r="E29731" t="s">
        <v>18508</v>
      </c>
      <c r="F29731" s="4">
        <v>27</v>
      </c>
      <c r="G29731" t="s">
        <v>699</v>
      </c>
      <c r="H29731">
        <v>840</v>
      </c>
      <c r="K29731" t="str">
        <f t="shared" si="464"/>
        <v>423776027</v>
      </c>
    </row>
    <row r="29732" spans="1:11" x14ac:dyDescent="0.3">
      <c r="A29732" t="s">
        <v>3</v>
      </c>
      <c r="B29732" t="s">
        <v>13450</v>
      </c>
      <c r="C29732" s="1">
        <v>42</v>
      </c>
      <c r="D29732" s="3">
        <v>3780</v>
      </c>
      <c r="E29732" t="s">
        <v>18510</v>
      </c>
      <c r="F29732" s="4">
        <v>79</v>
      </c>
      <c r="G29732" t="s">
        <v>7800</v>
      </c>
      <c r="H29732">
        <v>840</v>
      </c>
      <c r="K29732" t="str">
        <f t="shared" si="464"/>
        <v>423780079</v>
      </c>
    </row>
    <row r="29733" spans="1:11" x14ac:dyDescent="0.3">
      <c r="A29733" t="s">
        <v>3</v>
      </c>
      <c r="B29733" t="s">
        <v>13450</v>
      </c>
      <c r="C29733" s="1">
        <v>42</v>
      </c>
      <c r="D29733" s="3">
        <v>3790</v>
      </c>
      <c r="E29733" t="s">
        <v>9711</v>
      </c>
      <c r="F29733" s="4">
        <v>81</v>
      </c>
      <c r="G29733" t="s">
        <v>13486</v>
      </c>
      <c r="H29733">
        <v>840</v>
      </c>
      <c r="K29733" t="str">
        <f t="shared" si="464"/>
        <v>423790081</v>
      </c>
    </row>
    <row r="29734" spans="1:11" x14ac:dyDescent="0.3">
      <c r="A29734" t="s">
        <v>3</v>
      </c>
      <c r="B29734" t="s">
        <v>13450</v>
      </c>
      <c r="C29734" s="1">
        <v>42</v>
      </c>
      <c r="D29734" s="3">
        <v>3800</v>
      </c>
      <c r="E29734" t="s">
        <v>18514</v>
      </c>
      <c r="F29734" s="4">
        <v>17</v>
      </c>
      <c r="G29734" t="s">
        <v>753</v>
      </c>
      <c r="H29734">
        <v>840</v>
      </c>
      <c r="K29734" t="str">
        <f t="shared" si="464"/>
        <v>423800017</v>
      </c>
    </row>
    <row r="29735" spans="1:11" x14ac:dyDescent="0.3">
      <c r="A29735" t="s">
        <v>3</v>
      </c>
      <c r="B29735" t="s">
        <v>13450</v>
      </c>
      <c r="C29735" s="1">
        <v>42</v>
      </c>
      <c r="D29735" s="3">
        <v>3812</v>
      </c>
      <c r="E29735" t="s">
        <v>16241</v>
      </c>
      <c r="F29735" s="4">
        <v>109</v>
      </c>
      <c r="G29735" t="s">
        <v>4258</v>
      </c>
      <c r="H29735">
        <v>840</v>
      </c>
      <c r="K29735" t="str">
        <f t="shared" si="464"/>
        <v>423812109</v>
      </c>
    </row>
    <row r="29736" spans="1:11" x14ac:dyDescent="0.3">
      <c r="A29736" t="s">
        <v>3</v>
      </c>
      <c r="B29736" t="s">
        <v>13450</v>
      </c>
      <c r="C29736" s="1">
        <v>42</v>
      </c>
      <c r="D29736" s="3">
        <v>3810</v>
      </c>
      <c r="E29736" t="s">
        <v>18517</v>
      </c>
      <c r="F29736" s="4">
        <v>43</v>
      </c>
      <c r="G29736" t="s">
        <v>13949</v>
      </c>
      <c r="H29736">
        <v>840</v>
      </c>
      <c r="K29736" t="str">
        <f t="shared" si="464"/>
        <v>423810043</v>
      </c>
    </row>
    <row r="29737" spans="1:11" x14ac:dyDescent="0.3">
      <c r="A29737" t="s">
        <v>3</v>
      </c>
      <c r="B29737" t="s">
        <v>13450</v>
      </c>
      <c r="C29737" s="1">
        <v>42</v>
      </c>
      <c r="D29737" s="3">
        <v>3813</v>
      </c>
      <c r="E29737" t="s">
        <v>16246</v>
      </c>
      <c r="F29737" s="4">
        <v>129</v>
      </c>
      <c r="G29737" t="s">
        <v>7641</v>
      </c>
      <c r="H29737">
        <v>840</v>
      </c>
      <c r="K29737" t="str">
        <f t="shared" si="464"/>
        <v>423813129</v>
      </c>
    </row>
    <row r="29738" spans="1:11" x14ac:dyDescent="0.3">
      <c r="A29738" t="s">
        <v>3</v>
      </c>
      <c r="B29738" t="s">
        <v>13450</v>
      </c>
      <c r="C29738" s="1">
        <v>42</v>
      </c>
      <c r="D29738" s="3">
        <v>3814</v>
      </c>
      <c r="E29738" t="s">
        <v>15034</v>
      </c>
      <c r="F29738" s="4">
        <v>79</v>
      </c>
      <c r="G29738" t="s">
        <v>7800</v>
      </c>
      <c r="H29738">
        <v>840</v>
      </c>
      <c r="K29738" t="str">
        <f t="shared" si="464"/>
        <v>423814079</v>
      </c>
    </row>
    <row r="29739" spans="1:11" x14ac:dyDescent="0.3">
      <c r="A29739" t="s">
        <v>3</v>
      </c>
      <c r="B29739" t="s">
        <v>13450</v>
      </c>
      <c r="C29739" s="1">
        <v>42</v>
      </c>
      <c r="D29739" s="3">
        <v>3820</v>
      </c>
      <c r="E29739" t="s">
        <v>13940</v>
      </c>
      <c r="F29739" s="4">
        <v>61</v>
      </c>
      <c r="G29739" t="s">
        <v>13940</v>
      </c>
      <c r="H29739">
        <v>840</v>
      </c>
      <c r="K29739" t="str">
        <f t="shared" si="464"/>
        <v>423820061</v>
      </c>
    </row>
    <row r="29740" spans="1:11" x14ac:dyDescent="0.3">
      <c r="A29740" t="s">
        <v>3</v>
      </c>
      <c r="B29740" t="s">
        <v>13450</v>
      </c>
      <c r="C29740" s="1">
        <v>42</v>
      </c>
      <c r="D29740" s="3">
        <v>3825</v>
      </c>
      <c r="E29740" t="s">
        <v>16363</v>
      </c>
      <c r="F29740" s="4">
        <v>91</v>
      </c>
      <c r="G29740" t="s">
        <v>16</v>
      </c>
      <c r="H29740">
        <v>840</v>
      </c>
      <c r="K29740" t="str">
        <f t="shared" si="464"/>
        <v>423825091</v>
      </c>
    </row>
    <row r="29741" spans="1:11" x14ac:dyDescent="0.3">
      <c r="A29741" t="s">
        <v>3</v>
      </c>
      <c r="B29741" t="s">
        <v>13450</v>
      </c>
      <c r="C29741" s="1">
        <v>42</v>
      </c>
      <c r="D29741" s="3">
        <v>3826</v>
      </c>
      <c r="E29741" t="s">
        <v>16765</v>
      </c>
      <c r="F29741" s="4">
        <v>79</v>
      </c>
      <c r="G29741" t="s">
        <v>7800</v>
      </c>
      <c r="H29741">
        <v>840</v>
      </c>
      <c r="K29741" t="str">
        <f t="shared" si="464"/>
        <v>423826079</v>
      </c>
    </row>
    <row r="29742" spans="1:11" x14ac:dyDescent="0.3">
      <c r="A29742" t="s">
        <v>3</v>
      </c>
      <c r="B29742" t="s">
        <v>13450</v>
      </c>
      <c r="C29742" s="1">
        <v>42</v>
      </c>
      <c r="D29742" s="3">
        <v>3827</v>
      </c>
      <c r="E29742" t="s">
        <v>780</v>
      </c>
      <c r="F29742" s="4">
        <v>79</v>
      </c>
      <c r="G29742" t="s">
        <v>7800</v>
      </c>
      <c r="H29742">
        <v>840</v>
      </c>
      <c r="K29742" t="str">
        <f t="shared" si="464"/>
        <v>423827079</v>
      </c>
    </row>
    <row r="29743" spans="1:11" x14ac:dyDescent="0.3">
      <c r="A29743" t="s">
        <v>3</v>
      </c>
      <c r="B29743" t="s">
        <v>13450</v>
      </c>
      <c r="C29743" s="1">
        <v>42</v>
      </c>
      <c r="D29743" s="3">
        <v>3828</v>
      </c>
      <c r="E29743" t="s">
        <v>16769</v>
      </c>
      <c r="F29743" s="4">
        <v>57</v>
      </c>
      <c r="G29743" t="s">
        <v>1553</v>
      </c>
      <c r="H29743">
        <v>840</v>
      </c>
      <c r="K29743" t="str">
        <f t="shared" si="464"/>
        <v>423828057</v>
      </c>
    </row>
    <row r="29744" spans="1:11" x14ac:dyDescent="0.3">
      <c r="A29744" t="s">
        <v>3</v>
      </c>
      <c r="B29744" t="s">
        <v>13450</v>
      </c>
      <c r="C29744" s="1">
        <v>42</v>
      </c>
      <c r="D29744" s="3">
        <v>3818</v>
      </c>
      <c r="E29744" t="s">
        <v>9799</v>
      </c>
      <c r="F29744" s="4">
        <v>129</v>
      </c>
      <c r="G29744" t="s">
        <v>7641</v>
      </c>
      <c r="H29744">
        <v>840</v>
      </c>
      <c r="K29744" t="str">
        <f t="shared" si="464"/>
        <v>423818129</v>
      </c>
    </row>
    <row r="29745" spans="1:11" x14ac:dyDescent="0.3">
      <c r="A29745" t="s">
        <v>3</v>
      </c>
      <c r="B29745" t="s">
        <v>13450</v>
      </c>
      <c r="C29745" s="1">
        <v>42</v>
      </c>
      <c r="D29745" s="3">
        <v>3829</v>
      </c>
      <c r="E29745" t="s">
        <v>8589</v>
      </c>
      <c r="F29745" s="4">
        <v>33</v>
      </c>
      <c r="G29745" t="s">
        <v>12878</v>
      </c>
      <c r="H29745">
        <v>840</v>
      </c>
      <c r="K29745" t="str">
        <f t="shared" si="464"/>
        <v>423829033</v>
      </c>
    </row>
    <row r="29746" spans="1:11" x14ac:dyDescent="0.3">
      <c r="A29746" t="s">
        <v>3</v>
      </c>
      <c r="B29746" t="s">
        <v>13450</v>
      </c>
      <c r="C29746" s="1">
        <v>42</v>
      </c>
      <c r="D29746" s="3">
        <v>3830</v>
      </c>
      <c r="E29746" t="s">
        <v>14914</v>
      </c>
      <c r="F29746" s="4">
        <v>11</v>
      </c>
      <c r="G29746" t="s">
        <v>14176</v>
      </c>
      <c r="H29746">
        <v>840</v>
      </c>
      <c r="K29746" t="str">
        <f t="shared" si="464"/>
        <v>423830011</v>
      </c>
    </row>
    <row r="29747" spans="1:11" x14ac:dyDescent="0.3">
      <c r="A29747" t="s">
        <v>3</v>
      </c>
      <c r="B29747" t="s">
        <v>13450</v>
      </c>
      <c r="C29747" s="1">
        <v>42</v>
      </c>
      <c r="D29747" s="3">
        <v>3830</v>
      </c>
      <c r="E29747" t="s">
        <v>14914</v>
      </c>
      <c r="F29747" s="4">
        <v>129</v>
      </c>
      <c r="G29747" t="s">
        <v>7641</v>
      </c>
      <c r="H29747">
        <v>840</v>
      </c>
      <c r="K29747" t="str">
        <f t="shared" si="464"/>
        <v>423830129</v>
      </c>
    </row>
    <row r="29748" spans="1:11" x14ac:dyDescent="0.3">
      <c r="A29748" t="s">
        <v>3</v>
      </c>
      <c r="B29748" t="s">
        <v>13450</v>
      </c>
      <c r="C29748" s="1">
        <v>42</v>
      </c>
      <c r="D29748" s="3">
        <v>3840</v>
      </c>
      <c r="E29748" t="s">
        <v>16821</v>
      </c>
      <c r="F29748" s="4">
        <v>39</v>
      </c>
      <c r="G29748" t="s">
        <v>1295</v>
      </c>
      <c r="H29748">
        <v>840</v>
      </c>
      <c r="K29748" t="str">
        <f t="shared" si="464"/>
        <v>423840039</v>
      </c>
    </row>
    <row r="29749" spans="1:11" x14ac:dyDescent="0.3">
      <c r="A29749" t="s">
        <v>3</v>
      </c>
      <c r="B29749" t="s">
        <v>13450</v>
      </c>
      <c r="C29749" s="1">
        <v>42</v>
      </c>
      <c r="D29749" s="3">
        <v>3850</v>
      </c>
      <c r="E29749" t="s">
        <v>16824</v>
      </c>
      <c r="F29749" s="4">
        <v>9</v>
      </c>
      <c r="G29749" t="s">
        <v>8408</v>
      </c>
      <c r="H29749">
        <v>840</v>
      </c>
      <c r="K29749" t="str">
        <f t="shared" si="464"/>
        <v>423850009</v>
      </c>
    </row>
    <row r="29750" spans="1:11" x14ac:dyDescent="0.3">
      <c r="A29750" t="s">
        <v>3</v>
      </c>
      <c r="B29750" t="s">
        <v>13450</v>
      </c>
      <c r="C29750" s="1">
        <v>42</v>
      </c>
      <c r="D29750" s="3">
        <v>3851</v>
      </c>
      <c r="E29750" t="s">
        <v>16828</v>
      </c>
      <c r="F29750" s="4">
        <v>99</v>
      </c>
      <c r="G29750" t="s">
        <v>132</v>
      </c>
      <c r="H29750">
        <v>840</v>
      </c>
      <c r="K29750" t="str">
        <f t="shared" si="464"/>
        <v>423851099</v>
      </c>
    </row>
    <row r="29751" spans="1:11" x14ac:dyDescent="0.3">
      <c r="A29751" t="s">
        <v>3</v>
      </c>
      <c r="B29751" t="s">
        <v>13450</v>
      </c>
      <c r="C29751" s="1">
        <v>42</v>
      </c>
      <c r="D29751" s="3">
        <v>3854</v>
      </c>
      <c r="E29751" t="s">
        <v>7821</v>
      </c>
      <c r="F29751" s="4">
        <v>1</v>
      </c>
      <c r="G29751" t="s">
        <v>2982</v>
      </c>
      <c r="H29751">
        <v>840</v>
      </c>
      <c r="K29751" t="str">
        <f t="shared" si="464"/>
        <v>423854001</v>
      </c>
    </row>
    <row r="29752" spans="1:11" x14ac:dyDescent="0.3">
      <c r="A29752" t="s">
        <v>3</v>
      </c>
      <c r="B29752" t="s">
        <v>13450</v>
      </c>
      <c r="C29752" s="1">
        <v>42</v>
      </c>
      <c r="D29752" s="3">
        <v>3853</v>
      </c>
      <c r="E29752" t="s">
        <v>17223</v>
      </c>
      <c r="F29752" s="4">
        <v>9</v>
      </c>
      <c r="G29752" t="s">
        <v>8408</v>
      </c>
      <c r="H29752">
        <v>840</v>
      </c>
      <c r="K29752" t="str">
        <f t="shared" si="464"/>
        <v>423853009</v>
      </c>
    </row>
    <row r="29753" spans="1:11" x14ac:dyDescent="0.3">
      <c r="A29753" t="s">
        <v>3</v>
      </c>
      <c r="B29753" t="s">
        <v>13450</v>
      </c>
      <c r="C29753" s="1">
        <v>42</v>
      </c>
      <c r="D29753" s="3">
        <v>3852</v>
      </c>
      <c r="E29753" t="s">
        <v>17219</v>
      </c>
      <c r="F29753" s="4">
        <v>29</v>
      </c>
      <c r="G29753" t="s">
        <v>1322</v>
      </c>
      <c r="H29753">
        <v>840</v>
      </c>
      <c r="K29753" t="str">
        <f t="shared" si="464"/>
        <v>423852029</v>
      </c>
    </row>
    <row r="29754" spans="1:11" x14ac:dyDescent="0.3">
      <c r="A29754" t="s">
        <v>3</v>
      </c>
      <c r="B29754" t="s">
        <v>13450</v>
      </c>
      <c r="C29754" s="1">
        <v>42</v>
      </c>
      <c r="D29754" s="3">
        <v>3860</v>
      </c>
      <c r="E29754" t="s">
        <v>1392</v>
      </c>
      <c r="F29754" s="4">
        <v>3</v>
      </c>
      <c r="G29754" t="s">
        <v>13449</v>
      </c>
      <c r="H29754">
        <v>840</v>
      </c>
      <c r="K29754" t="str">
        <f t="shared" si="464"/>
        <v>423860003</v>
      </c>
    </row>
    <row r="29755" spans="1:11" x14ac:dyDescent="0.3">
      <c r="A29755" t="s">
        <v>3</v>
      </c>
      <c r="B29755" t="s">
        <v>13450</v>
      </c>
      <c r="C29755" s="1">
        <v>42</v>
      </c>
      <c r="D29755" s="3">
        <v>3864</v>
      </c>
      <c r="E29755" t="s">
        <v>1000</v>
      </c>
      <c r="F29755" s="4">
        <v>109</v>
      </c>
      <c r="G29755" t="s">
        <v>4258</v>
      </c>
      <c r="H29755">
        <v>840</v>
      </c>
      <c r="K29755" t="str">
        <f t="shared" si="464"/>
        <v>423864109</v>
      </c>
    </row>
    <row r="29756" spans="1:11" x14ac:dyDescent="0.3">
      <c r="A29756" t="s">
        <v>3</v>
      </c>
      <c r="B29756" t="s">
        <v>13450</v>
      </c>
      <c r="C29756" s="1">
        <v>42</v>
      </c>
      <c r="D29756" s="3">
        <v>3872</v>
      </c>
      <c r="E29756" t="s">
        <v>13508</v>
      </c>
      <c r="F29756" s="4">
        <v>49</v>
      </c>
      <c r="G29756" t="s">
        <v>3871</v>
      </c>
      <c r="H29756">
        <v>840</v>
      </c>
      <c r="K29756" t="str">
        <f t="shared" si="464"/>
        <v>423872049</v>
      </c>
    </row>
    <row r="29757" spans="1:11" x14ac:dyDescent="0.3">
      <c r="A29757" t="s">
        <v>3</v>
      </c>
      <c r="B29757" t="s">
        <v>13450</v>
      </c>
      <c r="C29757" s="1">
        <v>42</v>
      </c>
      <c r="D29757" s="3">
        <v>3872</v>
      </c>
      <c r="E29757" t="s">
        <v>13508</v>
      </c>
      <c r="F29757" s="4">
        <v>51</v>
      </c>
      <c r="G29757" t="s">
        <v>176</v>
      </c>
      <c r="H29757">
        <v>840</v>
      </c>
      <c r="K29757" t="str">
        <f t="shared" si="464"/>
        <v>423872051</v>
      </c>
    </row>
    <row r="29758" spans="1:11" x14ac:dyDescent="0.3">
      <c r="A29758" t="s">
        <v>3</v>
      </c>
      <c r="B29758" t="s">
        <v>13450</v>
      </c>
      <c r="C29758" s="1">
        <v>42</v>
      </c>
      <c r="D29758" s="3">
        <v>3870</v>
      </c>
      <c r="E29758" t="s">
        <v>6017</v>
      </c>
      <c r="F29758" s="4">
        <v>63</v>
      </c>
      <c r="G29758" t="s">
        <v>6017</v>
      </c>
      <c r="H29758">
        <v>840</v>
      </c>
      <c r="K29758" t="str">
        <f t="shared" si="464"/>
        <v>423870063</v>
      </c>
    </row>
    <row r="29759" spans="1:11" x14ac:dyDescent="0.3">
      <c r="A29759" t="s">
        <v>3</v>
      </c>
      <c r="B29759" t="s">
        <v>13450</v>
      </c>
      <c r="C29759" s="1">
        <v>42</v>
      </c>
      <c r="D29759" s="3">
        <v>3874</v>
      </c>
      <c r="E29759" t="s">
        <v>6773</v>
      </c>
      <c r="F29759" s="4">
        <v>3</v>
      </c>
      <c r="G29759" t="s">
        <v>13449</v>
      </c>
      <c r="H29759">
        <v>840</v>
      </c>
      <c r="K29759" t="str">
        <f t="shared" si="464"/>
        <v>423874003</v>
      </c>
    </row>
    <row r="29760" spans="1:11" x14ac:dyDescent="0.3">
      <c r="A29760" t="s">
        <v>3</v>
      </c>
      <c r="B29760" t="s">
        <v>13450</v>
      </c>
      <c r="C29760" s="1">
        <v>42</v>
      </c>
      <c r="D29760" s="3">
        <v>3875</v>
      </c>
      <c r="E29760" t="s">
        <v>18445</v>
      </c>
      <c r="F29760" s="4">
        <v>75</v>
      </c>
      <c r="G29760" t="s">
        <v>5381</v>
      </c>
      <c r="H29760">
        <v>840</v>
      </c>
      <c r="K29760" t="str">
        <f t="shared" si="464"/>
        <v>423875075</v>
      </c>
    </row>
    <row r="29761" spans="1:11" x14ac:dyDescent="0.3">
      <c r="A29761" t="s">
        <v>3</v>
      </c>
      <c r="B29761" t="s">
        <v>13450</v>
      </c>
      <c r="C29761" s="1">
        <v>42</v>
      </c>
      <c r="D29761" s="3">
        <v>2999</v>
      </c>
      <c r="E29761" t="s">
        <v>2933</v>
      </c>
      <c r="F29761" s="4">
        <v>3</v>
      </c>
      <c r="G29761" t="s">
        <v>13449</v>
      </c>
      <c r="H29761">
        <v>840</v>
      </c>
      <c r="I29761" t="s">
        <v>17126</v>
      </c>
      <c r="K29761" t="str">
        <f t="shared" si="464"/>
        <v>422999003</v>
      </c>
    </row>
    <row r="29762" spans="1:11" x14ac:dyDescent="0.3">
      <c r="A29762" t="s">
        <v>3</v>
      </c>
      <c r="B29762" t="s">
        <v>13450</v>
      </c>
      <c r="C29762" s="1">
        <v>42</v>
      </c>
      <c r="D29762" s="3">
        <v>3877</v>
      </c>
      <c r="E29762" t="s">
        <v>2933</v>
      </c>
      <c r="F29762" s="4">
        <v>7</v>
      </c>
      <c r="G29762" t="s">
        <v>1423</v>
      </c>
      <c r="H29762">
        <v>840</v>
      </c>
      <c r="K29762" t="str">
        <f t="shared" si="464"/>
        <v>423877007</v>
      </c>
    </row>
    <row r="29763" spans="1:11" x14ac:dyDescent="0.3">
      <c r="A29763" t="s">
        <v>3</v>
      </c>
      <c r="B29763" t="s">
        <v>13450</v>
      </c>
      <c r="C29763" s="1">
        <v>42</v>
      </c>
      <c r="D29763" s="3">
        <v>3878</v>
      </c>
      <c r="E29763" t="s">
        <v>18449</v>
      </c>
      <c r="F29763" s="4">
        <v>3</v>
      </c>
      <c r="G29763" t="s">
        <v>13449</v>
      </c>
      <c r="H29763">
        <v>840</v>
      </c>
      <c r="K29763" t="str">
        <f t="shared" si="464"/>
        <v>423878003</v>
      </c>
    </row>
    <row r="29764" spans="1:11" x14ac:dyDescent="0.3">
      <c r="A29764" t="s">
        <v>3</v>
      </c>
      <c r="B29764" t="s">
        <v>13450</v>
      </c>
      <c r="C29764" s="1">
        <v>42</v>
      </c>
      <c r="D29764" s="3">
        <v>3880</v>
      </c>
      <c r="E29764" t="s">
        <v>14266</v>
      </c>
      <c r="F29764" s="4">
        <v>3</v>
      </c>
      <c r="G29764" t="s">
        <v>13449</v>
      </c>
      <c r="H29764">
        <v>840</v>
      </c>
      <c r="K29764" t="str">
        <f t="shared" si="464"/>
        <v>423880003</v>
      </c>
    </row>
    <row r="29765" spans="1:11" x14ac:dyDescent="0.3">
      <c r="A29765" t="s">
        <v>3</v>
      </c>
      <c r="B29765" t="s">
        <v>13450</v>
      </c>
      <c r="C29765" s="1">
        <v>42</v>
      </c>
      <c r="D29765" s="3">
        <v>3883</v>
      </c>
      <c r="E29765" t="s">
        <v>18454</v>
      </c>
      <c r="F29765" s="4">
        <v>71</v>
      </c>
      <c r="G29765" t="s">
        <v>4623</v>
      </c>
      <c r="H29765">
        <v>840</v>
      </c>
      <c r="K29765" t="str">
        <f t="shared" si="464"/>
        <v>423883071</v>
      </c>
    </row>
    <row r="29766" spans="1:11" x14ac:dyDescent="0.3">
      <c r="A29766" t="s">
        <v>3</v>
      </c>
      <c r="B29766" t="s">
        <v>13450</v>
      </c>
      <c r="C29766" s="1">
        <v>42</v>
      </c>
      <c r="D29766" s="3">
        <v>3885</v>
      </c>
      <c r="E29766" t="s">
        <v>4109</v>
      </c>
      <c r="F29766" s="4">
        <v>123</v>
      </c>
      <c r="G29766" t="s">
        <v>3386</v>
      </c>
      <c r="H29766">
        <v>840</v>
      </c>
      <c r="K29766" t="str">
        <f t="shared" ref="K29766:K29829" si="465">TEXT(C29766,"00")&amp;TEXT(D29766,"0000")&amp;TEXT(F29766,"000")</f>
        <v>423885123</v>
      </c>
    </row>
    <row r="29767" spans="1:11" x14ac:dyDescent="0.3">
      <c r="A29767" t="s">
        <v>3</v>
      </c>
      <c r="B29767" t="s">
        <v>13450</v>
      </c>
      <c r="C29767" s="1">
        <v>42</v>
      </c>
      <c r="D29767" s="3">
        <v>3890</v>
      </c>
      <c r="E29767" t="s">
        <v>18460</v>
      </c>
      <c r="F29767" s="4">
        <v>33</v>
      </c>
      <c r="G29767" t="s">
        <v>12878</v>
      </c>
      <c r="H29767">
        <v>840</v>
      </c>
      <c r="K29767" t="str">
        <f t="shared" si="465"/>
        <v>423890033</v>
      </c>
    </row>
    <row r="29768" spans="1:11" x14ac:dyDescent="0.3">
      <c r="A29768" t="s">
        <v>3</v>
      </c>
      <c r="B29768" t="s">
        <v>13450</v>
      </c>
      <c r="C29768" s="1">
        <v>42</v>
      </c>
      <c r="D29768" s="3">
        <v>3900</v>
      </c>
      <c r="E29768" t="s">
        <v>5105</v>
      </c>
      <c r="F29768" s="4">
        <v>129</v>
      </c>
      <c r="G29768" t="s">
        <v>7641</v>
      </c>
      <c r="H29768">
        <v>840</v>
      </c>
      <c r="K29768" t="str">
        <f t="shared" si="465"/>
        <v>423900129</v>
      </c>
    </row>
    <row r="29769" spans="1:11" x14ac:dyDescent="0.3">
      <c r="A29769" t="s">
        <v>3</v>
      </c>
      <c r="B29769" t="s">
        <v>13450</v>
      </c>
      <c r="C29769" s="1">
        <v>42</v>
      </c>
      <c r="D29769" s="3">
        <v>3902</v>
      </c>
      <c r="E29769" t="s">
        <v>6051</v>
      </c>
      <c r="F29769" s="4">
        <v>51</v>
      </c>
      <c r="G29769" t="s">
        <v>176</v>
      </c>
      <c r="H29769">
        <v>840</v>
      </c>
      <c r="K29769" t="str">
        <f t="shared" si="465"/>
        <v>423902051</v>
      </c>
    </row>
    <row r="29770" spans="1:11" x14ac:dyDescent="0.3">
      <c r="A29770" t="s">
        <v>3</v>
      </c>
      <c r="B29770" t="s">
        <v>13450</v>
      </c>
      <c r="C29770" s="1">
        <v>42</v>
      </c>
      <c r="D29770" s="3">
        <v>3905</v>
      </c>
      <c r="E29770" t="s">
        <v>18505</v>
      </c>
      <c r="F29770" s="4">
        <v>17</v>
      </c>
      <c r="G29770" t="s">
        <v>753</v>
      </c>
      <c r="H29770">
        <v>840</v>
      </c>
      <c r="K29770" t="str">
        <f t="shared" si="465"/>
        <v>423905017</v>
      </c>
    </row>
    <row r="29771" spans="1:11" x14ac:dyDescent="0.3">
      <c r="A29771" t="s">
        <v>3</v>
      </c>
      <c r="B29771" t="s">
        <v>13450</v>
      </c>
      <c r="C29771" s="1">
        <v>42</v>
      </c>
      <c r="D29771" s="3">
        <v>3907</v>
      </c>
      <c r="E29771" t="s">
        <v>18</v>
      </c>
      <c r="F29771" s="4">
        <v>115</v>
      </c>
      <c r="G29771" t="s">
        <v>13489</v>
      </c>
      <c r="H29771">
        <v>840</v>
      </c>
      <c r="K29771" t="str">
        <f t="shared" si="465"/>
        <v>423907115</v>
      </c>
    </row>
    <row r="29772" spans="1:11" x14ac:dyDescent="0.3">
      <c r="A29772" t="s">
        <v>3</v>
      </c>
      <c r="B29772" t="s">
        <v>13450</v>
      </c>
      <c r="C29772" s="1">
        <v>42</v>
      </c>
      <c r="D29772" s="3">
        <v>3909</v>
      </c>
      <c r="E29772" t="s">
        <v>7101</v>
      </c>
      <c r="F29772" s="4">
        <v>85</v>
      </c>
      <c r="G29772" t="s">
        <v>6011</v>
      </c>
      <c r="H29772">
        <v>840</v>
      </c>
      <c r="K29772" t="str">
        <f t="shared" si="465"/>
        <v>423909085</v>
      </c>
    </row>
    <row r="29773" spans="1:11" x14ac:dyDescent="0.3">
      <c r="A29773" t="s">
        <v>3</v>
      </c>
      <c r="B29773" t="s">
        <v>13450</v>
      </c>
      <c r="C29773" s="1">
        <v>42</v>
      </c>
      <c r="D29773" s="3">
        <v>4075</v>
      </c>
      <c r="E29773" t="s">
        <v>880</v>
      </c>
      <c r="F29773" s="4">
        <v>63</v>
      </c>
      <c r="G29773" t="s">
        <v>6017</v>
      </c>
      <c r="H29773">
        <v>840</v>
      </c>
      <c r="I29773" t="s">
        <v>101</v>
      </c>
      <c r="K29773" t="str">
        <f t="shared" si="465"/>
        <v>424075063</v>
      </c>
    </row>
    <row r="29774" spans="1:11" x14ac:dyDescent="0.3">
      <c r="A29774" t="s">
        <v>3</v>
      </c>
      <c r="B29774" t="s">
        <v>13450</v>
      </c>
      <c r="C29774" s="1">
        <v>42</v>
      </c>
      <c r="D29774" s="3">
        <v>3908</v>
      </c>
      <c r="E29774" t="s">
        <v>18511</v>
      </c>
      <c r="F29774" s="4">
        <v>129</v>
      </c>
      <c r="G29774" t="s">
        <v>7641</v>
      </c>
      <c r="H29774">
        <v>840</v>
      </c>
      <c r="K29774" t="str">
        <f t="shared" si="465"/>
        <v>423908129</v>
      </c>
    </row>
    <row r="29775" spans="1:11" x14ac:dyDescent="0.3">
      <c r="A29775" t="s">
        <v>3</v>
      </c>
      <c r="B29775" t="s">
        <v>13450</v>
      </c>
      <c r="C29775" s="1">
        <v>42</v>
      </c>
      <c r="D29775" s="3">
        <v>3910</v>
      </c>
      <c r="E29775" t="s">
        <v>18515</v>
      </c>
      <c r="F29775" s="4">
        <v>133</v>
      </c>
      <c r="G29775" t="s">
        <v>968</v>
      </c>
      <c r="H29775">
        <v>840</v>
      </c>
      <c r="K29775" t="str">
        <f t="shared" si="465"/>
        <v>423910133</v>
      </c>
    </row>
    <row r="29776" spans="1:11" x14ac:dyDescent="0.3">
      <c r="A29776" t="s">
        <v>3</v>
      </c>
      <c r="B29776" t="s">
        <v>13450</v>
      </c>
      <c r="C29776" s="1">
        <v>42</v>
      </c>
      <c r="D29776" s="3">
        <v>3911</v>
      </c>
      <c r="E29776" t="s">
        <v>10627</v>
      </c>
      <c r="F29776" s="4">
        <v>47</v>
      </c>
      <c r="G29776" t="s">
        <v>2684</v>
      </c>
      <c r="H29776">
        <v>840</v>
      </c>
      <c r="K29776" t="str">
        <f t="shared" si="465"/>
        <v>423911047</v>
      </c>
    </row>
    <row r="29777" spans="1:11" x14ac:dyDescent="0.3">
      <c r="A29777" t="s">
        <v>3</v>
      </c>
      <c r="B29777" t="s">
        <v>13450</v>
      </c>
      <c r="C29777" s="1">
        <v>42</v>
      </c>
      <c r="D29777" s="3">
        <v>3920</v>
      </c>
      <c r="E29777" t="s">
        <v>884</v>
      </c>
      <c r="F29777" s="4">
        <v>85</v>
      </c>
      <c r="G29777" t="s">
        <v>6011</v>
      </c>
      <c r="H29777">
        <v>840</v>
      </c>
      <c r="K29777" t="str">
        <f t="shared" si="465"/>
        <v>423920085</v>
      </c>
    </row>
    <row r="29778" spans="1:11" x14ac:dyDescent="0.3">
      <c r="A29778" t="s">
        <v>3</v>
      </c>
      <c r="B29778" t="s">
        <v>13450</v>
      </c>
      <c r="C29778" s="1">
        <v>42</v>
      </c>
      <c r="D29778" s="3">
        <v>3920</v>
      </c>
      <c r="E29778" t="s">
        <v>884</v>
      </c>
      <c r="F29778" s="4">
        <v>21</v>
      </c>
      <c r="G29778" t="s">
        <v>1578</v>
      </c>
      <c r="H29778">
        <v>840</v>
      </c>
      <c r="K29778" t="str">
        <f t="shared" si="465"/>
        <v>423920021</v>
      </c>
    </row>
    <row r="29779" spans="1:11" x14ac:dyDescent="0.3">
      <c r="A29779" t="s">
        <v>3</v>
      </c>
      <c r="B29779" t="s">
        <v>13450</v>
      </c>
      <c r="C29779" s="1">
        <v>42</v>
      </c>
      <c r="D29779" s="3">
        <v>3925</v>
      </c>
      <c r="E29779" t="s">
        <v>15036</v>
      </c>
      <c r="F29779" s="4">
        <v>17</v>
      </c>
      <c r="G29779" t="s">
        <v>753</v>
      </c>
      <c r="H29779">
        <v>840</v>
      </c>
      <c r="K29779" t="str">
        <f t="shared" si="465"/>
        <v>423925017</v>
      </c>
    </row>
    <row r="29780" spans="1:11" x14ac:dyDescent="0.3">
      <c r="A29780" t="s">
        <v>3</v>
      </c>
      <c r="B29780" t="s">
        <v>13450</v>
      </c>
      <c r="C29780" s="1">
        <v>42</v>
      </c>
      <c r="D29780" s="3">
        <v>3927</v>
      </c>
      <c r="E29780" t="s">
        <v>17083</v>
      </c>
      <c r="F29780" s="4">
        <v>91</v>
      </c>
      <c r="G29780" t="s">
        <v>16</v>
      </c>
      <c r="H29780">
        <v>840</v>
      </c>
      <c r="K29780" t="str">
        <f t="shared" si="465"/>
        <v>423927091</v>
      </c>
    </row>
    <row r="29781" spans="1:11" x14ac:dyDescent="0.3">
      <c r="A29781" t="s">
        <v>3</v>
      </c>
      <c r="B29781" t="s">
        <v>13450</v>
      </c>
      <c r="C29781" s="1">
        <v>42</v>
      </c>
      <c r="D29781" s="3">
        <v>3930</v>
      </c>
      <c r="E29781" t="s">
        <v>16364</v>
      </c>
      <c r="F29781" s="4">
        <v>129</v>
      </c>
      <c r="G29781" t="s">
        <v>7641</v>
      </c>
      <c r="H29781">
        <v>840</v>
      </c>
      <c r="K29781" t="str">
        <f t="shared" si="465"/>
        <v>423930129</v>
      </c>
    </row>
    <row r="29782" spans="1:11" x14ac:dyDescent="0.3">
      <c r="A29782" t="s">
        <v>3</v>
      </c>
      <c r="B29782" t="s">
        <v>13450</v>
      </c>
      <c r="C29782" s="1">
        <v>42</v>
      </c>
      <c r="D29782" s="3">
        <v>3950</v>
      </c>
      <c r="E29782" t="s">
        <v>5</v>
      </c>
      <c r="F29782" s="4">
        <v>59</v>
      </c>
      <c r="G29782" t="s">
        <v>201</v>
      </c>
      <c r="H29782">
        <v>840</v>
      </c>
      <c r="K29782" t="str">
        <f t="shared" si="465"/>
        <v>423950059</v>
      </c>
    </row>
    <row r="29783" spans="1:11" x14ac:dyDescent="0.3">
      <c r="A29783" t="s">
        <v>3</v>
      </c>
      <c r="B29783" t="s">
        <v>13450</v>
      </c>
      <c r="C29783" s="1">
        <v>42</v>
      </c>
      <c r="D29783" s="3">
        <v>1516</v>
      </c>
      <c r="E29783" t="s">
        <v>5</v>
      </c>
      <c r="F29783" s="4">
        <v>133</v>
      </c>
      <c r="G29783" t="s">
        <v>968</v>
      </c>
      <c r="H29783">
        <v>840</v>
      </c>
      <c r="I29783" t="s">
        <v>16993</v>
      </c>
      <c r="K29783" t="str">
        <f t="shared" si="465"/>
        <v>421516133</v>
      </c>
    </row>
    <row r="29784" spans="1:11" x14ac:dyDescent="0.3">
      <c r="A29784" t="s">
        <v>3</v>
      </c>
      <c r="B29784" t="s">
        <v>13450</v>
      </c>
      <c r="C29784" s="1">
        <v>42</v>
      </c>
      <c r="D29784" s="3">
        <v>3950</v>
      </c>
      <c r="E29784" t="s">
        <v>16766</v>
      </c>
      <c r="F29784" s="4">
        <v>3</v>
      </c>
      <c r="G29784" t="s">
        <v>13449</v>
      </c>
      <c r="H29784">
        <v>840</v>
      </c>
      <c r="I29784" t="s">
        <v>5</v>
      </c>
      <c r="K29784" t="str">
        <f t="shared" si="465"/>
        <v>423950003</v>
      </c>
    </row>
    <row r="29785" spans="1:11" x14ac:dyDescent="0.3">
      <c r="A29785" t="s">
        <v>3</v>
      </c>
      <c r="B29785" t="s">
        <v>13450</v>
      </c>
      <c r="C29785" s="1">
        <v>42</v>
      </c>
      <c r="D29785" s="3">
        <v>3970</v>
      </c>
      <c r="E29785" t="s">
        <v>16770</v>
      </c>
      <c r="F29785" s="4">
        <v>91</v>
      </c>
      <c r="G29785" t="s">
        <v>16</v>
      </c>
      <c r="H29785">
        <v>840</v>
      </c>
      <c r="K29785" t="str">
        <f t="shared" si="465"/>
        <v>423970091</v>
      </c>
    </row>
    <row r="29786" spans="1:11" x14ac:dyDescent="0.3">
      <c r="A29786" t="s">
        <v>3</v>
      </c>
      <c r="B29786" t="s">
        <v>13450</v>
      </c>
      <c r="C29786" s="1">
        <v>42</v>
      </c>
      <c r="D29786" s="3">
        <v>3971</v>
      </c>
      <c r="E29786" t="s">
        <v>24789</v>
      </c>
      <c r="F29786" s="4">
        <v>111</v>
      </c>
      <c r="G29786" t="s">
        <v>3701</v>
      </c>
      <c r="H29786">
        <v>840</v>
      </c>
      <c r="K29786" t="str">
        <f t="shared" si="465"/>
        <v>423971111</v>
      </c>
    </row>
    <row r="29787" spans="1:11" x14ac:dyDescent="0.3">
      <c r="A29787" t="s">
        <v>3</v>
      </c>
      <c r="B29787" t="s">
        <v>13450</v>
      </c>
      <c r="C29787" s="1">
        <v>42</v>
      </c>
      <c r="D29787" s="3">
        <v>3975</v>
      </c>
      <c r="E29787" t="s">
        <v>16773</v>
      </c>
      <c r="F29787" s="4">
        <v>111</v>
      </c>
      <c r="G29787" t="s">
        <v>3701</v>
      </c>
      <c r="H29787">
        <v>840</v>
      </c>
      <c r="K29787" t="str">
        <f t="shared" si="465"/>
        <v>423975111</v>
      </c>
    </row>
    <row r="29788" spans="1:11" x14ac:dyDescent="0.3">
      <c r="A29788" t="s">
        <v>3</v>
      </c>
      <c r="B29788" t="s">
        <v>13450</v>
      </c>
      <c r="C29788" s="1">
        <v>42</v>
      </c>
      <c r="D29788" s="3">
        <v>3980</v>
      </c>
      <c r="E29788" t="s">
        <v>16776</v>
      </c>
      <c r="F29788" s="4">
        <v>69</v>
      </c>
      <c r="G29788" t="s">
        <v>13503</v>
      </c>
      <c r="H29788">
        <v>840</v>
      </c>
      <c r="K29788" t="str">
        <f t="shared" si="465"/>
        <v>423980069</v>
      </c>
    </row>
    <row r="29789" spans="1:11" x14ac:dyDescent="0.3">
      <c r="A29789" t="s">
        <v>3</v>
      </c>
      <c r="B29789" t="s">
        <v>13450</v>
      </c>
      <c r="C29789" s="1">
        <v>42</v>
      </c>
      <c r="D29789" s="3">
        <v>3985</v>
      </c>
      <c r="E29789" t="s">
        <v>632</v>
      </c>
      <c r="F29789" s="4">
        <v>111</v>
      </c>
      <c r="G29789" t="s">
        <v>3701</v>
      </c>
      <c r="H29789">
        <v>840</v>
      </c>
      <c r="K29789" t="str">
        <f t="shared" si="465"/>
        <v>423985111</v>
      </c>
    </row>
    <row r="29790" spans="1:11" x14ac:dyDescent="0.3">
      <c r="A29790" t="s">
        <v>3</v>
      </c>
      <c r="B29790" t="s">
        <v>13450</v>
      </c>
      <c r="C29790" s="1">
        <v>42</v>
      </c>
      <c r="D29790" s="3">
        <v>3989</v>
      </c>
      <c r="E29790" t="s">
        <v>16822</v>
      </c>
      <c r="F29790" s="4">
        <v>81</v>
      </c>
      <c r="G29790" t="s">
        <v>13486</v>
      </c>
      <c r="H29790">
        <v>840</v>
      </c>
      <c r="K29790" t="str">
        <f t="shared" si="465"/>
        <v>423989081</v>
      </c>
    </row>
    <row r="29791" spans="1:11" x14ac:dyDescent="0.3">
      <c r="A29791" t="s">
        <v>3</v>
      </c>
      <c r="B29791" t="s">
        <v>13450</v>
      </c>
      <c r="C29791" s="1">
        <v>42</v>
      </c>
      <c r="D29791" s="3">
        <v>3990</v>
      </c>
      <c r="E29791" t="s">
        <v>16825</v>
      </c>
      <c r="F29791" s="4">
        <v>81</v>
      </c>
      <c r="G29791" t="s">
        <v>13486</v>
      </c>
      <c r="H29791">
        <v>840</v>
      </c>
      <c r="K29791" t="str">
        <f t="shared" si="465"/>
        <v>423990081</v>
      </c>
    </row>
    <row r="29792" spans="1:11" x14ac:dyDescent="0.3">
      <c r="A29792" t="s">
        <v>3</v>
      </c>
      <c r="B29792" t="s">
        <v>13450</v>
      </c>
      <c r="C29792" s="1">
        <v>42</v>
      </c>
      <c r="D29792" s="3">
        <v>3992</v>
      </c>
      <c r="E29792" t="s">
        <v>13339</v>
      </c>
      <c r="F29792" s="4">
        <v>69</v>
      </c>
      <c r="G29792" t="s">
        <v>13503</v>
      </c>
      <c r="H29792">
        <v>840</v>
      </c>
      <c r="K29792" t="str">
        <f t="shared" si="465"/>
        <v>423992069</v>
      </c>
    </row>
    <row r="29793" spans="1:11" x14ac:dyDescent="0.3">
      <c r="A29793" t="s">
        <v>3</v>
      </c>
      <c r="B29793" t="s">
        <v>13450</v>
      </c>
      <c r="C29793" s="1">
        <v>42</v>
      </c>
      <c r="D29793" s="3">
        <v>3995</v>
      </c>
      <c r="E29793" t="s">
        <v>17220</v>
      </c>
      <c r="F29793" s="4">
        <v>25</v>
      </c>
      <c r="G29793" t="s">
        <v>8406</v>
      </c>
      <c r="H29793">
        <v>840</v>
      </c>
      <c r="K29793" t="str">
        <f t="shared" si="465"/>
        <v>423995025</v>
      </c>
    </row>
    <row r="29794" spans="1:11" x14ac:dyDescent="0.3">
      <c r="A29794" t="s">
        <v>3</v>
      </c>
      <c r="B29794" t="s">
        <v>13450</v>
      </c>
      <c r="C29794" s="1">
        <v>42</v>
      </c>
      <c r="D29794" s="3">
        <v>3997</v>
      </c>
      <c r="E29794" t="s">
        <v>17224</v>
      </c>
      <c r="F29794" s="4">
        <v>125</v>
      </c>
      <c r="G29794" t="s">
        <v>61</v>
      </c>
      <c r="H29794">
        <v>840</v>
      </c>
      <c r="K29794" t="str">
        <f t="shared" si="465"/>
        <v>423997125</v>
      </c>
    </row>
    <row r="29795" spans="1:11" x14ac:dyDescent="0.3">
      <c r="A29795" t="s">
        <v>3</v>
      </c>
      <c r="B29795" t="s">
        <v>13450</v>
      </c>
      <c r="C29795" s="1">
        <v>42</v>
      </c>
      <c r="D29795" s="3">
        <v>4000</v>
      </c>
      <c r="E29795" t="s">
        <v>17225</v>
      </c>
      <c r="F29795" s="4">
        <v>47</v>
      </c>
      <c r="G29795" t="s">
        <v>2684</v>
      </c>
      <c r="H29795">
        <v>840</v>
      </c>
      <c r="K29795" t="str">
        <f t="shared" si="465"/>
        <v>424000047</v>
      </c>
    </row>
    <row r="29796" spans="1:11" x14ac:dyDescent="0.3">
      <c r="A29796" t="s">
        <v>3</v>
      </c>
      <c r="B29796" t="s">
        <v>13450</v>
      </c>
      <c r="C29796" s="1">
        <v>42</v>
      </c>
      <c r="D29796" s="3">
        <v>1578</v>
      </c>
      <c r="E29796" t="s">
        <v>4133</v>
      </c>
      <c r="F29796" s="4">
        <v>21</v>
      </c>
      <c r="G29796" t="s">
        <v>1578</v>
      </c>
      <c r="H29796">
        <v>840</v>
      </c>
      <c r="I29796" t="s">
        <v>16419</v>
      </c>
      <c r="K29796" t="str">
        <f t="shared" si="465"/>
        <v>421578021</v>
      </c>
    </row>
    <row r="29797" spans="1:11" x14ac:dyDescent="0.3">
      <c r="A29797" t="s">
        <v>3</v>
      </c>
      <c r="B29797" t="s">
        <v>13450</v>
      </c>
      <c r="C29797" s="1">
        <v>42</v>
      </c>
      <c r="D29797" s="3">
        <v>4010</v>
      </c>
      <c r="E29797" t="s">
        <v>4133</v>
      </c>
      <c r="F29797" s="4">
        <v>21</v>
      </c>
      <c r="G29797" t="s">
        <v>1578</v>
      </c>
      <c r="H29797">
        <v>840</v>
      </c>
      <c r="K29797" t="str">
        <f t="shared" si="465"/>
        <v>424010021</v>
      </c>
    </row>
    <row r="29798" spans="1:11" x14ac:dyDescent="0.3">
      <c r="A29798" t="s">
        <v>3</v>
      </c>
      <c r="B29798" t="s">
        <v>13450</v>
      </c>
      <c r="C29798" s="1">
        <v>42</v>
      </c>
      <c r="D29798" s="3">
        <v>4018</v>
      </c>
      <c r="E29798" t="s">
        <v>2640</v>
      </c>
      <c r="F29798" s="4">
        <v>129</v>
      </c>
      <c r="G29798" t="s">
        <v>7641</v>
      </c>
      <c r="H29798">
        <v>840</v>
      </c>
      <c r="K29798" t="str">
        <f t="shared" si="465"/>
        <v>424018129</v>
      </c>
    </row>
    <row r="29799" spans="1:11" x14ac:dyDescent="0.3">
      <c r="A29799" t="s">
        <v>3</v>
      </c>
      <c r="B29799" t="s">
        <v>13450</v>
      </c>
      <c r="C29799" s="1">
        <v>42</v>
      </c>
      <c r="D29799" s="3">
        <v>4020</v>
      </c>
      <c r="E29799" t="s">
        <v>11148</v>
      </c>
      <c r="F29799" s="4">
        <v>75</v>
      </c>
      <c r="G29799" t="s">
        <v>5381</v>
      </c>
      <c r="H29799">
        <v>840</v>
      </c>
      <c r="K29799" t="str">
        <f t="shared" si="465"/>
        <v>424020075</v>
      </c>
    </row>
    <row r="29800" spans="1:11" x14ac:dyDescent="0.3">
      <c r="A29800" t="s">
        <v>3</v>
      </c>
      <c r="B29800" t="s">
        <v>13450</v>
      </c>
      <c r="C29800" s="1">
        <v>42</v>
      </c>
      <c r="D29800" s="3">
        <v>4025</v>
      </c>
      <c r="E29800" t="s">
        <v>16792</v>
      </c>
      <c r="F29800" s="4">
        <v>63</v>
      </c>
      <c r="G29800" t="s">
        <v>6017</v>
      </c>
      <c r="H29800">
        <v>840</v>
      </c>
      <c r="K29800" t="str">
        <f t="shared" si="465"/>
        <v>424025063</v>
      </c>
    </row>
    <row r="29801" spans="1:11" x14ac:dyDescent="0.3">
      <c r="A29801" t="s">
        <v>3</v>
      </c>
      <c r="B29801" t="s">
        <v>13450</v>
      </c>
      <c r="C29801" s="1">
        <v>42</v>
      </c>
      <c r="D29801" s="3">
        <v>4028</v>
      </c>
      <c r="E29801" t="s">
        <v>3927</v>
      </c>
      <c r="F29801" s="4">
        <v>27</v>
      </c>
      <c r="G29801" t="s">
        <v>699</v>
      </c>
      <c r="H29801">
        <v>840</v>
      </c>
      <c r="K29801" t="str">
        <f t="shared" si="465"/>
        <v>424028027</v>
      </c>
    </row>
    <row r="29802" spans="1:11" x14ac:dyDescent="0.3">
      <c r="A29802" t="s">
        <v>3</v>
      </c>
      <c r="B29802" t="s">
        <v>13450</v>
      </c>
      <c r="C29802" s="1">
        <v>42</v>
      </c>
      <c r="D29802" s="3">
        <v>4026</v>
      </c>
      <c r="E29802" t="s">
        <v>1589</v>
      </c>
      <c r="F29802" s="4">
        <v>63</v>
      </c>
      <c r="G29802" t="s">
        <v>6017</v>
      </c>
      <c r="H29802">
        <v>840</v>
      </c>
      <c r="K29802" t="str">
        <f t="shared" si="465"/>
        <v>424026063</v>
      </c>
    </row>
    <row r="29803" spans="1:11" x14ac:dyDescent="0.3">
      <c r="A29803" t="s">
        <v>3</v>
      </c>
      <c r="B29803" t="s">
        <v>13450</v>
      </c>
      <c r="C29803" s="1">
        <v>42</v>
      </c>
      <c r="D29803" s="3">
        <v>4027</v>
      </c>
      <c r="E29803" t="s">
        <v>18397</v>
      </c>
      <c r="F29803" s="4">
        <v>25</v>
      </c>
      <c r="G29803" t="s">
        <v>8406</v>
      </c>
      <c r="H29803">
        <v>840</v>
      </c>
      <c r="K29803" t="str">
        <f t="shared" si="465"/>
        <v>424027025</v>
      </c>
    </row>
    <row r="29804" spans="1:11" x14ac:dyDescent="0.3">
      <c r="A29804" t="s">
        <v>3</v>
      </c>
      <c r="B29804" t="s">
        <v>13450</v>
      </c>
      <c r="C29804" s="1">
        <v>42</v>
      </c>
      <c r="D29804" s="3">
        <v>4029</v>
      </c>
      <c r="E29804" t="s">
        <v>15486</v>
      </c>
      <c r="F29804" s="4">
        <v>51</v>
      </c>
      <c r="G29804" t="s">
        <v>176</v>
      </c>
      <c r="H29804">
        <v>840</v>
      </c>
      <c r="K29804" t="str">
        <f t="shared" si="465"/>
        <v>424029051</v>
      </c>
    </row>
    <row r="29805" spans="1:11" x14ac:dyDescent="0.3">
      <c r="A29805" t="s">
        <v>3</v>
      </c>
      <c r="B29805" t="s">
        <v>13450</v>
      </c>
      <c r="C29805" s="1">
        <v>42</v>
      </c>
      <c r="D29805" s="3">
        <v>4030</v>
      </c>
      <c r="E29805" t="s">
        <v>5047</v>
      </c>
      <c r="F29805" s="4">
        <v>83</v>
      </c>
      <c r="G29805" t="s">
        <v>13952</v>
      </c>
      <c r="H29805">
        <v>840</v>
      </c>
      <c r="K29805" t="str">
        <f t="shared" si="465"/>
        <v>424030083</v>
      </c>
    </row>
    <row r="29806" spans="1:11" x14ac:dyDescent="0.3">
      <c r="A29806" t="s">
        <v>3</v>
      </c>
      <c r="B29806" t="s">
        <v>13450</v>
      </c>
      <c r="C29806" s="1">
        <v>42</v>
      </c>
      <c r="D29806" s="3">
        <v>4032</v>
      </c>
      <c r="E29806" t="s">
        <v>18450</v>
      </c>
      <c r="F29806" s="4">
        <v>111</v>
      </c>
      <c r="G29806" t="s">
        <v>3701</v>
      </c>
      <c r="H29806">
        <v>840</v>
      </c>
      <c r="K29806" t="str">
        <f t="shared" si="465"/>
        <v>424032111</v>
      </c>
    </row>
    <row r="29807" spans="1:11" x14ac:dyDescent="0.3">
      <c r="A29807" t="s">
        <v>3</v>
      </c>
      <c r="B29807" t="s">
        <v>13450</v>
      </c>
      <c r="C29807" s="1">
        <v>42</v>
      </c>
      <c r="D29807" s="3">
        <v>4040</v>
      </c>
      <c r="E29807" t="s">
        <v>18452</v>
      </c>
      <c r="F29807" s="4">
        <v>19</v>
      </c>
      <c r="G29807" t="s">
        <v>85</v>
      </c>
      <c r="H29807">
        <v>840</v>
      </c>
      <c r="K29807" t="str">
        <f t="shared" si="465"/>
        <v>424040019</v>
      </c>
    </row>
    <row r="29808" spans="1:11" x14ac:dyDescent="0.3">
      <c r="A29808" t="s">
        <v>3</v>
      </c>
      <c r="B29808" t="s">
        <v>13450</v>
      </c>
      <c r="C29808" s="1">
        <v>42</v>
      </c>
      <c r="D29808" s="3">
        <v>4045</v>
      </c>
      <c r="E29808" t="s">
        <v>18455</v>
      </c>
      <c r="F29808" s="4">
        <v>33</v>
      </c>
      <c r="G29808" t="s">
        <v>12878</v>
      </c>
      <c r="H29808">
        <v>840</v>
      </c>
      <c r="K29808" t="str">
        <f t="shared" si="465"/>
        <v>424045033</v>
      </c>
    </row>
    <row r="29809" spans="1:11" x14ac:dyDescent="0.3">
      <c r="A29809" t="s">
        <v>3</v>
      </c>
      <c r="B29809" t="s">
        <v>13450</v>
      </c>
      <c r="C29809" s="1">
        <v>42</v>
      </c>
      <c r="D29809" s="3">
        <v>4047</v>
      </c>
      <c r="E29809" t="s">
        <v>18461</v>
      </c>
      <c r="F29809" s="4">
        <v>107</v>
      </c>
      <c r="G29809" t="s">
        <v>13493</v>
      </c>
      <c r="H29809">
        <v>840</v>
      </c>
      <c r="K29809" t="str">
        <f t="shared" si="465"/>
        <v>424047107</v>
      </c>
    </row>
    <row r="29810" spans="1:11" x14ac:dyDescent="0.3">
      <c r="A29810" t="s">
        <v>3</v>
      </c>
      <c r="B29810" t="s">
        <v>13450</v>
      </c>
      <c r="C29810" s="1">
        <v>42</v>
      </c>
      <c r="D29810" s="3">
        <v>4046</v>
      </c>
      <c r="E29810" t="s">
        <v>14899</v>
      </c>
      <c r="F29810" s="4">
        <v>5</v>
      </c>
      <c r="G29810" t="s">
        <v>523</v>
      </c>
      <c r="H29810">
        <v>840</v>
      </c>
      <c r="K29810" t="str">
        <f t="shared" si="465"/>
        <v>424046005</v>
      </c>
    </row>
    <row r="29811" spans="1:11" x14ac:dyDescent="0.3">
      <c r="A29811" t="s">
        <v>3</v>
      </c>
      <c r="B29811" t="s">
        <v>13450</v>
      </c>
      <c r="C29811" s="1">
        <v>42</v>
      </c>
      <c r="D29811" s="3">
        <v>4049</v>
      </c>
      <c r="E29811" t="s">
        <v>18503</v>
      </c>
      <c r="F29811" s="4">
        <v>51</v>
      </c>
      <c r="G29811" t="s">
        <v>176</v>
      </c>
      <c r="H29811">
        <v>840</v>
      </c>
      <c r="K29811" t="str">
        <f t="shared" si="465"/>
        <v>424049051</v>
      </c>
    </row>
    <row r="29812" spans="1:11" x14ac:dyDescent="0.3">
      <c r="A29812" t="s">
        <v>3</v>
      </c>
      <c r="B29812" t="s">
        <v>13450</v>
      </c>
      <c r="C29812" s="1">
        <v>42</v>
      </c>
      <c r="D29812" s="3">
        <v>4050</v>
      </c>
      <c r="E29812" t="s">
        <v>18506</v>
      </c>
      <c r="F29812" s="4">
        <v>107</v>
      </c>
      <c r="G29812" t="s">
        <v>13493</v>
      </c>
      <c r="H29812">
        <v>840</v>
      </c>
      <c r="K29812" t="str">
        <f t="shared" si="465"/>
        <v>424050107</v>
      </c>
    </row>
    <row r="29813" spans="1:11" x14ac:dyDescent="0.3">
      <c r="A29813" t="s">
        <v>3</v>
      </c>
      <c r="B29813" t="s">
        <v>13450</v>
      </c>
      <c r="C29813" s="1">
        <v>42</v>
      </c>
      <c r="D29813" s="3">
        <v>4053</v>
      </c>
      <c r="E29813" t="s">
        <v>18509</v>
      </c>
      <c r="F29813" s="4">
        <v>119</v>
      </c>
      <c r="G29813" t="s">
        <v>726</v>
      </c>
      <c r="H29813">
        <v>840</v>
      </c>
      <c r="K29813" t="str">
        <f t="shared" si="465"/>
        <v>424053119</v>
      </c>
    </row>
    <row r="29814" spans="1:11" x14ac:dyDescent="0.3">
      <c r="A29814" t="s">
        <v>3</v>
      </c>
      <c r="B29814" t="s">
        <v>13450</v>
      </c>
      <c r="C29814" s="1">
        <v>42</v>
      </c>
      <c r="D29814" s="3">
        <v>4056</v>
      </c>
      <c r="E29814" t="s">
        <v>18512</v>
      </c>
      <c r="F29814" s="4">
        <v>29</v>
      </c>
      <c r="G29814" t="s">
        <v>1322</v>
      </c>
      <c r="H29814">
        <v>840</v>
      </c>
      <c r="K29814" t="str">
        <f t="shared" si="465"/>
        <v>424056029</v>
      </c>
    </row>
    <row r="29815" spans="1:11" x14ac:dyDescent="0.3">
      <c r="A29815" t="s">
        <v>3</v>
      </c>
      <c r="B29815" t="s">
        <v>13450</v>
      </c>
      <c r="C29815" s="1">
        <v>42</v>
      </c>
      <c r="D29815" s="3">
        <v>4058</v>
      </c>
      <c r="E29815" t="s">
        <v>18516</v>
      </c>
      <c r="F29815" s="4">
        <v>29</v>
      </c>
      <c r="G29815" t="s">
        <v>1322</v>
      </c>
      <c r="H29815">
        <v>840</v>
      </c>
      <c r="K29815" t="str">
        <f t="shared" si="465"/>
        <v>424058029</v>
      </c>
    </row>
    <row r="29816" spans="1:11" x14ac:dyDescent="0.3">
      <c r="A29816" t="s">
        <v>3</v>
      </c>
      <c r="B29816" t="s">
        <v>13450</v>
      </c>
      <c r="C29816" s="1">
        <v>42</v>
      </c>
      <c r="D29816" s="3">
        <v>4057</v>
      </c>
      <c r="E29816" t="s">
        <v>8252</v>
      </c>
      <c r="F29816" s="4">
        <v>11</v>
      </c>
      <c r="G29816" t="s">
        <v>14176</v>
      </c>
      <c r="H29816">
        <v>840</v>
      </c>
      <c r="K29816" t="str">
        <f t="shared" si="465"/>
        <v>424057011</v>
      </c>
    </row>
    <row r="29817" spans="1:11" x14ac:dyDescent="0.3">
      <c r="A29817" t="s">
        <v>3</v>
      </c>
      <c r="B29817" t="s">
        <v>13450</v>
      </c>
      <c r="C29817" s="1">
        <v>42</v>
      </c>
      <c r="D29817" s="3">
        <v>4060</v>
      </c>
      <c r="E29817" t="s">
        <v>17732</v>
      </c>
      <c r="F29817" s="4">
        <v>11</v>
      </c>
      <c r="G29817" t="s">
        <v>14176</v>
      </c>
      <c r="H29817">
        <v>840</v>
      </c>
      <c r="K29817" t="str">
        <f t="shared" si="465"/>
        <v>424060011</v>
      </c>
    </row>
    <row r="29818" spans="1:11" x14ac:dyDescent="0.3">
      <c r="A29818" t="s">
        <v>3</v>
      </c>
      <c r="B29818" t="s">
        <v>13450</v>
      </c>
      <c r="C29818" s="1">
        <v>42</v>
      </c>
      <c r="D29818" s="3">
        <v>4067</v>
      </c>
      <c r="E29818" t="s">
        <v>16244</v>
      </c>
      <c r="F29818" s="4">
        <v>121</v>
      </c>
      <c r="G29818" t="s">
        <v>11077</v>
      </c>
      <c r="H29818">
        <v>840</v>
      </c>
      <c r="K29818" t="str">
        <f t="shared" si="465"/>
        <v>424067121</v>
      </c>
    </row>
    <row r="29819" spans="1:11" x14ac:dyDescent="0.3">
      <c r="A29819" t="s">
        <v>3</v>
      </c>
      <c r="B29819" t="s">
        <v>13450</v>
      </c>
      <c r="C29819" s="1">
        <v>42</v>
      </c>
      <c r="D29819" s="3">
        <v>4070</v>
      </c>
      <c r="E29819" t="s">
        <v>16247</v>
      </c>
      <c r="F29819" s="4">
        <v>29</v>
      </c>
      <c r="G29819" t="s">
        <v>1322</v>
      </c>
      <c r="H29819">
        <v>840</v>
      </c>
      <c r="K29819" t="str">
        <f t="shared" si="465"/>
        <v>424070029</v>
      </c>
    </row>
    <row r="29820" spans="1:11" x14ac:dyDescent="0.3">
      <c r="A29820" t="s">
        <v>3</v>
      </c>
      <c r="B29820" t="s">
        <v>13450</v>
      </c>
      <c r="C29820" s="1">
        <v>42</v>
      </c>
      <c r="D29820" s="3">
        <v>6266</v>
      </c>
      <c r="E29820" t="s">
        <v>13946</v>
      </c>
      <c r="F29820" s="4">
        <v>77</v>
      </c>
      <c r="G29820" t="s">
        <v>7745</v>
      </c>
      <c r="H29820">
        <v>840</v>
      </c>
      <c r="I29820" t="s">
        <v>13947</v>
      </c>
      <c r="K29820" t="str">
        <f t="shared" si="465"/>
        <v>426266077</v>
      </c>
    </row>
    <row r="29821" spans="1:11" x14ac:dyDescent="0.3">
      <c r="A29821" t="s">
        <v>3</v>
      </c>
      <c r="B29821" t="s">
        <v>13450</v>
      </c>
      <c r="C29821" s="1">
        <v>42</v>
      </c>
      <c r="D29821" s="3">
        <v>4080</v>
      </c>
      <c r="E29821" t="s">
        <v>4859</v>
      </c>
      <c r="F29821" s="4">
        <v>47</v>
      </c>
      <c r="G29821" t="s">
        <v>2684</v>
      </c>
      <c r="H29821">
        <v>840</v>
      </c>
      <c r="K29821" t="str">
        <f t="shared" si="465"/>
        <v>424080047</v>
      </c>
    </row>
    <row r="29822" spans="1:11" x14ac:dyDescent="0.3">
      <c r="A29822" t="s">
        <v>3</v>
      </c>
      <c r="B29822" t="s">
        <v>13450</v>
      </c>
      <c r="C29822" s="1">
        <v>42</v>
      </c>
      <c r="D29822" s="3">
        <v>4083</v>
      </c>
      <c r="E29822" t="s">
        <v>17084</v>
      </c>
      <c r="F29822" s="4">
        <v>29</v>
      </c>
      <c r="G29822" t="s">
        <v>1322</v>
      </c>
      <c r="H29822">
        <v>840</v>
      </c>
      <c r="K29822" t="str">
        <f t="shared" si="465"/>
        <v>424083029</v>
      </c>
    </row>
    <row r="29823" spans="1:11" x14ac:dyDescent="0.3">
      <c r="A29823" t="s">
        <v>3</v>
      </c>
      <c r="B29823" t="s">
        <v>13450</v>
      </c>
      <c r="C29823" s="1">
        <v>42</v>
      </c>
      <c r="D29823" s="3">
        <v>4086</v>
      </c>
      <c r="E29823" t="s">
        <v>16365</v>
      </c>
      <c r="F29823" s="4">
        <v>91</v>
      </c>
      <c r="G29823" t="s">
        <v>16</v>
      </c>
      <c r="H29823">
        <v>840</v>
      </c>
      <c r="K29823" t="str">
        <f t="shared" si="465"/>
        <v>424086091</v>
      </c>
    </row>
    <row r="29824" spans="1:11" x14ac:dyDescent="0.3">
      <c r="A29824" t="s">
        <v>3</v>
      </c>
      <c r="B29824" t="s">
        <v>13450</v>
      </c>
      <c r="C29824" s="1">
        <v>42</v>
      </c>
      <c r="D29824" s="3">
        <v>4088</v>
      </c>
      <c r="E29824" t="s">
        <v>4937</v>
      </c>
      <c r="F29824" s="4">
        <v>115</v>
      </c>
      <c r="G29824" t="s">
        <v>13489</v>
      </c>
      <c r="H29824">
        <v>840</v>
      </c>
      <c r="K29824" t="str">
        <f t="shared" si="465"/>
        <v>424088115</v>
      </c>
    </row>
    <row r="29825" spans="1:11" x14ac:dyDescent="0.3">
      <c r="A29825" t="s">
        <v>3</v>
      </c>
      <c r="B29825" t="s">
        <v>13450</v>
      </c>
      <c r="C29825" s="1">
        <v>42</v>
      </c>
      <c r="D29825" s="3">
        <v>4090</v>
      </c>
      <c r="E29825" t="s">
        <v>2749</v>
      </c>
      <c r="F29825" s="4">
        <v>79</v>
      </c>
      <c r="G29825" t="s">
        <v>7800</v>
      </c>
      <c r="H29825">
        <v>840</v>
      </c>
      <c r="K29825" t="str">
        <f t="shared" si="465"/>
        <v>424090079</v>
      </c>
    </row>
    <row r="29826" spans="1:11" x14ac:dyDescent="0.3">
      <c r="A29826" t="s">
        <v>3</v>
      </c>
      <c r="B29826" t="s">
        <v>13450</v>
      </c>
      <c r="C29826" s="1">
        <v>42</v>
      </c>
      <c r="D29826" s="3">
        <v>4093</v>
      </c>
      <c r="E29826" t="s">
        <v>16771</v>
      </c>
      <c r="F29826" s="4">
        <v>17</v>
      </c>
      <c r="G29826" t="s">
        <v>753</v>
      </c>
      <c r="H29826">
        <v>840</v>
      </c>
      <c r="K29826" t="str">
        <f t="shared" si="465"/>
        <v>424093017</v>
      </c>
    </row>
    <row r="29827" spans="1:11" x14ac:dyDescent="0.3">
      <c r="A29827" t="s">
        <v>3</v>
      </c>
      <c r="B29827" t="s">
        <v>13450</v>
      </c>
      <c r="C29827" s="1">
        <v>42</v>
      </c>
      <c r="D29827" s="3">
        <v>4094</v>
      </c>
      <c r="E29827" t="s">
        <v>16774</v>
      </c>
      <c r="F29827" s="4">
        <v>71</v>
      </c>
      <c r="G29827" t="s">
        <v>4623</v>
      </c>
      <c r="H29827">
        <v>840</v>
      </c>
      <c r="K29827" t="str">
        <f t="shared" si="465"/>
        <v>424094071</v>
      </c>
    </row>
    <row r="29828" spans="1:11" x14ac:dyDescent="0.3">
      <c r="A29828" t="s">
        <v>3</v>
      </c>
      <c r="B29828" t="s">
        <v>13450</v>
      </c>
      <c r="C29828" s="1">
        <v>42</v>
      </c>
      <c r="D29828" s="3">
        <v>4096</v>
      </c>
      <c r="E29828" t="s">
        <v>2785</v>
      </c>
      <c r="F29828" s="4">
        <v>71</v>
      </c>
      <c r="G29828" t="s">
        <v>4623</v>
      </c>
      <c r="H29828">
        <v>840</v>
      </c>
      <c r="K29828" t="str">
        <f t="shared" si="465"/>
        <v>424096071</v>
      </c>
    </row>
    <row r="29829" spans="1:11" x14ac:dyDescent="0.3">
      <c r="A29829" t="s">
        <v>3</v>
      </c>
      <c r="B29829" t="s">
        <v>13450</v>
      </c>
      <c r="C29829" s="1">
        <v>42</v>
      </c>
      <c r="D29829" s="3">
        <v>4100</v>
      </c>
      <c r="E29829" t="s">
        <v>16819</v>
      </c>
      <c r="F29829" s="4">
        <v>99</v>
      </c>
      <c r="G29829" t="s">
        <v>132</v>
      </c>
      <c r="H29829">
        <v>840</v>
      </c>
      <c r="K29829" t="str">
        <f t="shared" si="465"/>
        <v>424100099</v>
      </c>
    </row>
    <row r="29830" spans="1:11" x14ac:dyDescent="0.3">
      <c r="A29830" t="s">
        <v>3</v>
      </c>
      <c r="B29830" t="s">
        <v>13450</v>
      </c>
      <c r="C29830" s="1">
        <v>42</v>
      </c>
      <c r="D29830" s="3">
        <v>4110</v>
      </c>
      <c r="E29830" t="s">
        <v>16823</v>
      </c>
      <c r="F29830" s="4">
        <v>5</v>
      </c>
      <c r="G29830" t="s">
        <v>523</v>
      </c>
      <c r="H29830">
        <v>840</v>
      </c>
      <c r="K29830" t="str">
        <f t="shared" ref="K29830:K29893" si="466">TEXT(C29830,"00")&amp;TEXT(D29830,"0000")&amp;TEXT(F29830,"000")</f>
        <v>424110005</v>
      </c>
    </row>
    <row r="29831" spans="1:11" x14ac:dyDescent="0.3">
      <c r="A29831" t="s">
        <v>3</v>
      </c>
      <c r="B29831" t="s">
        <v>13450</v>
      </c>
      <c r="C29831" s="1">
        <v>42</v>
      </c>
      <c r="D29831" s="3">
        <v>4115</v>
      </c>
      <c r="E29831" t="s">
        <v>16826</v>
      </c>
      <c r="F29831" s="4">
        <v>75</v>
      </c>
      <c r="G29831" t="s">
        <v>5381</v>
      </c>
      <c r="H29831">
        <v>840</v>
      </c>
      <c r="K29831" t="str">
        <f t="shared" si="466"/>
        <v>424115075</v>
      </c>
    </row>
    <row r="29832" spans="1:11" x14ac:dyDescent="0.3">
      <c r="A29832" t="s">
        <v>3</v>
      </c>
      <c r="B29832" t="s">
        <v>13450</v>
      </c>
      <c r="C29832" s="1">
        <v>42</v>
      </c>
      <c r="D29832" s="3">
        <v>4116</v>
      </c>
      <c r="E29832" t="s">
        <v>16829</v>
      </c>
      <c r="F29832" s="4">
        <v>107</v>
      </c>
      <c r="G29832" t="s">
        <v>13493</v>
      </c>
      <c r="H29832">
        <v>840</v>
      </c>
      <c r="K29832" t="str">
        <f t="shared" si="466"/>
        <v>424116107</v>
      </c>
    </row>
    <row r="29833" spans="1:11" x14ac:dyDescent="0.3">
      <c r="A29833" t="s">
        <v>3</v>
      </c>
      <c r="B29833" t="s">
        <v>13450</v>
      </c>
      <c r="C29833" s="1">
        <v>42</v>
      </c>
      <c r="D29833" s="3">
        <v>3610</v>
      </c>
      <c r="E29833" t="s">
        <v>18453</v>
      </c>
      <c r="F29833" s="4">
        <v>97</v>
      </c>
      <c r="G29833" t="s">
        <v>14236</v>
      </c>
      <c r="H29833">
        <v>840</v>
      </c>
      <c r="I29833" t="s">
        <v>4020</v>
      </c>
      <c r="K29833" t="str">
        <f t="shared" si="466"/>
        <v>423610097</v>
      </c>
    </row>
    <row r="29834" spans="1:11" x14ac:dyDescent="0.3">
      <c r="A29834" t="s">
        <v>3</v>
      </c>
      <c r="B29834" t="s">
        <v>13450</v>
      </c>
      <c r="C29834" s="1">
        <v>42</v>
      </c>
      <c r="D29834" s="3">
        <v>4120</v>
      </c>
      <c r="E29834" t="s">
        <v>4960</v>
      </c>
      <c r="F29834" s="4">
        <v>7</v>
      </c>
      <c r="G29834" t="s">
        <v>1423</v>
      </c>
      <c r="H29834">
        <v>840</v>
      </c>
      <c r="K29834" t="str">
        <f t="shared" si="466"/>
        <v>424120007</v>
      </c>
    </row>
    <row r="29835" spans="1:11" x14ac:dyDescent="0.3">
      <c r="A29835" t="s">
        <v>3</v>
      </c>
      <c r="B29835" t="s">
        <v>13450</v>
      </c>
      <c r="C29835" s="1">
        <v>42</v>
      </c>
      <c r="D29835" s="3">
        <v>4125</v>
      </c>
      <c r="E29835" t="s">
        <v>16835</v>
      </c>
      <c r="F29835" s="4">
        <v>65</v>
      </c>
      <c r="G29835" t="s">
        <v>5</v>
      </c>
      <c r="H29835">
        <v>840</v>
      </c>
      <c r="K29835" t="str">
        <f t="shared" si="466"/>
        <v>424125065</v>
      </c>
    </row>
    <row r="29836" spans="1:11" x14ac:dyDescent="0.3">
      <c r="A29836" t="s">
        <v>3</v>
      </c>
      <c r="B29836" t="s">
        <v>13450</v>
      </c>
      <c r="C29836" s="1">
        <v>42</v>
      </c>
      <c r="D29836" s="3">
        <v>4121</v>
      </c>
      <c r="E29836" t="s">
        <v>16832</v>
      </c>
      <c r="F29836" s="4">
        <v>31</v>
      </c>
      <c r="G29836" t="s">
        <v>12462</v>
      </c>
      <c r="H29836">
        <v>840</v>
      </c>
      <c r="K29836" t="str">
        <f t="shared" si="466"/>
        <v>424121031</v>
      </c>
    </row>
    <row r="29837" spans="1:11" x14ac:dyDescent="0.3">
      <c r="A29837" t="s">
        <v>3</v>
      </c>
      <c r="B29837" t="s">
        <v>13450</v>
      </c>
      <c r="C29837" s="1">
        <v>42</v>
      </c>
      <c r="D29837" s="3">
        <v>4130</v>
      </c>
      <c r="E29837" t="s">
        <v>200</v>
      </c>
      <c r="F29837" s="4">
        <v>117</v>
      </c>
      <c r="G29837" t="s">
        <v>10205</v>
      </c>
      <c r="H29837">
        <v>840</v>
      </c>
      <c r="K29837" t="str">
        <f t="shared" si="466"/>
        <v>424130117</v>
      </c>
    </row>
    <row r="29838" spans="1:11" x14ac:dyDescent="0.3">
      <c r="A29838" t="s">
        <v>3</v>
      </c>
      <c r="B29838" t="s">
        <v>13450</v>
      </c>
      <c r="C29838" s="1">
        <v>42</v>
      </c>
      <c r="D29838" s="3">
        <v>4140</v>
      </c>
      <c r="E29838" t="s">
        <v>15905</v>
      </c>
      <c r="F29838" s="4">
        <v>7</v>
      </c>
      <c r="G29838" t="s">
        <v>1423</v>
      </c>
      <c r="H29838">
        <v>840</v>
      </c>
      <c r="K29838" t="str">
        <f t="shared" si="466"/>
        <v>424140007</v>
      </c>
    </row>
    <row r="29839" spans="1:11" x14ac:dyDescent="0.3">
      <c r="A29839" t="s">
        <v>3</v>
      </c>
      <c r="B29839" t="s">
        <v>13450</v>
      </c>
      <c r="C29839" s="1">
        <v>42</v>
      </c>
      <c r="D29839" s="3">
        <v>4139</v>
      </c>
      <c r="E29839" t="s">
        <v>7658</v>
      </c>
      <c r="F29839" s="4">
        <v>31</v>
      </c>
      <c r="G29839" t="s">
        <v>12462</v>
      </c>
      <c r="H29839">
        <v>840</v>
      </c>
      <c r="K29839" t="str">
        <f t="shared" si="466"/>
        <v>424139031</v>
      </c>
    </row>
    <row r="29840" spans="1:11" x14ac:dyDescent="0.3">
      <c r="A29840" t="s">
        <v>3</v>
      </c>
      <c r="B29840" t="s">
        <v>13450</v>
      </c>
      <c r="C29840" s="1">
        <v>42</v>
      </c>
      <c r="D29840" s="3">
        <v>4141</v>
      </c>
      <c r="E29840" t="s">
        <v>15909</v>
      </c>
      <c r="F29840" s="4">
        <v>109</v>
      </c>
      <c r="G29840" t="s">
        <v>4258</v>
      </c>
      <c r="H29840">
        <v>840</v>
      </c>
      <c r="K29840" t="str">
        <f t="shared" si="466"/>
        <v>424141109</v>
      </c>
    </row>
    <row r="29841" spans="1:11" x14ac:dyDescent="0.3">
      <c r="A29841" t="s">
        <v>3</v>
      </c>
      <c r="B29841" t="s">
        <v>13450</v>
      </c>
      <c r="C29841" s="1">
        <v>42</v>
      </c>
      <c r="D29841" s="3">
        <v>4142</v>
      </c>
      <c r="E29841" t="s">
        <v>15913</v>
      </c>
      <c r="F29841" s="4">
        <v>89</v>
      </c>
      <c r="G29841" t="s">
        <v>28</v>
      </c>
      <c r="H29841">
        <v>840</v>
      </c>
      <c r="K29841" t="str">
        <f t="shared" si="466"/>
        <v>424142089</v>
      </c>
    </row>
    <row r="29842" spans="1:11" x14ac:dyDescent="0.3">
      <c r="A29842" t="s">
        <v>3</v>
      </c>
      <c r="B29842" t="s">
        <v>13450</v>
      </c>
      <c r="C29842" s="1">
        <v>42</v>
      </c>
      <c r="D29842" s="3">
        <v>4150</v>
      </c>
      <c r="E29842" t="s">
        <v>15915</v>
      </c>
      <c r="F29842" s="4">
        <v>97</v>
      </c>
      <c r="G29842" t="s">
        <v>14236</v>
      </c>
      <c r="H29842">
        <v>840</v>
      </c>
      <c r="K29842" t="str">
        <f t="shared" si="466"/>
        <v>424150097</v>
      </c>
    </row>
    <row r="29843" spans="1:11" x14ac:dyDescent="0.3">
      <c r="A29843" t="s">
        <v>3</v>
      </c>
      <c r="B29843" t="s">
        <v>13450</v>
      </c>
      <c r="C29843" s="1">
        <v>42</v>
      </c>
      <c r="D29843" s="3">
        <v>4152</v>
      </c>
      <c r="E29843" t="s">
        <v>17355</v>
      </c>
      <c r="F29843" s="4">
        <v>91</v>
      </c>
      <c r="G29843" t="s">
        <v>16</v>
      </c>
      <c r="H29843">
        <v>840</v>
      </c>
      <c r="K29843" t="str">
        <f t="shared" si="466"/>
        <v>424152091</v>
      </c>
    </row>
    <row r="29844" spans="1:11" x14ac:dyDescent="0.3">
      <c r="A29844" t="s">
        <v>3</v>
      </c>
      <c r="B29844" t="s">
        <v>13450</v>
      </c>
      <c r="C29844" s="1">
        <v>42</v>
      </c>
      <c r="D29844" s="3">
        <v>4155</v>
      </c>
      <c r="E29844" t="s">
        <v>17358</v>
      </c>
      <c r="F29844" s="4">
        <v>89</v>
      </c>
      <c r="G29844" t="s">
        <v>28</v>
      </c>
      <c r="H29844">
        <v>840</v>
      </c>
      <c r="K29844" t="str">
        <f t="shared" si="466"/>
        <v>424155089</v>
      </c>
    </row>
    <row r="29845" spans="1:11" x14ac:dyDescent="0.3">
      <c r="A29845" t="s">
        <v>3</v>
      </c>
      <c r="B29845" t="s">
        <v>13450</v>
      </c>
      <c r="C29845" s="1">
        <v>42</v>
      </c>
      <c r="D29845" s="3">
        <v>4160</v>
      </c>
      <c r="E29845" t="s">
        <v>17364</v>
      </c>
      <c r="F29845" s="4">
        <v>11</v>
      </c>
      <c r="G29845" t="s">
        <v>14176</v>
      </c>
      <c r="H29845">
        <v>840</v>
      </c>
      <c r="K29845" t="str">
        <f t="shared" si="466"/>
        <v>424160011</v>
      </c>
    </row>
    <row r="29846" spans="1:11" x14ac:dyDescent="0.3">
      <c r="A29846" t="s">
        <v>3</v>
      </c>
      <c r="B29846" t="s">
        <v>13450</v>
      </c>
      <c r="C29846" s="1">
        <v>42</v>
      </c>
      <c r="D29846" s="3">
        <v>4157</v>
      </c>
      <c r="E29846" t="s">
        <v>17361</v>
      </c>
      <c r="F29846" s="4">
        <v>33</v>
      </c>
      <c r="G29846" t="s">
        <v>12878</v>
      </c>
      <c r="H29846">
        <v>840</v>
      </c>
      <c r="K29846" t="str">
        <f t="shared" si="466"/>
        <v>424157033</v>
      </c>
    </row>
    <row r="29847" spans="1:11" x14ac:dyDescent="0.3">
      <c r="A29847" t="s">
        <v>3</v>
      </c>
      <c r="B29847" t="s">
        <v>13450</v>
      </c>
      <c r="C29847" s="1">
        <v>42</v>
      </c>
      <c r="D29847" s="3">
        <v>4169</v>
      </c>
      <c r="E29847" t="s">
        <v>4335</v>
      </c>
      <c r="F29847" s="4">
        <v>51</v>
      </c>
      <c r="G29847" t="s">
        <v>176</v>
      </c>
      <c r="H29847">
        <v>840</v>
      </c>
      <c r="K29847" t="str">
        <f t="shared" si="466"/>
        <v>424169051</v>
      </c>
    </row>
    <row r="29848" spans="1:11" x14ac:dyDescent="0.3">
      <c r="A29848" t="s">
        <v>3</v>
      </c>
      <c r="B29848" t="s">
        <v>13450</v>
      </c>
      <c r="C29848" s="1">
        <v>42</v>
      </c>
      <c r="D29848" s="3">
        <v>4168</v>
      </c>
      <c r="E29848" t="s">
        <v>5804</v>
      </c>
      <c r="F29848" s="4">
        <v>83</v>
      </c>
      <c r="G29848" t="s">
        <v>13952</v>
      </c>
      <c r="H29848">
        <v>840</v>
      </c>
      <c r="K29848" t="str">
        <f t="shared" si="466"/>
        <v>424168083</v>
      </c>
    </row>
    <row r="29849" spans="1:11" x14ac:dyDescent="0.3">
      <c r="A29849" t="s">
        <v>3</v>
      </c>
      <c r="B29849" t="s">
        <v>13450</v>
      </c>
      <c r="C29849" s="1">
        <v>42</v>
      </c>
      <c r="D29849" s="3">
        <v>4262</v>
      </c>
      <c r="E29849" t="s">
        <v>15914</v>
      </c>
      <c r="F29849" s="4">
        <v>69</v>
      </c>
      <c r="G29849" t="s">
        <v>13503</v>
      </c>
      <c r="H29849">
        <v>840</v>
      </c>
      <c r="K29849" t="str">
        <f t="shared" si="466"/>
        <v>424262069</v>
      </c>
    </row>
    <row r="29850" spans="1:11" x14ac:dyDescent="0.3">
      <c r="A29850" t="s">
        <v>3</v>
      </c>
      <c r="B29850" t="s">
        <v>13450</v>
      </c>
      <c r="C29850" s="1">
        <v>42</v>
      </c>
      <c r="D29850" s="3">
        <v>4170</v>
      </c>
      <c r="E29850" t="s">
        <v>16075</v>
      </c>
      <c r="F29850" s="4">
        <v>131</v>
      </c>
      <c r="G29850" t="s">
        <v>5897</v>
      </c>
      <c r="H29850">
        <v>840</v>
      </c>
      <c r="K29850" t="str">
        <f t="shared" si="466"/>
        <v>424170131</v>
      </c>
    </row>
    <row r="29851" spans="1:11" x14ac:dyDescent="0.3">
      <c r="A29851" t="s">
        <v>3</v>
      </c>
      <c r="B29851" t="s">
        <v>13450</v>
      </c>
      <c r="C29851" s="1">
        <v>42</v>
      </c>
      <c r="D29851" s="3">
        <v>4171</v>
      </c>
      <c r="E29851" t="s">
        <v>16078</v>
      </c>
      <c r="F29851" s="4">
        <v>103</v>
      </c>
      <c r="G29851" t="s">
        <v>10</v>
      </c>
      <c r="H29851">
        <v>840</v>
      </c>
      <c r="K29851" t="str">
        <f t="shared" si="466"/>
        <v>424171103</v>
      </c>
    </row>
    <row r="29852" spans="1:11" x14ac:dyDescent="0.3">
      <c r="A29852" t="s">
        <v>3</v>
      </c>
      <c r="B29852" t="s">
        <v>13450</v>
      </c>
      <c r="C29852" s="1">
        <v>42</v>
      </c>
      <c r="D29852" s="3">
        <v>4172</v>
      </c>
      <c r="E29852" t="s">
        <v>16272</v>
      </c>
      <c r="F29852" s="4">
        <v>91</v>
      </c>
      <c r="G29852" t="s">
        <v>16</v>
      </c>
      <c r="H29852">
        <v>840</v>
      </c>
      <c r="K29852" t="str">
        <f t="shared" si="466"/>
        <v>424172091</v>
      </c>
    </row>
    <row r="29853" spans="1:11" x14ac:dyDescent="0.3">
      <c r="A29853" t="s">
        <v>3</v>
      </c>
      <c r="B29853" t="s">
        <v>13450</v>
      </c>
      <c r="C29853" s="1">
        <v>42</v>
      </c>
      <c r="D29853" s="3">
        <v>4167</v>
      </c>
      <c r="E29853" t="s">
        <v>16066</v>
      </c>
      <c r="F29853" s="4">
        <v>79</v>
      </c>
      <c r="G29853" t="s">
        <v>7800</v>
      </c>
      <c r="H29853">
        <v>840</v>
      </c>
      <c r="K29853" t="str">
        <f t="shared" si="466"/>
        <v>424167079</v>
      </c>
    </row>
    <row r="29854" spans="1:11" x14ac:dyDescent="0.3">
      <c r="A29854" t="s">
        <v>3</v>
      </c>
      <c r="B29854" t="s">
        <v>13450</v>
      </c>
      <c r="C29854" s="1">
        <v>42</v>
      </c>
      <c r="D29854" s="3">
        <v>4176</v>
      </c>
      <c r="E29854" t="s">
        <v>17523</v>
      </c>
      <c r="F29854" s="4">
        <v>17</v>
      </c>
      <c r="G29854" t="s">
        <v>753</v>
      </c>
      <c r="H29854">
        <v>840</v>
      </c>
      <c r="K29854" t="str">
        <f t="shared" si="466"/>
        <v>424176017</v>
      </c>
    </row>
    <row r="29855" spans="1:11" x14ac:dyDescent="0.3">
      <c r="A29855" t="s">
        <v>3</v>
      </c>
      <c r="B29855" t="s">
        <v>13450</v>
      </c>
      <c r="C29855" s="1">
        <v>42</v>
      </c>
      <c r="D29855" s="3">
        <v>4189</v>
      </c>
      <c r="E29855" t="s">
        <v>22163</v>
      </c>
      <c r="F29855" s="4">
        <v>81</v>
      </c>
      <c r="G29855" t="s">
        <v>13486</v>
      </c>
      <c r="H29855">
        <v>840</v>
      </c>
      <c r="K29855" t="str">
        <f t="shared" si="466"/>
        <v>424189081</v>
      </c>
    </row>
    <row r="29856" spans="1:11" x14ac:dyDescent="0.3">
      <c r="A29856" t="s">
        <v>3</v>
      </c>
      <c r="B29856" t="s">
        <v>13450</v>
      </c>
      <c r="C29856" s="1">
        <v>42</v>
      </c>
      <c r="D29856" s="3">
        <v>4173</v>
      </c>
      <c r="E29856" t="s">
        <v>17481</v>
      </c>
      <c r="F29856" s="4">
        <v>69</v>
      </c>
      <c r="G29856" t="s">
        <v>13503</v>
      </c>
      <c r="H29856">
        <v>840</v>
      </c>
      <c r="K29856" t="str">
        <f t="shared" si="466"/>
        <v>424173069</v>
      </c>
    </row>
    <row r="29857" spans="1:11" x14ac:dyDescent="0.3">
      <c r="A29857" t="s">
        <v>3</v>
      </c>
      <c r="B29857" t="s">
        <v>13450</v>
      </c>
      <c r="C29857" s="1">
        <v>42</v>
      </c>
      <c r="D29857" s="3">
        <v>4173</v>
      </c>
      <c r="E29857" t="s">
        <v>17481</v>
      </c>
      <c r="F29857" s="4">
        <v>127</v>
      </c>
      <c r="G29857" t="s">
        <v>5027</v>
      </c>
      <c r="H29857">
        <v>840</v>
      </c>
      <c r="K29857" t="str">
        <f t="shared" si="466"/>
        <v>424173127</v>
      </c>
    </row>
    <row r="29858" spans="1:11" x14ac:dyDescent="0.3">
      <c r="A29858" t="s">
        <v>3</v>
      </c>
      <c r="B29858" t="s">
        <v>13450</v>
      </c>
      <c r="C29858" s="1">
        <v>42</v>
      </c>
      <c r="D29858" s="3">
        <v>4174</v>
      </c>
      <c r="E29858" t="s">
        <v>2178</v>
      </c>
      <c r="F29858" s="4">
        <v>49</v>
      </c>
      <c r="G29858" t="s">
        <v>3871</v>
      </c>
      <c r="H29858">
        <v>840</v>
      </c>
      <c r="K29858" t="str">
        <f t="shared" si="466"/>
        <v>424174049</v>
      </c>
    </row>
    <row r="29859" spans="1:11" x14ac:dyDescent="0.3">
      <c r="A29859" t="s">
        <v>3</v>
      </c>
      <c r="B29859" t="s">
        <v>13450</v>
      </c>
      <c r="C29859" s="1">
        <v>42</v>
      </c>
      <c r="D29859" s="3">
        <v>4178</v>
      </c>
      <c r="E29859" t="s">
        <v>4464</v>
      </c>
      <c r="F29859" s="4">
        <v>127</v>
      </c>
      <c r="G29859" t="s">
        <v>5027</v>
      </c>
      <c r="H29859">
        <v>840</v>
      </c>
      <c r="K29859" t="str">
        <f t="shared" si="466"/>
        <v>424178127</v>
      </c>
    </row>
    <row r="29860" spans="1:11" x14ac:dyDescent="0.3">
      <c r="A29860" t="s">
        <v>3</v>
      </c>
      <c r="B29860" t="s">
        <v>13450</v>
      </c>
      <c r="C29860" s="1">
        <v>42</v>
      </c>
      <c r="D29860" s="3">
        <v>4183</v>
      </c>
      <c r="E29860" t="s">
        <v>22063</v>
      </c>
      <c r="F29860" s="4">
        <v>25</v>
      </c>
      <c r="G29860" t="s">
        <v>8406</v>
      </c>
      <c r="H29860">
        <v>840</v>
      </c>
      <c r="K29860" t="str">
        <f t="shared" si="466"/>
        <v>424183025</v>
      </c>
    </row>
    <row r="29861" spans="1:11" x14ac:dyDescent="0.3">
      <c r="A29861" t="s">
        <v>3</v>
      </c>
      <c r="B29861" t="s">
        <v>13450</v>
      </c>
      <c r="C29861" s="1">
        <v>42</v>
      </c>
      <c r="D29861" s="3">
        <v>4184</v>
      </c>
      <c r="E29861" t="s">
        <v>22067</v>
      </c>
      <c r="F29861" s="4">
        <v>51</v>
      </c>
      <c r="G29861" t="s">
        <v>176</v>
      </c>
      <c r="H29861">
        <v>840</v>
      </c>
      <c r="K29861" t="str">
        <f t="shared" si="466"/>
        <v>424184051</v>
      </c>
    </row>
    <row r="29862" spans="1:11" x14ac:dyDescent="0.3">
      <c r="A29862" t="s">
        <v>3</v>
      </c>
      <c r="B29862" t="s">
        <v>13450</v>
      </c>
      <c r="C29862" s="1">
        <v>42</v>
      </c>
      <c r="D29862" s="3">
        <v>4186</v>
      </c>
      <c r="E29862" t="s">
        <v>22073</v>
      </c>
      <c r="F29862" s="4">
        <v>131</v>
      </c>
      <c r="G29862" t="s">
        <v>5897</v>
      </c>
      <c r="H29862">
        <v>840</v>
      </c>
      <c r="K29862" t="str">
        <f t="shared" si="466"/>
        <v>424186131</v>
      </c>
    </row>
    <row r="29863" spans="1:11" x14ac:dyDescent="0.3">
      <c r="A29863" t="s">
        <v>3</v>
      </c>
      <c r="B29863" t="s">
        <v>13450</v>
      </c>
      <c r="C29863" s="1">
        <v>42</v>
      </c>
      <c r="D29863" s="3">
        <v>4191</v>
      </c>
      <c r="E29863" t="s">
        <v>5378</v>
      </c>
      <c r="F29863" s="4">
        <v>127</v>
      </c>
      <c r="G29863" t="s">
        <v>5027</v>
      </c>
      <c r="H29863">
        <v>840</v>
      </c>
      <c r="K29863" t="str">
        <f t="shared" si="466"/>
        <v>424191127</v>
      </c>
    </row>
    <row r="29864" spans="1:11" x14ac:dyDescent="0.3">
      <c r="A29864" t="s">
        <v>3</v>
      </c>
      <c r="B29864" t="s">
        <v>13450</v>
      </c>
      <c r="C29864" s="1">
        <v>42</v>
      </c>
      <c r="D29864" s="3">
        <v>4187</v>
      </c>
      <c r="E29864" t="s">
        <v>3941</v>
      </c>
      <c r="F29864" s="4">
        <v>127</v>
      </c>
      <c r="G29864" t="s">
        <v>5027</v>
      </c>
      <c r="H29864">
        <v>840</v>
      </c>
      <c r="K29864" t="str">
        <f t="shared" si="466"/>
        <v>424187127</v>
      </c>
    </row>
    <row r="29865" spans="1:11" x14ac:dyDescent="0.3">
      <c r="A29865" t="s">
        <v>3</v>
      </c>
      <c r="B29865" t="s">
        <v>13450</v>
      </c>
      <c r="C29865" s="1">
        <v>42</v>
      </c>
      <c r="D29865" s="3">
        <v>4175</v>
      </c>
      <c r="E29865" t="s">
        <v>48</v>
      </c>
      <c r="F29865" s="4">
        <v>35</v>
      </c>
      <c r="G29865" t="s">
        <v>859</v>
      </c>
      <c r="H29865">
        <v>840</v>
      </c>
      <c r="K29865" t="str">
        <f t="shared" si="466"/>
        <v>424175035</v>
      </c>
    </row>
    <row r="29866" spans="1:11" x14ac:dyDescent="0.3">
      <c r="A29866" t="s">
        <v>3</v>
      </c>
      <c r="B29866" t="s">
        <v>13450</v>
      </c>
      <c r="C29866" s="1">
        <v>42</v>
      </c>
      <c r="D29866" s="3">
        <v>4166</v>
      </c>
      <c r="E29866" t="s">
        <v>16063</v>
      </c>
      <c r="F29866" s="4">
        <v>31</v>
      </c>
      <c r="G29866" t="s">
        <v>12462</v>
      </c>
      <c r="H29866">
        <v>840</v>
      </c>
      <c r="K29866" t="str">
        <f t="shared" si="466"/>
        <v>424166031</v>
      </c>
    </row>
    <row r="29867" spans="1:11" x14ac:dyDescent="0.3">
      <c r="A29867" t="s">
        <v>3</v>
      </c>
      <c r="B29867" t="s">
        <v>13450</v>
      </c>
      <c r="C29867" s="1">
        <v>42</v>
      </c>
      <c r="D29867" s="3">
        <v>4179</v>
      </c>
      <c r="E29867" t="s">
        <v>17531</v>
      </c>
      <c r="F29867" s="4">
        <v>71</v>
      </c>
      <c r="G29867" t="s">
        <v>4623</v>
      </c>
      <c r="H29867">
        <v>840</v>
      </c>
      <c r="K29867" t="str">
        <f t="shared" si="466"/>
        <v>424179071</v>
      </c>
    </row>
    <row r="29868" spans="1:11" x14ac:dyDescent="0.3">
      <c r="A29868" t="s">
        <v>3</v>
      </c>
      <c r="B29868" t="s">
        <v>13450</v>
      </c>
      <c r="C29868" s="1">
        <v>42</v>
      </c>
      <c r="D29868" s="3">
        <v>4180</v>
      </c>
      <c r="E29868" t="s">
        <v>4623</v>
      </c>
      <c r="F29868" s="4">
        <v>71</v>
      </c>
      <c r="G29868" t="s">
        <v>4623</v>
      </c>
      <c r="H29868">
        <v>840</v>
      </c>
      <c r="K29868" t="str">
        <f t="shared" si="466"/>
        <v>424180071</v>
      </c>
    </row>
    <row r="29869" spans="1:11" x14ac:dyDescent="0.3">
      <c r="A29869" t="s">
        <v>3</v>
      </c>
      <c r="B29869" t="s">
        <v>13450</v>
      </c>
      <c r="C29869" s="1">
        <v>42</v>
      </c>
      <c r="D29869" s="3">
        <v>4181</v>
      </c>
      <c r="E29869" t="s">
        <v>22057</v>
      </c>
      <c r="F29869" s="4">
        <v>29</v>
      </c>
      <c r="G29869" t="s">
        <v>1322</v>
      </c>
      <c r="H29869">
        <v>840</v>
      </c>
      <c r="K29869" t="str">
        <f t="shared" si="466"/>
        <v>424181029</v>
      </c>
    </row>
    <row r="29870" spans="1:11" x14ac:dyDescent="0.3">
      <c r="A29870" t="s">
        <v>3</v>
      </c>
      <c r="B29870" t="s">
        <v>13450</v>
      </c>
      <c r="C29870" s="1">
        <v>42</v>
      </c>
      <c r="D29870" s="3">
        <v>4188</v>
      </c>
      <c r="E29870" t="s">
        <v>22159</v>
      </c>
      <c r="F29870" s="4">
        <v>107</v>
      </c>
      <c r="G29870" t="s">
        <v>13493</v>
      </c>
      <c r="H29870">
        <v>840</v>
      </c>
      <c r="K29870" t="str">
        <f t="shared" si="466"/>
        <v>424188107</v>
      </c>
    </row>
    <row r="29871" spans="1:11" x14ac:dyDescent="0.3">
      <c r="A29871" t="s">
        <v>3</v>
      </c>
      <c r="B29871" t="s">
        <v>13450</v>
      </c>
      <c r="C29871" s="1">
        <v>42</v>
      </c>
      <c r="D29871" s="3">
        <v>4182</v>
      </c>
      <c r="E29871" t="s">
        <v>22059</v>
      </c>
      <c r="F29871" s="4">
        <v>99</v>
      </c>
      <c r="G29871" t="s">
        <v>132</v>
      </c>
      <c r="H29871">
        <v>840</v>
      </c>
      <c r="K29871" t="str">
        <f t="shared" si="466"/>
        <v>424182099</v>
      </c>
    </row>
    <row r="29872" spans="1:11" x14ac:dyDescent="0.3">
      <c r="A29872" t="s">
        <v>3</v>
      </c>
      <c r="B29872" t="s">
        <v>13450</v>
      </c>
      <c r="C29872" s="1">
        <v>42</v>
      </c>
      <c r="D29872" s="3">
        <v>4185</v>
      </c>
      <c r="E29872" t="s">
        <v>22070</v>
      </c>
      <c r="F29872" s="4">
        <v>71</v>
      </c>
      <c r="G29872" t="s">
        <v>4623</v>
      </c>
      <c r="H29872">
        <v>840</v>
      </c>
      <c r="K29872" t="str">
        <f t="shared" si="466"/>
        <v>424185071</v>
      </c>
    </row>
    <row r="29873" spans="1:11" x14ac:dyDescent="0.3">
      <c r="A29873" t="s">
        <v>3</v>
      </c>
      <c r="B29873" t="s">
        <v>13450</v>
      </c>
      <c r="C29873" s="1">
        <v>42</v>
      </c>
      <c r="D29873" s="3">
        <v>4190</v>
      </c>
      <c r="E29873" t="s">
        <v>8234</v>
      </c>
      <c r="F29873" s="4">
        <v>115</v>
      </c>
      <c r="G29873" t="s">
        <v>13489</v>
      </c>
      <c r="H29873">
        <v>840</v>
      </c>
      <c r="K29873" t="str">
        <f t="shared" si="466"/>
        <v>424190115</v>
      </c>
    </row>
    <row r="29874" spans="1:11" x14ac:dyDescent="0.3">
      <c r="A29874" t="s">
        <v>3</v>
      </c>
      <c r="B29874" t="s">
        <v>13450</v>
      </c>
      <c r="C29874" s="1">
        <v>42</v>
      </c>
      <c r="D29874" s="3">
        <v>4200</v>
      </c>
      <c r="E29874" t="s">
        <v>16830</v>
      </c>
      <c r="F29874" s="4">
        <v>125</v>
      </c>
      <c r="G29874" t="s">
        <v>61</v>
      </c>
      <c r="H29874">
        <v>840</v>
      </c>
      <c r="K29874" t="str">
        <f t="shared" si="466"/>
        <v>424200125</v>
      </c>
    </row>
    <row r="29875" spans="1:11" x14ac:dyDescent="0.3">
      <c r="A29875" t="s">
        <v>3</v>
      </c>
      <c r="B29875" t="s">
        <v>13450</v>
      </c>
      <c r="C29875" s="1">
        <v>42</v>
      </c>
      <c r="D29875" s="3">
        <v>4210</v>
      </c>
      <c r="E29875" t="s">
        <v>16833</v>
      </c>
      <c r="F29875" s="4">
        <v>17</v>
      </c>
      <c r="G29875" t="s">
        <v>753</v>
      </c>
      <c r="H29875">
        <v>840</v>
      </c>
      <c r="K29875" t="str">
        <f t="shared" si="466"/>
        <v>424210017</v>
      </c>
    </row>
    <row r="29876" spans="1:11" x14ac:dyDescent="0.3">
      <c r="A29876" t="s">
        <v>3</v>
      </c>
      <c r="B29876" t="s">
        <v>13450</v>
      </c>
      <c r="C29876" s="1">
        <v>42</v>
      </c>
      <c r="D29876" s="3">
        <v>4220</v>
      </c>
      <c r="E29876" t="s">
        <v>16836</v>
      </c>
      <c r="F29876" s="4">
        <v>17</v>
      </c>
      <c r="G29876" t="s">
        <v>753</v>
      </c>
      <c r="H29876">
        <v>840</v>
      </c>
      <c r="K29876" t="str">
        <f t="shared" si="466"/>
        <v>424220017</v>
      </c>
    </row>
    <row r="29877" spans="1:11" x14ac:dyDescent="0.3">
      <c r="A29877" t="s">
        <v>3</v>
      </c>
      <c r="B29877" t="s">
        <v>13450</v>
      </c>
      <c r="C29877" s="1">
        <v>42</v>
      </c>
      <c r="D29877" s="3">
        <v>4230</v>
      </c>
      <c r="E29877" t="s">
        <v>16839</v>
      </c>
      <c r="F29877" s="4">
        <v>91</v>
      </c>
      <c r="G29877" t="s">
        <v>16</v>
      </c>
      <c r="H29877">
        <v>840</v>
      </c>
      <c r="K29877" t="str">
        <f t="shared" si="466"/>
        <v>424230091</v>
      </c>
    </row>
    <row r="29878" spans="1:11" x14ac:dyDescent="0.3">
      <c r="A29878" t="s">
        <v>3</v>
      </c>
      <c r="B29878" t="s">
        <v>13450</v>
      </c>
      <c r="C29878" s="1">
        <v>42</v>
      </c>
      <c r="D29878" s="3">
        <v>4240</v>
      </c>
      <c r="E29878" t="s">
        <v>13004</v>
      </c>
      <c r="F29878" s="4">
        <v>45</v>
      </c>
      <c r="G29878" t="s">
        <v>492</v>
      </c>
      <c r="H29878">
        <v>840</v>
      </c>
      <c r="K29878" t="str">
        <f t="shared" si="466"/>
        <v>424240045</v>
      </c>
    </row>
    <row r="29879" spans="1:11" x14ac:dyDescent="0.3">
      <c r="A29879" t="s">
        <v>3</v>
      </c>
      <c r="B29879" t="s">
        <v>13450</v>
      </c>
      <c r="C29879" s="1">
        <v>42</v>
      </c>
      <c r="D29879" s="3">
        <v>4250</v>
      </c>
      <c r="E29879" t="s">
        <v>15906</v>
      </c>
      <c r="F29879" s="4">
        <v>33</v>
      </c>
      <c r="G29879" t="s">
        <v>12878</v>
      </c>
      <c r="H29879">
        <v>840</v>
      </c>
      <c r="K29879" t="str">
        <f t="shared" si="466"/>
        <v>424250033</v>
      </c>
    </row>
    <row r="29880" spans="1:11" x14ac:dyDescent="0.3">
      <c r="A29880" t="s">
        <v>3</v>
      </c>
      <c r="B29880" t="s">
        <v>13450</v>
      </c>
      <c r="C29880" s="1">
        <v>42</v>
      </c>
      <c r="D29880" s="3">
        <v>4260</v>
      </c>
      <c r="E29880" t="s">
        <v>15910</v>
      </c>
      <c r="F29880" s="4">
        <v>25</v>
      </c>
      <c r="G29880" t="s">
        <v>8406</v>
      </c>
      <c r="H29880">
        <v>840</v>
      </c>
      <c r="K29880" t="str">
        <f t="shared" si="466"/>
        <v>424260025</v>
      </c>
    </row>
    <row r="29881" spans="1:11" x14ac:dyDescent="0.3">
      <c r="A29881" t="s">
        <v>3</v>
      </c>
      <c r="B29881" t="s">
        <v>13450</v>
      </c>
      <c r="C29881" s="1">
        <v>42</v>
      </c>
      <c r="D29881" s="3">
        <v>4265</v>
      </c>
      <c r="E29881" t="s">
        <v>3945</v>
      </c>
      <c r="F29881" s="4">
        <v>113</v>
      </c>
      <c r="G29881" t="s">
        <v>6160</v>
      </c>
      <c r="H29881">
        <v>840</v>
      </c>
      <c r="K29881" t="str">
        <f t="shared" si="466"/>
        <v>424265113</v>
      </c>
    </row>
    <row r="29882" spans="1:11" x14ac:dyDescent="0.3">
      <c r="A29882" t="s">
        <v>3</v>
      </c>
      <c r="B29882" t="s">
        <v>13450</v>
      </c>
      <c r="C29882" s="1">
        <v>42</v>
      </c>
      <c r="D29882" s="3">
        <v>4269</v>
      </c>
      <c r="E29882" t="s">
        <v>17356</v>
      </c>
      <c r="F29882" s="4">
        <v>45</v>
      </c>
      <c r="G29882" t="s">
        <v>492</v>
      </c>
      <c r="H29882">
        <v>840</v>
      </c>
      <c r="K29882" t="str">
        <f t="shared" si="466"/>
        <v>424269045</v>
      </c>
    </row>
    <row r="29883" spans="1:11" x14ac:dyDescent="0.3">
      <c r="A29883" t="s">
        <v>3</v>
      </c>
      <c r="B29883" t="s">
        <v>13450</v>
      </c>
      <c r="C29883" s="1">
        <v>42</v>
      </c>
      <c r="D29883" s="3">
        <v>4270</v>
      </c>
      <c r="E29883" t="s">
        <v>2959</v>
      </c>
      <c r="F29883" s="4">
        <v>129</v>
      </c>
      <c r="G29883" t="s">
        <v>7641</v>
      </c>
      <c r="H29883">
        <v>840</v>
      </c>
      <c r="K29883" t="str">
        <f t="shared" si="466"/>
        <v>424270129</v>
      </c>
    </row>
    <row r="29884" spans="1:11" x14ac:dyDescent="0.3">
      <c r="A29884" t="s">
        <v>3</v>
      </c>
      <c r="B29884" t="s">
        <v>13450</v>
      </c>
      <c r="C29884" s="1">
        <v>42</v>
      </c>
      <c r="D29884" s="3">
        <v>4280</v>
      </c>
      <c r="E29884" t="s">
        <v>16064</v>
      </c>
      <c r="F29884" s="4">
        <v>79</v>
      </c>
      <c r="G29884" t="s">
        <v>7800</v>
      </c>
      <c r="H29884">
        <v>840</v>
      </c>
      <c r="K29884" t="str">
        <f t="shared" si="466"/>
        <v>424280079</v>
      </c>
    </row>
    <row r="29885" spans="1:11" x14ac:dyDescent="0.3">
      <c r="A29885" t="s">
        <v>3</v>
      </c>
      <c r="B29885" t="s">
        <v>13450</v>
      </c>
      <c r="C29885" s="1">
        <v>42</v>
      </c>
      <c r="D29885" s="3">
        <v>4290</v>
      </c>
      <c r="E29885" t="s">
        <v>16067</v>
      </c>
      <c r="F29885" s="4">
        <v>129</v>
      </c>
      <c r="G29885" t="s">
        <v>7641</v>
      </c>
      <c r="H29885">
        <v>840</v>
      </c>
      <c r="K29885" t="str">
        <f t="shared" si="466"/>
        <v>424290129</v>
      </c>
    </row>
    <row r="29886" spans="1:11" x14ac:dyDescent="0.3">
      <c r="A29886" t="s">
        <v>3</v>
      </c>
      <c r="B29886" t="s">
        <v>13450</v>
      </c>
      <c r="C29886" s="1">
        <v>42</v>
      </c>
      <c r="D29886" s="3">
        <v>4293</v>
      </c>
      <c r="E29886" t="s">
        <v>16070</v>
      </c>
      <c r="F29886" s="4">
        <v>79</v>
      </c>
      <c r="G29886" t="s">
        <v>7800</v>
      </c>
      <c r="H29886">
        <v>840</v>
      </c>
      <c r="K29886" t="str">
        <f t="shared" si="466"/>
        <v>424293079</v>
      </c>
    </row>
    <row r="29887" spans="1:11" x14ac:dyDescent="0.3">
      <c r="A29887" t="s">
        <v>3</v>
      </c>
      <c r="B29887" t="s">
        <v>13450</v>
      </c>
      <c r="C29887" s="1">
        <v>42</v>
      </c>
      <c r="D29887" s="3">
        <v>4294</v>
      </c>
      <c r="E29887" t="s">
        <v>16072</v>
      </c>
      <c r="F29887" s="4">
        <v>129</v>
      </c>
      <c r="G29887" t="s">
        <v>7641</v>
      </c>
      <c r="H29887">
        <v>840</v>
      </c>
      <c r="K29887" t="str">
        <f t="shared" si="466"/>
        <v>424294129</v>
      </c>
    </row>
    <row r="29888" spans="1:11" x14ac:dyDescent="0.3">
      <c r="A29888" t="s">
        <v>3</v>
      </c>
      <c r="B29888" t="s">
        <v>13450</v>
      </c>
      <c r="C29888" s="1">
        <v>42</v>
      </c>
      <c r="D29888" s="3">
        <v>4300</v>
      </c>
      <c r="E29888" t="s">
        <v>16076</v>
      </c>
      <c r="F29888" s="4">
        <v>11</v>
      </c>
      <c r="G29888" t="s">
        <v>14176</v>
      </c>
      <c r="H29888">
        <v>840</v>
      </c>
      <c r="K29888" t="str">
        <f t="shared" si="466"/>
        <v>424300011</v>
      </c>
    </row>
    <row r="29889" spans="1:11" x14ac:dyDescent="0.3">
      <c r="A29889" t="s">
        <v>3</v>
      </c>
      <c r="B29889" t="s">
        <v>13450</v>
      </c>
      <c r="C29889" s="1">
        <v>42</v>
      </c>
      <c r="D29889" s="3">
        <v>4311</v>
      </c>
      <c r="E29889" t="s">
        <v>17480</v>
      </c>
      <c r="F29889" s="4">
        <v>119</v>
      </c>
      <c r="G29889" t="s">
        <v>726</v>
      </c>
      <c r="H29889">
        <v>840</v>
      </c>
      <c r="K29889" t="str">
        <f t="shared" si="466"/>
        <v>424311119</v>
      </c>
    </row>
    <row r="29890" spans="1:11" x14ac:dyDescent="0.3">
      <c r="A29890" t="s">
        <v>3</v>
      </c>
      <c r="B29890" t="s">
        <v>13450</v>
      </c>
      <c r="C29890" s="1">
        <v>42</v>
      </c>
      <c r="D29890" s="3">
        <v>4312</v>
      </c>
      <c r="E29890" t="s">
        <v>17482</v>
      </c>
      <c r="F29890" s="4">
        <v>77</v>
      </c>
      <c r="G29890" t="s">
        <v>7745</v>
      </c>
      <c r="H29890">
        <v>840</v>
      </c>
      <c r="K29890" t="str">
        <f t="shared" si="466"/>
        <v>424312077</v>
      </c>
    </row>
    <row r="29891" spans="1:11" x14ac:dyDescent="0.3">
      <c r="A29891" t="s">
        <v>3</v>
      </c>
      <c r="B29891" t="s">
        <v>13450</v>
      </c>
      <c r="C29891" s="1">
        <v>42</v>
      </c>
      <c r="D29891" s="3">
        <v>4313</v>
      </c>
      <c r="E29891" t="s">
        <v>17483</v>
      </c>
      <c r="F29891" s="4">
        <v>107</v>
      </c>
      <c r="G29891" t="s">
        <v>13493</v>
      </c>
      <c r="H29891">
        <v>840</v>
      </c>
      <c r="K29891" t="str">
        <f t="shared" si="466"/>
        <v>424313107</v>
      </c>
    </row>
    <row r="29892" spans="1:11" x14ac:dyDescent="0.3">
      <c r="A29892" t="s">
        <v>3</v>
      </c>
      <c r="B29892" t="s">
        <v>13450</v>
      </c>
      <c r="C29892" s="1">
        <v>42</v>
      </c>
      <c r="D29892" s="3">
        <v>4315</v>
      </c>
      <c r="E29892" t="s">
        <v>17488</v>
      </c>
      <c r="F29892" s="4">
        <v>91</v>
      </c>
      <c r="G29892" t="s">
        <v>16</v>
      </c>
      <c r="H29892">
        <v>840</v>
      </c>
      <c r="K29892" t="str">
        <f t="shared" si="466"/>
        <v>424315091</v>
      </c>
    </row>
    <row r="29893" spans="1:11" x14ac:dyDescent="0.3">
      <c r="A29893" t="s">
        <v>3</v>
      </c>
      <c r="B29893" t="s">
        <v>13450</v>
      </c>
      <c r="C29893" s="1">
        <v>42</v>
      </c>
      <c r="D29893" s="3">
        <v>4314</v>
      </c>
      <c r="E29893" t="s">
        <v>17485</v>
      </c>
      <c r="F29893" s="4">
        <v>75</v>
      </c>
      <c r="G29893" t="s">
        <v>5381</v>
      </c>
      <c r="H29893">
        <v>840</v>
      </c>
      <c r="K29893" t="str">
        <f t="shared" si="466"/>
        <v>424314075</v>
      </c>
    </row>
    <row r="29894" spans="1:11" x14ac:dyDescent="0.3">
      <c r="A29894" t="s">
        <v>3</v>
      </c>
      <c r="B29894" t="s">
        <v>13450</v>
      </c>
      <c r="C29894" s="1">
        <v>42</v>
      </c>
      <c r="D29894" s="3">
        <v>4320</v>
      </c>
      <c r="E29894" t="s">
        <v>19</v>
      </c>
      <c r="F29894" s="4">
        <v>125</v>
      </c>
      <c r="G29894" t="s">
        <v>61</v>
      </c>
      <c r="H29894">
        <v>840</v>
      </c>
      <c r="K29894" t="str">
        <f t="shared" ref="K29894:K29957" si="467">TEXT(C29894,"00")&amp;TEXT(D29894,"0000")&amp;TEXT(F29894,"000")</f>
        <v>424320125</v>
      </c>
    </row>
    <row r="29895" spans="1:11" x14ac:dyDescent="0.3">
      <c r="A29895" t="s">
        <v>3</v>
      </c>
      <c r="B29895" t="s">
        <v>13450</v>
      </c>
      <c r="C29895" s="1">
        <v>42</v>
      </c>
      <c r="D29895" s="3">
        <v>4325</v>
      </c>
      <c r="E29895" t="s">
        <v>17528</v>
      </c>
      <c r="F29895" s="4">
        <v>49</v>
      </c>
      <c r="G29895" t="s">
        <v>3871</v>
      </c>
      <c r="H29895">
        <v>840</v>
      </c>
      <c r="K29895" t="str">
        <f t="shared" si="467"/>
        <v>424325049</v>
      </c>
    </row>
    <row r="29896" spans="1:11" x14ac:dyDescent="0.3">
      <c r="A29896" t="s">
        <v>3</v>
      </c>
      <c r="B29896" t="s">
        <v>13450</v>
      </c>
      <c r="C29896" s="1">
        <v>42</v>
      </c>
      <c r="D29896" s="3">
        <v>4330</v>
      </c>
      <c r="E29896" t="s">
        <v>5867</v>
      </c>
      <c r="F29896" s="4">
        <v>117</v>
      </c>
      <c r="G29896" t="s">
        <v>10205</v>
      </c>
      <c r="H29896">
        <v>840</v>
      </c>
      <c r="K29896" t="str">
        <f t="shared" si="467"/>
        <v>424330117</v>
      </c>
    </row>
    <row r="29897" spans="1:11" x14ac:dyDescent="0.3">
      <c r="A29897" t="s">
        <v>3</v>
      </c>
      <c r="B29897" t="s">
        <v>13450</v>
      </c>
      <c r="C29897" s="1">
        <v>42</v>
      </c>
      <c r="D29897" s="3">
        <v>4334</v>
      </c>
      <c r="E29897" t="s">
        <v>7736</v>
      </c>
      <c r="F29897" s="4">
        <v>115</v>
      </c>
      <c r="G29897" t="s">
        <v>13489</v>
      </c>
      <c r="H29897">
        <v>840</v>
      </c>
      <c r="K29897" t="str">
        <f t="shared" si="467"/>
        <v>424334115</v>
      </c>
    </row>
    <row r="29898" spans="1:11" x14ac:dyDescent="0.3">
      <c r="A29898" t="s">
        <v>3</v>
      </c>
      <c r="B29898" t="s">
        <v>13450</v>
      </c>
      <c r="C29898" s="1">
        <v>42</v>
      </c>
      <c r="D29898" s="3">
        <v>4403</v>
      </c>
      <c r="E29898" t="s">
        <v>17307</v>
      </c>
      <c r="F29898" s="4">
        <v>15</v>
      </c>
      <c r="G29898" t="s">
        <v>582</v>
      </c>
      <c r="H29898">
        <v>840</v>
      </c>
      <c r="K29898" t="str">
        <f t="shared" si="467"/>
        <v>424403015</v>
      </c>
    </row>
    <row r="29899" spans="1:11" x14ac:dyDescent="0.3">
      <c r="A29899" t="s">
        <v>3</v>
      </c>
      <c r="B29899" t="s">
        <v>13450</v>
      </c>
      <c r="C29899" s="1">
        <v>42</v>
      </c>
      <c r="D29899" s="3">
        <v>4406</v>
      </c>
      <c r="E29899" t="s">
        <v>6094</v>
      </c>
      <c r="F29899" s="4">
        <v>15</v>
      </c>
      <c r="G29899" t="s">
        <v>582</v>
      </c>
      <c r="H29899">
        <v>840</v>
      </c>
      <c r="K29899" t="str">
        <f t="shared" si="467"/>
        <v>424406015</v>
      </c>
    </row>
    <row r="29900" spans="1:11" x14ac:dyDescent="0.3">
      <c r="A29900" t="s">
        <v>3</v>
      </c>
      <c r="B29900" t="s">
        <v>13450</v>
      </c>
      <c r="C29900" s="1">
        <v>42</v>
      </c>
      <c r="D29900" s="3">
        <v>4340</v>
      </c>
      <c r="E29900" t="s">
        <v>5381</v>
      </c>
      <c r="F29900" s="4">
        <v>75</v>
      </c>
      <c r="G29900" t="s">
        <v>5381</v>
      </c>
      <c r="H29900">
        <v>840</v>
      </c>
      <c r="K29900" t="str">
        <f t="shared" si="467"/>
        <v>424340075</v>
      </c>
    </row>
    <row r="29901" spans="1:11" x14ac:dyDescent="0.3">
      <c r="A29901" t="s">
        <v>3</v>
      </c>
      <c r="B29901" t="s">
        <v>13450</v>
      </c>
      <c r="C29901" s="1">
        <v>42</v>
      </c>
      <c r="D29901" s="3">
        <v>4341</v>
      </c>
      <c r="E29901" t="s">
        <v>22058</v>
      </c>
      <c r="F29901" s="4">
        <v>97</v>
      </c>
      <c r="G29901" t="s">
        <v>14236</v>
      </c>
      <c r="H29901">
        <v>840</v>
      </c>
      <c r="K29901" t="str">
        <f t="shared" si="467"/>
        <v>424341097</v>
      </c>
    </row>
    <row r="29902" spans="1:11" x14ac:dyDescent="0.3">
      <c r="A29902" t="s">
        <v>3</v>
      </c>
      <c r="B29902" t="s">
        <v>13450</v>
      </c>
      <c r="C29902" s="1">
        <v>42</v>
      </c>
      <c r="D29902" s="3">
        <v>4342</v>
      </c>
      <c r="E29902" t="s">
        <v>22060</v>
      </c>
      <c r="F29902" s="4">
        <v>51</v>
      </c>
      <c r="G29902" t="s">
        <v>176</v>
      </c>
      <c r="H29902">
        <v>840</v>
      </c>
      <c r="K29902" t="str">
        <f t="shared" si="467"/>
        <v>424342051</v>
      </c>
    </row>
    <row r="29903" spans="1:11" x14ac:dyDescent="0.3">
      <c r="A29903" t="s">
        <v>3</v>
      </c>
      <c r="B29903" t="s">
        <v>13450</v>
      </c>
      <c r="C29903" s="1">
        <v>42</v>
      </c>
      <c r="D29903" s="3">
        <v>4345</v>
      </c>
      <c r="E29903" t="s">
        <v>22064</v>
      </c>
      <c r="F29903" s="4">
        <v>91</v>
      </c>
      <c r="G29903" t="s">
        <v>16</v>
      </c>
      <c r="H29903">
        <v>840</v>
      </c>
      <c r="K29903" t="str">
        <f t="shared" si="467"/>
        <v>424345091</v>
      </c>
    </row>
    <row r="29904" spans="1:11" x14ac:dyDescent="0.3">
      <c r="A29904" t="s">
        <v>3</v>
      </c>
      <c r="B29904" t="s">
        <v>13450</v>
      </c>
      <c r="C29904" s="1">
        <v>42</v>
      </c>
      <c r="D29904" s="3">
        <v>4360</v>
      </c>
      <c r="E29904" t="s">
        <v>22068</v>
      </c>
      <c r="F29904" s="4">
        <v>5</v>
      </c>
      <c r="G29904" t="s">
        <v>523</v>
      </c>
      <c r="H29904">
        <v>840</v>
      </c>
      <c r="K29904" t="str">
        <f t="shared" si="467"/>
        <v>424360005</v>
      </c>
    </row>
    <row r="29905" spans="1:11" x14ac:dyDescent="0.3">
      <c r="A29905" t="s">
        <v>3</v>
      </c>
      <c r="B29905" t="s">
        <v>13450</v>
      </c>
      <c r="C29905" s="1">
        <v>42</v>
      </c>
      <c r="D29905" s="3">
        <v>4361</v>
      </c>
      <c r="E29905" t="s">
        <v>8665</v>
      </c>
      <c r="F29905" s="4">
        <v>31</v>
      </c>
      <c r="G29905" t="s">
        <v>12462</v>
      </c>
      <c r="H29905">
        <v>840</v>
      </c>
      <c r="K29905" t="str">
        <f t="shared" si="467"/>
        <v>424361031</v>
      </c>
    </row>
    <row r="29906" spans="1:11" x14ac:dyDescent="0.3">
      <c r="A29906" t="s">
        <v>3</v>
      </c>
      <c r="B29906" t="s">
        <v>13450</v>
      </c>
      <c r="C29906" s="1">
        <v>42</v>
      </c>
      <c r="D29906" s="3">
        <v>4363</v>
      </c>
      <c r="E29906" t="s">
        <v>22074</v>
      </c>
      <c r="F29906" s="4">
        <v>11</v>
      </c>
      <c r="G29906" t="s">
        <v>14176</v>
      </c>
      <c r="H29906">
        <v>840</v>
      </c>
      <c r="K29906" t="str">
        <f t="shared" si="467"/>
        <v>424363011</v>
      </c>
    </row>
    <row r="29907" spans="1:11" x14ac:dyDescent="0.3">
      <c r="A29907" t="s">
        <v>3</v>
      </c>
      <c r="B29907" t="s">
        <v>13450</v>
      </c>
      <c r="C29907" s="1">
        <v>42</v>
      </c>
      <c r="D29907" s="3">
        <v>4370</v>
      </c>
      <c r="E29907" t="s">
        <v>22105</v>
      </c>
      <c r="F29907" s="4">
        <v>3</v>
      </c>
      <c r="G29907" t="s">
        <v>13449</v>
      </c>
      <c r="H29907">
        <v>840</v>
      </c>
      <c r="K29907" t="str">
        <f t="shared" si="467"/>
        <v>424370003</v>
      </c>
    </row>
    <row r="29908" spans="1:11" x14ac:dyDescent="0.3">
      <c r="A29908" t="s">
        <v>3</v>
      </c>
      <c r="B29908" t="s">
        <v>13450</v>
      </c>
      <c r="C29908" s="1">
        <v>42</v>
      </c>
      <c r="D29908" s="3">
        <v>4380</v>
      </c>
      <c r="E29908" t="s">
        <v>22160</v>
      </c>
      <c r="F29908" s="4">
        <v>25</v>
      </c>
      <c r="G29908" t="s">
        <v>8406</v>
      </c>
      <c r="H29908">
        <v>840</v>
      </c>
      <c r="K29908" t="str">
        <f t="shared" si="467"/>
        <v>424380025</v>
      </c>
    </row>
    <row r="29909" spans="1:11" x14ac:dyDescent="0.3">
      <c r="A29909" t="s">
        <v>3</v>
      </c>
      <c r="B29909" t="s">
        <v>13450</v>
      </c>
      <c r="C29909" s="1">
        <v>42</v>
      </c>
      <c r="D29909" s="3">
        <v>4385</v>
      </c>
      <c r="E29909" t="s">
        <v>22164</v>
      </c>
      <c r="F29909" s="4">
        <v>79</v>
      </c>
      <c r="G29909" t="s">
        <v>7800</v>
      </c>
      <c r="H29909">
        <v>840</v>
      </c>
      <c r="K29909" t="str">
        <f t="shared" si="467"/>
        <v>424385079</v>
      </c>
    </row>
    <row r="29910" spans="1:11" x14ac:dyDescent="0.3">
      <c r="A29910" t="s">
        <v>3</v>
      </c>
      <c r="B29910" t="s">
        <v>13450</v>
      </c>
      <c r="C29910" s="1">
        <v>42</v>
      </c>
      <c r="D29910" s="3">
        <v>4386</v>
      </c>
      <c r="E29910" t="s">
        <v>22167</v>
      </c>
      <c r="F29910" s="4">
        <v>51</v>
      </c>
      <c r="G29910" t="s">
        <v>176</v>
      </c>
      <c r="H29910">
        <v>840</v>
      </c>
      <c r="K29910" t="str">
        <f t="shared" si="467"/>
        <v>424386051</v>
      </c>
    </row>
    <row r="29911" spans="1:11" x14ac:dyDescent="0.3">
      <c r="A29911" t="s">
        <v>3</v>
      </c>
      <c r="B29911" t="s">
        <v>13450</v>
      </c>
      <c r="C29911" s="1">
        <v>42</v>
      </c>
      <c r="D29911" s="3">
        <v>4390</v>
      </c>
      <c r="E29911" t="s">
        <v>19410</v>
      </c>
      <c r="F29911" s="4">
        <v>51</v>
      </c>
      <c r="G29911" t="s">
        <v>176</v>
      </c>
      <c r="H29911">
        <v>840</v>
      </c>
      <c r="K29911" t="str">
        <f t="shared" si="467"/>
        <v>424390051</v>
      </c>
    </row>
    <row r="29912" spans="1:11" x14ac:dyDescent="0.3">
      <c r="A29912" t="s">
        <v>3</v>
      </c>
      <c r="B29912" t="s">
        <v>13450</v>
      </c>
      <c r="C29912" s="1">
        <v>42</v>
      </c>
      <c r="D29912" s="3">
        <v>4393</v>
      </c>
      <c r="E29912" t="s">
        <v>16831</v>
      </c>
      <c r="F29912" s="4">
        <v>55</v>
      </c>
      <c r="G29912" t="s">
        <v>20</v>
      </c>
      <c r="H29912">
        <v>840</v>
      </c>
      <c r="K29912" t="str">
        <f t="shared" si="467"/>
        <v>424393055</v>
      </c>
    </row>
    <row r="29913" spans="1:11" x14ac:dyDescent="0.3">
      <c r="A29913" t="s">
        <v>3</v>
      </c>
      <c r="B29913" t="s">
        <v>13450</v>
      </c>
      <c r="C29913" s="1">
        <v>42</v>
      </c>
      <c r="D29913" s="3">
        <v>4394</v>
      </c>
      <c r="E29913" t="s">
        <v>6078</v>
      </c>
      <c r="F29913" s="4">
        <v>27</v>
      </c>
      <c r="G29913" t="s">
        <v>699</v>
      </c>
      <c r="H29913">
        <v>840</v>
      </c>
      <c r="K29913" t="str">
        <f t="shared" si="467"/>
        <v>424394027</v>
      </c>
    </row>
    <row r="29914" spans="1:11" x14ac:dyDescent="0.3">
      <c r="A29914" t="s">
        <v>3</v>
      </c>
      <c r="B29914" t="s">
        <v>13450</v>
      </c>
      <c r="C29914" s="1">
        <v>42</v>
      </c>
      <c r="D29914" s="3">
        <v>4395</v>
      </c>
      <c r="E29914" t="s">
        <v>16837</v>
      </c>
      <c r="F29914" s="4">
        <v>51</v>
      </c>
      <c r="G29914" t="s">
        <v>176</v>
      </c>
      <c r="H29914">
        <v>840</v>
      </c>
      <c r="K29914" t="str">
        <f t="shared" si="467"/>
        <v>424395051</v>
      </c>
    </row>
    <row r="29915" spans="1:11" x14ac:dyDescent="0.3">
      <c r="A29915" t="s">
        <v>3</v>
      </c>
      <c r="B29915" t="s">
        <v>13450</v>
      </c>
      <c r="C29915" s="1">
        <v>42</v>
      </c>
      <c r="D29915" s="3">
        <v>4400</v>
      </c>
      <c r="E29915" t="s">
        <v>15907</v>
      </c>
      <c r="F29915" s="4">
        <v>41</v>
      </c>
      <c r="G29915" t="s">
        <v>6325</v>
      </c>
      <c r="H29915">
        <v>840</v>
      </c>
      <c r="K29915" t="str">
        <f t="shared" si="467"/>
        <v>424400041</v>
      </c>
    </row>
    <row r="29916" spans="1:11" x14ac:dyDescent="0.3">
      <c r="A29916" t="s">
        <v>3</v>
      </c>
      <c r="B29916" t="s">
        <v>13450</v>
      </c>
      <c r="C29916" s="1">
        <v>42</v>
      </c>
      <c r="D29916" s="3">
        <v>4399</v>
      </c>
      <c r="E29916" t="s">
        <v>15903</v>
      </c>
      <c r="F29916" s="4">
        <v>29</v>
      </c>
      <c r="G29916" t="s">
        <v>1322</v>
      </c>
      <c r="H29916">
        <v>840</v>
      </c>
      <c r="K29916" t="str">
        <f t="shared" si="467"/>
        <v>424399029</v>
      </c>
    </row>
    <row r="29917" spans="1:11" x14ac:dyDescent="0.3">
      <c r="A29917" t="s">
        <v>3</v>
      </c>
      <c r="B29917" t="s">
        <v>13450</v>
      </c>
      <c r="C29917" s="1">
        <v>42</v>
      </c>
      <c r="D29917" s="3">
        <v>4396</v>
      </c>
      <c r="E29917" t="s">
        <v>16840</v>
      </c>
      <c r="F29917" s="4">
        <v>11</v>
      </c>
      <c r="G29917" t="s">
        <v>14176</v>
      </c>
      <c r="H29917">
        <v>840</v>
      </c>
      <c r="K29917" t="str">
        <f t="shared" si="467"/>
        <v>424396011</v>
      </c>
    </row>
    <row r="29918" spans="1:11" x14ac:dyDescent="0.3">
      <c r="A29918" t="s">
        <v>3</v>
      </c>
      <c r="B29918" t="s">
        <v>13450</v>
      </c>
      <c r="C29918" s="1">
        <v>42</v>
      </c>
      <c r="D29918" s="3">
        <v>4401</v>
      </c>
      <c r="E29918" t="s">
        <v>15911</v>
      </c>
      <c r="F29918" s="4">
        <v>45</v>
      </c>
      <c r="G29918" t="s">
        <v>492</v>
      </c>
      <c r="H29918">
        <v>840</v>
      </c>
      <c r="K29918" t="str">
        <f t="shared" si="467"/>
        <v>424401045</v>
      </c>
    </row>
    <row r="29919" spans="1:11" x14ac:dyDescent="0.3">
      <c r="A29919" t="s">
        <v>3</v>
      </c>
      <c r="B29919" t="s">
        <v>13450</v>
      </c>
      <c r="C29919" s="1">
        <v>42</v>
      </c>
      <c r="D29919" s="3">
        <v>4402</v>
      </c>
      <c r="E29919" t="s">
        <v>3436</v>
      </c>
      <c r="F29919" s="4">
        <v>71</v>
      </c>
      <c r="G29919" t="s">
        <v>4623</v>
      </c>
      <c r="H29919">
        <v>840</v>
      </c>
      <c r="K29919" t="str">
        <f t="shared" si="467"/>
        <v>424402071</v>
      </c>
    </row>
    <row r="29920" spans="1:11" x14ac:dyDescent="0.3">
      <c r="A29920" t="s">
        <v>3</v>
      </c>
      <c r="B29920" t="s">
        <v>13450</v>
      </c>
      <c r="C29920" s="1">
        <v>42</v>
      </c>
      <c r="D29920" s="3">
        <v>4404</v>
      </c>
      <c r="E29920" t="s">
        <v>854</v>
      </c>
      <c r="F29920" s="4">
        <v>45</v>
      </c>
      <c r="G29920" t="s">
        <v>492</v>
      </c>
      <c r="H29920">
        <v>840</v>
      </c>
      <c r="K29920" t="str">
        <f t="shared" si="467"/>
        <v>424404045</v>
      </c>
    </row>
    <row r="29921" spans="1:11" x14ac:dyDescent="0.3">
      <c r="A29921" t="s">
        <v>3</v>
      </c>
      <c r="B29921" t="s">
        <v>13450</v>
      </c>
      <c r="C29921" s="1">
        <v>42</v>
      </c>
      <c r="D29921" s="3">
        <v>4405</v>
      </c>
      <c r="E29921" t="s">
        <v>17359</v>
      </c>
      <c r="F29921" s="4">
        <v>55</v>
      </c>
      <c r="G29921" t="s">
        <v>20</v>
      </c>
      <c r="H29921">
        <v>840</v>
      </c>
      <c r="K29921" t="str">
        <f t="shared" si="467"/>
        <v>424405055</v>
      </c>
    </row>
    <row r="29922" spans="1:11" x14ac:dyDescent="0.3">
      <c r="A29922" t="s">
        <v>3</v>
      </c>
      <c r="B29922" t="s">
        <v>13450</v>
      </c>
      <c r="C29922" s="1">
        <v>42</v>
      </c>
      <c r="D29922" s="3">
        <v>4407</v>
      </c>
      <c r="E29922" t="s">
        <v>17365</v>
      </c>
      <c r="F29922" s="4">
        <v>129</v>
      </c>
      <c r="G29922" t="s">
        <v>7641</v>
      </c>
      <c r="H29922">
        <v>840</v>
      </c>
      <c r="K29922" t="str">
        <f t="shared" si="467"/>
        <v>424407129</v>
      </c>
    </row>
    <row r="29923" spans="1:11" x14ac:dyDescent="0.3">
      <c r="A29923" t="s">
        <v>3</v>
      </c>
      <c r="B29923" t="s">
        <v>13450</v>
      </c>
      <c r="C29923" s="1">
        <v>42</v>
      </c>
      <c r="D29923" s="3">
        <v>4408</v>
      </c>
      <c r="E29923" t="s">
        <v>16065</v>
      </c>
      <c r="F29923" s="4">
        <v>17</v>
      </c>
      <c r="G29923" t="s">
        <v>753</v>
      </c>
      <c r="H29923">
        <v>840</v>
      </c>
      <c r="K29923" t="str">
        <f t="shared" si="467"/>
        <v>424408017</v>
      </c>
    </row>
    <row r="29924" spans="1:11" x14ac:dyDescent="0.3">
      <c r="A29924" t="s">
        <v>3</v>
      </c>
      <c r="B29924" t="s">
        <v>13450</v>
      </c>
      <c r="C29924" s="1">
        <v>42</v>
      </c>
      <c r="D29924" s="3">
        <v>4420</v>
      </c>
      <c r="E29924" t="s">
        <v>16073</v>
      </c>
      <c r="F29924" s="4">
        <v>83</v>
      </c>
      <c r="G29924" t="s">
        <v>13952</v>
      </c>
      <c r="H29924">
        <v>840</v>
      </c>
      <c r="K29924" t="str">
        <f t="shared" si="467"/>
        <v>424420083</v>
      </c>
    </row>
    <row r="29925" spans="1:11" x14ac:dyDescent="0.3">
      <c r="A29925" t="s">
        <v>3</v>
      </c>
      <c r="B29925" t="s">
        <v>13450</v>
      </c>
      <c r="C29925" s="1">
        <v>42</v>
      </c>
      <c r="D29925" s="3">
        <v>4409</v>
      </c>
      <c r="E29925" t="s">
        <v>16068</v>
      </c>
      <c r="F29925" s="4">
        <v>133</v>
      </c>
      <c r="G29925" t="s">
        <v>968</v>
      </c>
      <c r="H29925">
        <v>840</v>
      </c>
      <c r="K29925" t="str">
        <f t="shared" si="467"/>
        <v>424409133</v>
      </c>
    </row>
    <row r="29926" spans="1:11" x14ac:dyDescent="0.3">
      <c r="A29926" t="s">
        <v>3</v>
      </c>
      <c r="B29926" t="s">
        <v>13450</v>
      </c>
      <c r="C29926" s="1">
        <v>42</v>
      </c>
      <c r="D29926" s="3">
        <v>4410</v>
      </c>
      <c r="E29926" t="s">
        <v>15783</v>
      </c>
      <c r="F29926" s="4">
        <v>119</v>
      </c>
      <c r="G29926" t="s">
        <v>726</v>
      </c>
      <c r="H29926">
        <v>840</v>
      </c>
      <c r="K29926" t="str">
        <f t="shared" si="467"/>
        <v>424410119</v>
      </c>
    </row>
    <row r="29927" spans="1:11" x14ac:dyDescent="0.3">
      <c r="A29927" t="s">
        <v>3</v>
      </c>
      <c r="B29927" t="s">
        <v>13450</v>
      </c>
      <c r="C29927" s="1">
        <v>42</v>
      </c>
      <c r="D29927" s="3">
        <v>4430</v>
      </c>
      <c r="E29927" t="s">
        <v>6098</v>
      </c>
      <c r="F29927" s="4">
        <v>87</v>
      </c>
      <c r="G29927" t="s">
        <v>15444</v>
      </c>
      <c r="H29927">
        <v>840</v>
      </c>
      <c r="K29927" t="str">
        <f t="shared" si="467"/>
        <v>424430087</v>
      </c>
    </row>
    <row r="29928" spans="1:11" x14ac:dyDescent="0.3">
      <c r="A29928" t="s">
        <v>3</v>
      </c>
      <c r="B29928" t="s">
        <v>13450</v>
      </c>
      <c r="C29928" s="1">
        <v>42</v>
      </c>
      <c r="D29928" s="3">
        <v>4440</v>
      </c>
      <c r="E29928" t="s">
        <v>16080</v>
      </c>
      <c r="F29928" s="4">
        <v>87</v>
      </c>
      <c r="G29928" t="s">
        <v>15444</v>
      </c>
      <c r="H29928">
        <v>840</v>
      </c>
      <c r="K29928" t="str">
        <f t="shared" si="467"/>
        <v>424440087</v>
      </c>
    </row>
    <row r="29929" spans="1:11" x14ac:dyDescent="0.3">
      <c r="A29929" t="s">
        <v>3</v>
      </c>
      <c r="B29929" t="s">
        <v>13450</v>
      </c>
      <c r="C29929" s="1">
        <v>42</v>
      </c>
      <c r="D29929" s="3">
        <v>4450</v>
      </c>
      <c r="E29929" t="s">
        <v>2633</v>
      </c>
      <c r="F29929" s="4">
        <v>29</v>
      </c>
      <c r="G29929" t="s">
        <v>1322</v>
      </c>
      <c r="H29929">
        <v>840</v>
      </c>
      <c r="K29929" t="str">
        <f t="shared" si="467"/>
        <v>424450029</v>
      </c>
    </row>
    <row r="29930" spans="1:11" x14ac:dyDescent="0.3">
      <c r="A29930" t="s">
        <v>3</v>
      </c>
      <c r="B29930" t="s">
        <v>13450</v>
      </c>
      <c r="C29930" s="1">
        <v>42</v>
      </c>
      <c r="D29930" s="3">
        <v>4455</v>
      </c>
      <c r="E29930" t="s">
        <v>268</v>
      </c>
      <c r="F29930" s="4">
        <v>71</v>
      </c>
      <c r="G29930" t="s">
        <v>4623</v>
      </c>
      <c r="H29930">
        <v>840</v>
      </c>
      <c r="K29930" t="str">
        <f t="shared" si="467"/>
        <v>424455071</v>
      </c>
    </row>
    <row r="29931" spans="1:11" x14ac:dyDescent="0.3">
      <c r="A29931" t="s">
        <v>3</v>
      </c>
      <c r="B29931" t="s">
        <v>13450</v>
      </c>
      <c r="C29931" s="1">
        <v>42</v>
      </c>
      <c r="D29931" s="3">
        <v>4460</v>
      </c>
      <c r="E29931" t="s">
        <v>3822</v>
      </c>
      <c r="F29931" s="4">
        <v>3</v>
      </c>
      <c r="G29931" t="s">
        <v>13449</v>
      </c>
      <c r="H29931">
        <v>840</v>
      </c>
      <c r="K29931" t="str">
        <f t="shared" si="467"/>
        <v>424460003</v>
      </c>
    </row>
    <row r="29932" spans="1:11" x14ac:dyDescent="0.3">
      <c r="A29932" t="s">
        <v>3</v>
      </c>
      <c r="B29932" t="s">
        <v>13450</v>
      </c>
      <c r="C29932" s="1">
        <v>42</v>
      </c>
      <c r="D29932" s="3">
        <v>4464</v>
      </c>
      <c r="E29932" t="s">
        <v>17486</v>
      </c>
      <c r="F29932" s="4">
        <v>117</v>
      </c>
      <c r="G29932" t="s">
        <v>10205</v>
      </c>
      <c r="H29932">
        <v>840</v>
      </c>
      <c r="K29932" t="str">
        <f t="shared" si="467"/>
        <v>424464117</v>
      </c>
    </row>
    <row r="29933" spans="1:11" x14ac:dyDescent="0.3">
      <c r="A29933" t="s">
        <v>3</v>
      </c>
      <c r="B29933" t="s">
        <v>13450</v>
      </c>
      <c r="C29933" s="1">
        <v>42</v>
      </c>
      <c r="D29933" s="3">
        <v>4470</v>
      </c>
      <c r="E29933" t="s">
        <v>17489</v>
      </c>
      <c r="F29933" s="4">
        <v>3</v>
      </c>
      <c r="G29933" t="s">
        <v>13449</v>
      </c>
      <c r="H29933">
        <v>840</v>
      </c>
      <c r="K29933" t="str">
        <f t="shared" si="467"/>
        <v>424470003</v>
      </c>
    </row>
    <row r="29934" spans="1:11" x14ac:dyDescent="0.3">
      <c r="A29934" t="s">
        <v>3</v>
      </c>
      <c r="B29934" t="s">
        <v>13450</v>
      </c>
      <c r="C29934" s="1">
        <v>42</v>
      </c>
      <c r="D29934" s="3">
        <v>4472</v>
      </c>
      <c r="E29934" t="s">
        <v>17524</v>
      </c>
      <c r="F29934" s="4">
        <v>31</v>
      </c>
      <c r="G29934" t="s">
        <v>12462</v>
      </c>
      <c r="H29934">
        <v>840</v>
      </c>
      <c r="K29934" t="str">
        <f t="shared" si="467"/>
        <v>424472031</v>
      </c>
    </row>
    <row r="29935" spans="1:11" x14ac:dyDescent="0.3">
      <c r="A29935" t="s">
        <v>3</v>
      </c>
      <c r="B29935" t="s">
        <v>13450</v>
      </c>
      <c r="C29935" s="1">
        <v>42</v>
      </c>
      <c r="D29935" s="3">
        <v>4480</v>
      </c>
      <c r="E29935" t="s">
        <v>7812</v>
      </c>
      <c r="F29935" s="4">
        <v>129</v>
      </c>
      <c r="G29935" t="s">
        <v>7641</v>
      </c>
      <c r="H29935">
        <v>840</v>
      </c>
      <c r="K29935" t="str">
        <f t="shared" si="467"/>
        <v>424480129</v>
      </c>
    </row>
    <row r="29936" spans="1:11" x14ac:dyDescent="0.3">
      <c r="A29936" t="s">
        <v>3</v>
      </c>
      <c r="B29936" t="s">
        <v>13450</v>
      </c>
      <c r="C29936" s="1">
        <v>42</v>
      </c>
      <c r="D29936" s="3">
        <v>4490</v>
      </c>
      <c r="E29936" t="s">
        <v>5938</v>
      </c>
      <c r="F29936" s="4">
        <v>21</v>
      </c>
      <c r="G29936" t="s">
        <v>1578</v>
      </c>
      <c r="H29936">
        <v>840</v>
      </c>
      <c r="K29936" t="str">
        <f t="shared" si="467"/>
        <v>424490021</v>
      </c>
    </row>
    <row r="29937" spans="1:11" x14ac:dyDescent="0.3">
      <c r="A29937" t="s">
        <v>3</v>
      </c>
      <c r="B29937" t="s">
        <v>13450</v>
      </c>
      <c r="C29937" s="1">
        <v>42</v>
      </c>
      <c r="D29937" s="3">
        <v>4494</v>
      </c>
      <c r="E29937" t="s">
        <v>6176</v>
      </c>
      <c r="F29937" s="4">
        <v>45</v>
      </c>
      <c r="G29937" t="s">
        <v>492</v>
      </c>
      <c r="H29937">
        <v>840</v>
      </c>
      <c r="K29937" t="str">
        <f t="shared" si="467"/>
        <v>424494045</v>
      </c>
    </row>
    <row r="29938" spans="1:11" x14ac:dyDescent="0.3">
      <c r="A29938" t="s">
        <v>3</v>
      </c>
      <c r="B29938" t="s">
        <v>13450</v>
      </c>
      <c r="C29938" s="1">
        <v>42</v>
      </c>
      <c r="D29938" s="3">
        <v>4496</v>
      </c>
      <c r="E29938" t="s">
        <v>22061</v>
      </c>
      <c r="F29938" s="4">
        <v>11</v>
      </c>
      <c r="G29938" t="s">
        <v>14176</v>
      </c>
      <c r="H29938">
        <v>840</v>
      </c>
      <c r="K29938" t="str">
        <f t="shared" si="467"/>
        <v>424496011</v>
      </c>
    </row>
    <row r="29939" spans="1:11" x14ac:dyDescent="0.3">
      <c r="A29939" t="s">
        <v>3</v>
      </c>
      <c r="B29939" t="s">
        <v>13450</v>
      </c>
      <c r="C29939" s="1">
        <v>42</v>
      </c>
      <c r="D29939" s="3">
        <v>4497</v>
      </c>
      <c r="E29939" t="s">
        <v>22065</v>
      </c>
      <c r="F29939" s="4">
        <v>77</v>
      </c>
      <c r="G29939" t="s">
        <v>7745</v>
      </c>
      <c r="H29939">
        <v>840</v>
      </c>
      <c r="K29939" t="str">
        <f t="shared" si="467"/>
        <v>424497077</v>
      </c>
    </row>
    <row r="29940" spans="1:11" x14ac:dyDescent="0.3">
      <c r="A29940" t="s">
        <v>3</v>
      </c>
      <c r="B29940" t="s">
        <v>13450</v>
      </c>
      <c r="C29940" s="1">
        <v>42</v>
      </c>
      <c r="D29940" s="3">
        <v>4495</v>
      </c>
      <c r="E29940" t="s">
        <v>15608</v>
      </c>
      <c r="F29940" s="4">
        <v>91</v>
      </c>
      <c r="G29940" t="s">
        <v>16</v>
      </c>
      <c r="H29940">
        <v>840</v>
      </c>
      <c r="K29940" t="str">
        <f t="shared" si="467"/>
        <v>424495091</v>
      </c>
    </row>
    <row r="29941" spans="1:11" x14ac:dyDescent="0.3">
      <c r="A29941" t="s">
        <v>3</v>
      </c>
      <c r="B29941" t="s">
        <v>13450</v>
      </c>
      <c r="C29941" s="1">
        <v>42</v>
      </c>
      <c r="D29941" s="3">
        <v>4493</v>
      </c>
      <c r="E29941" t="s">
        <v>150</v>
      </c>
      <c r="F29941" s="4">
        <v>31</v>
      </c>
      <c r="G29941" t="s">
        <v>12462</v>
      </c>
      <c r="H29941">
        <v>840</v>
      </c>
      <c r="K29941" t="str">
        <f t="shared" si="467"/>
        <v>424493031</v>
      </c>
    </row>
    <row r="29942" spans="1:11" x14ac:dyDescent="0.3">
      <c r="A29942" t="s">
        <v>3</v>
      </c>
      <c r="B29942" t="s">
        <v>13450</v>
      </c>
      <c r="C29942" s="1">
        <v>42</v>
      </c>
      <c r="D29942" s="3">
        <v>4501</v>
      </c>
      <c r="E29942" t="s">
        <v>284</v>
      </c>
      <c r="F29942" s="4">
        <v>3</v>
      </c>
      <c r="G29942" t="s">
        <v>13449</v>
      </c>
      <c r="H29942">
        <v>840</v>
      </c>
      <c r="K29942" t="str">
        <f t="shared" si="467"/>
        <v>424501003</v>
      </c>
    </row>
    <row r="29943" spans="1:11" x14ac:dyDescent="0.3">
      <c r="A29943" t="s">
        <v>3</v>
      </c>
      <c r="B29943" t="s">
        <v>13450</v>
      </c>
      <c r="C29943" s="1">
        <v>42</v>
      </c>
      <c r="D29943" s="3">
        <v>4502</v>
      </c>
      <c r="E29943" t="s">
        <v>22161</v>
      </c>
      <c r="F29943" s="4">
        <v>29</v>
      </c>
      <c r="G29943" t="s">
        <v>1322</v>
      </c>
      <c r="H29943">
        <v>840</v>
      </c>
      <c r="K29943" t="str">
        <f t="shared" si="467"/>
        <v>424502029</v>
      </c>
    </row>
    <row r="29944" spans="1:11" x14ac:dyDescent="0.3">
      <c r="A29944" t="s">
        <v>3</v>
      </c>
      <c r="B29944" t="s">
        <v>13450</v>
      </c>
      <c r="C29944" s="1">
        <v>42</v>
      </c>
      <c r="D29944" s="3">
        <v>4498</v>
      </c>
      <c r="E29944" t="s">
        <v>288</v>
      </c>
      <c r="F29944" s="4">
        <v>81</v>
      </c>
      <c r="G29944" t="s">
        <v>13486</v>
      </c>
      <c r="H29944">
        <v>840</v>
      </c>
      <c r="K29944" t="str">
        <f t="shared" si="467"/>
        <v>424498081</v>
      </c>
    </row>
    <row r="29945" spans="1:11" x14ac:dyDescent="0.3">
      <c r="A29945" t="s">
        <v>3</v>
      </c>
      <c r="B29945" t="s">
        <v>13450</v>
      </c>
      <c r="C29945" s="1">
        <v>42</v>
      </c>
      <c r="D29945" s="3">
        <v>4499</v>
      </c>
      <c r="E29945" t="s">
        <v>22071</v>
      </c>
      <c r="F29945" s="4">
        <v>17</v>
      </c>
      <c r="G29945" t="s">
        <v>753</v>
      </c>
      <c r="H29945">
        <v>840</v>
      </c>
      <c r="K29945" t="str">
        <f t="shared" si="467"/>
        <v>424499017</v>
      </c>
    </row>
    <row r="29946" spans="1:11" x14ac:dyDescent="0.3">
      <c r="A29946" t="s">
        <v>3</v>
      </c>
      <c r="B29946" t="s">
        <v>13450</v>
      </c>
      <c r="C29946" s="1">
        <v>42</v>
      </c>
      <c r="D29946" s="3">
        <v>4500</v>
      </c>
      <c r="E29946" t="s">
        <v>22075</v>
      </c>
      <c r="F29946" s="4">
        <v>39</v>
      </c>
      <c r="G29946" t="s">
        <v>1295</v>
      </c>
      <c r="H29946">
        <v>840</v>
      </c>
      <c r="K29946" t="str">
        <f t="shared" si="467"/>
        <v>424500039</v>
      </c>
    </row>
    <row r="29947" spans="1:11" x14ac:dyDescent="0.3">
      <c r="A29947" t="s">
        <v>3</v>
      </c>
      <c r="B29947" t="s">
        <v>13450</v>
      </c>
      <c r="C29947" s="1">
        <v>42</v>
      </c>
      <c r="D29947" s="3">
        <v>4504</v>
      </c>
      <c r="E29947" t="s">
        <v>22165</v>
      </c>
      <c r="F29947" s="4">
        <v>91</v>
      </c>
      <c r="G29947" t="s">
        <v>16</v>
      </c>
      <c r="H29947">
        <v>840</v>
      </c>
      <c r="K29947" t="str">
        <f t="shared" si="467"/>
        <v>424504091</v>
      </c>
    </row>
    <row r="29948" spans="1:11" x14ac:dyDescent="0.3">
      <c r="A29948" t="s">
        <v>3</v>
      </c>
      <c r="B29948" t="s">
        <v>13450</v>
      </c>
      <c r="C29948" s="1">
        <v>42</v>
      </c>
      <c r="D29948" s="3">
        <v>4505</v>
      </c>
      <c r="E29948" t="s">
        <v>22168</v>
      </c>
      <c r="F29948" s="4">
        <v>43</v>
      </c>
      <c r="G29948" t="s">
        <v>13949</v>
      </c>
      <c r="H29948">
        <v>840</v>
      </c>
      <c r="K29948" t="str">
        <f t="shared" si="467"/>
        <v>424505043</v>
      </c>
    </row>
    <row r="29949" spans="1:11" x14ac:dyDescent="0.3">
      <c r="A29949" t="s">
        <v>3</v>
      </c>
      <c r="B29949" t="s">
        <v>13450</v>
      </c>
      <c r="C29949" s="1">
        <v>42</v>
      </c>
      <c r="D29949" s="3">
        <v>4510</v>
      </c>
      <c r="E29949" t="s">
        <v>22170</v>
      </c>
      <c r="F29949" s="4">
        <v>119</v>
      </c>
      <c r="G29949" t="s">
        <v>726</v>
      </c>
      <c r="H29949">
        <v>840</v>
      </c>
      <c r="K29949" t="str">
        <f t="shared" si="467"/>
        <v>424510119</v>
      </c>
    </row>
    <row r="29950" spans="1:11" x14ac:dyDescent="0.3">
      <c r="A29950" t="s">
        <v>3</v>
      </c>
      <c r="B29950" t="s">
        <v>13450</v>
      </c>
      <c r="C29950" s="1">
        <v>42</v>
      </c>
      <c r="D29950" s="3">
        <v>4515</v>
      </c>
      <c r="E29950" t="s">
        <v>5989</v>
      </c>
      <c r="F29950" s="4">
        <v>45</v>
      </c>
      <c r="G29950" t="s">
        <v>492</v>
      </c>
      <c r="H29950">
        <v>840</v>
      </c>
      <c r="K29950" t="str">
        <f t="shared" si="467"/>
        <v>424515045</v>
      </c>
    </row>
    <row r="29951" spans="1:11" x14ac:dyDescent="0.3">
      <c r="A29951" t="s">
        <v>3</v>
      </c>
      <c r="B29951" t="s">
        <v>13450</v>
      </c>
      <c r="C29951" s="1">
        <v>42</v>
      </c>
      <c r="D29951" s="3">
        <v>4516</v>
      </c>
      <c r="E29951" t="s">
        <v>16834</v>
      </c>
      <c r="F29951" s="4">
        <v>29</v>
      </c>
      <c r="G29951" t="s">
        <v>1322</v>
      </c>
      <c r="H29951">
        <v>840</v>
      </c>
      <c r="K29951" t="str">
        <f t="shared" si="467"/>
        <v>424516029</v>
      </c>
    </row>
    <row r="29952" spans="1:11" x14ac:dyDescent="0.3">
      <c r="A29952" t="s">
        <v>3</v>
      </c>
      <c r="B29952" t="s">
        <v>13450</v>
      </c>
      <c r="C29952" s="1">
        <v>42</v>
      </c>
      <c r="D29952" s="3">
        <v>4518</v>
      </c>
      <c r="E29952" t="s">
        <v>16838</v>
      </c>
      <c r="F29952" s="4">
        <v>111</v>
      </c>
      <c r="G29952" t="s">
        <v>3701</v>
      </c>
      <c r="H29952">
        <v>840</v>
      </c>
      <c r="K29952" t="str">
        <f t="shared" si="467"/>
        <v>424518111</v>
      </c>
    </row>
    <row r="29953" spans="1:11" x14ac:dyDescent="0.3">
      <c r="A29953" t="s">
        <v>3</v>
      </c>
      <c r="B29953" t="s">
        <v>13450</v>
      </c>
      <c r="C29953" s="1">
        <v>42</v>
      </c>
      <c r="D29953" s="3">
        <v>4520</v>
      </c>
      <c r="E29953" t="s">
        <v>15902</v>
      </c>
      <c r="F29953" s="4">
        <v>71</v>
      </c>
      <c r="G29953" t="s">
        <v>4623</v>
      </c>
      <c r="H29953">
        <v>840</v>
      </c>
      <c r="K29953" t="str">
        <f t="shared" si="467"/>
        <v>424520071</v>
      </c>
    </row>
    <row r="29954" spans="1:11" x14ac:dyDescent="0.3">
      <c r="A29954" t="s">
        <v>3</v>
      </c>
      <c r="B29954" t="s">
        <v>13450</v>
      </c>
      <c r="C29954" s="1">
        <v>42</v>
      </c>
      <c r="D29954" s="3">
        <v>4521</v>
      </c>
      <c r="E29954" t="s">
        <v>15904</v>
      </c>
      <c r="F29954" s="4">
        <v>117</v>
      </c>
      <c r="G29954" t="s">
        <v>10205</v>
      </c>
      <c r="H29954">
        <v>840</v>
      </c>
      <c r="K29954" t="str">
        <f t="shared" si="467"/>
        <v>424521117</v>
      </c>
    </row>
    <row r="29955" spans="1:11" x14ac:dyDescent="0.3">
      <c r="A29955" t="s">
        <v>3</v>
      </c>
      <c r="B29955" t="s">
        <v>13450</v>
      </c>
      <c r="C29955" s="1">
        <v>42</v>
      </c>
      <c r="D29955" s="3">
        <v>4523</v>
      </c>
      <c r="E29955" t="s">
        <v>15908</v>
      </c>
      <c r="F29955" s="4">
        <v>115</v>
      </c>
      <c r="G29955" t="s">
        <v>13489</v>
      </c>
      <c r="H29955">
        <v>840</v>
      </c>
      <c r="K29955" t="str">
        <f t="shared" si="467"/>
        <v>424523115</v>
      </c>
    </row>
    <row r="29956" spans="1:11" x14ac:dyDescent="0.3">
      <c r="A29956" t="s">
        <v>3</v>
      </c>
      <c r="B29956" t="s">
        <v>13450</v>
      </c>
      <c r="C29956" s="1">
        <v>42</v>
      </c>
      <c r="D29956" s="3">
        <v>4530</v>
      </c>
      <c r="E29956" t="s">
        <v>15912</v>
      </c>
      <c r="F29956" s="4">
        <v>1</v>
      </c>
      <c r="G29956" t="s">
        <v>2982</v>
      </c>
      <c r="H29956">
        <v>840</v>
      </c>
      <c r="K29956" t="str">
        <f t="shared" si="467"/>
        <v>424530001</v>
      </c>
    </row>
    <row r="29957" spans="1:11" x14ac:dyDescent="0.3">
      <c r="A29957" t="s">
        <v>3</v>
      </c>
      <c r="B29957" t="s">
        <v>13450</v>
      </c>
      <c r="C29957" s="1">
        <v>42</v>
      </c>
      <c r="D29957" s="3">
        <v>4540</v>
      </c>
      <c r="E29957" t="s">
        <v>6894</v>
      </c>
      <c r="F29957" s="4">
        <v>99</v>
      </c>
      <c r="G29957" t="s">
        <v>132</v>
      </c>
      <c r="H29957">
        <v>840</v>
      </c>
      <c r="K29957" t="str">
        <f t="shared" si="467"/>
        <v>424540099</v>
      </c>
    </row>
    <row r="29958" spans="1:11" x14ac:dyDescent="0.3">
      <c r="A29958" t="s">
        <v>3</v>
      </c>
      <c r="B29958" t="s">
        <v>13450</v>
      </c>
      <c r="C29958" s="1">
        <v>42</v>
      </c>
      <c r="D29958" s="3">
        <v>4542</v>
      </c>
      <c r="E29958" t="s">
        <v>17308</v>
      </c>
      <c r="F29958" s="4">
        <v>107</v>
      </c>
      <c r="G29958" t="s">
        <v>13493</v>
      </c>
      <c r="H29958">
        <v>840</v>
      </c>
      <c r="K29958" t="str">
        <f t="shared" ref="K29958:K30021" si="468">TEXT(C29958,"00")&amp;TEXT(D29958,"0000")&amp;TEXT(F29958,"000")</f>
        <v>424542107</v>
      </c>
    </row>
    <row r="29959" spans="1:11" x14ac:dyDescent="0.3">
      <c r="A29959" t="s">
        <v>3</v>
      </c>
      <c r="B29959" t="s">
        <v>13450</v>
      </c>
      <c r="C29959" s="1">
        <v>42</v>
      </c>
      <c r="D29959" s="3">
        <v>4550</v>
      </c>
      <c r="E29959" t="s">
        <v>17357</v>
      </c>
      <c r="F29959" s="4">
        <v>35</v>
      </c>
      <c r="G29959" t="s">
        <v>859</v>
      </c>
      <c r="H29959">
        <v>840</v>
      </c>
      <c r="K29959" t="str">
        <f t="shared" si="468"/>
        <v>424550035</v>
      </c>
    </row>
    <row r="29960" spans="1:11" x14ac:dyDescent="0.3">
      <c r="A29960" t="s">
        <v>3</v>
      </c>
      <c r="B29960" t="s">
        <v>13450</v>
      </c>
      <c r="C29960" s="1">
        <v>42</v>
      </c>
      <c r="D29960" s="3">
        <v>4560</v>
      </c>
      <c r="E29960" t="s">
        <v>17360</v>
      </c>
      <c r="F29960" s="4">
        <v>97</v>
      </c>
      <c r="G29960" t="s">
        <v>14236</v>
      </c>
      <c r="H29960">
        <v>840</v>
      </c>
      <c r="K29960" t="str">
        <f t="shared" si="468"/>
        <v>424560097</v>
      </c>
    </row>
    <row r="29961" spans="1:11" x14ac:dyDescent="0.3">
      <c r="A29961" t="s">
        <v>3</v>
      </c>
      <c r="B29961" t="s">
        <v>13450</v>
      </c>
      <c r="C29961" s="1">
        <v>42</v>
      </c>
      <c r="D29961" s="3">
        <v>4561</v>
      </c>
      <c r="E29961" t="s">
        <v>17363</v>
      </c>
      <c r="F29961" s="4">
        <v>107</v>
      </c>
      <c r="G29961" t="s">
        <v>13493</v>
      </c>
      <c r="H29961">
        <v>840</v>
      </c>
      <c r="K29961" t="str">
        <f t="shared" si="468"/>
        <v>424561107</v>
      </c>
    </row>
    <row r="29962" spans="1:11" x14ac:dyDescent="0.3">
      <c r="A29962" t="s">
        <v>3</v>
      </c>
      <c r="B29962" t="s">
        <v>13450</v>
      </c>
      <c r="C29962" s="1">
        <v>42</v>
      </c>
      <c r="D29962" s="3">
        <v>7240</v>
      </c>
      <c r="E29962" t="s">
        <v>17363</v>
      </c>
      <c r="F29962" s="4">
        <v>3</v>
      </c>
      <c r="G29962" t="s">
        <v>13449</v>
      </c>
      <c r="H29962">
        <v>840</v>
      </c>
      <c r="I29962" t="s">
        <v>22440</v>
      </c>
      <c r="K29962" t="str">
        <f t="shared" si="468"/>
        <v>427240003</v>
      </c>
    </row>
    <row r="29963" spans="1:11" x14ac:dyDescent="0.3">
      <c r="A29963" t="s">
        <v>3</v>
      </c>
      <c r="B29963" t="s">
        <v>13450</v>
      </c>
      <c r="C29963" s="1">
        <v>42</v>
      </c>
      <c r="D29963" s="3">
        <v>240</v>
      </c>
      <c r="E29963" t="s">
        <v>17363</v>
      </c>
      <c r="F29963" s="4">
        <v>107</v>
      </c>
      <c r="G29963" t="s">
        <v>13493</v>
      </c>
      <c r="H29963">
        <v>840</v>
      </c>
      <c r="I29963" t="s">
        <v>526</v>
      </c>
      <c r="K29963" t="str">
        <f t="shared" si="468"/>
        <v>420240107</v>
      </c>
    </row>
    <row r="29964" spans="1:11" x14ac:dyDescent="0.3">
      <c r="A29964" t="s">
        <v>3</v>
      </c>
      <c r="B29964" t="s">
        <v>13450</v>
      </c>
      <c r="C29964" s="1">
        <v>42</v>
      </c>
      <c r="D29964" s="3">
        <v>4572</v>
      </c>
      <c r="E29964" t="s">
        <v>16069</v>
      </c>
      <c r="F29964" s="4">
        <v>35</v>
      </c>
      <c r="G29964" t="s">
        <v>859</v>
      </c>
      <c r="H29964">
        <v>840</v>
      </c>
      <c r="K29964" t="str">
        <f t="shared" si="468"/>
        <v>424572035</v>
      </c>
    </row>
    <row r="29965" spans="1:11" x14ac:dyDescent="0.3">
      <c r="A29965" t="s">
        <v>3</v>
      </c>
      <c r="B29965" t="s">
        <v>13450</v>
      </c>
      <c r="C29965" s="1">
        <v>42</v>
      </c>
      <c r="D29965" s="3">
        <v>4570</v>
      </c>
      <c r="E29965" t="s">
        <v>5001</v>
      </c>
      <c r="F29965" s="4">
        <v>133</v>
      </c>
      <c r="G29965" t="s">
        <v>968</v>
      </c>
      <c r="H29965">
        <v>840</v>
      </c>
      <c r="K29965" t="str">
        <f t="shared" si="468"/>
        <v>424570133</v>
      </c>
    </row>
    <row r="29966" spans="1:11" x14ac:dyDescent="0.3">
      <c r="A29966" t="s">
        <v>3</v>
      </c>
      <c r="B29966" t="s">
        <v>13450</v>
      </c>
      <c r="C29966" s="1">
        <v>42</v>
      </c>
      <c r="D29966" s="3">
        <v>4565</v>
      </c>
      <c r="E29966" t="s">
        <v>16062</v>
      </c>
      <c r="F29966" s="4">
        <v>29</v>
      </c>
      <c r="G29966" t="s">
        <v>1322</v>
      </c>
      <c r="H29966">
        <v>840</v>
      </c>
      <c r="K29966" t="str">
        <f t="shared" si="468"/>
        <v>424565029</v>
      </c>
    </row>
    <row r="29967" spans="1:11" x14ac:dyDescent="0.3">
      <c r="A29967" t="s">
        <v>3</v>
      </c>
      <c r="B29967" t="s">
        <v>13450</v>
      </c>
      <c r="C29967" s="1">
        <v>42</v>
      </c>
      <c r="D29967" s="3">
        <v>4580</v>
      </c>
      <c r="E29967" t="s">
        <v>16071</v>
      </c>
      <c r="F29967" s="4">
        <v>125</v>
      </c>
      <c r="G29967" t="s">
        <v>61</v>
      </c>
      <c r="H29967">
        <v>840</v>
      </c>
      <c r="K29967" t="str">
        <f t="shared" si="468"/>
        <v>424580125</v>
      </c>
    </row>
    <row r="29968" spans="1:11" x14ac:dyDescent="0.3">
      <c r="A29968" t="s">
        <v>3</v>
      </c>
      <c r="B29968" t="s">
        <v>13450</v>
      </c>
      <c r="C29968" s="1">
        <v>42</v>
      </c>
      <c r="D29968" s="3">
        <v>3864</v>
      </c>
      <c r="E29968" t="s">
        <v>16071</v>
      </c>
      <c r="F29968" s="4">
        <v>125</v>
      </c>
      <c r="G29968" t="s">
        <v>61</v>
      </c>
      <c r="H29968">
        <v>840</v>
      </c>
      <c r="I29968" t="s">
        <v>1000</v>
      </c>
      <c r="K29968" t="str">
        <f t="shared" si="468"/>
        <v>423864125</v>
      </c>
    </row>
    <row r="29969" spans="1:11" x14ac:dyDescent="0.3">
      <c r="A29969" t="s">
        <v>3</v>
      </c>
      <c r="B29969" t="s">
        <v>13450</v>
      </c>
      <c r="C29969" s="1">
        <v>42</v>
      </c>
      <c r="D29969" s="3">
        <v>4582</v>
      </c>
      <c r="E29969" t="s">
        <v>16074</v>
      </c>
      <c r="F29969" s="4">
        <v>89</v>
      </c>
      <c r="G29969" t="s">
        <v>28</v>
      </c>
      <c r="H29969">
        <v>840</v>
      </c>
      <c r="K29969" t="str">
        <f t="shared" si="468"/>
        <v>424582089</v>
      </c>
    </row>
    <row r="29970" spans="1:11" x14ac:dyDescent="0.3">
      <c r="A29970" t="s">
        <v>3</v>
      </c>
      <c r="B29970" t="s">
        <v>13450</v>
      </c>
      <c r="C29970" s="1">
        <v>42</v>
      </c>
      <c r="D29970" s="3">
        <v>4584</v>
      </c>
      <c r="E29970" t="s">
        <v>16077</v>
      </c>
      <c r="F29970" s="4">
        <v>113</v>
      </c>
      <c r="G29970" t="s">
        <v>6160</v>
      </c>
      <c r="H29970">
        <v>840</v>
      </c>
      <c r="K29970" t="str">
        <f t="shared" si="468"/>
        <v>424584113</v>
      </c>
    </row>
    <row r="29971" spans="1:11" x14ac:dyDescent="0.3">
      <c r="A29971" t="s">
        <v>3</v>
      </c>
      <c r="B29971" t="s">
        <v>13450</v>
      </c>
      <c r="C29971" s="1">
        <v>42</v>
      </c>
      <c r="D29971" s="3">
        <v>4590</v>
      </c>
      <c r="E29971" t="s">
        <v>7100</v>
      </c>
      <c r="F29971" s="4">
        <v>21</v>
      </c>
      <c r="G29971" t="s">
        <v>1578</v>
      </c>
      <c r="H29971">
        <v>840</v>
      </c>
      <c r="K29971" t="str">
        <f t="shared" si="468"/>
        <v>424590021</v>
      </c>
    </row>
    <row r="29972" spans="1:11" x14ac:dyDescent="0.3">
      <c r="A29972" t="s">
        <v>3</v>
      </c>
      <c r="B29972" t="s">
        <v>13450</v>
      </c>
      <c r="C29972" s="1">
        <v>42</v>
      </c>
      <c r="D29972" s="3">
        <v>4600</v>
      </c>
      <c r="E29972" t="s">
        <v>11126</v>
      </c>
      <c r="F29972" s="4">
        <v>21</v>
      </c>
      <c r="G29972" t="s">
        <v>1578</v>
      </c>
      <c r="H29972">
        <v>840</v>
      </c>
      <c r="K29972" t="str">
        <f t="shared" si="468"/>
        <v>424600021</v>
      </c>
    </row>
    <row r="29973" spans="1:11" x14ac:dyDescent="0.3">
      <c r="A29973" t="s">
        <v>3</v>
      </c>
      <c r="B29973" t="s">
        <v>13450</v>
      </c>
      <c r="C29973" s="1">
        <v>42</v>
      </c>
      <c r="D29973" s="3">
        <v>4601</v>
      </c>
      <c r="E29973" t="s">
        <v>15299</v>
      </c>
      <c r="F29973" s="4">
        <v>107</v>
      </c>
      <c r="G29973" t="s">
        <v>13493</v>
      </c>
      <c r="H29973">
        <v>840</v>
      </c>
      <c r="K29973" t="str">
        <f t="shared" si="468"/>
        <v>424601107</v>
      </c>
    </row>
    <row r="29974" spans="1:11" x14ac:dyDescent="0.3">
      <c r="A29974" t="s">
        <v>3</v>
      </c>
      <c r="B29974" t="s">
        <v>13450</v>
      </c>
      <c r="C29974" s="1">
        <v>42</v>
      </c>
      <c r="D29974" s="3">
        <v>4602</v>
      </c>
      <c r="E29974" t="s">
        <v>17484</v>
      </c>
      <c r="F29974" s="4">
        <v>129</v>
      </c>
      <c r="G29974" t="s">
        <v>7641</v>
      </c>
      <c r="H29974">
        <v>840</v>
      </c>
      <c r="K29974" t="str">
        <f t="shared" si="468"/>
        <v>424602129</v>
      </c>
    </row>
    <row r="29975" spans="1:11" x14ac:dyDescent="0.3">
      <c r="A29975" t="s">
        <v>3</v>
      </c>
      <c r="B29975" t="s">
        <v>13450</v>
      </c>
      <c r="C29975" s="1">
        <v>42</v>
      </c>
      <c r="D29975" s="3">
        <v>4603</v>
      </c>
      <c r="E29975" t="s">
        <v>17487</v>
      </c>
      <c r="F29975" s="4">
        <v>129</v>
      </c>
      <c r="G29975" t="s">
        <v>7641</v>
      </c>
      <c r="H29975">
        <v>840</v>
      </c>
      <c r="K29975" t="str">
        <f t="shared" si="468"/>
        <v>424603129</v>
      </c>
    </row>
    <row r="29976" spans="1:11" x14ac:dyDescent="0.3">
      <c r="A29976" t="s">
        <v>3</v>
      </c>
      <c r="B29976" t="s">
        <v>13450</v>
      </c>
      <c r="C29976" s="1">
        <v>42</v>
      </c>
      <c r="D29976" s="3">
        <v>4606</v>
      </c>
      <c r="E29976" t="s">
        <v>24731</v>
      </c>
      <c r="F29976" s="4">
        <v>91</v>
      </c>
      <c r="G29976" t="s">
        <v>16</v>
      </c>
      <c r="H29976">
        <v>840</v>
      </c>
      <c r="K29976" t="str">
        <f t="shared" si="468"/>
        <v>424606091</v>
      </c>
    </row>
    <row r="29977" spans="1:11" x14ac:dyDescent="0.3">
      <c r="A29977" t="s">
        <v>3</v>
      </c>
      <c r="B29977" t="s">
        <v>13450</v>
      </c>
      <c r="C29977" s="1">
        <v>42</v>
      </c>
      <c r="D29977" s="3">
        <v>4607</v>
      </c>
      <c r="E29977" t="s">
        <v>17490</v>
      </c>
      <c r="F29977" s="4">
        <v>129</v>
      </c>
      <c r="G29977" t="s">
        <v>7641</v>
      </c>
      <c r="H29977">
        <v>840</v>
      </c>
      <c r="K29977" t="str">
        <f t="shared" si="468"/>
        <v>424607129</v>
      </c>
    </row>
    <row r="29978" spans="1:11" x14ac:dyDescent="0.3">
      <c r="A29978" t="s">
        <v>3</v>
      </c>
      <c r="B29978" t="s">
        <v>13450</v>
      </c>
      <c r="C29978" s="1">
        <v>42</v>
      </c>
      <c r="D29978" s="3">
        <v>4608</v>
      </c>
      <c r="E29978" t="s">
        <v>17525</v>
      </c>
      <c r="F29978" s="4">
        <v>81</v>
      </c>
      <c r="G29978" t="s">
        <v>13486</v>
      </c>
      <c r="H29978">
        <v>840</v>
      </c>
      <c r="I29978" t="s">
        <v>17526</v>
      </c>
      <c r="K29978" t="str">
        <f t="shared" si="468"/>
        <v>424608081</v>
      </c>
    </row>
    <row r="29979" spans="1:11" x14ac:dyDescent="0.3">
      <c r="A29979" t="s">
        <v>3</v>
      </c>
      <c r="B29979" t="s">
        <v>13450</v>
      </c>
      <c r="C29979" s="1">
        <v>42</v>
      </c>
      <c r="D29979" s="3">
        <v>4611</v>
      </c>
      <c r="E29979" t="s">
        <v>20559</v>
      </c>
      <c r="F29979" s="4">
        <v>9</v>
      </c>
      <c r="G29979" t="s">
        <v>8408</v>
      </c>
      <c r="H29979">
        <v>840</v>
      </c>
      <c r="K29979" t="str">
        <f t="shared" si="468"/>
        <v>424611009</v>
      </c>
    </row>
    <row r="29980" spans="1:11" x14ac:dyDescent="0.3">
      <c r="A29980" t="s">
        <v>3</v>
      </c>
      <c r="B29980" t="s">
        <v>13450</v>
      </c>
      <c r="C29980" s="1">
        <v>42</v>
      </c>
      <c r="D29980" s="3">
        <v>4609</v>
      </c>
      <c r="E29980" t="s">
        <v>17529</v>
      </c>
      <c r="F29980" s="4">
        <v>99</v>
      </c>
      <c r="G29980" t="s">
        <v>132</v>
      </c>
      <c r="H29980">
        <v>840</v>
      </c>
      <c r="K29980" t="str">
        <f t="shared" si="468"/>
        <v>424609099</v>
      </c>
    </row>
    <row r="29981" spans="1:11" x14ac:dyDescent="0.3">
      <c r="A29981" t="s">
        <v>3</v>
      </c>
      <c r="B29981" t="s">
        <v>13450</v>
      </c>
      <c r="C29981" s="1">
        <v>42</v>
      </c>
      <c r="D29981" s="3">
        <v>4610</v>
      </c>
      <c r="E29981" t="s">
        <v>17530</v>
      </c>
      <c r="F29981" s="4">
        <v>63</v>
      </c>
      <c r="G29981" t="s">
        <v>6017</v>
      </c>
      <c r="H29981">
        <v>840</v>
      </c>
      <c r="K29981" t="str">
        <f t="shared" si="468"/>
        <v>424610063</v>
      </c>
    </row>
    <row r="29982" spans="1:11" x14ac:dyDescent="0.3">
      <c r="A29982" t="s">
        <v>3</v>
      </c>
      <c r="B29982" t="s">
        <v>13450</v>
      </c>
      <c r="C29982" s="1">
        <v>42</v>
      </c>
      <c r="D29982" s="3">
        <v>4612</v>
      </c>
      <c r="E29982" t="s">
        <v>22056</v>
      </c>
      <c r="F29982" s="4">
        <v>31</v>
      </c>
      <c r="G29982" t="s">
        <v>12462</v>
      </c>
      <c r="H29982">
        <v>840</v>
      </c>
      <c r="K29982" t="str">
        <f t="shared" si="468"/>
        <v>424612031</v>
      </c>
    </row>
    <row r="29983" spans="1:11" x14ac:dyDescent="0.3">
      <c r="A29983" t="s">
        <v>3</v>
      </c>
      <c r="B29983" t="s">
        <v>13450</v>
      </c>
      <c r="C29983" s="1">
        <v>42</v>
      </c>
      <c r="D29983" s="3">
        <v>4613</v>
      </c>
      <c r="E29983" t="s">
        <v>4543</v>
      </c>
      <c r="F29983" s="4">
        <v>83</v>
      </c>
      <c r="G29983" t="s">
        <v>13952</v>
      </c>
      <c r="H29983">
        <v>840</v>
      </c>
      <c r="K29983" t="str">
        <f t="shared" si="468"/>
        <v>424613083</v>
      </c>
    </row>
    <row r="29984" spans="1:11" x14ac:dyDescent="0.3">
      <c r="A29984" t="s">
        <v>3</v>
      </c>
      <c r="B29984" t="s">
        <v>13450</v>
      </c>
      <c r="C29984" s="1">
        <v>42</v>
      </c>
      <c r="D29984" s="3">
        <v>4618</v>
      </c>
      <c r="E29984" t="s">
        <v>22072</v>
      </c>
      <c r="F29984" s="4">
        <v>17</v>
      </c>
      <c r="G29984" t="s">
        <v>753</v>
      </c>
      <c r="H29984">
        <v>840</v>
      </c>
      <c r="K29984" t="str">
        <f t="shared" si="468"/>
        <v>424618017</v>
      </c>
    </row>
    <row r="29985" spans="1:11" x14ac:dyDescent="0.3">
      <c r="A29985" t="s">
        <v>3</v>
      </c>
      <c r="B29985" t="s">
        <v>13450</v>
      </c>
      <c r="C29985" s="1">
        <v>42</v>
      </c>
      <c r="D29985" s="3">
        <v>4617</v>
      </c>
      <c r="E29985" t="s">
        <v>22069</v>
      </c>
      <c r="F29985" s="4">
        <v>55</v>
      </c>
      <c r="G29985" t="s">
        <v>20</v>
      </c>
      <c r="H29985">
        <v>840</v>
      </c>
      <c r="K29985" t="str">
        <f t="shared" si="468"/>
        <v>424617055</v>
      </c>
    </row>
    <row r="29986" spans="1:11" x14ac:dyDescent="0.3">
      <c r="A29986" t="s">
        <v>3</v>
      </c>
      <c r="B29986" t="s">
        <v>13450</v>
      </c>
      <c r="C29986" s="1">
        <v>42</v>
      </c>
      <c r="D29986" s="3">
        <v>4614</v>
      </c>
      <c r="E29986" t="s">
        <v>22062</v>
      </c>
      <c r="F29986" s="4">
        <v>33</v>
      </c>
      <c r="G29986" t="s">
        <v>12878</v>
      </c>
      <c r="H29986">
        <v>840</v>
      </c>
      <c r="K29986" t="str">
        <f t="shared" si="468"/>
        <v>424614033</v>
      </c>
    </row>
    <row r="29987" spans="1:11" x14ac:dyDescent="0.3">
      <c r="A29987" t="s">
        <v>3</v>
      </c>
      <c r="B29987" t="s">
        <v>13450</v>
      </c>
      <c r="C29987" s="1">
        <v>42</v>
      </c>
      <c r="D29987" s="3">
        <v>4615</v>
      </c>
      <c r="E29987" t="s">
        <v>22066</v>
      </c>
      <c r="F29987" s="4">
        <v>129</v>
      </c>
      <c r="G29987" t="s">
        <v>7641</v>
      </c>
      <c r="H29987">
        <v>840</v>
      </c>
      <c r="K29987" t="str">
        <f t="shared" si="468"/>
        <v>424615129</v>
      </c>
    </row>
    <row r="29988" spans="1:11" x14ac:dyDescent="0.3">
      <c r="A29988" t="s">
        <v>3</v>
      </c>
      <c r="B29988" t="s">
        <v>13450</v>
      </c>
      <c r="C29988" s="1">
        <v>42</v>
      </c>
      <c r="D29988" s="3">
        <v>4620</v>
      </c>
      <c r="E29988" t="s">
        <v>7800</v>
      </c>
      <c r="F29988" s="4">
        <v>79</v>
      </c>
      <c r="G29988" t="s">
        <v>7800</v>
      </c>
      <c r="H29988">
        <v>840</v>
      </c>
      <c r="K29988" t="str">
        <f t="shared" si="468"/>
        <v>424620079</v>
      </c>
    </row>
    <row r="29989" spans="1:11" x14ac:dyDescent="0.3">
      <c r="A29989" t="s">
        <v>3</v>
      </c>
      <c r="B29989" t="s">
        <v>13450</v>
      </c>
      <c r="C29989" s="1">
        <v>42</v>
      </c>
      <c r="D29989" s="3">
        <v>4630</v>
      </c>
      <c r="E29989" t="s">
        <v>22106</v>
      </c>
      <c r="F29989" s="4">
        <v>43</v>
      </c>
      <c r="G29989" t="s">
        <v>13949</v>
      </c>
      <c r="H29989">
        <v>840</v>
      </c>
      <c r="K29989" t="str">
        <f t="shared" si="468"/>
        <v>424630043</v>
      </c>
    </row>
    <row r="29990" spans="1:11" x14ac:dyDescent="0.3">
      <c r="A29990" t="s">
        <v>3</v>
      </c>
      <c r="B29990" t="s">
        <v>13450</v>
      </c>
      <c r="C29990" s="1">
        <v>42</v>
      </c>
      <c r="D29990" s="3">
        <v>4635</v>
      </c>
      <c r="E29990" t="s">
        <v>22162</v>
      </c>
      <c r="F29990" s="4">
        <v>29</v>
      </c>
      <c r="G29990" t="s">
        <v>1322</v>
      </c>
      <c r="H29990">
        <v>840</v>
      </c>
      <c r="K29990" t="str">
        <f t="shared" si="468"/>
        <v>424635029</v>
      </c>
    </row>
    <row r="29991" spans="1:11" x14ac:dyDescent="0.3">
      <c r="A29991" t="s">
        <v>3</v>
      </c>
      <c r="B29991" t="s">
        <v>13450</v>
      </c>
      <c r="C29991" s="1">
        <v>42</v>
      </c>
      <c r="D29991" s="3">
        <v>4640</v>
      </c>
      <c r="E29991" t="s">
        <v>22166</v>
      </c>
      <c r="F29991" s="4">
        <v>19</v>
      </c>
      <c r="G29991" t="s">
        <v>85</v>
      </c>
      <c r="H29991">
        <v>840</v>
      </c>
      <c r="K29991" t="str">
        <f t="shared" si="468"/>
        <v>424640019</v>
      </c>
    </row>
    <row r="29992" spans="1:11" x14ac:dyDescent="0.3">
      <c r="A29992" t="s">
        <v>3</v>
      </c>
      <c r="B29992" t="s">
        <v>13450</v>
      </c>
      <c r="C29992" s="1">
        <v>42</v>
      </c>
      <c r="D29992" s="3">
        <v>4643</v>
      </c>
      <c r="E29992" t="s">
        <v>22169</v>
      </c>
      <c r="F29992" s="4">
        <v>77</v>
      </c>
      <c r="G29992" t="s">
        <v>7745</v>
      </c>
      <c r="H29992">
        <v>840</v>
      </c>
      <c r="K29992" t="str">
        <f t="shared" si="468"/>
        <v>424643077</v>
      </c>
    </row>
    <row r="29993" spans="1:11" x14ac:dyDescent="0.3">
      <c r="A29993" t="s">
        <v>3</v>
      </c>
      <c r="B29993" t="s">
        <v>13450</v>
      </c>
      <c r="C29993" s="1">
        <v>42</v>
      </c>
      <c r="D29993" s="3">
        <v>4645</v>
      </c>
      <c r="E29993" t="s">
        <v>22171</v>
      </c>
      <c r="F29993" s="4">
        <v>51</v>
      </c>
      <c r="G29993" t="s">
        <v>176</v>
      </c>
      <c r="H29993">
        <v>840</v>
      </c>
      <c r="K29993" t="str">
        <f t="shared" si="468"/>
        <v>424645051</v>
      </c>
    </row>
    <row r="29994" spans="1:11" x14ac:dyDescent="0.3">
      <c r="A29994" t="s">
        <v>3</v>
      </c>
      <c r="B29994" t="s">
        <v>13450</v>
      </c>
      <c r="C29994" s="1">
        <v>42</v>
      </c>
      <c r="D29994" s="3">
        <v>4645</v>
      </c>
      <c r="E29994" t="s">
        <v>22171</v>
      </c>
      <c r="F29994" s="4">
        <v>129</v>
      </c>
      <c r="G29994" t="s">
        <v>7641</v>
      </c>
      <c r="H29994">
        <v>840</v>
      </c>
      <c r="K29994" t="str">
        <f t="shared" si="468"/>
        <v>424645129</v>
      </c>
    </row>
    <row r="29995" spans="1:11" x14ac:dyDescent="0.3">
      <c r="A29995" t="s">
        <v>3</v>
      </c>
      <c r="B29995" t="s">
        <v>13450</v>
      </c>
      <c r="C29995" s="1">
        <v>42</v>
      </c>
      <c r="D29995" s="3">
        <v>4652</v>
      </c>
      <c r="E29995" t="s">
        <v>22214</v>
      </c>
      <c r="F29995" s="4">
        <v>11</v>
      </c>
      <c r="G29995" t="s">
        <v>14176</v>
      </c>
      <c r="H29995">
        <v>840</v>
      </c>
      <c r="K29995" t="str">
        <f t="shared" si="468"/>
        <v>424652011</v>
      </c>
    </row>
    <row r="29996" spans="1:11" x14ac:dyDescent="0.3">
      <c r="A29996" t="s">
        <v>3</v>
      </c>
      <c r="B29996" t="s">
        <v>13450</v>
      </c>
      <c r="C29996" s="1">
        <v>42</v>
      </c>
      <c r="D29996" s="3">
        <v>4748</v>
      </c>
      <c r="E29996" t="s">
        <v>23423</v>
      </c>
      <c r="F29996" s="4">
        <v>35</v>
      </c>
      <c r="G29996" t="s">
        <v>859</v>
      </c>
      <c r="H29996">
        <v>840</v>
      </c>
      <c r="K29996" t="str">
        <f t="shared" si="468"/>
        <v>424748035</v>
      </c>
    </row>
    <row r="29997" spans="1:11" x14ac:dyDescent="0.3">
      <c r="A29997" t="s">
        <v>3</v>
      </c>
      <c r="B29997" t="s">
        <v>13450</v>
      </c>
      <c r="C29997" s="1">
        <v>42</v>
      </c>
      <c r="D29997" s="3">
        <v>4750</v>
      </c>
      <c r="E29997" t="s">
        <v>15421</v>
      </c>
      <c r="F29997" s="4">
        <v>77</v>
      </c>
      <c r="G29997" t="s">
        <v>7745</v>
      </c>
      <c r="H29997">
        <v>840</v>
      </c>
      <c r="K29997" t="str">
        <f t="shared" si="468"/>
        <v>424750077</v>
      </c>
    </row>
    <row r="29998" spans="1:11" x14ac:dyDescent="0.3">
      <c r="A29998" t="s">
        <v>3</v>
      </c>
      <c r="B29998" t="s">
        <v>13450</v>
      </c>
      <c r="C29998" s="1">
        <v>42</v>
      </c>
      <c r="D29998" s="3">
        <v>4755</v>
      </c>
      <c r="E29998" t="s">
        <v>1135</v>
      </c>
      <c r="F29998" s="4">
        <v>33</v>
      </c>
      <c r="G29998" t="s">
        <v>12878</v>
      </c>
      <c r="H29998">
        <v>840</v>
      </c>
      <c r="K29998" t="str">
        <f t="shared" si="468"/>
        <v>424755033</v>
      </c>
    </row>
    <row r="29999" spans="1:11" x14ac:dyDescent="0.3">
      <c r="A29999" t="s">
        <v>3</v>
      </c>
      <c r="B29999" t="s">
        <v>13450</v>
      </c>
      <c r="C29999" s="1">
        <v>42</v>
      </c>
      <c r="D29999" s="3">
        <v>4756</v>
      </c>
      <c r="E29999" t="s">
        <v>39</v>
      </c>
      <c r="F29999" s="4">
        <v>129</v>
      </c>
      <c r="G29999" t="s">
        <v>7641</v>
      </c>
      <c r="H29999">
        <v>840</v>
      </c>
      <c r="K29999" t="str">
        <f t="shared" si="468"/>
        <v>424756129</v>
      </c>
    </row>
    <row r="30000" spans="1:11" x14ac:dyDescent="0.3">
      <c r="A30000" t="s">
        <v>3</v>
      </c>
      <c r="B30000" t="s">
        <v>13450</v>
      </c>
      <c r="C30000" s="1">
        <v>42</v>
      </c>
      <c r="D30000" s="3">
        <v>4757</v>
      </c>
      <c r="E30000" t="s">
        <v>15447</v>
      </c>
      <c r="F30000" s="4">
        <v>27</v>
      </c>
      <c r="G30000" t="s">
        <v>699</v>
      </c>
      <c r="H30000">
        <v>840</v>
      </c>
      <c r="K30000" t="str">
        <f t="shared" si="468"/>
        <v>424757027</v>
      </c>
    </row>
    <row r="30001" spans="1:11" x14ac:dyDescent="0.3">
      <c r="A30001" t="s">
        <v>3</v>
      </c>
      <c r="B30001" t="s">
        <v>13450</v>
      </c>
      <c r="C30001" s="1">
        <v>42</v>
      </c>
      <c r="D30001" s="3">
        <v>4760</v>
      </c>
      <c r="E30001" t="s">
        <v>15448</v>
      </c>
      <c r="F30001" s="4">
        <v>33</v>
      </c>
      <c r="G30001" t="s">
        <v>12878</v>
      </c>
      <c r="H30001">
        <v>840</v>
      </c>
      <c r="K30001" t="str">
        <f t="shared" si="468"/>
        <v>424760033</v>
      </c>
    </row>
    <row r="30002" spans="1:11" x14ac:dyDescent="0.3">
      <c r="A30002" t="s">
        <v>3</v>
      </c>
      <c r="B30002" t="s">
        <v>13450</v>
      </c>
      <c r="C30002" s="1">
        <v>42</v>
      </c>
      <c r="D30002" s="3">
        <v>4770</v>
      </c>
      <c r="E30002" t="s">
        <v>15451</v>
      </c>
      <c r="F30002" s="4">
        <v>107</v>
      </c>
      <c r="G30002" t="s">
        <v>13493</v>
      </c>
      <c r="H30002">
        <v>840</v>
      </c>
      <c r="K30002" t="str">
        <f t="shared" si="468"/>
        <v>424770107</v>
      </c>
    </row>
    <row r="30003" spans="1:11" x14ac:dyDescent="0.3">
      <c r="A30003" t="s">
        <v>3</v>
      </c>
      <c r="B30003" t="s">
        <v>13450</v>
      </c>
      <c r="C30003" s="1">
        <v>42</v>
      </c>
      <c r="D30003" s="3">
        <v>4775</v>
      </c>
      <c r="E30003" t="s">
        <v>7987</v>
      </c>
      <c r="F30003" s="4">
        <v>5</v>
      </c>
      <c r="G30003" t="s">
        <v>523</v>
      </c>
      <c r="H30003">
        <v>840</v>
      </c>
      <c r="K30003" t="str">
        <f t="shared" si="468"/>
        <v>424775005</v>
      </c>
    </row>
    <row r="30004" spans="1:11" x14ac:dyDescent="0.3">
      <c r="A30004" t="s">
        <v>3</v>
      </c>
      <c r="B30004" t="s">
        <v>13450</v>
      </c>
      <c r="C30004" s="1">
        <v>42</v>
      </c>
      <c r="D30004" s="3">
        <v>4777</v>
      </c>
      <c r="E30004" t="s">
        <v>15456</v>
      </c>
      <c r="F30004" s="4">
        <v>11</v>
      </c>
      <c r="G30004" t="s">
        <v>14176</v>
      </c>
      <c r="H30004">
        <v>840</v>
      </c>
      <c r="K30004" t="str">
        <f t="shared" si="468"/>
        <v>424777011</v>
      </c>
    </row>
    <row r="30005" spans="1:11" x14ac:dyDescent="0.3">
      <c r="A30005" t="s">
        <v>3</v>
      </c>
      <c r="B30005" t="s">
        <v>13450</v>
      </c>
      <c r="C30005" s="1">
        <v>42</v>
      </c>
      <c r="D30005" s="3">
        <v>4778</v>
      </c>
      <c r="E30005" t="s">
        <v>15488</v>
      </c>
      <c r="F30005" s="4">
        <v>117</v>
      </c>
      <c r="G30005" t="s">
        <v>10205</v>
      </c>
      <c r="H30005">
        <v>840</v>
      </c>
      <c r="K30005" t="str">
        <f t="shared" si="468"/>
        <v>424778117</v>
      </c>
    </row>
    <row r="30006" spans="1:11" x14ac:dyDescent="0.3">
      <c r="A30006" t="s">
        <v>3</v>
      </c>
      <c r="B30006" t="s">
        <v>13450</v>
      </c>
      <c r="C30006" s="1">
        <v>42</v>
      </c>
      <c r="D30006" s="3">
        <v>4779</v>
      </c>
      <c r="E30006" t="s">
        <v>15492</v>
      </c>
      <c r="F30006" s="4">
        <v>91</v>
      </c>
      <c r="G30006" t="s">
        <v>16</v>
      </c>
      <c r="H30006">
        <v>840</v>
      </c>
      <c r="K30006" t="str">
        <f t="shared" si="468"/>
        <v>424779091</v>
      </c>
    </row>
    <row r="30007" spans="1:11" x14ac:dyDescent="0.3">
      <c r="A30007" t="s">
        <v>3</v>
      </c>
      <c r="B30007" t="s">
        <v>13450</v>
      </c>
      <c r="C30007" s="1">
        <v>42</v>
      </c>
      <c r="D30007" s="3">
        <v>4780</v>
      </c>
      <c r="E30007" t="s">
        <v>584</v>
      </c>
      <c r="F30007" s="4">
        <v>29</v>
      </c>
      <c r="G30007" t="s">
        <v>1322</v>
      </c>
      <c r="H30007">
        <v>840</v>
      </c>
      <c r="K30007" t="str">
        <f t="shared" si="468"/>
        <v>424780029</v>
      </c>
    </row>
    <row r="30008" spans="1:11" x14ac:dyDescent="0.3">
      <c r="A30008" t="s">
        <v>3</v>
      </c>
      <c r="B30008" t="s">
        <v>13450</v>
      </c>
      <c r="C30008" s="1">
        <v>42</v>
      </c>
      <c r="D30008" s="3">
        <v>4781</v>
      </c>
      <c r="E30008" t="s">
        <v>1246</v>
      </c>
      <c r="F30008" s="4">
        <v>129</v>
      </c>
      <c r="G30008" t="s">
        <v>7641</v>
      </c>
      <c r="H30008">
        <v>840</v>
      </c>
      <c r="K30008" t="str">
        <f t="shared" si="468"/>
        <v>424781129</v>
      </c>
    </row>
    <row r="30009" spans="1:11" x14ac:dyDescent="0.3">
      <c r="A30009" t="s">
        <v>3</v>
      </c>
      <c r="B30009" t="s">
        <v>13450</v>
      </c>
      <c r="C30009" s="1">
        <v>42</v>
      </c>
      <c r="D30009" s="3">
        <v>4790</v>
      </c>
      <c r="E30009" t="s">
        <v>4380</v>
      </c>
      <c r="F30009" s="4">
        <v>133</v>
      </c>
      <c r="G30009" t="s">
        <v>968</v>
      </c>
      <c r="H30009">
        <v>840</v>
      </c>
      <c r="K30009" t="str">
        <f t="shared" si="468"/>
        <v>424790133</v>
      </c>
    </row>
    <row r="30010" spans="1:11" x14ac:dyDescent="0.3">
      <c r="A30010" t="s">
        <v>3</v>
      </c>
      <c r="B30010" t="s">
        <v>13450</v>
      </c>
      <c r="C30010" s="1">
        <v>42</v>
      </c>
      <c r="D30010" s="3">
        <v>4800</v>
      </c>
      <c r="E30010" t="s">
        <v>16443</v>
      </c>
      <c r="F30010" s="4">
        <v>71</v>
      </c>
      <c r="G30010" t="s">
        <v>4623</v>
      </c>
      <c r="H30010">
        <v>840</v>
      </c>
      <c r="K30010" t="str">
        <f t="shared" si="468"/>
        <v>424800071</v>
      </c>
    </row>
    <row r="30011" spans="1:11" x14ac:dyDescent="0.3">
      <c r="A30011" t="s">
        <v>3</v>
      </c>
      <c r="B30011" t="s">
        <v>13450</v>
      </c>
      <c r="C30011" s="1">
        <v>42</v>
      </c>
      <c r="D30011" s="3">
        <v>4805</v>
      </c>
      <c r="E30011" t="s">
        <v>22172</v>
      </c>
      <c r="F30011" s="4">
        <v>9</v>
      </c>
      <c r="G30011" t="s">
        <v>8408</v>
      </c>
      <c r="H30011">
        <v>840</v>
      </c>
      <c r="K30011" t="str">
        <f t="shared" si="468"/>
        <v>424805009</v>
      </c>
    </row>
    <row r="30012" spans="1:11" x14ac:dyDescent="0.3">
      <c r="A30012" t="s">
        <v>3</v>
      </c>
      <c r="B30012" t="s">
        <v>13450</v>
      </c>
      <c r="C30012" s="1">
        <v>42</v>
      </c>
      <c r="D30012" s="3">
        <v>4810</v>
      </c>
      <c r="E30012" t="s">
        <v>5285</v>
      </c>
      <c r="F30012" s="4">
        <v>129</v>
      </c>
      <c r="G30012" t="s">
        <v>7641</v>
      </c>
      <c r="H30012">
        <v>840</v>
      </c>
      <c r="K30012" t="str">
        <f t="shared" si="468"/>
        <v>424810129</v>
      </c>
    </row>
    <row r="30013" spans="1:11" x14ac:dyDescent="0.3">
      <c r="A30013" t="s">
        <v>3</v>
      </c>
      <c r="B30013" t="s">
        <v>13450</v>
      </c>
      <c r="C30013" s="1">
        <v>42</v>
      </c>
      <c r="D30013" s="3">
        <v>4820</v>
      </c>
      <c r="E30013" t="s">
        <v>18848</v>
      </c>
      <c r="F30013" s="4">
        <v>5</v>
      </c>
      <c r="G30013" t="s">
        <v>523</v>
      </c>
      <c r="H30013">
        <v>840</v>
      </c>
      <c r="K30013" t="str">
        <f t="shared" si="468"/>
        <v>424820005</v>
      </c>
    </row>
    <row r="30014" spans="1:11" x14ac:dyDescent="0.3">
      <c r="A30014" t="s">
        <v>3</v>
      </c>
      <c r="B30014" t="s">
        <v>13450</v>
      </c>
      <c r="C30014" s="1">
        <v>42</v>
      </c>
      <c r="D30014" s="3">
        <v>4830</v>
      </c>
      <c r="E30014" t="s">
        <v>2623</v>
      </c>
      <c r="F30014" s="4">
        <v>117</v>
      </c>
      <c r="G30014" t="s">
        <v>10205</v>
      </c>
      <c r="H30014">
        <v>840</v>
      </c>
      <c r="K30014" t="str">
        <f t="shared" si="468"/>
        <v>424830117</v>
      </c>
    </row>
    <row r="30015" spans="1:11" x14ac:dyDescent="0.3">
      <c r="A30015" t="s">
        <v>3</v>
      </c>
      <c r="B30015" t="s">
        <v>13450</v>
      </c>
      <c r="C30015" s="1">
        <v>42</v>
      </c>
      <c r="D30015" s="3">
        <v>4835</v>
      </c>
      <c r="E30015" t="s">
        <v>23026</v>
      </c>
      <c r="F30015" s="4">
        <v>91</v>
      </c>
      <c r="G30015" t="s">
        <v>16</v>
      </c>
      <c r="H30015">
        <v>840</v>
      </c>
      <c r="K30015" t="str">
        <f t="shared" si="468"/>
        <v>424835091</v>
      </c>
    </row>
    <row r="30016" spans="1:11" x14ac:dyDescent="0.3">
      <c r="A30016" t="s">
        <v>3</v>
      </c>
      <c r="B30016" t="s">
        <v>13450</v>
      </c>
      <c r="C30016" s="1">
        <v>42</v>
      </c>
      <c r="D30016" s="3">
        <v>4840</v>
      </c>
      <c r="E30016" t="s">
        <v>6088</v>
      </c>
      <c r="F30016" s="4">
        <v>61</v>
      </c>
      <c r="G30016" t="s">
        <v>13940</v>
      </c>
      <c r="H30016">
        <v>840</v>
      </c>
      <c r="K30016" t="str">
        <f t="shared" si="468"/>
        <v>424840061</v>
      </c>
    </row>
    <row r="30017" spans="1:11" x14ac:dyDescent="0.3">
      <c r="A30017" t="s">
        <v>3</v>
      </c>
      <c r="B30017" t="s">
        <v>13450</v>
      </c>
      <c r="C30017" s="1">
        <v>42</v>
      </c>
      <c r="D30017" s="3">
        <v>4843</v>
      </c>
      <c r="E30017" t="s">
        <v>23029</v>
      </c>
      <c r="F30017" s="4">
        <v>61</v>
      </c>
      <c r="G30017" t="s">
        <v>13940</v>
      </c>
      <c r="H30017">
        <v>840</v>
      </c>
      <c r="K30017" t="str">
        <f t="shared" si="468"/>
        <v>424843061</v>
      </c>
    </row>
    <row r="30018" spans="1:11" x14ac:dyDescent="0.3">
      <c r="A30018" t="s">
        <v>3</v>
      </c>
      <c r="B30018" t="s">
        <v>13450</v>
      </c>
      <c r="C30018" s="1">
        <v>42</v>
      </c>
      <c r="D30018" s="3">
        <v>4896</v>
      </c>
      <c r="E30018" t="s">
        <v>23503</v>
      </c>
      <c r="F30018" s="4">
        <v>107</v>
      </c>
      <c r="G30018" t="s">
        <v>13493</v>
      </c>
      <c r="H30018">
        <v>840</v>
      </c>
      <c r="K30018" t="str">
        <f t="shared" si="468"/>
        <v>424896107</v>
      </c>
    </row>
    <row r="30019" spans="1:11" x14ac:dyDescent="0.3">
      <c r="A30019" t="s">
        <v>3</v>
      </c>
      <c r="B30019" t="s">
        <v>13450</v>
      </c>
      <c r="C30019" s="1">
        <v>42</v>
      </c>
      <c r="D30019" s="3">
        <v>4845</v>
      </c>
      <c r="E30019" t="s">
        <v>2627</v>
      </c>
      <c r="F30019" s="4">
        <v>31</v>
      </c>
      <c r="G30019" t="s">
        <v>12462</v>
      </c>
      <c r="H30019">
        <v>840</v>
      </c>
      <c r="K30019" t="str">
        <f t="shared" si="468"/>
        <v>424845031</v>
      </c>
    </row>
    <row r="30020" spans="1:11" x14ac:dyDescent="0.3">
      <c r="A30020" t="s">
        <v>3</v>
      </c>
      <c r="B30020" t="s">
        <v>13450</v>
      </c>
      <c r="C30020" s="1">
        <v>42</v>
      </c>
      <c r="D30020" s="3">
        <v>4850</v>
      </c>
      <c r="E30020" t="s">
        <v>23450</v>
      </c>
      <c r="F30020" s="4">
        <v>45</v>
      </c>
      <c r="G30020" t="s">
        <v>492</v>
      </c>
      <c r="H30020">
        <v>840</v>
      </c>
      <c r="K30020" t="str">
        <f t="shared" si="468"/>
        <v>424850045</v>
      </c>
    </row>
    <row r="30021" spans="1:11" x14ac:dyDescent="0.3">
      <c r="A30021" t="s">
        <v>3</v>
      </c>
      <c r="B30021" t="s">
        <v>13450</v>
      </c>
      <c r="C30021" s="1">
        <v>42</v>
      </c>
      <c r="D30021" s="3">
        <v>4860</v>
      </c>
      <c r="E30021" t="s">
        <v>2638</v>
      </c>
      <c r="F30021" s="4">
        <v>125</v>
      </c>
      <c r="G30021" t="s">
        <v>61</v>
      </c>
      <c r="H30021">
        <v>840</v>
      </c>
      <c r="K30021" t="str">
        <f t="shared" si="468"/>
        <v>424860125</v>
      </c>
    </row>
    <row r="30022" spans="1:11" x14ac:dyDescent="0.3">
      <c r="A30022" t="s">
        <v>3</v>
      </c>
      <c r="B30022" t="s">
        <v>13450</v>
      </c>
      <c r="C30022" s="1">
        <v>42</v>
      </c>
      <c r="D30022" s="3">
        <v>4865</v>
      </c>
      <c r="E30022" t="s">
        <v>23453</v>
      </c>
      <c r="F30022" s="4">
        <v>53</v>
      </c>
      <c r="G30022" t="s">
        <v>8649</v>
      </c>
      <c r="H30022">
        <v>840</v>
      </c>
      <c r="K30022" t="str">
        <f t="shared" ref="K30022:K30085" si="469">TEXT(C30022,"00")&amp;TEXT(D30022,"0000")&amp;TEXT(F30022,"000")</f>
        <v>424865053</v>
      </c>
    </row>
    <row r="30023" spans="1:11" x14ac:dyDescent="0.3">
      <c r="A30023" t="s">
        <v>3</v>
      </c>
      <c r="B30023" t="s">
        <v>13450</v>
      </c>
      <c r="C30023" s="1">
        <v>42</v>
      </c>
      <c r="D30023" s="3">
        <v>4870</v>
      </c>
      <c r="E30023" t="s">
        <v>5292</v>
      </c>
      <c r="F30023" s="4">
        <v>71</v>
      </c>
      <c r="G30023" t="s">
        <v>4623</v>
      </c>
      <c r="H30023">
        <v>840</v>
      </c>
      <c r="K30023" t="str">
        <f t="shared" si="469"/>
        <v>424870071</v>
      </c>
    </row>
    <row r="30024" spans="1:11" x14ac:dyDescent="0.3">
      <c r="A30024" t="s">
        <v>3</v>
      </c>
      <c r="B30024" t="s">
        <v>13450</v>
      </c>
      <c r="C30024" s="1">
        <v>42</v>
      </c>
      <c r="D30024" s="3">
        <v>4869</v>
      </c>
      <c r="E30024" t="s">
        <v>169</v>
      </c>
      <c r="F30024" s="4">
        <v>55</v>
      </c>
      <c r="G30024" t="s">
        <v>20</v>
      </c>
      <c r="H30024">
        <v>840</v>
      </c>
      <c r="K30024" t="str">
        <f t="shared" si="469"/>
        <v>424869055</v>
      </c>
    </row>
    <row r="30025" spans="1:11" x14ac:dyDescent="0.3">
      <c r="A30025" t="s">
        <v>3</v>
      </c>
      <c r="B30025" t="s">
        <v>13450</v>
      </c>
      <c r="C30025" s="1">
        <v>42</v>
      </c>
      <c r="D30025" s="3">
        <v>4880</v>
      </c>
      <c r="E30025" t="s">
        <v>23491</v>
      </c>
      <c r="F30025" s="4">
        <v>63</v>
      </c>
      <c r="G30025" t="s">
        <v>6017</v>
      </c>
      <c r="H30025">
        <v>840</v>
      </c>
      <c r="K30025" t="str">
        <f t="shared" si="469"/>
        <v>424880063</v>
      </c>
    </row>
    <row r="30026" spans="1:11" x14ac:dyDescent="0.3">
      <c r="A30026" t="s">
        <v>3</v>
      </c>
      <c r="B30026" t="s">
        <v>13450</v>
      </c>
      <c r="C30026" s="1">
        <v>42</v>
      </c>
      <c r="D30026" s="3">
        <v>4048</v>
      </c>
      <c r="E30026" t="s">
        <v>7758</v>
      </c>
      <c r="F30026" s="4">
        <v>97</v>
      </c>
      <c r="G30026" t="s">
        <v>14236</v>
      </c>
      <c r="H30026">
        <v>840</v>
      </c>
      <c r="I30026" t="s">
        <v>2696</v>
      </c>
      <c r="K30026" t="str">
        <f t="shared" si="469"/>
        <v>424048097</v>
      </c>
    </row>
    <row r="30027" spans="1:11" x14ac:dyDescent="0.3">
      <c r="A30027" t="s">
        <v>3</v>
      </c>
      <c r="B30027" t="s">
        <v>13450</v>
      </c>
      <c r="C30027" s="1">
        <v>42</v>
      </c>
      <c r="D30027" s="3">
        <v>4882</v>
      </c>
      <c r="E30027" t="s">
        <v>7758</v>
      </c>
      <c r="F30027" s="4">
        <v>97</v>
      </c>
      <c r="G30027" t="s">
        <v>14236</v>
      </c>
      <c r="H30027">
        <v>840</v>
      </c>
      <c r="K30027" t="str">
        <f t="shared" si="469"/>
        <v>424882097</v>
      </c>
    </row>
    <row r="30028" spans="1:11" x14ac:dyDescent="0.3">
      <c r="A30028" t="s">
        <v>3</v>
      </c>
      <c r="B30028" t="s">
        <v>13450</v>
      </c>
      <c r="C30028" s="1">
        <v>42</v>
      </c>
      <c r="D30028" s="3">
        <v>3912</v>
      </c>
      <c r="E30028" t="s">
        <v>16242</v>
      </c>
      <c r="F30028" s="4">
        <v>61</v>
      </c>
      <c r="G30028" t="s">
        <v>13940</v>
      </c>
      <c r="H30028">
        <v>840</v>
      </c>
      <c r="I30028" t="s">
        <v>16243</v>
      </c>
      <c r="K30028" t="str">
        <f t="shared" si="469"/>
        <v>423912061</v>
      </c>
    </row>
    <row r="30029" spans="1:11" x14ac:dyDescent="0.3">
      <c r="A30029" t="s">
        <v>3</v>
      </c>
      <c r="B30029" t="s">
        <v>13450</v>
      </c>
      <c r="C30029" s="1">
        <v>42</v>
      </c>
      <c r="D30029" s="3">
        <v>4894</v>
      </c>
      <c r="E30029" t="s">
        <v>23497</v>
      </c>
      <c r="F30029" s="4">
        <v>111</v>
      </c>
      <c r="G30029" t="s">
        <v>3701</v>
      </c>
      <c r="H30029">
        <v>840</v>
      </c>
      <c r="K30029" t="str">
        <f t="shared" si="469"/>
        <v>424894111</v>
      </c>
    </row>
    <row r="30030" spans="1:11" x14ac:dyDescent="0.3">
      <c r="A30030" t="s">
        <v>3</v>
      </c>
      <c r="B30030" t="s">
        <v>13450</v>
      </c>
      <c r="C30030" s="1">
        <v>42</v>
      </c>
      <c r="D30030" s="3">
        <v>4895</v>
      </c>
      <c r="E30030" t="s">
        <v>23500</v>
      </c>
      <c r="F30030" s="4">
        <v>51</v>
      </c>
      <c r="G30030" t="s">
        <v>176</v>
      </c>
      <c r="H30030">
        <v>840</v>
      </c>
      <c r="K30030" t="str">
        <f t="shared" si="469"/>
        <v>424895051</v>
      </c>
    </row>
    <row r="30031" spans="1:11" x14ac:dyDescent="0.3">
      <c r="A30031" t="s">
        <v>3</v>
      </c>
      <c r="B30031" t="s">
        <v>13450</v>
      </c>
      <c r="C30031" s="1">
        <v>42</v>
      </c>
      <c r="D30031" s="3">
        <v>4900</v>
      </c>
      <c r="E30031" t="s">
        <v>23506</v>
      </c>
      <c r="F30031" s="4">
        <v>19</v>
      </c>
      <c r="G30031" t="s">
        <v>85</v>
      </c>
      <c r="H30031">
        <v>840</v>
      </c>
      <c r="K30031" t="str">
        <f t="shared" si="469"/>
        <v>424900019</v>
      </c>
    </row>
    <row r="30032" spans="1:11" x14ac:dyDescent="0.3">
      <c r="A30032" t="s">
        <v>3</v>
      </c>
      <c r="B30032" t="s">
        <v>13450</v>
      </c>
      <c r="C30032" s="1">
        <v>42</v>
      </c>
      <c r="D30032" s="3">
        <v>4908</v>
      </c>
      <c r="E30032" t="s">
        <v>23510</v>
      </c>
      <c r="F30032" s="4">
        <v>89</v>
      </c>
      <c r="G30032" t="s">
        <v>28</v>
      </c>
      <c r="H30032">
        <v>840</v>
      </c>
      <c r="K30032" t="str">
        <f t="shared" si="469"/>
        <v>424908089</v>
      </c>
    </row>
    <row r="30033" spans="1:11" x14ac:dyDescent="0.3">
      <c r="A30033" t="s">
        <v>3</v>
      </c>
      <c r="B30033" t="s">
        <v>13450</v>
      </c>
      <c r="C30033" s="1">
        <v>42</v>
      </c>
      <c r="D30033" s="3">
        <v>4910</v>
      </c>
      <c r="E30033" t="s">
        <v>5903</v>
      </c>
      <c r="F30033" s="4">
        <v>29</v>
      </c>
      <c r="G30033" t="s">
        <v>1322</v>
      </c>
      <c r="H30033">
        <v>840</v>
      </c>
      <c r="K30033" t="str">
        <f t="shared" si="469"/>
        <v>424910029</v>
      </c>
    </row>
    <row r="30034" spans="1:11" x14ac:dyDescent="0.3">
      <c r="A30034" t="s">
        <v>3</v>
      </c>
      <c r="B30034" t="s">
        <v>13450</v>
      </c>
      <c r="C30034" s="1">
        <v>42</v>
      </c>
      <c r="D30034" s="3">
        <v>4911</v>
      </c>
      <c r="E30034" t="s">
        <v>23550</v>
      </c>
      <c r="F30034" s="4">
        <v>83</v>
      </c>
      <c r="G30034" t="s">
        <v>13952</v>
      </c>
      <c r="H30034">
        <v>840</v>
      </c>
      <c r="K30034" t="str">
        <f t="shared" si="469"/>
        <v>424911083</v>
      </c>
    </row>
    <row r="30035" spans="1:11" x14ac:dyDescent="0.3">
      <c r="A30035" t="s">
        <v>3</v>
      </c>
      <c r="B30035" t="s">
        <v>13450</v>
      </c>
      <c r="C30035" s="1">
        <v>42</v>
      </c>
      <c r="D30035" s="3">
        <v>4912</v>
      </c>
      <c r="E30035" t="s">
        <v>23554</v>
      </c>
      <c r="F30035" s="4">
        <v>21</v>
      </c>
      <c r="G30035" t="s">
        <v>1578</v>
      </c>
      <c r="H30035">
        <v>840</v>
      </c>
      <c r="K30035" t="str">
        <f t="shared" si="469"/>
        <v>424912021</v>
      </c>
    </row>
    <row r="30036" spans="1:11" x14ac:dyDescent="0.3">
      <c r="A30036" t="s">
        <v>3</v>
      </c>
      <c r="B30036" t="s">
        <v>13450</v>
      </c>
      <c r="C30036" s="1">
        <v>42</v>
      </c>
      <c r="D30036" s="3">
        <v>4915</v>
      </c>
      <c r="E30036" t="s">
        <v>4341</v>
      </c>
      <c r="F30036" s="4">
        <v>51</v>
      </c>
      <c r="G30036" t="s">
        <v>176</v>
      </c>
      <c r="H30036">
        <v>840</v>
      </c>
      <c r="K30036" t="str">
        <f t="shared" si="469"/>
        <v>424915051</v>
      </c>
    </row>
    <row r="30037" spans="1:11" x14ac:dyDescent="0.3">
      <c r="A30037" t="s">
        <v>3</v>
      </c>
      <c r="B30037" t="s">
        <v>13450</v>
      </c>
      <c r="C30037" s="1">
        <v>42</v>
      </c>
      <c r="D30037" s="3">
        <v>4919</v>
      </c>
      <c r="E30037" t="s">
        <v>23420</v>
      </c>
      <c r="F30037" s="4">
        <v>71</v>
      </c>
      <c r="G30037" t="s">
        <v>4623</v>
      </c>
      <c r="H30037">
        <v>840</v>
      </c>
      <c r="K30037" t="str">
        <f t="shared" si="469"/>
        <v>424919071</v>
      </c>
    </row>
    <row r="30038" spans="1:11" x14ac:dyDescent="0.3">
      <c r="A30038" t="s">
        <v>3</v>
      </c>
      <c r="B30038" t="s">
        <v>13450</v>
      </c>
      <c r="C30038" s="1">
        <v>42</v>
      </c>
      <c r="D30038" s="3">
        <v>4923</v>
      </c>
      <c r="E30038" t="s">
        <v>15443</v>
      </c>
      <c r="F30038" s="4">
        <v>95</v>
      </c>
      <c r="G30038" t="s">
        <v>10046</v>
      </c>
      <c r="H30038">
        <v>840</v>
      </c>
      <c r="K30038" t="str">
        <f t="shared" si="469"/>
        <v>424923095</v>
      </c>
    </row>
    <row r="30039" spans="1:11" x14ac:dyDescent="0.3">
      <c r="A30039" t="s">
        <v>3</v>
      </c>
      <c r="B30039" t="s">
        <v>13450</v>
      </c>
      <c r="C30039" s="1">
        <v>42</v>
      </c>
      <c r="D30039" s="3">
        <v>4920</v>
      </c>
      <c r="E30039" t="s">
        <v>7742</v>
      </c>
      <c r="F30039" s="4">
        <v>13</v>
      </c>
      <c r="G30039" t="s">
        <v>14483</v>
      </c>
      <c r="H30039">
        <v>840</v>
      </c>
      <c r="K30039" t="str">
        <f t="shared" si="469"/>
        <v>424920013</v>
      </c>
    </row>
    <row r="30040" spans="1:11" x14ac:dyDescent="0.3">
      <c r="A30040" t="s">
        <v>3</v>
      </c>
      <c r="B30040" t="s">
        <v>13450</v>
      </c>
      <c r="C30040" s="1">
        <v>42</v>
      </c>
      <c r="D30040" s="3">
        <v>4928</v>
      </c>
      <c r="E30040" t="s">
        <v>15445</v>
      </c>
      <c r="F30040" s="4">
        <v>19</v>
      </c>
      <c r="G30040" t="s">
        <v>85</v>
      </c>
      <c r="H30040">
        <v>840</v>
      </c>
      <c r="K30040" t="str">
        <f t="shared" si="469"/>
        <v>424928019</v>
      </c>
    </row>
    <row r="30041" spans="1:11" x14ac:dyDescent="0.3">
      <c r="A30041" t="s">
        <v>3</v>
      </c>
      <c r="B30041" t="s">
        <v>13450</v>
      </c>
      <c r="C30041" s="1">
        <v>42</v>
      </c>
      <c r="D30041" s="3">
        <v>4929</v>
      </c>
      <c r="E30041" t="s">
        <v>15446</v>
      </c>
      <c r="F30041" s="4">
        <v>107</v>
      </c>
      <c r="G30041" t="s">
        <v>13493</v>
      </c>
      <c r="H30041">
        <v>840</v>
      </c>
      <c r="K30041" t="str">
        <f t="shared" si="469"/>
        <v>424929107</v>
      </c>
    </row>
    <row r="30042" spans="1:11" x14ac:dyDescent="0.3">
      <c r="A30042" t="s">
        <v>3</v>
      </c>
      <c r="B30042" t="s">
        <v>13450</v>
      </c>
      <c r="C30042" s="1">
        <v>42</v>
      </c>
      <c r="D30042" s="3">
        <v>4930</v>
      </c>
      <c r="E30042" t="s">
        <v>4620</v>
      </c>
      <c r="F30042" s="4">
        <v>99</v>
      </c>
      <c r="G30042" t="s">
        <v>132</v>
      </c>
      <c r="H30042">
        <v>840</v>
      </c>
      <c r="K30042" t="str">
        <f t="shared" si="469"/>
        <v>424930099</v>
      </c>
    </row>
    <row r="30043" spans="1:11" x14ac:dyDescent="0.3">
      <c r="A30043" t="s">
        <v>3</v>
      </c>
      <c r="B30043" t="s">
        <v>13450</v>
      </c>
      <c r="C30043" s="1">
        <v>42</v>
      </c>
      <c r="D30043" s="3">
        <v>4940</v>
      </c>
      <c r="E30043" t="s">
        <v>15449</v>
      </c>
      <c r="F30043" s="4">
        <v>51</v>
      </c>
      <c r="G30043" t="s">
        <v>176</v>
      </c>
      <c r="H30043">
        <v>840</v>
      </c>
      <c r="K30043" t="str">
        <f t="shared" si="469"/>
        <v>424940051</v>
      </c>
    </row>
    <row r="30044" spans="1:11" x14ac:dyDescent="0.3">
      <c r="A30044" t="s">
        <v>3</v>
      </c>
      <c r="B30044" t="s">
        <v>13450</v>
      </c>
      <c r="C30044" s="1">
        <v>42</v>
      </c>
      <c r="D30044" s="3">
        <v>4950</v>
      </c>
      <c r="E30044" t="s">
        <v>15452</v>
      </c>
      <c r="F30044" s="4">
        <v>103</v>
      </c>
      <c r="G30044" t="s">
        <v>10</v>
      </c>
      <c r="H30044">
        <v>840</v>
      </c>
      <c r="K30044" t="str">
        <f t="shared" si="469"/>
        <v>424950103</v>
      </c>
    </row>
    <row r="30045" spans="1:11" x14ac:dyDescent="0.3">
      <c r="A30045" t="s">
        <v>3</v>
      </c>
      <c r="B30045" t="s">
        <v>13450</v>
      </c>
      <c r="C30045" s="1">
        <v>42</v>
      </c>
      <c r="D30045" s="3">
        <v>4960</v>
      </c>
      <c r="E30045" t="s">
        <v>15454</v>
      </c>
      <c r="F30045" s="4">
        <v>59</v>
      </c>
      <c r="G30045" t="s">
        <v>201</v>
      </c>
      <c r="H30045">
        <v>840</v>
      </c>
      <c r="K30045" t="str">
        <f t="shared" si="469"/>
        <v>424960059</v>
      </c>
    </row>
    <row r="30046" spans="1:11" x14ac:dyDescent="0.3">
      <c r="A30046" t="s">
        <v>3</v>
      </c>
      <c r="B30046" t="s">
        <v>13450</v>
      </c>
      <c r="C30046" s="1">
        <v>42</v>
      </c>
      <c r="D30046" s="3">
        <v>4962</v>
      </c>
      <c r="E30046" t="s">
        <v>15457</v>
      </c>
      <c r="F30046" s="4">
        <v>87</v>
      </c>
      <c r="G30046" t="s">
        <v>15444</v>
      </c>
      <c r="H30046">
        <v>840</v>
      </c>
      <c r="K30046" t="str">
        <f t="shared" si="469"/>
        <v>424962087</v>
      </c>
    </row>
    <row r="30047" spans="1:11" x14ac:dyDescent="0.3">
      <c r="A30047" t="s">
        <v>3</v>
      </c>
      <c r="B30047" t="s">
        <v>13450</v>
      </c>
      <c r="C30047" s="1">
        <v>42</v>
      </c>
      <c r="D30047" s="3">
        <v>4965</v>
      </c>
      <c r="E30047" t="s">
        <v>15489</v>
      </c>
      <c r="F30047" s="4">
        <v>11</v>
      </c>
      <c r="G30047" t="s">
        <v>14176</v>
      </c>
      <c r="H30047">
        <v>840</v>
      </c>
      <c r="K30047" t="str">
        <f t="shared" si="469"/>
        <v>424965011</v>
      </c>
    </row>
    <row r="30048" spans="1:11" x14ac:dyDescent="0.3">
      <c r="A30048" t="s">
        <v>3</v>
      </c>
      <c r="B30048" t="s">
        <v>13450</v>
      </c>
      <c r="C30048" s="1">
        <v>42</v>
      </c>
      <c r="D30048" s="3">
        <v>4980</v>
      </c>
      <c r="E30048" t="s">
        <v>5359</v>
      </c>
      <c r="F30048" s="4">
        <v>69</v>
      </c>
      <c r="G30048" t="s">
        <v>13503</v>
      </c>
      <c r="H30048">
        <v>840</v>
      </c>
      <c r="K30048" t="str">
        <f t="shared" si="469"/>
        <v>424980069</v>
      </c>
    </row>
    <row r="30049" spans="1:11" x14ac:dyDescent="0.3">
      <c r="A30049" t="s">
        <v>3</v>
      </c>
      <c r="B30049" t="s">
        <v>13450</v>
      </c>
      <c r="C30049" s="1">
        <v>42</v>
      </c>
      <c r="D30049" s="3">
        <v>4982</v>
      </c>
      <c r="E30049" t="s">
        <v>5385</v>
      </c>
      <c r="F30049" s="4">
        <v>31</v>
      </c>
      <c r="G30049" t="s">
        <v>12462</v>
      </c>
      <c r="H30049">
        <v>840</v>
      </c>
      <c r="K30049" t="str">
        <f t="shared" si="469"/>
        <v>424982031</v>
      </c>
    </row>
    <row r="30050" spans="1:11" x14ac:dyDescent="0.3">
      <c r="A30050" t="s">
        <v>3</v>
      </c>
      <c r="B30050" t="s">
        <v>13450</v>
      </c>
      <c r="C30050" s="1">
        <v>42</v>
      </c>
      <c r="D30050" s="3">
        <v>4985</v>
      </c>
      <c r="E30050" t="s">
        <v>337</v>
      </c>
      <c r="F30050" s="4">
        <v>5</v>
      </c>
      <c r="G30050" t="s">
        <v>523</v>
      </c>
      <c r="H30050">
        <v>840</v>
      </c>
      <c r="K30050" t="str">
        <f t="shared" si="469"/>
        <v>424985005</v>
      </c>
    </row>
    <row r="30051" spans="1:11" x14ac:dyDescent="0.3">
      <c r="A30051" t="s">
        <v>3</v>
      </c>
      <c r="B30051" t="s">
        <v>13450</v>
      </c>
      <c r="C30051" s="1">
        <v>42</v>
      </c>
      <c r="D30051" s="3">
        <v>4986</v>
      </c>
      <c r="E30051" t="s">
        <v>289</v>
      </c>
      <c r="F30051" s="4">
        <v>71</v>
      </c>
      <c r="G30051" t="s">
        <v>4623</v>
      </c>
      <c r="H30051">
        <v>840</v>
      </c>
      <c r="K30051" t="str">
        <f t="shared" si="469"/>
        <v>424986071</v>
      </c>
    </row>
    <row r="30052" spans="1:11" x14ac:dyDescent="0.3">
      <c r="A30052" t="s">
        <v>3</v>
      </c>
      <c r="B30052" t="s">
        <v>13450</v>
      </c>
      <c r="C30052" s="1">
        <v>42</v>
      </c>
      <c r="D30052" s="3">
        <v>4660</v>
      </c>
      <c r="E30052" t="s">
        <v>22215</v>
      </c>
      <c r="F30052" s="4">
        <v>107</v>
      </c>
      <c r="G30052" t="s">
        <v>13493</v>
      </c>
      <c r="H30052">
        <v>840</v>
      </c>
      <c r="K30052" t="str">
        <f t="shared" si="469"/>
        <v>424660107</v>
      </c>
    </row>
    <row r="30053" spans="1:11" x14ac:dyDescent="0.3">
      <c r="A30053" t="s">
        <v>3</v>
      </c>
      <c r="B30053" t="s">
        <v>13450</v>
      </c>
      <c r="C30053" s="1">
        <v>42</v>
      </c>
      <c r="D30053" s="3">
        <v>4671</v>
      </c>
      <c r="E30053" t="s">
        <v>23027</v>
      </c>
      <c r="F30053" s="4">
        <v>67</v>
      </c>
      <c r="G30053" t="s">
        <v>15486</v>
      </c>
      <c r="H30053">
        <v>840</v>
      </c>
      <c r="K30053" t="str">
        <f t="shared" si="469"/>
        <v>424671067</v>
      </c>
    </row>
    <row r="30054" spans="1:11" x14ac:dyDescent="0.3">
      <c r="A30054" t="s">
        <v>3</v>
      </c>
      <c r="B30054" t="s">
        <v>13450</v>
      </c>
      <c r="C30054" s="1">
        <v>42</v>
      </c>
      <c r="D30054" s="3">
        <v>4666</v>
      </c>
      <c r="E30054" t="s">
        <v>23023</v>
      </c>
      <c r="F30054" s="4">
        <v>3</v>
      </c>
      <c r="G30054" t="s">
        <v>13449</v>
      </c>
      <c r="H30054">
        <v>840</v>
      </c>
      <c r="K30054" t="str">
        <f t="shared" si="469"/>
        <v>424666003</v>
      </c>
    </row>
    <row r="30055" spans="1:11" x14ac:dyDescent="0.3">
      <c r="A30055" t="s">
        <v>3</v>
      </c>
      <c r="B30055" t="s">
        <v>13450</v>
      </c>
      <c r="C30055" s="1">
        <v>42</v>
      </c>
      <c r="D30055" s="3">
        <v>4670</v>
      </c>
      <c r="E30055" t="s">
        <v>23025</v>
      </c>
      <c r="F30055" s="4">
        <v>129</v>
      </c>
      <c r="G30055" t="s">
        <v>7641</v>
      </c>
      <c r="H30055">
        <v>840</v>
      </c>
      <c r="K30055" t="str">
        <f t="shared" si="469"/>
        <v>424670129</v>
      </c>
    </row>
    <row r="30056" spans="1:11" x14ac:dyDescent="0.3">
      <c r="A30056" t="s">
        <v>3</v>
      </c>
      <c r="B30056" t="s">
        <v>13450</v>
      </c>
      <c r="C30056" s="1">
        <v>42</v>
      </c>
      <c r="D30056" s="3">
        <v>4672</v>
      </c>
      <c r="E30056" t="s">
        <v>23028</v>
      </c>
      <c r="F30056" s="4">
        <v>51</v>
      </c>
      <c r="G30056" t="s">
        <v>176</v>
      </c>
      <c r="H30056">
        <v>840</v>
      </c>
      <c r="K30056" t="str">
        <f t="shared" si="469"/>
        <v>424672051</v>
      </c>
    </row>
    <row r="30057" spans="1:11" x14ac:dyDescent="0.3">
      <c r="A30057" t="s">
        <v>3</v>
      </c>
      <c r="B30057" t="s">
        <v>13450</v>
      </c>
      <c r="C30057" s="1">
        <v>42</v>
      </c>
      <c r="D30057" s="3">
        <v>4275</v>
      </c>
      <c r="E30057" t="s">
        <v>6181</v>
      </c>
      <c r="F30057" s="4">
        <v>109</v>
      </c>
      <c r="G30057" t="s">
        <v>4258</v>
      </c>
      <c r="H30057">
        <v>840</v>
      </c>
      <c r="K30057" t="str">
        <f t="shared" si="469"/>
        <v>424275109</v>
      </c>
    </row>
    <row r="30058" spans="1:11" x14ac:dyDescent="0.3">
      <c r="A30058" t="s">
        <v>3</v>
      </c>
      <c r="B30058" t="s">
        <v>13450</v>
      </c>
      <c r="C30058" s="1">
        <v>42</v>
      </c>
      <c r="D30058" s="3">
        <v>4680</v>
      </c>
      <c r="E30058" t="s">
        <v>23446</v>
      </c>
      <c r="F30058" s="4">
        <v>57</v>
      </c>
      <c r="G30058" t="s">
        <v>1553</v>
      </c>
      <c r="H30058">
        <v>840</v>
      </c>
      <c r="K30058" t="str">
        <f t="shared" si="469"/>
        <v>424680057</v>
      </c>
    </row>
    <row r="30059" spans="1:11" x14ac:dyDescent="0.3">
      <c r="A30059" t="s">
        <v>3</v>
      </c>
      <c r="B30059" t="s">
        <v>13450</v>
      </c>
      <c r="C30059" s="1">
        <v>42</v>
      </c>
      <c r="D30059" s="3">
        <v>4681</v>
      </c>
      <c r="E30059" t="s">
        <v>23449</v>
      </c>
      <c r="F30059" s="4">
        <v>61</v>
      </c>
      <c r="G30059" t="s">
        <v>13940</v>
      </c>
      <c r="H30059">
        <v>840</v>
      </c>
      <c r="K30059" t="str">
        <f t="shared" si="469"/>
        <v>424681061</v>
      </c>
    </row>
    <row r="30060" spans="1:11" x14ac:dyDescent="0.3">
      <c r="A30060" t="s">
        <v>3</v>
      </c>
      <c r="B30060" t="s">
        <v>13450</v>
      </c>
      <c r="C30060" s="1">
        <v>42</v>
      </c>
      <c r="D30060" s="3">
        <v>4685</v>
      </c>
      <c r="E30060" t="s">
        <v>23452</v>
      </c>
      <c r="F30060" s="4">
        <v>67</v>
      </c>
      <c r="G30060" t="s">
        <v>15486</v>
      </c>
      <c r="H30060">
        <v>840</v>
      </c>
      <c r="K30060" t="str">
        <f t="shared" si="469"/>
        <v>424685067</v>
      </c>
    </row>
    <row r="30061" spans="1:11" x14ac:dyDescent="0.3">
      <c r="A30061" t="s">
        <v>3</v>
      </c>
      <c r="B30061" t="s">
        <v>13450</v>
      </c>
      <c r="C30061" s="1">
        <v>42</v>
      </c>
      <c r="D30061" s="3">
        <v>4687</v>
      </c>
      <c r="E30061" t="s">
        <v>664</v>
      </c>
      <c r="F30061" s="4">
        <v>129</v>
      </c>
      <c r="G30061" t="s">
        <v>7641</v>
      </c>
      <c r="H30061">
        <v>840</v>
      </c>
      <c r="K30061" t="str">
        <f t="shared" si="469"/>
        <v>424687129</v>
      </c>
    </row>
    <row r="30062" spans="1:11" x14ac:dyDescent="0.3">
      <c r="A30062" t="s">
        <v>3</v>
      </c>
      <c r="B30062" t="s">
        <v>13450</v>
      </c>
      <c r="C30062" s="1">
        <v>42</v>
      </c>
      <c r="D30062" s="3">
        <v>4690</v>
      </c>
      <c r="E30062" t="s">
        <v>8048</v>
      </c>
      <c r="F30062" s="4">
        <v>3</v>
      </c>
      <c r="G30062" t="s">
        <v>13449</v>
      </c>
      <c r="H30062">
        <v>840</v>
      </c>
      <c r="K30062" t="str">
        <f t="shared" si="469"/>
        <v>424690003</v>
      </c>
    </row>
    <row r="30063" spans="1:11" x14ac:dyDescent="0.3">
      <c r="A30063" t="s">
        <v>3</v>
      </c>
      <c r="B30063" t="s">
        <v>13450</v>
      </c>
      <c r="C30063" s="1">
        <v>42</v>
      </c>
      <c r="D30063" s="3">
        <v>4690</v>
      </c>
      <c r="E30063" t="s">
        <v>8048</v>
      </c>
      <c r="F30063" s="4">
        <v>125</v>
      </c>
      <c r="G30063" t="s">
        <v>61</v>
      </c>
      <c r="H30063">
        <v>840</v>
      </c>
      <c r="K30063" t="str">
        <f t="shared" si="469"/>
        <v>424690125</v>
      </c>
    </row>
    <row r="30064" spans="1:11" x14ac:dyDescent="0.3">
      <c r="A30064" t="s">
        <v>3</v>
      </c>
      <c r="B30064" t="s">
        <v>13450</v>
      </c>
      <c r="C30064" s="1">
        <v>42</v>
      </c>
      <c r="D30064" s="3">
        <v>4692</v>
      </c>
      <c r="E30064" t="s">
        <v>23490</v>
      </c>
      <c r="F30064" s="4">
        <v>35</v>
      </c>
      <c r="G30064" t="s">
        <v>859</v>
      </c>
      <c r="H30064">
        <v>840</v>
      </c>
      <c r="K30064" t="str">
        <f t="shared" si="469"/>
        <v>424692035</v>
      </c>
    </row>
    <row r="30065" spans="1:11" x14ac:dyDescent="0.3">
      <c r="A30065" t="s">
        <v>3</v>
      </c>
      <c r="B30065" t="s">
        <v>13450</v>
      </c>
      <c r="C30065" s="1">
        <v>42</v>
      </c>
      <c r="D30065" s="3">
        <v>4693</v>
      </c>
      <c r="E30065" t="s">
        <v>23494</v>
      </c>
      <c r="F30065" s="4">
        <v>97</v>
      </c>
      <c r="G30065" t="s">
        <v>14236</v>
      </c>
      <c r="H30065">
        <v>840</v>
      </c>
      <c r="K30065" t="str">
        <f t="shared" si="469"/>
        <v>424693097</v>
      </c>
    </row>
    <row r="30066" spans="1:11" x14ac:dyDescent="0.3">
      <c r="A30066" t="s">
        <v>3</v>
      </c>
      <c r="B30066" t="s">
        <v>13450</v>
      </c>
      <c r="C30066" s="1">
        <v>42</v>
      </c>
      <c r="D30066" s="3">
        <v>4700</v>
      </c>
      <c r="E30066" t="s">
        <v>23499</v>
      </c>
      <c r="F30066" s="4">
        <v>5</v>
      </c>
      <c r="G30066" t="s">
        <v>523</v>
      </c>
      <c r="H30066">
        <v>840</v>
      </c>
      <c r="K30066" t="str">
        <f t="shared" si="469"/>
        <v>424700005</v>
      </c>
    </row>
    <row r="30067" spans="1:11" x14ac:dyDescent="0.3">
      <c r="A30067" t="s">
        <v>3</v>
      </c>
      <c r="B30067" t="s">
        <v>13450</v>
      </c>
      <c r="C30067" s="1">
        <v>42</v>
      </c>
      <c r="D30067" s="3">
        <v>4702</v>
      </c>
      <c r="E30067" t="s">
        <v>5242</v>
      </c>
      <c r="F30067" s="4">
        <v>63</v>
      </c>
      <c r="G30067" t="s">
        <v>6017</v>
      </c>
      <c r="H30067">
        <v>840</v>
      </c>
      <c r="K30067" t="str">
        <f t="shared" si="469"/>
        <v>424702063</v>
      </c>
    </row>
    <row r="30068" spans="1:11" x14ac:dyDescent="0.3">
      <c r="A30068" t="s">
        <v>3</v>
      </c>
      <c r="B30068" t="s">
        <v>13450</v>
      </c>
      <c r="C30068" s="1">
        <v>42</v>
      </c>
      <c r="D30068" s="3">
        <v>4720</v>
      </c>
      <c r="E30068" t="s">
        <v>23547</v>
      </c>
      <c r="F30068" s="4">
        <v>3</v>
      </c>
      <c r="G30068" t="s">
        <v>13449</v>
      </c>
      <c r="H30068">
        <v>840</v>
      </c>
      <c r="K30068" t="str">
        <f t="shared" si="469"/>
        <v>424720003</v>
      </c>
    </row>
    <row r="30069" spans="1:11" x14ac:dyDescent="0.3">
      <c r="A30069" t="s">
        <v>3</v>
      </c>
      <c r="B30069" t="s">
        <v>13450</v>
      </c>
      <c r="C30069" s="1">
        <v>42</v>
      </c>
      <c r="D30069" s="3">
        <v>4710</v>
      </c>
      <c r="E30069" t="s">
        <v>23509</v>
      </c>
      <c r="F30069" s="4">
        <v>3</v>
      </c>
      <c r="G30069" t="s">
        <v>13449</v>
      </c>
      <c r="H30069">
        <v>840</v>
      </c>
      <c r="K30069" t="str">
        <f t="shared" si="469"/>
        <v>424710003</v>
      </c>
    </row>
    <row r="30070" spans="1:11" x14ac:dyDescent="0.3">
      <c r="A30070" t="s">
        <v>3</v>
      </c>
      <c r="B30070" t="s">
        <v>13450</v>
      </c>
      <c r="C30070" s="1">
        <v>42</v>
      </c>
      <c r="D30070" s="3">
        <v>4723</v>
      </c>
      <c r="E30070" t="s">
        <v>23549</v>
      </c>
      <c r="F30070" s="4">
        <v>1</v>
      </c>
      <c r="G30070" t="s">
        <v>2982</v>
      </c>
      <c r="H30070">
        <v>840</v>
      </c>
      <c r="K30070" t="str">
        <f t="shared" si="469"/>
        <v>424723001</v>
      </c>
    </row>
    <row r="30071" spans="1:11" x14ac:dyDescent="0.3">
      <c r="A30071" t="s">
        <v>3</v>
      </c>
      <c r="B30071" t="s">
        <v>13450</v>
      </c>
      <c r="C30071" s="1">
        <v>42</v>
      </c>
      <c r="D30071" s="3">
        <v>4725</v>
      </c>
      <c r="E30071" t="s">
        <v>23553</v>
      </c>
      <c r="F30071" s="4">
        <v>125</v>
      </c>
      <c r="G30071" t="s">
        <v>61</v>
      </c>
      <c r="H30071">
        <v>840</v>
      </c>
      <c r="K30071" t="str">
        <f t="shared" si="469"/>
        <v>424725125</v>
      </c>
    </row>
    <row r="30072" spans="1:11" x14ac:dyDescent="0.3">
      <c r="A30072" t="s">
        <v>3</v>
      </c>
      <c r="B30072" t="s">
        <v>13450</v>
      </c>
      <c r="C30072" s="1">
        <v>42</v>
      </c>
      <c r="D30072" s="3">
        <v>4730</v>
      </c>
      <c r="E30072" t="s">
        <v>23556</v>
      </c>
      <c r="F30072" s="4">
        <v>1</v>
      </c>
      <c r="G30072" t="s">
        <v>2982</v>
      </c>
      <c r="H30072">
        <v>840</v>
      </c>
      <c r="K30072" t="str">
        <f t="shared" si="469"/>
        <v>424730001</v>
      </c>
    </row>
    <row r="30073" spans="1:11" x14ac:dyDescent="0.3">
      <c r="A30073" t="s">
        <v>3</v>
      </c>
      <c r="B30073" t="s">
        <v>13450</v>
      </c>
      <c r="C30073" s="1">
        <v>42</v>
      </c>
      <c r="D30073" s="3">
        <v>4740</v>
      </c>
      <c r="E30073" t="s">
        <v>23419</v>
      </c>
      <c r="F30073" s="4">
        <v>87</v>
      </c>
      <c r="G30073" t="s">
        <v>15444</v>
      </c>
      <c r="H30073">
        <v>840</v>
      </c>
      <c r="K30073" t="str">
        <f t="shared" si="469"/>
        <v>424740087</v>
      </c>
    </row>
    <row r="30074" spans="1:11" x14ac:dyDescent="0.3">
      <c r="A30074" t="s">
        <v>3</v>
      </c>
      <c r="B30074" t="s">
        <v>13450</v>
      </c>
      <c r="C30074" s="1">
        <v>42</v>
      </c>
      <c r="D30074" s="3">
        <v>4990</v>
      </c>
      <c r="E30074" t="s">
        <v>22173</v>
      </c>
      <c r="F30074" s="4">
        <v>125</v>
      </c>
      <c r="G30074" t="s">
        <v>61</v>
      </c>
      <c r="H30074">
        <v>840</v>
      </c>
      <c r="K30074" t="str">
        <f t="shared" si="469"/>
        <v>424990125</v>
      </c>
    </row>
    <row r="30075" spans="1:11" x14ac:dyDescent="0.3">
      <c r="A30075" t="s">
        <v>3</v>
      </c>
      <c r="B30075" t="s">
        <v>13450</v>
      </c>
      <c r="C30075" s="1">
        <v>42</v>
      </c>
      <c r="D30075" s="3">
        <v>4989</v>
      </c>
      <c r="E30075" t="s">
        <v>16444</v>
      </c>
      <c r="F30075" s="4">
        <v>91</v>
      </c>
      <c r="G30075" t="s">
        <v>16</v>
      </c>
      <c r="H30075">
        <v>840</v>
      </c>
      <c r="K30075" t="str">
        <f t="shared" si="469"/>
        <v>424989091</v>
      </c>
    </row>
    <row r="30076" spans="1:11" x14ac:dyDescent="0.3">
      <c r="A30076" t="s">
        <v>3</v>
      </c>
      <c r="B30076" t="s">
        <v>13450</v>
      </c>
      <c r="C30076" s="1">
        <v>42</v>
      </c>
      <c r="D30076" s="3">
        <v>5000</v>
      </c>
      <c r="E30076" t="s">
        <v>10609</v>
      </c>
      <c r="F30076" s="4">
        <v>39</v>
      </c>
      <c r="G30076" t="s">
        <v>1295</v>
      </c>
      <c r="H30076">
        <v>840</v>
      </c>
      <c r="K30076" t="str">
        <f t="shared" si="469"/>
        <v>425000039</v>
      </c>
    </row>
    <row r="30077" spans="1:11" x14ac:dyDescent="0.3">
      <c r="A30077" t="s">
        <v>3</v>
      </c>
      <c r="B30077" t="s">
        <v>13450</v>
      </c>
      <c r="C30077" s="1">
        <v>42</v>
      </c>
      <c r="D30077" s="3">
        <v>5010</v>
      </c>
      <c r="E30077" t="s">
        <v>6974</v>
      </c>
      <c r="F30077" s="4">
        <v>41</v>
      </c>
      <c r="G30077" t="s">
        <v>6325</v>
      </c>
      <c r="H30077">
        <v>840</v>
      </c>
      <c r="K30077" t="str">
        <f t="shared" si="469"/>
        <v>425010041</v>
      </c>
    </row>
    <row r="30078" spans="1:11" x14ac:dyDescent="0.3">
      <c r="A30078" t="s">
        <v>3</v>
      </c>
      <c r="B30078" t="s">
        <v>13450</v>
      </c>
      <c r="C30078" s="1">
        <v>42</v>
      </c>
      <c r="D30078" s="3">
        <v>5020</v>
      </c>
      <c r="E30078" t="s">
        <v>4657</v>
      </c>
      <c r="F30078" s="4">
        <v>17</v>
      </c>
      <c r="G30078" t="s">
        <v>753</v>
      </c>
      <c r="H30078">
        <v>840</v>
      </c>
      <c r="K30078" t="str">
        <f t="shared" si="469"/>
        <v>425020017</v>
      </c>
    </row>
    <row r="30079" spans="1:11" x14ac:dyDescent="0.3">
      <c r="A30079" t="s">
        <v>3</v>
      </c>
      <c r="B30079" t="s">
        <v>13450</v>
      </c>
      <c r="C30079" s="1">
        <v>42</v>
      </c>
      <c r="D30079" s="3">
        <v>5020</v>
      </c>
      <c r="E30079" t="s">
        <v>4657</v>
      </c>
      <c r="F30079" s="4">
        <v>107</v>
      </c>
      <c r="G30079" t="s">
        <v>13493</v>
      </c>
      <c r="H30079">
        <v>840</v>
      </c>
      <c r="K30079" t="str">
        <f t="shared" si="469"/>
        <v>425020107</v>
      </c>
    </row>
    <row r="30080" spans="1:11" x14ac:dyDescent="0.3">
      <c r="A30080" t="s">
        <v>3</v>
      </c>
      <c r="B30080" t="s">
        <v>13450</v>
      </c>
      <c r="C30080" s="1">
        <v>42</v>
      </c>
      <c r="D30080" s="3">
        <v>5040</v>
      </c>
      <c r="E30080" t="s">
        <v>6979</v>
      </c>
      <c r="F30080" s="4">
        <v>45</v>
      </c>
      <c r="G30080" t="s">
        <v>492</v>
      </c>
      <c r="H30080">
        <v>840</v>
      </c>
      <c r="K30080" t="str">
        <f t="shared" si="469"/>
        <v>425040045</v>
      </c>
    </row>
    <row r="30081" spans="1:11" x14ac:dyDescent="0.3">
      <c r="A30081" t="s">
        <v>3</v>
      </c>
      <c r="B30081" t="s">
        <v>13450</v>
      </c>
      <c r="C30081" s="1">
        <v>42</v>
      </c>
      <c r="D30081" s="3">
        <v>4697</v>
      </c>
      <c r="E30081" t="s">
        <v>23496</v>
      </c>
      <c r="F30081" s="4">
        <v>33</v>
      </c>
      <c r="G30081" t="s">
        <v>12878</v>
      </c>
      <c r="H30081">
        <v>840</v>
      </c>
      <c r="K30081" t="str">
        <f t="shared" si="469"/>
        <v>424697033</v>
      </c>
    </row>
    <row r="30082" spans="1:11" x14ac:dyDescent="0.3">
      <c r="A30082" t="s">
        <v>3</v>
      </c>
      <c r="B30082" t="s">
        <v>13450</v>
      </c>
      <c r="C30082" s="1">
        <v>42</v>
      </c>
      <c r="D30082" s="3">
        <v>5042</v>
      </c>
      <c r="E30082" t="s">
        <v>23082</v>
      </c>
      <c r="F30082" s="4">
        <v>131</v>
      </c>
      <c r="G30082" t="s">
        <v>5897</v>
      </c>
      <c r="H30082">
        <v>840</v>
      </c>
      <c r="K30082" t="str">
        <f t="shared" si="469"/>
        <v>425042131</v>
      </c>
    </row>
    <row r="30083" spans="1:11" x14ac:dyDescent="0.3">
      <c r="A30083" t="s">
        <v>3</v>
      </c>
      <c r="B30083" t="s">
        <v>13450</v>
      </c>
      <c r="C30083" s="1">
        <v>42</v>
      </c>
      <c r="D30083" s="3">
        <v>5043</v>
      </c>
      <c r="E30083" t="s">
        <v>23447</v>
      </c>
      <c r="F30083" s="4">
        <v>51</v>
      </c>
      <c r="G30083" t="s">
        <v>176</v>
      </c>
      <c r="H30083">
        <v>840</v>
      </c>
      <c r="K30083" t="str">
        <f t="shared" si="469"/>
        <v>425043051</v>
      </c>
    </row>
    <row r="30084" spans="1:11" x14ac:dyDescent="0.3">
      <c r="A30084" t="s">
        <v>3</v>
      </c>
      <c r="B30084" t="s">
        <v>13450</v>
      </c>
      <c r="C30084" s="1">
        <v>42</v>
      </c>
      <c r="D30084" s="3">
        <v>5045</v>
      </c>
      <c r="E30084" t="s">
        <v>6985</v>
      </c>
      <c r="F30084" s="4">
        <v>91</v>
      </c>
      <c r="G30084" t="s">
        <v>16</v>
      </c>
      <c r="H30084">
        <v>840</v>
      </c>
      <c r="K30084" t="str">
        <f t="shared" si="469"/>
        <v>425045091</v>
      </c>
    </row>
    <row r="30085" spans="1:11" x14ac:dyDescent="0.3">
      <c r="A30085" t="s">
        <v>3</v>
      </c>
      <c r="B30085" t="s">
        <v>13450</v>
      </c>
      <c r="C30085" s="1">
        <v>42</v>
      </c>
      <c r="D30085" s="3">
        <v>5047</v>
      </c>
      <c r="E30085" t="s">
        <v>11090</v>
      </c>
      <c r="F30085" s="4">
        <v>29</v>
      </c>
      <c r="G30085" t="s">
        <v>1322</v>
      </c>
      <c r="H30085">
        <v>840</v>
      </c>
      <c r="K30085" t="str">
        <f t="shared" si="469"/>
        <v>425047029</v>
      </c>
    </row>
    <row r="30086" spans="1:11" x14ac:dyDescent="0.3">
      <c r="A30086" t="s">
        <v>3</v>
      </c>
      <c r="B30086" t="s">
        <v>13450</v>
      </c>
      <c r="C30086" s="1">
        <v>42</v>
      </c>
      <c r="D30086" s="3">
        <v>5048</v>
      </c>
      <c r="E30086" t="s">
        <v>23454</v>
      </c>
      <c r="F30086" s="4">
        <v>133</v>
      </c>
      <c r="G30086" t="s">
        <v>968</v>
      </c>
      <c r="H30086">
        <v>840</v>
      </c>
      <c r="K30086" t="str">
        <f t="shared" ref="K30086:K30149" si="470">TEXT(C30086,"00")&amp;TEXT(D30086,"0000")&amp;TEXT(F30086,"000")</f>
        <v>425048133</v>
      </c>
    </row>
    <row r="30087" spans="1:11" x14ac:dyDescent="0.3">
      <c r="A30087" t="s">
        <v>3</v>
      </c>
      <c r="B30087" t="s">
        <v>13450</v>
      </c>
      <c r="C30087" s="1">
        <v>42</v>
      </c>
      <c r="D30087" s="3">
        <v>5049</v>
      </c>
      <c r="E30087" t="s">
        <v>23456</v>
      </c>
      <c r="F30087" s="4">
        <v>63</v>
      </c>
      <c r="G30087" t="s">
        <v>6017</v>
      </c>
      <c r="H30087">
        <v>840</v>
      </c>
      <c r="K30087" t="str">
        <f t="shared" si="470"/>
        <v>425049063</v>
      </c>
    </row>
    <row r="30088" spans="1:11" x14ac:dyDescent="0.3">
      <c r="A30088" t="s">
        <v>3</v>
      </c>
      <c r="B30088" t="s">
        <v>13450</v>
      </c>
      <c r="C30088" s="1">
        <v>42</v>
      </c>
      <c r="D30088" s="3">
        <v>5050</v>
      </c>
      <c r="E30088" t="s">
        <v>6011</v>
      </c>
      <c r="F30088" s="4">
        <v>85</v>
      </c>
      <c r="G30088" t="s">
        <v>6011</v>
      </c>
      <c r="H30088">
        <v>840</v>
      </c>
      <c r="K30088" t="str">
        <f t="shared" si="470"/>
        <v>425050085</v>
      </c>
    </row>
    <row r="30089" spans="1:11" x14ac:dyDescent="0.3">
      <c r="A30089" t="s">
        <v>3</v>
      </c>
      <c r="B30089" t="s">
        <v>13450</v>
      </c>
      <c r="C30089" s="1">
        <v>42</v>
      </c>
      <c r="D30089" s="3">
        <v>5060</v>
      </c>
      <c r="E30089" t="s">
        <v>23492</v>
      </c>
      <c r="F30089" s="4">
        <v>55</v>
      </c>
      <c r="G30089" t="s">
        <v>20</v>
      </c>
      <c r="H30089">
        <v>840</v>
      </c>
      <c r="K30089" t="str">
        <f t="shared" si="470"/>
        <v>425060055</v>
      </c>
    </row>
    <row r="30090" spans="1:11" x14ac:dyDescent="0.3">
      <c r="A30090" t="s">
        <v>3</v>
      </c>
      <c r="B30090" t="s">
        <v>13450</v>
      </c>
      <c r="C30090" s="1">
        <v>42</v>
      </c>
      <c r="D30090" s="3">
        <v>5070</v>
      </c>
      <c r="E30090" t="s">
        <v>4699</v>
      </c>
      <c r="F30090" s="4">
        <v>19</v>
      </c>
      <c r="G30090" t="s">
        <v>85</v>
      </c>
      <c r="H30090">
        <v>840</v>
      </c>
      <c r="K30090" t="str">
        <f t="shared" si="470"/>
        <v>425070019</v>
      </c>
    </row>
    <row r="30091" spans="1:11" x14ac:dyDescent="0.3">
      <c r="A30091" t="s">
        <v>3</v>
      </c>
      <c r="B30091" t="s">
        <v>13450</v>
      </c>
      <c r="C30091" s="1">
        <v>42</v>
      </c>
      <c r="D30091" s="3">
        <v>5075</v>
      </c>
      <c r="E30091" t="s">
        <v>23501</v>
      </c>
      <c r="F30091" s="4">
        <v>91</v>
      </c>
      <c r="G30091" t="s">
        <v>16</v>
      </c>
      <c r="H30091">
        <v>840</v>
      </c>
      <c r="K30091" t="str">
        <f t="shared" si="470"/>
        <v>425075091</v>
      </c>
    </row>
    <row r="30092" spans="1:11" x14ac:dyDescent="0.3">
      <c r="A30092" t="s">
        <v>3</v>
      </c>
      <c r="B30092" t="s">
        <v>13450</v>
      </c>
      <c r="C30092" s="1">
        <v>42</v>
      </c>
      <c r="D30092" s="3">
        <v>5074</v>
      </c>
      <c r="E30092" t="s">
        <v>23498</v>
      </c>
      <c r="F30092" s="4">
        <v>91</v>
      </c>
      <c r="G30092" t="s">
        <v>16</v>
      </c>
      <c r="H30092">
        <v>840</v>
      </c>
      <c r="K30092" t="str">
        <f t="shared" si="470"/>
        <v>425074091</v>
      </c>
    </row>
    <row r="30093" spans="1:11" x14ac:dyDescent="0.3">
      <c r="A30093" t="s">
        <v>3</v>
      </c>
      <c r="B30093" t="s">
        <v>13450</v>
      </c>
      <c r="C30093" s="1">
        <v>42</v>
      </c>
      <c r="D30093" s="3">
        <v>5076</v>
      </c>
      <c r="E30093" t="s">
        <v>23504</v>
      </c>
      <c r="F30093" s="4">
        <v>51</v>
      </c>
      <c r="G30093" t="s">
        <v>176</v>
      </c>
      <c r="H30093">
        <v>840</v>
      </c>
      <c r="K30093" t="str">
        <f t="shared" si="470"/>
        <v>425076051</v>
      </c>
    </row>
    <row r="30094" spans="1:11" x14ac:dyDescent="0.3">
      <c r="A30094" t="s">
        <v>3</v>
      </c>
      <c r="B30094" t="s">
        <v>13450</v>
      </c>
      <c r="C30094" s="1">
        <v>42</v>
      </c>
      <c r="D30094" s="3">
        <v>5078</v>
      </c>
      <c r="E30094" t="s">
        <v>23507</v>
      </c>
      <c r="F30094" s="4">
        <v>11</v>
      </c>
      <c r="G30094" t="s">
        <v>14176</v>
      </c>
      <c r="H30094">
        <v>840</v>
      </c>
      <c r="K30094" t="str">
        <f t="shared" si="470"/>
        <v>425078011</v>
      </c>
    </row>
    <row r="30095" spans="1:11" x14ac:dyDescent="0.3">
      <c r="A30095" t="s">
        <v>3</v>
      </c>
      <c r="B30095" t="s">
        <v>13450</v>
      </c>
      <c r="C30095" s="1">
        <v>42</v>
      </c>
      <c r="D30095" s="3">
        <v>5080</v>
      </c>
      <c r="E30095" t="s">
        <v>23511</v>
      </c>
      <c r="F30095" s="4">
        <v>131</v>
      </c>
      <c r="G30095" t="s">
        <v>5897</v>
      </c>
      <c r="H30095">
        <v>840</v>
      </c>
      <c r="K30095" t="str">
        <f t="shared" si="470"/>
        <v>425080131</v>
      </c>
    </row>
    <row r="30096" spans="1:11" x14ac:dyDescent="0.3">
      <c r="A30096" t="s">
        <v>3</v>
      </c>
      <c r="B30096" t="s">
        <v>13450</v>
      </c>
      <c r="C30096" s="1">
        <v>42</v>
      </c>
      <c r="D30096" s="3">
        <v>5085</v>
      </c>
      <c r="E30096" t="s">
        <v>6418</v>
      </c>
      <c r="F30096" s="4">
        <v>67</v>
      </c>
      <c r="G30096" t="s">
        <v>15486</v>
      </c>
      <c r="H30096">
        <v>840</v>
      </c>
      <c r="K30096" t="str">
        <f t="shared" si="470"/>
        <v>425085067</v>
      </c>
    </row>
    <row r="30097" spans="1:11" x14ac:dyDescent="0.3">
      <c r="A30097" t="s">
        <v>3</v>
      </c>
      <c r="B30097" t="s">
        <v>13450</v>
      </c>
      <c r="C30097" s="1">
        <v>42</v>
      </c>
      <c r="D30097" s="3">
        <v>5090</v>
      </c>
      <c r="E30097" t="s">
        <v>23551</v>
      </c>
      <c r="F30097" s="4">
        <v>111</v>
      </c>
      <c r="G30097" t="s">
        <v>3701</v>
      </c>
      <c r="H30097">
        <v>840</v>
      </c>
      <c r="K30097" t="str">
        <f t="shared" si="470"/>
        <v>425090111</v>
      </c>
    </row>
    <row r="30098" spans="1:11" x14ac:dyDescent="0.3">
      <c r="A30098" t="s">
        <v>3</v>
      </c>
      <c r="B30098" t="s">
        <v>13450</v>
      </c>
      <c r="C30098" s="1">
        <v>42</v>
      </c>
      <c r="D30098" s="3">
        <v>5095</v>
      </c>
      <c r="E30098" t="s">
        <v>23555</v>
      </c>
      <c r="F30098" s="4">
        <v>109</v>
      </c>
      <c r="G30098" t="s">
        <v>4258</v>
      </c>
      <c r="H30098">
        <v>840</v>
      </c>
      <c r="K30098" t="str">
        <f t="shared" si="470"/>
        <v>425095109</v>
      </c>
    </row>
    <row r="30099" spans="1:11" x14ac:dyDescent="0.3">
      <c r="A30099" t="s">
        <v>3</v>
      </c>
      <c r="B30099" t="s">
        <v>13450</v>
      </c>
      <c r="C30099" s="1">
        <v>42</v>
      </c>
      <c r="D30099" s="3">
        <v>4705</v>
      </c>
      <c r="E30099" t="s">
        <v>12921</v>
      </c>
      <c r="F30099" s="4">
        <v>49</v>
      </c>
      <c r="G30099" t="s">
        <v>3871</v>
      </c>
      <c r="H30099">
        <v>840</v>
      </c>
      <c r="I30099" t="s">
        <v>13952</v>
      </c>
      <c r="K30099" t="str">
        <f t="shared" si="470"/>
        <v>424705049</v>
      </c>
    </row>
    <row r="30100" spans="1:11" x14ac:dyDescent="0.3">
      <c r="A30100" t="s">
        <v>3</v>
      </c>
      <c r="B30100" t="s">
        <v>13450</v>
      </c>
      <c r="C30100" s="1">
        <v>42</v>
      </c>
      <c r="D30100" s="3">
        <v>5100</v>
      </c>
      <c r="E30100" t="s">
        <v>5512</v>
      </c>
      <c r="F30100" s="4">
        <v>109</v>
      </c>
      <c r="G30100" t="s">
        <v>4258</v>
      </c>
      <c r="H30100">
        <v>840</v>
      </c>
      <c r="K30100" t="str">
        <f t="shared" si="470"/>
        <v>425100109</v>
      </c>
    </row>
    <row r="30101" spans="1:11" x14ac:dyDescent="0.3">
      <c r="A30101" t="s">
        <v>3</v>
      </c>
      <c r="B30101" t="s">
        <v>13450</v>
      </c>
      <c r="C30101" s="1">
        <v>42</v>
      </c>
      <c r="D30101" s="3">
        <v>5103</v>
      </c>
      <c r="E30101" t="s">
        <v>23421</v>
      </c>
      <c r="F30101" s="4">
        <v>117</v>
      </c>
      <c r="G30101" t="s">
        <v>10205</v>
      </c>
      <c r="H30101">
        <v>840</v>
      </c>
      <c r="K30101" t="str">
        <f t="shared" si="470"/>
        <v>425103117</v>
      </c>
    </row>
    <row r="30102" spans="1:11" x14ac:dyDescent="0.3">
      <c r="A30102" t="s">
        <v>3</v>
      </c>
      <c r="B30102" t="s">
        <v>13450</v>
      </c>
      <c r="C30102" s="1">
        <v>42</v>
      </c>
      <c r="D30102" s="3">
        <v>5110</v>
      </c>
      <c r="E30102" t="s">
        <v>10232</v>
      </c>
      <c r="F30102" s="4">
        <v>107</v>
      </c>
      <c r="G30102" t="s">
        <v>13493</v>
      </c>
      <c r="H30102">
        <v>840</v>
      </c>
      <c r="K30102" t="str">
        <f t="shared" si="470"/>
        <v>425110107</v>
      </c>
    </row>
    <row r="30103" spans="1:11" x14ac:dyDescent="0.3">
      <c r="A30103" t="s">
        <v>3</v>
      </c>
      <c r="B30103" t="s">
        <v>13450</v>
      </c>
      <c r="C30103" s="1">
        <v>42</v>
      </c>
      <c r="D30103" s="3">
        <v>5112</v>
      </c>
      <c r="E30103" t="s">
        <v>4056</v>
      </c>
      <c r="F30103" s="4">
        <v>41</v>
      </c>
      <c r="G30103" t="s">
        <v>6325</v>
      </c>
      <c r="H30103">
        <v>840</v>
      </c>
      <c r="K30103" t="str">
        <f t="shared" si="470"/>
        <v>425112041</v>
      </c>
    </row>
    <row r="30104" spans="1:11" x14ac:dyDescent="0.3">
      <c r="A30104" t="s">
        <v>3</v>
      </c>
      <c r="B30104" t="s">
        <v>13450</v>
      </c>
      <c r="C30104" s="1">
        <v>42</v>
      </c>
      <c r="D30104" s="3">
        <v>5120</v>
      </c>
      <c r="E30104" t="s">
        <v>4702</v>
      </c>
      <c r="F30104" s="4">
        <v>43</v>
      </c>
      <c r="G30104" t="s">
        <v>13949</v>
      </c>
      <c r="H30104">
        <v>840</v>
      </c>
      <c r="K30104" t="str">
        <f t="shared" si="470"/>
        <v>425120043</v>
      </c>
    </row>
    <row r="30105" spans="1:11" x14ac:dyDescent="0.3">
      <c r="A30105" t="s">
        <v>3</v>
      </c>
      <c r="B30105" t="s">
        <v>13450</v>
      </c>
      <c r="C30105" s="1">
        <v>42</v>
      </c>
      <c r="D30105" s="3">
        <v>5120</v>
      </c>
      <c r="E30105" t="s">
        <v>4702</v>
      </c>
      <c r="F30105" s="4">
        <v>45</v>
      </c>
      <c r="G30105" t="s">
        <v>492</v>
      </c>
      <c r="H30105">
        <v>840</v>
      </c>
      <c r="K30105" t="str">
        <f t="shared" si="470"/>
        <v>425120045</v>
      </c>
    </row>
    <row r="30106" spans="1:11" x14ac:dyDescent="0.3">
      <c r="A30106" t="s">
        <v>3</v>
      </c>
      <c r="B30106" t="s">
        <v>13450</v>
      </c>
      <c r="C30106" s="1">
        <v>42</v>
      </c>
      <c r="D30106" s="3">
        <v>5130</v>
      </c>
      <c r="E30106" t="s">
        <v>2806</v>
      </c>
      <c r="F30106" s="4">
        <v>7</v>
      </c>
      <c r="G30106" t="s">
        <v>1423</v>
      </c>
      <c r="H30106">
        <v>840</v>
      </c>
      <c r="K30106" t="str">
        <f t="shared" si="470"/>
        <v>425130007</v>
      </c>
    </row>
    <row r="30107" spans="1:11" x14ac:dyDescent="0.3">
      <c r="A30107" t="s">
        <v>3</v>
      </c>
      <c r="B30107" t="s">
        <v>13450</v>
      </c>
      <c r="C30107" s="1">
        <v>42</v>
      </c>
      <c r="D30107" s="3">
        <v>5130</v>
      </c>
      <c r="E30107" t="s">
        <v>2806</v>
      </c>
      <c r="F30107" s="4">
        <v>125</v>
      </c>
      <c r="G30107" t="s">
        <v>61</v>
      </c>
      <c r="H30107">
        <v>840</v>
      </c>
      <c r="K30107" t="str">
        <f t="shared" si="470"/>
        <v>425130125</v>
      </c>
    </row>
    <row r="30108" spans="1:11" x14ac:dyDescent="0.3">
      <c r="A30108" t="s">
        <v>3</v>
      </c>
      <c r="B30108" t="s">
        <v>13450</v>
      </c>
      <c r="C30108" s="1">
        <v>42</v>
      </c>
      <c r="D30108" s="3">
        <v>5150</v>
      </c>
      <c r="E30108" t="s">
        <v>108</v>
      </c>
      <c r="F30108" s="4">
        <v>1</v>
      </c>
      <c r="G30108" t="s">
        <v>2982</v>
      </c>
      <c r="H30108">
        <v>840</v>
      </c>
      <c r="K30108" t="str">
        <f t="shared" si="470"/>
        <v>425150001</v>
      </c>
    </row>
    <row r="30109" spans="1:11" x14ac:dyDescent="0.3">
      <c r="A30109" t="s">
        <v>3</v>
      </c>
      <c r="B30109" t="s">
        <v>13450</v>
      </c>
      <c r="C30109" s="1">
        <v>42</v>
      </c>
      <c r="D30109" s="3">
        <v>5150</v>
      </c>
      <c r="E30109" t="s">
        <v>108</v>
      </c>
      <c r="F30109" s="4">
        <v>125</v>
      </c>
      <c r="G30109" t="s">
        <v>61</v>
      </c>
      <c r="H30109">
        <v>840</v>
      </c>
      <c r="K30109" t="str">
        <f t="shared" si="470"/>
        <v>425150125</v>
      </c>
    </row>
    <row r="30110" spans="1:11" x14ac:dyDescent="0.3">
      <c r="A30110" t="s">
        <v>3</v>
      </c>
      <c r="B30110" t="s">
        <v>13450</v>
      </c>
      <c r="C30110" s="1">
        <v>42</v>
      </c>
      <c r="D30110" s="3">
        <v>5170</v>
      </c>
      <c r="E30110" t="s">
        <v>15444</v>
      </c>
      <c r="F30110" s="4">
        <v>67</v>
      </c>
      <c r="G30110" t="s">
        <v>15486</v>
      </c>
      <c r="H30110">
        <v>840</v>
      </c>
      <c r="K30110" t="str">
        <f t="shared" si="470"/>
        <v>425170067</v>
      </c>
    </row>
    <row r="30111" spans="1:11" x14ac:dyDescent="0.3">
      <c r="A30111" t="s">
        <v>3</v>
      </c>
      <c r="B30111" t="s">
        <v>13450</v>
      </c>
      <c r="C30111" s="1">
        <v>42</v>
      </c>
      <c r="D30111" s="3">
        <v>5180</v>
      </c>
      <c r="E30111" t="s">
        <v>15490</v>
      </c>
      <c r="F30111" s="4">
        <v>119</v>
      </c>
      <c r="G30111" t="s">
        <v>726</v>
      </c>
      <c r="H30111">
        <v>840</v>
      </c>
      <c r="K30111" t="str">
        <f t="shared" si="470"/>
        <v>425180119</v>
      </c>
    </row>
    <row r="30112" spans="1:11" x14ac:dyDescent="0.3">
      <c r="A30112" t="s">
        <v>3</v>
      </c>
      <c r="B30112" t="s">
        <v>13450</v>
      </c>
      <c r="C30112" s="1">
        <v>42</v>
      </c>
      <c r="D30112" s="3">
        <v>5190</v>
      </c>
      <c r="E30112" t="s">
        <v>16384</v>
      </c>
      <c r="F30112" s="4">
        <v>67</v>
      </c>
      <c r="G30112" t="s">
        <v>15486</v>
      </c>
      <c r="H30112">
        <v>840</v>
      </c>
      <c r="K30112" t="str">
        <f t="shared" si="470"/>
        <v>425190067</v>
      </c>
    </row>
    <row r="30113" spans="1:11" x14ac:dyDescent="0.3">
      <c r="A30113" t="s">
        <v>3</v>
      </c>
      <c r="B30113" t="s">
        <v>13450</v>
      </c>
      <c r="C30113" s="1">
        <v>42</v>
      </c>
      <c r="D30113" s="3">
        <v>5193</v>
      </c>
      <c r="E30113" t="s">
        <v>16385</v>
      </c>
      <c r="F30113" s="4">
        <v>37</v>
      </c>
      <c r="G30113" t="s">
        <v>603</v>
      </c>
      <c r="H30113">
        <v>840</v>
      </c>
      <c r="K30113" t="str">
        <f t="shared" si="470"/>
        <v>425193037</v>
      </c>
    </row>
    <row r="30114" spans="1:11" x14ac:dyDescent="0.3">
      <c r="A30114" t="s">
        <v>3</v>
      </c>
      <c r="B30114" t="s">
        <v>13450</v>
      </c>
      <c r="C30114" s="1">
        <v>42</v>
      </c>
      <c r="D30114" s="3">
        <v>5195</v>
      </c>
      <c r="E30114" t="s">
        <v>5171</v>
      </c>
      <c r="F30114" s="4">
        <v>15</v>
      </c>
      <c r="G30114" t="s">
        <v>582</v>
      </c>
      <c r="H30114">
        <v>840</v>
      </c>
      <c r="K30114" t="str">
        <f t="shared" si="470"/>
        <v>425195015</v>
      </c>
    </row>
    <row r="30115" spans="1:11" x14ac:dyDescent="0.3">
      <c r="A30115" t="s">
        <v>3</v>
      </c>
      <c r="B30115" t="s">
        <v>13450</v>
      </c>
      <c r="C30115" s="1">
        <v>42</v>
      </c>
      <c r="D30115" s="3">
        <v>5196</v>
      </c>
      <c r="E30115" t="s">
        <v>16441</v>
      </c>
      <c r="F30115" s="4">
        <v>127</v>
      </c>
      <c r="G30115" t="s">
        <v>5027</v>
      </c>
      <c r="H30115">
        <v>840</v>
      </c>
      <c r="K30115" t="str">
        <f t="shared" si="470"/>
        <v>425196127</v>
      </c>
    </row>
    <row r="30116" spans="1:11" x14ac:dyDescent="0.3">
      <c r="A30116" t="s">
        <v>3</v>
      </c>
      <c r="B30116" t="s">
        <v>13450</v>
      </c>
      <c r="C30116" s="1">
        <v>42</v>
      </c>
      <c r="D30116" s="3">
        <v>5197</v>
      </c>
      <c r="E30116" t="s">
        <v>15350</v>
      </c>
      <c r="F30116" s="4">
        <v>113</v>
      </c>
      <c r="G30116" t="s">
        <v>6160</v>
      </c>
      <c r="H30116">
        <v>840</v>
      </c>
      <c r="K30116" t="str">
        <f t="shared" si="470"/>
        <v>425197113</v>
      </c>
    </row>
    <row r="30117" spans="1:11" x14ac:dyDescent="0.3">
      <c r="A30117" t="s">
        <v>3</v>
      </c>
      <c r="B30117" t="s">
        <v>13450</v>
      </c>
      <c r="C30117" s="1">
        <v>42</v>
      </c>
      <c r="D30117" s="3">
        <v>5200</v>
      </c>
      <c r="E30117" t="s">
        <v>22174</v>
      </c>
      <c r="F30117" s="4">
        <v>27</v>
      </c>
      <c r="G30117" t="s">
        <v>699</v>
      </c>
      <c r="H30117">
        <v>840</v>
      </c>
      <c r="K30117" t="str">
        <f t="shared" si="470"/>
        <v>425200027</v>
      </c>
    </row>
    <row r="30118" spans="1:11" x14ac:dyDescent="0.3">
      <c r="A30118" t="s">
        <v>3</v>
      </c>
      <c r="B30118" t="s">
        <v>13450</v>
      </c>
      <c r="C30118" s="1">
        <v>42</v>
      </c>
      <c r="D30118" s="3">
        <v>5210</v>
      </c>
      <c r="E30118" t="s">
        <v>4761</v>
      </c>
      <c r="F30118" s="4">
        <v>103</v>
      </c>
      <c r="G30118" t="s">
        <v>10</v>
      </c>
      <c r="H30118">
        <v>840</v>
      </c>
      <c r="K30118" t="str">
        <f t="shared" si="470"/>
        <v>425210103</v>
      </c>
    </row>
    <row r="30119" spans="1:11" x14ac:dyDescent="0.3">
      <c r="A30119" t="s">
        <v>3</v>
      </c>
      <c r="B30119" t="s">
        <v>13450</v>
      </c>
      <c r="C30119" s="1">
        <v>42</v>
      </c>
      <c r="D30119" s="3">
        <v>5212</v>
      </c>
      <c r="E30119" t="s">
        <v>23022</v>
      </c>
      <c r="F30119" s="4">
        <v>17</v>
      </c>
      <c r="G30119" t="s">
        <v>753</v>
      </c>
      <c r="H30119">
        <v>840</v>
      </c>
      <c r="K30119" t="str">
        <f t="shared" si="470"/>
        <v>425212017</v>
      </c>
    </row>
    <row r="30120" spans="1:11" x14ac:dyDescent="0.3">
      <c r="A30120" t="s">
        <v>3</v>
      </c>
      <c r="B30120" t="s">
        <v>13450</v>
      </c>
      <c r="C30120" s="1">
        <v>42</v>
      </c>
      <c r="D30120" s="3">
        <v>5228</v>
      </c>
      <c r="E30120" t="s">
        <v>18376</v>
      </c>
      <c r="F30120" s="4">
        <v>131</v>
      </c>
      <c r="G30120" t="s">
        <v>5897</v>
      </c>
      <c r="H30120">
        <v>840</v>
      </c>
      <c r="K30120" t="str">
        <f t="shared" si="470"/>
        <v>425228131</v>
      </c>
    </row>
    <row r="30121" spans="1:11" x14ac:dyDescent="0.3">
      <c r="A30121" t="s">
        <v>3</v>
      </c>
      <c r="B30121" t="s">
        <v>13450</v>
      </c>
      <c r="C30121" s="1">
        <v>42</v>
      </c>
      <c r="D30121" s="3">
        <v>5230</v>
      </c>
      <c r="E30121" t="s">
        <v>4764</v>
      </c>
      <c r="F30121" s="4">
        <v>61</v>
      </c>
      <c r="G30121" t="s">
        <v>13940</v>
      </c>
      <c r="H30121">
        <v>840</v>
      </c>
      <c r="K30121" t="str">
        <f t="shared" si="470"/>
        <v>425230061</v>
      </c>
    </row>
    <row r="30122" spans="1:11" x14ac:dyDescent="0.3">
      <c r="A30122" t="s">
        <v>3</v>
      </c>
      <c r="B30122" t="s">
        <v>13450</v>
      </c>
      <c r="C30122" s="1">
        <v>42</v>
      </c>
      <c r="D30122" s="3">
        <v>5280</v>
      </c>
      <c r="E30122" t="s">
        <v>23493</v>
      </c>
      <c r="F30122" s="4">
        <v>35</v>
      </c>
      <c r="G30122" t="s">
        <v>859</v>
      </c>
      <c r="H30122">
        <v>840</v>
      </c>
      <c r="K30122" t="str">
        <f t="shared" si="470"/>
        <v>425280035</v>
      </c>
    </row>
    <row r="30123" spans="1:11" x14ac:dyDescent="0.3">
      <c r="A30123" t="s">
        <v>3</v>
      </c>
      <c r="B30123" t="s">
        <v>13450</v>
      </c>
      <c r="C30123" s="1">
        <v>42</v>
      </c>
      <c r="D30123" s="3">
        <v>5297</v>
      </c>
      <c r="E30123" t="s">
        <v>23508</v>
      </c>
      <c r="F30123" s="4">
        <v>51</v>
      </c>
      <c r="G30123" t="s">
        <v>176</v>
      </c>
      <c r="H30123">
        <v>840</v>
      </c>
      <c r="K30123" t="str">
        <f t="shared" si="470"/>
        <v>425297051</v>
      </c>
    </row>
    <row r="30124" spans="1:11" x14ac:dyDescent="0.3">
      <c r="A30124" t="s">
        <v>3</v>
      </c>
      <c r="B30124" t="s">
        <v>13450</v>
      </c>
      <c r="C30124" s="1">
        <v>42</v>
      </c>
      <c r="D30124" s="3">
        <v>5309</v>
      </c>
      <c r="E30124" t="s">
        <v>23552</v>
      </c>
      <c r="F30124" s="4">
        <v>49</v>
      </c>
      <c r="G30124" t="s">
        <v>3871</v>
      </c>
      <c r="H30124">
        <v>840</v>
      </c>
      <c r="K30124" t="str">
        <f t="shared" si="470"/>
        <v>425309049</v>
      </c>
    </row>
    <row r="30125" spans="1:11" x14ac:dyDescent="0.3">
      <c r="A30125" t="s">
        <v>3</v>
      </c>
      <c r="B30125" t="s">
        <v>13450</v>
      </c>
      <c r="C30125" s="1">
        <v>42</v>
      </c>
      <c r="D30125" s="3">
        <v>5215</v>
      </c>
      <c r="E30125" t="s">
        <v>23024</v>
      </c>
      <c r="F30125" s="4">
        <v>45</v>
      </c>
      <c r="G30125" t="s">
        <v>492</v>
      </c>
      <c r="H30125">
        <v>840</v>
      </c>
      <c r="K30125" t="str">
        <f t="shared" si="470"/>
        <v>425215045</v>
      </c>
    </row>
    <row r="30126" spans="1:11" x14ac:dyDescent="0.3">
      <c r="A30126" t="s">
        <v>3</v>
      </c>
      <c r="B30126" t="s">
        <v>13450</v>
      </c>
      <c r="C30126" s="1">
        <v>42</v>
      </c>
      <c r="D30126" s="3">
        <v>5229</v>
      </c>
      <c r="E30126" t="s">
        <v>6250</v>
      </c>
      <c r="F30126" s="4">
        <v>49</v>
      </c>
      <c r="G30126" t="s">
        <v>3871</v>
      </c>
      <c r="H30126">
        <v>840</v>
      </c>
      <c r="K30126" t="str">
        <f t="shared" si="470"/>
        <v>425229049</v>
      </c>
    </row>
    <row r="30127" spans="1:11" x14ac:dyDescent="0.3">
      <c r="A30127" t="s">
        <v>3</v>
      </c>
      <c r="B30127" t="s">
        <v>13450</v>
      </c>
      <c r="C30127" s="1">
        <v>42</v>
      </c>
      <c r="D30127" s="3">
        <v>5235</v>
      </c>
      <c r="E30127" t="s">
        <v>23448</v>
      </c>
      <c r="F30127" s="4">
        <v>49</v>
      </c>
      <c r="G30127" t="s">
        <v>3871</v>
      </c>
      <c r="H30127">
        <v>840</v>
      </c>
      <c r="K30127" t="str">
        <f t="shared" si="470"/>
        <v>425235049</v>
      </c>
    </row>
    <row r="30128" spans="1:11" x14ac:dyDescent="0.3">
      <c r="A30128" t="s">
        <v>3</v>
      </c>
      <c r="B30128" t="s">
        <v>13450</v>
      </c>
      <c r="C30128" s="1">
        <v>42</v>
      </c>
      <c r="D30128" s="3">
        <v>5237</v>
      </c>
      <c r="E30128" t="s">
        <v>23451</v>
      </c>
      <c r="F30128" s="4">
        <v>95</v>
      </c>
      <c r="G30128" t="s">
        <v>10046</v>
      </c>
      <c r="H30128">
        <v>840</v>
      </c>
      <c r="K30128" t="str">
        <f t="shared" si="470"/>
        <v>425237095</v>
      </c>
    </row>
    <row r="30129" spans="1:11" x14ac:dyDescent="0.3">
      <c r="A30129" t="s">
        <v>3</v>
      </c>
      <c r="B30129" t="s">
        <v>13450</v>
      </c>
      <c r="C30129" s="1">
        <v>42</v>
      </c>
      <c r="D30129" s="3">
        <v>5240</v>
      </c>
      <c r="E30129" t="s">
        <v>6577</v>
      </c>
      <c r="F30129" s="4">
        <v>43</v>
      </c>
      <c r="G30129" t="s">
        <v>13949</v>
      </c>
      <c r="H30129">
        <v>840</v>
      </c>
      <c r="K30129" t="str">
        <f t="shared" si="470"/>
        <v>425240043</v>
      </c>
    </row>
    <row r="30130" spans="1:11" x14ac:dyDescent="0.3">
      <c r="A30130" t="s">
        <v>3</v>
      </c>
      <c r="B30130" t="s">
        <v>13450</v>
      </c>
      <c r="C30130" s="1">
        <v>42</v>
      </c>
      <c r="D30130" s="3">
        <v>5260</v>
      </c>
      <c r="E30130" t="s">
        <v>23455</v>
      </c>
      <c r="F30130" s="4">
        <v>99</v>
      </c>
      <c r="G30130" t="s">
        <v>132</v>
      </c>
      <c r="H30130">
        <v>840</v>
      </c>
      <c r="K30130" t="str">
        <f t="shared" si="470"/>
        <v>425260099</v>
      </c>
    </row>
    <row r="30131" spans="1:11" x14ac:dyDescent="0.3">
      <c r="A30131" t="s">
        <v>3</v>
      </c>
      <c r="B30131" t="s">
        <v>13450</v>
      </c>
      <c r="C30131" s="1">
        <v>42</v>
      </c>
      <c r="D30131" s="3">
        <v>5270</v>
      </c>
      <c r="E30131" t="s">
        <v>10362</v>
      </c>
      <c r="F30131" s="4">
        <v>71</v>
      </c>
      <c r="G30131" t="s">
        <v>4623</v>
      </c>
      <c r="H30131">
        <v>840</v>
      </c>
      <c r="K30131" t="str">
        <f t="shared" si="470"/>
        <v>425270071</v>
      </c>
    </row>
    <row r="30132" spans="1:11" x14ac:dyDescent="0.3">
      <c r="A30132" t="s">
        <v>3</v>
      </c>
      <c r="B30132" t="s">
        <v>13450</v>
      </c>
      <c r="C30132" s="1">
        <v>42</v>
      </c>
      <c r="D30132" s="3">
        <v>5273</v>
      </c>
      <c r="E30132" t="s">
        <v>7346</v>
      </c>
      <c r="F30132" s="4">
        <v>117</v>
      </c>
      <c r="G30132" t="s">
        <v>10205</v>
      </c>
      <c r="H30132">
        <v>840</v>
      </c>
      <c r="K30132" t="str">
        <f t="shared" si="470"/>
        <v>425273117</v>
      </c>
    </row>
    <row r="30133" spans="1:11" x14ac:dyDescent="0.3">
      <c r="A30133" t="s">
        <v>3</v>
      </c>
      <c r="B30133" t="s">
        <v>13450</v>
      </c>
      <c r="C30133" s="1">
        <v>42</v>
      </c>
      <c r="D30133" s="3">
        <v>5290</v>
      </c>
      <c r="E30133" t="s">
        <v>23495</v>
      </c>
      <c r="F30133" s="4">
        <v>27</v>
      </c>
      <c r="G30133" t="s">
        <v>699</v>
      </c>
      <c r="H30133">
        <v>840</v>
      </c>
      <c r="K30133" t="str">
        <f t="shared" si="470"/>
        <v>425290027</v>
      </c>
    </row>
    <row r="30134" spans="1:11" x14ac:dyDescent="0.3">
      <c r="A30134" t="s">
        <v>3</v>
      </c>
      <c r="B30134" t="s">
        <v>13450</v>
      </c>
      <c r="C30134" s="1">
        <v>42</v>
      </c>
      <c r="D30134" s="3">
        <v>5295</v>
      </c>
      <c r="E30134" t="s">
        <v>23502</v>
      </c>
      <c r="F30134" s="4">
        <v>119</v>
      </c>
      <c r="G30134" t="s">
        <v>726</v>
      </c>
      <c r="H30134">
        <v>840</v>
      </c>
      <c r="K30134" t="str">
        <f t="shared" si="470"/>
        <v>425295119</v>
      </c>
    </row>
    <row r="30135" spans="1:11" x14ac:dyDescent="0.3">
      <c r="A30135" t="s">
        <v>3</v>
      </c>
      <c r="B30135" t="s">
        <v>13450</v>
      </c>
      <c r="C30135" s="1">
        <v>42</v>
      </c>
      <c r="D30135" s="3">
        <v>5294</v>
      </c>
      <c r="E30135" t="s">
        <v>198</v>
      </c>
      <c r="F30135" s="4">
        <v>105</v>
      </c>
      <c r="G30135" t="s">
        <v>14231</v>
      </c>
      <c r="H30135">
        <v>840</v>
      </c>
      <c r="K30135" t="str">
        <f t="shared" si="470"/>
        <v>425294105</v>
      </c>
    </row>
    <row r="30136" spans="1:11" x14ac:dyDescent="0.3">
      <c r="A30136" t="s">
        <v>3</v>
      </c>
      <c r="B30136" t="s">
        <v>13450</v>
      </c>
      <c r="C30136" s="1">
        <v>42</v>
      </c>
      <c r="D30136" s="3">
        <v>5296</v>
      </c>
      <c r="E30136" t="s">
        <v>23505</v>
      </c>
      <c r="F30136" s="4">
        <v>103</v>
      </c>
      <c r="G30136" t="s">
        <v>10</v>
      </c>
      <c r="H30136">
        <v>840</v>
      </c>
      <c r="K30136" t="str">
        <f t="shared" si="470"/>
        <v>425296103</v>
      </c>
    </row>
    <row r="30137" spans="1:11" x14ac:dyDescent="0.3">
      <c r="A30137" t="s">
        <v>3</v>
      </c>
      <c r="B30137" t="s">
        <v>13450</v>
      </c>
      <c r="C30137" s="1">
        <v>42</v>
      </c>
      <c r="D30137" s="3">
        <v>5311</v>
      </c>
      <c r="E30137" t="s">
        <v>7296</v>
      </c>
      <c r="F30137" s="4">
        <v>105</v>
      </c>
      <c r="G30137" t="s">
        <v>14231</v>
      </c>
      <c r="H30137">
        <v>840</v>
      </c>
      <c r="K30137" t="str">
        <f t="shared" si="470"/>
        <v>425311105</v>
      </c>
    </row>
    <row r="30138" spans="1:11" x14ac:dyDescent="0.3">
      <c r="A30138" t="s">
        <v>3</v>
      </c>
      <c r="B30138" t="s">
        <v>13450</v>
      </c>
      <c r="C30138" s="1">
        <v>42</v>
      </c>
      <c r="D30138" s="3">
        <v>5298</v>
      </c>
      <c r="E30138" t="s">
        <v>5908</v>
      </c>
      <c r="F30138" s="4">
        <v>125</v>
      </c>
      <c r="G30138" t="s">
        <v>61</v>
      </c>
      <c r="H30138">
        <v>840</v>
      </c>
      <c r="K30138" t="str">
        <f t="shared" si="470"/>
        <v>425298125</v>
      </c>
    </row>
    <row r="30139" spans="1:11" x14ac:dyDescent="0.3">
      <c r="A30139" t="s">
        <v>3</v>
      </c>
      <c r="B30139" t="s">
        <v>13450</v>
      </c>
      <c r="C30139" s="1">
        <v>42</v>
      </c>
      <c r="D30139" s="3">
        <v>5300</v>
      </c>
      <c r="E30139" t="s">
        <v>23548</v>
      </c>
      <c r="F30139" s="4">
        <v>3</v>
      </c>
      <c r="G30139" t="s">
        <v>13449</v>
      </c>
      <c r="H30139">
        <v>840</v>
      </c>
      <c r="K30139" t="str">
        <f t="shared" si="470"/>
        <v>425300003</v>
      </c>
    </row>
    <row r="30140" spans="1:11" x14ac:dyDescent="0.3">
      <c r="A30140" t="s">
        <v>3</v>
      </c>
      <c r="B30140" t="s">
        <v>13450</v>
      </c>
      <c r="C30140" s="1">
        <v>42</v>
      </c>
      <c r="D30140" s="3">
        <v>5310</v>
      </c>
      <c r="E30140" t="s">
        <v>4829</v>
      </c>
      <c r="F30140" s="4">
        <v>37</v>
      </c>
      <c r="G30140" t="s">
        <v>603</v>
      </c>
      <c r="H30140">
        <v>840</v>
      </c>
      <c r="K30140" t="str">
        <f t="shared" si="470"/>
        <v>425310037</v>
      </c>
    </row>
    <row r="30141" spans="1:11" x14ac:dyDescent="0.3">
      <c r="A30141" t="s">
        <v>3</v>
      </c>
      <c r="B30141" t="s">
        <v>13450</v>
      </c>
      <c r="C30141" s="1">
        <v>42</v>
      </c>
      <c r="D30141" s="3">
        <v>5312</v>
      </c>
      <c r="E30141" t="s">
        <v>23422</v>
      </c>
      <c r="F30141" s="4">
        <v>45</v>
      </c>
      <c r="G30141" t="s">
        <v>492</v>
      </c>
      <c r="H30141">
        <v>840</v>
      </c>
      <c r="K30141" t="str">
        <f t="shared" si="470"/>
        <v>425312045</v>
      </c>
    </row>
    <row r="30142" spans="1:11" x14ac:dyDescent="0.3">
      <c r="A30142" t="s">
        <v>3</v>
      </c>
      <c r="B30142" t="s">
        <v>13450</v>
      </c>
      <c r="C30142" s="1">
        <v>42</v>
      </c>
      <c r="D30142" s="3">
        <v>5313</v>
      </c>
      <c r="E30142" t="s">
        <v>24191</v>
      </c>
      <c r="F30142" s="4">
        <v>79</v>
      </c>
      <c r="G30142" t="s">
        <v>7800</v>
      </c>
      <c r="H30142">
        <v>840</v>
      </c>
      <c r="K30142" t="str">
        <f t="shared" si="470"/>
        <v>425313079</v>
      </c>
    </row>
    <row r="30143" spans="1:11" x14ac:dyDescent="0.3">
      <c r="A30143" t="s">
        <v>3</v>
      </c>
      <c r="B30143" t="s">
        <v>13450</v>
      </c>
      <c r="C30143" s="1">
        <v>42</v>
      </c>
      <c r="D30143" s="3">
        <v>5320</v>
      </c>
      <c r="E30143" t="s">
        <v>7178</v>
      </c>
      <c r="F30143" s="4">
        <v>87</v>
      </c>
      <c r="G30143" t="s">
        <v>15444</v>
      </c>
      <c r="H30143">
        <v>840</v>
      </c>
      <c r="K30143" t="str">
        <f t="shared" si="470"/>
        <v>425320087</v>
      </c>
    </row>
    <row r="30144" spans="1:11" x14ac:dyDescent="0.3">
      <c r="A30144" t="s">
        <v>3</v>
      </c>
      <c r="B30144" t="s">
        <v>13450</v>
      </c>
      <c r="C30144" s="1">
        <v>42</v>
      </c>
      <c r="D30144" s="3">
        <v>5330</v>
      </c>
      <c r="E30144" t="s">
        <v>4836</v>
      </c>
      <c r="F30144" s="4">
        <v>97</v>
      </c>
      <c r="G30144" t="s">
        <v>14236</v>
      </c>
      <c r="H30144">
        <v>840</v>
      </c>
      <c r="K30144" t="str">
        <f t="shared" si="470"/>
        <v>425330097</v>
      </c>
    </row>
    <row r="30145" spans="1:11" x14ac:dyDescent="0.3">
      <c r="A30145" t="s">
        <v>3</v>
      </c>
      <c r="B30145" t="s">
        <v>13450</v>
      </c>
      <c r="C30145" s="1">
        <v>42</v>
      </c>
      <c r="D30145" s="3">
        <v>5337</v>
      </c>
      <c r="E30145" t="s">
        <v>11278</v>
      </c>
      <c r="F30145" s="4">
        <v>21</v>
      </c>
      <c r="G30145" t="s">
        <v>1578</v>
      </c>
      <c r="H30145">
        <v>840</v>
      </c>
      <c r="K30145" t="str">
        <f t="shared" si="470"/>
        <v>425337021</v>
      </c>
    </row>
    <row r="30146" spans="1:11" x14ac:dyDescent="0.3">
      <c r="A30146" t="s">
        <v>3</v>
      </c>
      <c r="B30146" t="s">
        <v>13450</v>
      </c>
      <c r="C30146" s="1">
        <v>42</v>
      </c>
      <c r="D30146" s="3">
        <v>5338</v>
      </c>
      <c r="E30146" t="s">
        <v>2176</v>
      </c>
      <c r="F30146" s="4">
        <v>33</v>
      </c>
      <c r="G30146" t="s">
        <v>12878</v>
      </c>
      <c r="H30146">
        <v>840</v>
      </c>
      <c r="K30146" t="str">
        <f t="shared" si="470"/>
        <v>425338033</v>
      </c>
    </row>
    <row r="30147" spans="1:11" x14ac:dyDescent="0.3">
      <c r="A30147" t="s">
        <v>3</v>
      </c>
      <c r="B30147" t="s">
        <v>13450</v>
      </c>
      <c r="C30147" s="1">
        <v>42</v>
      </c>
      <c r="D30147" s="3">
        <v>5340</v>
      </c>
      <c r="E30147" t="s">
        <v>15450</v>
      </c>
      <c r="F30147" s="4">
        <v>107</v>
      </c>
      <c r="G30147" t="s">
        <v>13493</v>
      </c>
      <c r="H30147">
        <v>840</v>
      </c>
      <c r="K30147" t="str">
        <f t="shared" si="470"/>
        <v>425340107</v>
      </c>
    </row>
    <row r="30148" spans="1:11" x14ac:dyDescent="0.3">
      <c r="A30148" t="s">
        <v>3</v>
      </c>
      <c r="B30148" t="s">
        <v>13450</v>
      </c>
      <c r="C30148" s="1">
        <v>42</v>
      </c>
      <c r="D30148" s="3">
        <v>5342</v>
      </c>
      <c r="E30148" t="s">
        <v>15453</v>
      </c>
      <c r="F30148" s="4">
        <v>27</v>
      </c>
      <c r="G30148" t="s">
        <v>699</v>
      </c>
      <c r="H30148">
        <v>840</v>
      </c>
      <c r="K30148" t="str">
        <f t="shared" si="470"/>
        <v>425342027</v>
      </c>
    </row>
    <row r="30149" spans="1:11" x14ac:dyDescent="0.3">
      <c r="A30149" t="s">
        <v>3</v>
      </c>
      <c r="B30149" t="s">
        <v>13450</v>
      </c>
      <c r="C30149" s="1">
        <v>42</v>
      </c>
      <c r="D30149" s="3">
        <v>5343</v>
      </c>
      <c r="E30149" t="s">
        <v>15455</v>
      </c>
      <c r="F30149" s="4">
        <v>89</v>
      </c>
      <c r="G30149" t="s">
        <v>28</v>
      </c>
      <c r="H30149">
        <v>840</v>
      </c>
      <c r="K30149" t="str">
        <f t="shared" si="470"/>
        <v>425343089</v>
      </c>
    </row>
    <row r="30150" spans="1:11" x14ac:dyDescent="0.3">
      <c r="A30150" t="s">
        <v>3</v>
      </c>
      <c r="B30150" t="s">
        <v>13450</v>
      </c>
      <c r="C30150" s="1">
        <v>42</v>
      </c>
      <c r="D30150" s="3">
        <v>5344</v>
      </c>
      <c r="E30150" t="s">
        <v>15487</v>
      </c>
      <c r="F30150" s="4">
        <v>91</v>
      </c>
      <c r="G30150" t="s">
        <v>16</v>
      </c>
      <c r="H30150">
        <v>840</v>
      </c>
      <c r="K30150" t="str">
        <f t="shared" ref="K30150:K30213" si="471">TEXT(C30150,"00")&amp;TEXT(D30150,"0000")&amp;TEXT(F30150,"000")</f>
        <v>425344091</v>
      </c>
    </row>
    <row r="30151" spans="1:11" x14ac:dyDescent="0.3">
      <c r="A30151" t="s">
        <v>3</v>
      </c>
      <c r="B30151" t="s">
        <v>13450</v>
      </c>
      <c r="C30151" s="1">
        <v>42</v>
      </c>
      <c r="D30151" s="3">
        <v>5350</v>
      </c>
      <c r="E30151" t="s">
        <v>15491</v>
      </c>
      <c r="F30151" s="4">
        <v>79</v>
      </c>
      <c r="G30151" t="s">
        <v>7800</v>
      </c>
      <c r="H30151">
        <v>840</v>
      </c>
      <c r="K30151" t="str">
        <f t="shared" si="471"/>
        <v>425350079</v>
      </c>
    </row>
    <row r="30152" spans="1:11" x14ac:dyDescent="0.3">
      <c r="A30152" t="s">
        <v>3</v>
      </c>
      <c r="B30152" t="s">
        <v>13450</v>
      </c>
      <c r="C30152" s="1">
        <v>42</v>
      </c>
      <c r="D30152" s="3">
        <v>5360</v>
      </c>
      <c r="E30152" t="s">
        <v>11330</v>
      </c>
      <c r="F30152" s="4">
        <v>29</v>
      </c>
      <c r="G30152" t="s">
        <v>1322</v>
      </c>
      <c r="H30152">
        <v>840</v>
      </c>
      <c r="K30152" t="str">
        <f t="shared" si="471"/>
        <v>425360029</v>
      </c>
    </row>
    <row r="30153" spans="1:11" x14ac:dyDescent="0.3">
      <c r="A30153" t="s">
        <v>3</v>
      </c>
      <c r="B30153" t="s">
        <v>13450</v>
      </c>
      <c r="C30153" s="1">
        <v>42</v>
      </c>
      <c r="D30153" s="3">
        <v>5370</v>
      </c>
      <c r="E30153" t="s">
        <v>16386</v>
      </c>
      <c r="F30153" s="4">
        <v>11</v>
      </c>
      <c r="G30153" t="s">
        <v>14176</v>
      </c>
      <c r="H30153">
        <v>840</v>
      </c>
      <c r="K30153" t="str">
        <f t="shared" si="471"/>
        <v>425370011</v>
      </c>
    </row>
    <row r="30154" spans="1:11" x14ac:dyDescent="0.3">
      <c r="A30154" t="s">
        <v>3</v>
      </c>
      <c r="B30154" t="s">
        <v>13450</v>
      </c>
      <c r="C30154" s="1">
        <v>42</v>
      </c>
      <c r="D30154" s="3">
        <v>5375</v>
      </c>
      <c r="E30154" t="s">
        <v>16440</v>
      </c>
      <c r="F30154" s="4">
        <v>11</v>
      </c>
      <c r="G30154" t="s">
        <v>14176</v>
      </c>
      <c r="H30154">
        <v>840</v>
      </c>
      <c r="K30154" t="str">
        <f t="shared" si="471"/>
        <v>425375011</v>
      </c>
    </row>
    <row r="30155" spans="1:11" x14ac:dyDescent="0.3">
      <c r="A30155" t="s">
        <v>3</v>
      </c>
      <c r="B30155" t="s">
        <v>13450</v>
      </c>
      <c r="C30155" s="1">
        <v>42</v>
      </c>
      <c r="D30155" s="3">
        <v>5380</v>
      </c>
      <c r="E30155" t="s">
        <v>16442</v>
      </c>
      <c r="F30155" s="4">
        <v>7</v>
      </c>
      <c r="G30155" t="s">
        <v>1423</v>
      </c>
      <c r="H30155">
        <v>840</v>
      </c>
      <c r="K30155" t="str">
        <f t="shared" si="471"/>
        <v>425380007</v>
      </c>
    </row>
    <row r="30156" spans="1:11" x14ac:dyDescent="0.3">
      <c r="A30156" t="s">
        <v>3</v>
      </c>
      <c r="B30156" t="s">
        <v>13450</v>
      </c>
      <c r="C30156" s="1">
        <v>42</v>
      </c>
      <c r="D30156" s="3">
        <v>5390</v>
      </c>
      <c r="E30156" t="s">
        <v>16446</v>
      </c>
      <c r="F30156" s="4">
        <v>129</v>
      </c>
      <c r="G30156" t="s">
        <v>7641</v>
      </c>
      <c r="H30156">
        <v>840</v>
      </c>
      <c r="K30156" t="str">
        <f t="shared" si="471"/>
        <v>425390129</v>
      </c>
    </row>
    <row r="30157" spans="1:11" x14ac:dyDescent="0.3">
      <c r="A30157" t="s">
        <v>3</v>
      </c>
      <c r="B30157" t="s">
        <v>13450</v>
      </c>
      <c r="C30157" s="1">
        <v>42</v>
      </c>
      <c r="D30157" s="3">
        <v>5385</v>
      </c>
      <c r="E30157" t="s">
        <v>16445</v>
      </c>
      <c r="F30157" s="4">
        <v>11</v>
      </c>
      <c r="G30157" t="s">
        <v>14176</v>
      </c>
      <c r="H30157">
        <v>840</v>
      </c>
      <c r="K30157" t="str">
        <f t="shared" si="471"/>
        <v>425385011</v>
      </c>
    </row>
    <row r="30158" spans="1:11" x14ac:dyDescent="0.3">
      <c r="A30158" t="s">
        <v>3</v>
      </c>
      <c r="B30158" t="s">
        <v>13450</v>
      </c>
      <c r="C30158" s="1">
        <v>42</v>
      </c>
      <c r="D30158" s="3">
        <v>5400</v>
      </c>
      <c r="E30158" t="s">
        <v>16448</v>
      </c>
      <c r="F30158" s="4">
        <v>125</v>
      </c>
      <c r="G30158" t="s">
        <v>61</v>
      </c>
      <c r="H30158">
        <v>840</v>
      </c>
      <c r="K30158" t="str">
        <f t="shared" si="471"/>
        <v>425400125</v>
      </c>
    </row>
    <row r="30159" spans="1:11" x14ac:dyDescent="0.3">
      <c r="A30159" t="s">
        <v>3</v>
      </c>
      <c r="B30159" t="s">
        <v>13450</v>
      </c>
      <c r="C30159" s="1">
        <v>42</v>
      </c>
      <c r="D30159" s="3">
        <v>5410</v>
      </c>
      <c r="E30159" t="s">
        <v>28</v>
      </c>
      <c r="F30159" s="4">
        <v>31</v>
      </c>
      <c r="G30159" t="s">
        <v>12462</v>
      </c>
      <c r="H30159">
        <v>840</v>
      </c>
      <c r="K30159" t="str">
        <f t="shared" si="471"/>
        <v>425410031</v>
      </c>
    </row>
    <row r="30160" spans="1:11" x14ac:dyDescent="0.3">
      <c r="A30160" t="s">
        <v>3</v>
      </c>
      <c r="B30160" t="s">
        <v>13450</v>
      </c>
      <c r="C30160" s="1">
        <v>42</v>
      </c>
      <c r="D30160" s="3">
        <v>5411</v>
      </c>
      <c r="E30160" t="s">
        <v>16451</v>
      </c>
      <c r="F30160" s="4">
        <v>15</v>
      </c>
      <c r="G30160" t="s">
        <v>582</v>
      </c>
      <c r="H30160">
        <v>840</v>
      </c>
      <c r="K30160" t="str">
        <f t="shared" si="471"/>
        <v>425411015</v>
      </c>
    </row>
    <row r="30161" spans="1:11" x14ac:dyDescent="0.3">
      <c r="A30161" t="s">
        <v>3</v>
      </c>
      <c r="B30161" t="s">
        <v>13450</v>
      </c>
      <c r="C30161" s="1">
        <v>42</v>
      </c>
      <c r="D30161" s="3">
        <v>5413</v>
      </c>
      <c r="E30161" t="s">
        <v>665</v>
      </c>
      <c r="F30161" s="4">
        <v>3</v>
      </c>
      <c r="G30161" t="s">
        <v>13449</v>
      </c>
      <c r="H30161">
        <v>840</v>
      </c>
      <c r="K30161" t="str">
        <f t="shared" si="471"/>
        <v>425413003</v>
      </c>
    </row>
    <row r="30162" spans="1:11" x14ac:dyDescent="0.3">
      <c r="A30162" t="s">
        <v>3</v>
      </c>
      <c r="B30162" t="s">
        <v>13450</v>
      </c>
      <c r="C30162" s="1">
        <v>42</v>
      </c>
      <c r="D30162" s="3">
        <v>5420</v>
      </c>
      <c r="E30162" t="s">
        <v>16495</v>
      </c>
      <c r="F30162" s="4">
        <v>55</v>
      </c>
      <c r="G30162" t="s">
        <v>20</v>
      </c>
      <c r="H30162">
        <v>840</v>
      </c>
      <c r="K30162" t="str">
        <f t="shared" si="471"/>
        <v>425420055</v>
      </c>
    </row>
    <row r="30163" spans="1:11" x14ac:dyDescent="0.3">
      <c r="A30163" t="s">
        <v>3</v>
      </c>
      <c r="B30163" t="s">
        <v>13450</v>
      </c>
      <c r="C30163" s="1">
        <v>42</v>
      </c>
      <c r="D30163" s="3">
        <v>5430</v>
      </c>
      <c r="E30163" t="s">
        <v>16499</v>
      </c>
      <c r="F30163" s="4">
        <v>91</v>
      </c>
      <c r="G30163" t="s">
        <v>16</v>
      </c>
      <c r="H30163">
        <v>840</v>
      </c>
      <c r="K30163" t="str">
        <f t="shared" si="471"/>
        <v>425430091</v>
      </c>
    </row>
    <row r="30164" spans="1:11" x14ac:dyDescent="0.3">
      <c r="A30164" t="s">
        <v>3</v>
      </c>
      <c r="B30164" t="s">
        <v>13450</v>
      </c>
      <c r="C30164" s="1">
        <v>42</v>
      </c>
      <c r="D30164" s="3">
        <v>5422</v>
      </c>
      <c r="E30164" t="s">
        <v>16497</v>
      </c>
      <c r="F30164" s="4">
        <v>97</v>
      </c>
      <c r="G30164" t="s">
        <v>14236</v>
      </c>
      <c r="H30164">
        <v>840</v>
      </c>
      <c r="K30164" t="str">
        <f t="shared" si="471"/>
        <v>425422097</v>
      </c>
    </row>
    <row r="30165" spans="1:11" x14ac:dyDescent="0.3">
      <c r="A30165" t="s">
        <v>3</v>
      </c>
      <c r="B30165" t="s">
        <v>13450</v>
      </c>
      <c r="C30165" s="1">
        <v>42</v>
      </c>
      <c r="D30165" s="3">
        <v>5440</v>
      </c>
      <c r="E30165" t="s">
        <v>16</v>
      </c>
      <c r="F30165" s="4">
        <v>81</v>
      </c>
      <c r="G30165" t="s">
        <v>13486</v>
      </c>
      <c r="H30165">
        <v>840</v>
      </c>
      <c r="K30165" t="str">
        <f t="shared" si="471"/>
        <v>425440081</v>
      </c>
    </row>
    <row r="30166" spans="1:11" x14ac:dyDescent="0.3">
      <c r="A30166" t="s">
        <v>3</v>
      </c>
      <c r="B30166" t="s">
        <v>13450</v>
      </c>
      <c r="C30166" s="1">
        <v>42</v>
      </c>
      <c r="D30166" s="3">
        <v>5441</v>
      </c>
      <c r="E30166" t="s">
        <v>16505</v>
      </c>
      <c r="F30166" s="4">
        <v>91</v>
      </c>
      <c r="G30166" t="s">
        <v>16</v>
      </c>
      <c r="H30166">
        <v>840</v>
      </c>
      <c r="K30166" t="str">
        <f t="shared" si="471"/>
        <v>425441091</v>
      </c>
    </row>
    <row r="30167" spans="1:11" x14ac:dyDescent="0.3">
      <c r="A30167" t="s">
        <v>3</v>
      </c>
      <c r="B30167" t="s">
        <v>13450</v>
      </c>
      <c r="C30167" s="1">
        <v>42</v>
      </c>
      <c r="D30167" s="3">
        <v>5450</v>
      </c>
      <c r="E30167" t="s">
        <v>13485</v>
      </c>
      <c r="F30167" s="4">
        <v>81</v>
      </c>
      <c r="G30167" t="s">
        <v>13486</v>
      </c>
      <c r="H30167">
        <v>840</v>
      </c>
      <c r="K30167" t="str">
        <f t="shared" si="471"/>
        <v>425450081</v>
      </c>
    </row>
    <row r="30168" spans="1:11" x14ac:dyDescent="0.3">
      <c r="A30168" t="s">
        <v>3</v>
      </c>
      <c r="B30168" t="s">
        <v>13450</v>
      </c>
      <c r="C30168" s="1">
        <v>42</v>
      </c>
      <c r="D30168" s="3">
        <v>5460</v>
      </c>
      <c r="E30168" t="s">
        <v>676</v>
      </c>
      <c r="F30168" s="4">
        <v>115</v>
      </c>
      <c r="G30168" t="s">
        <v>13489</v>
      </c>
      <c r="H30168">
        <v>840</v>
      </c>
      <c r="K30168" t="str">
        <f t="shared" si="471"/>
        <v>425460115</v>
      </c>
    </row>
    <row r="30169" spans="1:11" x14ac:dyDescent="0.3">
      <c r="A30169" t="s">
        <v>3</v>
      </c>
      <c r="B30169" t="s">
        <v>13450</v>
      </c>
      <c r="C30169" s="1">
        <v>42</v>
      </c>
      <c r="D30169" s="3">
        <v>5464</v>
      </c>
      <c r="E30169" t="s">
        <v>13492</v>
      </c>
      <c r="F30169" s="4">
        <v>51</v>
      </c>
      <c r="G30169" t="s">
        <v>176</v>
      </c>
      <c r="H30169">
        <v>840</v>
      </c>
      <c r="K30169" t="str">
        <f t="shared" si="471"/>
        <v>425464051</v>
      </c>
    </row>
    <row r="30170" spans="1:11" x14ac:dyDescent="0.3">
      <c r="A30170" t="s">
        <v>3</v>
      </c>
      <c r="B30170" t="s">
        <v>13450</v>
      </c>
      <c r="C30170" s="1">
        <v>42</v>
      </c>
      <c r="D30170" s="3">
        <v>5465</v>
      </c>
      <c r="E30170" t="s">
        <v>13028</v>
      </c>
      <c r="F30170" s="4">
        <v>3</v>
      </c>
      <c r="G30170" t="s">
        <v>13449</v>
      </c>
      <c r="H30170">
        <v>840</v>
      </c>
      <c r="K30170" t="str">
        <f t="shared" si="471"/>
        <v>425465003</v>
      </c>
    </row>
    <row r="30171" spans="1:11" x14ac:dyDescent="0.3">
      <c r="A30171" t="s">
        <v>3</v>
      </c>
      <c r="B30171" t="s">
        <v>13450</v>
      </c>
      <c r="C30171" s="1">
        <v>42</v>
      </c>
      <c r="D30171" s="3">
        <v>5470</v>
      </c>
      <c r="E30171" t="s">
        <v>13497</v>
      </c>
      <c r="F30171" s="4">
        <v>3</v>
      </c>
      <c r="G30171" t="s">
        <v>13449</v>
      </c>
      <c r="H30171">
        <v>840</v>
      </c>
      <c r="K30171" t="str">
        <f t="shared" si="471"/>
        <v>425470003</v>
      </c>
    </row>
    <row r="30172" spans="1:11" x14ac:dyDescent="0.3">
      <c r="A30172" t="s">
        <v>3</v>
      </c>
      <c r="B30172" t="s">
        <v>13450</v>
      </c>
      <c r="C30172" s="1">
        <v>42</v>
      </c>
      <c r="D30172" s="3">
        <v>5473</v>
      </c>
      <c r="E30172" t="s">
        <v>21927</v>
      </c>
      <c r="F30172" s="4">
        <v>3</v>
      </c>
      <c r="G30172" t="s">
        <v>13449</v>
      </c>
      <c r="H30172">
        <v>840</v>
      </c>
      <c r="K30172" t="str">
        <f t="shared" si="471"/>
        <v>425473003</v>
      </c>
    </row>
    <row r="30173" spans="1:11" x14ac:dyDescent="0.3">
      <c r="A30173" t="s">
        <v>3</v>
      </c>
      <c r="B30173" t="s">
        <v>13450</v>
      </c>
      <c r="C30173" s="1">
        <v>42</v>
      </c>
      <c r="D30173" s="3">
        <v>5480</v>
      </c>
      <c r="E30173" t="s">
        <v>13502</v>
      </c>
      <c r="F30173" s="4">
        <v>69</v>
      </c>
      <c r="G30173" t="s">
        <v>13503</v>
      </c>
      <c r="H30173">
        <v>840</v>
      </c>
      <c r="K30173" t="str">
        <f t="shared" si="471"/>
        <v>425480069</v>
      </c>
    </row>
    <row r="30174" spans="1:11" x14ac:dyDescent="0.3">
      <c r="A30174" t="s">
        <v>3</v>
      </c>
      <c r="B30174" t="s">
        <v>13450</v>
      </c>
      <c r="C30174" s="1">
        <v>42</v>
      </c>
      <c r="D30174" s="3">
        <v>5481</v>
      </c>
      <c r="E30174" t="s">
        <v>13501</v>
      </c>
      <c r="F30174" s="4">
        <v>33</v>
      </c>
      <c r="G30174" t="s">
        <v>12878</v>
      </c>
      <c r="H30174">
        <v>840</v>
      </c>
      <c r="K30174" t="str">
        <f t="shared" si="471"/>
        <v>425481033</v>
      </c>
    </row>
    <row r="30175" spans="1:11" x14ac:dyDescent="0.3">
      <c r="A30175" t="s">
        <v>3</v>
      </c>
      <c r="B30175" t="s">
        <v>13450</v>
      </c>
      <c r="C30175" s="1">
        <v>42</v>
      </c>
      <c r="D30175" s="3">
        <v>5482</v>
      </c>
      <c r="E30175" t="s">
        <v>13548</v>
      </c>
      <c r="F30175" s="4">
        <v>107</v>
      </c>
      <c r="G30175" t="s">
        <v>13493</v>
      </c>
      <c r="H30175">
        <v>840</v>
      </c>
      <c r="K30175" t="str">
        <f t="shared" si="471"/>
        <v>425482107</v>
      </c>
    </row>
    <row r="30176" spans="1:11" x14ac:dyDescent="0.3">
      <c r="A30176" t="s">
        <v>3</v>
      </c>
      <c r="B30176" t="s">
        <v>13450</v>
      </c>
      <c r="C30176" s="1">
        <v>42</v>
      </c>
      <c r="D30176" s="3">
        <v>5483</v>
      </c>
      <c r="E30176" t="s">
        <v>167</v>
      </c>
      <c r="F30176" s="4">
        <v>3</v>
      </c>
      <c r="G30176" t="s">
        <v>13449</v>
      </c>
      <c r="H30176">
        <v>840</v>
      </c>
      <c r="K30176" t="str">
        <f t="shared" si="471"/>
        <v>425483003</v>
      </c>
    </row>
    <row r="30177" spans="1:11" x14ac:dyDescent="0.3">
      <c r="A30177" t="s">
        <v>3</v>
      </c>
      <c r="B30177" t="s">
        <v>13450</v>
      </c>
      <c r="C30177" s="1">
        <v>42</v>
      </c>
      <c r="D30177" s="3">
        <v>5486</v>
      </c>
      <c r="E30177" t="s">
        <v>7096</v>
      </c>
      <c r="F30177" s="4">
        <v>11</v>
      </c>
      <c r="G30177" t="s">
        <v>14176</v>
      </c>
      <c r="H30177">
        <v>840</v>
      </c>
      <c r="K30177" t="str">
        <f t="shared" si="471"/>
        <v>425486011</v>
      </c>
    </row>
    <row r="30178" spans="1:11" x14ac:dyDescent="0.3">
      <c r="A30178" t="s">
        <v>3</v>
      </c>
      <c r="B30178" t="s">
        <v>13450</v>
      </c>
      <c r="C30178" s="1">
        <v>42</v>
      </c>
      <c r="D30178" s="3">
        <v>5489</v>
      </c>
      <c r="E30178" t="s">
        <v>498</v>
      </c>
      <c r="F30178" s="4">
        <v>117</v>
      </c>
      <c r="G30178" t="s">
        <v>10205</v>
      </c>
      <c r="H30178">
        <v>840</v>
      </c>
      <c r="K30178" t="str">
        <f t="shared" si="471"/>
        <v>425489117</v>
      </c>
    </row>
    <row r="30179" spans="1:11" x14ac:dyDescent="0.3">
      <c r="A30179" t="s">
        <v>3</v>
      </c>
      <c r="B30179" t="s">
        <v>13450</v>
      </c>
      <c r="C30179" s="1">
        <v>42</v>
      </c>
      <c r="D30179" s="3">
        <v>5492</v>
      </c>
      <c r="E30179" t="s">
        <v>15009</v>
      </c>
      <c r="F30179" s="4">
        <v>117</v>
      </c>
      <c r="G30179" t="s">
        <v>10205</v>
      </c>
      <c r="H30179">
        <v>840</v>
      </c>
      <c r="K30179" t="str">
        <f t="shared" si="471"/>
        <v>425492117</v>
      </c>
    </row>
    <row r="30180" spans="1:11" x14ac:dyDescent="0.3">
      <c r="A30180" t="s">
        <v>3</v>
      </c>
      <c r="B30180" t="s">
        <v>13450</v>
      </c>
      <c r="C30180" s="1">
        <v>42</v>
      </c>
      <c r="D30180" s="3">
        <v>5491</v>
      </c>
      <c r="E30180" t="s">
        <v>15006</v>
      </c>
      <c r="F30180" s="4">
        <v>33</v>
      </c>
      <c r="G30180" t="s">
        <v>12878</v>
      </c>
      <c r="H30180">
        <v>840</v>
      </c>
      <c r="K30180" t="str">
        <f t="shared" si="471"/>
        <v>425491033</v>
      </c>
    </row>
    <row r="30181" spans="1:11" x14ac:dyDescent="0.3">
      <c r="A30181" t="s">
        <v>3</v>
      </c>
      <c r="B30181" t="s">
        <v>13450</v>
      </c>
      <c r="C30181" s="1">
        <v>42</v>
      </c>
      <c r="D30181" s="3">
        <v>5490</v>
      </c>
      <c r="E30181" t="s">
        <v>9769</v>
      </c>
      <c r="F30181" s="4">
        <v>17</v>
      </c>
      <c r="G30181" t="s">
        <v>753</v>
      </c>
      <c r="H30181">
        <v>840</v>
      </c>
      <c r="K30181" t="str">
        <f t="shared" si="471"/>
        <v>425490017</v>
      </c>
    </row>
    <row r="30182" spans="1:11" x14ac:dyDescent="0.3">
      <c r="A30182" t="s">
        <v>3</v>
      </c>
      <c r="B30182" t="s">
        <v>13450</v>
      </c>
      <c r="C30182" s="1">
        <v>42</v>
      </c>
      <c r="D30182" s="3">
        <v>5500</v>
      </c>
      <c r="E30182" t="s">
        <v>6352</v>
      </c>
      <c r="F30182" s="4">
        <v>45</v>
      </c>
      <c r="G30182" t="s">
        <v>492</v>
      </c>
      <c r="H30182">
        <v>840</v>
      </c>
      <c r="K30182" t="str">
        <f t="shared" si="471"/>
        <v>425500045</v>
      </c>
    </row>
    <row r="30183" spans="1:11" x14ac:dyDescent="0.3">
      <c r="A30183" t="s">
        <v>3</v>
      </c>
      <c r="B30183" t="s">
        <v>13450</v>
      </c>
      <c r="C30183" s="1">
        <v>42</v>
      </c>
      <c r="D30183" s="3">
        <v>5505</v>
      </c>
      <c r="E30183" t="s">
        <v>15749</v>
      </c>
      <c r="F30183" s="4">
        <v>91</v>
      </c>
      <c r="G30183" t="s">
        <v>16</v>
      </c>
      <c r="H30183">
        <v>840</v>
      </c>
      <c r="K30183" t="str">
        <f t="shared" si="471"/>
        <v>425505091</v>
      </c>
    </row>
    <row r="30184" spans="1:11" x14ac:dyDescent="0.3">
      <c r="A30184" t="s">
        <v>3</v>
      </c>
      <c r="B30184" t="s">
        <v>13450</v>
      </c>
      <c r="C30184" s="1">
        <v>42</v>
      </c>
      <c r="D30184" s="3">
        <v>5510</v>
      </c>
      <c r="E30184" t="s">
        <v>3421</v>
      </c>
      <c r="F30184" s="4">
        <v>69</v>
      </c>
      <c r="G30184" t="s">
        <v>13503</v>
      </c>
      <c r="H30184">
        <v>840</v>
      </c>
      <c r="K30184" t="str">
        <f t="shared" si="471"/>
        <v>425510069</v>
      </c>
    </row>
    <row r="30185" spans="1:11" x14ac:dyDescent="0.3">
      <c r="A30185" t="s">
        <v>3</v>
      </c>
      <c r="B30185" t="s">
        <v>13450</v>
      </c>
      <c r="C30185" s="1">
        <v>42</v>
      </c>
      <c r="D30185" s="3">
        <v>5519</v>
      </c>
      <c r="E30185" t="s">
        <v>15850</v>
      </c>
      <c r="F30185" s="4">
        <v>11</v>
      </c>
      <c r="G30185" t="s">
        <v>14176</v>
      </c>
      <c r="H30185">
        <v>840</v>
      </c>
      <c r="K30185" t="str">
        <f t="shared" si="471"/>
        <v>425519011</v>
      </c>
    </row>
    <row r="30186" spans="1:11" x14ac:dyDescent="0.3">
      <c r="A30186" t="s">
        <v>3</v>
      </c>
      <c r="B30186" t="s">
        <v>13450</v>
      </c>
      <c r="C30186" s="1">
        <v>42</v>
      </c>
      <c r="D30186" s="3">
        <v>5517</v>
      </c>
      <c r="E30186" t="s">
        <v>15808</v>
      </c>
      <c r="F30186" s="4">
        <v>83</v>
      </c>
      <c r="G30186" t="s">
        <v>13952</v>
      </c>
      <c r="H30186">
        <v>840</v>
      </c>
      <c r="K30186" t="str">
        <f t="shared" si="471"/>
        <v>425517083</v>
      </c>
    </row>
    <row r="30187" spans="1:11" x14ac:dyDescent="0.3">
      <c r="A30187" t="s">
        <v>3</v>
      </c>
      <c r="B30187" t="s">
        <v>13450</v>
      </c>
      <c r="C30187" s="1">
        <v>42</v>
      </c>
      <c r="D30187" s="3">
        <v>5518</v>
      </c>
      <c r="E30187" t="s">
        <v>15811</v>
      </c>
      <c r="F30187" s="4">
        <v>95</v>
      </c>
      <c r="G30187" t="s">
        <v>10046</v>
      </c>
      <c r="H30187">
        <v>840</v>
      </c>
      <c r="K30187" t="str">
        <f t="shared" si="471"/>
        <v>425518095</v>
      </c>
    </row>
    <row r="30188" spans="1:11" x14ac:dyDescent="0.3">
      <c r="A30188" t="s">
        <v>3</v>
      </c>
      <c r="B30188" t="s">
        <v>13450</v>
      </c>
      <c r="C30188" s="1">
        <v>42</v>
      </c>
      <c r="D30188" s="3">
        <v>5521</v>
      </c>
      <c r="E30188" t="s">
        <v>15855</v>
      </c>
      <c r="F30188" s="4">
        <v>51</v>
      </c>
      <c r="G30188" t="s">
        <v>176</v>
      </c>
      <c r="H30188">
        <v>840</v>
      </c>
      <c r="K30188" t="str">
        <f t="shared" si="471"/>
        <v>425521051</v>
      </c>
    </row>
    <row r="30189" spans="1:11" x14ac:dyDescent="0.3">
      <c r="A30189" t="s">
        <v>3</v>
      </c>
      <c r="B30189" t="s">
        <v>13450</v>
      </c>
      <c r="C30189" s="1">
        <v>42</v>
      </c>
      <c r="D30189" s="3">
        <v>5520</v>
      </c>
      <c r="E30189" t="s">
        <v>6494</v>
      </c>
      <c r="F30189" s="4">
        <v>97</v>
      </c>
      <c r="G30189" t="s">
        <v>14236</v>
      </c>
      <c r="H30189">
        <v>840</v>
      </c>
      <c r="K30189" t="str">
        <f t="shared" si="471"/>
        <v>425520097</v>
      </c>
    </row>
    <row r="30190" spans="1:11" x14ac:dyDescent="0.3">
      <c r="A30190" t="s">
        <v>3</v>
      </c>
      <c r="B30190" t="s">
        <v>13450</v>
      </c>
      <c r="C30190" s="1">
        <v>42</v>
      </c>
      <c r="D30190" s="3">
        <v>5522</v>
      </c>
      <c r="E30190" t="s">
        <v>15859</v>
      </c>
      <c r="F30190" s="4">
        <v>75</v>
      </c>
      <c r="G30190" t="s">
        <v>5381</v>
      </c>
      <c r="H30190">
        <v>840</v>
      </c>
      <c r="K30190" t="str">
        <f t="shared" si="471"/>
        <v>425522075</v>
      </c>
    </row>
    <row r="30191" spans="1:11" x14ac:dyDescent="0.3">
      <c r="A30191" t="s">
        <v>3</v>
      </c>
      <c r="B30191" t="s">
        <v>13450</v>
      </c>
      <c r="C30191" s="1">
        <v>42</v>
      </c>
      <c r="D30191" s="3">
        <v>5540</v>
      </c>
      <c r="E30191" t="s">
        <v>15866</v>
      </c>
      <c r="F30191" s="4">
        <v>83</v>
      </c>
      <c r="G30191" t="s">
        <v>13952</v>
      </c>
      <c r="H30191">
        <v>840</v>
      </c>
      <c r="K30191" t="str">
        <f t="shared" si="471"/>
        <v>425540083</v>
      </c>
    </row>
    <row r="30192" spans="1:11" x14ac:dyDescent="0.3">
      <c r="A30192" t="s">
        <v>3</v>
      </c>
      <c r="B30192" t="s">
        <v>13450</v>
      </c>
      <c r="C30192" s="1">
        <v>42</v>
      </c>
      <c r="D30192" s="3">
        <v>5550</v>
      </c>
      <c r="E30192" t="s">
        <v>15869</v>
      </c>
      <c r="F30192" s="4">
        <v>71</v>
      </c>
      <c r="G30192" t="s">
        <v>4623</v>
      </c>
      <c r="H30192">
        <v>840</v>
      </c>
      <c r="K30192" t="str">
        <f t="shared" si="471"/>
        <v>425550071</v>
      </c>
    </row>
    <row r="30193" spans="1:11" x14ac:dyDescent="0.3">
      <c r="A30193" t="s">
        <v>3</v>
      </c>
      <c r="B30193" t="s">
        <v>13450</v>
      </c>
      <c r="C30193" s="1">
        <v>42</v>
      </c>
      <c r="D30193" s="3">
        <v>5555</v>
      </c>
      <c r="E30193" t="s">
        <v>16447</v>
      </c>
      <c r="F30193" s="4">
        <v>3</v>
      </c>
      <c r="G30193" t="s">
        <v>13449</v>
      </c>
      <c r="H30193">
        <v>840</v>
      </c>
      <c r="K30193" t="str">
        <f t="shared" si="471"/>
        <v>425555003</v>
      </c>
    </row>
    <row r="30194" spans="1:11" x14ac:dyDescent="0.3">
      <c r="A30194" t="s">
        <v>3</v>
      </c>
      <c r="B30194" t="s">
        <v>13450</v>
      </c>
      <c r="C30194" s="1">
        <v>42</v>
      </c>
      <c r="D30194" s="3">
        <v>5556</v>
      </c>
      <c r="E30194" t="s">
        <v>8220</v>
      </c>
      <c r="F30194" s="4">
        <v>59</v>
      </c>
      <c r="G30194" t="s">
        <v>201</v>
      </c>
      <c r="H30194">
        <v>840</v>
      </c>
      <c r="K30194" t="str">
        <f t="shared" si="471"/>
        <v>425556059</v>
      </c>
    </row>
    <row r="30195" spans="1:11" x14ac:dyDescent="0.3">
      <c r="A30195" t="s">
        <v>3</v>
      </c>
      <c r="B30195" t="s">
        <v>13450</v>
      </c>
      <c r="C30195" s="1">
        <v>42</v>
      </c>
      <c r="D30195" s="3">
        <v>5560</v>
      </c>
      <c r="E30195" t="s">
        <v>16450</v>
      </c>
      <c r="F30195" s="4">
        <v>3</v>
      </c>
      <c r="G30195" t="s">
        <v>13449</v>
      </c>
      <c r="H30195">
        <v>840</v>
      </c>
      <c r="K30195" t="str">
        <f t="shared" si="471"/>
        <v>425560003</v>
      </c>
    </row>
    <row r="30196" spans="1:11" x14ac:dyDescent="0.3">
      <c r="A30196" t="s">
        <v>3</v>
      </c>
      <c r="B30196" t="s">
        <v>13450</v>
      </c>
      <c r="C30196" s="1">
        <v>42</v>
      </c>
      <c r="D30196" s="3">
        <v>5570</v>
      </c>
      <c r="E30196" t="s">
        <v>16452</v>
      </c>
      <c r="F30196" s="4">
        <v>11</v>
      </c>
      <c r="G30196" t="s">
        <v>14176</v>
      </c>
      <c r="H30196">
        <v>840</v>
      </c>
      <c r="K30196" t="str">
        <f t="shared" si="471"/>
        <v>425570011</v>
      </c>
    </row>
    <row r="30197" spans="1:11" x14ac:dyDescent="0.3">
      <c r="A30197" t="s">
        <v>3</v>
      </c>
      <c r="B30197" t="s">
        <v>13450</v>
      </c>
      <c r="C30197" s="1">
        <v>42</v>
      </c>
      <c r="D30197" s="3">
        <v>5580</v>
      </c>
      <c r="E30197" t="s">
        <v>2639</v>
      </c>
      <c r="F30197" s="4">
        <v>1</v>
      </c>
      <c r="G30197" t="s">
        <v>2982</v>
      </c>
      <c r="H30197">
        <v>840</v>
      </c>
      <c r="K30197" t="str">
        <f t="shared" si="471"/>
        <v>425580001</v>
      </c>
    </row>
    <row r="30198" spans="1:11" x14ac:dyDescent="0.3">
      <c r="A30198" t="s">
        <v>3</v>
      </c>
      <c r="B30198" t="s">
        <v>13450</v>
      </c>
      <c r="C30198" s="1">
        <v>42</v>
      </c>
      <c r="D30198" s="3">
        <v>5580</v>
      </c>
      <c r="E30198" t="s">
        <v>2639</v>
      </c>
      <c r="F30198" s="4">
        <v>129</v>
      </c>
      <c r="G30198" t="s">
        <v>7641</v>
      </c>
      <c r="H30198">
        <v>840</v>
      </c>
      <c r="K30198" t="str">
        <f t="shared" si="471"/>
        <v>425580129</v>
      </c>
    </row>
    <row r="30199" spans="1:11" x14ac:dyDescent="0.3">
      <c r="A30199" t="s">
        <v>3</v>
      </c>
      <c r="B30199" t="s">
        <v>13450</v>
      </c>
      <c r="C30199" s="1">
        <v>42</v>
      </c>
      <c r="D30199" s="3">
        <v>5582</v>
      </c>
      <c r="E30199" t="s">
        <v>16498</v>
      </c>
      <c r="F30199" s="4">
        <v>109</v>
      </c>
      <c r="G30199" t="s">
        <v>4258</v>
      </c>
      <c r="H30199">
        <v>840</v>
      </c>
      <c r="K30199" t="str">
        <f t="shared" si="471"/>
        <v>425582109</v>
      </c>
    </row>
    <row r="30200" spans="1:11" x14ac:dyDescent="0.3">
      <c r="A30200" t="s">
        <v>3</v>
      </c>
      <c r="B30200" t="s">
        <v>13450</v>
      </c>
      <c r="C30200" s="1">
        <v>42</v>
      </c>
      <c r="D30200" s="3">
        <v>5590</v>
      </c>
      <c r="E30200" t="s">
        <v>16500</v>
      </c>
      <c r="F30200" s="4">
        <v>89</v>
      </c>
      <c r="G30200" t="s">
        <v>28</v>
      </c>
      <c r="H30200">
        <v>840</v>
      </c>
      <c r="K30200" t="str">
        <f t="shared" si="471"/>
        <v>425590089</v>
      </c>
    </row>
    <row r="30201" spans="1:11" x14ac:dyDescent="0.3">
      <c r="A30201" t="s">
        <v>3</v>
      </c>
      <c r="B30201" t="s">
        <v>13450</v>
      </c>
      <c r="C30201" s="1">
        <v>42</v>
      </c>
      <c r="D30201" s="3">
        <v>5600</v>
      </c>
      <c r="E30201" t="s">
        <v>16503</v>
      </c>
      <c r="F30201" s="4">
        <v>61</v>
      </c>
      <c r="G30201" t="s">
        <v>13940</v>
      </c>
      <c r="H30201">
        <v>840</v>
      </c>
      <c r="K30201" t="str">
        <f t="shared" si="471"/>
        <v>425600061</v>
      </c>
    </row>
    <row r="30202" spans="1:11" x14ac:dyDescent="0.3">
      <c r="A30202" t="s">
        <v>3</v>
      </c>
      <c r="B30202" t="s">
        <v>13450</v>
      </c>
      <c r="C30202" s="1">
        <v>42</v>
      </c>
      <c r="D30202" s="3">
        <v>5620</v>
      </c>
      <c r="E30202" t="s">
        <v>13487</v>
      </c>
      <c r="F30202" s="4">
        <v>133</v>
      </c>
      <c r="G30202" t="s">
        <v>968</v>
      </c>
      <c r="H30202">
        <v>840</v>
      </c>
      <c r="K30202" t="str">
        <f t="shared" si="471"/>
        <v>425620133</v>
      </c>
    </row>
    <row r="30203" spans="1:11" x14ac:dyDescent="0.3">
      <c r="A30203" t="s">
        <v>3</v>
      </c>
      <c r="B30203" t="s">
        <v>13450</v>
      </c>
      <c r="C30203" s="1">
        <v>42</v>
      </c>
      <c r="D30203" s="3">
        <v>5515</v>
      </c>
      <c r="E30203" t="s">
        <v>15798</v>
      </c>
      <c r="F30203" s="4">
        <v>71</v>
      </c>
      <c r="G30203" t="s">
        <v>4623</v>
      </c>
      <c r="H30203">
        <v>840</v>
      </c>
      <c r="K30203" t="str">
        <f t="shared" si="471"/>
        <v>425515071</v>
      </c>
    </row>
    <row r="30204" spans="1:11" x14ac:dyDescent="0.3">
      <c r="A30204" t="s">
        <v>3</v>
      </c>
      <c r="B30204" t="s">
        <v>13450</v>
      </c>
      <c r="C30204" s="1">
        <v>42</v>
      </c>
      <c r="D30204" s="3">
        <v>5515</v>
      </c>
      <c r="E30204" t="s">
        <v>15798</v>
      </c>
      <c r="F30204" s="4">
        <v>79</v>
      </c>
      <c r="G30204" t="s">
        <v>7800</v>
      </c>
      <c r="H30204">
        <v>840</v>
      </c>
      <c r="K30204" t="str">
        <f t="shared" si="471"/>
        <v>425515079</v>
      </c>
    </row>
    <row r="30205" spans="1:11" x14ac:dyDescent="0.3">
      <c r="A30205" t="s">
        <v>3</v>
      </c>
      <c r="B30205" t="s">
        <v>13450</v>
      </c>
      <c r="C30205" s="1">
        <v>42</v>
      </c>
      <c r="D30205" s="3">
        <v>5516</v>
      </c>
      <c r="E30205" t="s">
        <v>15804</v>
      </c>
      <c r="F30205" s="4">
        <v>89</v>
      </c>
      <c r="G30205" t="s">
        <v>28</v>
      </c>
      <c r="H30205">
        <v>840</v>
      </c>
      <c r="K30205" t="str">
        <f t="shared" si="471"/>
        <v>425516089</v>
      </c>
    </row>
    <row r="30206" spans="1:11" x14ac:dyDescent="0.3">
      <c r="A30206" t="s">
        <v>3</v>
      </c>
      <c r="B30206" t="s">
        <v>13450</v>
      </c>
      <c r="C30206" s="1">
        <v>42</v>
      </c>
      <c r="D30206" s="3">
        <v>5610</v>
      </c>
      <c r="E30206" t="s">
        <v>5090</v>
      </c>
      <c r="F30206" s="4">
        <v>71</v>
      </c>
      <c r="G30206" t="s">
        <v>4623</v>
      </c>
      <c r="H30206">
        <v>840</v>
      </c>
      <c r="K30206" t="str">
        <f t="shared" si="471"/>
        <v>425610071</v>
      </c>
    </row>
    <row r="30207" spans="1:11" x14ac:dyDescent="0.3">
      <c r="A30207" t="s">
        <v>3</v>
      </c>
      <c r="B30207" t="s">
        <v>13450</v>
      </c>
      <c r="C30207" s="1">
        <v>42</v>
      </c>
      <c r="D30207" s="3">
        <v>5625</v>
      </c>
      <c r="E30207" t="s">
        <v>13490</v>
      </c>
      <c r="F30207" s="4">
        <v>45</v>
      </c>
      <c r="G30207" t="s">
        <v>492</v>
      </c>
      <c r="H30207">
        <v>840</v>
      </c>
      <c r="K30207" t="str">
        <f t="shared" si="471"/>
        <v>425625045</v>
      </c>
    </row>
    <row r="30208" spans="1:11" x14ac:dyDescent="0.3">
      <c r="A30208" t="s">
        <v>3</v>
      </c>
      <c r="B30208" t="s">
        <v>13450</v>
      </c>
      <c r="C30208" s="1">
        <v>42</v>
      </c>
      <c r="D30208" s="3">
        <v>5530</v>
      </c>
      <c r="E30208" t="s">
        <v>15863</v>
      </c>
      <c r="F30208" s="4">
        <v>41</v>
      </c>
      <c r="G30208" t="s">
        <v>6325</v>
      </c>
      <c r="H30208">
        <v>840</v>
      </c>
      <c r="K30208" t="str">
        <f t="shared" si="471"/>
        <v>425530041</v>
      </c>
    </row>
    <row r="30209" spans="1:11" x14ac:dyDescent="0.3">
      <c r="A30209" t="s">
        <v>3</v>
      </c>
      <c r="B30209" t="s">
        <v>13450</v>
      </c>
      <c r="C30209" s="1">
        <v>42</v>
      </c>
      <c r="D30209" s="3">
        <v>5627</v>
      </c>
      <c r="E30209" t="s">
        <v>10324</v>
      </c>
      <c r="F30209" s="4">
        <v>107</v>
      </c>
      <c r="G30209" t="s">
        <v>13493</v>
      </c>
      <c r="H30209">
        <v>840</v>
      </c>
      <c r="K30209" t="str">
        <f t="shared" si="471"/>
        <v>425627107</v>
      </c>
    </row>
    <row r="30210" spans="1:11" x14ac:dyDescent="0.3">
      <c r="A30210" t="s">
        <v>3</v>
      </c>
      <c r="B30210" t="s">
        <v>13450</v>
      </c>
      <c r="C30210" s="1">
        <v>42</v>
      </c>
      <c r="D30210" s="3">
        <v>5630</v>
      </c>
      <c r="E30210" t="s">
        <v>13494</v>
      </c>
      <c r="F30210" s="4">
        <v>81</v>
      </c>
      <c r="G30210" t="s">
        <v>13486</v>
      </c>
      <c r="H30210">
        <v>840</v>
      </c>
      <c r="K30210" t="str">
        <f t="shared" si="471"/>
        <v>425630081</v>
      </c>
    </row>
    <row r="30211" spans="1:11" x14ac:dyDescent="0.3">
      <c r="A30211" t="s">
        <v>3</v>
      </c>
      <c r="B30211" t="s">
        <v>13450</v>
      </c>
      <c r="C30211" s="1">
        <v>42</v>
      </c>
      <c r="D30211" s="3">
        <v>5631</v>
      </c>
      <c r="E30211" t="s">
        <v>13498</v>
      </c>
      <c r="F30211" s="4">
        <v>113</v>
      </c>
      <c r="G30211" t="s">
        <v>6160</v>
      </c>
      <c r="H30211">
        <v>840</v>
      </c>
      <c r="K30211" t="str">
        <f t="shared" si="471"/>
        <v>425631113</v>
      </c>
    </row>
    <row r="30212" spans="1:11" x14ac:dyDescent="0.3">
      <c r="A30212" t="s">
        <v>3</v>
      </c>
      <c r="B30212" t="s">
        <v>13450</v>
      </c>
      <c r="C30212" s="1">
        <v>42</v>
      </c>
      <c r="D30212" s="3">
        <v>5640</v>
      </c>
      <c r="E30212" t="s">
        <v>13504</v>
      </c>
      <c r="F30212" s="4">
        <v>3</v>
      </c>
      <c r="G30212" t="s">
        <v>13449</v>
      </c>
      <c r="H30212">
        <v>840</v>
      </c>
      <c r="K30212" t="str">
        <f t="shared" si="471"/>
        <v>425640003</v>
      </c>
    </row>
    <row r="30213" spans="1:11" x14ac:dyDescent="0.3">
      <c r="A30213" t="s">
        <v>3</v>
      </c>
      <c r="B30213" t="s">
        <v>13450</v>
      </c>
      <c r="C30213" s="1">
        <v>42</v>
      </c>
      <c r="D30213" s="3">
        <v>5642</v>
      </c>
      <c r="E30213" t="s">
        <v>6920</v>
      </c>
      <c r="F30213" s="4">
        <v>33</v>
      </c>
      <c r="G30213" t="s">
        <v>12878</v>
      </c>
      <c r="H30213">
        <v>840</v>
      </c>
      <c r="K30213" t="str">
        <f t="shared" si="471"/>
        <v>425642033</v>
      </c>
    </row>
    <row r="30214" spans="1:11" x14ac:dyDescent="0.3">
      <c r="A30214" t="s">
        <v>3</v>
      </c>
      <c r="B30214" t="s">
        <v>13450</v>
      </c>
      <c r="C30214" s="1">
        <v>42</v>
      </c>
      <c r="D30214" s="3">
        <v>5645</v>
      </c>
      <c r="E30214" t="s">
        <v>13549</v>
      </c>
      <c r="F30214" s="4">
        <v>129</v>
      </c>
      <c r="G30214" t="s">
        <v>7641</v>
      </c>
      <c r="H30214">
        <v>840</v>
      </c>
      <c r="K30214" t="str">
        <f t="shared" ref="K30214:K30277" si="472">TEXT(C30214,"00")&amp;TEXT(D30214,"0000")&amp;TEXT(F30214,"000")</f>
        <v>425645129</v>
      </c>
    </row>
    <row r="30215" spans="1:11" x14ac:dyDescent="0.3">
      <c r="A30215" t="s">
        <v>3</v>
      </c>
      <c r="B30215" t="s">
        <v>13450</v>
      </c>
      <c r="C30215" s="1">
        <v>42</v>
      </c>
      <c r="D30215" s="3">
        <v>5650</v>
      </c>
      <c r="E30215" t="s">
        <v>13550</v>
      </c>
      <c r="F30215" s="4">
        <v>125</v>
      </c>
      <c r="G30215" t="s">
        <v>61</v>
      </c>
      <c r="H30215">
        <v>840</v>
      </c>
      <c r="K30215" t="str">
        <f t="shared" si="472"/>
        <v>425650125</v>
      </c>
    </row>
    <row r="30216" spans="1:11" x14ac:dyDescent="0.3">
      <c r="A30216" t="s">
        <v>3</v>
      </c>
      <c r="B30216" t="s">
        <v>13450</v>
      </c>
      <c r="C30216" s="1">
        <v>42</v>
      </c>
      <c r="D30216" s="3">
        <v>5660</v>
      </c>
      <c r="E30216" t="s">
        <v>15000</v>
      </c>
      <c r="F30216" s="4">
        <v>75</v>
      </c>
      <c r="G30216" t="s">
        <v>5381</v>
      </c>
      <c r="H30216">
        <v>840</v>
      </c>
      <c r="K30216" t="str">
        <f t="shared" si="472"/>
        <v>425660075</v>
      </c>
    </row>
    <row r="30217" spans="1:11" x14ac:dyDescent="0.3">
      <c r="A30217" t="s">
        <v>3</v>
      </c>
      <c r="B30217" t="s">
        <v>13450</v>
      </c>
      <c r="C30217" s="1">
        <v>42</v>
      </c>
      <c r="D30217" s="3">
        <v>5665</v>
      </c>
      <c r="E30217" t="s">
        <v>15002</v>
      </c>
      <c r="F30217" s="4">
        <v>19</v>
      </c>
      <c r="G30217" t="s">
        <v>85</v>
      </c>
      <c r="H30217">
        <v>840</v>
      </c>
      <c r="K30217" t="str">
        <f t="shared" si="472"/>
        <v>425665019</v>
      </c>
    </row>
    <row r="30218" spans="1:11" x14ac:dyDescent="0.3">
      <c r="A30218" t="s">
        <v>3</v>
      </c>
      <c r="B30218" t="s">
        <v>13450</v>
      </c>
      <c r="C30218" s="1">
        <v>42</v>
      </c>
      <c r="D30218" s="3">
        <v>5670</v>
      </c>
      <c r="E30218" t="s">
        <v>14148</v>
      </c>
      <c r="F30218" s="4">
        <v>79</v>
      </c>
      <c r="G30218" t="s">
        <v>7800</v>
      </c>
      <c r="H30218">
        <v>840</v>
      </c>
      <c r="K30218" t="str">
        <f t="shared" si="472"/>
        <v>425670079</v>
      </c>
    </row>
    <row r="30219" spans="1:11" x14ac:dyDescent="0.3">
      <c r="A30219" t="s">
        <v>3</v>
      </c>
      <c r="B30219" t="s">
        <v>13450</v>
      </c>
      <c r="C30219" s="1">
        <v>42</v>
      </c>
      <c r="D30219" s="3">
        <v>5680</v>
      </c>
      <c r="E30219" t="s">
        <v>15007</v>
      </c>
      <c r="F30219" s="4">
        <v>21</v>
      </c>
      <c r="G30219" t="s">
        <v>1578</v>
      </c>
      <c r="H30219">
        <v>840</v>
      </c>
      <c r="K30219" t="str">
        <f t="shared" si="472"/>
        <v>425680021</v>
      </c>
    </row>
    <row r="30220" spans="1:11" x14ac:dyDescent="0.3">
      <c r="A30220" t="s">
        <v>3</v>
      </c>
      <c r="B30220" t="s">
        <v>13450</v>
      </c>
      <c r="C30220" s="1">
        <v>42</v>
      </c>
      <c r="D30220" s="3">
        <v>5690</v>
      </c>
      <c r="E30220" t="s">
        <v>15010</v>
      </c>
      <c r="F30220" s="4">
        <v>91</v>
      </c>
      <c r="G30220" t="s">
        <v>16</v>
      </c>
      <c r="H30220">
        <v>840</v>
      </c>
      <c r="K30220" t="str">
        <f t="shared" si="472"/>
        <v>425690091</v>
      </c>
    </row>
    <row r="30221" spans="1:11" x14ac:dyDescent="0.3">
      <c r="A30221" t="s">
        <v>3</v>
      </c>
      <c r="B30221" t="s">
        <v>13450</v>
      </c>
      <c r="C30221" s="1">
        <v>42</v>
      </c>
      <c r="D30221" s="3">
        <v>5693</v>
      </c>
      <c r="E30221" t="s">
        <v>15746</v>
      </c>
      <c r="F30221" s="4">
        <v>71</v>
      </c>
      <c r="G30221" t="s">
        <v>4623</v>
      </c>
      <c r="H30221">
        <v>840</v>
      </c>
      <c r="K30221" t="str">
        <f t="shared" si="472"/>
        <v>425693071</v>
      </c>
    </row>
    <row r="30222" spans="1:11" x14ac:dyDescent="0.3">
      <c r="A30222" t="s">
        <v>3</v>
      </c>
      <c r="B30222" t="s">
        <v>13450</v>
      </c>
      <c r="C30222" s="1">
        <v>42</v>
      </c>
      <c r="D30222" s="3">
        <v>5696</v>
      </c>
      <c r="E30222" t="s">
        <v>15750</v>
      </c>
      <c r="F30222" s="4">
        <v>3</v>
      </c>
      <c r="G30222" t="s">
        <v>13449</v>
      </c>
      <c r="H30222">
        <v>840</v>
      </c>
      <c r="K30222" t="str">
        <f t="shared" si="472"/>
        <v>425696003</v>
      </c>
    </row>
    <row r="30223" spans="1:11" x14ac:dyDescent="0.3">
      <c r="A30223" t="s">
        <v>3</v>
      </c>
      <c r="B30223" t="s">
        <v>13450</v>
      </c>
      <c r="C30223" s="1">
        <v>42</v>
      </c>
      <c r="D30223" s="3">
        <v>5697</v>
      </c>
      <c r="E30223" t="s">
        <v>21588</v>
      </c>
      <c r="F30223" s="4">
        <v>101</v>
      </c>
      <c r="G30223" t="s">
        <v>7442</v>
      </c>
      <c r="H30223">
        <v>840</v>
      </c>
      <c r="K30223" t="str">
        <f t="shared" si="472"/>
        <v>425697101</v>
      </c>
    </row>
    <row r="30224" spans="1:11" x14ac:dyDescent="0.3">
      <c r="A30224" t="s">
        <v>3</v>
      </c>
      <c r="B30224" t="s">
        <v>13450</v>
      </c>
      <c r="C30224" s="1">
        <v>42</v>
      </c>
      <c r="D30224" s="3">
        <v>5699</v>
      </c>
      <c r="E30224" t="s">
        <v>21589</v>
      </c>
      <c r="F30224" s="4">
        <v>41</v>
      </c>
      <c r="G30224" t="s">
        <v>6325</v>
      </c>
      <c r="H30224">
        <v>840</v>
      </c>
      <c r="K30224" t="str">
        <f t="shared" si="472"/>
        <v>425699041</v>
      </c>
    </row>
    <row r="30225" spans="1:11" x14ac:dyDescent="0.3">
      <c r="A30225" t="s">
        <v>3</v>
      </c>
      <c r="B30225" t="s">
        <v>13450</v>
      </c>
      <c r="C30225" s="1">
        <v>42</v>
      </c>
      <c r="D30225" s="3">
        <v>5700</v>
      </c>
      <c r="E30225" t="s">
        <v>12538</v>
      </c>
      <c r="F30225" s="4">
        <v>95</v>
      </c>
      <c r="G30225" t="s">
        <v>10046</v>
      </c>
      <c r="H30225">
        <v>840</v>
      </c>
      <c r="K30225" t="str">
        <f t="shared" si="472"/>
        <v>425700095</v>
      </c>
    </row>
    <row r="30226" spans="1:11" x14ac:dyDescent="0.3">
      <c r="A30226" t="s">
        <v>3</v>
      </c>
      <c r="B30226" t="s">
        <v>13450</v>
      </c>
      <c r="C30226" s="1">
        <v>42</v>
      </c>
      <c r="D30226" s="3">
        <v>5712</v>
      </c>
      <c r="E30226" t="s">
        <v>15799</v>
      </c>
      <c r="F30226" s="4">
        <v>57</v>
      </c>
      <c r="G30226" t="s">
        <v>1553</v>
      </c>
      <c r="H30226">
        <v>840</v>
      </c>
      <c r="K30226" t="str">
        <f t="shared" si="472"/>
        <v>425712057</v>
      </c>
    </row>
    <row r="30227" spans="1:11" x14ac:dyDescent="0.3">
      <c r="A30227" t="s">
        <v>3</v>
      </c>
      <c r="B30227" t="s">
        <v>13450</v>
      </c>
      <c r="C30227" s="1">
        <v>42</v>
      </c>
      <c r="D30227" s="3">
        <v>5711</v>
      </c>
      <c r="E30227" t="s">
        <v>15796</v>
      </c>
      <c r="F30227" s="4">
        <v>61</v>
      </c>
      <c r="G30227" t="s">
        <v>13940</v>
      </c>
      <c r="H30227">
        <v>840</v>
      </c>
      <c r="K30227" t="str">
        <f t="shared" si="472"/>
        <v>425711061</v>
      </c>
    </row>
    <row r="30228" spans="1:11" x14ac:dyDescent="0.3">
      <c r="A30228" t="s">
        <v>3</v>
      </c>
      <c r="B30228" t="s">
        <v>13450</v>
      </c>
      <c r="C30228" s="1">
        <v>42</v>
      </c>
      <c r="D30228" s="3">
        <v>5713</v>
      </c>
      <c r="E30228" t="s">
        <v>15801</v>
      </c>
      <c r="F30228" s="4">
        <v>77</v>
      </c>
      <c r="G30228" t="s">
        <v>7745</v>
      </c>
      <c r="H30228">
        <v>840</v>
      </c>
      <c r="K30228" t="str">
        <f t="shared" si="472"/>
        <v>425713077</v>
      </c>
    </row>
    <row r="30229" spans="1:11" x14ac:dyDescent="0.3">
      <c r="A30229" t="s">
        <v>3</v>
      </c>
      <c r="B30229" t="s">
        <v>13450</v>
      </c>
      <c r="C30229" s="1">
        <v>42</v>
      </c>
      <c r="D30229" s="3">
        <v>5715</v>
      </c>
      <c r="E30229" t="s">
        <v>15805</v>
      </c>
      <c r="F30229" s="4">
        <v>71</v>
      </c>
      <c r="G30229" t="s">
        <v>4623</v>
      </c>
      <c r="H30229">
        <v>840</v>
      </c>
      <c r="K30229" t="str">
        <f t="shared" si="472"/>
        <v>425715071</v>
      </c>
    </row>
    <row r="30230" spans="1:11" x14ac:dyDescent="0.3">
      <c r="A30230" t="s">
        <v>3</v>
      </c>
      <c r="B30230" t="s">
        <v>13450</v>
      </c>
      <c r="C30230" s="1">
        <v>42</v>
      </c>
      <c r="D30230" s="3">
        <v>5727</v>
      </c>
      <c r="E30230" t="s">
        <v>4703</v>
      </c>
      <c r="F30230" s="4">
        <v>117</v>
      </c>
      <c r="G30230" t="s">
        <v>10205</v>
      </c>
      <c r="H30230">
        <v>840</v>
      </c>
      <c r="K30230" t="str">
        <f t="shared" si="472"/>
        <v>425727117</v>
      </c>
    </row>
    <row r="30231" spans="1:11" x14ac:dyDescent="0.3">
      <c r="A30231" t="s">
        <v>3</v>
      </c>
      <c r="B30231" t="s">
        <v>13450</v>
      </c>
      <c r="C30231" s="1">
        <v>42</v>
      </c>
      <c r="D30231" s="3">
        <v>5720</v>
      </c>
      <c r="E30231" t="s">
        <v>15809</v>
      </c>
      <c r="F30231" s="4">
        <v>59</v>
      </c>
      <c r="G30231" t="s">
        <v>201</v>
      </c>
      <c r="H30231">
        <v>840</v>
      </c>
      <c r="K30231" t="str">
        <f t="shared" si="472"/>
        <v>425720059</v>
      </c>
    </row>
    <row r="30232" spans="1:11" x14ac:dyDescent="0.3">
      <c r="A30232" t="s">
        <v>3</v>
      </c>
      <c r="B30232" t="s">
        <v>13450</v>
      </c>
      <c r="C30232" s="1">
        <v>42</v>
      </c>
      <c r="D30232" s="3">
        <v>5730</v>
      </c>
      <c r="E30232" t="s">
        <v>15851</v>
      </c>
      <c r="F30232" s="4">
        <v>79</v>
      </c>
      <c r="G30232" t="s">
        <v>7800</v>
      </c>
      <c r="H30232">
        <v>840</v>
      </c>
      <c r="I30232" t="s">
        <v>15852</v>
      </c>
      <c r="K30232" t="str">
        <f t="shared" si="472"/>
        <v>425730079</v>
      </c>
    </row>
    <row r="30233" spans="1:11" x14ac:dyDescent="0.3">
      <c r="A30233" t="s">
        <v>3</v>
      </c>
      <c r="B30233" t="s">
        <v>13450</v>
      </c>
      <c r="C30233" s="1">
        <v>42</v>
      </c>
      <c r="D30233" s="3">
        <v>5735</v>
      </c>
      <c r="E30233" t="s">
        <v>15854</v>
      </c>
      <c r="F30233" s="4">
        <v>17</v>
      </c>
      <c r="G30233" t="s">
        <v>753</v>
      </c>
      <c r="H30233">
        <v>840</v>
      </c>
      <c r="K30233" t="str">
        <f t="shared" si="472"/>
        <v>425735017</v>
      </c>
    </row>
    <row r="30234" spans="1:11" x14ac:dyDescent="0.3">
      <c r="A30234" t="s">
        <v>3</v>
      </c>
      <c r="B30234" t="s">
        <v>13450</v>
      </c>
      <c r="C30234" s="1">
        <v>42</v>
      </c>
      <c r="D30234" s="3">
        <v>5736</v>
      </c>
      <c r="E30234" t="s">
        <v>15856</v>
      </c>
      <c r="F30234" s="4">
        <v>17</v>
      </c>
      <c r="G30234" t="s">
        <v>753</v>
      </c>
      <c r="H30234">
        <v>840</v>
      </c>
      <c r="K30234" t="str">
        <f t="shared" si="472"/>
        <v>425736017</v>
      </c>
    </row>
    <row r="30235" spans="1:11" x14ac:dyDescent="0.3">
      <c r="A30235" t="s">
        <v>3</v>
      </c>
      <c r="B30235" t="s">
        <v>13450</v>
      </c>
      <c r="C30235" s="1">
        <v>42</v>
      </c>
      <c r="D30235" s="3">
        <v>5740</v>
      </c>
      <c r="E30235" t="s">
        <v>15860</v>
      </c>
      <c r="F30235" s="4">
        <v>25</v>
      </c>
      <c r="G30235" t="s">
        <v>8406</v>
      </c>
      <c r="H30235">
        <v>840</v>
      </c>
      <c r="K30235" t="str">
        <f t="shared" si="472"/>
        <v>425740025</v>
      </c>
    </row>
    <row r="30236" spans="1:11" x14ac:dyDescent="0.3">
      <c r="A30236" t="s">
        <v>3</v>
      </c>
      <c r="B30236" t="s">
        <v>13450</v>
      </c>
      <c r="C30236" s="1">
        <v>42</v>
      </c>
      <c r="D30236" s="3">
        <v>5745</v>
      </c>
      <c r="E30236" t="s">
        <v>15864</v>
      </c>
      <c r="F30236" s="4">
        <v>3</v>
      </c>
      <c r="G30236" t="s">
        <v>13449</v>
      </c>
      <c r="H30236">
        <v>840</v>
      </c>
      <c r="K30236" t="str">
        <f t="shared" si="472"/>
        <v>425745003</v>
      </c>
    </row>
    <row r="30237" spans="1:11" x14ac:dyDescent="0.3">
      <c r="A30237" t="s">
        <v>3</v>
      </c>
      <c r="B30237" t="s">
        <v>13450</v>
      </c>
      <c r="C30237" s="1">
        <v>42</v>
      </c>
      <c r="D30237" s="3">
        <v>5747</v>
      </c>
      <c r="E30237" t="s">
        <v>7233</v>
      </c>
      <c r="F30237" s="4">
        <v>15</v>
      </c>
      <c r="G30237" t="s">
        <v>582</v>
      </c>
      <c r="H30237">
        <v>840</v>
      </c>
      <c r="K30237" t="str">
        <f t="shared" si="472"/>
        <v>425747015</v>
      </c>
    </row>
    <row r="30238" spans="1:11" x14ac:dyDescent="0.3">
      <c r="A30238" t="s">
        <v>3</v>
      </c>
      <c r="B30238" t="s">
        <v>13450</v>
      </c>
      <c r="C30238" s="1">
        <v>42</v>
      </c>
      <c r="D30238" s="3">
        <v>5750</v>
      </c>
      <c r="E30238" t="s">
        <v>15870</v>
      </c>
      <c r="F30238" s="4">
        <v>129</v>
      </c>
      <c r="G30238" t="s">
        <v>7641</v>
      </c>
      <c r="H30238">
        <v>840</v>
      </c>
      <c r="K30238" t="str">
        <f t="shared" si="472"/>
        <v>425750129</v>
      </c>
    </row>
    <row r="30239" spans="1:11" x14ac:dyDescent="0.3">
      <c r="A30239" t="s">
        <v>3</v>
      </c>
      <c r="B30239" t="s">
        <v>13450</v>
      </c>
      <c r="C30239" s="1">
        <v>42</v>
      </c>
      <c r="D30239" s="3">
        <v>5755</v>
      </c>
      <c r="E30239" t="s">
        <v>10230</v>
      </c>
      <c r="F30239" s="4">
        <v>111</v>
      </c>
      <c r="G30239" t="s">
        <v>3701</v>
      </c>
      <c r="H30239">
        <v>840</v>
      </c>
      <c r="K30239" t="str">
        <f t="shared" si="472"/>
        <v>425755111</v>
      </c>
    </row>
    <row r="30240" spans="1:11" x14ac:dyDescent="0.3">
      <c r="A30240" t="s">
        <v>3</v>
      </c>
      <c r="B30240" t="s">
        <v>13450</v>
      </c>
      <c r="C30240" s="1">
        <v>42</v>
      </c>
      <c r="D30240" s="3">
        <v>5757</v>
      </c>
      <c r="E30240" t="s">
        <v>6429</v>
      </c>
      <c r="F30240" s="4">
        <v>73</v>
      </c>
      <c r="G30240" t="s">
        <v>19</v>
      </c>
      <c r="H30240">
        <v>840</v>
      </c>
      <c r="K30240" t="str">
        <f t="shared" si="472"/>
        <v>425757073</v>
      </c>
    </row>
    <row r="30241" spans="1:11" x14ac:dyDescent="0.3">
      <c r="A30241" t="s">
        <v>3</v>
      </c>
      <c r="B30241" t="s">
        <v>13450</v>
      </c>
      <c r="C30241" s="1">
        <v>42</v>
      </c>
      <c r="D30241" s="3">
        <v>5760</v>
      </c>
      <c r="E30241" t="s">
        <v>6433</v>
      </c>
      <c r="F30241" s="4">
        <v>119</v>
      </c>
      <c r="G30241" t="s">
        <v>726</v>
      </c>
      <c r="H30241">
        <v>840</v>
      </c>
      <c r="K30241" t="str">
        <f t="shared" si="472"/>
        <v>425760119</v>
      </c>
    </row>
    <row r="30242" spans="1:11" x14ac:dyDescent="0.3">
      <c r="A30242" t="s">
        <v>3</v>
      </c>
      <c r="B30242" t="s">
        <v>13450</v>
      </c>
      <c r="C30242" s="1">
        <v>42</v>
      </c>
      <c r="D30242" s="3">
        <v>5765</v>
      </c>
      <c r="E30242" t="s">
        <v>16454</v>
      </c>
      <c r="F30242" s="4">
        <v>11</v>
      </c>
      <c r="G30242" t="s">
        <v>14176</v>
      </c>
      <c r="H30242">
        <v>840</v>
      </c>
      <c r="K30242" t="str">
        <f t="shared" si="472"/>
        <v>425765011</v>
      </c>
    </row>
    <row r="30243" spans="1:11" x14ac:dyDescent="0.3">
      <c r="A30243" t="s">
        <v>3</v>
      </c>
      <c r="B30243" t="s">
        <v>13450</v>
      </c>
      <c r="C30243" s="1">
        <v>42</v>
      </c>
      <c r="D30243" s="3">
        <v>5770</v>
      </c>
      <c r="E30243" t="s">
        <v>16453</v>
      </c>
      <c r="F30243" s="4">
        <v>31</v>
      </c>
      <c r="G30243" t="s">
        <v>12462</v>
      </c>
      <c r="H30243">
        <v>840</v>
      </c>
      <c r="K30243" t="str">
        <f t="shared" si="472"/>
        <v>425770031</v>
      </c>
    </row>
    <row r="30244" spans="1:11" x14ac:dyDescent="0.3">
      <c r="A30244" t="s">
        <v>3</v>
      </c>
      <c r="B30244" t="s">
        <v>13450</v>
      </c>
      <c r="C30244" s="1">
        <v>42</v>
      </c>
      <c r="D30244" s="3">
        <v>5775</v>
      </c>
      <c r="E30244" t="s">
        <v>11051</v>
      </c>
      <c r="F30244" s="4">
        <v>99</v>
      </c>
      <c r="G30244" t="s">
        <v>132</v>
      </c>
      <c r="H30244">
        <v>840</v>
      </c>
      <c r="K30244" t="str">
        <f t="shared" si="472"/>
        <v>425775099</v>
      </c>
    </row>
    <row r="30245" spans="1:11" x14ac:dyDescent="0.3">
      <c r="A30245" t="s">
        <v>3</v>
      </c>
      <c r="B30245" t="s">
        <v>13450</v>
      </c>
      <c r="C30245" s="1">
        <v>42</v>
      </c>
      <c r="D30245" s="3">
        <v>5777</v>
      </c>
      <c r="E30245" t="s">
        <v>6440</v>
      </c>
      <c r="F30245" s="4">
        <v>107</v>
      </c>
      <c r="G30245" t="s">
        <v>13493</v>
      </c>
      <c r="H30245">
        <v>840</v>
      </c>
      <c r="K30245" t="str">
        <f t="shared" si="472"/>
        <v>425777107</v>
      </c>
    </row>
    <row r="30246" spans="1:11" x14ac:dyDescent="0.3">
      <c r="A30246" t="s">
        <v>3</v>
      </c>
      <c r="B30246" t="s">
        <v>13450</v>
      </c>
      <c r="C30246" s="1">
        <v>42</v>
      </c>
      <c r="D30246" s="3">
        <v>5780</v>
      </c>
      <c r="E30246" t="s">
        <v>12161</v>
      </c>
      <c r="F30246" s="4">
        <v>7</v>
      </c>
      <c r="G30246" t="s">
        <v>1423</v>
      </c>
      <c r="H30246">
        <v>840</v>
      </c>
      <c r="K30246" t="str">
        <f t="shared" si="472"/>
        <v>425780007</v>
      </c>
    </row>
    <row r="30247" spans="1:11" x14ac:dyDescent="0.3">
      <c r="A30247" t="s">
        <v>3</v>
      </c>
      <c r="B30247" t="s">
        <v>13450</v>
      </c>
      <c r="C30247" s="1">
        <v>42</v>
      </c>
      <c r="D30247" s="3">
        <v>5790</v>
      </c>
      <c r="E30247" t="s">
        <v>4313</v>
      </c>
      <c r="F30247" s="4">
        <v>17</v>
      </c>
      <c r="G30247" t="s">
        <v>753</v>
      </c>
      <c r="H30247">
        <v>840</v>
      </c>
      <c r="K30247" t="str">
        <f t="shared" si="472"/>
        <v>425790017</v>
      </c>
    </row>
    <row r="30248" spans="1:11" x14ac:dyDescent="0.3">
      <c r="A30248" t="s">
        <v>3</v>
      </c>
      <c r="B30248" t="s">
        <v>13450</v>
      </c>
      <c r="C30248" s="1">
        <v>42</v>
      </c>
      <c r="D30248" s="3">
        <v>5795</v>
      </c>
      <c r="E30248" t="s">
        <v>10935</v>
      </c>
      <c r="F30248" s="4">
        <v>99</v>
      </c>
      <c r="G30248" t="s">
        <v>132</v>
      </c>
      <c r="H30248">
        <v>840</v>
      </c>
      <c r="K30248" t="str">
        <f t="shared" si="472"/>
        <v>425795099</v>
      </c>
    </row>
    <row r="30249" spans="1:11" x14ac:dyDescent="0.3">
      <c r="A30249" t="s">
        <v>3</v>
      </c>
      <c r="B30249" t="s">
        <v>13450</v>
      </c>
      <c r="C30249" s="1">
        <v>42</v>
      </c>
      <c r="D30249" s="3">
        <v>5800</v>
      </c>
      <c r="E30249" t="s">
        <v>115</v>
      </c>
      <c r="F30249" s="4">
        <v>73</v>
      </c>
      <c r="G30249" t="s">
        <v>19</v>
      </c>
      <c r="H30249">
        <v>840</v>
      </c>
      <c r="K30249" t="str">
        <f t="shared" si="472"/>
        <v>425800073</v>
      </c>
    </row>
    <row r="30250" spans="1:11" x14ac:dyDescent="0.3">
      <c r="A30250" t="s">
        <v>3</v>
      </c>
      <c r="B30250" t="s">
        <v>13450</v>
      </c>
      <c r="C30250" s="1">
        <v>42</v>
      </c>
      <c r="D30250" s="3">
        <v>5806</v>
      </c>
      <c r="E30250" t="s">
        <v>8213</v>
      </c>
      <c r="F30250" s="4">
        <v>119</v>
      </c>
      <c r="G30250" t="s">
        <v>726</v>
      </c>
      <c r="H30250">
        <v>840</v>
      </c>
      <c r="K30250" t="str">
        <f t="shared" si="472"/>
        <v>425806119</v>
      </c>
    </row>
    <row r="30251" spans="1:11" x14ac:dyDescent="0.3">
      <c r="A30251" t="s">
        <v>3</v>
      </c>
      <c r="B30251" t="s">
        <v>13450</v>
      </c>
      <c r="C30251" s="1">
        <v>42</v>
      </c>
      <c r="D30251" s="3">
        <v>5807</v>
      </c>
      <c r="E30251" t="s">
        <v>13495</v>
      </c>
      <c r="F30251" s="4">
        <v>79</v>
      </c>
      <c r="G30251" t="s">
        <v>7800</v>
      </c>
      <c r="H30251">
        <v>840</v>
      </c>
      <c r="K30251" t="str">
        <f t="shared" si="472"/>
        <v>425807079</v>
      </c>
    </row>
    <row r="30252" spans="1:11" x14ac:dyDescent="0.3">
      <c r="A30252" t="s">
        <v>3</v>
      </c>
      <c r="B30252" t="s">
        <v>13450</v>
      </c>
      <c r="C30252" s="1">
        <v>42</v>
      </c>
      <c r="D30252" s="3">
        <v>5810</v>
      </c>
      <c r="E30252" t="s">
        <v>13499</v>
      </c>
      <c r="F30252" s="4">
        <v>41</v>
      </c>
      <c r="G30252" t="s">
        <v>6325</v>
      </c>
      <c r="H30252">
        <v>840</v>
      </c>
      <c r="K30252" t="str">
        <f t="shared" si="472"/>
        <v>425810041</v>
      </c>
    </row>
    <row r="30253" spans="1:11" x14ac:dyDescent="0.3">
      <c r="A30253" t="s">
        <v>3</v>
      </c>
      <c r="B30253" t="s">
        <v>13450</v>
      </c>
      <c r="C30253" s="1">
        <v>42</v>
      </c>
      <c r="D30253" s="3">
        <v>5815</v>
      </c>
      <c r="E30253" t="s">
        <v>13505</v>
      </c>
      <c r="F30253" s="4">
        <v>129</v>
      </c>
      <c r="G30253" t="s">
        <v>7641</v>
      </c>
      <c r="H30253">
        <v>840</v>
      </c>
      <c r="K30253" t="str">
        <f t="shared" si="472"/>
        <v>425815129</v>
      </c>
    </row>
    <row r="30254" spans="1:11" x14ac:dyDescent="0.3">
      <c r="A30254" t="s">
        <v>3</v>
      </c>
      <c r="B30254" t="s">
        <v>13450</v>
      </c>
      <c r="C30254" s="1">
        <v>42</v>
      </c>
      <c r="D30254" s="3">
        <v>5820</v>
      </c>
      <c r="E30254" t="s">
        <v>13546</v>
      </c>
      <c r="F30254" s="4">
        <v>125</v>
      </c>
      <c r="G30254" t="s">
        <v>61</v>
      </c>
      <c r="H30254">
        <v>840</v>
      </c>
      <c r="K30254" t="str">
        <f t="shared" si="472"/>
        <v>425820125</v>
      </c>
    </row>
    <row r="30255" spans="1:11" x14ac:dyDescent="0.3">
      <c r="A30255" t="s">
        <v>3</v>
      </c>
      <c r="B30255" t="s">
        <v>13450</v>
      </c>
      <c r="C30255" s="1">
        <v>42</v>
      </c>
      <c r="D30255" s="3">
        <v>5825</v>
      </c>
      <c r="E30255" t="s">
        <v>14999</v>
      </c>
      <c r="F30255" s="4">
        <v>9</v>
      </c>
      <c r="G30255" t="s">
        <v>8408</v>
      </c>
      <c r="H30255">
        <v>840</v>
      </c>
      <c r="K30255" t="str">
        <f t="shared" si="472"/>
        <v>425825009</v>
      </c>
    </row>
    <row r="30256" spans="1:11" x14ac:dyDescent="0.3">
      <c r="A30256" t="s">
        <v>3</v>
      </c>
      <c r="B30256" t="s">
        <v>13450</v>
      </c>
      <c r="C30256" s="1">
        <v>42</v>
      </c>
      <c r="D30256" s="3">
        <v>5830</v>
      </c>
      <c r="E30256" t="s">
        <v>10610</v>
      </c>
      <c r="F30256" s="4">
        <v>129</v>
      </c>
      <c r="G30256" t="s">
        <v>7641</v>
      </c>
      <c r="H30256">
        <v>840</v>
      </c>
      <c r="K30256" t="str">
        <f t="shared" si="472"/>
        <v>425830129</v>
      </c>
    </row>
    <row r="30257" spans="1:11" x14ac:dyDescent="0.3">
      <c r="A30257" t="s">
        <v>3</v>
      </c>
      <c r="B30257" t="s">
        <v>13450</v>
      </c>
      <c r="C30257" s="1">
        <v>42</v>
      </c>
      <c r="D30257" s="3">
        <v>5840</v>
      </c>
      <c r="E30257" t="s">
        <v>15004</v>
      </c>
      <c r="F30257" s="4">
        <v>133</v>
      </c>
      <c r="G30257" t="s">
        <v>968</v>
      </c>
      <c r="H30257">
        <v>840</v>
      </c>
      <c r="K30257" t="str">
        <f t="shared" si="472"/>
        <v>425840133</v>
      </c>
    </row>
    <row r="30258" spans="1:11" x14ac:dyDescent="0.3">
      <c r="A30258" t="s">
        <v>3</v>
      </c>
      <c r="B30258" t="s">
        <v>13450</v>
      </c>
      <c r="C30258" s="1">
        <v>42</v>
      </c>
      <c r="D30258" s="3">
        <v>5843</v>
      </c>
      <c r="E30258" t="s">
        <v>15008</v>
      </c>
      <c r="F30258" s="4">
        <v>59</v>
      </c>
      <c r="G30258" t="s">
        <v>201</v>
      </c>
      <c r="H30258">
        <v>840</v>
      </c>
      <c r="K30258" t="str">
        <f t="shared" si="472"/>
        <v>425843059</v>
      </c>
    </row>
    <row r="30259" spans="1:11" x14ac:dyDescent="0.3">
      <c r="A30259" t="s">
        <v>3</v>
      </c>
      <c r="B30259" t="s">
        <v>13450</v>
      </c>
      <c r="C30259" s="1">
        <v>42</v>
      </c>
      <c r="D30259" s="3">
        <v>5850</v>
      </c>
      <c r="E30259" t="s">
        <v>15011</v>
      </c>
      <c r="F30259" s="4">
        <v>7</v>
      </c>
      <c r="G30259" t="s">
        <v>1423</v>
      </c>
      <c r="H30259">
        <v>840</v>
      </c>
      <c r="K30259" t="str">
        <f t="shared" si="472"/>
        <v>425850007</v>
      </c>
    </row>
    <row r="30260" spans="1:11" x14ac:dyDescent="0.3">
      <c r="A30260" t="s">
        <v>3</v>
      </c>
      <c r="B30260" t="s">
        <v>13450</v>
      </c>
      <c r="C30260" s="1">
        <v>42</v>
      </c>
      <c r="D30260" s="3">
        <v>5855</v>
      </c>
      <c r="E30260" t="s">
        <v>15791</v>
      </c>
      <c r="F30260" s="4">
        <v>29</v>
      </c>
      <c r="G30260" t="s">
        <v>1322</v>
      </c>
      <c r="H30260">
        <v>840</v>
      </c>
      <c r="K30260" t="str">
        <f t="shared" si="472"/>
        <v>425855029</v>
      </c>
    </row>
    <row r="30261" spans="1:11" x14ac:dyDescent="0.3">
      <c r="A30261" t="s">
        <v>3</v>
      </c>
      <c r="B30261" t="s">
        <v>13450</v>
      </c>
      <c r="C30261" s="1">
        <v>42</v>
      </c>
      <c r="D30261" s="3">
        <v>5852</v>
      </c>
      <c r="E30261" t="s">
        <v>15747</v>
      </c>
      <c r="F30261" s="4">
        <v>51</v>
      </c>
      <c r="G30261" t="s">
        <v>176</v>
      </c>
      <c r="H30261">
        <v>840</v>
      </c>
      <c r="K30261" t="str">
        <f t="shared" si="472"/>
        <v>425852051</v>
      </c>
    </row>
    <row r="30262" spans="1:11" x14ac:dyDescent="0.3">
      <c r="A30262" t="s">
        <v>3</v>
      </c>
      <c r="B30262" t="s">
        <v>13450</v>
      </c>
      <c r="C30262" s="1">
        <v>42</v>
      </c>
      <c r="D30262" s="3">
        <v>5857</v>
      </c>
      <c r="E30262" t="s">
        <v>15793</v>
      </c>
      <c r="F30262" s="4">
        <v>99</v>
      </c>
      <c r="G30262" t="s">
        <v>132</v>
      </c>
      <c r="H30262">
        <v>840</v>
      </c>
      <c r="K30262" t="str">
        <f t="shared" si="472"/>
        <v>425857099</v>
      </c>
    </row>
    <row r="30263" spans="1:11" x14ac:dyDescent="0.3">
      <c r="A30263" t="s">
        <v>3</v>
      </c>
      <c r="B30263" t="s">
        <v>13450</v>
      </c>
      <c r="C30263" s="1">
        <v>42</v>
      </c>
      <c r="D30263" s="3">
        <v>5860</v>
      </c>
      <c r="E30263" t="s">
        <v>5234</v>
      </c>
      <c r="F30263" s="4">
        <v>71</v>
      </c>
      <c r="G30263" t="s">
        <v>4623</v>
      </c>
      <c r="H30263">
        <v>840</v>
      </c>
      <c r="K30263" t="str">
        <f t="shared" si="472"/>
        <v>425860071</v>
      </c>
    </row>
    <row r="30264" spans="1:11" x14ac:dyDescent="0.3">
      <c r="A30264" t="s">
        <v>3</v>
      </c>
      <c r="B30264" t="s">
        <v>13450</v>
      </c>
      <c r="C30264" s="1">
        <v>42</v>
      </c>
      <c r="D30264" s="3">
        <v>5870</v>
      </c>
      <c r="E30264" t="s">
        <v>189</v>
      </c>
      <c r="F30264" s="4">
        <v>17</v>
      </c>
      <c r="G30264" t="s">
        <v>753</v>
      </c>
      <c r="H30264">
        <v>840</v>
      </c>
      <c r="K30264" t="str">
        <f t="shared" si="472"/>
        <v>425870017</v>
      </c>
    </row>
    <row r="30265" spans="1:11" x14ac:dyDescent="0.3">
      <c r="A30265" t="s">
        <v>3</v>
      </c>
      <c r="B30265" t="s">
        <v>13450</v>
      </c>
      <c r="C30265" s="1">
        <v>42</v>
      </c>
      <c r="D30265" s="3">
        <v>5880</v>
      </c>
      <c r="E30265" t="s">
        <v>15802</v>
      </c>
      <c r="F30265" s="4">
        <v>129</v>
      </c>
      <c r="G30265" t="s">
        <v>7641</v>
      </c>
      <c r="H30265">
        <v>840</v>
      </c>
      <c r="K30265" t="str">
        <f t="shared" si="472"/>
        <v>425880129</v>
      </c>
    </row>
    <row r="30266" spans="1:11" x14ac:dyDescent="0.3">
      <c r="A30266" t="s">
        <v>3</v>
      </c>
      <c r="B30266" t="s">
        <v>13450</v>
      </c>
      <c r="C30266" s="1">
        <v>42</v>
      </c>
      <c r="D30266" s="3">
        <v>5881</v>
      </c>
      <c r="E30266" t="s">
        <v>15806</v>
      </c>
      <c r="F30266" s="4">
        <v>41</v>
      </c>
      <c r="G30266" t="s">
        <v>6325</v>
      </c>
      <c r="H30266">
        <v>840</v>
      </c>
      <c r="K30266" t="str">
        <f t="shared" si="472"/>
        <v>425881041</v>
      </c>
    </row>
    <row r="30267" spans="1:11" x14ac:dyDescent="0.3">
      <c r="A30267" t="s">
        <v>3</v>
      </c>
      <c r="B30267" t="s">
        <v>13450</v>
      </c>
      <c r="C30267" s="1">
        <v>42</v>
      </c>
      <c r="D30267" s="3">
        <v>5882</v>
      </c>
      <c r="E30267" t="s">
        <v>3970</v>
      </c>
      <c r="F30267" s="4">
        <v>29</v>
      </c>
      <c r="G30267" t="s">
        <v>1322</v>
      </c>
      <c r="H30267">
        <v>840</v>
      </c>
      <c r="K30267" t="str">
        <f t="shared" si="472"/>
        <v>425882029</v>
      </c>
    </row>
    <row r="30268" spans="1:11" x14ac:dyDescent="0.3">
      <c r="A30268" t="s">
        <v>3</v>
      </c>
      <c r="B30268" t="s">
        <v>13450</v>
      </c>
      <c r="C30268" s="1">
        <v>42</v>
      </c>
      <c r="D30268" s="3">
        <v>5890</v>
      </c>
      <c r="E30268" t="s">
        <v>3975</v>
      </c>
      <c r="F30268" s="4">
        <v>115</v>
      </c>
      <c r="G30268" t="s">
        <v>13489</v>
      </c>
      <c r="H30268">
        <v>840</v>
      </c>
      <c r="K30268" t="str">
        <f t="shared" si="472"/>
        <v>425890115</v>
      </c>
    </row>
    <row r="30269" spans="1:11" x14ac:dyDescent="0.3">
      <c r="A30269" t="s">
        <v>3</v>
      </c>
      <c r="B30269" t="s">
        <v>13450</v>
      </c>
      <c r="C30269" s="1">
        <v>42</v>
      </c>
      <c r="D30269" s="3">
        <v>5894</v>
      </c>
      <c r="E30269" t="s">
        <v>15857</v>
      </c>
      <c r="F30269" s="4">
        <v>33</v>
      </c>
      <c r="G30269" t="s">
        <v>12878</v>
      </c>
      <c r="H30269">
        <v>840</v>
      </c>
      <c r="K30269" t="str">
        <f t="shared" si="472"/>
        <v>425894033</v>
      </c>
    </row>
    <row r="30270" spans="1:11" x14ac:dyDescent="0.3">
      <c r="A30270" t="s">
        <v>3</v>
      </c>
      <c r="B30270" t="s">
        <v>13450</v>
      </c>
      <c r="C30270" s="1">
        <v>42</v>
      </c>
      <c r="D30270" s="3">
        <v>5900</v>
      </c>
      <c r="E30270" t="s">
        <v>15861</v>
      </c>
      <c r="F30270" s="4">
        <v>1</v>
      </c>
      <c r="G30270" t="s">
        <v>2982</v>
      </c>
      <c r="H30270">
        <v>840</v>
      </c>
      <c r="K30270" t="str">
        <f t="shared" si="472"/>
        <v>425900001</v>
      </c>
    </row>
    <row r="30271" spans="1:11" x14ac:dyDescent="0.3">
      <c r="A30271" t="s">
        <v>3</v>
      </c>
      <c r="B30271" t="s">
        <v>13450</v>
      </c>
      <c r="C30271" s="1">
        <v>42</v>
      </c>
      <c r="D30271" s="3">
        <v>5905</v>
      </c>
      <c r="E30271" t="s">
        <v>6481</v>
      </c>
      <c r="F30271" s="4">
        <v>9</v>
      </c>
      <c r="G30271" t="s">
        <v>8408</v>
      </c>
      <c r="H30271">
        <v>840</v>
      </c>
      <c r="K30271" t="str">
        <f t="shared" si="472"/>
        <v>425905009</v>
      </c>
    </row>
    <row r="30272" spans="1:11" x14ac:dyDescent="0.3">
      <c r="A30272" t="s">
        <v>3</v>
      </c>
      <c r="B30272" t="s">
        <v>13450</v>
      </c>
      <c r="C30272" s="1">
        <v>42</v>
      </c>
      <c r="D30272" s="3">
        <v>5906</v>
      </c>
      <c r="E30272" t="s">
        <v>15867</v>
      </c>
      <c r="F30272" s="4">
        <v>133</v>
      </c>
      <c r="G30272" t="s">
        <v>968</v>
      </c>
      <c r="H30272">
        <v>840</v>
      </c>
      <c r="K30272" t="str">
        <f t="shared" si="472"/>
        <v>425906133</v>
      </c>
    </row>
    <row r="30273" spans="1:11" x14ac:dyDescent="0.3">
      <c r="A30273" t="s">
        <v>3</v>
      </c>
      <c r="B30273" t="s">
        <v>13450</v>
      </c>
      <c r="C30273" s="1">
        <v>42</v>
      </c>
      <c r="D30273" s="3">
        <v>5910</v>
      </c>
      <c r="E30273" t="s">
        <v>15871</v>
      </c>
      <c r="F30273" s="4">
        <v>107</v>
      </c>
      <c r="G30273" t="s">
        <v>13493</v>
      </c>
      <c r="H30273">
        <v>840</v>
      </c>
      <c r="K30273" t="str">
        <f t="shared" si="472"/>
        <v>425910107</v>
      </c>
    </row>
    <row r="30274" spans="1:11" x14ac:dyDescent="0.3">
      <c r="A30274" t="s">
        <v>3</v>
      </c>
      <c r="B30274" t="s">
        <v>13450</v>
      </c>
      <c r="C30274" s="1">
        <v>42</v>
      </c>
      <c r="D30274" s="3">
        <v>5925</v>
      </c>
      <c r="E30274" t="s">
        <v>8417</v>
      </c>
      <c r="F30274" s="4">
        <v>71</v>
      </c>
      <c r="G30274" t="s">
        <v>4623</v>
      </c>
      <c r="H30274">
        <v>840</v>
      </c>
      <c r="K30274" t="str">
        <f t="shared" si="472"/>
        <v>425925071</v>
      </c>
    </row>
    <row r="30275" spans="1:11" x14ac:dyDescent="0.3">
      <c r="A30275" t="s">
        <v>3</v>
      </c>
      <c r="B30275" t="s">
        <v>13450</v>
      </c>
      <c r="C30275" s="1">
        <v>42</v>
      </c>
      <c r="D30275" s="3">
        <v>5926</v>
      </c>
      <c r="E30275" t="s">
        <v>16455</v>
      </c>
      <c r="F30275" s="4">
        <v>107</v>
      </c>
      <c r="G30275" t="s">
        <v>13493</v>
      </c>
      <c r="H30275">
        <v>840</v>
      </c>
      <c r="K30275" t="str">
        <f t="shared" si="472"/>
        <v>425926107</v>
      </c>
    </row>
    <row r="30276" spans="1:11" x14ac:dyDescent="0.3">
      <c r="A30276" t="s">
        <v>3</v>
      </c>
      <c r="B30276" t="s">
        <v>13450</v>
      </c>
      <c r="C30276" s="1">
        <v>42</v>
      </c>
      <c r="D30276" s="3">
        <v>5930</v>
      </c>
      <c r="E30276" t="s">
        <v>6495</v>
      </c>
      <c r="F30276" s="4">
        <v>51</v>
      </c>
      <c r="G30276" t="s">
        <v>176</v>
      </c>
      <c r="H30276">
        <v>840</v>
      </c>
      <c r="K30276" t="str">
        <f t="shared" si="472"/>
        <v>425930051</v>
      </c>
    </row>
    <row r="30277" spans="1:11" x14ac:dyDescent="0.3">
      <c r="A30277" t="s">
        <v>3</v>
      </c>
      <c r="B30277" t="s">
        <v>13450</v>
      </c>
      <c r="C30277" s="1">
        <v>42</v>
      </c>
      <c r="D30277" s="3">
        <v>9622</v>
      </c>
      <c r="E30277" t="s">
        <v>6495</v>
      </c>
      <c r="F30277" s="4">
        <v>133</v>
      </c>
      <c r="G30277" t="s">
        <v>968</v>
      </c>
      <c r="H30277">
        <v>840</v>
      </c>
      <c r="I30277" t="s">
        <v>23418</v>
      </c>
      <c r="K30277" t="str">
        <f t="shared" si="472"/>
        <v>429622133</v>
      </c>
    </row>
    <row r="30278" spans="1:11" x14ac:dyDescent="0.3">
      <c r="A30278" t="s">
        <v>3</v>
      </c>
      <c r="B30278" t="s">
        <v>13450</v>
      </c>
      <c r="C30278" s="1">
        <v>42</v>
      </c>
      <c r="D30278" s="3">
        <v>5929</v>
      </c>
      <c r="E30278" t="s">
        <v>16496</v>
      </c>
      <c r="F30278" s="4">
        <v>77</v>
      </c>
      <c r="G30278" t="s">
        <v>7745</v>
      </c>
      <c r="H30278">
        <v>840</v>
      </c>
      <c r="K30278" t="str">
        <f t="shared" ref="K30278:K30341" si="473">TEXT(C30278,"00")&amp;TEXT(D30278,"0000")&amp;TEXT(F30278,"000")</f>
        <v>425929077</v>
      </c>
    </row>
    <row r="30279" spans="1:11" x14ac:dyDescent="0.3">
      <c r="A30279" t="s">
        <v>3</v>
      </c>
      <c r="B30279" t="s">
        <v>13450</v>
      </c>
      <c r="C30279" s="1">
        <v>42</v>
      </c>
      <c r="D30279" s="3">
        <v>5955</v>
      </c>
      <c r="E30279" t="s">
        <v>13491</v>
      </c>
      <c r="F30279" s="4">
        <v>77</v>
      </c>
      <c r="G30279" t="s">
        <v>7745</v>
      </c>
      <c r="H30279">
        <v>840</v>
      </c>
      <c r="K30279" t="str">
        <f t="shared" si="473"/>
        <v>425955077</v>
      </c>
    </row>
    <row r="30280" spans="1:11" x14ac:dyDescent="0.3">
      <c r="A30280" t="s">
        <v>3</v>
      </c>
      <c r="B30280" t="s">
        <v>13450</v>
      </c>
      <c r="C30280" s="1">
        <v>42</v>
      </c>
      <c r="D30280" s="3">
        <v>5970</v>
      </c>
      <c r="E30280" t="s">
        <v>13496</v>
      </c>
      <c r="F30280" s="4">
        <v>73</v>
      </c>
      <c r="G30280" t="s">
        <v>19</v>
      </c>
      <c r="H30280">
        <v>840</v>
      </c>
      <c r="K30280" t="str">
        <f t="shared" si="473"/>
        <v>425970073</v>
      </c>
    </row>
    <row r="30281" spans="1:11" x14ac:dyDescent="0.3">
      <c r="A30281" t="s">
        <v>3</v>
      </c>
      <c r="B30281" t="s">
        <v>13450</v>
      </c>
      <c r="C30281" s="1">
        <v>42</v>
      </c>
      <c r="D30281" s="3">
        <v>5796</v>
      </c>
      <c r="E30281" t="s">
        <v>2746</v>
      </c>
      <c r="F30281" s="4">
        <v>41</v>
      </c>
      <c r="G30281" t="s">
        <v>6325</v>
      </c>
      <c r="H30281">
        <v>840</v>
      </c>
      <c r="K30281" t="str">
        <f t="shared" si="473"/>
        <v>425796041</v>
      </c>
    </row>
    <row r="30282" spans="1:11" x14ac:dyDescent="0.3">
      <c r="A30282" t="s">
        <v>3</v>
      </c>
      <c r="B30282" t="s">
        <v>13450</v>
      </c>
      <c r="C30282" s="1">
        <v>42</v>
      </c>
      <c r="D30282" s="3">
        <v>4177</v>
      </c>
      <c r="E30282" t="s">
        <v>2746</v>
      </c>
      <c r="F30282" s="4">
        <v>33</v>
      </c>
      <c r="G30282" t="s">
        <v>12878</v>
      </c>
      <c r="H30282">
        <v>840</v>
      </c>
      <c r="I30282" t="s">
        <v>17527</v>
      </c>
      <c r="K30282" t="str">
        <f t="shared" si="473"/>
        <v>424177033</v>
      </c>
    </row>
    <row r="30283" spans="1:11" x14ac:dyDescent="0.3">
      <c r="A30283" t="s">
        <v>3</v>
      </c>
      <c r="B30283" t="s">
        <v>13450</v>
      </c>
      <c r="C30283" s="1">
        <v>42</v>
      </c>
      <c r="D30283" s="3">
        <v>5822</v>
      </c>
      <c r="E30283" t="s">
        <v>110</v>
      </c>
      <c r="F30283" s="4">
        <v>51</v>
      </c>
      <c r="G30283" t="s">
        <v>176</v>
      </c>
      <c r="H30283">
        <v>840</v>
      </c>
      <c r="K30283" t="str">
        <f t="shared" si="473"/>
        <v>425822051</v>
      </c>
    </row>
    <row r="30284" spans="1:11" x14ac:dyDescent="0.3">
      <c r="A30284" t="s">
        <v>3</v>
      </c>
      <c r="B30284" t="s">
        <v>13450</v>
      </c>
      <c r="C30284" s="1">
        <v>42</v>
      </c>
      <c r="D30284" s="3">
        <v>5835</v>
      </c>
      <c r="E30284" t="s">
        <v>10399</v>
      </c>
      <c r="F30284" s="4">
        <v>127</v>
      </c>
      <c r="G30284" t="s">
        <v>5027</v>
      </c>
      <c r="H30284">
        <v>840</v>
      </c>
      <c r="K30284" t="str">
        <f t="shared" si="473"/>
        <v>425835127</v>
      </c>
    </row>
    <row r="30285" spans="1:11" x14ac:dyDescent="0.3">
      <c r="A30285" t="s">
        <v>3</v>
      </c>
      <c r="B30285" t="s">
        <v>13450</v>
      </c>
      <c r="C30285" s="1">
        <v>42</v>
      </c>
      <c r="D30285" s="3">
        <v>5885</v>
      </c>
      <c r="E30285" t="s">
        <v>15853</v>
      </c>
      <c r="F30285" s="4">
        <v>129</v>
      </c>
      <c r="G30285" t="s">
        <v>7641</v>
      </c>
      <c r="H30285">
        <v>840</v>
      </c>
      <c r="K30285" t="str">
        <f t="shared" si="473"/>
        <v>425885129</v>
      </c>
    </row>
    <row r="30286" spans="1:11" x14ac:dyDescent="0.3">
      <c r="A30286" t="s">
        <v>3</v>
      </c>
      <c r="B30286" t="s">
        <v>13450</v>
      </c>
      <c r="C30286" s="1">
        <v>42</v>
      </c>
      <c r="D30286" s="3">
        <v>5883</v>
      </c>
      <c r="E30286" t="s">
        <v>15812</v>
      </c>
      <c r="F30286" s="4">
        <v>75</v>
      </c>
      <c r="G30286" t="s">
        <v>5381</v>
      </c>
      <c r="H30286">
        <v>840</v>
      </c>
      <c r="K30286" t="str">
        <f t="shared" si="473"/>
        <v>425883075</v>
      </c>
    </row>
    <row r="30287" spans="1:11" x14ac:dyDescent="0.3">
      <c r="A30287" t="s">
        <v>3</v>
      </c>
      <c r="B30287" t="s">
        <v>13450</v>
      </c>
      <c r="C30287" s="1">
        <v>42</v>
      </c>
      <c r="D30287" s="3">
        <v>5920</v>
      </c>
      <c r="E30287" t="s">
        <v>2796</v>
      </c>
      <c r="F30287" s="4">
        <v>99</v>
      </c>
      <c r="G30287" t="s">
        <v>132</v>
      </c>
      <c r="H30287">
        <v>840</v>
      </c>
      <c r="K30287" t="str">
        <f t="shared" si="473"/>
        <v>425920099</v>
      </c>
    </row>
    <row r="30288" spans="1:11" x14ac:dyDescent="0.3">
      <c r="A30288" t="s">
        <v>3</v>
      </c>
      <c r="B30288" t="s">
        <v>13450</v>
      </c>
      <c r="C30288" s="1">
        <v>42</v>
      </c>
      <c r="D30288" s="3">
        <v>5922</v>
      </c>
      <c r="E30288" t="s">
        <v>16449</v>
      </c>
      <c r="F30288" s="4">
        <v>17</v>
      </c>
      <c r="G30288" t="s">
        <v>753</v>
      </c>
      <c r="H30288">
        <v>840</v>
      </c>
      <c r="K30288" t="str">
        <f t="shared" si="473"/>
        <v>425922017</v>
      </c>
    </row>
    <row r="30289" spans="1:11" x14ac:dyDescent="0.3">
      <c r="A30289" t="s">
        <v>3</v>
      </c>
      <c r="B30289" t="s">
        <v>13450</v>
      </c>
      <c r="C30289" s="1">
        <v>42</v>
      </c>
      <c r="D30289" s="3">
        <v>5927</v>
      </c>
      <c r="E30289" t="s">
        <v>15275</v>
      </c>
      <c r="F30289" s="4">
        <v>13</v>
      </c>
      <c r="G30289" t="s">
        <v>14483</v>
      </c>
      <c r="H30289">
        <v>840</v>
      </c>
      <c r="K30289" t="str">
        <f t="shared" si="473"/>
        <v>425927013</v>
      </c>
    </row>
    <row r="30290" spans="1:11" x14ac:dyDescent="0.3">
      <c r="A30290" t="s">
        <v>3</v>
      </c>
      <c r="B30290" t="s">
        <v>13450</v>
      </c>
      <c r="C30290" s="1">
        <v>42</v>
      </c>
      <c r="D30290" s="3">
        <v>5946</v>
      </c>
      <c r="E30290" t="s">
        <v>16504</v>
      </c>
      <c r="F30290" s="4">
        <v>87</v>
      </c>
      <c r="G30290" t="s">
        <v>15444</v>
      </c>
      <c r="H30290">
        <v>840</v>
      </c>
      <c r="K30290" t="str">
        <f t="shared" si="473"/>
        <v>425946087</v>
      </c>
    </row>
    <row r="30291" spans="1:11" x14ac:dyDescent="0.3">
      <c r="A30291" t="s">
        <v>3</v>
      </c>
      <c r="B30291" t="s">
        <v>13450</v>
      </c>
      <c r="C30291" s="1">
        <v>42</v>
      </c>
      <c r="D30291" s="3">
        <v>5950</v>
      </c>
      <c r="E30291" t="s">
        <v>4052</v>
      </c>
      <c r="F30291" s="4">
        <v>17</v>
      </c>
      <c r="G30291" t="s">
        <v>753</v>
      </c>
      <c r="H30291">
        <v>840</v>
      </c>
      <c r="K30291" t="str">
        <f t="shared" si="473"/>
        <v>425950017</v>
      </c>
    </row>
    <row r="30292" spans="1:11" x14ac:dyDescent="0.3">
      <c r="A30292" t="s">
        <v>3</v>
      </c>
      <c r="B30292" t="s">
        <v>13450</v>
      </c>
      <c r="C30292" s="1">
        <v>42</v>
      </c>
      <c r="D30292" s="3">
        <v>5951</v>
      </c>
      <c r="E30292" t="s">
        <v>13488</v>
      </c>
      <c r="F30292" s="4">
        <v>45</v>
      </c>
      <c r="G30292" t="s">
        <v>492</v>
      </c>
      <c r="H30292">
        <v>840</v>
      </c>
      <c r="K30292" t="str">
        <f t="shared" si="473"/>
        <v>425951045</v>
      </c>
    </row>
    <row r="30293" spans="1:11" x14ac:dyDescent="0.3">
      <c r="A30293" t="s">
        <v>3</v>
      </c>
      <c r="B30293" t="s">
        <v>13450</v>
      </c>
      <c r="C30293" s="1">
        <v>42</v>
      </c>
      <c r="D30293" s="3">
        <v>5960</v>
      </c>
      <c r="E30293" t="s">
        <v>223</v>
      </c>
      <c r="F30293" s="4">
        <v>41</v>
      </c>
      <c r="G30293" t="s">
        <v>6325</v>
      </c>
      <c r="H30293">
        <v>840</v>
      </c>
      <c r="K30293" t="str">
        <f t="shared" si="473"/>
        <v>425960041</v>
      </c>
    </row>
    <row r="30294" spans="1:11" x14ac:dyDescent="0.3">
      <c r="A30294" t="s">
        <v>3</v>
      </c>
      <c r="B30294" t="s">
        <v>13450</v>
      </c>
      <c r="C30294" s="1">
        <v>42</v>
      </c>
      <c r="D30294" s="3">
        <v>5980</v>
      </c>
      <c r="E30294" t="s">
        <v>5249</v>
      </c>
      <c r="F30294" s="4">
        <v>131</v>
      </c>
      <c r="G30294" t="s">
        <v>5897</v>
      </c>
      <c r="H30294">
        <v>840</v>
      </c>
      <c r="K30294" t="str">
        <f t="shared" si="473"/>
        <v>425980131</v>
      </c>
    </row>
    <row r="30295" spans="1:11" x14ac:dyDescent="0.3">
      <c r="A30295" t="s">
        <v>3</v>
      </c>
      <c r="B30295" t="s">
        <v>13450</v>
      </c>
      <c r="C30295" s="1">
        <v>42</v>
      </c>
      <c r="D30295" s="3">
        <v>5982</v>
      </c>
      <c r="E30295" t="s">
        <v>13500</v>
      </c>
      <c r="F30295" s="4">
        <v>21</v>
      </c>
      <c r="G30295" t="s">
        <v>1578</v>
      </c>
      <c r="H30295">
        <v>840</v>
      </c>
      <c r="K30295" t="str">
        <f t="shared" si="473"/>
        <v>425982021</v>
      </c>
    </row>
    <row r="30296" spans="1:11" x14ac:dyDescent="0.3">
      <c r="A30296" t="s">
        <v>3</v>
      </c>
      <c r="B30296" t="s">
        <v>13450</v>
      </c>
      <c r="C30296" s="1">
        <v>42</v>
      </c>
      <c r="D30296" s="3">
        <v>5983</v>
      </c>
      <c r="E30296" t="s">
        <v>13547</v>
      </c>
      <c r="F30296" s="4">
        <v>71</v>
      </c>
      <c r="G30296" t="s">
        <v>4623</v>
      </c>
      <c r="H30296">
        <v>840</v>
      </c>
      <c r="K30296" t="str">
        <f t="shared" si="473"/>
        <v>425983071</v>
      </c>
    </row>
    <row r="30297" spans="1:11" x14ac:dyDescent="0.3">
      <c r="A30297" t="s">
        <v>3</v>
      </c>
      <c r="B30297" t="s">
        <v>13450</v>
      </c>
      <c r="C30297" s="1">
        <v>42</v>
      </c>
      <c r="D30297" s="3">
        <v>5984</v>
      </c>
      <c r="E30297" t="s">
        <v>6579</v>
      </c>
      <c r="F30297" s="4">
        <v>31</v>
      </c>
      <c r="G30297" t="s">
        <v>12462</v>
      </c>
      <c r="H30297">
        <v>840</v>
      </c>
      <c r="K30297" t="str">
        <f t="shared" si="473"/>
        <v>425984031</v>
      </c>
    </row>
    <row r="30298" spans="1:11" x14ac:dyDescent="0.3">
      <c r="A30298" t="s">
        <v>3</v>
      </c>
      <c r="B30298" t="s">
        <v>13450</v>
      </c>
      <c r="C30298" s="1">
        <v>42</v>
      </c>
      <c r="D30298" s="3">
        <v>5984</v>
      </c>
      <c r="E30298" t="s">
        <v>6579</v>
      </c>
      <c r="F30298" s="4">
        <v>59</v>
      </c>
      <c r="G30298" t="s">
        <v>201</v>
      </c>
      <c r="H30298">
        <v>840</v>
      </c>
      <c r="K30298" t="str">
        <f t="shared" si="473"/>
        <v>425984059</v>
      </c>
    </row>
    <row r="30299" spans="1:11" x14ac:dyDescent="0.3">
      <c r="A30299" t="s">
        <v>3</v>
      </c>
      <c r="B30299" t="s">
        <v>13450</v>
      </c>
      <c r="C30299" s="1">
        <v>42</v>
      </c>
      <c r="D30299" s="3">
        <v>5988</v>
      </c>
      <c r="E30299" t="s">
        <v>15001</v>
      </c>
      <c r="F30299" s="4">
        <v>81</v>
      </c>
      <c r="G30299" t="s">
        <v>13486</v>
      </c>
      <c r="H30299">
        <v>840</v>
      </c>
      <c r="K30299" t="str">
        <f t="shared" si="473"/>
        <v>425988081</v>
      </c>
    </row>
    <row r="30300" spans="1:11" x14ac:dyDescent="0.3">
      <c r="A30300" t="s">
        <v>3</v>
      </c>
      <c r="B30300" t="s">
        <v>13450</v>
      </c>
      <c r="C30300" s="1">
        <v>42</v>
      </c>
      <c r="D30300" s="3">
        <v>5990</v>
      </c>
      <c r="E30300" t="s">
        <v>15003</v>
      </c>
      <c r="F30300" s="4">
        <v>3</v>
      </c>
      <c r="G30300" t="s">
        <v>13449</v>
      </c>
      <c r="H30300">
        <v>840</v>
      </c>
      <c r="K30300" t="str">
        <f t="shared" si="473"/>
        <v>425990003</v>
      </c>
    </row>
    <row r="30301" spans="1:11" x14ac:dyDescent="0.3">
      <c r="A30301" t="s">
        <v>3</v>
      </c>
      <c r="B30301" t="s">
        <v>13450</v>
      </c>
      <c r="C30301" s="1">
        <v>42</v>
      </c>
      <c r="D30301" s="3">
        <v>5995</v>
      </c>
      <c r="E30301" t="s">
        <v>15005</v>
      </c>
      <c r="F30301" s="4">
        <v>51</v>
      </c>
      <c r="G30301" t="s">
        <v>176</v>
      </c>
      <c r="H30301">
        <v>840</v>
      </c>
      <c r="K30301" t="str">
        <f t="shared" si="473"/>
        <v>425995051</v>
      </c>
    </row>
    <row r="30302" spans="1:11" x14ac:dyDescent="0.3">
      <c r="A30302" t="s">
        <v>3</v>
      </c>
      <c r="B30302" t="s">
        <v>13450</v>
      </c>
      <c r="C30302" s="1">
        <v>42</v>
      </c>
      <c r="D30302" s="3">
        <v>6000</v>
      </c>
      <c r="E30302" t="s">
        <v>2177</v>
      </c>
      <c r="F30302" s="4">
        <v>91</v>
      </c>
      <c r="G30302" t="s">
        <v>16</v>
      </c>
      <c r="H30302">
        <v>840</v>
      </c>
      <c r="K30302" t="str">
        <f t="shared" si="473"/>
        <v>426000091</v>
      </c>
    </row>
    <row r="30303" spans="1:11" x14ac:dyDescent="0.3">
      <c r="A30303" t="s">
        <v>3</v>
      </c>
      <c r="B30303" t="s">
        <v>13450</v>
      </c>
      <c r="C30303" s="1">
        <v>42</v>
      </c>
      <c r="D30303" s="3">
        <v>6020</v>
      </c>
      <c r="E30303" t="s">
        <v>15748</v>
      </c>
      <c r="F30303" s="4">
        <v>5</v>
      </c>
      <c r="G30303" t="s">
        <v>523</v>
      </c>
      <c r="H30303">
        <v>840</v>
      </c>
      <c r="K30303" t="str">
        <f t="shared" si="473"/>
        <v>426020005</v>
      </c>
    </row>
    <row r="30304" spans="1:11" x14ac:dyDescent="0.3">
      <c r="A30304" t="s">
        <v>3</v>
      </c>
      <c r="B30304" t="s">
        <v>13450</v>
      </c>
      <c r="C30304" s="1">
        <v>42</v>
      </c>
      <c r="D30304" s="3">
        <v>6030</v>
      </c>
      <c r="E30304" t="s">
        <v>15792</v>
      </c>
      <c r="F30304" s="4">
        <v>129</v>
      </c>
      <c r="G30304" t="s">
        <v>7641</v>
      </c>
      <c r="H30304">
        <v>840</v>
      </c>
      <c r="K30304" t="str">
        <f t="shared" si="473"/>
        <v>426030129</v>
      </c>
    </row>
    <row r="30305" spans="1:11" x14ac:dyDescent="0.3">
      <c r="A30305" t="s">
        <v>3</v>
      </c>
      <c r="B30305" t="s">
        <v>13450</v>
      </c>
      <c r="C30305" s="1">
        <v>42</v>
      </c>
      <c r="D30305" s="3">
        <v>6035</v>
      </c>
      <c r="E30305" t="s">
        <v>11195</v>
      </c>
      <c r="F30305" s="4">
        <v>35</v>
      </c>
      <c r="G30305" t="s">
        <v>859</v>
      </c>
      <c r="H30305">
        <v>840</v>
      </c>
      <c r="K30305" t="str">
        <f t="shared" si="473"/>
        <v>426035035</v>
      </c>
    </row>
    <row r="30306" spans="1:11" x14ac:dyDescent="0.3">
      <c r="A30306" t="s">
        <v>3</v>
      </c>
      <c r="B30306" t="s">
        <v>13450</v>
      </c>
      <c r="C30306" s="1">
        <v>42</v>
      </c>
      <c r="D30306" s="3">
        <v>6037</v>
      </c>
      <c r="E30306" t="s">
        <v>15797</v>
      </c>
      <c r="F30306" s="4">
        <v>105</v>
      </c>
      <c r="G30306" t="s">
        <v>14231</v>
      </c>
      <c r="H30306">
        <v>840</v>
      </c>
      <c r="K30306" t="str">
        <f t="shared" si="473"/>
        <v>426037105</v>
      </c>
    </row>
    <row r="30307" spans="1:11" x14ac:dyDescent="0.3">
      <c r="A30307" t="s">
        <v>3</v>
      </c>
      <c r="B30307" t="s">
        <v>13450</v>
      </c>
      <c r="C30307" s="1">
        <v>42</v>
      </c>
      <c r="D30307" s="3">
        <v>6040</v>
      </c>
      <c r="E30307" t="s">
        <v>15800</v>
      </c>
      <c r="F30307" s="4">
        <v>3</v>
      </c>
      <c r="G30307" t="s">
        <v>13449</v>
      </c>
      <c r="H30307">
        <v>840</v>
      </c>
      <c r="K30307" t="str">
        <f t="shared" si="473"/>
        <v>426040003</v>
      </c>
    </row>
    <row r="30308" spans="1:11" x14ac:dyDescent="0.3">
      <c r="A30308" t="s">
        <v>3</v>
      </c>
      <c r="B30308" t="s">
        <v>13450</v>
      </c>
      <c r="C30308" s="1">
        <v>42</v>
      </c>
      <c r="D30308" s="3">
        <v>6045</v>
      </c>
      <c r="E30308" t="s">
        <v>15807</v>
      </c>
      <c r="F30308" s="4">
        <v>5</v>
      </c>
      <c r="G30308" t="s">
        <v>523</v>
      </c>
      <c r="H30308">
        <v>840</v>
      </c>
      <c r="K30308" t="str">
        <f t="shared" si="473"/>
        <v>426045005</v>
      </c>
    </row>
    <row r="30309" spans="1:11" x14ac:dyDescent="0.3">
      <c r="A30309" t="s">
        <v>3</v>
      </c>
      <c r="B30309" t="s">
        <v>13450</v>
      </c>
      <c r="C30309" s="1">
        <v>42</v>
      </c>
      <c r="D30309" s="3">
        <v>6050</v>
      </c>
      <c r="E30309" t="s">
        <v>15810</v>
      </c>
      <c r="F30309" s="4">
        <v>95</v>
      </c>
      <c r="G30309" t="s">
        <v>10046</v>
      </c>
      <c r="H30309">
        <v>840</v>
      </c>
      <c r="K30309" t="str">
        <f t="shared" si="473"/>
        <v>426050095</v>
      </c>
    </row>
    <row r="30310" spans="1:11" x14ac:dyDescent="0.3">
      <c r="A30310" t="s">
        <v>3</v>
      </c>
      <c r="B30310" t="s">
        <v>13450</v>
      </c>
      <c r="C30310" s="1">
        <v>42</v>
      </c>
      <c r="D30310" s="3">
        <v>6060</v>
      </c>
      <c r="E30310" t="s">
        <v>15849</v>
      </c>
      <c r="F30310" s="4">
        <v>125</v>
      </c>
      <c r="G30310" t="s">
        <v>61</v>
      </c>
      <c r="H30310">
        <v>840</v>
      </c>
      <c r="K30310" t="str">
        <f t="shared" si="473"/>
        <v>426060125</v>
      </c>
    </row>
    <row r="30311" spans="1:11" x14ac:dyDescent="0.3">
      <c r="A30311" t="s">
        <v>3</v>
      </c>
      <c r="B30311" t="s">
        <v>13450</v>
      </c>
      <c r="C30311" s="1">
        <v>42</v>
      </c>
      <c r="D30311" s="3">
        <v>6070</v>
      </c>
      <c r="E30311" t="s">
        <v>14392</v>
      </c>
      <c r="F30311" s="4">
        <v>49</v>
      </c>
      <c r="G30311" t="s">
        <v>3871</v>
      </c>
      <c r="H30311">
        <v>840</v>
      </c>
      <c r="K30311" t="str">
        <f t="shared" si="473"/>
        <v>426070049</v>
      </c>
    </row>
    <row r="30312" spans="1:11" x14ac:dyDescent="0.3">
      <c r="A30312" t="s">
        <v>3</v>
      </c>
      <c r="B30312" t="s">
        <v>13450</v>
      </c>
      <c r="C30312" s="1">
        <v>42</v>
      </c>
      <c r="D30312" s="3">
        <v>6085</v>
      </c>
      <c r="E30312" t="s">
        <v>10748</v>
      </c>
      <c r="F30312" s="4">
        <v>91</v>
      </c>
      <c r="G30312" t="s">
        <v>16</v>
      </c>
      <c r="H30312">
        <v>840</v>
      </c>
      <c r="K30312" t="str">
        <f t="shared" si="473"/>
        <v>426085091</v>
      </c>
    </row>
    <row r="30313" spans="1:11" x14ac:dyDescent="0.3">
      <c r="A30313" t="s">
        <v>3</v>
      </c>
      <c r="B30313" t="s">
        <v>13450</v>
      </c>
      <c r="C30313" s="1">
        <v>42</v>
      </c>
      <c r="D30313" s="3">
        <v>6087</v>
      </c>
      <c r="E30313" t="s">
        <v>15858</v>
      </c>
      <c r="F30313" s="4">
        <v>129</v>
      </c>
      <c r="G30313" t="s">
        <v>7641</v>
      </c>
      <c r="H30313">
        <v>840</v>
      </c>
      <c r="K30313" t="str">
        <f t="shared" si="473"/>
        <v>426087129</v>
      </c>
    </row>
    <row r="30314" spans="1:11" x14ac:dyDescent="0.3">
      <c r="A30314" t="s">
        <v>3</v>
      </c>
      <c r="B30314" t="s">
        <v>13450</v>
      </c>
      <c r="C30314" s="1">
        <v>42</v>
      </c>
      <c r="D30314" s="3">
        <v>6090</v>
      </c>
      <c r="E30314" t="s">
        <v>15862</v>
      </c>
      <c r="F30314" s="4">
        <v>129</v>
      </c>
      <c r="G30314" t="s">
        <v>7641</v>
      </c>
      <c r="H30314">
        <v>840</v>
      </c>
      <c r="K30314" t="str">
        <f t="shared" si="473"/>
        <v>426090129</v>
      </c>
    </row>
    <row r="30315" spans="1:11" x14ac:dyDescent="0.3">
      <c r="A30315" t="s">
        <v>3</v>
      </c>
      <c r="B30315" t="s">
        <v>13450</v>
      </c>
      <c r="C30315" s="1">
        <v>42</v>
      </c>
      <c r="D30315" s="3">
        <v>6091</v>
      </c>
      <c r="E30315" t="s">
        <v>24088</v>
      </c>
      <c r="F30315" s="4">
        <v>107</v>
      </c>
      <c r="G30315" t="s">
        <v>13493</v>
      </c>
      <c r="H30315">
        <v>840</v>
      </c>
      <c r="K30315" t="str">
        <f t="shared" si="473"/>
        <v>426091107</v>
      </c>
    </row>
    <row r="30316" spans="1:11" x14ac:dyDescent="0.3">
      <c r="A30316" t="s">
        <v>3</v>
      </c>
      <c r="B30316" t="s">
        <v>13450</v>
      </c>
      <c r="C30316" s="1">
        <v>42</v>
      </c>
      <c r="D30316" s="3">
        <v>6092</v>
      </c>
      <c r="E30316" t="s">
        <v>15865</v>
      </c>
      <c r="F30316" s="4">
        <v>81</v>
      </c>
      <c r="G30316" t="s">
        <v>13486</v>
      </c>
      <c r="H30316">
        <v>840</v>
      </c>
      <c r="K30316" t="str">
        <f t="shared" si="473"/>
        <v>426092081</v>
      </c>
    </row>
    <row r="30317" spans="1:11" x14ac:dyDescent="0.3">
      <c r="A30317" t="s">
        <v>3</v>
      </c>
      <c r="B30317" t="s">
        <v>13450</v>
      </c>
      <c r="C30317" s="1">
        <v>42</v>
      </c>
      <c r="D30317" s="3">
        <v>6094</v>
      </c>
      <c r="E30317" t="s">
        <v>15868</v>
      </c>
      <c r="F30317" s="4">
        <v>15</v>
      </c>
      <c r="G30317" t="s">
        <v>582</v>
      </c>
      <c r="H30317">
        <v>840</v>
      </c>
      <c r="K30317" t="str">
        <f t="shared" si="473"/>
        <v>426094015</v>
      </c>
    </row>
    <row r="30318" spans="1:11" x14ac:dyDescent="0.3">
      <c r="A30318" t="s">
        <v>3</v>
      </c>
      <c r="B30318" t="s">
        <v>13450</v>
      </c>
      <c r="C30318" s="1">
        <v>42</v>
      </c>
      <c r="D30318" s="3">
        <v>6105</v>
      </c>
      <c r="E30318" t="s">
        <v>15082</v>
      </c>
      <c r="F30318" s="4">
        <v>49</v>
      </c>
      <c r="G30318" t="s">
        <v>3871</v>
      </c>
      <c r="H30318">
        <v>840</v>
      </c>
      <c r="K30318" t="str">
        <f t="shared" si="473"/>
        <v>426105049</v>
      </c>
    </row>
    <row r="30319" spans="1:11" x14ac:dyDescent="0.3">
      <c r="A30319" t="s">
        <v>3</v>
      </c>
      <c r="B30319" t="s">
        <v>13450</v>
      </c>
      <c r="C30319" s="1">
        <v>42</v>
      </c>
      <c r="D30319" s="3">
        <v>6107</v>
      </c>
      <c r="E30319" t="s">
        <v>15086</v>
      </c>
      <c r="F30319" s="4">
        <v>15</v>
      </c>
      <c r="G30319" t="s">
        <v>582</v>
      </c>
      <c r="H30319">
        <v>840</v>
      </c>
      <c r="K30319" t="str">
        <f t="shared" si="473"/>
        <v>426107015</v>
      </c>
    </row>
    <row r="30320" spans="1:11" x14ac:dyDescent="0.3">
      <c r="A30320" t="s">
        <v>3</v>
      </c>
      <c r="B30320" t="s">
        <v>13450</v>
      </c>
      <c r="C30320" s="1">
        <v>42</v>
      </c>
      <c r="D30320" s="3">
        <v>6110</v>
      </c>
      <c r="E30320" t="s">
        <v>13932</v>
      </c>
      <c r="F30320" s="4">
        <v>5</v>
      </c>
      <c r="G30320" t="s">
        <v>523</v>
      </c>
      <c r="H30320">
        <v>840</v>
      </c>
      <c r="K30320" t="str">
        <f t="shared" si="473"/>
        <v>426110005</v>
      </c>
    </row>
    <row r="30321" spans="1:11" x14ac:dyDescent="0.3">
      <c r="A30321" t="s">
        <v>3</v>
      </c>
      <c r="B30321" t="s">
        <v>13450</v>
      </c>
      <c r="C30321" s="1">
        <v>42</v>
      </c>
      <c r="D30321" s="3">
        <v>6115</v>
      </c>
      <c r="E30321" t="s">
        <v>13935</v>
      </c>
      <c r="F30321" s="4">
        <v>3</v>
      </c>
      <c r="G30321" t="s">
        <v>13449</v>
      </c>
      <c r="H30321">
        <v>840</v>
      </c>
      <c r="K30321" t="str">
        <f t="shared" si="473"/>
        <v>426115003</v>
      </c>
    </row>
    <row r="30322" spans="1:11" x14ac:dyDescent="0.3">
      <c r="A30322" t="s">
        <v>3</v>
      </c>
      <c r="B30322" t="s">
        <v>13450</v>
      </c>
      <c r="C30322" s="1">
        <v>42</v>
      </c>
      <c r="D30322" s="3">
        <v>6120</v>
      </c>
      <c r="E30322" t="s">
        <v>13937</v>
      </c>
      <c r="F30322" s="4">
        <v>91</v>
      </c>
      <c r="G30322" t="s">
        <v>16</v>
      </c>
      <c r="H30322">
        <v>840</v>
      </c>
      <c r="K30322" t="str">
        <f t="shared" si="473"/>
        <v>426120091</v>
      </c>
    </row>
    <row r="30323" spans="1:11" x14ac:dyDescent="0.3">
      <c r="A30323" t="s">
        <v>3</v>
      </c>
      <c r="B30323" t="s">
        <v>13450</v>
      </c>
      <c r="C30323" s="1">
        <v>42</v>
      </c>
      <c r="D30323" s="3">
        <v>6125</v>
      </c>
      <c r="E30323" t="s">
        <v>13942</v>
      </c>
      <c r="F30323" s="4">
        <v>123</v>
      </c>
      <c r="G30323" t="s">
        <v>3386</v>
      </c>
      <c r="H30323">
        <v>840</v>
      </c>
      <c r="K30323" t="str">
        <f t="shared" si="473"/>
        <v>426125123</v>
      </c>
    </row>
    <row r="30324" spans="1:11" x14ac:dyDescent="0.3">
      <c r="A30324" t="s">
        <v>3</v>
      </c>
      <c r="B30324" t="s">
        <v>13450</v>
      </c>
      <c r="C30324" s="1">
        <v>42</v>
      </c>
      <c r="D30324" s="3">
        <v>6123</v>
      </c>
      <c r="E30324" t="s">
        <v>8583</v>
      </c>
      <c r="F30324" s="4">
        <v>19</v>
      </c>
      <c r="G30324" t="s">
        <v>85</v>
      </c>
      <c r="H30324">
        <v>840</v>
      </c>
      <c r="K30324" t="str">
        <f t="shared" si="473"/>
        <v>426123019</v>
      </c>
    </row>
    <row r="30325" spans="1:11" x14ac:dyDescent="0.3">
      <c r="A30325" t="s">
        <v>3</v>
      </c>
      <c r="B30325" t="s">
        <v>13450</v>
      </c>
      <c r="C30325" s="1">
        <v>42</v>
      </c>
      <c r="D30325" s="3">
        <v>6130</v>
      </c>
      <c r="E30325" t="s">
        <v>13945</v>
      </c>
      <c r="F30325" s="4">
        <v>133</v>
      </c>
      <c r="G30325" t="s">
        <v>968</v>
      </c>
      <c r="H30325">
        <v>840</v>
      </c>
      <c r="K30325" t="str">
        <f t="shared" si="473"/>
        <v>426130133</v>
      </c>
    </row>
    <row r="30326" spans="1:11" x14ac:dyDescent="0.3">
      <c r="A30326" t="s">
        <v>3</v>
      </c>
      <c r="B30326" t="s">
        <v>13450</v>
      </c>
      <c r="C30326" s="1">
        <v>42</v>
      </c>
      <c r="D30326" s="3">
        <v>6010</v>
      </c>
      <c r="E30326" t="s">
        <v>10046</v>
      </c>
      <c r="F30326" s="4">
        <v>95</v>
      </c>
      <c r="G30326" t="s">
        <v>10046</v>
      </c>
      <c r="H30326">
        <v>840</v>
      </c>
      <c r="K30326" t="str">
        <f t="shared" si="473"/>
        <v>426010095</v>
      </c>
    </row>
    <row r="30327" spans="1:11" x14ac:dyDescent="0.3">
      <c r="A30327" t="s">
        <v>3</v>
      </c>
      <c r="B30327" t="s">
        <v>13450</v>
      </c>
      <c r="C30327" s="1">
        <v>42</v>
      </c>
      <c r="D30327" s="3">
        <v>6135</v>
      </c>
      <c r="E30327" t="s">
        <v>23777</v>
      </c>
      <c r="F30327" s="4">
        <v>21</v>
      </c>
      <c r="G30327" t="s">
        <v>1578</v>
      </c>
      <c r="H30327">
        <v>840</v>
      </c>
      <c r="K30327" t="str">
        <f t="shared" si="473"/>
        <v>426135021</v>
      </c>
    </row>
    <row r="30328" spans="1:11" x14ac:dyDescent="0.3">
      <c r="A30328" t="s">
        <v>3</v>
      </c>
      <c r="B30328" t="s">
        <v>13450</v>
      </c>
      <c r="C30328" s="1">
        <v>42</v>
      </c>
      <c r="D30328" s="3">
        <v>430</v>
      </c>
      <c r="E30328" t="s">
        <v>23777</v>
      </c>
      <c r="F30328" s="4">
        <v>21</v>
      </c>
      <c r="G30328" t="s">
        <v>1578</v>
      </c>
      <c r="H30328">
        <v>840</v>
      </c>
      <c r="I30328" t="s">
        <v>24831</v>
      </c>
      <c r="K30328" t="str">
        <f t="shared" si="473"/>
        <v>420430021</v>
      </c>
    </row>
    <row r="30329" spans="1:11" x14ac:dyDescent="0.3">
      <c r="A30329" t="s">
        <v>3</v>
      </c>
      <c r="B30329" t="s">
        <v>13450</v>
      </c>
      <c r="C30329" s="1">
        <v>42</v>
      </c>
      <c r="D30329" s="3">
        <v>6097</v>
      </c>
      <c r="E30329" t="s">
        <v>15045</v>
      </c>
      <c r="F30329" s="4">
        <v>63</v>
      </c>
      <c r="G30329" t="s">
        <v>6017</v>
      </c>
      <c r="H30329">
        <v>840</v>
      </c>
      <c r="K30329" t="str">
        <f t="shared" si="473"/>
        <v>426097063</v>
      </c>
    </row>
    <row r="30330" spans="1:11" x14ac:dyDescent="0.3">
      <c r="A30330" t="s">
        <v>3</v>
      </c>
      <c r="B30330" t="s">
        <v>13450</v>
      </c>
      <c r="C30330" s="1">
        <v>42</v>
      </c>
      <c r="D30330" s="3">
        <v>6100</v>
      </c>
      <c r="E30330" t="s">
        <v>14236</v>
      </c>
      <c r="F30330" s="4">
        <v>97</v>
      </c>
      <c r="G30330" t="s">
        <v>14236</v>
      </c>
      <c r="H30330">
        <v>840</v>
      </c>
      <c r="K30330" t="str">
        <f t="shared" si="473"/>
        <v>426100097</v>
      </c>
    </row>
    <row r="30331" spans="1:11" x14ac:dyDescent="0.3">
      <c r="A30331" t="s">
        <v>3</v>
      </c>
      <c r="B30331" t="s">
        <v>13450</v>
      </c>
      <c r="C30331" s="1">
        <v>42</v>
      </c>
      <c r="D30331" s="3">
        <v>6140</v>
      </c>
      <c r="E30331" t="s">
        <v>13951</v>
      </c>
      <c r="F30331" s="4">
        <v>129</v>
      </c>
      <c r="G30331" t="s">
        <v>7641</v>
      </c>
      <c r="H30331">
        <v>840</v>
      </c>
      <c r="K30331" t="str">
        <f t="shared" si="473"/>
        <v>426140129</v>
      </c>
    </row>
    <row r="30332" spans="1:11" x14ac:dyDescent="0.3">
      <c r="A30332" t="s">
        <v>3</v>
      </c>
      <c r="B30332" t="s">
        <v>13450</v>
      </c>
      <c r="C30332" s="1">
        <v>42</v>
      </c>
      <c r="D30332" s="3">
        <v>6150</v>
      </c>
      <c r="E30332" t="s">
        <v>3900</v>
      </c>
      <c r="F30332" s="4">
        <v>45</v>
      </c>
      <c r="G30332" t="s">
        <v>492</v>
      </c>
      <c r="H30332">
        <v>840</v>
      </c>
      <c r="K30332" t="str">
        <f t="shared" si="473"/>
        <v>426150045</v>
      </c>
    </row>
    <row r="30333" spans="1:11" x14ac:dyDescent="0.3">
      <c r="A30333" t="s">
        <v>3</v>
      </c>
      <c r="B30333" t="s">
        <v>13450</v>
      </c>
      <c r="C30333" s="1">
        <v>42</v>
      </c>
      <c r="D30333" s="3">
        <v>6142</v>
      </c>
      <c r="E30333" t="s">
        <v>13997</v>
      </c>
      <c r="F30333" s="4">
        <v>29</v>
      </c>
      <c r="G30333" t="s">
        <v>1322</v>
      </c>
      <c r="H30333">
        <v>840</v>
      </c>
      <c r="K30333" t="str">
        <f t="shared" si="473"/>
        <v>426142029</v>
      </c>
    </row>
    <row r="30334" spans="1:11" x14ac:dyDescent="0.3">
      <c r="A30334" t="s">
        <v>3</v>
      </c>
      <c r="B30334" t="s">
        <v>13450</v>
      </c>
      <c r="C30334" s="1">
        <v>42</v>
      </c>
      <c r="D30334" s="3">
        <v>6152</v>
      </c>
      <c r="E30334" t="s">
        <v>14004</v>
      </c>
      <c r="F30334" s="4">
        <v>131</v>
      </c>
      <c r="G30334" t="s">
        <v>5897</v>
      </c>
      <c r="H30334">
        <v>840</v>
      </c>
      <c r="K30334" t="str">
        <f t="shared" si="473"/>
        <v>426152131</v>
      </c>
    </row>
    <row r="30335" spans="1:11" x14ac:dyDescent="0.3">
      <c r="A30335" t="s">
        <v>3</v>
      </c>
      <c r="B30335" t="s">
        <v>13450</v>
      </c>
      <c r="C30335" s="1">
        <v>42</v>
      </c>
      <c r="D30335" s="3">
        <v>6156</v>
      </c>
      <c r="E30335" t="s">
        <v>14510</v>
      </c>
      <c r="F30335" s="4">
        <v>5</v>
      </c>
      <c r="G30335" t="s">
        <v>523</v>
      </c>
      <c r="H30335">
        <v>840</v>
      </c>
      <c r="K30335" t="str">
        <f t="shared" si="473"/>
        <v>426156005</v>
      </c>
    </row>
    <row r="30336" spans="1:11" x14ac:dyDescent="0.3">
      <c r="A30336" t="s">
        <v>3</v>
      </c>
      <c r="B30336" t="s">
        <v>13450</v>
      </c>
      <c r="C30336" s="1">
        <v>42</v>
      </c>
      <c r="D30336" s="3">
        <v>6153</v>
      </c>
      <c r="E30336" t="s">
        <v>14007</v>
      </c>
      <c r="F30336" s="4">
        <v>79</v>
      </c>
      <c r="G30336" t="s">
        <v>7800</v>
      </c>
      <c r="H30336">
        <v>840</v>
      </c>
      <c r="K30336" t="str">
        <f t="shared" si="473"/>
        <v>426153079</v>
      </c>
    </row>
    <row r="30337" spans="1:11" x14ac:dyDescent="0.3">
      <c r="A30337" t="s">
        <v>3</v>
      </c>
      <c r="B30337" t="s">
        <v>13450</v>
      </c>
      <c r="C30337" s="1">
        <v>42</v>
      </c>
      <c r="D30337" s="3">
        <v>6154</v>
      </c>
      <c r="E30337" t="s">
        <v>14011</v>
      </c>
      <c r="F30337" s="4">
        <v>37</v>
      </c>
      <c r="G30337" t="s">
        <v>603</v>
      </c>
      <c r="H30337">
        <v>840</v>
      </c>
      <c r="K30337" t="str">
        <f t="shared" si="473"/>
        <v>426154037</v>
      </c>
    </row>
    <row r="30338" spans="1:11" x14ac:dyDescent="0.3">
      <c r="A30338" t="s">
        <v>3</v>
      </c>
      <c r="B30338" t="s">
        <v>13450</v>
      </c>
      <c r="C30338" s="1">
        <v>42</v>
      </c>
      <c r="D30338" s="3">
        <v>6155</v>
      </c>
      <c r="E30338" t="s">
        <v>14505</v>
      </c>
      <c r="F30338" s="4">
        <v>79</v>
      </c>
      <c r="G30338" t="s">
        <v>7800</v>
      </c>
      <c r="H30338">
        <v>840</v>
      </c>
      <c r="K30338" t="str">
        <f t="shared" si="473"/>
        <v>426155079</v>
      </c>
    </row>
    <row r="30339" spans="1:11" x14ac:dyDescent="0.3">
      <c r="A30339" t="s">
        <v>3</v>
      </c>
      <c r="B30339" t="s">
        <v>13450</v>
      </c>
      <c r="C30339" s="1">
        <v>42</v>
      </c>
      <c r="D30339" s="3">
        <v>6155</v>
      </c>
      <c r="E30339" t="s">
        <v>14505</v>
      </c>
      <c r="F30339" s="4">
        <v>107</v>
      </c>
      <c r="G30339" t="s">
        <v>13493</v>
      </c>
      <c r="H30339">
        <v>840</v>
      </c>
      <c r="K30339" t="str">
        <f t="shared" si="473"/>
        <v>426155107</v>
      </c>
    </row>
    <row r="30340" spans="1:11" x14ac:dyDescent="0.3">
      <c r="A30340" t="s">
        <v>3</v>
      </c>
      <c r="B30340" t="s">
        <v>13450</v>
      </c>
      <c r="C30340" s="1">
        <v>42</v>
      </c>
      <c r="D30340" s="3">
        <v>6165</v>
      </c>
      <c r="E30340" t="s">
        <v>14519</v>
      </c>
      <c r="F30340" s="4">
        <v>27</v>
      </c>
      <c r="G30340" t="s">
        <v>699</v>
      </c>
      <c r="H30340">
        <v>840</v>
      </c>
      <c r="K30340" t="str">
        <f t="shared" si="473"/>
        <v>426165027</v>
      </c>
    </row>
    <row r="30341" spans="1:11" x14ac:dyDescent="0.3">
      <c r="A30341" t="s">
        <v>3</v>
      </c>
      <c r="B30341" t="s">
        <v>13450</v>
      </c>
      <c r="C30341" s="1">
        <v>42</v>
      </c>
      <c r="D30341" s="3">
        <v>6197</v>
      </c>
      <c r="E30341" t="s">
        <v>10477</v>
      </c>
      <c r="F30341" s="4">
        <v>5</v>
      </c>
      <c r="G30341" t="s">
        <v>523</v>
      </c>
      <c r="H30341">
        <v>840</v>
      </c>
      <c r="K30341" t="str">
        <f t="shared" si="473"/>
        <v>426197005</v>
      </c>
    </row>
    <row r="30342" spans="1:11" x14ac:dyDescent="0.3">
      <c r="A30342" t="s">
        <v>3</v>
      </c>
      <c r="B30342" t="s">
        <v>13450</v>
      </c>
      <c r="C30342" s="1">
        <v>42</v>
      </c>
      <c r="D30342" s="3">
        <v>6197</v>
      </c>
      <c r="E30342" t="s">
        <v>10477</v>
      </c>
      <c r="F30342" s="4">
        <v>31</v>
      </c>
      <c r="G30342" t="s">
        <v>12462</v>
      </c>
      <c r="H30342">
        <v>840</v>
      </c>
      <c r="K30342" t="str">
        <f t="shared" ref="K30342:K30405" si="474">TEXT(C30342,"00")&amp;TEXT(D30342,"0000")&amp;TEXT(F30342,"000")</f>
        <v>426197031</v>
      </c>
    </row>
    <row r="30343" spans="1:11" x14ac:dyDescent="0.3">
      <c r="A30343" t="s">
        <v>3</v>
      </c>
      <c r="B30343" t="s">
        <v>13450</v>
      </c>
      <c r="C30343" s="1">
        <v>42</v>
      </c>
      <c r="D30343" s="3">
        <v>6160</v>
      </c>
      <c r="E30343" t="s">
        <v>4698</v>
      </c>
      <c r="F30343" s="4">
        <v>3</v>
      </c>
      <c r="G30343" t="s">
        <v>13449</v>
      </c>
      <c r="H30343">
        <v>840</v>
      </c>
      <c r="K30343" t="str">
        <f t="shared" si="474"/>
        <v>426160003</v>
      </c>
    </row>
    <row r="30344" spans="1:11" x14ac:dyDescent="0.3">
      <c r="A30344" t="s">
        <v>3</v>
      </c>
      <c r="B30344" t="s">
        <v>13450</v>
      </c>
      <c r="C30344" s="1">
        <v>42</v>
      </c>
      <c r="D30344" s="3">
        <v>6163</v>
      </c>
      <c r="E30344" t="s">
        <v>8210</v>
      </c>
      <c r="F30344" s="4">
        <v>17</v>
      </c>
      <c r="G30344" t="s">
        <v>753</v>
      </c>
      <c r="H30344">
        <v>840</v>
      </c>
      <c r="K30344" t="str">
        <f t="shared" si="474"/>
        <v>426163017</v>
      </c>
    </row>
    <row r="30345" spans="1:11" x14ac:dyDescent="0.3">
      <c r="A30345" t="s">
        <v>3</v>
      </c>
      <c r="B30345" t="s">
        <v>13450</v>
      </c>
      <c r="C30345" s="1">
        <v>42</v>
      </c>
      <c r="D30345" s="3">
        <v>6170</v>
      </c>
      <c r="E30345" t="s">
        <v>2213</v>
      </c>
      <c r="F30345" s="4">
        <v>73</v>
      </c>
      <c r="G30345" t="s">
        <v>19</v>
      </c>
      <c r="H30345">
        <v>840</v>
      </c>
      <c r="K30345" t="str">
        <f t="shared" si="474"/>
        <v>426170073</v>
      </c>
    </row>
    <row r="30346" spans="1:11" x14ac:dyDescent="0.3">
      <c r="A30346" t="s">
        <v>3</v>
      </c>
      <c r="B30346" t="s">
        <v>13450</v>
      </c>
      <c r="C30346" s="1">
        <v>42</v>
      </c>
      <c r="D30346" s="3">
        <v>6170</v>
      </c>
      <c r="E30346" t="s">
        <v>2213</v>
      </c>
      <c r="F30346" s="4">
        <v>115</v>
      </c>
      <c r="G30346" t="s">
        <v>13489</v>
      </c>
      <c r="H30346">
        <v>840</v>
      </c>
      <c r="K30346" t="str">
        <f t="shared" si="474"/>
        <v>426170115</v>
      </c>
    </row>
    <row r="30347" spans="1:11" x14ac:dyDescent="0.3">
      <c r="A30347" t="s">
        <v>3</v>
      </c>
      <c r="B30347" t="s">
        <v>13450</v>
      </c>
      <c r="C30347" s="1">
        <v>42</v>
      </c>
      <c r="D30347" s="3">
        <v>6182</v>
      </c>
      <c r="E30347" t="s">
        <v>17540</v>
      </c>
      <c r="F30347" s="4">
        <v>67</v>
      </c>
      <c r="G30347" t="s">
        <v>15486</v>
      </c>
      <c r="H30347">
        <v>840</v>
      </c>
      <c r="K30347" t="str">
        <f t="shared" si="474"/>
        <v>426182067</v>
      </c>
    </row>
    <row r="30348" spans="1:11" x14ac:dyDescent="0.3">
      <c r="A30348" t="s">
        <v>3</v>
      </c>
      <c r="B30348" t="s">
        <v>13450</v>
      </c>
      <c r="C30348" s="1">
        <v>42</v>
      </c>
      <c r="D30348" s="3">
        <v>6190</v>
      </c>
      <c r="E30348" t="s">
        <v>17583</v>
      </c>
      <c r="F30348" s="4">
        <v>3</v>
      </c>
      <c r="G30348" t="s">
        <v>13449</v>
      </c>
      <c r="H30348">
        <v>840</v>
      </c>
      <c r="K30348" t="str">
        <f t="shared" si="474"/>
        <v>426190003</v>
      </c>
    </row>
    <row r="30349" spans="1:11" x14ac:dyDescent="0.3">
      <c r="A30349" t="s">
        <v>3</v>
      </c>
      <c r="B30349" t="s">
        <v>13450</v>
      </c>
      <c r="C30349" s="1">
        <v>42</v>
      </c>
      <c r="D30349" s="3">
        <v>6195</v>
      </c>
      <c r="E30349" t="s">
        <v>16251</v>
      </c>
      <c r="F30349" s="4">
        <v>91</v>
      </c>
      <c r="G30349" t="s">
        <v>16</v>
      </c>
      <c r="H30349">
        <v>840</v>
      </c>
      <c r="K30349" t="str">
        <f t="shared" si="474"/>
        <v>426195091</v>
      </c>
    </row>
    <row r="30350" spans="1:11" x14ac:dyDescent="0.3">
      <c r="A30350" t="s">
        <v>3</v>
      </c>
      <c r="B30350" t="s">
        <v>13450</v>
      </c>
      <c r="C30350" s="1">
        <v>42</v>
      </c>
      <c r="D30350" s="3">
        <v>6198</v>
      </c>
      <c r="E30350" t="s">
        <v>22685</v>
      </c>
      <c r="F30350" s="4">
        <v>91</v>
      </c>
      <c r="G30350" t="s">
        <v>16</v>
      </c>
      <c r="H30350">
        <v>840</v>
      </c>
      <c r="K30350" t="str">
        <f t="shared" si="474"/>
        <v>426198091</v>
      </c>
    </row>
    <row r="30351" spans="1:11" x14ac:dyDescent="0.3">
      <c r="A30351" t="s">
        <v>3</v>
      </c>
      <c r="B30351" t="s">
        <v>13450</v>
      </c>
      <c r="C30351" s="1">
        <v>42</v>
      </c>
      <c r="D30351" s="3">
        <v>6200</v>
      </c>
      <c r="E30351" t="s">
        <v>11850</v>
      </c>
      <c r="F30351" s="4">
        <v>43</v>
      </c>
      <c r="G30351" t="s">
        <v>13949</v>
      </c>
      <c r="H30351">
        <v>840</v>
      </c>
      <c r="K30351" t="str">
        <f t="shared" si="474"/>
        <v>426200043</v>
      </c>
    </row>
    <row r="30352" spans="1:11" x14ac:dyDescent="0.3">
      <c r="A30352" t="s">
        <v>3</v>
      </c>
      <c r="B30352" t="s">
        <v>13450</v>
      </c>
      <c r="C30352" s="1">
        <v>42</v>
      </c>
      <c r="D30352" s="3">
        <v>6203</v>
      </c>
      <c r="E30352" t="s">
        <v>22210</v>
      </c>
      <c r="F30352" s="4">
        <v>3</v>
      </c>
      <c r="G30352" t="s">
        <v>13449</v>
      </c>
      <c r="H30352">
        <v>840</v>
      </c>
      <c r="K30352" t="str">
        <f t="shared" si="474"/>
        <v>426203003</v>
      </c>
    </row>
    <row r="30353" spans="1:11" x14ac:dyDescent="0.3">
      <c r="A30353" t="s">
        <v>3</v>
      </c>
      <c r="B30353" t="s">
        <v>13450</v>
      </c>
      <c r="C30353" s="1">
        <v>42</v>
      </c>
      <c r="D30353" s="3">
        <v>6205</v>
      </c>
      <c r="E30353" t="s">
        <v>22212</v>
      </c>
      <c r="F30353" s="4">
        <v>51</v>
      </c>
      <c r="G30353" t="s">
        <v>176</v>
      </c>
      <c r="H30353">
        <v>840</v>
      </c>
      <c r="K30353" t="str">
        <f t="shared" si="474"/>
        <v>426205051</v>
      </c>
    </row>
    <row r="30354" spans="1:11" x14ac:dyDescent="0.3">
      <c r="A30354" t="s">
        <v>3</v>
      </c>
      <c r="B30354" t="s">
        <v>13450</v>
      </c>
      <c r="C30354" s="1">
        <v>42</v>
      </c>
      <c r="D30354" s="3">
        <v>6210</v>
      </c>
      <c r="E30354" t="s">
        <v>11895</v>
      </c>
      <c r="F30354" s="4">
        <v>121</v>
      </c>
      <c r="G30354" t="s">
        <v>11077</v>
      </c>
      <c r="H30354">
        <v>840</v>
      </c>
      <c r="K30354" t="str">
        <f t="shared" si="474"/>
        <v>426210121</v>
      </c>
    </row>
    <row r="30355" spans="1:11" x14ac:dyDescent="0.3">
      <c r="A30355" t="s">
        <v>3</v>
      </c>
      <c r="B30355" t="s">
        <v>13450</v>
      </c>
      <c r="C30355" s="1">
        <v>42</v>
      </c>
      <c r="D30355" s="3">
        <v>6220</v>
      </c>
      <c r="E30355" t="s">
        <v>16115</v>
      </c>
      <c r="F30355" s="4">
        <v>129</v>
      </c>
      <c r="G30355" t="s">
        <v>7641</v>
      </c>
      <c r="H30355">
        <v>840</v>
      </c>
      <c r="K30355" t="str">
        <f t="shared" si="474"/>
        <v>426220129</v>
      </c>
    </row>
    <row r="30356" spans="1:11" x14ac:dyDescent="0.3">
      <c r="A30356" t="s">
        <v>3</v>
      </c>
      <c r="B30356" t="s">
        <v>13450</v>
      </c>
      <c r="C30356" s="1">
        <v>42</v>
      </c>
      <c r="D30356" s="3">
        <v>6225</v>
      </c>
      <c r="E30356" t="s">
        <v>14692</v>
      </c>
      <c r="F30356" s="4">
        <v>33</v>
      </c>
      <c r="G30356" t="s">
        <v>12878</v>
      </c>
      <c r="H30356">
        <v>840</v>
      </c>
      <c r="K30356" t="str">
        <f t="shared" si="474"/>
        <v>426225033</v>
      </c>
    </row>
    <row r="30357" spans="1:11" x14ac:dyDescent="0.3">
      <c r="A30357" t="s">
        <v>3</v>
      </c>
      <c r="B30357" t="s">
        <v>13450</v>
      </c>
      <c r="C30357" s="1">
        <v>42</v>
      </c>
      <c r="D30357" s="3">
        <v>6230</v>
      </c>
      <c r="E30357" t="s">
        <v>10905</v>
      </c>
      <c r="F30357" s="4">
        <v>69</v>
      </c>
      <c r="G30357" t="s">
        <v>13503</v>
      </c>
      <c r="H30357">
        <v>840</v>
      </c>
      <c r="K30357" t="str">
        <f t="shared" si="474"/>
        <v>426230069</v>
      </c>
    </row>
    <row r="30358" spans="1:11" x14ac:dyDescent="0.3">
      <c r="A30358" t="s">
        <v>3</v>
      </c>
      <c r="B30358" t="s">
        <v>13450</v>
      </c>
      <c r="C30358" s="1">
        <v>42</v>
      </c>
      <c r="D30358" s="3">
        <v>5942</v>
      </c>
      <c r="E30358" t="s">
        <v>16501</v>
      </c>
      <c r="F30358" s="4">
        <v>129</v>
      </c>
      <c r="G30358" t="s">
        <v>7641</v>
      </c>
      <c r="H30358">
        <v>840</v>
      </c>
      <c r="I30358" t="s">
        <v>16502</v>
      </c>
      <c r="K30358" t="str">
        <f t="shared" si="474"/>
        <v>425942129</v>
      </c>
    </row>
    <row r="30359" spans="1:11" x14ac:dyDescent="0.3">
      <c r="A30359" t="s">
        <v>3</v>
      </c>
      <c r="B30359" t="s">
        <v>13450</v>
      </c>
      <c r="C30359" s="1">
        <v>42</v>
      </c>
      <c r="D30359" s="3">
        <v>6234</v>
      </c>
      <c r="E30359" t="s">
        <v>22257</v>
      </c>
      <c r="F30359" s="4">
        <v>77</v>
      </c>
      <c r="G30359" t="s">
        <v>7745</v>
      </c>
      <c r="H30359">
        <v>840</v>
      </c>
      <c r="K30359" t="str">
        <f t="shared" si="474"/>
        <v>426234077</v>
      </c>
    </row>
    <row r="30360" spans="1:11" x14ac:dyDescent="0.3">
      <c r="A30360" t="s">
        <v>3</v>
      </c>
      <c r="B30360" t="s">
        <v>13450</v>
      </c>
      <c r="C30360" s="1">
        <v>42</v>
      </c>
      <c r="D30360" s="3">
        <v>6238</v>
      </c>
      <c r="E30360" t="s">
        <v>22260</v>
      </c>
      <c r="F30360" s="4">
        <v>11</v>
      </c>
      <c r="G30360" t="s">
        <v>14176</v>
      </c>
      <c r="H30360">
        <v>840</v>
      </c>
      <c r="K30360" t="str">
        <f t="shared" si="474"/>
        <v>426238011</v>
      </c>
    </row>
    <row r="30361" spans="1:11" x14ac:dyDescent="0.3">
      <c r="A30361" t="s">
        <v>3</v>
      </c>
      <c r="B30361" t="s">
        <v>13450</v>
      </c>
      <c r="C30361" s="1">
        <v>42</v>
      </c>
      <c r="D30361" s="3">
        <v>6239</v>
      </c>
      <c r="E30361" t="s">
        <v>22262</v>
      </c>
      <c r="F30361" s="4">
        <v>51</v>
      </c>
      <c r="G30361" t="s">
        <v>176</v>
      </c>
      <c r="H30361">
        <v>840</v>
      </c>
      <c r="K30361" t="str">
        <f t="shared" si="474"/>
        <v>426239051</v>
      </c>
    </row>
    <row r="30362" spans="1:11" x14ac:dyDescent="0.3">
      <c r="A30362" t="s">
        <v>3</v>
      </c>
      <c r="B30362" t="s">
        <v>13450</v>
      </c>
      <c r="C30362" s="1">
        <v>42</v>
      </c>
      <c r="D30362" s="3">
        <v>6041</v>
      </c>
      <c r="E30362" t="s">
        <v>15803</v>
      </c>
      <c r="F30362" s="4">
        <v>65</v>
      </c>
      <c r="G30362" t="s">
        <v>5</v>
      </c>
      <c r="H30362">
        <v>840</v>
      </c>
      <c r="K30362" t="str">
        <f t="shared" si="474"/>
        <v>426041065</v>
      </c>
    </row>
    <row r="30363" spans="1:11" x14ac:dyDescent="0.3">
      <c r="A30363" t="s">
        <v>3</v>
      </c>
      <c r="B30363" t="s">
        <v>13450</v>
      </c>
      <c r="C30363" s="1">
        <v>42</v>
      </c>
      <c r="D30363" s="3">
        <v>6240</v>
      </c>
      <c r="E30363" t="s">
        <v>5088</v>
      </c>
      <c r="F30363" s="4">
        <v>51</v>
      </c>
      <c r="G30363" t="s">
        <v>176</v>
      </c>
      <c r="H30363">
        <v>840</v>
      </c>
      <c r="K30363" t="str">
        <f t="shared" si="474"/>
        <v>426240051</v>
      </c>
    </row>
    <row r="30364" spans="1:11" x14ac:dyDescent="0.3">
      <c r="A30364" t="s">
        <v>3</v>
      </c>
      <c r="B30364" t="s">
        <v>13450</v>
      </c>
      <c r="C30364" s="1">
        <v>42</v>
      </c>
      <c r="D30364" s="3">
        <v>6245</v>
      </c>
      <c r="E30364" t="s">
        <v>15079</v>
      </c>
      <c r="F30364" s="4">
        <v>43</v>
      </c>
      <c r="G30364" t="s">
        <v>13949</v>
      </c>
      <c r="H30364">
        <v>840</v>
      </c>
      <c r="K30364" t="str">
        <f t="shared" si="474"/>
        <v>426245043</v>
      </c>
    </row>
    <row r="30365" spans="1:11" x14ac:dyDescent="0.3">
      <c r="A30365" t="s">
        <v>3</v>
      </c>
      <c r="B30365" t="s">
        <v>13450</v>
      </c>
      <c r="C30365" s="1">
        <v>42</v>
      </c>
      <c r="D30365" s="3">
        <v>6250</v>
      </c>
      <c r="E30365" t="s">
        <v>15083</v>
      </c>
      <c r="F30365" s="4">
        <v>69</v>
      </c>
      <c r="G30365" t="s">
        <v>13503</v>
      </c>
      <c r="H30365">
        <v>840</v>
      </c>
      <c r="K30365" t="str">
        <f t="shared" si="474"/>
        <v>426250069</v>
      </c>
    </row>
    <row r="30366" spans="1:11" x14ac:dyDescent="0.3">
      <c r="A30366" t="s">
        <v>3</v>
      </c>
      <c r="B30366" t="s">
        <v>13450</v>
      </c>
      <c r="C30366" s="1">
        <v>42</v>
      </c>
      <c r="D30366" s="3">
        <v>6252</v>
      </c>
      <c r="E30366" t="s">
        <v>3443</v>
      </c>
      <c r="F30366" s="4">
        <v>107</v>
      </c>
      <c r="G30366" t="s">
        <v>13493</v>
      </c>
      <c r="H30366">
        <v>840</v>
      </c>
      <c r="K30366" t="str">
        <f t="shared" si="474"/>
        <v>426252107</v>
      </c>
    </row>
    <row r="30367" spans="1:11" x14ac:dyDescent="0.3">
      <c r="A30367" t="s">
        <v>3</v>
      </c>
      <c r="B30367" t="s">
        <v>13450</v>
      </c>
      <c r="C30367" s="1">
        <v>42</v>
      </c>
      <c r="D30367" s="3">
        <v>6252</v>
      </c>
      <c r="E30367" t="s">
        <v>3443</v>
      </c>
      <c r="F30367" s="4">
        <v>19</v>
      </c>
      <c r="G30367" t="s">
        <v>85</v>
      </c>
      <c r="H30367">
        <v>840</v>
      </c>
      <c r="K30367" t="str">
        <f t="shared" si="474"/>
        <v>426252019</v>
      </c>
    </row>
    <row r="30368" spans="1:11" x14ac:dyDescent="0.3">
      <c r="A30368" t="s">
        <v>3</v>
      </c>
      <c r="B30368" t="s">
        <v>13450</v>
      </c>
      <c r="C30368" s="1">
        <v>42</v>
      </c>
      <c r="D30368" s="3">
        <v>6255</v>
      </c>
      <c r="E30368" t="s">
        <v>3589</v>
      </c>
      <c r="F30368" s="4">
        <v>75</v>
      </c>
      <c r="G30368" t="s">
        <v>5381</v>
      </c>
      <c r="H30368">
        <v>840</v>
      </c>
      <c r="K30368" t="str">
        <f t="shared" si="474"/>
        <v>426255075</v>
      </c>
    </row>
    <row r="30369" spans="1:11" x14ac:dyDescent="0.3">
      <c r="A30369" t="s">
        <v>3</v>
      </c>
      <c r="B30369" t="s">
        <v>13450</v>
      </c>
      <c r="C30369" s="1">
        <v>42</v>
      </c>
      <c r="D30369" s="3">
        <v>6259</v>
      </c>
      <c r="E30369" t="s">
        <v>6438</v>
      </c>
      <c r="F30369" s="4">
        <v>37</v>
      </c>
      <c r="G30369" t="s">
        <v>603</v>
      </c>
      <c r="H30369">
        <v>840</v>
      </c>
      <c r="K30369" t="str">
        <f t="shared" si="474"/>
        <v>426259037</v>
      </c>
    </row>
    <row r="30370" spans="1:11" x14ac:dyDescent="0.3">
      <c r="A30370" t="s">
        <v>3</v>
      </c>
      <c r="B30370" t="s">
        <v>13450</v>
      </c>
      <c r="C30370" s="1">
        <v>42</v>
      </c>
      <c r="D30370" s="3">
        <v>6260</v>
      </c>
      <c r="E30370" t="s">
        <v>13939</v>
      </c>
      <c r="F30370" s="4">
        <v>61</v>
      </c>
      <c r="G30370" t="s">
        <v>13940</v>
      </c>
      <c r="H30370">
        <v>840</v>
      </c>
      <c r="K30370" t="str">
        <f t="shared" si="474"/>
        <v>426260061</v>
      </c>
    </row>
    <row r="30371" spans="1:11" x14ac:dyDescent="0.3">
      <c r="A30371" t="s">
        <v>3</v>
      </c>
      <c r="B30371" t="s">
        <v>13450</v>
      </c>
      <c r="C30371" s="1">
        <v>42</v>
      </c>
      <c r="D30371" s="3">
        <v>6265</v>
      </c>
      <c r="E30371" t="s">
        <v>13943</v>
      </c>
      <c r="F30371" s="4">
        <v>91</v>
      </c>
      <c r="G30371" t="s">
        <v>16</v>
      </c>
      <c r="H30371">
        <v>840</v>
      </c>
      <c r="K30371" t="str">
        <f t="shared" si="474"/>
        <v>426265091</v>
      </c>
    </row>
    <row r="30372" spans="1:11" x14ac:dyDescent="0.3">
      <c r="A30372" t="s">
        <v>3</v>
      </c>
      <c r="B30372" t="s">
        <v>13450</v>
      </c>
      <c r="C30372" s="1">
        <v>42</v>
      </c>
      <c r="D30372" s="3">
        <v>6267</v>
      </c>
      <c r="E30372" t="s">
        <v>11315</v>
      </c>
      <c r="F30372" s="4">
        <v>83</v>
      </c>
      <c r="G30372" t="s">
        <v>13952</v>
      </c>
      <c r="H30372">
        <v>840</v>
      </c>
      <c r="K30372" t="str">
        <f t="shared" si="474"/>
        <v>426267083</v>
      </c>
    </row>
    <row r="30373" spans="1:11" x14ac:dyDescent="0.3">
      <c r="A30373" t="s">
        <v>3</v>
      </c>
      <c r="B30373" t="s">
        <v>13450</v>
      </c>
      <c r="C30373" s="1">
        <v>42</v>
      </c>
      <c r="D30373" s="3">
        <v>6268</v>
      </c>
      <c r="E30373" t="s">
        <v>13998</v>
      </c>
      <c r="F30373" s="4">
        <v>55</v>
      </c>
      <c r="G30373" t="s">
        <v>20</v>
      </c>
      <c r="H30373">
        <v>840</v>
      </c>
      <c r="K30373" t="str">
        <f t="shared" si="474"/>
        <v>426268055</v>
      </c>
    </row>
    <row r="30374" spans="1:11" x14ac:dyDescent="0.3">
      <c r="A30374" t="s">
        <v>3</v>
      </c>
      <c r="B30374" t="s">
        <v>13450</v>
      </c>
      <c r="C30374" s="1">
        <v>42</v>
      </c>
      <c r="D30374" s="3">
        <v>6269</v>
      </c>
      <c r="E30374" t="s">
        <v>14001</v>
      </c>
      <c r="F30374" s="4">
        <v>1</v>
      </c>
      <c r="G30374" t="s">
        <v>2982</v>
      </c>
      <c r="H30374">
        <v>840</v>
      </c>
      <c r="K30374" t="str">
        <f t="shared" si="474"/>
        <v>426269001</v>
      </c>
    </row>
    <row r="30375" spans="1:11" x14ac:dyDescent="0.3">
      <c r="A30375" t="s">
        <v>3</v>
      </c>
      <c r="B30375" t="s">
        <v>13450</v>
      </c>
      <c r="C30375" s="1">
        <v>42</v>
      </c>
      <c r="D30375" s="3">
        <v>6275</v>
      </c>
      <c r="E30375" t="s">
        <v>14008</v>
      </c>
      <c r="F30375" s="4">
        <v>127</v>
      </c>
      <c r="G30375" t="s">
        <v>5027</v>
      </c>
      <c r="H30375">
        <v>840</v>
      </c>
      <c r="K30375" t="str">
        <f t="shared" si="474"/>
        <v>426275127</v>
      </c>
    </row>
    <row r="30376" spans="1:11" x14ac:dyDescent="0.3">
      <c r="A30376" t="s">
        <v>3</v>
      </c>
      <c r="B30376" t="s">
        <v>13450</v>
      </c>
      <c r="C30376" s="1">
        <v>42</v>
      </c>
      <c r="D30376" s="3">
        <v>6270</v>
      </c>
      <c r="E30376" t="s">
        <v>14005</v>
      </c>
      <c r="F30376" s="4">
        <v>107</v>
      </c>
      <c r="G30376" t="s">
        <v>13493</v>
      </c>
      <c r="H30376">
        <v>840</v>
      </c>
      <c r="K30376" t="str">
        <f t="shared" si="474"/>
        <v>426270107</v>
      </c>
    </row>
    <row r="30377" spans="1:11" x14ac:dyDescent="0.3">
      <c r="A30377" t="s">
        <v>3</v>
      </c>
      <c r="B30377" t="s">
        <v>13450</v>
      </c>
      <c r="C30377" s="1">
        <v>42</v>
      </c>
      <c r="D30377" s="3">
        <v>6280</v>
      </c>
      <c r="E30377" t="s">
        <v>12085</v>
      </c>
      <c r="F30377" s="4">
        <v>3</v>
      </c>
      <c r="G30377" t="s">
        <v>13449</v>
      </c>
      <c r="H30377">
        <v>840</v>
      </c>
      <c r="K30377" t="str">
        <f t="shared" si="474"/>
        <v>426280003</v>
      </c>
    </row>
    <row r="30378" spans="1:11" x14ac:dyDescent="0.3">
      <c r="A30378" t="s">
        <v>3</v>
      </c>
      <c r="B30378" t="s">
        <v>13450</v>
      </c>
      <c r="C30378" s="1">
        <v>42</v>
      </c>
      <c r="D30378" s="3">
        <v>6290</v>
      </c>
      <c r="E30378" t="s">
        <v>3487</v>
      </c>
      <c r="F30378" s="4">
        <v>117</v>
      </c>
      <c r="G30378" t="s">
        <v>10205</v>
      </c>
      <c r="H30378">
        <v>840</v>
      </c>
      <c r="K30378" t="str">
        <f t="shared" si="474"/>
        <v>426290117</v>
      </c>
    </row>
    <row r="30379" spans="1:11" x14ac:dyDescent="0.3">
      <c r="A30379" t="s">
        <v>3</v>
      </c>
      <c r="B30379" t="s">
        <v>13450</v>
      </c>
      <c r="C30379" s="1">
        <v>42</v>
      </c>
      <c r="D30379" s="3">
        <v>6291</v>
      </c>
      <c r="E30379" t="s">
        <v>14508</v>
      </c>
      <c r="F30379" s="4">
        <v>33</v>
      </c>
      <c r="G30379" t="s">
        <v>12878</v>
      </c>
      <c r="H30379">
        <v>840</v>
      </c>
      <c r="K30379" t="str">
        <f t="shared" si="474"/>
        <v>426291033</v>
      </c>
    </row>
    <row r="30380" spans="1:11" x14ac:dyDescent="0.3">
      <c r="A30380" t="s">
        <v>3</v>
      </c>
      <c r="B30380" t="s">
        <v>13450</v>
      </c>
      <c r="C30380" s="1">
        <v>42</v>
      </c>
      <c r="D30380" s="3">
        <v>6293</v>
      </c>
      <c r="E30380" t="s">
        <v>14511</v>
      </c>
      <c r="F30380" s="4">
        <v>9</v>
      </c>
      <c r="G30380" t="s">
        <v>8408</v>
      </c>
      <c r="H30380">
        <v>840</v>
      </c>
      <c r="K30380" t="str">
        <f t="shared" si="474"/>
        <v>426293009</v>
      </c>
    </row>
    <row r="30381" spans="1:11" x14ac:dyDescent="0.3">
      <c r="A30381" t="s">
        <v>3</v>
      </c>
      <c r="B30381" t="s">
        <v>13450</v>
      </c>
      <c r="C30381" s="1">
        <v>42</v>
      </c>
      <c r="D30381" s="3">
        <v>6295</v>
      </c>
      <c r="E30381" t="s">
        <v>14514</v>
      </c>
      <c r="F30381" s="4">
        <v>17</v>
      </c>
      <c r="G30381" t="s">
        <v>753</v>
      </c>
      <c r="H30381">
        <v>840</v>
      </c>
      <c r="K30381" t="str">
        <f t="shared" si="474"/>
        <v>426295017</v>
      </c>
    </row>
    <row r="30382" spans="1:11" x14ac:dyDescent="0.3">
      <c r="A30382" t="s">
        <v>3</v>
      </c>
      <c r="B30382" t="s">
        <v>13450</v>
      </c>
      <c r="C30382" s="1">
        <v>42</v>
      </c>
      <c r="D30382" s="3">
        <v>6297</v>
      </c>
      <c r="E30382" t="s">
        <v>14517</v>
      </c>
      <c r="F30382" s="4">
        <v>91</v>
      </c>
      <c r="G30382" t="s">
        <v>16</v>
      </c>
      <c r="H30382">
        <v>840</v>
      </c>
      <c r="K30382" t="str">
        <f t="shared" si="474"/>
        <v>426297091</v>
      </c>
    </row>
    <row r="30383" spans="1:11" x14ac:dyDescent="0.3">
      <c r="A30383" t="s">
        <v>3</v>
      </c>
      <c r="B30383" t="s">
        <v>13450</v>
      </c>
      <c r="C30383" s="1">
        <v>42</v>
      </c>
      <c r="D30383" s="3">
        <v>6300</v>
      </c>
      <c r="E30383" t="s">
        <v>280</v>
      </c>
      <c r="F30383" s="4">
        <v>29</v>
      </c>
      <c r="G30383" t="s">
        <v>1322</v>
      </c>
      <c r="H30383">
        <v>840</v>
      </c>
      <c r="K30383" t="str">
        <f t="shared" si="474"/>
        <v>426300029</v>
      </c>
    </row>
    <row r="30384" spans="1:11" x14ac:dyDescent="0.3">
      <c r="A30384" t="s">
        <v>3</v>
      </c>
      <c r="B30384" t="s">
        <v>13450</v>
      </c>
      <c r="C30384" s="1">
        <v>42</v>
      </c>
      <c r="D30384" s="3">
        <v>6310</v>
      </c>
      <c r="E30384" t="s">
        <v>17534</v>
      </c>
      <c r="F30384" s="4">
        <v>111</v>
      </c>
      <c r="G30384" t="s">
        <v>3701</v>
      </c>
      <c r="H30384">
        <v>840</v>
      </c>
      <c r="K30384" t="str">
        <f t="shared" si="474"/>
        <v>426310111</v>
      </c>
    </row>
    <row r="30385" spans="1:11" x14ac:dyDescent="0.3">
      <c r="A30385" t="s">
        <v>3</v>
      </c>
      <c r="B30385" t="s">
        <v>13450</v>
      </c>
      <c r="C30385" s="1">
        <v>42</v>
      </c>
      <c r="D30385" s="3">
        <v>6314</v>
      </c>
      <c r="E30385" t="s">
        <v>17537</v>
      </c>
      <c r="F30385" s="4">
        <v>91</v>
      </c>
      <c r="G30385" t="s">
        <v>16</v>
      </c>
      <c r="H30385">
        <v>840</v>
      </c>
      <c r="K30385" t="str">
        <f t="shared" si="474"/>
        <v>426314091</v>
      </c>
    </row>
    <row r="30386" spans="1:11" x14ac:dyDescent="0.3">
      <c r="A30386" t="s">
        <v>3</v>
      </c>
      <c r="B30386" t="s">
        <v>13450</v>
      </c>
      <c r="C30386" s="1">
        <v>42</v>
      </c>
      <c r="D30386" s="3">
        <v>6320</v>
      </c>
      <c r="E30386" t="s">
        <v>17581</v>
      </c>
      <c r="F30386" s="4">
        <v>25</v>
      </c>
      <c r="G30386" t="s">
        <v>8406</v>
      </c>
      <c r="H30386">
        <v>840</v>
      </c>
      <c r="K30386" t="str">
        <f t="shared" si="474"/>
        <v>426320025</v>
      </c>
    </row>
    <row r="30387" spans="1:11" x14ac:dyDescent="0.3">
      <c r="A30387" t="s">
        <v>3</v>
      </c>
      <c r="B30387" t="s">
        <v>13450</v>
      </c>
      <c r="C30387" s="1">
        <v>42</v>
      </c>
      <c r="D30387" s="3">
        <v>6330</v>
      </c>
      <c r="E30387" t="s">
        <v>6580</v>
      </c>
      <c r="F30387" s="4">
        <v>75</v>
      </c>
      <c r="G30387" t="s">
        <v>5381</v>
      </c>
      <c r="H30387">
        <v>840</v>
      </c>
      <c r="K30387" t="str">
        <f t="shared" si="474"/>
        <v>426330075</v>
      </c>
    </row>
    <row r="30388" spans="1:11" x14ac:dyDescent="0.3">
      <c r="A30388" t="s">
        <v>3</v>
      </c>
      <c r="B30388" t="s">
        <v>13450</v>
      </c>
      <c r="C30388" s="1">
        <v>42</v>
      </c>
      <c r="D30388" s="3">
        <v>6340</v>
      </c>
      <c r="E30388" t="s">
        <v>3006</v>
      </c>
      <c r="F30388" s="4">
        <v>107</v>
      </c>
      <c r="G30388" t="s">
        <v>13493</v>
      </c>
      <c r="H30388">
        <v>840</v>
      </c>
      <c r="K30388" t="str">
        <f t="shared" si="474"/>
        <v>426340107</v>
      </c>
    </row>
    <row r="30389" spans="1:11" x14ac:dyDescent="0.3">
      <c r="A30389" t="s">
        <v>3</v>
      </c>
      <c r="B30389" t="s">
        <v>13450</v>
      </c>
      <c r="C30389" s="1">
        <v>42</v>
      </c>
      <c r="D30389" s="3">
        <v>6350</v>
      </c>
      <c r="E30389" t="s">
        <v>4040</v>
      </c>
      <c r="F30389" s="4">
        <v>29</v>
      </c>
      <c r="G30389" t="s">
        <v>1322</v>
      </c>
      <c r="H30389">
        <v>840</v>
      </c>
      <c r="K30389" t="str">
        <f t="shared" si="474"/>
        <v>426350029</v>
      </c>
    </row>
    <row r="30390" spans="1:11" x14ac:dyDescent="0.3">
      <c r="A30390" t="s">
        <v>3</v>
      </c>
      <c r="B30390" t="s">
        <v>13450</v>
      </c>
      <c r="C30390" s="1">
        <v>42</v>
      </c>
      <c r="D30390" s="3">
        <v>6355</v>
      </c>
      <c r="E30390" t="s">
        <v>3061</v>
      </c>
      <c r="F30390" s="4">
        <v>71</v>
      </c>
      <c r="G30390" t="s">
        <v>4623</v>
      </c>
      <c r="H30390">
        <v>840</v>
      </c>
      <c r="K30390" t="str">
        <f t="shared" si="474"/>
        <v>426355071</v>
      </c>
    </row>
    <row r="30391" spans="1:11" x14ac:dyDescent="0.3">
      <c r="A30391" t="s">
        <v>3</v>
      </c>
      <c r="B30391" t="s">
        <v>13450</v>
      </c>
      <c r="C30391" s="1">
        <v>42</v>
      </c>
      <c r="D30391" s="3">
        <v>6357</v>
      </c>
      <c r="E30391" t="s">
        <v>22686</v>
      </c>
      <c r="F30391" s="4">
        <v>79</v>
      </c>
      <c r="G30391" t="s">
        <v>7800</v>
      </c>
      <c r="H30391">
        <v>840</v>
      </c>
      <c r="K30391" t="str">
        <f t="shared" si="474"/>
        <v>426357079</v>
      </c>
    </row>
    <row r="30392" spans="1:11" x14ac:dyDescent="0.3">
      <c r="A30392" t="s">
        <v>3</v>
      </c>
      <c r="B30392" t="s">
        <v>13450</v>
      </c>
      <c r="C30392" s="1">
        <v>42</v>
      </c>
      <c r="D30392" s="3">
        <v>6385</v>
      </c>
      <c r="E30392" t="s">
        <v>14365</v>
      </c>
      <c r="F30392" s="4">
        <v>107</v>
      </c>
      <c r="G30392" t="s">
        <v>13493</v>
      </c>
      <c r="H30392">
        <v>840</v>
      </c>
      <c r="K30392" t="str">
        <f t="shared" si="474"/>
        <v>426385107</v>
      </c>
    </row>
    <row r="30393" spans="1:11" x14ac:dyDescent="0.3">
      <c r="A30393" t="s">
        <v>3</v>
      </c>
      <c r="B30393" t="s">
        <v>13450</v>
      </c>
      <c r="C30393" s="1">
        <v>42</v>
      </c>
      <c r="D30393" s="3">
        <v>6360</v>
      </c>
      <c r="E30393" t="s">
        <v>482</v>
      </c>
      <c r="F30393" s="4">
        <v>5</v>
      </c>
      <c r="G30393" t="s">
        <v>523</v>
      </c>
      <c r="H30393">
        <v>840</v>
      </c>
      <c r="K30393" t="str">
        <f t="shared" si="474"/>
        <v>426360005</v>
      </c>
    </row>
    <row r="30394" spans="1:11" x14ac:dyDescent="0.3">
      <c r="A30394" t="s">
        <v>3</v>
      </c>
      <c r="B30394" t="s">
        <v>13450</v>
      </c>
      <c r="C30394" s="1">
        <v>42</v>
      </c>
      <c r="D30394" s="3">
        <v>6365</v>
      </c>
      <c r="E30394" t="s">
        <v>22211</v>
      </c>
      <c r="F30394" s="4">
        <v>29</v>
      </c>
      <c r="G30394" t="s">
        <v>1322</v>
      </c>
      <c r="H30394">
        <v>840</v>
      </c>
      <c r="K30394" t="str">
        <f t="shared" si="474"/>
        <v>426365029</v>
      </c>
    </row>
    <row r="30395" spans="1:11" x14ac:dyDescent="0.3">
      <c r="A30395" t="s">
        <v>3</v>
      </c>
      <c r="B30395" t="s">
        <v>13450</v>
      </c>
      <c r="C30395" s="1">
        <v>42</v>
      </c>
      <c r="D30395" s="3">
        <v>6370</v>
      </c>
      <c r="E30395" t="s">
        <v>22213</v>
      </c>
      <c r="F30395" s="4">
        <v>29</v>
      </c>
      <c r="G30395" t="s">
        <v>1322</v>
      </c>
      <c r="H30395">
        <v>840</v>
      </c>
      <c r="K30395" t="str">
        <f t="shared" si="474"/>
        <v>426370029</v>
      </c>
    </row>
    <row r="30396" spans="1:11" x14ac:dyDescent="0.3">
      <c r="A30396" t="s">
        <v>3</v>
      </c>
      <c r="B30396" t="s">
        <v>13450</v>
      </c>
      <c r="C30396" s="1">
        <v>42</v>
      </c>
      <c r="D30396" s="3">
        <v>6375</v>
      </c>
      <c r="E30396" t="s">
        <v>22251</v>
      </c>
      <c r="F30396" s="4">
        <v>21</v>
      </c>
      <c r="G30396" t="s">
        <v>1578</v>
      </c>
      <c r="H30396">
        <v>840</v>
      </c>
      <c r="K30396" t="str">
        <f t="shared" si="474"/>
        <v>426375021</v>
      </c>
    </row>
    <row r="30397" spans="1:11" x14ac:dyDescent="0.3">
      <c r="A30397" t="s">
        <v>3</v>
      </c>
      <c r="B30397" t="s">
        <v>13450</v>
      </c>
      <c r="C30397" s="1">
        <v>42</v>
      </c>
      <c r="D30397" s="3">
        <v>6380</v>
      </c>
      <c r="E30397" t="s">
        <v>6928</v>
      </c>
      <c r="F30397" s="4">
        <v>17</v>
      </c>
      <c r="G30397" t="s">
        <v>753</v>
      </c>
      <c r="H30397">
        <v>840</v>
      </c>
      <c r="K30397" t="str">
        <f t="shared" si="474"/>
        <v>426380017</v>
      </c>
    </row>
    <row r="30398" spans="1:11" x14ac:dyDescent="0.3">
      <c r="A30398" t="s">
        <v>3</v>
      </c>
      <c r="B30398" t="s">
        <v>13450</v>
      </c>
      <c r="C30398" s="1">
        <v>42</v>
      </c>
      <c r="D30398" s="3">
        <v>6390</v>
      </c>
      <c r="E30398" t="s">
        <v>11817</v>
      </c>
      <c r="F30398" s="4">
        <v>45</v>
      </c>
      <c r="G30398" t="s">
        <v>492</v>
      </c>
      <c r="H30398">
        <v>840</v>
      </c>
      <c r="K30398" t="str">
        <f t="shared" si="474"/>
        <v>426390045</v>
      </c>
    </row>
    <row r="30399" spans="1:11" x14ac:dyDescent="0.3">
      <c r="A30399" t="s">
        <v>3</v>
      </c>
      <c r="B30399" t="s">
        <v>13450</v>
      </c>
      <c r="C30399" s="1">
        <v>42</v>
      </c>
      <c r="D30399" s="3">
        <v>6400</v>
      </c>
      <c r="E30399" t="s">
        <v>9522</v>
      </c>
      <c r="F30399" s="4">
        <v>133</v>
      </c>
      <c r="G30399" t="s">
        <v>968</v>
      </c>
      <c r="H30399">
        <v>840</v>
      </c>
      <c r="K30399" t="str">
        <f t="shared" si="474"/>
        <v>426400133</v>
      </c>
    </row>
    <row r="30400" spans="1:11" x14ac:dyDescent="0.3">
      <c r="A30400" t="s">
        <v>3</v>
      </c>
      <c r="B30400" t="s">
        <v>13450</v>
      </c>
      <c r="C30400" s="1">
        <v>42</v>
      </c>
      <c r="D30400" s="3">
        <v>6410</v>
      </c>
      <c r="E30400" t="s">
        <v>22261</v>
      </c>
      <c r="F30400" s="4">
        <v>25</v>
      </c>
      <c r="G30400" t="s">
        <v>8406</v>
      </c>
      <c r="H30400">
        <v>840</v>
      </c>
      <c r="K30400" t="str">
        <f t="shared" si="474"/>
        <v>426410025</v>
      </c>
    </row>
    <row r="30401" spans="1:11" x14ac:dyDescent="0.3">
      <c r="A30401" t="s">
        <v>3</v>
      </c>
      <c r="B30401" t="s">
        <v>13450</v>
      </c>
      <c r="C30401" s="1">
        <v>42</v>
      </c>
      <c r="D30401" s="3">
        <v>4310</v>
      </c>
      <c r="E30401" t="s">
        <v>15584</v>
      </c>
      <c r="F30401" s="4">
        <v>79</v>
      </c>
      <c r="G30401" t="s">
        <v>7800</v>
      </c>
      <c r="H30401">
        <v>840</v>
      </c>
      <c r="I30401" t="s">
        <v>16079</v>
      </c>
      <c r="K30401" t="str">
        <f t="shared" si="474"/>
        <v>424310079</v>
      </c>
    </row>
    <row r="30402" spans="1:11" x14ac:dyDescent="0.3">
      <c r="A30402" t="s">
        <v>3</v>
      </c>
      <c r="B30402" t="s">
        <v>13450</v>
      </c>
      <c r="C30402" s="1">
        <v>42</v>
      </c>
      <c r="D30402" s="3">
        <v>6420</v>
      </c>
      <c r="E30402" t="s">
        <v>22263</v>
      </c>
      <c r="F30402" s="4">
        <v>7</v>
      </c>
      <c r="G30402" t="s">
        <v>1423</v>
      </c>
      <c r="H30402">
        <v>840</v>
      </c>
      <c r="K30402" t="str">
        <f t="shared" si="474"/>
        <v>426420007</v>
      </c>
    </row>
    <row r="30403" spans="1:11" x14ac:dyDescent="0.3">
      <c r="A30403" t="s">
        <v>3</v>
      </c>
      <c r="B30403" t="s">
        <v>13450</v>
      </c>
      <c r="C30403" s="1">
        <v>42</v>
      </c>
      <c r="D30403" s="3">
        <v>6430</v>
      </c>
      <c r="E30403" t="s">
        <v>3711</v>
      </c>
      <c r="F30403" s="4">
        <v>21</v>
      </c>
      <c r="G30403" t="s">
        <v>1578</v>
      </c>
      <c r="H30403">
        <v>840</v>
      </c>
      <c r="K30403" t="str">
        <f t="shared" si="474"/>
        <v>426430021</v>
      </c>
    </row>
    <row r="30404" spans="1:11" x14ac:dyDescent="0.3">
      <c r="A30404" t="s">
        <v>3</v>
      </c>
      <c r="B30404" t="s">
        <v>13450</v>
      </c>
      <c r="C30404" s="1">
        <v>42</v>
      </c>
      <c r="D30404" s="3">
        <v>6435</v>
      </c>
      <c r="E30404" t="s">
        <v>15080</v>
      </c>
      <c r="F30404" s="4">
        <v>103</v>
      </c>
      <c r="G30404" t="s">
        <v>10</v>
      </c>
      <c r="H30404">
        <v>840</v>
      </c>
      <c r="K30404" t="str">
        <f t="shared" si="474"/>
        <v>426435103</v>
      </c>
    </row>
    <row r="30405" spans="1:11" x14ac:dyDescent="0.3">
      <c r="A30405" t="s">
        <v>3</v>
      </c>
      <c r="B30405" t="s">
        <v>13450</v>
      </c>
      <c r="C30405" s="1">
        <v>42</v>
      </c>
      <c r="D30405" s="3">
        <v>6439</v>
      </c>
      <c r="E30405" t="s">
        <v>15084</v>
      </c>
      <c r="F30405" s="4">
        <v>97</v>
      </c>
      <c r="G30405" t="s">
        <v>14236</v>
      </c>
      <c r="H30405">
        <v>840</v>
      </c>
      <c r="K30405" t="str">
        <f t="shared" si="474"/>
        <v>426439097</v>
      </c>
    </row>
    <row r="30406" spans="1:11" x14ac:dyDescent="0.3">
      <c r="A30406" t="s">
        <v>3</v>
      </c>
      <c r="B30406" t="s">
        <v>13450</v>
      </c>
      <c r="C30406" s="1">
        <v>42</v>
      </c>
      <c r="D30406" s="3">
        <v>6440</v>
      </c>
      <c r="E30406" t="s">
        <v>15087</v>
      </c>
      <c r="F30406" s="4">
        <v>43</v>
      </c>
      <c r="G30406" t="s">
        <v>13949</v>
      </c>
      <c r="H30406">
        <v>840</v>
      </c>
      <c r="K30406" t="str">
        <f t="shared" ref="K30406:K30469" si="475">TEXT(C30406,"00")&amp;TEXT(D30406,"0000")&amp;TEXT(F30406,"000")</f>
        <v>426440043</v>
      </c>
    </row>
    <row r="30407" spans="1:11" x14ac:dyDescent="0.3">
      <c r="A30407" t="s">
        <v>3</v>
      </c>
      <c r="B30407" t="s">
        <v>13450</v>
      </c>
      <c r="C30407" s="1">
        <v>42</v>
      </c>
      <c r="D30407" s="3">
        <v>6442</v>
      </c>
      <c r="E30407" t="s">
        <v>13933</v>
      </c>
      <c r="F30407" s="4">
        <v>109</v>
      </c>
      <c r="G30407" t="s">
        <v>4258</v>
      </c>
      <c r="H30407">
        <v>840</v>
      </c>
      <c r="K30407" t="str">
        <f t="shared" si="475"/>
        <v>426442109</v>
      </c>
    </row>
    <row r="30408" spans="1:11" x14ac:dyDescent="0.3">
      <c r="A30408" t="s">
        <v>3</v>
      </c>
      <c r="B30408" t="s">
        <v>13450</v>
      </c>
      <c r="C30408" s="1">
        <v>42</v>
      </c>
      <c r="D30408" s="3">
        <v>6443</v>
      </c>
      <c r="E30408" t="s">
        <v>13936</v>
      </c>
      <c r="F30408" s="4">
        <v>71</v>
      </c>
      <c r="G30408" t="s">
        <v>4623</v>
      </c>
      <c r="H30408">
        <v>840</v>
      </c>
      <c r="K30408" t="str">
        <f t="shared" si="475"/>
        <v>426443071</v>
      </c>
    </row>
    <row r="30409" spans="1:11" x14ac:dyDescent="0.3">
      <c r="A30409" t="s">
        <v>3</v>
      </c>
      <c r="B30409" t="s">
        <v>13450</v>
      </c>
      <c r="C30409" s="1">
        <v>42</v>
      </c>
      <c r="D30409" s="3">
        <v>6444</v>
      </c>
      <c r="E30409" t="s">
        <v>13938</v>
      </c>
      <c r="F30409" s="4">
        <v>1</v>
      </c>
      <c r="G30409" t="s">
        <v>2982</v>
      </c>
      <c r="H30409">
        <v>840</v>
      </c>
      <c r="K30409" t="str">
        <f t="shared" si="475"/>
        <v>426444001</v>
      </c>
    </row>
    <row r="30410" spans="1:11" x14ac:dyDescent="0.3">
      <c r="A30410" t="s">
        <v>3</v>
      </c>
      <c r="B30410" t="s">
        <v>13450</v>
      </c>
      <c r="C30410" s="1">
        <v>42</v>
      </c>
      <c r="D30410" s="3">
        <v>6447</v>
      </c>
      <c r="E30410" t="s">
        <v>13941</v>
      </c>
      <c r="F30410" s="4">
        <v>79</v>
      </c>
      <c r="G30410" t="s">
        <v>7800</v>
      </c>
      <c r="H30410">
        <v>840</v>
      </c>
      <c r="K30410" t="str">
        <f t="shared" si="475"/>
        <v>426447079</v>
      </c>
    </row>
    <row r="30411" spans="1:11" x14ac:dyDescent="0.3">
      <c r="A30411" t="s">
        <v>3</v>
      </c>
      <c r="B30411" t="s">
        <v>13450</v>
      </c>
      <c r="C30411" s="1">
        <v>42</v>
      </c>
      <c r="D30411" s="3">
        <v>6450</v>
      </c>
      <c r="E30411" t="s">
        <v>13944</v>
      </c>
      <c r="F30411" s="4">
        <v>95</v>
      </c>
      <c r="G30411" t="s">
        <v>10046</v>
      </c>
      <c r="H30411">
        <v>840</v>
      </c>
      <c r="K30411" t="str">
        <f t="shared" si="475"/>
        <v>426450095</v>
      </c>
    </row>
    <row r="30412" spans="1:11" x14ac:dyDescent="0.3">
      <c r="A30412" t="s">
        <v>3</v>
      </c>
      <c r="B30412" t="s">
        <v>13450</v>
      </c>
      <c r="C30412" s="1">
        <v>42</v>
      </c>
      <c r="D30412" s="3">
        <v>6460</v>
      </c>
      <c r="E30412" t="s">
        <v>13948</v>
      </c>
      <c r="F30412" s="4">
        <v>43</v>
      </c>
      <c r="G30412" t="s">
        <v>13949</v>
      </c>
      <c r="H30412">
        <v>840</v>
      </c>
      <c r="K30412" t="str">
        <f t="shared" si="475"/>
        <v>426460043</v>
      </c>
    </row>
    <row r="30413" spans="1:11" x14ac:dyDescent="0.3">
      <c r="A30413" t="s">
        <v>3</v>
      </c>
      <c r="B30413" t="s">
        <v>13450</v>
      </c>
      <c r="C30413" s="1">
        <v>42</v>
      </c>
      <c r="D30413" s="3">
        <v>6463</v>
      </c>
      <c r="E30413" t="s">
        <v>5275</v>
      </c>
      <c r="F30413" s="4">
        <v>33</v>
      </c>
      <c r="G30413" t="s">
        <v>12878</v>
      </c>
      <c r="H30413">
        <v>840</v>
      </c>
      <c r="K30413" t="str">
        <f t="shared" si="475"/>
        <v>426463033</v>
      </c>
    </row>
    <row r="30414" spans="1:11" x14ac:dyDescent="0.3">
      <c r="A30414" t="s">
        <v>3</v>
      </c>
      <c r="B30414" t="s">
        <v>13450</v>
      </c>
      <c r="C30414" s="1">
        <v>42</v>
      </c>
      <c r="D30414" s="3">
        <v>6465</v>
      </c>
      <c r="E30414" t="s">
        <v>13999</v>
      </c>
      <c r="F30414" s="4">
        <v>91</v>
      </c>
      <c r="G30414" t="s">
        <v>16</v>
      </c>
      <c r="H30414">
        <v>840</v>
      </c>
      <c r="K30414" t="str">
        <f t="shared" si="475"/>
        <v>426465091</v>
      </c>
    </row>
    <row r="30415" spans="1:11" x14ac:dyDescent="0.3">
      <c r="A30415" t="s">
        <v>3</v>
      </c>
      <c r="B30415" t="s">
        <v>13450</v>
      </c>
      <c r="C30415" s="1">
        <v>42</v>
      </c>
      <c r="D30415" s="3">
        <v>6470</v>
      </c>
      <c r="E30415" t="s">
        <v>14002</v>
      </c>
      <c r="F30415" s="4">
        <v>129</v>
      </c>
      <c r="G30415" t="s">
        <v>7641</v>
      </c>
      <c r="H30415">
        <v>840</v>
      </c>
      <c r="K30415" t="str">
        <f t="shared" si="475"/>
        <v>426470129</v>
      </c>
    </row>
    <row r="30416" spans="1:11" x14ac:dyDescent="0.3">
      <c r="A30416" t="s">
        <v>3</v>
      </c>
      <c r="B30416" t="s">
        <v>13450</v>
      </c>
      <c r="C30416" s="1">
        <v>42</v>
      </c>
      <c r="D30416" s="3">
        <v>6486</v>
      </c>
      <c r="E30416" t="s">
        <v>14009</v>
      </c>
      <c r="F30416" s="4">
        <v>3</v>
      </c>
      <c r="G30416" t="s">
        <v>13449</v>
      </c>
      <c r="H30416">
        <v>840</v>
      </c>
      <c r="K30416" t="str">
        <f t="shared" si="475"/>
        <v>426486003</v>
      </c>
    </row>
    <row r="30417" spans="1:11" x14ac:dyDescent="0.3">
      <c r="A30417" t="s">
        <v>3</v>
      </c>
      <c r="B30417" t="s">
        <v>13450</v>
      </c>
      <c r="C30417" s="1">
        <v>42</v>
      </c>
      <c r="D30417" s="3">
        <v>6487</v>
      </c>
      <c r="E30417" t="s">
        <v>13451</v>
      </c>
      <c r="F30417" s="4">
        <v>63</v>
      </c>
      <c r="G30417" t="s">
        <v>6017</v>
      </c>
      <c r="H30417">
        <v>840</v>
      </c>
      <c r="K30417" t="str">
        <f t="shared" si="475"/>
        <v>426487063</v>
      </c>
    </row>
    <row r="30418" spans="1:11" x14ac:dyDescent="0.3">
      <c r="A30418" t="s">
        <v>3</v>
      </c>
      <c r="B30418" t="s">
        <v>13450</v>
      </c>
      <c r="C30418" s="1">
        <v>42</v>
      </c>
      <c r="D30418" s="3">
        <v>6494</v>
      </c>
      <c r="E30418" t="s">
        <v>3731</v>
      </c>
      <c r="F30418" s="4">
        <v>91</v>
      </c>
      <c r="G30418" t="s">
        <v>16</v>
      </c>
      <c r="H30418">
        <v>840</v>
      </c>
      <c r="K30418" t="str">
        <f t="shared" si="475"/>
        <v>426494091</v>
      </c>
    </row>
    <row r="30419" spans="1:11" x14ac:dyDescent="0.3">
      <c r="A30419" t="s">
        <v>3</v>
      </c>
      <c r="B30419" t="s">
        <v>13450</v>
      </c>
      <c r="C30419" s="1">
        <v>42</v>
      </c>
      <c r="D30419" s="3">
        <v>6496</v>
      </c>
      <c r="E30419" t="s">
        <v>17535</v>
      </c>
      <c r="F30419" s="4">
        <v>91</v>
      </c>
      <c r="G30419" t="s">
        <v>16</v>
      </c>
      <c r="H30419">
        <v>840</v>
      </c>
      <c r="K30419" t="str">
        <f t="shared" si="475"/>
        <v>426496091</v>
      </c>
    </row>
    <row r="30420" spans="1:11" x14ac:dyDescent="0.3">
      <c r="A30420" t="s">
        <v>3</v>
      </c>
      <c r="B30420" t="s">
        <v>13450</v>
      </c>
      <c r="C30420" s="1">
        <v>42</v>
      </c>
      <c r="D30420" s="3">
        <v>6480</v>
      </c>
      <c r="E30420" t="s">
        <v>14006</v>
      </c>
      <c r="F30420" s="4">
        <v>17</v>
      </c>
      <c r="G30420" t="s">
        <v>753</v>
      </c>
      <c r="H30420">
        <v>840</v>
      </c>
      <c r="K30420" t="str">
        <f t="shared" si="475"/>
        <v>426480017</v>
      </c>
    </row>
    <row r="30421" spans="1:11" x14ac:dyDescent="0.3">
      <c r="A30421" t="s">
        <v>3</v>
      </c>
      <c r="B30421" t="s">
        <v>13450</v>
      </c>
      <c r="C30421" s="1">
        <v>42</v>
      </c>
      <c r="D30421" s="3">
        <v>6493</v>
      </c>
      <c r="E30421" t="s">
        <v>14515</v>
      </c>
      <c r="F30421" s="4">
        <v>109</v>
      </c>
      <c r="G30421" t="s">
        <v>4258</v>
      </c>
      <c r="H30421">
        <v>840</v>
      </c>
      <c r="K30421" t="str">
        <f t="shared" si="475"/>
        <v>426493109</v>
      </c>
    </row>
    <row r="30422" spans="1:11" x14ac:dyDescent="0.3">
      <c r="A30422" t="s">
        <v>3</v>
      </c>
      <c r="B30422" t="s">
        <v>13450</v>
      </c>
      <c r="C30422" s="1">
        <v>42</v>
      </c>
      <c r="D30422" s="3">
        <v>6491</v>
      </c>
      <c r="E30422" t="s">
        <v>14509</v>
      </c>
      <c r="F30422" s="4">
        <v>17</v>
      </c>
      <c r="G30422" t="s">
        <v>753</v>
      </c>
      <c r="H30422">
        <v>840</v>
      </c>
      <c r="K30422" t="str">
        <f t="shared" si="475"/>
        <v>426491017</v>
      </c>
    </row>
    <row r="30423" spans="1:11" x14ac:dyDescent="0.3">
      <c r="A30423" t="s">
        <v>3</v>
      </c>
      <c r="B30423" t="s">
        <v>13450</v>
      </c>
      <c r="C30423" s="1">
        <v>42</v>
      </c>
      <c r="D30423" s="3">
        <v>6490</v>
      </c>
      <c r="E30423" t="s">
        <v>14506</v>
      </c>
      <c r="F30423" s="4">
        <v>91</v>
      </c>
      <c r="G30423" t="s">
        <v>16</v>
      </c>
      <c r="H30423">
        <v>840</v>
      </c>
      <c r="K30423" t="str">
        <f t="shared" si="475"/>
        <v>426490091</v>
      </c>
    </row>
    <row r="30424" spans="1:11" x14ac:dyDescent="0.3">
      <c r="A30424" t="s">
        <v>3</v>
      </c>
      <c r="B30424" t="s">
        <v>13450</v>
      </c>
      <c r="C30424" s="1">
        <v>42</v>
      </c>
      <c r="D30424" s="3">
        <v>6492</v>
      </c>
      <c r="E30424" t="s">
        <v>14512</v>
      </c>
      <c r="F30424" s="4">
        <v>81</v>
      </c>
      <c r="G30424" t="s">
        <v>13486</v>
      </c>
      <c r="H30424">
        <v>840</v>
      </c>
      <c r="K30424" t="str">
        <f t="shared" si="475"/>
        <v>426492081</v>
      </c>
    </row>
    <row r="30425" spans="1:11" x14ac:dyDescent="0.3">
      <c r="A30425" t="s">
        <v>3</v>
      </c>
      <c r="B30425" t="s">
        <v>13450</v>
      </c>
      <c r="C30425" s="1">
        <v>42</v>
      </c>
      <c r="D30425" s="3">
        <v>6495</v>
      </c>
      <c r="E30425" t="s">
        <v>17533</v>
      </c>
      <c r="F30425" s="4">
        <v>67</v>
      </c>
      <c r="G30425" t="s">
        <v>15486</v>
      </c>
      <c r="H30425">
        <v>840</v>
      </c>
      <c r="K30425" t="str">
        <f t="shared" si="475"/>
        <v>426495067</v>
      </c>
    </row>
    <row r="30426" spans="1:11" x14ac:dyDescent="0.3">
      <c r="A30426" t="s">
        <v>3</v>
      </c>
      <c r="B30426" t="s">
        <v>13450</v>
      </c>
      <c r="C30426" s="1">
        <v>42</v>
      </c>
      <c r="D30426" s="3">
        <v>6498</v>
      </c>
      <c r="E30426" t="s">
        <v>3790</v>
      </c>
      <c r="F30426" s="4">
        <v>71</v>
      </c>
      <c r="G30426" t="s">
        <v>4623</v>
      </c>
      <c r="H30426">
        <v>840</v>
      </c>
      <c r="K30426" t="str">
        <f t="shared" si="475"/>
        <v>426498071</v>
      </c>
    </row>
    <row r="30427" spans="1:11" x14ac:dyDescent="0.3">
      <c r="A30427" t="s">
        <v>3</v>
      </c>
      <c r="B30427" t="s">
        <v>13450</v>
      </c>
      <c r="C30427" s="1">
        <v>42</v>
      </c>
      <c r="D30427" s="3">
        <v>6500</v>
      </c>
      <c r="E30427" t="s">
        <v>17584</v>
      </c>
      <c r="F30427" s="4">
        <v>17</v>
      </c>
      <c r="G30427" t="s">
        <v>753</v>
      </c>
      <c r="H30427">
        <v>840</v>
      </c>
      <c r="K30427" t="str">
        <f t="shared" si="475"/>
        <v>426500017</v>
      </c>
    </row>
    <row r="30428" spans="1:11" x14ac:dyDescent="0.3">
      <c r="A30428" t="s">
        <v>3</v>
      </c>
      <c r="B30428" t="s">
        <v>13450</v>
      </c>
      <c r="C30428" s="1">
        <v>42</v>
      </c>
      <c r="D30428" s="3">
        <v>6505</v>
      </c>
      <c r="E30428" t="s">
        <v>17586</v>
      </c>
      <c r="F30428" s="4">
        <v>91</v>
      </c>
      <c r="G30428" t="s">
        <v>16</v>
      </c>
      <c r="H30428">
        <v>840</v>
      </c>
      <c r="K30428" t="str">
        <f t="shared" si="475"/>
        <v>426505091</v>
      </c>
    </row>
    <row r="30429" spans="1:11" x14ac:dyDescent="0.3">
      <c r="A30429" t="s">
        <v>3</v>
      </c>
      <c r="B30429" t="s">
        <v>13450</v>
      </c>
      <c r="C30429" s="1">
        <v>42</v>
      </c>
      <c r="D30429" s="3">
        <v>6510</v>
      </c>
      <c r="E30429" t="s">
        <v>17588</v>
      </c>
      <c r="F30429" s="4">
        <v>51</v>
      </c>
      <c r="G30429" t="s">
        <v>176</v>
      </c>
      <c r="H30429">
        <v>840</v>
      </c>
      <c r="K30429" t="str">
        <f t="shared" si="475"/>
        <v>426510051</v>
      </c>
    </row>
    <row r="30430" spans="1:11" x14ac:dyDescent="0.3">
      <c r="A30430" t="s">
        <v>3</v>
      </c>
      <c r="B30430" t="s">
        <v>13450</v>
      </c>
      <c r="C30430" s="1">
        <v>42</v>
      </c>
      <c r="D30430" s="3">
        <v>6511</v>
      </c>
      <c r="E30430" t="s">
        <v>7244</v>
      </c>
      <c r="F30430" s="4">
        <v>3</v>
      </c>
      <c r="G30430" t="s">
        <v>13449</v>
      </c>
      <c r="H30430">
        <v>840</v>
      </c>
      <c r="K30430" t="str">
        <f t="shared" si="475"/>
        <v>426511003</v>
      </c>
    </row>
    <row r="30431" spans="1:11" x14ac:dyDescent="0.3">
      <c r="A30431" t="s">
        <v>3</v>
      </c>
      <c r="B30431" t="s">
        <v>13450</v>
      </c>
      <c r="C30431" s="1">
        <v>42</v>
      </c>
      <c r="D30431" s="3">
        <v>6520</v>
      </c>
      <c r="E30431" t="s">
        <v>1031</v>
      </c>
      <c r="F30431" s="4">
        <v>61</v>
      </c>
      <c r="G30431" t="s">
        <v>13940</v>
      </c>
      <c r="H30431">
        <v>840</v>
      </c>
      <c r="K30431" t="str">
        <f t="shared" si="475"/>
        <v>426520061</v>
      </c>
    </row>
    <row r="30432" spans="1:11" x14ac:dyDescent="0.3">
      <c r="A30432" t="s">
        <v>3</v>
      </c>
      <c r="B30432" t="s">
        <v>13450</v>
      </c>
      <c r="C30432" s="1">
        <v>42</v>
      </c>
      <c r="D30432" s="3">
        <v>6530</v>
      </c>
      <c r="E30432" t="s">
        <v>3805</v>
      </c>
      <c r="F30432" s="4">
        <v>19</v>
      </c>
      <c r="G30432" t="s">
        <v>85</v>
      </c>
      <c r="H30432">
        <v>840</v>
      </c>
      <c r="K30432" t="str">
        <f t="shared" si="475"/>
        <v>426530019</v>
      </c>
    </row>
    <row r="30433" spans="1:11" x14ac:dyDescent="0.3">
      <c r="A30433" t="s">
        <v>3</v>
      </c>
      <c r="B30433" t="s">
        <v>13450</v>
      </c>
      <c r="C30433" s="1">
        <v>42</v>
      </c>
      <c r="D30433" s="3">
        <v>6540</v>
      </c>
      <c r="E30433" t="s">
        <v>7442</v>
      </c>
      <c r="F30433" s="4">
        <v>101</v>
      </c>
      <c r="G30433" t="s">
        <v>7442</v>
      </c>
      <c r="H30433">
        <v>840</v>
      </c>
      <c r="K30433" t="str">
        <f t="shared" si="475"/>
        <v>426540101</v>
      </c>
    </row>
    <row r="30434" spans="1:11" x14ac:dyDescent="0.3">
      <c r="A30434" t="s">
        <v>3</v>
      </c>
      <c r="B30434" t="s">
        <v>13450</v>
      </c>
      <c r="C30434" s="1">
        <v>42</v>
      </c>
      <c r="D30434" s="3">
        <v>1040</v>
      </c>
      <c r="E30434" t="s">
        <v>17000</v>
      </c>
      <c r="F30434" s="4">
        <v>125</v>
      </c>
      <c r="G30434" t="s">
        <v>61</v>
      </c>
      <c r="H30434">
        <v>840</v>
      </c>
      <c r="I30434" t="s">
        <v>1100</v>
      </c>
      <c r="K30434" t="str">
        <f t="shared" si="475"/>
        <v>421040125</v>
      </c>
    </row>
    <row r="30435" spans="1:11" x14ac:dyDescent="0.3">
      <c r="A30435" t="s">
        <v>3</v>
      </c>
      <c r="B30435" t="s">
        <v>13450</v>
      </c>
      <c r="C30435" s="1">
        <v>42</v>
      </c>
      <c r="D30435" s="3">
        <v>6550</v>
      </c>
      <c r="E30435" t="s">
        <v>17000</v>
      </c>
      <c r="F30435" s="4">
        <v>27</v>
      </c>
      <c r="G30435" t="s">
        <v>699</v>
      </c>
      <c r="H30435">
        <v>840</v>
      </c>
      <c r="K30435" t="str">
        <f t="shared" si="475"/>
        <v>426550027</v>
      </c>
    </row>
    <row r="30436" spans="1:11" x14ac:dyDescent="0.3">
      <c r="A30436" t="s">
        <v>3</v>
      </c>
      <c r="B30436" t="s">
        <v>13450</v>
      </c>
      <c r="C30436" s="1">
        <v>42</v>
      </c>
      <c r="D30436" s="3">
        <v>6560</v>
      </c>
      <c r="E30436" t="s">
        <v>22252</v>
      </c>
      <c r="F30436" s="4">
        <v>29</v>
      </c>
      <c r="G30436" t="s">
        <v>1322</v>
      </c>
      <c r="H30436">
        <v>840</v>
      </c>
      <c r="K30436" t="str">
        <f t="shared" si="475"/>
        <v>426560029</v>
      </c>
    </row>
    <row r="30437" spans="1:11" x14ac:dyDescent="0.3">
      <c r="A30437" t="s">
        <v>3</v>
      </c>
      <c r="B30437" t="s">
        <v>13450</v>
      </c>
      <c r="C30437" s="1">
        <v>42</v>
      </c>
      <c r="D30437" s="3">
        <v>6570</v>
      </c>
      <c r="E30437" t="s">
        <v>22253</v>
      </c>
      <c r="F30437" s="4">
        <v>81</v>
      </c>
      <c r="G30437" t="s">
        <v>13486</v>
      </c>
      <c r="H30437">
        <v>840</v>
      </c>
      <c r="K30437" t="str">
        <f t="shared" si="475"/>
        <v>426570081</v>
      </c>
    </row>
    <row r="30438" spans="1:11" x14ac:dyDescent="0.3">
      <c r="A30438" t="s">
        <v>3</v>
      </c>
      <c r="B30438" t="s">
        <v>13450</v>
      </c>
      <c r="C30438" s="1">
        <v>42</v>
      </c>
      <c r="D30438" s="3">
        <v>6575</v>
      </c>
      <c r="E30438" t="s">
        <v>22254</v>
      </c>
      <c r="F30438" s="4">
        <v>43</v>
      </c>
      <c r="G30438" t="s">
        <v>13949</v>
      </c>
      <c r="H30438">
        <v>840</v>
      </c>
      <c r="K30438" t="str">
        <f t="shared" si="475"/>
        <v>426575043</v>
      </c>
    </row>
    <row r="30439" spans="1:11" x14ac:dyDescent="0.3">
      <c r="A30439" t="s">
        <v>3</v>
      </c>
      <c r="B30439" t="s">
        <v>13450</v>
      </c>
      <c r="C30439" s="1">
        <v>42</v>
      </c>
      <c r="D30439" s="3">
        <v>6576</v>
      </c>
      <c r="E30439" t="s">
        <v>22255</v>
      </c>
      <c r="F30439" s="4">
        <v>59</v>
      </c>
      <c r="G30439" t="s">
        <v>201</v>
      </c>
      <c r="H30439">
        <v>840</v>
      </c>
      <c r="K30439" t="str">
        <f t="shared" si="475"/>
        <v>426576059</v>
      </c>
    </row>
    <row r="30440" spans="1:11" x14ac:dyDescent="0.3">
      <c r="A30440" t="s">
        <v>3</v>
      </c>
      <c r="B30440" t="s">
        <v>13450</v>
      </c>
      <c r="C30440" s="1">
        <v>42</v>
      </c>
      <c r="D30440" s="3">
        <v>6577</v>
      </c>
      <c r="E30440" t="s">
        <v>22258</v>
      </c>
      <c r="F30440" s="4">
        <v>11</v>
      </c>
      <c r="G30440" t="s">
        <v>14176</v>
      </c>
      <c r="H30440">
        <v>840</v>
      </c>
      <c r="K30440" t="str">
        <f t="shared" si="475"/>
        <v>426577011</v>
      </c>
    </row>
    <row r="30441" spans="1:11" x14ac:dyDescent="0.3">
      <c r="A30441" t="s">
        <v>3</v>
      </c>
      <c r="B30441" t="s">
        <v>13450</v>
      </c>
      <c r="C30441" s="1">
        <v>42</v>
      </c>
      <c r="D30441" s="3">
        <v>6580</v>
      </c>
      <c r="E30441" t="s">
        <v>1212</v>
      </c>
      <c r="F30441" s="4">
        <v>107</v>
      </c>
      <c r="G30441" t="s">
        <v>13493</v>
      </c>
      <c r="H30441">
        <v>840</v>
      </c>
      <c r="K30441" t="str">
        <f t="shared" si="475"/>
        <v>426580107</v>
      </c>
    </row>
    <row r="30442" spans="1:11" x14ac:dyDescent="0.3">
      <c r="A30442" t="s">
        <v>3</v>
      </c>
      <c r="B30442" t="s">
        <v>13450</v>
      </c>
      <c r="C30442" s="1">
        <v>42</v>
      </c>
      <c r="D30442" s="3">
        <v>6582</v>
      </c>
      <c r="E30442" t="s">
        <v>22264</v>
      </c>
      <c r="F30442" s="4">
        <v>27</v>
      </c>
      <c r="G30442" t="s">
        <v>699</v>
      </c>
      <c r="H30442">
        <v>840</v>
      </c>
      <c r="K30442" t="str">
        <f t="shared" si="475"/>
        <v>426582027</v>
      </c>
    </row>
    <row r="30443" spans="1:11" x14ac:dyDescent="0.3">
      <c r="A30443" t="s">
        <v>3</v>
      </c>
      <c r="B30443" t="s">
        <v>13450</v>
      </c>
      <c r="C30443" s="1">
        <v>42</v>
      </c>
      <c r="D30443" s="3">
        <v>6585</v>
      </c>
      <c r="E30443" t="s">
        <v>3444</v>
      </c>
      <c r="F30443" s="4">
        <v>17</v>
      </c>
      <c r="G30443" t="s">
        <v>753</v>
      </c>
      <c r="H30443">
        <v>840</v>
      </c>
      <c r="K30443" t="str">
        <f t="shared" si="475"/>
        <v>426585017</v>
      </c>
    </row>
    <row r="30444" spans="1:11" x14ac:dyDescent="0.3">
      <c r="A30444" t="s">
        <v>3</v>
      </c>
      <c r="B30444" t="s">
        <v>13450</v>
      </c>
      <c r="C30444" s="1">
        <v>42</v>
      </c>
      <c r="D30444" s="3">
        <v>6587</v>
      </c>
      <c r="E30444" t="s">
        <v>15081</v>
      </c>
      <c r="F30444" s="4">
        <v>17</v>
      </c>
      <c r="G30444" t="s">
        <v>753</v>
      </c>
      <c r="H30444">
        <v>840</v>
      </c>
      <c r="K30444" t="str">
        <f t="shared" si="475"/>
        <v>426587017</v>
      </c>
    </row>
    <row r="30445" spans="1:11" x14ac:dyDescent="0.3">
      <c r="A30445" t="s">
        <v>3</v>
      </c>
      <c r="B30445" t="s">
        <v>13450</v>
      </c>
      <c r="C30445" s="1">
        <v>42</v>
      </c>
      <c r="D30445" s="3">
        <v>6590</v>
      </c>
      <c r="E30445" t="s">
        <v>15085</v>
      </c>
      <c r="F30445" s="4">
        <v>3</v>
      </c>
      <c r="G30445" t="s">
        <v>13449</v>
      </c>
      <c r="H30445">
        <v>840</v>
      </c>
      <c r="K30445" t="str">
        <f t="shared" si="475"/>
        <v>426590003</v>
      </c>
    </row>
    <row r="30446" spans="1:11" x14ac:dyDescent="0.3">
      <c r="A30446" t="s">
        <v>3</v>
      </c>
      <c r="B30446" t="s">
        <v>13450</v>
      </c>
      <c r="C30446" s="1">
        <v>42</v>
      </c>
      <c r="D30446" s="3">
        <v>6592</v>
      </c>
      <c r="E30446" t="s">
        <v>10402</v>
      </c>
      <c r="F30446" s="4">
        <v>107</v>
      </c>
      <c r="G30446" t="s">
        <v>13493</v>
      </c>
      <c r="H30446">
        <v>840</v>
      </c>
      <c r="K30446" t="str">
        <f t="shared" si="475"/>
        <v>426592107</v>
      </c>
    </row>
    <row r="30447" spans="1:11" x14ac:dyDescent="0.3">
      <c r="A30447" t="s">
        <v>3</v>
      </c>
      <c r="B30447" t="s">
        <v>13450</v>
      </c>
      <c r="C30447" s="1">
        <v>42</v>
      </c>
      <c r="D30447" s="3">
        <v>6600</v>
      </c>
      <c r="E30447" t="s">
        <v>13934</v>
      </c>
      <c r="F30447" s="4">
        <v>3</v>
      </c>
      <c r="G30447" t="s">
        <v>13449</v>
      </c>
      <c r="H30447">
        <v>840</v>
      </c>
      <c r="K30447" t="str">
        <f t="shared" si="475"/>
        <v>426600003</v>
      </c>
    </row>
    <row r="30448" spans="1:11" x14ac:dyDescent="0.3">
      <c r="A30448" t="s">
        <v>3</v>
      </c>
      <c r="B30448" t="s">
        <v>13450</v>
      </c>
      <c r="C30448" s="1">
        <v>42</v>
      </c>
      <c r="D30448" s="3">
        <v>6605</v>
      </c>
      <c r="E30448" t="s">
        <v>8092</v>
      </c>
      <c r="F30448" s="4">
        <v>123</v>
      </c>
      <c r="G30448" t="s">
        <v>3386</v>
      </c>
      <c r="H30448">
        <v>840</v>
      </c>
      <c r="K30448" t="str">
        <f t="shared" si="475"/>
        <v>426605123</v>
      </c>
    </row>
    <row r="30449" spans="1:11" x14ac:dyDescent="0.3">
      <c r="A30449" t="s">
        <v>3</v>
      </c>
      <c r="B30449" t="s">
        <v>13450</v>
      </c>
      <c r="C30449" s="1">
        <v>42</v>
      </c>
      <c r="D30449" s="3">
        <v>6610</v>
      </c>
      <c r="E30449" t="s">
        <v>13733</v>
      </c>
      <c r="F30449" s="4">
        <v>79</v>
      </c>
      <c r="G30449" t="s">
        <v>7800</v>
      </c>
      <c r="H30449">
        <v>840</v>
      </c>
      <c r="K30449" t="str">
        <f t="shared" si="475"/>
        <v>426610079</v>
      </c>
    </row>
    <row r="30450" spans="1:11" x14ac:dyDescent="0.3">
      <c r="A30450" t="s">
        <v>3</v>
      </c>
      <c r="B30450" t="s">
        <v>13450</v>
      </c>
      <c r="C30450" s="1">
        <v>42</v>
      </c>
      <c r="D30450" s="3">
        <v>6617</v>
      </c>
      <c r="E30450" t="s">
        <v>4324</v>
      </c>
      <c r="F30450" s="4">
        <v>41</v>
      </c>
      <c r="G30450" t="s">
        <v>6325</v>
      </c>
      <c r="H30450">
        <v>840</v>
      </c>
      <c r="K30450" t="str">
        <f t="shared" si="475"/>
        <v>426617041</v>
      </c>
    </row>
    <row r="30451" spans="1:11" x14ac:dyDescent="0.3">
      <c r="A30451" t="s">
        <v>3</v>
      </c>
      <c r="B30451" t="s">
        <v>13450</v>
      </c>
      <c r="C30451" s="1">
        <v>42</v>
      </c>
      <c r="D30451" s="3">
        <v>6615</v>
      </c>
      <c r="E30451" t="s">
        <v>5362</v>
      </c>
      <c r="F30451" s="4">
        <v>79</v>
      </c>
      <c r="G30451" t="s">
        <v>7800</v>
      </c>
      <c r="H30451">
        <v>840</v>
      </c>
      <c r="K30451" t="str">
        <f t="shared" si="475"/>
        <v>426615079</v>
      </c>
    </row>
    <row r="30452" spans="1:11" x14ac:dyDescent="0.3">
      <c r="A30452" t="s">
        <v>3</v>
      </c>
      <c r="B30452" t="s">
        <v>13450</v>
      </c>
      <c r="C30452" s="1">
        <v>42</v>
      </c>
      <c r="D30452" s="3">
        <v>6618</v>
      </c>
      <c r="E30452" t="s">
        <v>13950</v>
      </c>
      <c r="F30452" s="4">
        <v>79</v>
      </c>
      <c r="G30452" t="s">
        <v>7800</v>
      </c>
      <c r="H30452">
        <v>840</v>
      </c>
      <c r="K30452" t="str">
        <f t="shared" si="475"/>
        <v>426618079</v>
      </c>
    </row>
    <row r="30453" spans="1:11" x14ac:dyDescent="0.3">
      <c r="A30453" t="s">
        <v>3</v>
      </c>
      <c r="B30453" t="s">
        <v>13450</v>
      </c>
      <c r="C30453" s="1">
        <v>42</v>
      </c>
      <c r="D30453" s="3">
        <v>6619</v>
      </c>
      <c r="E30453" t="s">
        <v>13953</v>
      </c>
      <c r="F30453" s="4">
        <v>49</v>
      </c>
      <c r="G30453" t="s">
        <v>3871</v>
      </c>
      <c r="H30453">
        <v>840</v>
      </c>
      <c r="K30453" t="str">
        <f t="shared" si="475"/>
        <v>426619049</v>
      </c>
    </row>
    <row r="30454" spans="1:11" x14ac:dyDescent="0.3">
      <c r="A30454" t="s">
        <v>3</v>
      </c>
      <c r="B30454" t="s">
        <v>13450</v>
      </c>
      <c r="C30454" s="1">
        <v>42</v>
      </c>
      <c r="D30454" s="3">
        <v>6620</v>
      </c>
      <c r="E30454" t="s">
        <v>14000</v>
      </c>
      <c r="F30454" s="4">
        <v>27</v>
      </c>
      <c r="G30454" t="s">
        <v>699</v>
      </c>
      <c r="H30454">
        <v>840</v>
      </c>
      <c r="K30454" t="str">
        <f t="shared" si="475"/>
        <v>426620027</v>
      </c>
    </row>
    <row r="30455" spans="1:11" x14ac:dyDescent="0.3">
      <c r="A30455" t="s">
        <v>3</v>
      </c>
      <c r="B30455" t="s">
        <v>13450</v>
      </c>
      <c r="C30455" s="1">
        <v>42</v>
      </c>
      <c r="D30455" s="3">
        <v>6630</v>
      </c>
      <c r="E30455" t="s">
        <v>14003</v>
      </c>
      <c r="F30455" s="4">
        <v>55</v>
      </c>
      <c r="G30455" t="s">
        <v>20</v>
      </c>
      <c r="H30455">
        <v>840</v>
      </c>
      <c r="K30455" t="str">
        <f t="shared" si="475"/>
        <v>426630055</v>
      </c>
    </row>
    <row r="30456" spans="1:11" x14ac:dyDescent="0.3">
      <c r="A30456" t="s">
        <v>3</v>
      </c>
      <c r="B30456" t="s">
        <v>13450</v>
      </c>
      <c r="C30456" s="1">
        <v>42</v>
      </c>
      <c r="D30456" s="3">
        <v>6632</v>
      </c>
      <c r="E30456" t="s">
        <v>3719</v>
      </c>
      <c r="F30456" s="4">
        <v>3</v>
      </c>
      <c r="G30456" t="s">
        <v>13449</v>
      </c>
      <c r="H30456">
        <v>840</v>
      </c>
      <c r="K30456" t="str">
        <f t="shared" si="475"/>
        <v>426632003</v>
      </c>
    </row>
    <row r="30457" spans="1:11" x14ac:dyDescent="0.3">
      <c r="A30457" t="s">
        <v>3</v>
      </c>
      <c r="B30457" t="s">
        <v>13450</v>
      </c>
      <c r="C30457" s="1">
        <v>42</v>
      </c>
      <c r="D30457" s="3">
        <v>6633</v>
      </c>
      <c r="E30457" t="s">
        <v>14010</v>
      </c>
      <c r="F30457" s="4">
        <v>127</v>
      </c>
      <c r="G30457" t="s">
        <v>5027</v>
      </c>
      <c r="H30457">
        <v>840</v>
      </c>
      <c r="K30457" t="str">
        <f t="shared" si="475"/>
        <v>426633127</v>
      </c>
    </row>
    <row r="30458" spans="1:11" x14ac:dyDescent="0.3">
      <c r="A30458" t="s">
        <v>3</v>
      </c>
      <c r="B30458" t="s">
        <v>13450</v>
      </c>
      <c r="C30458" s="1">
        <v>42</v>
      </c>
      <c r="D30458" s="3">
        <v>6635</v>
      </c>
      <c r="E30458" t="s">
        <v>14507</v>
      </c>
      <c r="F30458" s="4">
        <v>129</v>
      </c>
      <c r="G30458" t="s">
        <v>7641</v>
      </c>
      <c r="H30458">
        <v>840</v>
      </c>
      <c r="K30458" t="str">
        <f t="shared" si="475"/>
        <v>426635129</v>
      </c>
    </row>
    <row r="30459" spans="1:11" x14ac:dyDescent="0.3">
      <c r="A30459" t="s">
        <v>3</v>
      </c>
      <c r="B30459" t="s">
        <v>13450</v>
      </c>
      <c r="C30459" s="1">
        <v>42</v>
      </c>
      <c r="D30459" s="3">
        <v>6634</v>
      </c>
      <c r="E30459" t="s">
        <v>3966</v>
      </c>
      <c r="F30459" s="4">
        <v>17</v>
      </c>
      <c r="G30459" t="s">
        <v>753</v>
      </c>
      <c r="H30459">
        <v>840</v>
      </c>
      <c r="K30459" t="str">
        <f t="shared" si="475"/>
        <v>426634017</v>
      </c>
    </row>
    <row r="30460" spans="1:11" x14ac:dyDescent="0.3">
      <c r="A30460" t="s">
        <v>3</v>
      </c>
      <c r="B30460" t="s">
        <v>13450</v>
      </c>
      <c r="C30460" s="1">
        <v>42</v>
      </c>
      <c r="D30460" s="3">
        <v>6640</v>
      </c>
      <c r="E30460" t="s">
        <v>8477</v>
      </c>
      <c r="F30460" s="4">
        <v>121</v>
      </c>
      <c r="G30460" t="s">
        <v>11077</v>
      </c>
      <c r="H30460">
        <v>840</v>
      </c>
      <c r="K30460" t="str">
        <f t="shared" si="475"/>
        <v>426640121</v>
      </c>
    </row>
    <row r="30461" spans="1:11" x14ac:dyDescent="0.3">
      <c r="A30461" t="s">
        <v>3</v>
      </c>
      <c r="B30461" t="s">
        <v>13450</v>
      </c>
      <c r="C30461" s="1">
        <v>42</v>
      </c>
      <c r="D30461" s="3">
        <v>6645</v>
      </c>
      <c r="E30461" t="s">
        <v>14513</v>
      </c>
      <c r="F30461" s="4">
        <v>3</v>
      </c>
      <c r="G30461" t="s">
        <v>13449</v>
      </c>
      <c r="H30461">
        <v>840</v>
      </c>
      <c r="K30461" t="str">
        <f t="shared" si="475"/>
        <v>426645003</v>
      </c>
    </row>
    <row r="30462" spans="1:11" x14ac:dyDescent="0.3">
      <c r="A30462" t="s">
        <v>3</v>
      </c>
      <c r="B30462" t="s">
        <v>13450</v>
      </c>
      <c r="C30462" s="1">
        <v>42</v>
      </c>
      <c r="D30462" s="3">
        <v>6649</v>
      </c>
      <c r="E30462" t="s">
        <v>14516</v>
      </c>
      <c r="F30462" s="4">
        <v>17</v>
      </c>
      <c r="G30462" t="s">
        <v>753</v>
      </c>
      <c r="H30462">
        <v>840</v>
      </c>
      <c r="K30462" t="str">
        <f t="shared" si="475"/>
        <v>426649017</v>
      </c>
    </row>
    <row r="30463" spans="1:11" x14ac:dyDescent="0.3">
      <c r="A30463" t="s">
        <v>3</v>
      </c>
      <c r="B30463" t="s">
        <v>13450</v>
      </c>
      <c r="C30463" s="1">
        <v>42</v>
      </c>
      <c r="D30463" s="3">
        <v>6650</v>
      </c>
      <c r="E30463" t="s">
        <v>14518</v>
      </c>
      <c r="F30463" s="4">
        <v>63</v>
      </c>
      <c r="G30463" t="s">
        <v>6017</v>
      </c>
      <c r="H30463">
        <v>840</v>
      </c>
      <c r="K30463" t="str">
        <f t="shared" si="475"/>
        <v>426650063</v>
      </c>
    </row>
    <row r="30464" spans="1:11" x14ac:dyDescent="0.3">
      <c r="A30464" t="s">
        <v>3</v>
      </c>
      <c r="B30464" t="s">
        <v>13450</v>
      </c>
      <c r="C30464" s="1">
        <v>42</v>
      </c>
      <c r="D30464" s="3">
        <v>6660</v>
      </c>
      <c r="E30464" t="s">
        <v>3727</v>
      </c>
      <c r="F30464" s="4">
        <v>79</v>
      </c>
      <c r="G30464" t="s">
        <v>7800</v>
      </c>
      <c r="H30464">
        <v>840</v>
      </c>
      <c r="K30464" t="str">
        <f t="shared" si="475"/>
        <v>426660079</v>
      </c>
    </row>
    <row r="30465" spans="1:11" x14ac:dyDescent="0.3">
      <c r="A30465" t="s">
        <v>3</v>
      </c>
      <c r="B30465" t="s">
        <v>13450</v>
      </c>
      <c r="C30465" s="1">
        <v>42</v>
      </c>
      <c r="D30465" s="3">
        <v>6665</v>
      </c>
      <c r="E30465" t="s">
        <v>17536</v>
      </c>
      <c r="F30465" s="4">
        <v>91</v>
      </c>
      <c r="G30465" t="s">
        <v>16</v>
      </c>
      <c r="H30465">
        <v>840</v>
      </c>
      <c r="K30465" t="str">
        <f t="shared" si="475"/>
        <v>426665091</v>
      </c>
    </row>
    <row r="30466" spans="1:11" x14ac:dyDescent="0.3">
      <c r="A30466" t="s">
        <v>3</v>
      </c>
      <c r="B30466" t="s">
        <v>13450</v>
      </c>
      <c r="C30466" s="1">
        <v>42</v>
      </c>
      <c r="D30466" s="3">
        <v>6667</v>
      </c>
      <c r="E30466" t="s">
        <v>17539</v>
      </c>
      <c r="F30466" s="4">
        <v>91</v>
      </c>
      <c r="G30466" t="s">
        <v>16</v>
      </c>
      <c r="H30466">
        <v>840</v>
      </c>
      <c r="K30466" t="str">
        <f t="shared" si="475"/>
        <v>426667091</v>
      </c>
    </row>
    <row r="30467" spans="1:11" x14ac:dyDescent="0.3">
      <c r="A30467" t="s">
        <v>3</v>
      </c>
      <c r="B30467" t="s">
        <v>13450</v>
      </c>
      <c r="C30467" s="1">
        <v>42</v>
      </c>
      <c r="D30467" s="3">
        <v>6670</v>
      </c>
      <c r="E30467" t="s">
        <v>17582</v>
      </c>
      <c r="F30467" s="4">
        <v>33</v>
      </c>
      <c r="G30467" t="s">
        <v>12878</v>
      </c>
      <c r="H30467">
        <v>840</v>
      </c>
      <c r="K30467" t="str">
        <f t="shared" si="475"/>
        <v>426670033</v>
      </c>
    </row>
    <row r="30468" spans="1:11" x14ac:dyDescent="0.3">
      <c r="A30468" t="s">
        <v>3</v>
      </c>
      <c r="B30468" t="s">
        <v>13450</v>
      </c>
      <c r="C30468" s="1">
        <v>42</v>
      </c>
      <c r="D30468" s="3">
        <v>6673</v>
      </c>
      <c r="E30468" t="s">
        <v>17585</v>
      </c>
      <c r="F30468" s="4">
        <v>89</v>
      </c>
      <c r="G30468" t="s">
        <v>28</v>
      </c>
      <c r="H30468">
        <v>840</v>
      </c>
      <c r="K30468" t="str">
        <f t="shared" si="475"/>
        <v>426673089</v>
      </c>
    </row>
    <row r="30469" spans="1:11" x14ac:dyDescent="0.3">
      <c r="A30469" t="s">
        <v>3</v>
      </c>
      <c r="B30469" t="s">
        <v>13450</v>
      </c>
      <c r="C30469" s="1">
        <v>42</v>
      </c>
      <c r="D30469" s="3">
        <v>6674</v>
      </c>
      <c r="E30469" t="s">
        <v>17587</v>
      </c>
      <c r="F30469" s="4">
        <v>89</v>
      </c>
      <c r="G30469" t="s">
        <v>28</v>
      </c>
      <c r="H30469">
        <v>840</v>
      </c>
      <c r="K30469" t="str">
        <f t="shared" si="475"/>
        <v>426674089</v>
      </c>
    </row>
    <row r="30470" spans="1:11" x14ac:dyDescent="0.3">
      <c r="A30470" t="s">
        <v>3</v>
      </c>
      <c r="B30470" t="s">
        <v>13450</v>
      </c>
      <c r="C30470" s="1">
        <v>42</v>
      </c>
      <c r="D30470" s="3">
        <v>6675</v>
      </c>
      <c r="E30470" t="s">
        <v>17589</v>
      </c>
      <c r="F30470" s="4">
        <v>89</v>
      </c>
      <c r="G30470" t="s">
        <v>28</v>
      </c>
      <c r="H30470">
        <v>840</v>
      </c>
      <c r="K30470" t="str">
        <f t="shared" ref="K30470:K30533" si="476">TEXT(C30470,"00")&amp;TEXT(D30470,"0000")&amp;TEXT(F30470,"000")</f>
        <v>426675089</v>
      </c>
    </row>
    <row r="30471" spans="1:11" x14ac:dyDescent="0.3">
      <c r="A30471" t="s">
        <v>3</v>
      </c>
      <c r="B30471" t="s">
        <v>13450</v>
      </c>
      <c r="C30471" s="1">
        <v>42</v>
      </c>
      <c r="D30471" s="3">
        <v>6677</v>
      </c>
      <c r="E30471" t="s">
        <v>22208</v>
      </c>
      <c r="F30471" s="4">
        <v>89</v>
      </c>
      <c r="G30471" t="s">
        <v>28</v>
      </c>
      <c r="H30471">
        <v>840</v>
      </c>
      <c r="K30471" t="str">
        <f t="shared" si="476"/>
        <v>426677089</v>
      </c>
    </row>
    <row r="30472" spans="1:11" x14ac:dyDescent="0.3">
      <c r="A30472" t="s">
        <v>3</v>
      </c>
      <c r="B30472" t="s">
        <v>13450</v>
      </c>
      <c r="C30472" s="1">
        <v>42</v>
      </c>
      <c r="D30472" s="3">
        <v>6676</v>
      </c>
      <c r="E30472" t="s">
        <v>17590</v>
      </c>
      <c r="F30472" s="4">
        <v>29</v>
      </c>
      <c r="G30472" t="s">
        <v>1322</v>
      </c>
      <c r="H30472">
        <v>840</v>
      </c>
      <c r="K30472" t="str">
        <f t="shared" si="476"/>
        <v>426676029</v>
      </c>
    </row>
    <row r="30473" spans="1:11" x14ac:dyDescent="0.3">
      <c r="A30473" t="s">
        <v>3</v>
      </c>
      <c r="B30473" t="s">
        <v>13450</v>
      </c>
      <c r="C30473" s="1">
        <v>42</v>
      </c>
      <c r="D30473" s="3">
        <v>6680</v>
      </c>
      <c r="E30473" t="s">
        <v>22209</v>
      </c>
      <c r="F30473" s="4">
        <v>51</v>
      </c>
      <c r="G30473" t="s">
        <v>176</v>
      </c>
      <c r="H30473">
        <v>840</v>
      </c>
      <c r="K30473" t="str">
        <f t="shared" si="476"/>
        <v>426680051</v>
      </c>
    </row>
    <row r="30474" spans="1:11" x14ac:dyDescent="0.3">
      <c r="A30474" t="s">
        <v>3</v>
      </c>
      <c r="B30474" t="s">
        <v>13450</v>
      </c>
      <c r="C30474" s="1">
        <v>42</v>
      </c>
      <c r="D30474" s="3">
        <v>6683</v>
      </c>
      <c r="E30474" t="s">
        <v>10457</v>
      </c>
      <c r="F30474" s="4">
        <v>17</v>
      </c>
      <c r="G30474" t="s">
        <v>753</v>
      </c>
      <c r="H30474">
        <v>840</v>
      </c>
      <c r="K30474" t="str">
        <f t="shared" si="476"/>
        <v>426683017</v>
      </c>
    </row>
    <row r="30475" spans="1:11" x14ac:dyDescent="0.3">
      <c r="A30475" t="s">
        <v>3</v>
      </c>
      <c r="B30475" t="s">
        <v>13450</v>
      </c>
      <c r="C30475" s="1">
        <v>42</v>
      </c>
      <c r="D30475" s="3">
        <v>6690</v>
      </c>
      <c r="E30475" t="s">
        <v>1253</v>
      </c>
      <c r="F30475" s="4">
        <v>121</v>
      </c>
      <c r="G30475" t="s">
        <v>11077</v>
      </c>
      <c r="H30475">
        <v>840</v>
      </c>
      <c r="K30475" t="str">
        <f t="shared" si="476"/>
        <v>426690121</v>
      </c>
    </row>
    <row r="30476" spans="1:11" x14ac:dyDescent="0.3">
      <c r="A30476" t="s">
        <v>3</v>
      </c>
      <c r="B30476" t="s">
        <v>13450</v>
      </c>
      <c r="C30476" s="1">
        <v>42</v>
      </c>
      <c r="D30476" s="3">
        <v>6692</v>
      </c>
      <c r="E30476" t="s">
        <v>8581</v>
      </c>
      <c r="F30476" s="4">
        <v>29</v>
      </c>
      <c r="G30476" t="s">
        <v>1322</v>
      </c>
      <c r="H30476">
        <v>840</v>
      </c>
      <c r="K30476" t="str">
        <f t="shared" si="476"/>
        <v>426692029</v>
      </c>
    </row>
    <row r="30477" spans="1:11" x14ac:dyDescent="0.3">
      <c r="A30477" t="s">
        <v>3</v>
      </c>
      <c r="B30477" t="s">
        <v>13450</v>
      </c>
      <c r="C30477" s="1">
        <v>42</v>
      </c>
      <c r="D30477" s="3">
        <v>6694</v>
      </c>
      <c r="E30477" t="s">
        <v>19939</v>
      </c>
      <c r="F30477" s="4">
        <v>103</v>
      </c>
      <c r="G30477" t="s">
        <v>10</v>
      </c>
      <c r="H30477">
        <v>840</v>
      </c>
      <c r="K30477" t="str">
        <f t="shared" si="476"/>
        <v>426694103</v>
      </c>
    </row>
    <row r="30478" spans="1:11" x14ac:dyDescent="0.3">
      <c r="A30478" t="s">
        <v>3</v>
      </c>
      <c r="B30478" t="s">
        <v>13450</v>
      </c>
      <c r="C30478" s="1">
        <v>42</v>
      </c>
      <c r="D30478" s="3">
        <v>6710</v>
      </c>
      <c r="E30478" t="s">
        <v>22256</v>
      </c>
      <c r="F30478" s="4">
        <v>83</v>
      </c>
      <c r="G30478" t="s">
        <v>13952</v>
      </c>
      <c r="H30478">
        <v>840</v>
      </c>
      <c r="K30478" t="str">
        <f t="shared" si="476"/>
        <v>426710083</v>
      </c>
    </row>
    <row r="30479" spans="1:11" x14ac:dyDescent="0.3">
      <c r="A30479" t="s">
        <v>3</v>
      </c>
      <c r="B30479" t="s">
        <v>13450</v>
      </c>
      <c r="C30479" s="1">
        <v>42</v>
      </c>
      <c r="D30479" s="3">
        <v>6720</v>
      </c>
      <c r="E30479" t="s">
        <v>22259</v>
      </c>
      <c r="F30479" s="4">
        <v>107</v>
      </c>
      <c r="G30479" t="s">
        <v>13493</v>
      </c>
      <c r="H30479">
        <v>840</v>
      </c>
      <c r="K30479" t="str">
        <f t="shared" si="476"/>
        <v>426720107</v>
      </c>
    </row>
    <row r="30480" spans="1:11" x14ac:dyDescent="0.3">
      <c r="A30480" t="s">
        <v>3</v>
      </c>
      <c r="B30480" t="s">
        <v>13450</v>
      </c>
      <c r="C30480" s="1">
        <v>42</v>
      </c>
      <c r="D30480" s="3">
        <v>6730</v>
      </c>
      <c r="E30480" t="s">
        <v>19937</v>
      </c>
      <c r="F30480" s="4">
        <v>107</v>
      </c>
      <c r="G30480" t="s">
        <v>13493</v>
      </c>
      <c r="H30480">
        <v>840</v>
      </c>
      <c r="K30480" t="str">
        <f t="shared" si="476"/>
        <v>426730107</v>
      </c>
    </row>
    <row r="30481" spans="1:11" x14ac:dyDescent="0.3">
      <c r="A30481" t="s">
        <v>3</v>
      </c>
      <c r="B30481" t="s">
        <v>13450</v>
      </c>
      <c r="C30481" s="1">
        <v>42</v>
      </c>
      <c r="D30481" s="3">
        <v>6736</v>
      </c>
      <c r="E30481" t="s">
        <v>22014</v>
      </c>
      <c r="F30481" s="4">
        <v>91</v>
      </c>
      <c r="G30481" t="s">
        <v>16</v>
      </c>
      <c r="H30481">
        <v>840</v>
      </c>
      <c r="K30481" t="str">
        <f t="shared" si="476"/>
        <v>426736091</v>
      </c>
    </row>
    <row r="30482" spans="1:11" x14ac:dyDescent="0.3">
      <c r="A30482" t="s">
        <v>3</v>
      </c>
      <c r="B30482" t="s">
        <v>13450</v>
      </c>
      <c r="C30482" s="1">
        <v>42</v>
      </c>
      <c r="D30482" s="3">
        <v>6750</v>
      </c>
      <c r="E30482" t="s">
        <v>22020</v>
      </c>
      <c r="F30482" s="4">
        <v>27</v>
      </c>
      <c r="G30482" t="s">
        <v>699</v>
      </c>
      <c r="H30482">
        <v>840</v>
      </c>
      <c r="K30482" t="str">
        <f t="shared" si="476"/>
        <v>426750027</v>
      </c>
    </row>
    <row r="30483" spans="1:11" x14ac:dyDescent="0.3">
      <c r="A30483" t="s">
        <v>3</v>
      </c>
      <c r="B30483" t="s">
        <v>13450</v>
      </c>
      <c r="C30483" s="1">
        <v>42</v>
      </c>
      <c r="D30483" s="3">
        <v>6760</v>
      </c>
      <c r="E30483" t="s">
        <v>13092</v>
      </c>
      <c r="F30483" s="4">
        <v>67</v>
      </c>
      <c r="G30483" t="s">
        <v>15486</v>
      </c>
      <c r="H30483">
        <v>840</v>
      </c>
      <c r="K30483" t="str">
        <f t="shared" si="476"/>
        <v>426760067</v>
      </c>
    </row>
    <row r="30484" spans="1:11" x14ac:dyDescent="0.3">
      <c r="A30484" t="s">
        <v>3</v>
      </c>
      <c r="B30484" t="s">
        <v>13450</v>
      </c>
      <c r="C30484" s="1">
        <v>42</v>
      </c>
      <c r="D30484" s="3">
        <v>6765</v>
      </c>
      <c r="E30484" t="s">
        <v>22025</v>
      </c>
      <c r="F30484" s="4">
        <v>109</v>
      </c>
      <c r="G30484" t="s">
        <v>4258</v>
      </c>
      <c r="H30484">
        <v>840</v>
      </c>
      <c r="K30484" t="str">
        <f t="shared" si="476"/>
        <v>426765109</v>
      </c>
    </row>
    <row r="30485" spans="1:11" x14ac:dyDescent="0.3">
      <c r="A30485" t="s">
        <v>3</v>
      </c>
      <c r="B30485" t="s">
        <v>13450</v>
      </c>
      <c r="C30485" s="1">
        <v>42</v>
      </c>
      <c r="D30485" s="3">
        <v>6770</v>
      </c>
      <c r="E30485" t="s">
        <v>22029</v>
      </c>
      <c r="F30485" s="4">
        <v>3</v>
      </c>
      <c r="G30485" t="s">
        <v>13449</v>
      </c>
      <c r="H30485">
        <v>840</v>
      </c>
      <c r="K30485" t="str">
        <f t="shared" si="476"/>
        <v>426770003</v>
      </c>
    </row>
    <row r="30486" spans="1:11" x14ac:dyDescent="0.3">
      <c r="A30486" t="s">
        <v>3</v>
      </c>
      <c r="B30486" t="s">
        <v>13450</v>
      </c>
      <c r="C30486" s="1">
        <v>42</v>
      </c>
      <c r="D30486" s="3">
        <v>6700</v>
      </c>
      <c r="E30486" t="s">
        <v>1602</v>
      </c>
      <c r="F30486" s="4">
        <v>21</v>
      </c>
      <c r="G30486" t="s">
        <v>1578</v>
      </c>
      <c r="H30486">
        <v>840</v>
      </c>
      <c r="K30486" t="str">
        <f t="shared" si="476"/>
        <v>426700021</v>
      </c>
    </row>
    <row r="30487" spans="1:11" x14ac:dyDescent="0.3">
      <c r="A30487" t="s">
        <v>3</v>
      </c>
      <c r="B30487" t="s">
        <v>13450</v>
      </c>
      <c r="C30487" s="1">
        <v>42</v>
      </c>
      <c r="D30487" s="3">
        <v>6735</v>
      </c>
      <c r="E30487" t="s">
        <v>22013</v>
      </c>
      <c r="F30487" s="4">
        <v>19</v>
      </c>
      <c r="G30487" t="s">
        <v>85</v>
      </c>
      <c r="H30487">
        <v>840</v>
      </c>
      <c r="K30487" t="str">
        <f t="shared" si="476"/>
        <v>426735019</v>
      </c>
    </row>
    <row r="30488" spans="1:11" x14ac:dyDescent="0.3">
      <c r="A30488" t="s">
        <v>3</v>
      </c>
      <c r="B30488" t="s">
        <v>13450</v>
      </c>
      <c r="C30488" s="1">
        <v>42</v>
      </c>
      <c r="D30488" s="3">
        <v>6740</v>
      </c>
      <c r="E30488" t="s">
        <v>3553</v>
      </c>
      <c r="F30488" s="4">
        <v>95</v>
      </c>
      <c r="G30488" t="s">
        <v>10046</v>
      </c>
      <c r="H30488">
        <v>840</v>
      </c>
      <c r="K30488" t="str">
        <f t="shared" si="476"/>
        <v>426740095</v>
      </c>
    </row>
    <row r="30489" spans="1:11" x14ac:dyDescent="0.3">
      <c r="A30489" t="s">
        <v>3</v>
      </c>
      <c r="B30489" t="s">
        <v>13450</v>
      </c>
      <c r="C30489" s="1">
        <v>42</v>
      </c>
      <c r="D30489" s="3">
        <v>6743</v>
      </c>
      <c r="E30489" t="s">
        <v>22018</v>
      </c>
      <c r="F30489" s="4">
        <v>47</v>
      </c>
      <c r="G30489" t="s">
        <v>2684</v>
      </c>
      <c r="H30489">
        <v>840</v>
      </c>
      <c r="K30489" t="str">
        <f t="shared" si="476"/>
        <v>426743047</v>
      </c>
    </row>
    <row r="30490" spans="1:11" x14ac:dyDescent="0.3">
      <c r="A30490" t="s">
        <v>3</v>
      </c>
      <c r="B30490" t="s">
        <v>13450</v>
      </c>
      <c r="C30490" s="1">
        <v>42</v>
      </c>
      <c r="D30490" s="3">
        <v>6775</v>
      </c>
      <c r="E30490" t="s">
        <v>22432</v>
      </c>
      <c r="F30490" s="4">
        <v>97</v>
      </c>
      <c r="G30490" t="s">
        <v>14236</v>
      </c>
      <c r="H30490">
        <v>840</v>
      </c>
      <c r="K30490" t="str">
        <f t="shared" si="476"/>
        <v>426775097</v>
      </c>
    </row>
    <row r="30491" spans="1:11" x14ac:dyDescent="0.3">
      <c r="A30491" t="s">
        <v>3</v>
      </c>
      <c r="B30491" t="s">
        <v>13450</v>
      </c>
      <c r="C30491" s="1">
        <v>42</v>
      </c>
      <c r="D30491" s="3">
        <v>6780</v>
      </c>
      <c r="E30491" t="s">
        <v>22434</v>
      </c>
      <c r="F30491" s="4">
        <v>91</v>
      </c>
      <c r="G30491" t="s">
        <v>16</v>
      </c>
      <c r="H30491">
        <v>840</v>
      </c>
      <c r="K30491" t="str">
        <f t="shared" si="476"/>
        <v>426780091</v>
      </c>
    </row>
    <row r="30492" spans="1:11" x14ac:dyDescent="0.3">
      <c r="A30492" t="s">
        <v>3</v>
      </c>
      <c r="B30492" t="s">
        <v>13450</v>
      </c>
      <c r="C30492" s="1">
        <v>42</v>
      </c>
      <c r="D30492" s="3">
        <v>6790</v>
      </c>
      <c r="E30492" t="s">
        <v>2819</v>
      </c>
      <c r="F30492" s="4">
        <v>107</v>
      </c>
      <c r="G30492" t="s">
        <v>13493</v>
      </c>
      <c r="H30492">
        <v>840</v>
      </c>
      <c r="K30492" t="str">
        <f t="shared" si="476"/>
        <v>426790107</v>
      </c>
    </row>
    <row r="30493" spans="1:11" x14ac:dyDescent="0.3">
      <c r="A30493" t="s">
        <v>3</v>
      </c>
      <c r="B30493" t="s">
        <v>13450</v>
      </c>
      <c r="C30493" s="1">
        <v>42</v>
      </c>
      <c r="D30493" s="3">
        <v>6795</v>
      </c>
      <c r="E30493" t="s">
        <v>9440</v>
      </c>
      <c r="F30493" s="4">
        <v>15</v>
      </c>
      <c r="G30493" t="s">
        <v>582</v>
      </c>
      <c r="H30493">
        <v>840</v>
      </c>
      <c r="K30493" t="str">
        <f t="shared" si="476"/>
        <v>426795015</v>
      </c>
    </row>
    <row r="30494" spans="1:11" x14ac:dyDescent="0.3">
      <c r="A30494" t="s">
        <v>3</v>
      </c>
      <c r="B30494" t="s">
        <v>13450</v>
      </c>
      <c r="C30494" s="1">
        <v>42</v>
      </c>
      <c r="D30494" s="3">
        <v>6796</v>
      </c>
      <c r="E30494" t="s">
        <v>22441</v>
      </c>
      <c r="F30494" s="4">
        <v>127</v>
      </c>
      <c r="G30494" t="s">
        <v>5027</v>
      </c>
      <c r="H30494">
        <v>840</v>
      </c>
      <c r="K30494" t="str">
        <f t="shared" si="476"/>
        <v>426796127</v>
      </c>
    </row>
    <row r="30495" spans="1:11" x14ac:dyDescent="0.3">
      <c r="A30495" t="s">
        <v>3</v>
      </c>
      <c r="B30495" t="s">
        <v>13450</v>
      </c>
      <c r="C30495" s="1">
        <v>42</v>
      </c>
      <c r="D30495" s="3">
        <v>6797</v>
      </c>
      <c r="E30495" t="s">
        <v>22873</v>
      </c>
      <c r="F30495" s="4">
        <v>3</v>
      </c>
      <c r="G30495" t="s">
        <v>13449</v>
      </c>
      <c r="H30495">
        <v>840</v>
      </c>
      <c r="K30495" t="str">
        <f t="shared" si="476"/>
        <v>426797003</v>
      </c>
    </row>
    <row r="30496" spans="1:11" x14ac:dyDescent="0.3">
      <c r="A30496" t="s">
        <v>3</v>
      </c>
      <c r="B30496" t="s">
        <v>13450</v>
      </c>
      <c r="C30496" s="1">
        <v>42</v>
      </c>
      <c r="D30496" s="3">
        <v>6798</v>
      </c>
      <c r="E30496" t="s">
        <v>22914</v>
      </c>
      <c r="F30496" s="4">
        <v>127</v>
      </c>
      <c r="G30496" t="s">
        <v>5027</v>
      </c>
      <c r="H30496">
        <v>840</v>
      </c>
      <c r="K30496" t="str">
        <f t="shared" si="476"/>
        <v>426798127</v>
      </c>
    </row>
    <row r="30497" spans="1:11" x14ac:dyDescent="0.3">
      <c r="A30497" t="s">
        <v>3</v>
      </c>
      <c r="B30497" t="s">
        <v>13450</v>
      </c>
      <c r="C30497" s="1">
        <v>42</v>
      </c>
      <c r="D30497" s="3">
        <v>6800</v>
      </c>
      <c r="E30497" t="s">
        <v>22917</v>
      </c>
      <c r="F30497" s="4">
        <v>129</v>
      </c>
      <c r="G30497" t="s">
        <v>7641</v>
      </c>
      <c r="H30497">
        <v>840</v>
      </c>
      <c r="K30497" t="str">
        <f t="shared" si="476"/>
        <v>426800129</v>
      </c>
    </row>
    <row r="30498" spans="1:11" x14ac:dyDescent="0.3">
      <c r="A30498" t="s">
        <v>3</v>
      </c>
      <c r="B30498" t="s">
        <v>13450</v>
      </c>
      <c r="C30498" s="1">
        <v>42</v>
      </c>
      <c r="D30498" s="3">
        <v>6807</v>
      </c>
      <c r="E30498" t="s">
        <v>22918</v>
      </c>
      <c r="F30498" s="4">
        <v>45</v>
      </c>
      <c r="G30498" t="s">
        <v>492</v>
      </c>
      <c r="H30498">
        <v>840</v>
      </c>
      <c r="K30498" t="str">
        <f t="shared" si="476"/>
        <v>426807045</v>
      </c>
    </row>
    <row r="30499" spans="1:11" x14ac:dyDescent="0.3">
      <c r="A30499" t="s">
        <v>3</v>
      </c>
      <c r="B30499" t="s">
        <v>13450</v>
      </c>
      <c r="C30499" s="1">
        <v>42</v>
      </c>
      <c r="D30499" s="3">
        <v>6810</v>
      </c>
      <c r="E30499" t="s">
        <v>16290</v>
      </c>
      <c r="F30499" s="4">
        <v>79</v>
      </c>
      <c r="G30499" t="s">
        <v>7800</v>
      </c>
      <c r="H30499">
        <v>840</v>
      </c>
      <c r="K30499" t="str">
        <f t="shared" si="476"/>
        <v>426810079</v>
      </c>
    </row>
    <row r="30500" spans="1:11" x14ac:dyDescent="0.3">
      <c r="A30500" t="s">
        <v>3</v>
      </c>
      <c r="B30500" t="s">
        <v>13450</v>
      </c>
      <c r="C30500" s="1">
        <v>42</v>
      </c>
      <c r="D30500" s="3">
        <v>4275</v>
      </c>
      <c r="E30500" t="s">
        <v>17362</v>
      </c>
      <c r="F30500" s="4">
        <v>51</v>
      </c>
      <c r="G30500" t="s">
        <v>176</v>
      </c>
      <c r="H30500">
        <v>840</v>
      </c>
      <c r="I30500" t="s">
        <v>6181</v>
      </c>
      <c r="K30500" t="str">
        <f t="shared" si="476"/>
        <v>424275051</v>
      </c>
    </row>
    <row r="30501" spans="1:11" x14ac:dyDescent="0.3">
      <c r="A30501" t="s">
        <v>3</v>
      </c>
      <c r="B30501" t="s">
        <v>13450</v>
      </c>
      <c r="C30501" s="1">
        <v>42</v>
      </c>
      <c r="D30501" s="3">
        <v>6815</v>
      </c>
      <c r="E30501" t="s">
        <v>22923</v>
      </c>
      <c r="F30501" s="4">
        <v>127</v>
      </c>
      <c r="G30501" t="s">
        <v>5027</v>
      </c>
      <c r="H30501">
        <v>840</v>
      </c>
      <c r="K30501" t="str">
        <f t="shared" si="476"/>
        <v>426815127</v>
      </c>
    </row>
    <row r="30502" spans="1:11" x14ac:dyDescent="0.3">
      <c r="A30502" t="s">
        <v>3</v>
      </c>
      <c r="B30502" t="s">
        <v>13450</v>
      </c>
      <c r="C30502" s="1">
        <v>42</v>
      </c>
      <c r="D30502" s="3">
        <v>6820</v>
      </c>
      <c r="E30502" t="s">
        <v>4063</v>
      </c>
      <c r="F30502" s="4">
        <v>19</v>
      </c>
      <c r="G30502" t="s">
        <v>85</v>
      </c>
      <c r="H30502">
        <v>840</v>
      </c>
      <c r="K30502" t="str">
        <f t="shared" si="476"/>
        <v>426820019</v>
      </c>
    </row>
    <row r="30503" spans="1:11" x14ac:dyDescent="0.3">
      <c r="A30503" t="s">
        <v>3</v>
      </c>
      <c r="B30503" t="s">
        <v>13450</v>
      </c>
      <c r="C30503" s="1">
        <v>42</v>
      </c>
      <c r="D30503" s="3">
        <v>6830</v>
      </c>
      <c r="E30503" t="s">
        <v>18863</v>
      </c>
      <c r="F30503" s="4">
        <v>45</v>
      </c>
      <c r="G30503" t="s">
        <v>492</v>
      </c>
      <c r="H30503">
        <v>840</v>
      </c>
      <c r="K30503" t="str">
        <f t="shared" si="476"/>
        <v>426830045</v>
      </c>
    </row>
    <row r="30504" spans="1:11" x14ac:dyDescent="0.3">
      <c r="A30504" t="s">
        <v>3</v>
      </c>
      <c r="B30504" t="s">
        <v>13450</v>
      </c>
      <c r="C30504" s="1">
        <v>42</v>
      </c>
      <c r="D30504" s="3">
        <v>6833</v>
      </c>
      <c r="E30504" t="s">
        <v>14690</v>
      </c>
      <c r="F30504" s="4">
        <v>125</v>
      </c>
      <c r="G30504" t="s">
        <v>61</v>
      </c>
      <c r="H30504">
        <v>840</v>
      </c>
      <c r="K30504" t="str">
        <f t="shared" si="476"/>
        <v>426833125</v>
      </c>
    </row>
    <row r="30505" spans="1:11" x14ac:dyDescent="0.3">
      <c r="A30505" t="s">
        <v>3</v>
      </c>
      <c r="B30505" t="s">
        <v>13450</v>
      </c>
      <c r="C30505" s="1">
        <v>42</v>
      </c>
      <c r="D30505" s="3">
        <v>6835</v>
      </c>
      <c r="E30505" t="s">
        <v>1646</v>
      </c>
      <c r="F30505" s="4">
        <v>73</v>
      </c>
      <c r="G30505" t="s">
        <v>19</v>
      </c>
      <c r="H30505">
        <v>840</v>
      </c>
      <c r="K30505" t="str">
        <f t="shared" si="476"/>
        <v>426835073</v>
      </c>
    </row>
    <row r="30506" spans="1:11" x14ac:dyDescent="0.3">
      <c r="A30506" t="s">
        <v>3</v>
      </c>
      <c r="B30506" t="s">
        <v>13450</v>
      </c>
      <c r="C30506" s="1">
        <v>42</v>
      </c>
      <c r="D30506" s="3">
        <v>6840</v>
      </c>
      <c r="E30506" t="s">
        <v>23011</v>
      </c>
      <c r="F30506" s="4">
        <v>65</v>
      </c>
      <c r="G30506" t="s">
        <v>5</v>
      </c>
      <c r="H30506">
        <v>840</v>
      </c>
      <c r="K30506" t="str">
        <f t="shared" si="476"/>
        <v>426840065</v>
      </c>
    </row>
    <row r="30507" spans="1:11" x14ac:dyDescent="0.3">
      <c r="A30507" t="s">
        <v>3</v>
      </c>
      <c r="B30507" t="s">
        <v>13450</v>
      </c>
      <c r="C30507" s="1">
        <v>42</v>
      </c>
      <c r="D30507" s="3">
        <v>6855</v>
      </c>
      <c r="E30507" t="s">
        <v>23013</v>
      </c>
      <c r="F30507" s="4">
        <v>107</v>
      </c>
      <c r="G30507" t="s">
        <v>13493</v>
      </c>
      <c r="H30507">
        <v>840</v>
      </c>
      <c r="K30507" t="str">
        <f t="shared" si="476"/>
        <v>426855107</v>
      </c>
    </row>
    <row r="30508" spans="1:11" x14ac:dyDescent="0.3">
      <c r="A30508" t="s">
        <v>3</v>
      </c>
      <c r="B30508" t="s">
        <v>13450</v>
      </c>
      <c r="C30508" s="1">
        <v>42</v>
      </c>
      <c r="D30508" s="3">
        <v>6850</v>
      </c>
      <c r="E30508" t="s">
        <v>11000</v>
      </c>
      <c r="F30508" s="4">
        <v>17</v>
      </c>
      <c r="G30508" t="s">
        <v>753</v>
      </c>
      <c r="H30508">
        <v>840</v>
      </c>
      <c r="K30508" t="str">
        <f t="shared" si="476"/>
        <v>426850017</v>
      </c>
    </row>
    <row r="30509" spans="1:11" x14ac:dyDescent="0.3">
      <c r="A30509" t="s">
        <v>3</v>
      </c>
      <c r="B30509" t="s">
        <v>13450</v>
      </c>
      <c r="C30509" s="1">
        <v>42</v>
      </c>
      <c r="D30509" s="3">
        <v>6860</v>
      </c>
      <c r="E30509" t="s">
        <v>23015</v>
      </c>
      <c r="F30509" s="4">
        <v>71</v>
      </c>
      <c r="G30509" t="s">
        <v>4623</v>
      </c>
      <c r="H30509">
        <v>840</v>
      </c>
      <c r="K30509" t="str">
        <f t="shared" si="476"/>
        <v>426860071</v>
      </c>
    </row>
    <row r="30510" spans="1:11" x14ac:dyDescent="0.3">
      <c r="A30510" t="s">
        <v>3</v>
      </c>
      <c r="B30510" t="s">
        <v>13450</v>
      </c>
      <c r="C30510" s="1">
        <v>42</v>
      </c>
      <c r="D30510" s="3">
        <v>6864</v>
      </c>
      <c r="E30510" t="s">
        <v>24271</v>
      </c>
      <c r="F30510" s="4">
        <v>111</v>
      </c>
      <c r="G30510" t="s">
        <v>3701</v>
      </c>
      <c r="H30510">
        <v>840</v>
      </c>
      <c r="K30510" t="str">
        <f t="shared" si="476"/>
        <v>426864111</v>
      </c>
    </row>
    <row r="30511" spans="1:11" x14ac:dyDescent="0.3">
      <c r="A30511" t="s">
        <v>3</v>
      </c>
      <c r="B30511" t="s">
        <v>13450</v>
      </c>
      <c r="C30511" s="1">
        <v>42</v>
      </c>
      <c r="D30511" s="3">
        <v>6861</v>
      </c>
      <c r="E30511" t="s">
        <v>23936</v>
      </c>
      <c r="F30511" s="4">
        <v>9</v>
      </c>
      <c r="G30511" t="s">
        <v>8408</v>
      </c>
      <c r="H30511">
        <v>840</v>
      </c>
      <c r="K30511" t="str">
        <f t="shared" si="476"/>
        <v>426861009</v>
      </c>
    </row>
    <row r="30512" spans="1:11" x14ac:dyDescent="0.3">
      <c r="A30512" t="s">
        <v>3</v>
      </c>
      <c r="B30512" t="s">
        <v>13450</v>
      </c>
      <c r="C30512" s="1">
        <v>42</v>
      </c>
      <c r="D30512" s="3">
        <v>6862</v>
      </c>
      <c r="E30512" t="s">
        <v>19137</v>
      </c>
      <c r="F30512" s="4">
        <v>75</v>
      </c>
      <c r="G30512" t="s">
        <v>5381</v>
      </c>
      <c r="H30512">
        <v>840</v>
      </c>
      <c r="K30512" t="str">
        <f t="shared" si="476"/>
        <v>426862075</v>
      </c>
    </row>
    <row r="30513" spans="1:11" x14ac:dyDescent="0.3">
      <c r="A30513" t="s">
        <v>3</v>
      </c>
      <c r="B30513" t="s">
        <v>13450</v>
      </c>
      <c r="C30513" s="1">
        <v>42</v>
      </c>
      <c r="D30513" s="3">
        <v>6863</v>
      </c>
      <c r="E30513" t="s">
        <v>3112</v>
      </c>
      <c r="F30513" s="4">
        <v>55</v>
      </c>
      <c r="G30513" t="s">
        <v>20</v>
      </c>
      <c r="H30513">
        <v>840</v>
      </c>
      <c r="K30513" t="str">
        <f t="shared" si="476"/>
        <v>426863055</v>
      </c>
    </row>
    <row r="30514" spans="1:11" x14ac:dyDescent="0.3">
      <c r="A30514" t="s">
        <v>3</v>
      </c>
      <c r="B30514" t="s">
        <v>13450</v>
      </c>
      <c r="C30514" s="1">
        <v>42</v>
      </c>
      <c r="D30514" s="3">
        <v>6865</v>
      </c>
      <c r="E30514" t="s">
        <v>22396</v>
      </c>
      <c r="F30514" s="4">
        <v>45</v>
      </c>
      <c r="G30514" t="s">
        <v>492</v>
      </c>
      <c r="H30514">
        <v>840</v>
      </c>
      <c r="K30514" t="str">
        <f t="shared" si="476"/>
        <v>426865045</v>
      </c>
    </row>
    <row r="30515" spans="1:11" x14ac:dyDescent="0.3">
      <c r="A30515" t="s">
        <v>3</v>
      </c>
      <c r="B30515" t="s">
        <v>13450</v>
      </c>
      <c r="C30515" s="1">
        <v>42</v>
      </c>
      <c r="D30515" s="3">
        <v>6867</v>
      </c>
      <c r="E30515" t="s">
        <v>24276</v>
      </c>
      <c r="F30515" s="4">
        <v>133</v>
      </c>
      <c r="G30515" t="s">
        <v>968</v>
      </c>
      <c r="H30515">
        <v>840</v>
      </c>
      <c r="K30515" t="str">
        <f t="shared" si="476"/>
        <v>426867133</v>
      </c>
    </row>
    <row r="30516" spans="1:11" x14ac:dyDescent="0.3">
      <c r="A30516" t="s">
        <v>3</v>
      </c>
      <c r="B30516" t="s">
        <v>13450</v>
      </c>
      <c r="C30516" s="1">
        <v>42</v>
      </c>
      <c r="D30516" s="3">
        <v>6868</v>
      </c>
      <c r="E30516" t="s">
        <v>9285</v>
      </c>
      <c r="F30516" s="4">
        <v>81</v>
      </c>
      <c r="G30516" t="s">
        <v>13486</v>
      </c>
      <c r="H30516">
        <v>840</v>
      </c>
      <c r="K30516" t="str">
        <f t="shared" si="476"/>
        <v>426868081</v>
      </c>
    </row>
    <row r="30517" spans="1:11" x14ac:dyDescent="0.3">
      <c r="A30517" t="s">
        <v>3</v>
      </c>
      <c r="B30517" t="s">
        <v>13450</v>
      </c>
      <c r="C30517" s="1">
        <v>42</v>
      </c>
      <c r="D30517" s="3">
        <v>6870</v>
      </c>
      <c r="E30517" t="s">
        <v>24317</v>
      </c>
      <c r="F30517" s="4">
        <v>33</v>
      </c>
      <c r="G30517" t="s">
        <v>12878</v>
      </c>
      <c r="H30517">
        <v>840</v>
      </c>
      <c r="K30517" t="str">
        <f t="shared" si="476"/>
        <v>426870033</v>
      </c>
    </row>
    <row r="30518" spans="1:11" x14ac:dyDescent="0.3">
      <c r="A30518" t="s">
        <v>3</v>
      </c>
      <c r="B30518" t="s">
        <v>13450</v>
      </c>
      <c r="C30518" s="1">
        <v>42</v>
      </c>
      <c r="D30518" s="3">
        <v>6880</v>
      </c>
      <c r="E30518" t="s">
        <v>8023</v>
      </c>
      <c r="F30518" s="4">
        <v>3</v>
      </c>
      <c r="G30518" t="s">
        <v>13449</v>
      </c>
      <c r="H30518">
        <v>840</v>
      </c>
      <c r="K30518" t="str">
        <f t="shared" si="476"/>
        <v>426880003</v>
      </c>
    </row>
    <row r="30519" spans="1:11" x14ac:dyDescent="0.3">
      <c r="A30519" t="s">
        <v>3</v>
      </c>
      <c r="B30519" t="s">
        <v>13450</v>
      </c>
      <c r="C30519" s="1">
        <v>42</v>
      </c>
      <c r="D30519" s="3">
        <v>6890</v>
      </c>
      <c r="E30519" t="s">
        <v>24322</v>
      </c>
      <c r="F30519" s="4">
        <v>97</v>
      </c>
      <c r="G30519" t="s">
        <v>14236</v>
      </c>
      <c r="H30519">
        <v>840</v>
      </c>
      <c r="K30519" t="str">
        <f t="shared" si="476"/>
        <v>426890097</v>
      </c>
    </row>
    <row r="30520" spans="1:11" x14ac:dyDescent="0.3">
      <c r="A30520" t="s">
        <v>3</v>
      </c>
      <c r="B30520" t="s">
        <v>13450</v>
      </c>
      <c r="C30520" s="1">
        <v>42</v>
      </c>
      <c r="D30520" s="3">
        <v>6893</v>
      </c>
      <c r="E30520" t="s">
        <v>8081</v>
      </c>
      <c r="F30520" s="4">
        <v>69</v>
      </c>
      <c r="G30520" t="s">
        <v>13503</v>
      </c>
      <c r="H30520">
        <v>840</v>
      </c>
      <c r="K30520" t="str">
        <f t="shared" si="476"/>
        <v>426893069</v>
      </c>
    </row>
    <row r="30521" spans="1:11" x14ac:dyDescent="0.3">
      <c r="A30521" t="s">
        <v>3</v>
      </c>
      <c r="B30521" t="s">
        <v>13450</v>
      </c>
      <c r="C30521" s="1">
        <v>42</v>
      </c>
      <c r="D30521" s="3">
        <v>6895</v>
      </c>
      <c r="E30521" t="s">
        <v>24327</v>
      </c>
      <c r="F30521" s="4">
        <v>95</v>
      </c>
      <c r="G30521" t="s">
        <v>10046</v>
      </c>
      <c r="H30521">
        <v>840</v>
      </c>
      <c r="K30521" t="str">
        <f t="shared" si="476"/>
        <v>426895095</v>
      </c>
    </row>
    <row r="30522" spans="1:11" x14ac:dyDescent="0.3">
      <c r="A30522" t="s">
        <v>3</v>
      </c>
      <c r="B30522" t="s">
        <v>13450</v>
      </c>
      <c r="C30522" s="1">
        <v>42</v>
      </c>
      <c r="D30522" s="3">
        <v>6896</v>
      </c>
      <c r="E30522" t="s">
        <v>24330</v>
      </c>
      <c r="F30522" s="4">
        <v>107</v>
      </c>
      <c r="G30522" t="s">
        <v>13493</v>
      </c>
      <c r="H30522">
        <v>840</v>
      </c>
      <c r="K30522" t="str">
        <f t="shared" si="476"/>
        <v>426896107</v>
      </c>
    </row>
    <row r="30523" spans="1:11" x14ac:dyDescent="0.3">
      <c r="A30523" t="s">
        <v>3</v>
      </c>
      <c r="B30523" t="s">
        <v>13450</v>
      </c>
      <c r="C30523" s="1">
        <v>42</v>
      </c>
      <c r="D30523" s="3">
        <v>6898</v>
      </c>
      <c r="E30523" t="s">
        <v>10479</v>
      </c>
      <c r="F30523" s="4">
        <v>125</v>
      </c>
      <c r="G30523" t="s">
        <v>61</v>
      </c>
      <c r="H30523">
        <v>840</v>
      </c>
      <c r="K30523" t="str">
        <f t="shared" si="476"/>
        <v>426898125</v>
      </c>
    </row>
    <row r="30524" spans="1:11" x14ac:dyDescent="0.3">
      <c r="A30524" t="s">
        <v>3</v>
      </c>
      <c r="B30524" t="s">
        <v>13450</v>
      </c>
      <c r="C30524" s="1">
        <v>42</v>
      </c>
      <c r="D30524" s="3">
        <v>6900</v>
      </c>
      <c r="E30524" t="s">
        <v>11241</v>
      </c>
      <c r="F30524" s="4">
        <v>11</v>
      </c>
      <c r="G30524" t="s">
        <v>14176</v>
      </c>
      <c r="H30524">
        <v>840</v>
      </c>
      <c r="K30524" t="str">
        <f t="shared" si="476"/>
        <v>426900011</v>
      </c>
    </row>
    <row r="30525" spans="1:11" x14ac:dyDescent="0.3">
      <c r="A30525" t="s">
        <v>3</v>
      </c>
      <c r="B30525" t="s">
        <v>13450</v>
      </c>
      <c r="C30525" s="1">
        <v>42</v>
      </c>
      <c r="D30525" s="3">
        <v>6904</v>
      </c>
      <c r="E30525" t="s">
        <v>22016</v>
      </c>
      <c r="F30525" s="4">
        <v>71</v>
      </c>
      <c r="G30525" t="s">
        <v>4623</v>
      </c>
      <c r="H30525">
        <v>840</v>
      </c>
      <c r="K30525" t="str">
        <f t="shared" si="476"/>
        <v>426904071</v>
      </c>
    </row>
    <row r="30526" spans="1:11" x14ac:dyDescent="0.3">
      <c r="A30526" t="s">
        <v>3</v>
      </c>
      <c r="B30526" t="s">
        <v>13450</v>
      </c>
      <c r="C30526" s="1">
        <v>42</v>
      </c>
      <c r="D30526" s="3">
        <v>6907</v>
      </c>
      <c r="E30526" t="s">
        <v>22019</v>
      </c>
      <c r="F30526" s="4">
        <v>27</v>
      </c>
      <c r="G30526" t="s">
        <v>699</v>
      </c>
      <c r="H30526">
        <v>840</v>
      </c>
      <c r="K30526" t="str">
        <f t="shared" si="476"/>
        <v>426907027</v>
      </c>
    </row>
    <row r="30527" spans="1:11" x14ac:dyDescent="0.3">
      <c r="A30527" t="s">
        <v>3</v>
      </c>
      <c r="B30527" t="s">
        <v>13450</v>
      </c>
      <c r="C30527" s="1">
        <v>42</v>
      </c>
      <c r="D30527" s="3">
        <v>6909</v>
      </c>
      <c r="E30527" t="s">
        <v>22023</v>
      </c>
      <c r="F30527" s="4">
        <v>97</v>
      </c>
      <c r="G30527" t="s">
        <v>14236</v>
      </c>
      <c r="H30527">
        <v>840</v>
      </c>
      <c r="K30527" t="str">
        <f t="shared" si="476"/>
        <v>426909097</v>
      </c>
    </row>
    <row r="30528" spans="1:11" x14ac:dyDescent="0.3">
      <c r="A30528" t="s">
        <v>3</v>
      </c>
      <c r="B30528" t="s">
        <v>13450</v>
      </c>
      <c r="C30528" s="1">
        <v>42</v>
      </c>
      <c r="D30528" s="3">
        <v>6908</v>
      </c>
      <c r="E30528" t="s">
        <v>2205</v>
      </c>
      <c r="F30528" s="4">
        <v>129</v>
      </c>
      <c r="G30528" t="s">
        <v>7641</v>
      </c>
      <c r="H30528">
        <v>840</v>
      </c>
      <c r="K30528" t="str">
        <f t="shared" si="476"/>
        <v>426908129</v>
      </c>
    </row>
    <row r="30529" spans="1:11" x14ac:dyDescent="0.3">
      <c r="A30529" t="s">
        <v>3</v>
      </c>
      <c r="B30529" t="s">
        <v>13450</v>
      </c>
      <c r="C30529" s="1">
        <v>42</v>
      </c>
      <c r="D30529" s="3">
        <v>6910</v>
      </c>
      <c r="E30529" t="s">
        <v>22026</v>
      </c>
      <c r="F30529" s="4">
        <v>91</v>
      </c>
      <c r="G30529" t="s">
        <v>16</v>
      </c>
      <c r="H30529">
        <v>840</v>
      </c>
      <c r="K30529" t="str">
        <f t="shared" si="476"/>
        <v>426910091</v>
      </c>
    </row>
    <row r="30530" spans="1:11" x14ac:dyDescent="0.3">
      <c r="A30530" t="s">
        <v>3</v>
      </c>
      <c r="B30530" t="s">
        <v>13450</v>
      </c>
      <c r="C30530" s="1">
        <v>42</v>
      </c>
      <c r="D30530" s="3">
        <v>6920</v>
      </c>
      <c r="E30530" t="s">
        <v>22430</v>
      </c>
      <c r="F30530" s="4">
        <v>133</v>
      </c>
      <c r="G30530" t="s">
        <v>968</v>
      </c>
      <c r="H30530">
        <v>840</v>
      </c>
      <c r="K30530" t="str">
        <f t="shared" si="476"/>
        <v>426920133</v>
      </c>
    </row>
    <row r="30531" spans="1:11" x14ac:dyDescent="0.3">
      <c r="A30531" t="s">
        <v>3</v>
      </c>
      <c r="B30531" t="s">
        <v>13450</v>
      </c>
      <c r="C30531" s="1">
        <v>42</v>
      </c>
      <c r="D30531" s="3">
        <v>6927</v>
      </c>
      <c r="E30531" t="s">
        <v>22433</v>
      </c>
      <c r="F30531" s="4">
        <v>89</v>
      </c>
      <c r="G30531" t="s">
        <v>28</v>
      </c>
      <c r="H30531">
        <v>840</v>
      </c>
      <c r="K30531" t="str">
        <f t="shared" si="476"/>
        <v>426927089</v>
      </c>
    </row>
    <row r="30532" spans="1:11" x14ac:dyDescent="0.3">
      <c r="A30532" t="s">
        <v>3</v>
      </c>
      <c r="B30532" t="s">
        <v>13450</v>
      </c>
      <c r="C30532" s="1">
        <v>42</v>
      </c>
      <c r="D30532" s="3">
        <v>6930</v>
      </c>
      <c r="E30532" t="s">
        <v>21666</v>
      </c>
      <c r="F30532" s="4">
        <v>87</v>
      </c>
      <c r="G30532" t="s">
        <v>15444</v>
      </c>
      <c r="H30532">
        <v>840</v>
      </c>
      <c r="K30532" t="str">
        <f t="shared" si="476"/>
        <v>426930087</v>
      </c>
    </row>
    <row r="30533" spans="1:11" x14ac:dyDescent="0.3">
      <c r="A30533" t="s">
        <v>3</v>
      </c>
      <c r="B30533" t="s">
        <v>13450</v>
      </c>
      <c r="C30533" s="1">
        <v>42</v>
      </c>
      <c r="D30533" s="3">
        <v>6933</v>
      </c>
      <c r="E30533" t="s">
        <v>22438</v>
      </c>
      <c r="F30533" s="4">
        <v>71</v>
      </c>
      <c r="G30533" t="s">
        <v>4623</v>
      </c>
      <c r="H30533">
        <v>840</v>
      </c>
      <c r="K30533" t="str">
        <f t="shared" si="476"/>
        <v>426933071</v>
      </c>
    </row>
    <row r="30534" spans="1:11" x14ac:dyDescent="0.3">
      <c r="A30534" t="s">
        <v>3</v>
      </c>
      <c r="B30534" t="s">
        <v>13450</v>
      </c>
      <c r="C30534" s="1">
        <v>42</v>
      </c>
      <c r="D30534" s="3">
        <v>6934</v>
      </c>
      <c r="E30534" t="s">
        <v>22442</v>
      </c>
      <c r="F30534" s="4">
        <v>11</v>
      </c>
      <c r="G30534" t="s">
        <v>14176</v>
      </c>
      <c r="H30534">
        <v>840</v>
      </c>
      <c r="K30534" t="str">
        <f t="shared" ref="K30534:K30597" si="477">TEXT(C30534,"00")&amp;TEXT(D30534,"0000")&amp;TEXT(F30534,"000")</f>
        <v>426934011</v>
      </c>
    </row>
    <row r="30535" spans="1:11" x14ac:dyDescent="0.3">
      <c r="A30535" t="s">
        <v>3</v>
      </c>
      <c r="B30535" t="s">
        <v>13450</v>
      </c>
      <c r="C30535" s="1">
        <v>42</v>
      </c>
      <c r="D30535" s="3">
        <v>6932</v>
      </c>
      <c r="E30535" t="s">
        <v>22437</v>
      </c>
      <c r="F30535" s="4">
        <v>107</v>
      </c>
      <c r="G30535" t="s">
        <v>13493</v>
      </c>
      <c r="H30535">
        <v>840</v>
      </c>
      <c r="K30535" t="str">
        <f t="shared" si="477"/>
        <v>426932107</v>
      </c>
    </row>
    <row r="30536" spans="1:11" x14ac:dyDescent="0.3">
      <c r="A30536" t="s">
        <v>3</v>
      </c>
      <c r="B30536" t="s">
        <v>13450</v>
      </c>
      <c r="C30536" s="1">
        <v>42</v>
      </c>
      <c r="D30536" s="3">
        <v>6935</v>
      </c>
      <c r="E30536" t="s">
        <v>22913</v>
      </c>
      <c r="F30536" s="4">
        <v>71</v>
      </c>
      <c r="G30536" t="s">
        <v>4623</v>
      </c>
      <c r="H30536">
        <v>840</v>
      </c>
      <c r="K30536" t="str">
        <f t="shared" si="477"/>
        <v>426935071</v>
      </c>
    </row>
    <row r="30537" spans="1:11" x14ac:dyDescent="0.3">
      <c r="A30537" t="s">
        <v>3</v>
      </c>
      <c r="B30537" t="s">
        <v>13450</v>
      </c>
      <c r="C30537" s="1">
        <v>42</v>
      </c>
      <c r="D30537" s="3">
        <v>6936</v>
      </c>
      <c r="E30537" t="s">
        <v>22915</v>
      </c>
      <c r="F30537" s="4">
        <v>19</v>
      </c>
      <c r="G30537" t="s">
        <v>85</v>
      </c>
      <c r="H30537">
        <v>840</v>
      </c>
      <c r="K30537" t="str">
        <f t="shared" si="477"/>
        <v>426936019</v>
      </c>
    </row>
    <row r="30538" spans="1:11" x14ac:dyDescent="0.3">
      <c r="A30538" t="s">
        <v>3</v>
      </c>
      <c r="B30538" t="s">
        <v>13450</v>
      </c>
      <c r="C30538" s="1">
        <v>42</v>
      </c>
      <c r="D30538" s="3">
        <v>6937</v>
      </c>
      <c r="E30538" t="s">
        <v>5254</v>
      </c>
      <c r="F30538" s="4">
        <v>121</v>
      </c>
      <c r="G30538" t="s">
        <v>11077</v>
      </c>
      <c r="H30538">
        <v>840</v>
      </c>
      <c r="K30538" t="str">
        <f t="shared" si="477"/>
        <v>426937121</v>
      </c>
    </row>
    <row r="30539" spans="1:11" x14ac:dyDescent="0.3">
      <c r="A30539" t="s">
        <v>3</v>
      </c>
      <c r="B30539" t="s">
        <v>13450</v>
      </c>
      <c r="C30539" s="1">
        <v>42</v>
      </c>
      <c r="D30539" s="3">
        <v>6940</v>
      </c>
      <c r="E30539" t="s">
        <v>22919</v>
      </c>
      <c r="F30539" s="4">
        <v>35</v>
      </c>
      <c r="G30539" t="s">
        <v>859</v>
      </c>
      <c r="H30539">
        <v>840</v>
      </c>
      <c r="K30539" t="str">
        <f t="shared" si="477"/>
        <v>426940035</v>
      </c>
    </row>
    <row r="30540" spans="1:11" x14ac:dyDescent="0.3">
      <c r="A30540" t="s">
        <v>3</v>
      </c>
      <c r="B30540" t="s">
        <v>13450</v>
      </c>
      <c r="C30540" s="1">
        <v>42</v>
      </c>
      <c r="D30540" s="3">
        <v>6960</v>
      </c>
      <c r="E30540" t="s">
        <v>11694</v>
      </c>
      <c r="F30540" s="4">
        <v>51</v>
      </c>
      <c r="G30540" t="s">
        <v>176</v>
      </c>
      <c r="H30540">
        <v>840</v>
      </c>
      <c r="K30540" t="str">
        <f t="shared" si="477"/>
        <v>426960051</v>
      </c>
    </row>
    <row r="30541" spans="1:11" x14ac:dyDescent="0.3">
      <c r="A30541" t="s">
        <v>3</v>
      </c>
      <c r="B30541" t="s">
        <v>13450</v>
      </c>
      <c r="C30541" s="1">
        <v>42</v>
      </c>
      <c r="D30541" s="3">
        <v>6965</v>
      </c>
      <c r="E30541" t="s">
        <v>22924</v>
      </c>
      <c r="F30541" s="4">
        <v>3</v>
      </c>
      <c r="G30541" t="s">
        <v>13449</v>
      </c>
      <c r="H30541">
        <v>840</v>
      </c>
      <c r="K30541" t="str">
        <f t="shared" si="477"/>
        <v>426965003</v>
      </c>
    </row>
    <row r="30542" spans="1:11" x14ac:dyDescent="0.3">
      <c r="A30542" t="s">
        <v>3</v>
      </c>
      <c r="B30542" t="s">
        <v>13450</v>
      </c>
      <c r="C30542" s="1">
        <v>42</v>
      </c>
      <c r="D30542" s="3">
        <v>6977</v>
      </c>
      <c r="E30542" t="s">
        <v>11320</v>
      </c>
      <c r="F30542" s="4">
        <v>17</v>
      </c>
      <c r="G30542" t="s">
        <v>753</v>
      </c>
      <c r="H30542">
        <v>840</v>
      </c>
      <c r="K30542" t="str">
        <f t="shared" si="477"/>
        <v>426977017</v>
      </c>
    </row>
    <row r="30543" spans="1:11" x14ac:dyDescent="0.3">
      <c r="A30543" t="s">
        <v>3</v>
      </c>
      <c r="B30543" t="s">
        <v>13450</v>
      </c>
      <c r="C30543" s="1">
        <v>42</v>
      </c>
      <c r="D30543" s="3">
        <v>6976</v>
      </c>
      <c r="E30543" t="s">
        <v>23008</v>
      </c>
      <c r="F30543" s="4">
        <v>21</v>
      </c>
      <c r="G30543" t="s">
        <v>1578</v>
      </c>
      <c r="H30543">
        <v>840</v>
      </c>
      <c r="K30543" t="str">
        <f t="shared" si="477"/>
        <v>426976021</v>
      </c>
    </row>
    <row r="30544" spans="1:11" x14ac:dyDescent="0.3">
      <c r="A30544" t="s">
        <v>3</v>
      </c>
      <c r="B30544" t="s">
        <v>13450</v>
      </c>
      <c r="C30544" s="1">
        <v>42</v>
      </c>
      <c r="D30544" s="3">
        <v>6975</v>
      </c>
      <c r="E30544" t="s">
        <v>23007</v>
      </c>
      <c r="F30544" s="4">
        <v>83</v>
      </c>
      <c r="G30544" t="s">
        <v>13952</v>
      </c>
      <c r="H30544">
        <v>840</v>
      </c>
      <c r="K30544" t="str">
        <f t="shared" si="477"/>
        <v>426975083</v>
      </c>
    </row>
    <row r="30545" spans="1:11" x14ac:dyDescent="0.3">
      <c r="A30545" t="s">
        <v>3</v>
      </c>
      <c r="B30545" t="s">
        <v>13450</v>
      </c>
      <c r="C30545" s="1">
        <v>42</v>
      </c>
      <c r="D30545" s="3">
        <v>6968</v>
      </c>
      <c r="E30545" t="s">
        <v>5327</v>
      </c>
      <c r="F30545" s="4">
        <v>107</v>
      </c>
      <c r="G30545" t="s">
        <v>13493</v>
      </c>
      <c r="H30545">
        <v>840</v>
      </c>
      <c r="K30545" t="str">
        <f t="shared" si="477"/>
        <v>426968107</v>
      </c>
    </row>
    <row r="30546" spans="1:11" x14ac:dyDescent="0.3">
      <c r="A30546" t="s">
        <v>3</v>
      </c>
      <c r="B30546" t="s">
        <v>13450</v>
      </c>
      <c r="C30546" s="1">
        <v>42</v>
      </c>
      <c r="D30546" s="3">
        <v>6970</v>
      </c>
      <c r="E30546" t="s">
        <v>21726</v>
      </c>
      <c r="F30546" s="4">
        <v>65</v>
      </c>
      <c r="G30546" t="s">
        <v>5</v>
      </c>
      <c r="H30546">
        <v>840</v>
      </c>
      <c r="K30546" t="str">
        <f t="shared" si="477"/>
        <v>426970065</v>
      </c>
    </row>
    <row r="30547" spans="1:11" x14ac:dyDescent="0.3">
      <c r="A30547" t="s">
        <v>3</v>
      </c>
      <c r="B30547" t="s">
        <v>13450</v>
      </c>
      <c r="C30547" s="1">
        <v>42</v>
      </c>
      <c r="D30547" s="3">
        <v>6978</v>
      </c>
      <c r="E30547" t="s">
        <v>23012</v>
      </c>
      <c r="F30547" s="4">
        <v>71</v>
      </c>
      <c r="G30547" t="s">
        <v>4623</v>
      </c>
      <c r="H30547">
        <v>840</v>
      </c>
      <c r="K30547" t="str">
        <f t="shared" si="477"/>
        <v>426978071</v>
      </c>
    </row>
    <row r="30548" spans="1:11" x14ac:dyDescent="0.3">
      <c r="A30548" t="s">
        <v>3</v>
      </c>
      <c r="B30548" t="s">
        <v>13450</v>
      </c>
      <c r="C30548" s="1">
        <v>42</v>
      </c>
      <c r="D30548" s="3">
        <v>6980</v>
      </c>
      <c r="E30548" t="s">
        <v>23014</v>
      </c>
      <c r="F30548" s="4">
        <v>59</v>
      </c>
      <c r="G30548" t="s">
        <v>201</v>
      </c>
      <c r="H30548">
        <v>840</v>
      </c>
      <c r="K30548" t="str">
        <f t="shared" si="477"/>
        <v>426980059</v>
      </c>
    </row>
    <row r="30549" spans="1:11" x14ac:dyDescent="0.3">
      <c r="A30549" t="s">
        <v>3</v>
      </c>
      <c r="B30549" t="s">
        <v>13450</v>
      </c>
      <c r="C30549" s="1">
        <v>42</v>
      </c>
      <c r="D30549" s="3">
        <v>6982</v>
      </c>
      <c r="E30549" t="s">
        <v>8478</v>
      </c>
      <c r="F30549" s="4">
        <v>39</v>
      </c>
      <c r="G30549" t="s">
        <v>1295</v>
      </c>
      <c r="H30549">
        <v>840</v>
      </c>
      <c r="K30549" t="str">
        <f t="shared" si="477"/>
        <v>426982039</v>
      </c>
    </row>
    <row r="30550" spans="1:11" x14ac:dyDescent="0.3">
      <c r="A30550" t="s">
        <v>3</v>
      </c>
      <c r="B30550" t="s">
        <v>13450</v>
      </c>
      <c r="C30550" s="1">
        <v>42</v>
      </c>
      <c r="D30550" s="3">
        <v>6983</v>
      </c>
      <c r="E30550" t="s">
        <v>23937</v>
      </c>
      <c r="F30550" s="4">
        <v>17</v>
      </c>
      <c r="G30550" t="s">
        <v>753</v>
      </c>
      <c r="H30550">
        <v>840</v>
      </c>
      <c r="K30550" t="str">
        <f t="shared" si="477"/>
        <v>426983017</v>
      </c>
    </row>
    <row r="30551" spans="1:11" x14ac:dyDescent="0.3">
      <c r="A30551" t="s">
        <v>3</v>
      </c>
      <c r="B30551" t="s">
        <v>13450</v>
      </c>
      <c r="C30551" s="1">
        <v>42</v>
      </c>
      <c r="D30551" s="3">
        <v>6985</v>
      </c>
      <c r="E30551" t="s">
        <v>3117</v>
      </c>
      <c r="F30551" s="4">
        <v>67</v>
      </c>
      <c r="G30551" t="s">
        <v>15486</v>
      </c>
      <c r="H30551">
        <v>840</v>
      </c>
      <c r="K30551" t="str">
        <f t="shared" si="477"/>
        <v>426985067</v>
      </c>
    </row>
    <row r="30552" spans="1:11" x14ac:dyDescent="0.3">
      <c r="A30552" t="s">
        <v>3</v>
      </c>
      <c r="B30552" t="s">
        <v>13450</v>
      </c>
      <c r="C30552" s="1">
        <v>42</v>
      </c>
      <c r="D30552" s="3">
        <v>6990</v>
      </c>
      <c r="E30552" t="s">
        <v>5024</v>
      </c>
      <c r="F30552" s="4">
        <v>75</v>
      </c>
      <c r="G30552" t="s">
        <v>5381</v>
      </c>
      <c r="H30552">
        <v>840</v>
      </c>
      <c r="K30552" t="str">
        <f t="shared" si="477"/>
        <v>426990075</v>
      </c>
    </row>
    <row r="30553" spans="1:11" x14ac:dyDescent="0.3">
      <c r="A30553" t="s">
        <v>3</v>
      </c>
      <c r="B30553" t="s">
        <v>13450</v>
      </c>
      <c r="C30553" s="1">
        <v>42</v>
      </c>
      <c r="D30553" s="3">
        <v>7000</v>
      </c>
      <c r="E30553" t="s">
        <v>24272</v>
      </c>
      <c r="F30553" s="4">
        <v>17</v>
      </c>
      <c r="G30553" t="s">
        <v>753</v>
      </c>
      <c r="H30553">
        <v>840</v>
      </c>
      <c r="K30553" t="str">
        <f t="shared" si="477"/>
        <v>427000017</v>
      </c>
    </row>
    <row r="30554" spans="1:11" x14ac:dyDescent="0.3">
      <c r="A30554" t="s">
        <v>3</v>
      </c>
      <c r="B30554" t="s">
        <v>13450</v>
      </c>
      <c r="C30554" s="1">
        <v>42</v>
      </c>
      <c r="D30554" s="3">
        <v>7005</v>
      </c>
      <c r="E30554" t="s">
        <v>24274</v>
      </c>
      <c r="F30554" s="4">
        <v>9</v>
      </c>
      <c r="G30554" t="s">
        <v>8408</v>
      </c>
      <c r="H30554">
        <v>840</v>
      </c>
      <c r="K30554" t="str">
        <f t="shared" si="477"/>
        <v>427005009</v>
      </c>
    </row>
    <row r="30555" spans="1:11" x14ac:dyDescent="0.3">
      <c r="A30555" t="s">
        <v>3</v>
      </c>
      <c r="B30555" t="s">
        <v>13450</v>
      </c>
      <c r="C30555" s="1">
        <v>42</v>
      </c>
      <c r="D30555" s="3">
        <v>7010</v>
      </c>
      <c r="E30555" t="s">
        <v>4086</v>
      </c>
      <c r="F30555" s="4">
        <v>47</v>
      </c>
      <c r="G30555" t="s">
        <v>2684</v>
      </c>
      <c r="H30555">
        <v>840</v>
      </c>
      <c r="K30555" t="str">
        <f t="shared" si="477"/>
        <v>427010047</v>
      </c>
    </row>
    <row r="30556" spans="1:11" x14ac:dyDescent="0.3">
      <c r="A30556" t="s">
        <v>3</v>
      </c>
      <c r="B30556" t="s">
        <v>13450</v>
      </c>
      <c r="C30556" s="1">
        <v>42</v>
      </c>
      <c r="D30556" s="3">
        <v>7020</v>
      </c>
      <c r="E30556" t="s">
        <v>24314</v>
      </c>
      <c r="F30556" s="4">
        <v>45</v>
      </c>
      <c r="G30556" t="s">
        <v>492</v>
      </c>
      <c r="H30556">
        <v>840</v>
      </c>
      <c r="K30556" t="str">
        <f t="shared" si="477"/>
        <v>427020045</v>
      </c>
    </row>
    <row r="30557" spans="1:11" x14ac:dyDescent="0.3">
      <c r="A30557" t="s">
        <v>3</v>
      </c>
      <c r="B30557" t="s">
        <v>13450</v>
      </c>
      <c r="C30557" s="1">
        <v>42</v>
      </c>
      <c r="D30557" s="3">
        <v>7030</v>
      </c>
      <c r="E30557" t="s">
        <v>24318</v>
      </c>
      <c r="F30557" s="4">
        <v>17</v>
      </c>
      <c r="G30557" t="s">
        <v>753</v>
      </c>
      <c r="H30557">
        <v>840</v>
      </c>
      <c r="K30557" t="str">
        <f t="shared" si="477"/>
        <v>427030017</v>
      </c>
    </row>
    <row r="30558" spans="1:11" x14ac:dyDescent="0.3">
      <c r="A30558" t="s">
        <v>3</v>
      </c>
      <c r="B30558" t="s">
        <v>13450</v>
      </c>
      <c r="C30558" s="1">
        <v>42</v>
      </c>
      <c r="D30558" s="3">
        <v>7035</v>
      </c>
      <c r="E30558" t="s">
        <v>24320</v>
      </c>
      <c r="F30558" s="4">
        <v>129</v>
      </c>
      <c r="G30558" t="s">
        <v>7641</v>
      </c>
      <c r="H30558">
        <v>840</v>
      </c>
      <c r="K30558" t="str">
        <f t="shared" si="477"/>
        <v>427035129</v>
      </c>
    </row>
    <row r="30559" spans="1:11" x14ac:dyDescent="0.3">
      <c r="A30559" t="s">
        <v>3</v>
      </c>
      <c r="B30559" t="s">
        <v>13450</v>
      </c>
      <c r="C30559" s="1">
        <v>42</v>
      </c>
      <c r="D30559" s="3">
        <v>7040</v>
      </c>
      <c r="E30559" t="s">
        <v>24323</v>
      </c>
      <c r="F30559" s="4">
        <v>31</v>
      </c>
      <c r="G30559" t="s">
        <v>12462</v>
      </c>
      <c r="H30559">
        <v>840</v>
      </c>
      <c r="K30559" t="str">
        <f t="shared" si="477"/>
        <v>427040031</v>
      </c>
    </row>
    <row r="30560" spans="1:11" x14ac:dyDescent="0.3">
      <c r="A30560" t="s">
        <v>3</v>
      </c>
      <c r="B30560" t="s">
        <v>13450</v>
      </c>
      <c r="C30560" s="1">
        <v>42</v>
      </c>
      <c r="D30560" s="3">
        <v>7045</v>
      </c>
      <c r="E30560" t="s">
        <v>7005</v>
      </c>
      <c r="F30560" s="4">
        <v>65</v>
      </c>
      <c r="G30560" t="s">
        <v>5</v>
      </c>
      <c r="H30560">
        <v>840</v>
      </c>
      <c r="K30560" t="str">
        <f t="shared" si="477"/>
        <v>427045065</v>
      </c>
    </row>
    <row r="30561" spans="1:11" x14ac:dyDescent="0.3">
      <c r="A30561" t="s">
        <v>3</v>
      </c>
      <c r="B30561" t="s">
        <v>13450</v>
      </c>
      <c r="C30561" s="1">
        <v>42</v>
      </c>
      <c r="D30561" s="3">
        <v>7050</v>
      </c>
      <c r="E30561" t="s">
        <v>24328</v>
      </c>
      <c r="F30561" s="4">
        <v>107</v>
      </c>
      <c r="G30561" t="s">
        <v>13493</v>
      </c>
      <c r="H30561">
        <v>840</v>
      </c>
      <c r="K30561" t="str">
        <f t="shared" si="477"/>
        <v>427050107</v>
      </c>
    </row>
    <row r="30562" spans="1:11" x14ac:dyDescent="0.3">
      <c r="A30562" t="s">
        <v>3</v>
      </c>
      <c r="B30562" t="s">
        <v>13450</v>
      </c>
      <c r="C30562" s="1">
        <v>42</v>
      </c>
      <c r="D30562" s="3">
        <v>7061</v>
      </c>
      <c r="E30562" t="s">
        <v>23633</v>
      </c>
      <c r="F30562" s="4">
        <v>3</v>
      </c>
      <c r="G30562" t="s">
        <v>13449</v>
      </c>
      <c r="H30562">
        <v>840</v>
      </c>
      <c r="K30562" t="str">
        <f t="shared" si="477"/>
        <v>427061003</v>
      </c>
    </row>
    <row r="30563" spans="1:11" x14ac:dyDescent="0.3">
      <c r="A30563" t="s">
        <v>3</v>
      </c>
      <c r="B30563" t="s">
        <v>13450</v>
      </c>
      <c r="C30563" s="1">
        <v>42</v>
      </c>
      <c r="D30563" s="3">
        <v>7060</v>
      </c>
      <c r="E30563" t="s">
        <v>124</v>
      </c>
      <c r="F30563" s="4">
        <v>97</v>
      </c>
      <c r="G30563" t="s">
        <v>14236</v>
      </c>
      <c r="H30563">
        <v>840</v>
      </c>
      <c r="K30563" t="str">
        <f t="shared" si="477"/>
        <v>427060097</v>
      </c>
    </row>
    <row r="30564" spans="1:11" x14ac:dyDescent="0.3">
      <c r="A30564" t="s">
        <v>3</v>
      </c>
      <c r="B30564" t="s">
        <v>13450</v>
      </c>
      <c r="C30564" s="1">
        <v>42</v>
      </c>
      <c r="D30564" s="3">
        <v>7063</v>
      </c>
      <c r="E30564" t="s">
        <v>22015</v>
      </c>
      <c r="F30564" s="4">
        <v>83</v>
      </c>
      <c r="G30564" t="s">
        <v>13952</v>
      </c>
      <c r="H30564">
        <v>840</v>
      </c>
      <c r="K30564" t="str">
        <f t="shared" si="477"/>
        <v>427063083</v>
      </c>
    </row>
    <row r="30565" spans="1:11" x14ac:dyDescent="0.3">
      <c r="A30565" t="s">
        <v>3</v>
      </c>
      <c r="B30565" t="s">
        <v>13450</v>
      </c>
      <c r="C30565" s="1">
        <v>42</v>
      </c>
      <c r="D30565" s="3">
        <v>7065</v>
      </c>
      <c r="E30565" t="s">
        <v>22017</v>
      </c>
      <c r="F30565" s="4">
        <v>81</v>
      </c>
      <c r="G30565" t="s">
        <v>13486</v>
      </c>
      <c r="H30565">
        <v>840</v>
      </c>
      <c r="K30565" t="str">
        <f t="shared" si="477"/>
        <v>427065081</v>
      </c>
    </row>
    <row r="30566" spans="1:11" x14ac:dyDescent="0.3">
      <c r="A30566" t="s">
        <v>3</v>
      </c>
      <c r="B30566" t="s">
        <v>13450</v>
      </c>
      <c r="C30566" s="1">
        <v>42</v>
      </c>
      <c r="D30566" s="3">
        <v>7065</v>
      </c>
      <c r="E30566" t="s">
        <v>22017</v>
      </c>
      <c r="F30566" s="4">
        <v>117</v>
      </c>
      <c r="G30566" t="s">
        <v>10205</v>
      </c>
      <c r="H30566">
        <v>840</v>
      </c>
      <c r="K30566" t="str">
        <f t="shared" si="477"/>
        <v>427065117</v>
      </c>
    </row>
    <row r="30567" spans="1:11" x14ac:dyDescent="0.3">
      <c r="A30567" t="s">
        <v>3</v>
      </c>
      <c r="B30567" t="s">
        <v>13450</v>
      </c>
      <c r="C30567" s="1">
        <v>42</v>
      </c>
      <c r="D30567" s="3">
        <v>7070</v>
      </c>
      <c r="E30567" t="s">
        <v>22021</v>
      </c>
      <c r="F30567" s="4">
        <v>13</v>
      </c>
      <c r="G30567" t="s">
        <v>14483</v>
      </c>
      <c r="H30567">
        <v>840</v>
      </c>
      <c r="K30567" t="str">
        <f t="shared" si="477"/>
        <v>427070013</v>
      </c>
    </row>
    <row r="30568" spans="1:11" x14ac:dyDescent="0.3">
      <c r="A30568" t="s">
        <v>3</v>
      </c>
      <c r="B30568" t="s">
        <v>13450</v>
      </c>
      <c r="C30568" s="1">
        <v>42</v>
      </c>
      <c r="D30568" s="3">
        <v>7075</v>
      </c>
      <c r="E30568" t="s">
        <v>142</v>
      </c>
      <c r="F30568" s="4">
        <v>61</v>
      </c>
      <c r="G30568" t="s">
        <v>13940</v>
      </c>
      <c r="H30568">
        <v>840</v>
      </c>
      <c r="K30568" t="str">
        <f t="shared" si="477"/>
        <v>427075061</v>
      </c>
    </row>
    <row r="30569" spans="1:11" x14ac:dyDescent="0.3">
      <c r="A30569" t="s">
        <v>3</v>
      </c>
      <c r="B30569" t="s">
        <v>13450</v>
      </c>
      <c r="C30569" s="1">
        <v>42</v>
      </c>
      <c r="D30569" s="3">
        <v>7080</v>
      </c>
      <c r="E30569" t="s">
        <v>22027</v>
      </c>
      <c r="F30569" s="4">
        <v>11</v>
      </c>
      <c r="G30569" t="s">
        <v>14176</v>
      </c>
      <c r="H30569">
        <v>840</v>
      </c>
      <c r="K30569" t="str">
        <f t="shared" si="477"/>
        <v>427080011</v>
      </c>
    </row>
    <row r="30570" spans="1:11" x14ac:dyDescent="0.3">
      <c r="A30570" t="s">
        <v>3</v>
      </c>
      <c r="B30570" t="s">
        <v>13450</v>
      </c>
      <c r="C30570" s="1">
        <v>42</v>
      </c>
      <c r="D30570" s="3">
        <v>7085</v>
      </c>
      <c r="E30570" t="s">
        <v>5447</v>
      </c>
      <c r="F30570" s="4">
        <v>63</v>
      </c>
      <c r="G30570" t="s">
        <v>6017</v>
      </c>
      <c r="H30570">
        <v>840</v>
      </c>
      <c r="K30570" t="str">
        <f t="shared" si="477"/>
        <v>427085063</v>
      </c>
    </row>
    <row r="30571" spans="1:11" x14ac:dyDescent="0.3">
      <c r="A30571" t="s">
        <v>3</v>
      </c>
      <c r="B30571" t="s">
        <v>13450</v>
      </c>
      <c r="C30571" s="1">
        <v>42</v>
      </c>
      <c r="D30571" s="3">
        <v>7090</v>
      </c>
      <c r="E30571" t="s">
        <v>7833</v>
      </c>
      <c r="F30571" s="4">
        <v>7</v>
      </c>
      <c r="G30571" t="s">
        <v>1423</v>
      </c>
      <c r="H30571">
        <v>840</v>
      </c>
      <c r="K30571" t="str">
        <f t="shared" si="477"/>
        <v>427090007</v>
      </c>
    </row>
    <row r="30572" spans="1:11" x14ac:dyDescent="0.3">
      <c r="A30572" t="s">
        <v>3</v>
      </c>
      <c r="B30572" t="s">
        <v>13450</v>
      </c>
      <c r="C30572" s="1">
        <v>42</v>
      </c>
      <c r="D30572" s="3">
        <v>7093</v>
      </c>
      <c r="E30572" t="s">
        <v>22435</v>
      </c>
      <c r="F30572" s="4">
        <v>63</v>
      </c>
      <c r="G30572" t="s">
        <v>6017</v>
      </c>
      <c r="H30572">
        <v>840</v>
      </c>
      <c r="K30572" t="str">
        <f t="shared" si="477"/>
        <v>427093063</v>
      </c>
    </row>
    <row r="30573" spans="1:11" x14ac:dyDescent="0.3">
      <c r="A30573" t="s">
        <v>3</v>
      </c>
      <c r="B30573" t="s">
        <v>13450</v>
      </c>
      <c r="C30573" s="1">
        <v>42</v>
      </c>
      <c r="D30573" s="3">
        <v>7094</v>
      </c>
      <c r="E30573" t="s">
        <v>21757</v>
      </c>
      <c r="F30573" s="4">
        <v>79</v>
      </c>
      <c r="G30573" t="s">
        <v>7800</v>
      </c>
      <c r="H30573">
        <v>840</v>
      </c>
      <c r="K30573" t="str">
        <f t="shared" si="477"/>
        <v>427094079</v>
      </c>
    </row>
    <row r="30574" spans="1:11" x14ac:dyDescent="0.3">
      <c r="A30574" t="s">
        <v>3</v>
      </c>
      <c r="B30574" t="s">
        <v>13450</v>
      </c>
      <c r="C30574" s="1">
        <v>42</v>
      </c>
      <c r="D30574" s="3">
        <v>7100</v>
      </c>
      <c r="E30574" t="s">
        <v>22439</v>
      </c>
      <c r="F30574" s="4">
        <v>17</v>
      </c>
      <c r="G30574" t="s">
        <v>753</v>
      </c>
      <c r="H30574">
        <v>840</v>
      </c>
      <c r="K30574" t="str">
        <f t="shared" si="477"/>
        <v>427100017</v>
      </c>
    </row>
    <row r="30575" spans="1:11" x14ac:dyDescent="0.3">
      <c r="A30575" t="s">
        <v>3</v>
      </c>
      <c r="B30575" t="s">
        <v>13450</v>
      </c>
      <c r="C30575" s="1">
        <v>42</v>
      </c>
      <c r="D30575" s="3">
        <v>7103</v>
      </c>
      <c r="E30575" t="s">
        <v>22439</v>
      </c>
      <c r="F30575" s="4">
        <v>61</v>
      </c>
      <c r="G30575" t="s">
        <v>13940</v>
      </c>
      <c r="H30575">
        <v>840</v>
      </c>
      <c r="I30575" t="s">
        <v>22443</v>
      </c>
      <c r="K30575" t="str">
        <f t="shared" si="477"/>
        <v>427103061</v>
      </c>
    </row>
    <row r="30576" spans="1:11" x14ac:dyDescent="0.3">
      <c r="A30576" t="s">
        <v>3</v>
      </c>
      <c r="B30576" t="s">
        <v>13450</v>
      </c>
      <c r="C30576" s="1">
        <v>42</v>
      </c>
      <c r="D30576" s="3">
        <v>7110</v>
      </c>
      <c r="E30576" t="s">
        <v>5525</v>
      </c>
      <c r="F30576" s="4">
        <v>91</v>
      </c>
      <c r="G30576" t="s">
        <v>16</v>
      </c>
      <c r="H30576">
        <v>840</v>
      </c>
      <c r="K30576" t="str">
        <f t="shared" si="477"/>
        <v>427110091</v>
      </c>
    </row>
    <row r="30577" spans="1:11" x14ac:dyDescent="0.3">
      <c r="A30577" t="s">
        <v>3</v>
      </c>
      <c r="B30577" t="s">
        <v>13450</v>
      </c>
      <c r="C30577" s="1">
        <v>42</v>
      </c>
      <c r="D30577" s="3">
        <v>7115</v>
      </c>
      <c r="E30577" t="s">
        <v>7324</v>
      </c>
      <c r="F30577" s="4">
        <v>33</v>
      </c>
      <c r="G30577" t="s">
        <v>12878</v>
      </c>
      <c r="H30577">
        <v>840</v>
      </c>
      <c r="K30577" t="str">
        <f t="shared" si="477"/>
        <v>427115033</v>
      </c>
    </row>
    <row r="30578" spans="1:11" x14ac:dyDescent="0.3">
      <c r="A30578" t="s">
        <v>3</v>
      </c>
      <c r="B30578" t="s">
        <v>13450</v>
      </c>
      <c r="C30578" s="1">
        <v>42</v>
      </c>
      <c r="D30578" s="3">
        <v>7119</v>
      </c>
      <c r="E30578" t="s">
        <v>3249</v>
      </c>
      <c r="F30578" s="4">
        <v>43</v>
      </c>
      <c r="G30578" t="s">
        <v>13949</v>
      </c>
      <c r="H30578">
        <v>840</v>
      </c>
      <c r="K30578" t="str">
        <f t="shared" si="477"/>
        <v>427119043</v>
      </c>
    </row>
    <row r="30579" spans="1:11" x14ac:dyDescent="0.3">
      <c r="A30579" t="s">
        <v>3</v>
      </c>
      <c r="B30579" t="s">
        <v>13450</v>
      </c>
      <c r="C30579" s="1">
        <v>42</v>
      </c>
      <c r="D30579" s="3">
        <v>7120</v>
      </c>
      <c r="E30579" t="s">
        <v>7854</v>
      </c>
      <c r="F30579" s="4">
        <v>111</v>
      </c>
      <c r="G30579" t="s">
        <v>3701</v>
      </c>
      <c r="H30579">
        <v>840</v>
      </c>
      <c r="K30579" t="str">
        <f t="shared" si="477"/>
        <v>427120111</v>
      </c>
    </row>
    <row r="30580" spans="1:11" x14ac:dyDescent="0.3">
      <c r="A30580" t="s">
        <v>3</v>
      </c>
      <c r="B30580" t="s">
        <v>13450</v>
      </c>
      <c r="C30580" s="1">
        <v>42</v>
      </c>
      <c r="D30580" s="3">
        <v>7130</v>
      </c>
      <c r="E30580" t="s">
        <v>22921</v>
      </c>
      <c r="F30580" s="4">
        <v>121</v>
      </c>
      <c r="G30580" t="s">
        <v>11077</v>
      </c>
      <c r="H30580">
        <v>840</v>
      </c>
      <c r="K30580" t="str">
        <f t="shared" si="477"/>
        <v>427130121</v>
      </c>
    </row>
    <row r="30581" spans="1:11" x14ac:dyDescent="0.3">
      <c r="A30581" t="s">
        <v>3</v>
      </c>
      <c r="B30581" t="s">
        <v>13450</v>
      </c>
      <c r="C30581" s="1">
        <v>42</v>
      </c>
      <c r="D30581" s="3">
        <v>7133</v>
      </c>
      <c r="E30581" t="s">
        <v>232</v>
      </c>
      <c r="F30581" s="4">
        <v>59</v>
      </c>
      <c r="G30581" t="s">
        <v>201</v>
      </c>
      <c r="H30581">
        <v>840</v>
      </c>
      <c r="K30581" t="str">
        <f t="shared" si="477"/>
        <v>427133059</v>
      </c>
    </row>
    <row r="30582" spans="1:11" x14ac:dyDescent="0.3">
      <c r="A30582" t="s">
        <v>3</v>
      </c>
      <c r="B30582" t="s">
        <v>13450</v>
      </c>
      <c r="C30582" s="1">
        <v>42</v>
      </c>
      <c r="D30582" s="3">
        <v>7134</v>
      </c>
      <c r="E30582" t="s">
        <v>22925</v>
      </c>
      <c r="F30582" s="4">
        <v>71</v>
      </c>
      <c r="G30582" t="s">
        <v>4623</v>
      </c>
      <c r="H30582">
        <v>840</v>
      </c>
      <c r="K30582" t="str">
        <f t="shared" si="477"/>
        <v>427134071</v>
      </c>
    </row>
    <row r="30583" spans="1:11" x14ac:dyDescent="0.3">
      <c r="A30583" t="s">
        <v>3</v>
      </c>
      <c r="B30583" t="s">
        <v>13450</v>
      </c>
      <c r="C30583" s="1">
        <v>42</v>
      </c>
      <c r="D30583" s="3">
        <v>7136</v>
      </c>
      <c r="E30583" t="s">
        <v>5586</v>
      </c>
      <c r="F30583" s="4">
        <v>15</v>
      </c>
      <c r="G30583" t="s">
        <v>582</v>
      </c>
      <c r="H30583">
        <v>840</v>
      </c>
      <c r="K30583" t="str">
        <f t="shared" si="477"/>
        <v>427136015</v>
      </c>
    </row>
    <row r="30584" spans="1:11" x14ac:dyDescent="0.3">
      <c r="A30584" t="s">
        <v>3</v>
      </c>
      <c r="B30584" t="s">
        <v>13450</v>
      </c>
      <c r="C30584" s="1">
        <v>42</v>
      </c>
      <c r="D30584" s="3">
        <v>7137</v>
      </c>
      <c r="E30584" t="s">
        <v>23009</v>
      </c>
      <c r="F30584" s="4">
        <v>51</v>
      </c>
      <c r="G30584" t="s">
        <v>176</v>
      </c>
      <c r="H30584">
        <v>840</v>
      </c>
      <c r="K30584" t="str">
        <f t="shared" si="477"/>
        <v>427137051</v>
      </c>
    </row>
    <row r="30585" spans="1:11" x14ac:dyDescent="0.3">
      <c r="A30585" t="s">
        <v>3</v>
      </c>
      <c r="B30585" t="s">
        <v>13450</v>
      </c>
      <c r="C30585" s="1">
        <v>42</v>
      </c>
      <c r="D30585" s="3">
        <v>7135</v>
      </c>
      <c r="E30585" t="s">
        <v>23005</v>
      </c>
      <c r="F30585" s="4">
        <v>71</v>
      </c>
      <c r="G30585" t="s">
        <v>4623</v>
      </c>
      <c r="H30585">
        <v>840</v>
      </c>
      <c r="K30585" t="str">
        <f t="shared" si="477"/>
        <v>427135071</v>
      </c>
    </row>
    <row r="30586" spans="1:11" x14ac:dyDescent="0.3">
      <c r="A30586" t="s">
        <v>3</v>
      </c>
      <c r="B30586" t="s">
        <v>13450</v>
      </c>
      <c r="C30586" s="1">
        <v>42</v>
      </c>
      <c r="D30586" s="3">
        <v>7140</v>
      </c>
      <c r="E30586" t="s">
        <v>7273</v>
      </c>
      <c r="F30586" s="4">
        <v>125</v>
      </c>
      <c r="G30586" t="s">
        <v>61</v>
      </c>
      <c r="H30586">
        <v>840</v>
      </c>
      <c r="K30586" t="str">
        <f t="shared" si="477"/>
        <v>427140125</v>
      </c>
    </row>
    <row r="30587" spans="1:11" x14ac:dyDescent="0.3">
      <c r="A30587" t="s">
        <v>3</v>
      </c>
      <c r="B30587" t="s">
        <v>13450</v>
      </c>
      <c r="C30587" s="1">
        <v>42</v>
      </c>
      <c r="D30587" s="3">
        <v>7160</v>
      </c>
      <c r="E30587" t="s">
        <v>24267</v>
      </c>
      <c r="F30587" s="4">
        <v>45</v>
      </c>
      <c r="G30587" t="s">
        <v>492</v>
      </c>
      <c r="H30587">
        <v>840</v>
      </c>
      <c r="K30587" t="str">
        <f t="shared" si="477"/>
        <v>427160045</v>
      </c>
    </row>
    <row r="30588" spans="1:11" x14ac:dyDescent="0.3">
      <c r="A30588" t="s">
        <v>3</v>
      </c>
      <c r="B30588" t="s">
        <v>13450</v>
      </c>
      <c r="C30588" s="1">
        <v>42</v>
      </c>
      <c r="D30588" s="3">
        <v>7145</v>
      </c>
      <c r="E30588" t="s">
        <v>3558</v>
      </c>
      <c r="F30588" s="4">
        <v>45</v>
      </c>
      <c r="G30588" t="s">
        <v>492</v>
      </c>
      <c r="H30588">
        <v>840</v>
      </c>
      <c r="K30588" t="str">
        <f t="shared" si="477"/>
        <v>427145045</v>
      </c>
    </row>
    <row r="30589" spans="1:11" x14ac:dyDescent="0.3">
      <c r="A30589" t="s">
        <v>3</v>
      </c>
      <c r="B30589" t="s">
        <v>13450</v>
      </c>
      <c r="C30589" s="1">
        <v>42</v>
      </c>
      <c r="D30589" s="3">
        <v>7145</v>
      </c>
      <c r="E30589" t="s">
        <v>3558</v>
      </c>
      <c r="F30589" s="4">
        <v>91</v>
      </c>
      <c r="G30589" t="s">
        <v>16</v>
      </c>
      <c r="H30589">
        <v>840</v>
      </c>
      <c r="K30589" t="str">
        <f t="shared" si="477"/>
        <v>427145091</v>
      </c>
    </row>
    <row r="30590" spans="1:11" x14ac:dyDescent="0.3">
      <c r="A30590" t="s">
        <v>3</v>
      </c>
      <c r="B30590" t="s">
        <v>13450</v>
      </c>
      <c r="C30590" s="1">
        <v>42</v>
      </c>
      <c r="D30590" s="3">
        <v>7150</v>
      </c>
      <c r="E30590" t="s">
        <v>23935</v>
      </c>
      <c r="F30590" s="4">
        <v>95</v>
      </c>
      <c r="G30590" t="s">
        <v>10046</v>
      </c>
      <c r="H30590">
        <v>840</v>
      </c>
      <c r="K30590" t="str">
        <f t="shared" si="477"/>
        <v>427150095</v>
      </c>
    </row>
    <row r="30591" spans="1:11" x14ac:dyDescent="0.3">
      <c r="A30591" t="s">
        <v>3</v>
      </c>
      <c r="B30591" t="s">
        <v>13450</v>
      </c>
      <c r="C30591" s="1">
        <v>42</v>
      </c>
      <c r="D30591" s="3">
        <v>7165</v>
      </c>
      <c r="E30591" t="s">
        <v>18356</v>
      </c>
      <c r="F30591" s="4">
        <v>91</v>
      </c>
      <c r="G30591" t="s">
        <v>16</v>
      </c>
      <c r="H30591">
        <v>840</v>
      </c>
      <c r="K30591" t="str">
        <f t="shared" si="477"/>
        <v>427165091</v>
      </c>
    </row>
    <row r="30592" spans="1:11" x14ac:dyDescent="0.3">
      <c r="A30592" t="s">
        <v>3</v>
      </c>
      <c r="B30592" t="s">
        <v>13450</v>
      </c>
      <c r="C30592" s="1">
        <v>42</v>
      </c>
      <c r="D30592" s="3">
        <v>7164</v>
      </c>
      <c r="E30592" t="s">
        <v>24269</v>
      </c>
      <c r="F30592" s="4">
        <v>3</v>
      </c>
      <c r="G30592" t="s">
        <v>13449</v>
      </c>
      <c r="H30592">
        <v>840</v>
      </c>
      <c r="K30592" t="str">
        <f t="shared" si="477"/>
        <v>427164003</v>
      </c>
    </row>
    <row r="30593" spans="1:11" x14ac:dyDescent="0.3">
      <c r="A30593" t="s">
        <v>3</v>
      </c>
      <c r="B30593" t="s">
        <v>13450</v>
      </c>
      <c r="C30593" s="1">
        <v>42</v>
      </c>
      <c r="D30593" s="3">
        <v>7170</v>
      </c>
      <c r="E30593" t="s">
        <v>24273</v>
      </c>
      <c r="F30593" s="4">
        <v>63</v>
      </c>
      <c r="G30593" t="s">
        <v>6017</v>
      </c>
      <c r="H30593">
        <v>840</v>
      </c>
      <c r="K30593" t="str">
        <f t="shared" si="477"/>
        <v>427170063</v>
      </c>
    </row>
    <row r="30594" spans="1:11" x14ac:dyDescent="0.3">
      <c r="A30594" t="s">
        <v>3</v>
      </c>
      <c r="B30594" t="s">
        <v>13450</v>
      </c>
      <c r="C30594" s="1">
        <v>42</v>
      </c>
      <c r="D30594" s="3">
        <v>7180</v>
      </c>
      <c r="E30594" t="s">
        <v>24275</v>
      </c>
      <c r="F30594" s="4">
        <v>3</v>
      </c>
      <c r="G30594" t="s">
        <v>13449</v>
      </c>
      <c r="H30594">
        <v>840</v>
      </c>
      <c r="K30594" t="str">
        <f t="shared" si="477"/>
        <v>427180003</v>
      </c>
    </row>
    <row r="30595" spans="1:11" x14ac:dyDescent="0.3">
      <c r="A30595" t="s">
        <v>3</v>
      </c>
      <c r="B30595" t="s">
        <v>13450</v>
      </c>
      <c r="C30595" s="1">
        <v>42</v>
      </c>
      <c r="D30595" s="3">
        <v>7184</v>
      </c>
      <c r="E30595" t="s">
        <v>5594</v>
      </c>
      <c r="F30595" s="4">
        <v>133</v>
      </c>
      <c r="G30595" t="s">
        <v>968</v>
      </c>
      <c r="H30595">
        <v>840</v>
      </c>
      <c r="K30595" t="str">
        <f t="shared" si="477"/>
        <v>427184133</v>
      </c>
    </row>
    <row r="30596" spans="1:11" x14ac:dyDescent="0.3">
      <c r="A30596" t="s">
        <v>3</v>
      </c>
      <c r="B30596" t="s">
        <v>13450</v>
      </c>
      <c r="C30596" s="1">
        <v>42</v>
      </c>
      <c r="D30596" s="3">
        <v>7185</v>
      </c>
      <c r="E30596" t="s">
        <v>24315</v>
      </c>
      <c r="F30596" s="4">
        <v>129</v>
      </c>
      <c r="G30596" t="s">
        <v>7641</v>
      </c>
      <c r="H30596">
        <v>840</v>
      </c>
      <c r="K30596" t="str">
        <f t="shared" si="477"/>
        <v>427185129</v>
      </c>
    </row>
    <row r="30597" spans="1:11" x14ac:dyDescent="0.3">
      <c r="A30597" t="s">
        <v>3</v>
      </c>
      <c r="B30597" t="s">
        <v>13450</v>
      </c>
      <c r="C30597" s="1">
        <v>42</v>
      </c>
      <c r="D30597" s="3">
        <v>7186</v>
      </c>
      <c r="E30597" t="s">
        <v>24319</v>
      </c>
      <c r="F30597" s="4">
        <v>71</v>
      </c>
      <c r="G30597" t="s">
        <v>4623</v>
      </c>
      <c r="H30597">
        <v>840</v>
      </c>
      <c r="K30597" t="str">
        <f t="shared" si="477"/>
        <v>427186071</v>
      </c>
    </row>
    <row r="30598" spans="1:11" x14ac:dyDescent="0.3">
      <c r="A30598" t="s">
        <v>3</v>
      </c>
      <c r="B30598" t="s">
        <v>13450</v>
      </c>
      <c r="C30598" s="1">
        <v>42</v>
      </c>
      <c r="D30598" s="3">
        <v>7187</v>
      </c>
      <c r="E30598" t="s">
        <v>24321</v>
      </c>
      <c r="F30598" s="4">
        <v>105</v>
      </c>
      <c r="G30598" t="s">
        <v>14231</v>
      </c>
      <c r="H30598">
        <v>840</v>
      </c>
      <c r="K30598" t="str">
        <f t="shared" ref="K30598:K30661" si="478">TEXT(C30598,"00")&amp;TEXT(D30598,"0000")&amp;TEXT(F30598,"000")</f>
        <v>427187105</v>
      </c>
    </row>
    <row r="30599" spans="1:11" x14ac:dyDescent="0.3">
      <c r="A30599" t="s">
        <v>3</v>
      </c>
      <c r="B30599" t="s">
        <v>13450</v>
      </c>
      <c r="C30599" s="1">
        <v>42</v>
      </c>
      <c r="D30599" s="3">
        <v>7190</v>
      </c>
      <c r="E30599" t="s">
        <v>24324</v>
      </c>
      <c r="F30599" s="4">
        <v>121</v>
      </c>
      <c r="G30599" t="s">
        <v>11077</v>
      </c>
      <c r="H30599">
        <v>840</v>
      </c>
      <c r="K30599" t="str">
        <f t="shared" si="478"/>
        <v>427190121</v>
      </c>
    </row>
    <row r="30600" spans="1:11" x14ac:dyDescent="0.3">
      <c r="A30600" t="s">
        <v>3</v>
      </c>
      <c r="B30600" t="s">
        <v>13450</v>
      </c>
      <c r="C30600" s="1">
        <v>42</v>
      </c>
      <c r="D30600" s="3">
        <v>7193</v>
      </c>
      <c r="E30600" t="s">
        <v>24325</v>
      </c>
      <c r="F30600" s="4">
        <v>55</v>
      </c>
      <c r="G30600" t="s">
        <v>20</v>
      </c>
      <c r="H30600">
        <v>840</v>
      </c>
      <c r="K30600" t="str">
        <f t="shared" si="478"/>
        <v>427193055</v>
      </c>
    </row>
    <row r="30601" spans="1:11" x14ac:dyDescent="0.3">
      <c r="A30601" t="s">
        <v>3</v>
      </c>
      <c r="B30601" t="s">
        <v>13450</v>
      </c>
      <c r="C30601" s="1">
        <v>42</v>
      </c>
      <c r="D30601" s="3">
        <v>7200</v>
      </c>
      <c r="E30601" t="s">
        <v>24329</v>
      </c>
      <c r="F30601" s="4">
        <v>51</v>
      </c>
      <c r="G30601" t="s">
        <v>176</v>
      </c>
      <c r="H30601">
        <v>840</v>
      </c>
      <c r="K30601" t="str">
        <f t="shared" si="478"/>
        <v>427200051</v>
      </c>
    </row>
    <row r="30602" spans="1:11" x14ac:dyDescent="0.3">
      <c r="A30602" t="s">
        <v>3</v>
      </c>
      <c r="B30602" t="s">
        <v>13450</v>
      </c>
      <c r="C30602" s="1">
        <v>42</v>
      </c>
      <c r="D30602" s="3">
        <v>7205</v>
      </c>
      <c r="E30602" t="s">
        <v>18169</v>
      </c>
      <c r="F30602" s="4">
        <v>103</v>
      </c>
      <c r="G30602" t="s">
        <v>10</v>
      </c>
      <c r="H30602">
        <v>840</v>
      </c>
      <c r="K30602" t="str">
        <f t="shared" si="478"/>
        <v>427205103</v>
      </c>
    </row>
    <row r="30603" spans="1:11" x14ac:dyDescent="0.3">
      <c r="A30603" t="s">
        <v>3</v>
      </c>
      <c r="B30603" t="s">
        <v>13450</v>
      </c>
      <c r="C30603" s="1">
        <v>42</v>
      </c>
      <c r="D30603" s="3">
        <v>7207</v>
      </c>
      <c r="E30603" t="s">
        <v>4659</v>
      </c>
      <c r="F30603" s="4">
        <v>55</v>
      </c>
      <c r="G30603" t="s">
        <v>20</v>
      </c>
      <c r="H30603">
        <v>840</v>
      </c>
      <c r="K30603" t="str">
        <f t="shared" si="478"/>
        <v>427207055</v>
      </c>
    </row>
    <row r="30604" spans="1:11" x14ac:dyDescent="0.3">
      <c r="A30604" t="s">
        <v>3</v>
      </c>
      <c r="B30604" t="s">
        <v>13450</v>
      </c>
      <c r="C30604" s="1">
        <v>42</v>
      </c>
      <c r="D30604" s="3">
        <v>7207</v>
      </c>
      <c r="E30604" t="s">
        <v>4659</v>
      </c>
      <c r="F30604" s="4">
        <v>111</v>
      </c>
      <c r="G30604" t="s">
        <v>3701</v>
      </c>
      <c r="H30604">
        <v>840</v>
      </c>
      <c r="K30604" t="str">
        <f t="shared" si="478"/>
        <v>427207111</v>
      </c>
    </row>
    <row r="30605" spans="1:11" x14ac:dyDescent="0.3">
      <c r="A30605" t="s">
        <v>3</v>
      </c>
      <c r="B30605" t="s">
        <v>13450</v>
      </c>
      <c r="C30605" s="1">
        <v>42</v>
      </c>
      <c r="D30605" s="3">
        <v>7207</v>
      </c>
      <c r="E30605" t="s">
        <v>4659</v>
      </c>
      <c r="F30605" s="4">
        <v>41</v>
      </c>
      <c r="G30605" t="s">
        <v>6325</v>
      </c>
      <c r="H30605">
        <v>840</v>
      </c>
      <c r="K30605" t="str">
        <f t="shared" si="478"/>
        <v>427207041</v>
      </c>
    </row>
    <row r="30606" spans="1:11" x14ac:dyDescent="0.3">
      <c r="A30606" t="s">
        <v>3</v>
      </c>
      <c r="B30606" t="s">
        <v>13450</v>
      </c>
      <c r="C30606" s="1">
        <v>42</v>
      </c>
      <c r="D30606" s="3">
        <v>7210</v>
      </c>
      <c r="E30606" t="s">
        <v>7438</v>
      </c>
      <c r="F30606" s="4">
        <v>43</v>
      </c>
      <c r="G30606" t="s">
        <v>13949</v>
      </c>
      <c r="H30606">
        <v>840</v>
      </c>
      <c r="K30606" t="str">
        <f t="shared" si="478"/>
        <v>427210043</v>
      </c>
    </row>
    <row r="30607" spans="1:11" x14ac:dyDescent="0.3">
      <c r="A30607" t="s">
        <v>3</v>
      </c>
      <c r="B30607" t="s">
        <v>13450</v>
      </c>
      <c r="C30607" s="1">
        <v>42</v>
      </c>
      <c r="D30607" s="3">
        <v>7220</v>
      </c>
      <c r="E30607" t="s">
        <v>22022</v>
      </c>
      <c r="F30607" s="4">
        <v>91</v>
      </c>
      <c r="G30607" t="s">
        <v>16</v>
      </c>
      <c r="H30607">
        <v>840</v>
      </c>
      <c r="K30607" t="str">
        <f t="shared" si="478"/>
        <v>427220091</v>
      </c>
    </row>
    <row r="30608" spans="1:11" x14ac:dyDescent="0.3">
      <c r="A30608" t="s">
        <v>3</v>
      </c>
      <c r="B30608" t="s">
        <v>13450</v>
      </c>
      <c r="C30608" s="1">
        <v>42</v>
      </c>
      <c r="D30608" s="3">
        <v>7227</v>
      </c>
      <c r="E30608" t="s">
        <v>22024</v>
      </c>
      <c r="F30608" s="4">
        <v>129</v>
      </c>
      <c r="G30608" t="s">
        <v>7641</v>
      </c>
      <c r="H30608">
        <v>840</v>
      </c>
      <c r="K30608" t="str">
        <f t="shared" si="478"/>
        <v>427227129</v>
      </c>
    </row>
    <row r="30609" spans="1:11" x14ac:dyDescent="0.3">
      <c r="A30609" t="s">
        <v>3</v>
      </c>
      <c r="B30609" t="s">
        <v>13450</v>
      </c>
      <c r="C30609" s="1">
        <v>42</v>
      </c>
      <c r="D30609" s="3">
        <v>7228</v>
      </c>
      <c r="E30609" t="s">
        <v>22028</v>
      </c>
      <c r="F30609" s="4">
        <v>3</v>
      </c>
      <c r="G30609" t="s">
        <v>13449</v>
      </c>
      <c r="H30609">
        <v>840</v>
      </c>
      <c r="K30609" t="str">
        <f t="shared" si="478"/>
        <v>427228003</v>
      </c>
    </row>
    <row r="30610" spans="1:11" x14ac:dyDescent="0.3">
      <c r="A30610" t="s">
        <v>3</v>
      </c>
      <c r="B30610" t="s">
        <v>13450</v>
      </c>
      <c r="C30610" s="1">
        <v>42</v>
      </c>
      <c r="D30610" s="3">
        <v>7230</v>
      </c>
      <c r="E30610" t="s">
        <v>22431</v>
      </c>
      <c r="F30610" s="4">
        <v>5</v>
      </c>
      <c r="G30610" t="s">
        <v>523</v>
      </c>
      <c r="H30610">
        <v>840</v>
      </c>
      <c r="K30610" t="str">
        <f t="shared" si="478"/>
        <v>427230005</v>
      </c>
    </row>
    <row r="30611" spans="1:11" x14ac:dyDescent="0.3">
      <c r="A30611" t="s">
        <v>3</v>
      </c>
      <c r="B30611" t="s">
        <v>13450</v>
      </c>
      <c r="C30611" s="1">
        <v>42</v>
      </c>
      <c r="D30611" s="3">
        <v>7233</v>
      </c>
      <c r="E30611" t="s">
        <v>22436</v>
      </c>
      <c r="F30611" s="4">
        <v>17</v>
      </c>
      <c r="G30611" t="s">
        <v>753</v>
      </c>
      <c r="H30611">
        <v>840</v>
      </c>
      <c r="K30611" t="str">
        <f t="shared" si="478"/>
        <v>427233017</v>
      </c>
    </row>
    <row r="30612" spans="1:11" x14ac:dyDescent="0.3">
      <c r="A30612" t="s">
        <v>3</v>
      </c>
      <c r="B30612" t="s">
        <v>13450</v>
      </c>
      <c r="C30612" s="1">
        <v>42</v>
      </c>
      <c r="D30612" s="3">
        <v>7232</v>
      </c>
      <c r="E30612" t="s">
        <v>7123</v>
      </c>
      <c r="F30612" s="4">
        <v>115</v>
      </c>
      <c r="G30612" t="s">
        <v>13489</v>
      </c>
      <c r="H30612">
        <v>840</v>
      </c>
      <c r="K30612" t="str">
        <f t="shared" si="478"/>
        <v>427232115</v>
      </c>
    </row>
    <row r="30613" spans="1:11" x14ac:dyDescent="0.3">
      <c r="A30613" t="s">
        <v>3</v>
      </c>
      <c r="B30613" t="s">
        <v>13450</v>
      </c>
      <c r="C30613" s="1">
        <v>42</v>
      </c>
      <c r="D30613" s="3">
        <v>7235</v>
      </c>
      <c r="E30613" t="s">
        <v>53</v>
      </c>
      <c r="F30613" s="4">
        <v>123</v>
      </c>
      <c r="G30613" t="s">
        <v>3386</v>
      </c>
      <c r="H30613">
        <v>840</v>
      </c>
      <c r="K30613" t="str">
        <f t="shared" si="478"/>
        <v>427235123</v>
      </c>
    </row>
    <row r="30614" spans="1:11" x14ac:dyDescent="0.3">
      <c r="A30614" t="s">
        <v>3</v>
      </c>
      <c r="B30614" t="s">
        <v>13450</v>
      </c>
      <c r="C30614" s="1">
        <v>42</v>
      </c>
      <c r="D30614" s="3">
        <v>7250</v>
      </c>
      <c r="E30614" t="s">
        <v>246</v>
      </c>
      <c r="F30614" s="4">
        <v>45</v>
      </c>
      <c r="G30614" t="s">
        <v>492</v>
      </c>
      <c r="H30614">
        <v>840</v>
      </c>
      <c r="K30614" t="str">
        <f t="shared" si="478"/>
        <v>427250045</v>
      </c>
    </row>
    <row r="30615" spans="1:11" x14ac:dyDescent="0.3">
      <c r="A30615" t="s">
        <v>3</v>
      </c>
      <c r="B30615" t="s">
        <v>13450</v>
      </c>
      <c r="C30615" s="1">
        <v>42</v>
      </c>
      <c r="D30615" s="3">
        <v>7252</v>
      </c>
      <c r="E30615" t="s">
        <v>5255</v>
      </c>
      <c r="F30615" s="4">
        <v>91</v>
      </c>
      <c r="G30615" t="s">
        <v>16</v>
      </c>
      <c r="H30615">
        <v>840</v>
      </c>
      <c r="K30615" t="str">
        <f t="shared" si="478"/>
        <v>427252091</v>
      </c>
    </row>
    <row r="30616" spans="1:11" x14ac:dyDescent="0.3">
      <c r="A30616" t="s">
        <v>3</v>
      </c>
      <c r="B30616" t="s">
        <v>13450</v>
      </c>
      <c r="C30616" s="1">
        <v>42</v>
      </c>
      <c r="D30616" s="3">
        <v>7253</v>
      </c>
      <c r="E30616" t="s">
        <v>22916</v>
      </c>
      <c r="F30616" s="4">
        <v>117</v>
      </c>
      <c r="G30616" t="s">
        <v>10205</v>
      </c>
      <c r="H30616">
        <v>840</v>
      </c>
      <c r="K30616" t="str">
        <f t="shared" si="478"/>
        <v>427253117</v>
      </c>
    </row>
    <row r="30617" spans="1:11" x14ac:dyDescent="0.3">
      <c r="A30617" t="s">
        <v>3</v>
      </c>
      <c r="B30617" t="s">
        <v>13450</v>
      </c>
      <c r="C30617" s="1">
        <v>42</v>
      </c>
      <c r="D30617" s="3">
        <v>7254</v>
      </c>
      <c r="E30617" t="s">
        <v>2150</v>
      </c>
      <c r="F30617" s="4">
        <v>107</v>
      </c>
      <c r="G30617" t="s">
        <v>13493</v>
      </c>
      <c r="H30617">
        <v>840</v>
      </c>
      <c r="K30617" t="str">
        <f t="shared" si="478"/>
        <v>427254107</v>
      </c>
    </row>
    <row r="30618" spans="1:11" x14ac:dyDescent="0.3">
      <c r="A30618" t="s">
        <v>3</v>
      </c>
      <c r="B30618" t="s">
        <v>13450</v>
      </c>
      <c r="C30618" s="1">
        <v>42</v>
      </c>
      <c r="D30618" s="3">
        <v>7255</v>
      </c>
      <c r="E30618" t="s">
        <v>22920</v>
      </c>
      <c r="F30618" s="4">
        <v>29</v>
      </c>
      <c r="G30618" t="s">
        <v>1322</v>
      </c>
      <c r="H30618">
        <v>840</v>
      </c>
      <c r="K30618" t="str">
        <f t="shared" si="478"/>
        <v>427255029</v>
      </c>
    </row>
    <row r="30619" spans="1:11" x14ac:dyDescent="0.3">
      <c r="A30619" t="s">
        <v>3</v>
      </c>
      <c r="B30619" t="s">
        <v>13450</v>
      </c>
      <c r="C30619" s="1">
        <v>42</v>
      </c>
      <c r="D30619" s="3">
        <v>7260</v>
      </c>
      <c r="E30619" t="s">
        <v>22922</v>
      </c>
      <c r="F30619" s="4">
        <v>39</v>
      </c>
      <c r="G30619" t="s">
        <v>1295</v>
      </c>
      <c r="H30619">
        <v>840</v>
      </c>
      <c r="K30619" t="str">
        <f t="shared" si="478"/>
        <v>427260039</v>
      </c>
    </row>
    <row r="30620" spans="1:11" x14ac:dyDescent="0.3">
      <c r="A30620" t="s">
        <v>3</v>
      </c>
      <c r="B30620" t="s">
        <v>13450</v>
      </c>
      <c r="C30620" s="1">
        <v>42</v>
      </c>
      <c r="D30620" s="3">
        <v>7270</v>
      </c>
      <c r="E30620" t="s">
        <v>11731</v>
      </c>
      <c r="F30620" s="4">
        <v>5</v>
      </c>
      <c r="G30620" t="s">
        <v>523</v>
      </c>
      <c r="H30620">
        <v>840</v>
      </c>
      <c r="K30620" t="str">
        <f t="shared" si="478"/>
        <v>427270005</v>
      </c>
    </row>
    <row r="30621" spans="1:11" x14ac:dyDescent="0.3">
      <c r="A30621" t="s">
        <v>3</v>
      </c>
      <c r="B30621" t="s">
        <v>13450</v>
      </c>
      <c r="C30621" s="1">
        <v>42</v>
      </c>
      <c r="D30621" s="3">
        <v>7275</v>
      </c>
      <c r="E30621" t="s">
        <v>18139</v>
      </c>
      <c r="F30621" s="4">
        <v>21</v>
      </c>
      <c r="G30621" t="s">
        <v>1578</v>
      </c>
      <c r="H30621">
        <v>840</v>
      </c>
      <c r="K30621" t="str">
        <f t="shared" si="478"/>
        <v>427275021</v>
      </c>
    </row>
    <row r="30622" spans="1:11" x14ac:dyDescent="0.3">
      <c r="A30622" t="s">
        <v>3</v>
      </c>
      <c r="B30622" t="s">
        <v>13450</v>
      </c>
      <c r="C30622" s="1">
        <v>42</v>
      </c>
      <c r="D30622" s="3">
        <v>7285</v>
      </c>
      <c r="E30622" t="s">
        <v>536</v>
      </c>
      <c r="F30622" s="4">
        <v>79</v>
      </c>
      <c r="G30622" t="s">
        <v>7800</v>
      </c>
      <c r="H30622">
        <v>840</v>
      </c>
      <c r="K30622" t="str">
        <f t="shared" si="478"/>
        <v>427285079</v>
      </c>
    </row>
    <row r="30623" spans="1:11" x14ac:dyDescent="0.3">
      <c r="A30623" t="s">
        <v>3</v>
      </c>
      <c r="B30623" t="s">
        <v>13450</v>
      </c>
      <c r="C30623" s="1">
        <v>42</v>
      </c>
      <c r="D30623" s="3">
        <v>7319</v>
      </c>
      <c r="E30623" t="s">
        <v>24270</v>
      </c>
      <c r="F30623" s="4">
        <v>29</v>
      </c>
      <c r="G30623" t="s">
        <v>1322</v>
      </c>
      <c r="H30623">
        <v>840</v>
      </c>
      <c r="K30623" t="str">
        <f t="shared" si="478"/>
        <v>427319029</v>
      </c>
    </row>
    <row r="30624" spans="1:11" x14ac:dyDescent="0.3">
      <c r="A30624" t="s">
        <v>3</v>
      </c>
      <c r="B30624" t="s">
        <v>13450</v>
      </c>
      <c r="C30624" s="1">
        <v>42</v>
      </c>
      <c r="D30624" s="3">
        <v>7326</v>
      </c>
      <c r="E30624" t="s">
        <v>372</v>
      </c>
      <c r="F30624" s="4">
        <v>33</v>
      </c>
      <c r="G30624" t="s">
        <v>12878</v>
      </c>
      <c r="H30624">
        <v>840</v>
      </c>
      <c r="K30624" t="str">
        <f t="shared" si="478"/>
        <v>427326033</v>
      </c>
    </row>
    <row r="30625" spans="1:11" x14ac:dyDescent="0.3">
      <c r="A30625" t="s">
        <v>3</v>
      </c>
      <c r="B30625" t="s">
        <v>13450</v>
      </c>
      <c r="C30625" s="1">
        <v>42</v>
      </c>
      <c r="D30625" s="3">
        <v>7328</v>
      </c>
      <c r="E30625" t="s">
        <v>24313</v>
      </c>
      <c r="F30625" s="4">
        <v>91</v>
      </c>
      <c r="G30625" t="s">
        <v>16</v>
      </c>
      <c r="H30625">
        <v>840</v>
      </c>
      <c r="K30625" t="str">
        <f t="shared" si="478"/>
        <v>427328091</v>
      </c>
    </row>
    <row r="30626" spans="1:11" x14ac:dyDescent="0.3">
      <c r="A30626" t="s">
        <v>3</v>
      </c>
      <c r="B30626" t="s">
        <v>13450</v>
      </c>
      <c r="C30626" s="1">
        <v>42</v>
      </c>
      <c r="D30626" s="3">
        <v>7329</v>
      </c>
      <c r="E30626" t="s">
        <v>24316</v>
      </c>
      <c r="F30626" s="4">
        <v>91</v>
      </c>
      <c r="G30626" t="s">
        <v>16</v>
      </c>
      <c r="H30626">
        <v>840</v>
      </c>
      <c r="K30626" t="str">
        <f t="shared" si="478"/>
        <v>427329091</v>
      </c>
    </row>
    <row r="30627" spans="1:11" x14ac:dyDescent="0.3">
      <c r="A30627" t="s">
        <v>3</v>
      </c>
      <c r="B30627" t="s">
        <v>13450</v>
      </c>
      <c r="C30627" s="1">
        <v>42</v>
      </c>
      <c r="D30627" s="3">
        <v>7331</v>
      </c>
      <c r="E30627" t="s">
        <v>15578</v>
      </c>
      <c r="F30627" s="4">
        <v>129</v>
      </c>
      <c r="G30627" t="s">
        <v>7641</v>
      </c>
      <c r="H30627">
        <v>840</v>
      </c>
      <c r="K30627" t="str">
        <f t="shared" si="478"/>
        <v>427331129</v>
      </c>
    </row>
    <row r="30628" spans="1:11" x14ac:dyDescent="0.3">
      <c r="A30628" t="s">
        <v>3</v>
      </c>
      <c r="B30628" t="s">
        <v>13450</v>
      </c>
      <c r="C30628" s="1">
        <v>42</v>
      </c>
      <c r="D30628" s="3">
        <v>7330</v>
      </c>
      <c r="E30628" t="s">
        <v>4713</v>
      </c>
      <c r="F30628" s="4">
        <v>111</v>
      </c>
      <c r="G30628" t="s">
        <v>3701</v>
      </c>
      <c r="H30628">
        <v>840</v>
      </c>
      <c r="K30628" t="str">
        <f t="shared" si="478"/>
        <v>427330111</v>
      </c>
    </row>
    <row r="30629" spans="1:11" x14ac:dyDescent="0.3">
      <c r="A30629" t="s">
        <v>3</v>
      </c>
      <c r="B30629" t="s">
        <v>13450</v>
      </c>
      <c r="C30629" s="1">
        <v>42</v>
      </c>
      <c r="D30629" s="3">
        <v>7333</v>
      </c>
      <c r="E30629" t="s">
        <v>15473</v>
      </c>
      <c r="F30629" s="4">
        <v>21</v>
      </c>
      <c r="G30629" t="s">
        <v>1578</v>
      </c>
      <c r="H30629">
        <v>840</v>
      </c>
      <c r="K30629" t="str">
        <f t="shared" si="478"/>
        <v>427333021</v>
      </c>
    </row>
    <row r="30630" spans="1:11" x14ac:dyDescent="0.3">
      <c r="A30630" t="s">
        <v>3</v>
      </c>
      <c r="B30630" t="s">
        <v>13450</v>
      </c>
      <c r="C30630" s="1">
        <v>42</v>
      </c>
      <c r="D30630" s="3">
        <v>7335</v>
      </c>
      <c r="E30630" t="s">
        <v>24326</v>
      </c>
      <c r="F30630" s="4">
        <v>81</v>
      </c>
      <c r="G30630" t="s">
        <v>13486</v>
      </c>
      <c r="H30630">
        <v>840</v>
      </c>
      <c r="K30630" t="str">
        <f t="shared" si="478"/>
        <v>427335081</v>
      </c>
    </row>
    <row r="30631" spans="1:11" x14ac:dyDescent="0.3">
      <c r="A30631" t="s">
        <v>3</v>
      </c>
      <c r="B30631" t="s">
        <v>13450</v>
      </c>
      <c r="C30631" s="1">
        <v>42</v>
      </c>
      <c r="D30631" s="3">
        <v>7340</v>
      </c>
      <c r="E30631" t="s">
        <v>7245</v>
      </c>
      <c r="F30631" s="4">
        <v>61</v>
      </c>
      <c r="G30631" t="s">
        <v>13940</v>
      </c>
      <c r="H30631">
        <v>840</v>
      </c>
      <c r="K30631" t="str">
        <f t="shared" si="478"/>
        <v>427340061</v>
      </c>
    </row>
    <row r="30632" spans="1:11" x14ac:dyDescent="0.3">
      <c r="A30632" t="s">
        <v>3</v>
      </c>
      <c r="B30632" t="s">
        <v>13450</v>
      </c>
      <c r="C30632" s="1">
        <v>42</v>
      </c>
      <c r="D30632" s="3">
        <v>7355</v>
      </c>
      <c r="E30632" t="s">
        <v>23634</v>
      </c>
      <c r="F30632" s="4">
        <v>91</v>
      </c>
      <c r="G30632" t="s">
        <v>16</v>
      </c>
      <c r="H30632">
        <v>840</v>
      </c>
      <c r="K30632" t="str">
        <f t="shared" si="478"/>
        <v>427355091</v>
      </c>
    </row>
    <row r="30633" spans="1:11" x14ac:dyDescent="0.3">
      <c r="A30633" t="s">
        <v>3</v>
      </c>
      <c r="B30633" t="s">
        <v>13450</v>
      </c>
      <c r="C30633" s="1">
        <v>42</v>
      </c>
      <c r="D30633" s="3">
        <v>7360</v>
      </c>
      <c r="E30633" t="s">
        <v>18180</v>
      </c>
      <c r="F30633" s="4">
        <v>33</v>
      </c>
      <c r="G30633" t="s">
        <v>12878</v>
      </c>
      <c r="H30633">
        <v>840</v>
      </c>
      <c r="K30633" t="str">
        <f t="shared" si="478"/>
        <v>427360033</v>
      </c>
    </row>
    <row r="30634" spans="1:11" x14ac:dyDescent="0.3">
      <c r="A30634" t="s">
        <v>3</v>
      </c>
      <c r="B30634" t="s">
        <v>13450</v>
      </c>
      <c r="C30634" s="1">
        <v>42</v>
      </c>
      <c r="D30634" s="3">
        <v>7370</v>
      </c>
      <c r="E30634" t="s">
        <v>23637</v>
      </c>
      <c r="F30634" s="4">
        <v>85</v>
      </c>
      <c r="G30634" t="s">
        <v>6011</v>
      </c>
      <c r="H30634">
        <v>840</v>
      </c>
      <c r="K30634" t="str">
        <f t="shared" si="478"/>
        <v>427370085</v>
      </c>
    </row>
    <row r="30635" spans="1:11" x14ac:dyDescent="0.3">
      <c r="A30635" t="s">
        <v>3</v>
      </c>
      <c r="B30635" t="s">
        <v>13450</v>
      </c>
      <c r="C30635" s="1">
        <v>42</v>
      </c>
      <c r="D30635" s="3">
        <v>7371</v>
      </c>
      <c r="E30635" t="s">
        <v>21353</v>
      </c>
      <c r="F30635" s="4">
        <v>27</v>
      </c>
      <c r="G30635" t="s">
        <v>699</v>
      </c>
      <c r="H30635">
        <v>840</v>
      </c>
      <c r="K30635" t="str">
        <f t="shared" si="478"/>
        <v>427371027</v>
      </c>
    </row>
    <row r="30636" spans="1:11" x14ac:dyDescent="0.3">
      <c r="A30636" t="s">
        <v>3</v>
      </c>
      <c r="B30636" t="s">
        <v>13450</v>
      </c>
      <c r="C30636" s="1">
        <v>42</v>
      </c>
      <c r="D30636" s="3">
        <v>7380</v>
      </c>
      <c r="E30636" t="s">
        <v>22426</v>
      </c>
      <c r="F30636" s="4">
        <v>21</v>
      </c>
      <c r="G30636" t="s">
        <v>1578</v>
      </c>
      <c r="H30636">
        <v>840</v>
      </c>
      <c r="K30636" t="str">
        <f t="shared" si="478"/>
        <v>427380021</v>
      </c>
    </row>
    <row r="30637" spans="1:11" x14ac:dyDescent="0.3">
      <c r="A30637" t="s">
        <v>3</v>
      </c>
      <c r="B30637" t="s">
        <v>13450</v>
      </c>
      <c r="C30637" s="1">
        <v>42</v>
      </c>
      <c r="D30637" s="3">
        <v>7385</v>
      </c>
      <c r="E30637" t="s">
        <v>22463</v>
      </c>
      <c r="F30637" s="4">
        <v>19</v>
      </c>
      <c r="G30637" t="s">
        <v>85</v>
      </c>
      <c r="H30637">
        <v>840</v>
      </c>
      <c r="K30637" t="str">
        <f t="shared" si="478"/>
        <v>427385019</v>
      </c>
    </row>
    <row r="30638" spans="1:11" x14ac:dyDescent="0.3">
      <c r="A30638" t="s">
        <v>3</v>
      </c>
      <c r="B30638" t="s">
        <v>13450</v>
      </c>
      <c r="C30638" s="1">
        <v>42</v>
      </c>
      <c r="D30638" s="3">
        <v>7387</v>
      </c>
      <c r="E30638" t="s">
        <v>22466</v>
      </c>
      <c r="F30638" s="4">
        <v>91</v>
      </c>
      <c r="G30638" t="s">
        <v>16</v>
      </c>
      <c r="H30638">
        <v>840</v>
      </c>
      <c r="K30638" t="str">
        <f t="shared" si="478"/>
        <v>427387091</v>
      </c>
    </row>
    <row r="30639" spans="1:11" x14ac:dyDescent="0.3">
      <c r="A30639" t="s">
        <v>3</v>
      </c>
      <c r="B30639" t="s">
        <v>13450</v>
      </c>
      <c r="C30639" s="1">
        <v>42</v>
      </c>
      <c r="D30639" s="3">
        <v>7390</v>
      </c>
      <c r="E30639" t="s">
        <v>22469</v>
      </c>
      <c r="F30639" s="4">
        <v>19</v>
      </c>
      <c r="G30639" t="s">
        <v>85</v>
      </c>
      <c r="H30639">
        <v>840</v>
      </c>
      <c r="K30639" t="str">
        <f t="shared" si="478"/>
        <v>427390019</v>
      </c>
    </row>
    <row r="30640" spans="1:11" x14ac:dyDescent="0.3">
      <c r="A30640" t="s">
        <v>3</v>
      </c>
      <c r="B30640" t="s">
        <v>13450</v>
      </c>
      <c r="C30640" s="1">
        <v>42</v>
      </c>
      <c r="D30640" s="3">
        <v>7400</v>
      </c>
      <c r="E30640" t="s">
        <v>22473</v>
      </c>
      <c r="F30640" s="4">
        <v>9</v>
      </c>
      <c r="G30640" t="s">
        <v>8408</v>
      </c>
      <c r="H30640">
        <v>840</v>
      </c>
      <c r="K30640" t="str">
        <f t="shared" si="478"/>
        <v>427400009</v>
      </c>
    </row>
    <row r="30641" spans="1:11" x14ac:dyDescent="0.3">
      <c r="A30641" t="s">
        <v>3</v>
      </c>
      <c r="B30641" t="s">
        <v>13450</v>
      </c>
      <c r="C30641" s="1">
        <v>42</v>
      </c>
      <c r="D30641" s="3">
        <v>7407</v>
      </c>
      <c r="E30641" t="s">
        <v>22476</v>
      </c>
      <c r="F30641" s="4">
        <v>89</v>
      </c>
      <c r="G30641" t="s">
        <v>28</v>
      </c>
      <c r="H30641">
        <v>840</v>
      </c>
      <c r="K30641" t="str">
        <f t="shared" si="478"/>
        <v>427407089</v>
      </c>
    </row>
    <row r="30642" spans="1:11" x14ac:dyDescent="0.3">
      <c r="A30642" t="s">
        <v>3</v>
      </c>
      <c r="B30642" t="s">
        <v>13450</v>
      </c>
      <c r="C30642" s="1">
        <v>42</v>
      </c>
      <c r="D30642" s="3">
        <v>7410</v>
      </c>
      <c r="E30642" t="s">
        <v>439</v>
      </c>
      <c r="F30642" s="4">
        <v>15</v>
      </c>
      <c r="G30642" t="s">
        <v>582</v>
      </c>
      <c r="H30642">
        <v>840</v>
      </c>
      <c r="K30642" t="str">
        <f t="shared" si="478"/>
        <v>427410015</v>
      </c>
    </row>
    <row r="30643" spans="1:11" x14ac:dyDescent="0.3">
      <c r="A30643" t="s">
        <v>3</v>
      </c>
      <c r="B30643" t="s">
        <v>13450</v>
      </c>
      <c r="C30643" s="1">
        <v>42</v>
      </c>
      <c r="D30643" s="3">
        <v>7420</v>
      </c>
      <c r="E30643" t="s">
        <v>22482</v>
      </c>
      <c r="F30643" s="4">
        <v>21</v>
      </c>
      <c r="G30643" t="s">
        <v>1578</v>
      </c>
      <c r="H30643">
        <v>840</v>
      </c>
      <c r="K30643" t="str">
        <f t="shared" si="478"/>
        <v>427420021</v>
      </c>
    </row>
    <row r="30644" spans="1:11" x14ac:dyDescent="0.3">
      <c r="A30644" t="s">
        <v>3</v>
      </c>
      <c r="B30644" t="s">
        <v>13450</v>
      </c>
      <c r="C30644" s="1">
        <v>42</v>
      </c>
      <c r="D30644" s="3">
        <v>7421</v>
      </c>
      <c r="E30644" t="s">
        <v>22508</v>
      </c>
      <c r="F30644" s="4">
        <v>125</v>
      </c>
      <c r="G30644" t="s">
        <v>61</v>
      </c>
      <c r="H30644">
        <v>840</v>
      </c>
      <c r="K30644" t="str">
        <f t="shared" si="478"/>
        <v>427421125</v>
      </c>
    </row>
    <row r="30645" spans="1:11" x14ac:dyDescent="0.3">
      <c r="A30645" t="s">
        <v>3</v>
      </c>
      <c r="B30645" t="s">
        <v>13450</v>
      </c>
      <c r="C30645" s="1">
        <v>42</v>
      </c>
      <c r="D30645" s="3">
        <v>7422</v>
      </c>
      <c r="E30645" t="s">
        <v>22512</v>
      </c>
      <c r="F30645" s="4">
        <v>75</v>
      </c>
      <c r="G30645" t="s">
        <v>5381</v>
      </c>
      <c r="H30645">
        <v>840</v>
      </c>
      <c r="K30645" t="str">
        <f t="shared" si="478"/>
        <v>427422075</v>
      </c>
    </row>
    <row r="30646" spans="1:11" x14ac:dyDescent="0.3">
      <c r="A30646" t="s">
        <v>3</v>
      </c>
      <c r="B30646" t="s">
        <v>13450</v>
      </c>
      <c r="C30646" s="1">
        <v>42</v>
      </c>
      <c r="D30646" s="3">
        <v>7423</v>
      </c>
      <c r="E30646" t="s">
        <v>22516</v>
      </c>
      <c r="F30646" s="4">
        <v>9</v>
      </c>
      <c r="G30646" t="s">
        <v>8408</v>
      </c>
      <c r="H30646">
        <v>840</v>
      </c>
      <c r="K30646" t="str">
        <f t="shared" si="478"/>
        <v>427423009</v>
      </c>
    </row>
    <row r="30647" spans="1:11" x14ac:dyDescent="0.3">
      <c r="A30647" t="s">
        <v>3</v>
      </c>
      <c r="B30647" t="s">
        <v>13450</v>
      </c>
      <c r="C30647" s="1">
        <v>42</v>
      </c>
      <c r="D30647" s="3">
        <v>7424</v>
      </c>
      <c r="E30647" t="s">
        <v>22519</v>
      </c>
      <c r="F30647" s="4">
        <v>5</v>
      </c>
      <c r="G30647" t="s">
        <v>523</v>
      </c>
      <c r="H30647">
        <v>840</v>
      </c>
      <c r="K30647" t="str">
        <f t="shared" si="478"/>
        <v>427424005</v>
      </c>
    </row>
    <row r="30648" spans="1:11" x14ac:dyDescent="0.3">
      <c r="A30648" t="s">
        <v>3</v>
      </c>
      <c r="B30648" t="s">
        <v>13450</v>
      </c>
      <c r="C30648" s="1">
        <v>42</v>
      </c>
      <c r="D30648" s="3">
        <v>7425</v>
      </c>
      <c r="E30648" t="s">
        <v>22523</v>
      </c>
      <c r="F30648" s="4">
        <v>77</v>
      </c>
      <c r="G30648" t="s">
        <v>7745</v>
      </c>
      <c r="H30648">
        <v>840</v>
      </c>
      <c r="K30648" t="str">
        <f t="shared" si="478"/>
        <v>427425077</v>
      </c>
    </row>
    <row r="30649" spans="1:11" x14ac:dyDescent="0.3">
      <c r="A30649" t="s">
        <v>3</v>
      </c>
      <c r="B30649" t="s">
        <v>13450</v>
      </c>
      <c r="C30649" s="1">
        <v>42</v>
      </c>
      <c r="D30649" s="3">
        <v>7426</v>
      </c>
      <c r="E30649" t="s">
        <v>22527</v>
      </c>
      <c r="F30649" s="4">
        <v>71</v>
      </c>
      <c r="G30649" t="s">
        <v>4623</v>
      </c>
      <c r="H30649">
        <v>840</v>
      </c>
      <c r="K30649" t="str">
        <f t="shared" si="478"/>
        <v>427426071</v>
      </c>
    </row>
    <row r="30650" spans="1:11" x14ac:dyDescent="0.3">
      <c r="A30650" t="s">
        <v>3</v>
      </c>
      <c r="B30650" t="s">
        <v>13450</v>
      </c>
      <c r="C30650" s="1">
        <v>42</v>
      </c>
      <c r="D30650" s="3">
        <v>7430</v>
      </c>
      <c r="E30650" t="s">
        <v>22531</v>
      </c>
      <c r="F30650" s="4">
        <v>107</v>
      </c>
      <c r="G30650" t="s">
        <v>13493</v>
      </c>
      <c r="H30650">
        <v>840</v>
      </c>
      <c r="K30650" t="str">
        <f t="shared" si="478"/>
        <v>427430107</v>
      </c>
    </row>
    <row r="30651" spans="1:11" x14ac:dyDescent="0.3">
      <c r="A30651" t="s">
        <v>3</v>
      </c>
      <c r="B30651" t="s">
        <v>13450</v>
      </c>
      <c r="C30651" s="1">
        <v>42</v>
      </c>
      <c r="D30651" s="3">
        <v>7440</v>
      </c>
      <c r="E30651" t="s">
        <v>14490</v>
      </c>
      <c r="F30651" s="4">
        <v>91</v>
      </c>
      <c r="G30651" t="s">
        <v>16</v>
      </c>
      <c r="H30651">
        <v>840</v>
      </c>
      <c r="K30651" t="str">
        <f t="shared" si="478"/>
        <v>427440091</v>
      </c>
    </row>
    <row r="30652" spans="1:11" x14ac:dyDescent="0.3">
      <c r="A30652" t="s">
        <v>3</v>
      </c>
      <c r="B30652" t="s">
        <v>13450</v>
      </c>
      <c r="C30652" s="1">
        <v>42</v>
      </c>
      <c r="D30652" s="3">
        <v>7442</v>
      </c>
      <c r="E30652" t="s">
        <v>6717</v>
      </c>
      <c r="F30652" s="4">
        <v>89</v>
      </c>
      <c r="G30652" t="s">
        <v>28</v>
      </c>
      <c r="H30652">
        <v>840</v>
      </c>
      <c r="K30652" t="str">
        <f t="shared" si="478"/>
        <v>427442089</v>
      </c>
    </row>
    <row r="30653" spans="1:11" x14ac:dyDescent="0.3">
      <c r="A30653" t="s">
        <v>3</v>
      </c>
      <c r="B30653" t="s">
        <v>13450</v>
      </c>
      <c r="C30653" s="1">
        <v>42</v>
      </c>
      <c r="D30653" s="3">
        <v>7443</v>
      </c>
      <c r="E30653" t="s">
        <v>2236</v>
      </c>
      <c r="F30653" s="4">
        <v>55</v>
      </c>
      <c r="G30653" t="s">
        <v>20</v>
      </c>
      <c r="H30653">
        <v>840</v>
      </c>
      <c r="K30653" t="str">
        <f t="shared" si="478"/>
        <v>427443055</v>
      </c>
    </row>
    <row r="30654" spans="1:11" x14ac:dyDescent="0.3">
      <c r="A30654" t="s">
        <v>3</v>
      </c>
      <c r="B30654" t="s">
        <v>13450</v>
      </c>
      <c r="C30654" s="1">
        <v>42</v>
      </c>
      <c r="D30654" s="3">
        <v>7444</v>
      </c>
      <c r="E30654" t="s">
        <v>14165</v>
      </c>
      <c r="F30654" s="4">
        <v>89</v>
      </c>
      <c r="G30654" t="s">
        <v>28</v>
      </c>
      <c r="H30654">
        <v>840</v>
      </c>
      <c r="K30654" t="str">
        <f t="shared" si="478"/>
        <v>427444089</v>
      </c>
    </row>
    <row r="30655" spans="1:11" x14ac:dyDescent="0.3">
      <c r="A30655" t="s">
        <v>3</v>
      </c>
      <c r="B30655" t="s">
        <v>13450</v>
      </c>
      <c r="C30655" s="1">
        <v>42</v>
      </c>
      <c r="D30655" s="3">
        <v>7455</v>
      </c>
      <c r="E30655" t="s">
        <v>14171</v>
      </c>
      <c r="F30655" s="4">
        <v>3</v>
      </c>
      <c r="G30655" t="s">
        <v>13449</v>
      </c>
      <c r="H30655">
        <v>840</v>
      </c>
      <c r="K30655" t="str">
        <f t="shared" si="478"/>
        <v>427455003</v>
      </c>
    </row>
    <row r="30656" spans="1:11" x14ac:dyDescent="0.3">
      <c r="A30656" t="s">
        <v>3</v>
      </c>
      <c r="B30656" t="s">
        <v>13450</v>
      </c>
      <c r="C30656" s="1">
        <v>42</v>
      </c>
      <c r="D30656" s="3">
        <v>7450</v>
      </c>
      <c r="E30656" t="s">
        <v>5445</v>
      </c>
      <c r="F30656" s="4">
        <v>129</v>
      </c>
      <c r="G30656" t="s">
        <v>7641</v>
      </c>
      <c r="H30656">
        <v>840</v>
      </c>
      <c r="K30656" t="str">
        <f t="shared" si="478"/>
        <v>427450129</v>
      </c>
    </row>
    <row r="30657" spans="1:11" x14ac:dyDescent="0.3">
      <c r="A30657" t="s">
        <v>3</v>
      </c>
      <c r="B30657" t="s">
        <v>13450</v>
      </c>
      <c r="C30657" s="1">
        <v>42</v>
      </c>
      <c r="D30657" s="3">
        <v>7460</v>
      </c>
      <c r="E30657" t="s">
        <v>3442</v>
      </c>
      <c r="F30657" s="4">
        <v>69</v>
      </c>
      <c r="G30657" t="s">
        <v>13503</v>
      </c>
      <c r="H30657">
        <v>840</v>
      </c>
      <c r="K30657" t="str">
        <f t="shared" si="478"/>
        <v>427460069</v>
      </c>
    </row>
    <row r="30658" spans="1:11" x14ac:dyDescent="0.3">
      <c r="A30658" t="s">
        <v>3</v>
      </c>
      <c r="B30658" t="s">
        <v>13450</v>
      </c>
      <c r="C30658" s="1">
        <v>42</v>
      </c>
      <c r="D30658" s="3">
        <v>7465</v>
      </c>
      <c r="E30658" t="s">
        <v>14183</v>
      </c>
      <c r="F30658" s="4">
        <v>111</v>
      </c>
      <c r="G30658" t="s">
        <v>3701</v>
      </c>
      <c r="H30658">
        <v>840</v>
      </c>
      <c r="K30658" t="str">
        <f t="shared" si="478"/>
        <v>427465111</v>
      </c>
    </row>
    <row r="30659" spans="1:11" x14ac:dyDescent="0.3">
      <c r="A30659" t="s">
        <v>3</v>
      </c>
      <c r="B30659" t="s">
        <v>13450</v>
      </c>
      <c r="C30659" s="1">
        <v>42</v>
      </c>
      <c r="D30659" s="3">
        <v>7464</v>
      </c>
      <c r="E30659" t="s">
        <v>14179</v>
      </c>
      <c r="F30659" s="4">
        <v>45</v>
      </c>
      <c r="G30659" t="s">
        <v>492</v>
      </c>
      <c r="H30659">
        <v>840</v>
      </c>
      <c r="K30659" t="str">
        <f t="shared" si="478"/>
        <v>427464045</v>
      </c>
    </row>
    <row r="30660" spans="1:11" x14ac:dyDescent="0.3">
      <c r="A30660" t="s">
        <v>3</v>
      </c>
      <c r="B30660" t="s">
        <v>13450</v>
      </c>
      <c r="C30660" s="1">
        <v>42</v>
      </c>
      <c r="D30660" s="3">
        <v>7466</v>
      </c>
      <c r="E30660" t="s">
        <v>7054</v>
      </c>
      <c r="F30660" s="4">
        <v>127</v>
      </c>
      <c r="G30660" t="s">
        <v>5027</v>
      </c>
      <c r="H30660">
        <v>840</v>
      </c>
      <c r="K30660" t="str">
        <f t="shared" si="478"/>
        <v>427466127</v>
      </c>
    </row>
    <row r="30661" spans="1:11" x14ac:dyDescent="0.3">
      <c r="A30661" t="s">
        <v>3</v>
      </c>
      <c r="B30661" t="s">
        <v>13450</v>
      </c>
      <c r="C30661" s="1">
        <v>42</v>
      </c>
      <c r="D30661" s="3">
        <v>7470</v>
      </c>
      <c r="E30661" t="s">
        <v>14237</v>
      </c>
      <c r="F30661" s="4">
        <v>109</v>
      </c>
      <c r="G30661" t="s">
        <v>4258</v>
      </c>
      <c r="H30661">
        <v>840</v>
      </c>
      <c r="K30661" t="str">
        <f t="shared" si="478"/>
        <v>427470109</v>
      </c>
    </row>
    <row r="30662" spans="1:11" x14ac:dyDescent="0.3">
      <c r="A30662" t="s">
        <v>3</v>
      </c>
      <c r="B30662" t="s">
        <v>13450</v>
      </c>
      <c r="C30662" s="1">
        <v>42</v>
      </c>
      <c r="D30662" s="3">
        <v>7480</v>
      </c>
      <c r="E30662" t="s">
        <v>14240</v>
      </c>
      <c r="F30662" s="4">
        <v>17</v>
      </c>
      <c r="G30662" t="s">
        <v>753</v>
      </c>
      <c r="H30662">
        <v>840</v>
      </c>
      <c r="K30662" t="str">
        <f t="shared" ref="K30662:K30725" si="479">TEXT(C30662,"00")&amp;TEXT(D30662,"0000")&amp;TEXT(F30662,"000")</f>
        <v>427480017</v>
      </c>
    </row>
    <row r="30663" spans="1:11" x14ac:dyDescent="0.3">
      <c r="A30663" t="s">
        <v>3</v>
      </c>
      <c r="B30663" t="s">
        <v>13450</v>
      </c>
      <c r="C30663" s="1">
        <v>42</v>
      </c>
      <c r="D30663" s="3">
        <v>7482</v>
      </c>
      <c r="E30663" t="s">
        <v>14243</v>
      </c>
      <c r="F30663" s="4">
        <v>107</v>
      </c>
      <c r="G30663" t="s">
        <v>13493</v>
      </c>
      <c r="H30663">
        <v>840</v>
      </c>
      <c r="K30663" t="str">
        <f t="shared" si="479"/>
        <v>427482107</v>
      </c>
    </row>
    <row r="30664" spans="1:11" x14ac:dyDescent="0.3">
      <c r="A30664" t="s">
        <v>3</v>
      </c>
      <c r="B30664" t="s">
        <v>13450</v>
      </c>
      <c r="C30664" s="1">
        <v>42</v>
      </c>
      <c r="D30664" s="3">
        <v>7483</v>
      </c>
      <c r="E30664" t="s">
        <v>90</v>
      </c>
      <c r="F30664" s="4">
        <v>5</v>
      </c>
      <c r="G30664" t="s">
        <v>523</v>
      </c>
      <c r="H30664">
        <v>840</v>
      </c>
      <c r="K30664" t="str">
        <f t="shared" si="479"/>
        <v>427483005</v>
      </c>
    </row>
    <row r="30665" spans="1:11" x14ac:dyDescent="0.3">
      <c r="A30665" t="s">
        <v>3</v>
      </c>
      <c r="B30665" t="s">
        <v>13450</v>
      </c>
      <c r="C30665" s="1">
        <v>42</v>
      </c>
      <c r="D30665" s="3">
        <v>7484</v>
      </c>
      <c r="E30665" t="s">
        <v>6400</v>
      </c>
      <c r="F30665" s="4">
        <v>121</v>
      </c>
      <c r="G30665" t="s">
        <v>11077</v>
      </c>
      <c r="H30665">
        <v>840</v>
      </c>
      <c r="K30665" t="str">
        <f t="shared" si="479"/>
        <v>427484121</v>
      </c>
    </row>
    <row r="30666" spans="1:11" x14ac:dyDescent="0.3">
      <c r="A30666" t="s">
        <v>3</v>
      </c>
      <c r="B30666" t="s">
        <v>13450</v>
      </c>
      <c r="C30666" s="1">
        <v>42</v>
      </c>
      <c r="D30666" s="3">
        <v>7490</v>
      </c>
      <c r="E30666" t="s">
        <v>14250</v>
      </c>
      <c r="F30666" s="4">
        <v>133</v>
      </c>
      <c r="G30666" t="s">
        <v>968</v>
      </c>
      <c r="H30666">
        <v>840</v>
      </c>
      <c r="K30666" t="str">
        <f t="shared" si="479"/>
        <v>427490133</v>
      </c>
    </row>
    <row r="30667" spans="1:11" x14ac:dyDescent="0.3">
      <c r="A30667" t="s">
        <v>3</v>
      </c>
      <c r="B30667" t="s">
        <v>13450</v>
      </c>
      <c r="C30667" s="1">
        <v>42</v>
      </c>
      <c r="D30667" s="3">
        <v>7500</v>
      </c>
      <c r="E30667" t="s">
        <v>428</v>
      </c>
      <c r="F30667" s="4">
        <v>129</v>
      </c>
      <c r="G30667" t="s">
        <v>7641</v>
      </c>
      <c r="H30667">
        <v>840</v>
      </c>
      <c r="K30667" t="str">
        <f t="shared" si="479"/>
        <v>427500129</v>
      </c>
    </row>
    <row r="30668" spans="1:11" x14ac:dyDescent="0.3">
      <c r="A30668" t="s">
        <v>3</v>
      </c>
      <c r="B30668" t="s">
        <v>13450</v>
      </c>
      <c r="C30668" s="1">
        <v>42</v>
      </c>
      <c r="D30668" s="3">
        <v>7510</v>
      </c>
      <c r="E30668" t="s">
        <v>17093</v>
      </c>
      <c r="F30668" s="4">
        <v>3</v>
      </c>
      <c r="G30668" t="s">
        <v>13449</v>
      </c>
      <c r="H30668">
        <v>840</v>
      </c>
      <c r="K30668" t="str">
        <f t="shared" si="479"/>
        <v>427510003</v>
      </c>
    </row>
    <row r="30669" spans="1:11" x14ac:dyDescent="0.3">
      <c r="A30669" t="s">
        <v>3</v>
      </c>
      <c r="B30669" t="s">
        <v>13450</v>
      </c>
      <c r="C30669" s="1">
        <v>42</v>
      </c>
      <c r="D30669" s="3">
        <v>7520</v>
      </c>
      <c r="E30669" t="s">
        <v>17095</v>
      </c>
      <c r="F30669" s="4">
        <v>3</v>
      </c>
      <c r="G30669" t="s">
        <v>13449</v>
      </c>
      <c r="H30669">
        <v>840</v>
      </c>
      <c r="K30669" t="str">
        <f t="shared" si="479"/>
        <v>427520003</v>
      </c>
    </row>
    <row r="30670" spans="1:11" x14ac:dyDescent="0.3">
      <c r="A30670" t="s">
        <v>3</v>
      </c>
      <c r="B30670" t="s">
        <v>13450</v>
      </c>
      <c r="C30670" s="1">
        <v>42</v>
      </c>
      <c r="D30670" s="3">
        <v>7521</v>
      </c>
      <c r="E30670" t="s">
        <v>17097</v>
      </c>
      <c r="F30670" s="4">
        <v>61</v>
      </c>
      <c r="G30670" t="s">
        <v>13940</v>
      </c>
      <c r="H30670">
        <v>840</v>
      </c>
      <c r="K30670" t="str">
        <f t="shared" si="479"/>
        <v>427521061</v>
      </c>
    </row>
    <row r="30671" spans="1:11" x14ac:dyDescent="0.3">
      <c r="A30671" t="s">
        <v>3</v>
      </c>
      <c r="B30671" t="s">
        <v>13450</v>
      </c>
      <c r="C30671" s="1">
        <v>42</v>
      </c>
      <c r="D30671" s="3">
        <v>7522</v>
      </c>
      <c r="E30671" t="s">
        <v>5949</v>
      </c>
      <c r="F30671" s="4">
        <v>55</v>
      </c>
      <c r="G30671" t="s">
        <v>20</v>
      </c>
      <c r="H30671">
        <v>840</v>
      </c>
      <c r="K30671" t="str">
        <f t="shared" si="479"/>
        <v>427522055</v>
      </c>
    </row>
    <row r="30672" spans="1:11" x14ac:dyDescent="0.3">
      <c r="A30672" t="s">
        <v>3</v>
      </c>
      <c r="B30672" t="s">
        <v>13450</v>
      </c>
      <c r="C30672" s="1">
        <v>42</v>
      </c>
      <c r="D30672" s="3">
        <v>7523</v>
      </c>
      <c r="E30672" t="s">
        <v>17143</v>
      </c>
      <c r="F30672" s="4">
        <v>107</v>
      </c>
      <c r="G30672" t="s">
        <v>13493</v>
      </c>
      <c r="H30672">
        <v>840</v>
      </c>
      <c r="K30672" t="str">
        <f t="shared" si="479"/>
        <v>427523107</v>
      </c>
    </row>
    <row r="30673" spans="1:11" x14ac:dyDescent="0.3">
      <c r="A30673" t="s">
        <v>3</v>
      </c>
      <c r="B30673" t="s">
        <v>13450</v>
      </c>
      <c r="C30673" s="1">
        <v>42</v>
      </c>
      <c r="D30673" s="3">
        <v>7527</v>
      </c>
      <c r="E30673" t="s">
        <v>23635</v>
      </c>
      <c r="F30673" s="4">
        <v>3</v>
      </c>
      <c r="G30673" t="s">
        <v>13449</v>
      </c>
      <c r="H30673">
        <v>840</v>
      </c>
      <c r="K30673" t="str">
        <f t="shared" si="479"/>
        <v>427527003</v>
      </c>
    </row>
    <row r="30674" spans="1:11" x14ac:dyDescent="0.3">
      <c r="A30674" t="s">
        <v>3</v>
      </c>
      <c r="B30674" t="s">
        <v>13450</v>
      </c>
      <c r="C30674" s="1">
        <v>42</v>
      </c>
      <c r="D30674" s="3">
        <v>7530</v>
      </c>
      <c r="E30674" t="s">
        <v>23638</v>
      </c>
      <c r="F30674" s="4">
        <v>97</v>
      </c>
      <c r="G30674" t="s">
        <v>14236</v>
      </c>
      <c r="H30674">
        <v>840</v>
      </c>
      <c r="K30674" t="str">
        <f t="shared" si="479"/>
        <v>427530097</v>
      </c>
    </row>
    <row r="30675" spans="1:11" x14ac:dyDescent="0.3">
      <c r="A30675" t="s">
        <v>3</v>
      </c>
      <c r="B30675" t="s">
        <v>13450</v>
      </c>
      <c r="C30675" s="1">
        <v>42</v>
      </c>
      <c r="D30675" s="3">
        <v>7540</v>
      </c>
      <c r="E30675" t="s">
        <v>22423</v>
      </c>
      <c r="F30675" s="4">
        <v>109</v>
      </c>
      <c r="G30675" t="s">
        <v>4258</v>
      </c>
      <c r="H30675">
        <v>840</v>
      </c>
      <c r="K30675" t="str">
        <f t="shared" si="479"/>
        <v>427540109</v>
      </c>
    </row>
    <row r="30676" spans="1:11" x14ac:dyDescent="0.3">
      <c r="A30676" t="s">
        <v>3</v>
      </c>
      <c r="B30676" t="s">
        <v>13450</v>
      </c>
      <c r="C30676" s="1">
        <v>42</v>
      </c>
      <c r="D30676" s="3">
        <v>7543</v>
      </c>
      <c r="E30676" t="s">
        <v>22427</v>
      </c>
      <c r="F30676" s="4">
        <v>11</v>
      </c>
      <c r="G30676" t="s">
        <v>14176</v>
      </c>
      <c r="H30676">
        <v>840</v>
      </c>
      <c r="K30676" t="str">
        <f t="shared" si="479"/>
        <v>427543011</v>
      </c>
    </row>
    <row r="30677" spans="1:11" x14ac:dyDescent="0.3">
      <c r="A30677" t="s">
        <v>3</v>
      </c>
      <c r="B30677" t="s">
        <v>13450</v>
      </c>
      <c r="C30677" s="1">
        <v>42</v>
      </c>
      <c r="D30677" s="3">
        <v>7545</v>
      </c>
      <c r="E30677" t="s">
        <v>22464</v>
      </c>
      <c r="F30677" s="4">
        <v>111</v>
      </c>
      <c r="G30677" t="s">
        <v>3701</v>
      </c>
      <c r="H30677">
        <v>840</v>
      </c>
      <c r="K30677" t="str">
        <f t="shared" si="479"/>
        <v>427545111</v>
      </c>
    </row>
    <row r="30678" spans="1:11" x14ac:dyDescent="0.3">
      <c r="A30678" t="s">
        <v>3</v>
      </c>
      <c r="B30678" t="s">
        <v>13450</v>
      </c>
      <c r="C30678" s="1">
        <v>42</v>
      </c>
      <c r="D30678" s="3">
        <v>7550</v>
      </c>
      <c r="E30678" t="s">
        <v>4777</v>
      </c>
      <c r="F30678" s="4">
        <v>85</v>
      </c>
      <c r="G30678" t="s">
        <v>6011</v>
      </c>
      <c r="H30678">
        <v>840</v>
      </c>
      <c r="K30678" t="str">
        <f t="shared" si="479"/>
        <v>427550085</v>
      </c>
    </row>
    <row r="30679" spans="1:11" x14ac:dyDescent="0.3">
      <c r="A30679" t="s">
        <v>3</v>
      </c>
      <c r="B30679" t="s">
        <v>13450</v>
      </c>
      <c r="C30679" s="1">
        <v>42</v>
      </c>
      <c r="D30679" s="3">
        <v>7560</v>
      </c>
      <c r="E30679" t="s">
        <v>22470</v>
      </c>
      <c r="F30679" s="4">
        <v>45</v>
      </c>
      <c r="G30679" t="s">
        <v>492</v>
      </c>
      <c r="H30679">
        <v>840</v>
      </c>
      <c r="K30679" t="str">
        <f t="shared" si="479"/>
        <v>427560045</v>
      </c>
    </row>
    <row r="30680" spans="1:11" x14ac:dyDescent="0.3">
      <c r="A30680" t="s">
        <v>3</v>
      </c>
      <c r="B30680" t="s">
        <v>13450</v>
      </c>
      <c r="C30680" s="1">
        <v>42</v>
      </c>
      <c r="D30680" s="3">
        <v>7570</v>
      </c>
      <c r="E30680" t="s">
        <v>5583</v>
      </c>
      <c r="F30680" s="4">
        <v>3</v>
      </c>
      <c r="G30680" t="s">
        <v>13449</v>
      </c>
      <c r="H30680">
        <v>840</v>
      </c>
      <c r="K30680" t="str">
        <f t="shared" si="479"/>
        <v>427570003</v>
      </c>
    </row>
    <row r="30681" spans="1:11" x14ac:dyDescent="0.3">
      <c r="A30681" t="s">
        <v>3</v>
      </c>
      <c r="B30681" t="s">
        <v>13450</v>
      </c>
      <c r="C30681" s="1">
        <v>42</v>
      </c>
      <c r="D30681" s="3">
        <v>7580</v>
      </c>
      <c r="E30681" t="s">
        <v>7110</v>
      </c>
      <c r="F30681" s="4">
        <v>85</v>
      </c>
      <c r="G30681" t="s">
        <v>6011</v>
      </c>
      <c r="H30681">
        <v>840</v>
      </c>
      <c r="K30681" t="str">
        <f t="shared" si="479"/>
        <v>427580085</v>
      </c>
    </row>
    <row r="30682" spans="1:11" x14ac:dyDescent="0.3">
      <c r="A30682" t="s">
        <v>3</v>
      </c>
      <c r="B30682" t="s">
        <v>13450</v>
      </c>
      <c r="C30682" s="1">
        <v>42</v>
      </c>
      <c r="D30682" s="3">
        <v>7583</v>
      </c>
      <c r="E30682" t="s">
        <v>22479</v>
      </c>
      <c r="F30682" s="4">
        <v>11</v>
      </c>
      <c r="G30682" t="s">
        <v>14176</v>
      </c>
      <c r="H30682">
        <v>840</v>
      </c>
      <c r="K30682" t="str">
        <f t="shared" si="479"/>
        <v>427583011</v>
      </c>
    </row>
    <row r="30683" spans="1:11" x14ac:dyDescent="0.3">
      <c r="A30683" t="s">
        <v>3</v>
      </c>
      <c r="B30683" t="s">
        <v>13450</v>
      </c>
      <c r="C30683" s="1">
        <v>42</v>
      </c>
      <c r="D30683" s="3">
        <v>7586</v>
      </c>
      <c r="E30683" t="s">
        <v>22513</v>
      </c>
      <c r="F30683" s="4">
        <v>79</v>
      </c>
      <c r="G30683" t="s">
        <v>7800</v>
      </c>
      <c r="H30683">
        <v>840</v>
      </c>
      <c r="K30683" t="str">
        <f t="shared" si="479"/>
        <v>427586079</v>
      </c>
    </row>
    <row r="30684" spans="1:11" x14ac:dyDescent="0.3">
      <c r="A30684" t="s">
        <v>3</v>
      </c>
      <c r="B30684" t="s">
        <v>13450</v>
      </c>
      <c r="C30684" s="1">
        <v>42</v>
      </c>
      <c r="D30684" s="3">
        <v>7584</v>
      </c>
      <c r="E30684" t="s">
        <v>22483</v>
      </c>
      <c r="F30684" s="4">
        <v>89</v>
      </c>
      <c r="G30684" t="s">
        <v>28</v>
      </c>
      <c r="H30684">
        <v>840</v>
      </c>
      <c r="K30684" t="str">
        <f t="shared" si="479"/>
        <v>427584089</v>
      </c>
    </row>
    <row r="30685" spans="1:11" x14ac:dyDescent="0.3">
      <c r="A30685" t="s">
        <v>3</v>
      </c>
      <c r="B30685" t="s">
        <v>13450</v>
      </c>
      <c r="C30685" s="1">
        <v>42</v>
      </c>
      <c r="D30685" s="3">
        <v>7585</v>
      </c>
      <c r="E30685" t="s">
        <v>22509</v>
      </c>
      <c r="F30685" s="4">
        <v>33</v>
      </c>
      <c r="G30685" t="s">
        <v>12878</v>
      </c>
      <c r="H30685">
        <v>840</v>
      </c>
      <c r="K30685" t="str">
        <f t="shared" si="479"/>
        <v>427585033</v>
      </c>
    </row>
    <row r="30686" spans="1:11" x14ac:dyDescent="0.3">
      <c r="A30686" t="s">
        <v>3</v>
      </c>
      <c r="B30686" t="s">
        <v>13450</v>
      </c>
      <c r="C30686" s="1">
        <v>42</v>
      </c>
      <c r="D30686" s="3">
        <v>7592</v>
      </c>
      <c r="E30686" t="s">
        <v>22520</v>
      </c>
      <c r="F30686" s="4">
        <v>85</v>
      </c>
      <c r="G30686" t="s">
        <v>6011</v>
      </c>
      <c r="H30686">
        <v>840</v>
      </c>
      <c r="K30686" t="str">
        <f t="shared" si="479"/>
        <v>427592085</v>
      </c>
    </row>
    <row r="30687" spans="1:11" x14ac:dyDescent="0.3">
      <c r="A30687" t="s">
        <v>3</v>
      </c>
      <c r="B30687" t="s">
        <v>13450</v>
      </c>
      <c r="C30687" s="1">
        <v>42</v>
      </c>
      <c r="D30687" s="3">
        <v>7590</v>
      </c>
      <c r="E30687" t="s">
        <v>135</v>
      </c>
      <c r="F30687" s="4">
        <v>123</v>
      </c>
      <c r="G30687" t="s">
        <v>3386</v>
      </c>
      <c r="H30687">
        <v>840</v>
      </c>
      <c r="K30687" t="str">
        <f t="shared" si="479"/>
        <v>427590123</v>
      </c>
    </row>
    <row r="30688" spans="1:11" x14ac:dyDescent="0.3">
      <c r="A30688" t="s">
        <v>3</v>
      </c>
      <c r="B30688" t="s">
        <v>13450</v>
      </c>
      <c r="C30688" s="1">
        <v>42</v>
      </c>
      <c r="D30688" s="3">
        <v>7598</v>
      </c>
      <c r="E30688" t="s">
        <v>22528</v>
      </c>
      <c r="F30688" s="4">
        <v>63</v>
      </c>
      <c r="G30688" t="s">
        <v>6017</v>
      </c>
      <c r="H30688">
        <v>840</v>
      </c>
      <c r="K30688" t="str">
        <f t="shared" si="479"/>
        <v>427598063</v>
      </c>
    </row>
    <row r="30689" spans="1:11" x14ac:dyDescent="0.3">
      <c r="A30689" t="s">
        <v>3</v>
      </c>
      <c r="B30689" t="s">
        <v>13450</v>
      </c>
      <c r="C30689" s="1">
        <v>42</v>
      </c>
      <c r="D30689" s="3">
        <v>7600</v>
      </c>
      <c r="E30689" t="s">
        <v>5591</v>
      </c>
      <c r="F30689" s="4">
        <v>107</v>
      </c>
      <c r="G30689" t="s">
        <v>13493</v>
      </c>
      <c r="H30689">
        <v>840</v>
      </c>
      <c r="K30689" t="str">
        <f t="shared" si="479"/>
        <v>427600107</v>
      </c>
    </row>
    <row r="30690" spans="1:11" x14ac:dyDescent="0.3">
      <c r="A30690" t="s">
        <v>3</v>
      </c>
      <c r="B30690" t="s">
        <v>13450</v>
      </c>
      <c r="C30690" s="1">
        <v>42</v>
      </c>
      <c r="D30690" s="3">
        <v>7610</v>
      </c>
      <c r="E30690" t="s">
        <v>14491</v>
      </c>
      <c r="F30690" s="4">
        <v>107</v>
      </c>
      <c r="G30690" t="s">
        <v>13493</v>
      </c>
      <c r="H30690">
        <v>840</v>
      </c>
      <c r="K30690" t="str">
        <f t="shared" si="479"/>
        <v>427610107</v>
      </c>
    </row>
    <row r="30691" spans="1:11" x14ac:dyDescent="0.3">
      <c r="A30691" t="s">
        <v>3</v>
      </c>
      <c r="B30691" t="s">
        <v>13450</v>
      </c>
      <c r="C30691" s="1">
        <v>42</v>
      </c>
      <c r="D30691" s="3">
        <v>7595</v>
      </c>
      <c r="E30691" t="s">
        <v>22524</v>
      </c>
      <c r="F30691" s="4">
        <v>85</v>
      </c>
      <c r="G30691" t="s">
        <v>6011</v>
      </c>
      <c r="H30691">
        <v>840</v>
      </c>
      <c r="K30691" t="str">
        <f t="shared" si="479"/>
        <v>427595085</v>
      </c>
    </row>
    <row r="30692" spans="1:11" x14ac:dyDescent="0.3">
      <c r="A30692" t="s">
        <v>3</v>
      </c>
      <c r="B30692" t="s">
        <v>13450</v>
      </c>
      <c r="C30692" s="1">
        <v>42</v>
      </c>
      <c r="D30692" s="3">
        <v>7615</v>
      </c>
      <c r="E30692" t="s">
        <v>14161</v>
      </c>
      <c r="F30692" s="4">
        <v>107</v>
      </c>
      <c r="G30692" t="s">
        <v>13493</v>
      </c>
      <c r="H30692">
        <v>840</v>
      </c>
      <c r="K30692" t="str">
        <f t="shared" si="479"/>
        <v>427615107</v>
      </c>
    </row>
    <row r="30693" spans="1:11" x14ac:dyDescent="0.3">
      <c r="A30693" t="s">
        <v>3</v>
      </c>
      <c r="B30693" t="s">
        <v>13450</v>
      </c>
      <c r="C30693" s="1">
        <v>42</v>
      </c>
      <c r="D30693" s="3">
        <v>7620</v>
      </c>
      <c r="E30693" t="s">
        <v>3250</v>
      </c>
      <c r="F30693" s="4">
        <v>75</v>
      </c>
      <c r="G30693" t="s">
        <v>5381</v>
      </c>
      <c r="H30693">
        <v>840</v>
      </c>
      <c r="K30693" t="str">
        <f t="shared" si="479"/>
        <v>427620075</v>
      </c>
    </row>
    <row r="30694" spans="1:11" x14ac:dyDescent="0.3">
      <c r="A30694" t="s">
        <v>3</v>
      </c>
      <c r="B30694" t="s">
        <v>13450</v>
      </c>
      <c r="C30694" s="1">
        <v>42</v>
      </c>
      <c r="D30694" s="3">
        <v>7625</v>
      </c>
      <c r="E30694" t="s">
        <v>14166</v>
      </c>
      <c r="F30694" s="4">
        <v>99</v>
      </c>
      <c r="G30694" t="s">
        <v>132</v>
      </c>
      <c r="H30694">
        <v>840</v>
      </c>
      <c r="K30694" t="str">
        <f t="shared" si="479"/>
        <v>427625099</v>
      </c>
    </row>
    <row r="30695" spans="1:11" x14ac:dyDescent="0.3">
      <c r="A30695" t="s">
        <v>3</v>
      </c>
      <c r="B30695" t="s">
        <v>13450</v>
      </c>
      <c r="C30695" s="1">
        <v>42</v>
      </c>
      <c r="D30695" s="3">
        <v>7628</v>
      </c>
      <c r="E30695" t="s">
        <v>14168</v>
      </c>
      <c r="F30695" s="4">
        <v>15</v>
      </c>
      <c r="G30695" t="s">
        <v>582</v>
      </c>
      <c r="H30695">
        <v>840</v>
      </c>
      <c r="K30695" t="str">
        <f t="shared" si="479"/>
        <v>427628015</v>
      </c>
    </row>
    <row r="30696" spans="1:11" x14ac:dyDescent="0.3">
      <c r="A30696" t="s">
        <v>3</v>
      </c>
      <c r="B30696" t="s">
        <v>13450</v>
      </c>
      <c r="C30696" s="1">
        <v>42</v>
      </c>
      <c r="D30696" s="3">
        <v>7630</v>
      </c>
      <c r="E30696" t="s">
        <v>14172</v>
      </c>
      <c r="F30696" s="4">
        <v>79</v>
      </c>
      <c r="G30696" t="s">
        <v>7800</v>
      </c>
      <c r="H30696">
        <v>840</v>
      </c>
      <c r="K30696" t="str">
        <f t="shared" si="479"/>
        <v>427630079</v>
      </c>
    </row>
    <row r="30697" spans="1:11" x14ac:dyDescent="0.3">
      <c r="A30697" t="s">
        <v>3</v>
      </c>
      <c r="B30697" t="s">
        <v>13450</v>
      </c>
      <c r="C30697" s="1">
        <v>42</v>
      </c>
      <c r="D30697" s="3">
        <v>7640</v>
      </c>
      <c r="E30697" t="s">
        <v>14175</v>
      </c>
      <c r="F30697" s="4">
        <v>11</v>
      </c>
      <c r="G30697" t="s">
        <v>14176</v>
      </c>
      <c r="H30697">
        <v>840</v>
      </c>
      <c r="K30697" t="str">
        <f t="shared" si="479"/>
        <v>427640011</v>
      </c>
    </row>
    <row r="30698" spans="1:11" x14ac:dyDescent="0.3">
      <c r="A30698" t="s">
        <v>3</v>
      </c>
      <c r="B30698" t="s">
        <v>13450</v>
      </c>
      <c r="C30698" s="1">
        <v>42</v>
      </c>
      <c r="D30698" s="3">
        <v>7641</v>
      </c>
      <c r="E30698" t="s">
        <v>14180</v>
      </c>
      <c r="F30698" s="4">
        <v>77</v>
      </c>
      <c r="G30698" t="s">
        <v>7745</v>
      </c>
      <c r="H30698">
        <v>840</v>
      </c>
      <c r="K30698" t="str">
        <f t="shared" si="479"/>
        <v>427641077</v>
      </c>
    </row>
    <row r="30699" spans="1:11" x14ac:dyDescent="0.3">
      <c r="A30699" t="s">
        <v>3</v>
      </c>
      <c r="B30699" t="s">
        <v>13450</v>
      </c>
      <c r="C30699" s="1">
        <v>42</v>
      </c>
      <c r="D30699" s="3">
        <v>7650</v>
      </c>
      <c r="E30699" t="s">
        <v>14230</v>
      </c>
      <c r="F30699" s="4">
        <v>105</v>
      </c>
      <c r="G30699" t="s">
        <v>14231</v>
      </c>
      <c r="H30699">
        <v>840</v>
      </c>
      <c r="K30699" t="str">
        <f t="shared" si="479"/>
        <v>427650105</v>
      </c>
    </row>
    <row r="30700" spans="1:11" x14ac:dyDescent="0.3">
      <c r="A30700" t="s">
        <v>3</v>
      </c>
      <c r="B30700" t="s">
        <v>13450</v>
      </c>
      <c r="C30700" s="1">
        <v>42</v>
      </c>
      <c r="D30700" s="3">
        <v>7660</v>
      </c>
      <c r="E30700" t="s">
        <v>14234</v>
      </c>
      <c r="F30700" s="4">
        <v>41</v>
      </c>
      <c r="G30700" t="s">
        <v>6325</v>
      </c>
      <c r="H30700">
        <v>840</v>
      </c>
      <c r="K30700" t="str">
        <f t="shared" si="479"/>
        <v>427660041</v>
      </c>
    </row>
    <row r="30701" spans="1:11" x14ac:dyDescent="0.3">
      <c r="A30701" t="s">
        <v>3</v>
      </c>
      <c r="B30701" t="s">
        <v>13450</v>
      </c>
      <c r="C30701" s="1">
        <v>42</v>
      </c>
      <c r="D30701" s="3">
        <v>7660</v>
      </c>
      <c r="E30701" t="s">
        <v>14234</v>
      </c>
      <c r="F30701" s="4">
        <v>55</v>
      </c>
      <c r="G30701" t="s">
        <v>20</v>
      </c>
      <c r="H30701">
        <v>840</v>
      </c>
      <c r="K30701" t="str">
        <f t="shared" si="479"/>
        <v>427660055</v>
      </c>
    </row>
    <row r="30702" spans="1:11" x14ac:dyDescent="0.3">
      <c r="A30702" t="s">
        <v>3</v>
      </c>
      <c r="B30702" t="s">
        <v>13450</v>
      </c>
      <c r="C30702" s="1">
        <v>42</v>
      </c>
      <c r="D30702" s="3">
        <v>7670</v>
      </c>
      <c r="E30702" t="s">
        <v>14241</v>
      </c>
      <c r="F30702" s="4">
        <v>31</v>
      </c>
      <c r="G30702" t="s">
        <v>12462</v>
      </c>
      <c r="H30702">
        <v>840</v>
      </c>
      <c r="K30702" t="str">
        <f t="shared" si="479"/>
        <v>427670031</v>
      </c>
    </row>
    <row r="30703" spans="1:11" x14ac:dyDescent="0.3">
      <c r="A30703" t="s">
        <v>3</v>
      </c>
      <c r="B30703" t="s">
        <v>13450</v>
      </c>
      <c r="C30703" s="1">
        <v>42</v>
      </c>
      <c r="D30703" s="3">
        <v>7671</v>
      </c>
      <c r="E30703" t="s">
        <v>14244</v>
      </c>
      <c r="F30703" s="4">
        <v>7</v>
      </c>
      <c r="G30703" t="s">
        <v>1423</v>
      </c>
      <c r="H30703">
        <v>840</v>
      </c>
      <c r="K30703" t="str">
        <f t="shared" si="479"/>
        <v>427671007</v>
      </c>
    </row>
    <row r="30704" spans="1:11" x14ac:dyDescent="0.3">
      <c r="A30704" t="s">
        <v>3</v>
      </c>
      <c r="B30704" t="s">
        <v>13450</v>
      </c>
      <c r="C30704" s="1">
        <v>42</v>
      </c>
      <c r="D30704" s="3">
        <v>7680</v>
      </c>
      <c r="E30704" t="s">
        <v>14245</v>
      </c>
      <c r="F30704" s="4">
        <v>41</v>
      </c>
      <c r="G30704" t="s">
        <v>6325</v>
      </c>
      <c r="H30704">
        <v>840</v>
      </c>
      <c r="K30704" t="str">
        <f t="shared" si="479"/>
        <v>427680041</v>
      </c>
    </row>
    <row r="30705" spans="1:11" x14ac:dyDescent="0.3">
      <c r="A30705" t="s">
        <v>3</v>
      </c>
      <c r="B30705" t="s">
        <v>13450</v>
      </c>
      <c r="C30705" s="1">
        <v>42</v>
      </c>
      <c r="D30705" s="3">
        <v>7685</v>
      </c>
      <c r="E30705" t="s">
        <v>14247</v>
      </c>
      <c r="F30705" s="4">
        <v>61</v>
      </c>
      <c r="G30705" t="s">
        <v>13940</v>
      </c>
      <c r="H30705">
        <v>840</v>
      </c>
      <c r="K30705" t="str">
        <f t="shared" si="479"/>
        <v>427685061</v>
      </c>
    </row>
    <row r="30706" spans="1:11" x14ac:dyDescent="0.3">
      <c r="A30706" t="s">
        <v>3</v>
      </c>
      <c r="B30706" t="s">
        <v>13450</v>
      </c>
      <c r="C30706" s="1">
        <v>42</v>
      </c>
      <c r="D30706" s="3">
        <v>7690</v>
      </c>
      <c r="E30706" t="s">
        <v>14251</v>
      </c>
      <c r="F30706" s="4">
        <v>11</v>
      </c>
      <c r="G30706" t="s">
        <v>14176</v>
      </c>
      <c r="H30706">
        <v>840</v>
      </c>
      <c r="K30706" t="str">
        <f t="shared" si="479"/>
        <v>427690011</v>
      </c>
    </row>
    <row r="30707" spans="1:11" x14ac:dyDescent="0.3">
      <c r="A30707" t="s">
        <v>3</v>
      </c>
      <c r="B30707" t="s">
        <v>13450</v>
      </c>
      <c r="C30707" s="1">
        <v>42</v>
      </c>
      <c r="D30707" s="3">
        <v>7693</v>
      </c>
      <c r="E30707" t="s">
        <v>14746</v>
      </c>
      <c r="F30707" s="4">
        <v>103</v>
      </c>
      <c r="G30707" t="s">
        <v>10</v>
      </c>
      <c r="H30707">
        <v>840</v>
      </c>
      <c r="K30707" t="str">
        <f t="shared" si="479"/>
        <v>427693103</v>
      </c>
    </row>
    <row r="30708" spans="1:11" x14ac:dyDescent="0.3">
      <c r="A30708" t="s">
        <v>3</v>
      </c>
      <c r="B30708" t="s">
        <v>13450</v>
      </c>
      <c r="C30708" s="1">
        <v>42</v>
      </c>
      <c r="D30708" s="3">
        <v>7700</v>
      </c>
      <c r="E30708" t="s">
        <v>10975</v>
      </c>
      <c r="F30708" s="4">
        <v>133</v>
      </c>
      <c r="G30708" t="s">
        <v>968</v>
      </c>
      <c r="H30708">
        <v>840</v>
      </c>
      <c r="K30708" t="str">
        <f t="shared" si="479"/>
        <v>427700133</v>
      </c>
    </row>
    <row r="30709" spans="1:11" x14ac:dyDescent="0.3">
      <c r="A30709" t="s">
        <v>3</v>
      </c>
      <c r="B30709" t="s">
        <v>13450</v>
      </c>
      <c r="C30709" s="1">
        <v>42</v>
      </c>
      <c r="D30709" s="3">
        <v>7718</v>
      </c>
      <c r="E30709" t="s">
        <v>22477</v>
      </c>
      <c r="F30709" s="4">
        <v>113</v>
      </c>
      <c r="G30709" t="s">
        <v>6160</v>
      </c>
      <c r="H30709">
        <v>840</v>
      </c>
      <c r="K30709" t="str">
        <f t="shared" si="479"/>
        <v>427718113</v>
      </c>
    </row>
    <row r="30710" spans="1:11" x14ac:dyDescent="0.3">
      <c r="A30710" t="s">
        <v>3</v>
      </c>
      <c r="B30710" t="s">
        <v>13450</v>
      </c>
      <c r="C30710" s="1">
        <v>42</v>
      </c>
      <c r="D30710" s="3">
        <v>7705</v>
      </c>
      <c r="E30710" t="s">
        <v>17098</v>
      </c>
      <c r="F30710" s="4">
        <v>21</v>
      </c>
      <c r="G30710" t="s">
        <v>1578</v>
      </c>
      <c r="H30710">
        <v>840</v>
      </c>
      <c r="K30710" t="str">
        <f t="shared" si="479"/>
        <v>427705021</v>
      </c>
    </row>
    <row r="30711" spans="1:11" x14ac:dyDescent="0.3">
      <c r="A30711" t="s">
        <v>3</v>
      </c>
      <c r="B30711" t="s">
        <v>13450</v>
      </c>
      <c r="C30711" s="1">
        <v>42</v>
      </c>
      <c r="D30711" s="3">
        <v>7704</v>
      </c>
      <c r="E30711" t="s">
        <v>6634</v>
      </c>
      <c r="F30711" s="4">
        <v>65</v>
      </c>
      <c r="G30711" t="s">
        <v>5</v>
      </c>
      <c r="H30711">
        <v>840</v>
      </c>
      <c r="K30711" t="str">
        <f t="shared" si="479"/>
        <v>427704065</v>
      </c>
    </row>
    <row r="30712" spans="1:11" x14ac:dyDescent="0.3">
      <c r="A30712" t="s">
        <v>3</v>
      </c>
      <c r="B30712" t="s">
        <v>13450</v>
      </c>
      <c r="C30712" s="1">
        <v>42</v>
      </c>
      <c r="D30712" s="3">
        <v>7709</v>
      </c>
      <c r="E30712" t="s">
        <v>14385</v>
      </c>
      <c r="F30712" s="4">
        <v>71</v>
      </c>
      <c r="G30712" t="s">
        <v>4623</v>
      </c>
      <c r="H30712">
        <v>840</v>
      </c>
      <c r="K30712" t="str">
        <f t="shared" si="479"/>
        <v>427709071</v>
      </c>
    </row>
    <row r="30713" spans="1:11" x14ac:dyDescent="0.3">
      <c r="A30713" t="s">
        <v>3</v>
      </c>
      <c r="B30713" t="s">
        <v>13450</v>
      </c>
      <c r="C30713" s="1">
        <v>42</v>
      </c>
      <c r="D30713" s="3">
        <v>7706</v>
      </c>
      <c r="E30713" t="s">
        <v>17141</v>
      </c>
      <c r="F30713" s="4">
        <v>17</v>
      </c>
      <c r="G30713" t="s">
        <v>753</v>
      </c>
      <c r="H30713">
        <v>840</v>
      </c>
      <c r="K30713" t="str">
        <f t="shared" si="479"/>
        <v>427706017</v>
      </c>
    </row>
    <row r="30714" spans="1:11" x14ac:dyDescent="0.3">
      <c r="A30714" t="s">
        <v>3</v>
      </c>
      <c r="B30714" t="s">
        <v>13450</v>
      </c>
      <c r="C30714" s="1">
        <v>42</v>
      </c>
      <c r="D30714" s="3">
        <v>7708</v>
      </c>
      <c r="E30714" t="s">
        <v>6641</v>
      </c>
      <c r="F30714" s="4">
        <v>69</v>
      </c>
      <c r="G30714" t="s">
        <v>13503</v>
      </c>
      <c r="H30714">
        <v>840</v>
      </c>
      <c r="K30714" t="str">
        <f t="shared" si="479"/>
        <v>427708069</v>
      </c>
    </row>
    <row r="30715" spans="1:11" x14ac:dyDescent="0.3">
      <c r="A30715" t="s">
        <v>3</v>
      </c>
      <c r="B30715" t="s">
        <v>13450</v>
      </c>
      <c r="C30715" s="1">
        <v>42</v>
      </c>
      <c r="D30715" s="3">
        <v>7710</v>
      </c>
      <c r="E30715" t="s">
        <v>15953</v>
      </c>
      <c r="F30715" s="4">
        <v>11</v>
      </c>
      <c r="G30715" t="s">
        <v>14176</v>
      </c>
      <c r="H30715">
        <v>840</v>
      </c>
      <c r="K30715" t="str">
        <f t="shared" si="479"/>
        <v>427710011</v>
      </c>
    </row>
    <row r="30716" spans="1:11" x14ac:dyDescent="0.3">
      <c r="A30716" t="s">
        <v>3</v>
      </c>
      <c r="B30716" t="s">
        <v>13450</v>
      </c>
      <c r="C30716" s="1">
        <v>42</v>
      </c>
      <c r="D30716" s="3">
        <v>7712</v>
      </c>
      <c r="E30716" t="s">
        <v>22424</v>
      </c>
      <c r="F30716" s="4">
        <v>23</v>
      </c>
      <c r="G30716" t="s">
        <v>399</v>
      </c>
      <c r="H30716">
        <v>840</v>
      </c>
      <c r="K30716" t="str">
        <f t="shared" si="479"/>
        <v>427712023</v>
      </c>
    </row>
    <row r="30717" spans="1:11" x14ac:dyDescent="0.3">
      <c r="A30717" t="s">
        <v>3</v>
      </c>
      <c r="B30717" t="s">
        <v>13450</v>
      </c>
      <c r="C30717" s="1">
        <v>42</v>
      </c>
      <c r="D30717" s="3">
        <v>7713</v>
      </c>
      <c r="E30717" t="s">
        <v>22462</v>
      </c>
      <c r="F30717" s="4">
        <v>111</v>
      </c>
      <c r="G30717" t="s">
        <v>3701</v>
      </c>
      <c r="H30717">
        <v>840</v>
      </c>
      <c r="K30717" t="str">
        <f t="shared" si="479"/>
        <v>427713111</v>
      </c>
    </row>
    <row r="30718" spans="1:11" x14ac:dyDescent="0.3">
      <c r="A30718" t="s">
        <v>3</v>
      </c>
      <c r="B30718" t="s">
        <v>13450</v>
      </c>
      <c r="C30718" s="1">
        <v>42</v>
      </c>
      <c r="D30718" s="3">
        <v>7714</v>
      </c>
      <c r="E30718" t="s">
        <v>22465</v>
      </c>
      <c r="F30718" s="4">
        <v>91</v>
      </c>
      <c r="G30718" t="s">
        <v>16</v>
      </c>
      <c r="H30718">
        <v>840</v>
      </c>
      <c r="K30718" t="str">
        <f t="shared" si="479"/>
        <v>427714091</v>
      </c>
    </row>
    <row r="30719" spans="1:11" x14ac:dyDescent="0.3">
      <c r="A30719" t="s">
        <v>3</v>
      </c>
      <c r="B30719" t="s">
        <v>13450</v>
      </c>
      <c r="C30719" s="1">
        <v>42</v>
      </c>
      <c r="D30719" s="3">
        <v>7715</v>
      </c>
      <c r="E30719" t="s">
        <v>22467</v>
      </c>
      <c r="F30719" s="4">
        <v>89</v>
      </c>
      <c r="G30719" t="s">
        <v>28</v>
      </c>
      <c r="H30719">
        <v>840</v>
      </c>
      <c r="K30719" t="str">
        <f t="shared" si="479"/>
        <v>427715089</v>
      </c>
    </row>
    <row r="30720" spans="1:11" x14ac:dyDescent="0.3">
      <c r="A30720" t="s">
        <v>3</v>
      </c>
      <c r="B30720" t="s">
        <v>13450</v>
      </c>
      <c r="C30720" s="1">
        <v>42</v>
      </c>
      <c r="D30720" s="3">
        <v>7719</v>
      </c>
      <c r="E30720" t="s">
        <v>22480</v>
      </c>
      <c r="F30720" s="4">
        <v>5</v>
      </c>
      <c r="G30720" t="s">
        <v>523</v>
      </c>
      <c r="H30720">
        <v>840</v>
      </c>
      <c r="K30720" t="str">
        <f t="shared" si="479"/>
        <v>427719005</v>
      </c>
    </row>
    <row r="30721" spans="1:11" x14ac:dyDescent="0.3">
      <c r="A30721" t="s">
        <v>3</v>
      </c>
      <c r="B30721" t="s">
        <v>13450</v>
      </c>
      <c r="C30721" s="1">
        <v>42</v>
      </c>
      <c r="D30721" s="3">
        <v>7721</v>
      </c>
      <c r="E30721" t="s">
        <v>22510</v>
      </c>
      <c r="F30721" s="4">
        <v>81</v>
      </c>
      <c r="G30721" t="s">
        <v>13486</v>
      </c>
      <c r="H30721">
        <v>840</v>
      </c>
      <c r="K30721" t="str">
        <f t="shared" si="479"/>
        <v>427721081</v>
      </c>
    </row>
    <row r="30722" spans="1:11" x14ac:dyDescent="0.3">
      <c r="A30722" t="s">
        <v>3</v>
      </c>
      <c r="B30722" t="s">
        <v>13450</v>
      </c>
      <c r="C30722" s="1">
        <v>42</v>
      </c>
      <c r="D30722" s="3">
        <v>7717</v>
      </c>
      <c r="E30722" t="s">
        <v>22474</v>
      </c>
      <c r="F30722" s="4">
        <v>77</v>
      </c>
      <c r="G30722" t="s">
        <v>7745</v>
      </c>
      <c r="H30722">
        <v>840</v>
      </c>
      <c r="K30722" t="str">
        <f t="shared" si="479"/>
        <v>427717077</v>
      </c>
    </row>
    <row r="30723" spans="1:11" x14ac:dyDescent="0.3">
      <c r="A30723" t="s">
        <v>3</v>
      </c>
      <c r="B30723" t="s">
        <v>13450</v>
      </c>
      <c r="C30723" s="1">
        <v>42</v>
      </c>
      <c r="D30723" s="3">
        <v>7720</v>
      </c>
      <c r="E30723" t="s">
        <v>22484</v>
      </c>
      <c r="F30723" s="4">
        <v>77</v>
      </c>
      <c r="G30723" t="s">
        <v>7745</v>
      </c>
      <c r="H30723">
        <v>840</v>
      </c>
      <c r="K30723" t="str">
        <f t="shared" si="479"/>
        <v>427720077</v>
      </c>
    </row>
    <row r="30724" spans="1:11" x14ac:dyDescent="0.3">
      <c r="A30724" t="s">
        <v>3</v>
      </c>
      <c r="B30724" t="s">
        <v>13450</v>
      </c>
      <c r="C30724" s="1">
        <v>42</v>
      </c>
      <c r="D30724" s="3">
        <v>7730</v>
      </c>
      <c r="E30724" t="s">
        <v>22514</v>
      </c>
      <c r="F30724" s="4">
        <v>129</v>
      </c>
      <c r="G30724" t="s">
        <v>7641</v>
      </c>
      <c r="H30724">
        <v>840</v>
      </c>
      <c r="K30724" t="str">
        <f t="shared" si="479"/>
        <v>427730129</v>
      </c>
    </row>
    <row r="30725" spans="1:11" x14ac:dyDescent="0.3">
      <c r="A30725" t="s">
        <v>3</v>
      </c>
      <c r="B30725" t="s">
        <v>13450</v>
      </c>
      <c r="C30725" s="1">
        <v>42</v>
      </c>
      <c r="D30725" s="3">
        <v>7740</v>
      </c>
      <c r="E30725" t="s">
        <v>22517</v>
      </c>
      <c r="F30725" s="4">
        <v>31</v>
      </c>
      <c r="G30725" t="s">
        <v>12462</v>
      </c>
      <c r="H30725">
        <v>840</v>
      </c>
      <c r="K30725" t="str">
        <f t="shared" si="479"/>
        <v>427740031</v>
      </c>
    </row>
    <row r="30726" spans="1:11" x14ac:dyDescent="0.3">
      <c r="A30726" t="s">
        <v>3</v>
      </c>
      <c r="B30726" t="s">
        <v>13450</v>
      </c>
      <c r="C30726" s="1">
        <v>42</v>
      </c>
      <c r="D30726" s="3">
        <v>7750</v>
      </c>
      <c r="E30726" t="s">
        <v>22521</v>
      </c>
      <c r="F30726" s="4">
        <v>19</v>
      </c>
      <c r="G30726" t="s">
        <v>85</v>
      </c>
      <c r="H30726">
        <v>840</v>
      </c>
      <c r="K30726" t="str">
        <f t="shared" ref="K30726:K30789" si="480">TEXT(C30726,"00")&amp;TEXT(D30726,"0000")&amp;TEXT(F30726,"000")</f>
        <v>427750019</v>
      </c>
    </row>
    <row r="30727" spans="1:11" x14ac:dyDescent="0.3">
      <c r="A30727" t="s">
        <v>3</v>
      </c>
      <c r="B30727" t="s">
        <v>13450</v>
      </c>
      <c r="C30727" s="1">
        <v>42</v>
      </c>
      <c r="D30727" s="3">
        <v>7760</v>
      </c>
      <c r="E30727" t="s">
        <v>22525</v>
      </c>
      <c r="F30727" s="4">
        <v>125</v>
      </c>
      <c r="G30727" t="s">
        <v>61</v>
      </c>
      <c r="H30727">
        <v>840</v>
      </c>
      <c r="K30727" t="str">
        <f t="shared" si="480"/>
        <v>427760125</v>
      </c>
    </row>
    <row r="30728" spans="1:11" x14ac:dyDescent="0.3">
      <c r="A30728" t="s">
        <v>3</v>
      </c>
      <c r="B30728" t="s">
        <v>13450</v>
      </c>
      <c r="C30728" s="1">
        <v>42</v>
      </c>
      <c r="D30728" s="3">
        <v>7770</v>
      </c>
      <c r="E30728" t="s">
        <v>22529</v>
      </c>
      <c r="F30728" s="4">
        <v>83</v>
      </c>
      <c r="G30728" t="s">
        <v>13952</v>
      </c>
      <c r="H30728">
        <v>840</v>
      </c>
      <c r="K30728" t="str">
        <f t="shared" si="480"/>
        <v>427770083</v>
      </c>
    </row>
    <row r="30729" spans="1:11" x14ac:dyDescent="0.3">
      <c r="A30729" t="s">
        <v>3</v>
      </c>
      <c r="B30729" t="s">
        <v>13450</v>
      </c>
      <c r="C30729" s="1">
        <v>42</v>
      </c>
      <c r="D30729" s="3">
        <v>7775</v>
      </c>
      <c r="E30729" t="s">
        <v>14488</v>
      </c>
      <c r="F30729" s="4">
        <v>63</v>
      </c>
      <c r="G30729" t="s">
        <v>6017</v>
      </c>
      <c r="H30729">
        <v>840</v>
      </c>
      <c r="K30729" t="str">
        <f t="shared" si="480"/>
        <v>427775063</v>
      </c>
    </row>
    <row r="30730" spans="1:11" x14ac:dyDescent="0.3">
      <c r="A30730" t="s">
        <v>3</v>
      </c>
      <c r="B30730" t="s">
        <v>13450</v>
      </c>
      <c r="C30730" s="1">
        <v>42</v>
      </c>
      <c r="D30730" s="3">
        <v>7780</v>
      </c>
      <c r="E30730" t="s">
        <v>6718</v>
      </c>
      <c r="F30730" s="4">
        <v>61</v>
      </c>
      <c r="G30730" t="s">
        <v>13940</v>
      </c>
      <c r="H30730">
        <v>840</v>
      </c>
      <c r="K30730" t="str">
        <f t="shared" si="480"/>
        <v>427780061</v>
      </c>
    </row>
    <row r="30731" spans="1:11" x14ac:dyDescent="0.3">
      <c r="A30731" t="s">
        <v>3</v>
      </c>
      <c r="B30731" t="s">
        <v>13450</v>
      </c>
      <c r="C30731" s="1">
        <v>42</v>
      </c>
      <c r="D30731" s="3">
        <v>7780</v>
      </c>
      <c r="E30731" t="s">
        <v>6718</v>
      </c>
      <c r="F30731" s="4">
        <v>51</v>
      </c>
      <c r="G30731" t="s">
        <v>176</v>
      </c>
      <c r="H30731">
        <v>840</v>
      </c>
      <c r="K30731" t="str">
        <f t="shared" si="480"/>
        <v>427780051</v>
      </c>
    </row>
    <row r="30732" spans="1:11" x14ac:dyDescent="0.3">
      <c r="A30732" t="s">
        <v>3</v>
      </c>
      <c r="B30732" t="s">
        <v>13450</v>
      </c>
      <c r="C30732" s="1">
        <v>42</v>
      </c>
      <c r="D30732" s="3">
        <v>7795</v>
      </c>
      <c r="E30732" t="s">
        <v>14163</v>
      </c>
      <c r="F30732" s="4">
        <v>33</v>
      </c>
      <c r="G30732" t="s">
        <v>12878</v>
      </c>
      <c r="H30732">
        <v>840</v>
      </c>
      <c r="K30732" t="str">
        <f t="shared" si="480"/>
        <v>427795033</v>
      </c>
    </row>
    <row r="30733" spans="1:11" x14ac:dyDescent="0.3">
      <c r="A30733" t="s">
        <v>3</v>
      </c>
      <c r="B30733" t="s">
        <v>13450</v>
      </c>
      <c r="C30733" s="1">
        <v>42</v>
      </c>
      <c r="D30733" s="3">
        <v>7800</v>
      </c>
      <c r="E30733" t="s">
        <v>6727</v>
      </c>
      <c r="F30733" s="4">
        <v>129</v>
      </c>
      <c r="G30733" t="s">
        <v>7641</v>
      </c>
      <c r="H30733">
        <v>840</v>
      </c>
      <c r="K30733" t="str">
        <f t="shared" si="480"/>
        <v>427800129</v>
      </c>
    </row>
    <row r="30734" spans="1:11" x14ac:dyDescent="0.3">
      <c r="A30734" t="s">
        <v>3</v>
      </c>
      <c r="B30734" t="s">
        <v>13450</v>
      </c>
      <c r="C30734" s="1">
        <v>42</v>
      </c>
      <c r="D30734" s="3">
        <v>7804</v>
      </c>
      <c r="E30734" t="s">
        <v>14169</v>
      </c>
      <c r="F30734" s="4">
        <v>51</v>
      </c>
      <c r="G30734" t="s">
        <v>176</v>
      </c>
      <c r="H30734">
        <v>840</v>
      </c>
      <c r="K30734" t="str">
        <f t="shared" si="480"/>
        <v>427804051</v>
      </c>
    </row>
    <row r="30735" spans="1:11" x14ac:dyDescent="0.3">
      <c r="A30735" t="s">
        <v>3</v>
      </c>
      <c r="B30735" t="s">
        <v>13450</v>
      </c>
      <c r="C30735" s="1">
        <v>42</v>
      </c>
      <c r="D30735" s="3">
        <v>7806</v>
      </c>
      <c r="E30735" t="s">
        <v>14177</v>
      </c>
      <c r="F30735" s="4">
        <v>33</v>
      </c>
      <c r="G30735" t="s">
        <v>12878</v>
      </c>
      <c r="H30735">
        <v>840</v>
      </c>
      <c r="K30735" t="str">
        <f t="shared" si="480"/>
        <v>427806033</v>
      </c>
    </row>
    <row r="30736" spans="1:11" x14ac:dyDescent="0.3">
      <c r="A30736" t="s">
        <v>3</v>
      </c>
      <c r="B30736" t="s">
        <v>13450</v>
      </c>
      <c r="C30736" s="1">
        <v>42</v>
      </c>
      <c r="D30736" s="3">
        <v>7805</v>
      </c>
      <c r="E30736" t="s">
        <v>14173</v>
      </c>
      <c r="F30736" s="4">
        <v>71</v>
      </c>
      <c r="G30736" t="s">
        <v>4623</v>
      </c>
      <c r="H30736">
        <v>840</v>
      </c>
      <c r="K30736" t="str">
        <f t="shared" si="480"/>
        <v>427805071</v>
      </c>
    </row>
    <row r="30737" spans="1:11" x14ac:dyDescent="0.3">
      <c r="A30737" t="s">
        <v>3</v>
      </c>
      <c r="B30737" t="s">
        <v>13450</v>
      </c>
      <c r="C30737" s="1">
        <v>42</v>
      </c>
      <c r="D30737" s="3">
        <v>7810</v>
      </c>
      <c r="E30737" t="s">
        <v>14232</v>
      </c>
      <c r="F30737" s="4">
        <v>27</v>
      </c>
      <c r="G30737" t="s">
        <v>699</v>
      </c>
      <c r="H30737">
        <v>840</v>
      </c>
      <c r="K30737" t="str">
        <f t="shared" si="480"/>
        <v>427810027</v>
      </c>
    </row>
    <row r="30738" spans="1:11" x14ac:dyDescent="0.3">
      <c r="A30738" t="s">
        <v>3</v>
      </c>
      <c r="B30738" t="s">
        <v>13450</v>
      </c>
      <c r="C30738" s="1">
        <v>42</v>
      </c>
      <c r="D30738" s="3">
        <v>7808</v>
      </c>
      <c r="E30738" t="s">
        <v>14181</v>
      </c>
      <c r="F30738" s="4">
        <v>3</v>
      </c>
      <c r="G30738" t="s">
        <v>13449</v>
      </c>
      <c r="H30738">
        <v>840</v>
      </c>
      <c r="K30738" t="str">
        <f t="shared" si="480"/>
        <v>427808003</v>
      </c>
    </row>
    <row r="30739" spans="1:11" x14ac:dyDescent="0.3">
      <c r="A30739" t="s">
        <v>3</v>
      </c>
      <c r="B30739" t="s">
        <v>13450</v>
      </c>
      <c r="C30739" s="1">
        <v>42</v>
      </c>
      <c r="D30739" s="3">
        <v>7812</v>
      </c>
      <c r="E30739" t="s">
        <v>14238</v>
      </c>
      <c r="F30739" s="4">
        <v>31</v>
      </c>
      <c r="G30739" t="s">
        <v>12462</v>
      </c>
      <c r="H30739">
        <v>840</v>
      </c>
      <c r="K30739" t="str">
        <f t="shared" si="480"/>
        <v>427812031</v>
      </c>
    </row>
    <row r="30740" spans="1:11" x14ac:dyDescent="0.3">
      <c r="A30740" t="s">
        <v>3</v>
      </c>
      <c r="B30740" t="s">
        <v>13450</v>
      </c>
      <c r="C30740" s="1">
        <v>42</v>
      </c>
      <c r="D30740" s="3">
        <v>7811</v>
      </c>
      <c r="E30740" t="s">
        <v>14235</v>
      </c>
      <c r="F30740" s="4">
        <v>97</v>
      </c>
      <c r="G30740" t="s">
        <v>14236</v>
      </c>
      <c r="H30740">
        <v>840</v>
      </c>
      <c r="K30740" t="str">
        <f t="shared" si="480"/>
        <v>427811097</v>
      </c>
    </row>
    <row r="30741" spans="1:11" x14ac:dyDescent="0.3">
      <c r="A30741" t="s">
        <v>3</v>
      </c>
      <c r="B30741" t="s">
        <v>13450</v>
      </c>
      <c r="C30741" s="1">
        <v>42</v>
      </c>
      <c r="D30741" s="3">
        <v>7815</v>
      </c>
      <c r="E30741" t="s">
        <v>14242</v>
      </c>
      <c r="F30741" s="4">
        <v>17</v>
      </c>
      <c r="G30741" t="s">
        <v>753</v>
      </c>
      <c r="H30741">
        <v>840</v>
      </c>
      <c r="K30741" t="str">
        <f t="shared" si="480"/>
        <v>427815017</v>
      </c>
    </row>
    <row r="30742" spans="1:11" x14ac:dyDescent="0.3">
      <c r="A30742" t="s">
        <v>3</v>
      </c>
      <c r="B30742" t="s">
        <v>13450</v>
      </c>
      <c r="C30742" s="1">
        <v>42</v>
      </c>
      <c r="D30742" s="3">
        <v>7820</v>
      </c>
      <c r="E30742" t="s">
        <v>3701</v>
      </c>
      <c r="F30742" s="4">
        <v>111</v>
      </c>
      <c r="G30742" t="s">
        <v>3701</v>
      </c>
      <c r="H30742">
        <v>840</v>
      </c>
      <c r="K30742" t="str">
        <f t="shared" si="480"/>
        <v>427820111</v>
      </c>
    </row>
    <row r="30743" spans="1:11" x14ac:dyDescent="0.3">
      <c r="A30743" t="s">
        <v>3</v>
      </c>
      <c r="B30743" t="s">
        <v>13450</v>
      </c>
      <c r="C30743" s="1">
        <v>42</v>
      </c>
      <c r="D30743" s="3">
        <v>7823</v>
      </c>
      <c r="E30743" t="s">
        <v>20680</v>
      </c>
      <c r="F30743" s="4">
        <v>113</v>
      </c>
      <c r="G30743" t="s">
        <v>6160</v>
      </c>
      <c r="H30743">
        <v>840</v>
      </c>
      <c r="K30743" t="str">
        <f t="shared" si="480"/>
        <v>427823113</v>
      </c>
    </row>
    <row r="30744" spans="1:11" x14ac:dyDescent="0.3">
      <c r="A30744" t="s">
        <v>3</v>
      </c>
      <c r="B30744" t="s">
        <v>13450</v>
      </c>
      <c r="C30744" s="1">
        <v>42</v>
      </c>
      <c r="D30744" s="3">
        <v>7827</v>
      </c>
      <c r="E30744" t="s">
        <v>14246</v>
      </c>
      <c r="F30744" s="4">
        <v>71</v>
      </c>
      <c r="G30744" t="s">
        <v>4623</v>
      </c>
      <c r="H30744">
        <v>840</v>
      </c>
      <c r="K30744" t="str">
        <f t="shared" si="480"/>
        <v>427827071</v>
      </c>
    </row>
    <row r="30745" spans="1:11" x14ac:dyDescent="0.3">
      <c r="A30745" t="s">
        <v>3</v>
      </c>
      <c r="B30745" t="s">
        <v>13450</v>
      </c>
      <c r="C30745" s="1">
        <v>42</v>
      </c>
      <c r="D30745" s="3">
        <v>7830</v>
      </c>
      <c r="E30745" t="s">
        <v>14248</v>
      </c>
      <c r="F30745" s="4">
        <v>91</v>
      </c>
      <c r="G30745" t="s">
        <v>16</v>
      </c>
      <c r="H30745">
        <v>840</v>
      </c>
      <c r="K30745" t="str">
        <f t="shared" si="480"/>
        <v>427830091</v>
      </c>
    </row>
    <row r="30746" spans="1:11" x14ac:dyDescent="0.3">
      <c r="A30746" t="s">
        <v>3</v>
      </c>
      <c r="B30746" t="s">
        <v>13450</v>
      </c>
      <c r="C30746" s="1">
        <v>42</v>
      </c>
      <c r="D30746" s="3">
        <v>7892</v>
      </c>
      <c r="E30746" t="s">
        <v>24091</v>
      </c>
      <c r="F30746" s="4">
        <v>129</v>
      </c>
      <c r="G30746" t="s">
        <v>7641</v>
      </c>
      <c r="H30746">
        <v>840</v>
      </c>
      <c r="K30746" t="str">
        <f t="shared" si="480"/>
        <v>427892129</v>
      </c>
    </row>
    <row r="30747" spans="1:11" x14ac:dyDescent="0.3">
      <c r="A30747" t="s">
        <v>3</v>
      </c>
      <c r="B30747" t="s">
        <v>13450</v>
      </c>
      <c r="C30747" s="1">
        <v>42</v>
      </c>
      <c r="D30747" s="3">
        <v>7832</v>
      </c>
      <c r="E30747" t="s">
        <v>14321</v>
      </c>
      <c r="F30747" s="4">
        <v>69</v>
      </c>
      <c r="G30747" t="s">
        <v>13503</v>
      </c>
      <c r="H30747">
        <v>840</v>
      </c>
      <c r="K30747" t="str">
        <f t="shared" si="480"/>
        <v>427832069</v>
      </c>
    </row>
    <row r="30748" spans="1:11" x14ac:dyDescent="0.3">
      <c r="A30748" t="s">
        <v>3</v>
      </c>
      <c r="B30748" t="s">
        <v>13450</v>
      </c>
      <c r="C30748" s="1">
        <v>42</v>
      </c>
      <c r="D30748" s="3">
        <v>7840</v>
      </c>
      <c r="E30748" t="s">
        <v>16054</v>
      </c>
      <c r="F30748" s="4">
        <v>5</v>
      </c>
      <c r="G30748" t="s">
        <v>523</v>
      </c>
      <c r="H30748">
        <v>840</v>
      </c>
      <c r="K30748" t="str">
        <f t="shared" si="480"/>
        <v>427840005</v>
      </c>
    </row>
    <row r="30749" spans="1:11" x14ac:dyDescent="0.3">
      <c r="A30749" t="s">
        <v>3</v>
      </c>
      <c r="B30749" t="s">
        <v>13450</v>
      </c>
      <c r="C30749" s="1">
        <v>42</v>
      </c>
      <c r="D30749" s="3">
        <v>7845</v>
      </c>
      <c r="E30749" t="s">
        <v>4325</v>
      </c>
      <c r="F30749" s="4">
        <v>127</v>
      </c>
      <c r="G30749" t="s">
        <v>5027</v>
      </c>
      <c r="H30749">
        <v>840</v>
      </c>
      <c r="K30749" t="str">
        <f t="shared" si="480"/>
        <v>427845127</v>
      </c>
    </row>
    <row r="30750" spans="1:11" x14ac:dyDescent="0.3">
      <c r="A30750" t="s">
        <v>3</v>
      </c>
      <c r="B30750" t="s">
        <v>13450</v>
      </c>
      <c r="C30750" s="1">
        <v>42</v>
      </c>
      <c r="D30750" s="3">
        <v>7850</v>
      </c>
      <c r="E30750" t="s">
        <v>17139</v>
      </c>
      <c r="F30750" s="4">
        <v>29</v>
      </c>
      <c r="G30750" t="s">
        <v>1322</v>
      </c>
      <c r="H30750">
        <v>840</v>
      </c>
      <c r="K30750" t="str">
        <f t="shared" si="480"/>
        <v>427850029</v>
      </c>
    </row>
    <row r="30751" spans="1:11" x14ac:dyDescent="0.3">
      <c r="A30751" t="s">
        <v>3</v>
      </c>
      <c r="B30751" t="s">
        <v>13450</v>
      </c>
      <c r="C30751" s="1">
        <v>42</v>
      </c>
      <c r="D30751" s="3">
        <v>7860</v>
      </c>
      <c r="E30751" t="s">
        <v>17142</v>
      </c>
      <c r="F30751" s="4">
        <v>51</v>
      </c>
      <c r="G30751" t="s">
        <v>176</v>
      </c>
      <c r="H30751">
        <v>840</v>
      </c>
      <c r="K30751" t="str">
        <f t="shared" si="480"/>
        <v>427860051</v>
      </c>
    </row>
    <row r="30752" spans="1:11" x14ac:dyDescent="0.3">
      <c r="A30752" t="s">
        <v>3</v>
      </c>
      <c r="B30752" t="s">
        <v>13450</v>
      </c>
      <c r="C30752" s="1">
        <v>42</v>
      </c>
      <c r="D30752" s="3">
        <v>7870</v>
      </c>
      <c r="E30752" t="s">
        <v>4260</v>
      </c>
      <c r="F30752" s="4">
        <v>21</v>
      </c>
      <c r="G30752" t="s">
        <v>1578</v>
      </c>
      <c r="H30752">
        <v>840</v>
      </c>
      <c r="K30752" t="str">
        <f t="shared" si="480"/>
        <v>427870021</v>
      </c>
    </row>
    <row r="30753" spans="1:11" x14ac:dyDescent="0.3">
      <c r="A30753" t="s">
        <v>3</v>
      </c>
      <c r="B30753" t="s">
        <v>13450</v>
      </c>
      <c r="C30753" s="1">
        <v>42</v>
      </c>
      <c r="D30753" s="3">
        <v>7872</v>
      </c>
      <c r="E30753" t="s">
        <v>23636</v>
      </c>
      <c r="F30753" s="4">
        <v>115</v>
      </c>
      <c r="G30753" t="s">
        <v>13489</v>
      </c>
      <c r="H30753">
        <v>840</v>
      </c>
      <c r="K30753" t="str">
        <f t="shared" si="480"/>
        <v>427872115</v>
      </c>
    </row>
    <row r="30754" spans="1:11" x14ac:dyDescent="0.3">
      <c r="A30754" t="s">
        <v>3</v>
      </c>
      <c r="B30754" t="s">
        <v>13450</v>
      </c>
      <c r="C30754" s="1">
        <v>42</v>
      </c>
      <c r="D30754" s="3">
        <v>7880</v>
      </c>
      <c r="E30754" t="s">
        <v>22422</v>
      </c>
      <c r="F30754" s="4">
        <v>129</v>
      </c>
      <c r="G30754" t="s">
        <v>7641</v>
      </c>
      <c r="H30754">
        <v>840</v>
      </c>
      <c r="K30754" t="str">
        <f t="shared" si="480"/>
        <v>427880129</v>
      </c>
    </row>
    <row r="30755" spans="1:11" x14ac:dyDescent="0.3">
      <c r="A30755" t="s">
        <v>3</v>
      </c>
      <c r="B30755" t="s">
        <v>13450</v>
      </c>
      <c r="C30755" s="1">
        <v>42</v>
      </c>
      <c r="D30755" s="3">
        <v>7890</v>
      </c>
      <c r="E30755" t="s">
        <v>22425</v>
      </c>
      <c r="F30755" s="4">
        <v>7</v>
      </c>
      <c r="G30755" t="s">
        <v>1423</v>
      </c>
      <c r="H30755">
        <v>840</v>
      </c>
      <c r="K30755" t="str">
        <f t="shared" si="480"/>
        <v>427890007</v>
      </c>
    </row>
    <row r="30756" spans="1:11" x14ac:dyDescent="0.3">
      <c r="A30756" t="s">
        <v>3</v>
      </c>
      <c r="B30756" t="s">
        <v>13450</v>
      </c>
      <c r="C30756" s="1">
        <v>42</v>
      </c>
      <c r="D30756" s="3">
        <v>7894</v>
      </c>
      <c r="E30756" t="s">
        <v>22316</v>
      </c>
      <c r="F30756" s="4">
        <v>75</v>
      </c>
      <c r="G30756" t="s">
        <v>5381</v>
      </c>
      <c r="H30756">
        <v>840</v>
      </c>
      <c r="K30756" t="str">
        <f t="shared" si="480"/>
        <v>427894075</v>
      </c>
    </row>
    <row r="30757" spans="1:11" x14ac:dyDescent="0.3">
      <c r="A30757" t="s">
        <v>3</v>
      </c>
      <c r="B30757" t="s">
        <v>13450</v>
      </c>
      <c r="C30757" s="1">
        <v>42</v>
      </c>
      <c r="D30757" s="3">
        <v>7905</v>
      </c>
      <c r="E30757" t="s">
        <v>22468</v>
      </c>
      <c r="F30757" s="4">
        <v>115</v>
      </c>
      <c r="G30757" t="s">
        <v>13489</v>
      </c>
      <c r="H30757">
        <v>840</v>
      </c>
      <c r="K30757" t="str">
        <f t="shared" si="480"/>
        <v>427905115</v>
      </c>
    </row>
    <row r="30758" spans="1:11" x14ac:dyDescent="0.3">
      <c r="A30758" t="s">
        <v>3</v>
      </c>
      <c r="B30758" t="s">
        <v>13450</v>
      </c>
      <c r="C30758" s="1">
        <v>42</v>
      </c>
      <c r="D30758" s="3">
        <v>7909</v>
      </c>
      <c r="E30758" t="s">
        <v>22472</v>
      </c>
      <c r="F30758" s="4">
        <v>55</v>
      </c>
      <c r="G30758" t="s">
        <v>20</v>
      </c>
      <c r="H30758">
        <v>840</v>
      </c>
      <c r="K30758" t="str">
        <f t="shared" si="480"/>
        <v>427909055</v>
      </c>
    </row>
    <row r="30759" spans="1:11" x14ac:dyDescent="0.3">
      <c r="A30759" t="s">
        <v>3</v>
      </c>
      <c r="B30759" t="s">
        <v>13450</v>
      </c>
      <c r="C30759" s="1">
        <v>42</v>
      </c>
      <c r="D30759" s="3">
        <v>7910</v>
      </c>
      <c r="E30759" t="s">
        <v>22475</v>
      </c>
      <c r="F30759" s="4">
        <v>73</v>
      </c>
      <c r="G30759" t="s">
        <v>19</v>
      </c>
      <c r="H30759">
        <v>840</v>
      </c>
      <c r="K30759" t="str">
        <f t="shared" si="480"/>
        <v>427910073</v>
      </c>
    </row>
    <row r="30760" spans="1:11" x14ac:dyDescent="0.3">
      <c r="A30760" t="s">
        <v>3</v>
      </c>
      <c r="B30760" t="s">
        <v>13450</v>
      </c>
      <c r="C30760" s="1">
        <v>42</v>
      </c>
      <c r="D30760" s="3">
        <v>7912</v>
      </c>
      <c r="E30760" t="s">
        <v>22478</v>
      </c>
      <c r="F30760" s="4">
        <v>3</v>
      </c>
      <c r="G30760" t="s">
        <v>13449</v>
      </c>
      <c r="H30760">
        <v>840</v>
      </c>
      <c r="K30760" t="str">
        <f t="shared" si="480"/>
        <v>427912003</v>
      </c>
    </row>
    <row r="30761" spans="1:11" x14ac:dyDescent="0.3">
      <c r="A30761" t="s">
        <v>3</v>
      </c>
      <c r="B30761" t="s">
        <v>13450</v>
      </c>
      <c r="C30761" s="1">
        <v>42</v>
      </c>
      <c r="D30761" s="3">
        <v>7920</v>
      </c>
      <c r="E30761" t="s">
        <v>22481</v>
      </c>
      <c r="F30761" s="4">
        <v>27</v>
      </c>
      <c r="G30761" t="s">
        <v>699</v>
      </c>
      <c r="H30761">
        <v>840</v>
      </c>
      <c r="K30761" t="str">
        <f t="shared" si="480"/>
        <v>427920027</v>
      </c>
    </row>
    <row r="30762" spans="1:11" x14ac:dyDescent="0.3">
      <c r="A30762" t="s">
        <v>3</v>
      </c>
      <c r="B30762" t="s">
        <v>13450</v>
      </c>
      <c r="C30762" s="1">
        <v>42</v>
      </c>
      <c r="D30762" s="3">
        <v>7930</v>
      </c>
      <c r="E30762" t="s">
        <v>22507</v>
      </c>
      <c r="F30762" s="4">
        <v>29</v>
      </c>
      <c r="G30762" t="s">
        <v>1322</v>
      </c>
      <c r="H30762">
        <v>840</v>
      </c>
      <c r="K30762" t="str">
        <f t="shared" si="480"/>
        <v>427930029</v>
      </c>
    </row>
    <row r="30763" spans="1:11" x14ac:dyDescent="0.3">
      <c r="A30763" t="s">
        <v>3</v>
      </c>
      <c r="B30763" t="s">
        <v>13450</v>
      </c>
      <c r="C30763" s="1">
        <v>42</v>
      </c>
      <c r="D30763" s="3">
        <v>7940</v>
      </c>
      <c r="E30763" t="s">
        <v>22511</v>
      </c>
      <c r="F30763" s="4">
        <v>35</v>
      </c>
      <c r="G30763" t="s">
        <v>859</v>
      </c>
      <c r="H30763">
        <v>840</v>
      </c>
      <c r="K30763" t="str">
        <f t="shared" si="480"/>
        <v>427940035</v>
      </c>
    </row>
    <row r="30764" spans="1:11" x14ac:dyDescent="0.3">
      <c r="A30764" t="s">
        <v>3</v>
      </c>
      <c r="B30764" t="s">
        <v>13450</v>
      </c>
      <c r="C30764" s="1">
        <v>42</v>
      </c>
      <c r="D30764" s="3">
        <v>7955</v>
      </c>
      <c r="E30764" t="s">
        <v>22518</v>
      </c>
      <c r="F30764" s="4">
        <v>127</v>
      </c>
      <c r="G30764" t="s">
        <v>5027</v>
      </c>
      <c r="H30764">
        <v>840</v>
      </c>
      <c r="K30764" t="str">
        <f t="shared" si="480"/>
        <v>427955127</v>
      </c>
    </row>
    <row r="30765" spans="1:11" x14ac:dyDescent="0.3">
      <c r="A30765" t="s">
        <v>3</v>
      </c>
      <c r="B30765" t="s">
        <v>13450</v>
      </c>
      <c r="C30765" s="1">
        <v>42</v>
      </c>
      <c r="D30765" s="3">
        <v>7950</v>
      </c>
      <c r="E30765" t="s">
        <v>22515</v>
      </c>
      <c r="F30765" s="4">
        <v>51</v>
      </c>
      <c r="G30765" t="s">
        <v>176</v>
      </c>
      <c r="H30765">
        <v>840</v>
      </c>
      <c r="K30765" t="str">
        <f t="shared" si="480"/>
        <v>427950051</v>
      </c>
    </row>
    <row r="30766" spans="1:11" x14ac:dyDescent="0.3">
      <c r="A30766" t="s">
        <v>3</v>
      </c>
      <c r="B30766" t="s">
        <v>13450</v>
      </c>
      <c r="C30766" s="1">
        <v>42</v>
      </c>
      <c r="D30766" s="3">
        <v>7960</v>
      </c>
      <c r="E30766" t="s">
        <v>22526</v>
      </c>
      <c r="F30766" s="4">
        <v>15</v>
      </c>
      <c r="G30766" t="s">
        <v>582</v>
      </c>
      <c r="H30766">
        <v>840</v>
      </c>
      <c r="K30766" t="str">
        <f t="shared" si="480"/>
        <v>427960015</v>
      </c>
    </row>
    <row r="30767" spans="1:11" x14ac:dyDescent="0.3">
      <c r="A30767" t="s">
        <v>3</v>
      </c>
      <c r="B30767" t="s">
        <v>13450</v>
      </c>
      <c r="C30767" s="1">
        <v>42</v>
      </c>
      <c r="D30767" s="3">
        <v>7980</v>
      </c>
      <c r="E30767" t="s">
        <v>14492</v>
      </c>
      <c r="F30767" s="4">
        <v>81</v>
      </c>
      <c r="G30767" t="s">
        <v>13486</v>
      </c>
      <c r="H30767">
        <v>840</v>
      </c>
      <c r="K30767" t="str">
        <f t="shared" si="480"/>
        <v>427980081</v>
      </c>
    </row>
    <row r="30768" spans="1:11" x14ac:dyDescent="0.3">
      <c r="A30768" t="s">
        <v>3</v>
      </c>
      <c r="B30768" t="s">
        <v>13450</v>
      </c>
      <c r="C30768" s="1">
        <v>42</v>
      </c>
      <c r="D30768" s="3">
        <v>7835</v>
      </c>
      <c r="E30768" t="s">
        <v>8448</v>
      </c>
      <c r="F30768" s="4">
        <v>17</v>
      </c>
      <c r="G30768" t="s">
        <v>753</v>
      </c>
      <c r="H30768">
        <v>840</v>
      </c>
      <c r="K30768" t="str">
        <f t="shared" si="480"/>
        <v>427835017</v>
      </c>
    </row>
    <row r="30769" spans="1:11" x14ac:dyDescent="0.3">
      <c r="A30769" t="s">
        <v>3</v>
      </c>
      <c r="B30769" t="s">
        <v>13450</v>
      </c>
      <c r="C30769" s="1">
        <v>42</v>
      </c>
      <c r="D30769" s="3">
        <v>7900</v>
      </c>
      <c r="E30769" t="s">
        <v>21428</v>
      </c>
      <c r="F30769" s="4">
        <v>21</v>
      </c>
      <c r="G30769" t="s">
        <v>1578</v>
      </c>
      <c r="H30769">
        <v>840</v>
      </c>
      <c r="K30769" t="str">
        <f t="shared" si="480"/>
        <v>427900021</v>
      </c>
    </row>
    <row r="30770" spans="1:11" x14ac:dyDescent="0.3">
      <c r="A30770" t="s">
        <v>3</v>
      </c>
      <c r="B30770" t="s">
        <v>13450</v>
      </c>
      <c r="C30770" s="1">
        <v>42</v>
      </c>
      <c r="D30770" s="3">
        <v>7959</v>
      </c>
      <c r="E30770" t="s">
        <v>22522</v>
      </c>
      <c r="F30770" s="4">
        <v>125</v>
      </c>
      <c r="G30770" t="s">
        <v>61</v>
      </c>
      <c r="H30770">
        <v>840</v>
      </c>
      <c r="K30770" t="str">
        <f t="shared" si="480"/>
        <v>427959125</v>
      </c>
    </row>
    <row r="30771" spans="1:11" x14ac:dyDescent="0.3">
      <c r="A30771" t="s">
        <v>3</v>
      </c>
      <c r="B30771" t="s">
        <v>13450</v>
      </c>
      <c r="C30771" s="1">
        <v>42</v>
      </c>
      <c r="D30771" s="3">
        <v>7963</v>
      </c>
      <c r="E30771" t="s">
        <v>22530</v>
      </c>
      <c r="F30771" s="4">
        <v>129</v>
      </c>
      <c r="G30771" t="s">
        <v>7641</v>
      </c>
      <c r="H30771">
        <v>840</v>
      </c>
      <c r="K30771" t="str">
        <f t="shared" si="480"/>
        <v>427963129</v>
      </c>
    </row>
    <row r="30772" spans="1:11" x14ac:dyDescent="0.3">
      <c r="A30772" t="s">
        <v>3</v>
      </c>
      <c r="B30772" t="s">
        <v>13450</v>
      </c>
      <c r="C30772" s="1">
        <v>42</v>
      </c>
      <c r="D30772" s="3">
        <v>7990</v>
      </c>
      <c r="E30772" t="s">
        <v>14162</v>
      </c>
      <c r="F30772" s="4">
        <v>21</v>
      </c>
      <c r="G30772" t="s">
        <v>1578</v>
      </c>
      <c r="H30772">
        <v>840</v>
      </c>
      <c r="K30772" t="str">
        <f t="shared" si="480"/>
        <v>427990021</v>
      </c>
    </row>
    <row r="30773" spans="1:11" x14ac:dyDescent="0.3">
      <c r="A30773" t="s">
        <v>3</v>
      </c>
      <c r="B30773" t="s">
        <v>13450</v>
      </c>
      <c r="C30773" s="1">
        <v>42</v>
      </c>
      <c r="D30773" s="3">
        <v>8000</v>
      </c>
      <c r="E30773" t="s">
        <v>14164</v>
      </c>
      <c r="F30773" s="4">
        <v>39</v>
      </c>
      <c r="G30773" t="s">
        <v>1295</v>
      </c>
      <c r="H30773">
        <v>840</v>
      </c>
      <c r="K30773" t="str">
        <f t="shared" si="480"/>
        <v>428000039</v>
      </c>
    </row>
    <row r="30774" spans="1:11" x14ac:dyDescent="0.3">
      <c r="A30774" t="s">
        <v>3</v>
      </c>
      <c r="B30774" t="s">
        <v>13450</v>
      </c>
      <c r="C30774" s="1">
        <v>42</v>
      </c>
      <c r="D30774" s="3">
        <v>8010</v>
      </c>
      <c r="E30774" t="s">
        <v>14167</v>
      </c>
      <c r="F30774" s="4">
        <v>125</v>
      </c>
      <c r="G30774" t="s">
        <v>61</v>
      </c>
      <c r="H30774">
        <v>840</v>
      </c>
      <c r="K30774" t="str">
        <f t="shared" si="480"/>
        <v>428010125</v>
      </c>
    </row>
    <row r="30775" spans="1:11" x14ac:dyDescent="0.3">
      <c r="A30775" t="s">
        <v>3</v>
      </c>
      <c r="B30775" t="s">
        <v>13450</v>
      </c>
      <c r="C30775" s="1">
        <v>42</v>
      </c>
      <c r="D30775" s="3">
        <v>8015</v>
      </c>
      <c r="E30775" t="s">
        <v>14170</v>
      </c>
      <c r="F30775" s="4">
        <v>17</v>
      </c>
      <c r="G30775" t="s">
        <v>753</v>
      </c>
      <c r="H30775">
        <v>840</v>
      </c>
      <c r="K30775" t="str">
        <f t="shared" si="480"/>
        <v>428015017</v>
      </c>
    </row>
    <row r="30776" spans="1:11" x14ac:dyDescent="0.3">
      <c r="A30776" t="s">
        <v>3</v>
      </c>
      <c r="B30776" t="s">
        <v>13450</v>
      </c>
      <c r="C30776" s="1">
        <v>42</v>
      </c>
      <c r="D30776" s="3">
        <v>8018</v>
      </c>
      <c r="E30776" t="s">
        <v>14174</v>
      </c>
      <c r="F30776" s="4">
        <v>59</v>
      </c>
      <c r="G30776" t="s">
        <v>201</v>
      </c>
      <c r="H30776">
        <v>840</v>
      </c>
      <c r="K30776" t="str">
        <f t="shared" si="480"/>
        <v>428018059</v>
      </c>
    </row>
    <row r="30777" spans="1:11" x14ac:dyDescent="0.3">
      <c r="A30777" t="s">
        <v>3</v>
      </c>
      <c r="B30777" t="s">
        <v>13450</v>
      </c>
      <c r="C30777" s="1">
        <v>42</v>
      </c>
      <c r="D30777" s="3">
        <v>8019</v>
      </c>
      <c r="E30777" t="s">
        <v>14178</v>
      </c>
      <c r="F30777" s="4">
        <v>65</v>
      </c>
      <c r="G30777" t="s">
        <v>5</v>
      </c>
      <c r="H30777">
        <v>840</v>
      </c>
      <c r="K30777" t="str">
        <f t="shared" si="480"/>
        <v>428019065</v>
      </c>
    </row>
    <row r="30778" spans="1:11" x14ac:dyDescent="0.3">
      <c r="A30778" t="s">
        <v>3</v>
      </c>
      <c r="B30778" t="s">
        <v>13450</v>
      </c>
      <c r="C30778" s="1">
        <v>42</v>
      </c>
      <c r="D30778" s="3">
        <v>8022</v>
      </c>
      <c r="E30778" t="s">
        <v>14233</v>
      </c>
      <c r="F30778" s="4">
        <v>5</v>
      </c>
      <c r="G30778" t="s">
        <v>523</v>
      </c>
      <c r="H30778">
        <v>840</v>
      </c>
      <c r="K30778" t="str">
        <f t="shared" si="480"/>
        <v>428022005</v>
      </c>
    </row>
    <row r="30779" spans="1:11" x14ac:dyDescent="0.3">
      <c r="A30779" t="s">
        <v>3</v>
      </c>
      <c r="B30779" t="s">
        <v>13450</v>
      </c>
      <c r="C30779" s="1">
        <v>42</v>
      </c>
      <c r="D30779" s="3">
        <v>8030</v>
      </c>
      <c r="E30779" t="s">
        <v>14239</v>
      </c>
      <c r="F30779" s="4">
        <v>29</v>
      </c>
      <c r="G30779" t="s">
        <v>1322</v>
      </c>
      <c r="H30779">
        <v>840</v>
      </c>
      <c r="K30779" t="str">
        <f t="shared" si="480"/>
        <v>428030029</v>
      </c>
    </row>
    <row r="30780" spans="1:11" x14ac:dyDescent="0.3">
      <c r="A30780" t="s">
        <v>3</v>
      </c>
      <c r="B30780" t="s">
        <v>13450</v>
      </c>
      <c r="C30780" s="1">
        <v>42</v>
      </c>
      <c r="D30780" s="3">
        <v>8023</v>
      </c>
      <c r="E30780" t="s">
        <v>10917</v>
      </c>
      <c r="F30780" s="4">
        <v>123</v>
      </c>
      <c r="G30780" t="s">
        <v>3386</v>
      </c>
      <c r="H30780">
        <v>840</v>
      </c>
      <c r="K30780" t="str">
        <f t="shared" si="480"/>
        <v>428023123</v>
      </c>
    </row>
    <row r="30781" spans="1:11" x14ac:dyDescent="0.3">
      <c r="A30781" t="s">
        <v>3</v>
      </c>
      <c r="B30781" t="s">
        <v>13450</v>
      </c>
      <c r="C30781" s="1">
        <v>42</v>
      </c>
      <c r="D30781" s="3">
        <v>8048</v>
      </c>
      <c r="E30781" t="s">
        <v>14249</v>
      </c>
      <c r="F30781" s="4">
        <v>107</v>
      </c>
      <c r="G30781" t="s">
        <v>13493</v>
      </c>
      <c r="H30781">
        <v>840</v>
      </c>
      <c r="K30781" t="str">
        <f t="shared" si="480"/>
        <v>428048107</v>
      </c>
    </row>
    <row r="30782" spans="1:11" x14ac:dyDescent="0.3">
      <c r="A30782" t="s">
        <v>3</v>
      </c>
      <c r="B30782" t="s">
        <v>13450</v>
      </c>
      <c r="C30782" s="1">
        <v>42</v>
      </c>
      <c r="D30782" s="3">
        <v>8050</v>
      </c>
      <c r="E30782" t="s">
        <v>6564</v>
      </c>
      <c r="F30782" s="4">
        <v>133</v>
      </c>
      <c r="G30782" t="s">
        <v>968</v>
      </c>
      <c r="H30782">
        <v>840</v>
      </c>
      <c r="K30782" t="str">
        <f t="shared" si="480"/>
        <v>428050133</v>
      </c>
    </row>
    <row r="30783" spans="1:11" x14ac:dyDescent="0.3">
      <c r="A30783" t="s">
        <v>3</v>
      </c>
      <c r="B30783" t="s">
        <v>13450</v>
      </c>
      <c r="C30783" s="1">
        <v>42</v>
      </c>
      <c r="D30783" s="3">
        <v>8062</v>
      </c>
      <c r="E30783" t="s">
        <v>17092</v>
      </c>
      <c r="F30783" s="4">
        <v>91</v>
      </c>
      <c r="G30783" t="s">
        <v>16</v>
      </c>
      <c r="H30783">
        <v>840</v>
      </c>
      <c r="K30783" t="str">
        <f t="shared" si="480"/>
        <v>428062091</v>
      </c>
    </row>
    <row r="30784" spans="1:11" x14ac:dyDescent="0.3">
      <c r="A30784" t="s">
        <v>3</v>
      </c>
      <c r="B30784" t="s">
        <v>13450</v>
      </c>
      <c r="C30784" s="1">
        <v>42</v>
      </c>
      <c r="D30784" s="3">
        <v>8071</v>
      </c>
      <c r="E30784" t="s">
        <v>17096</v>
      </c>
      <c r="F30784" s="4">
        <v>27</v>
      </c>
      <c r="G30784" t="s">
        <v>699</v>
      </c>
      <c r="H30784">
        <v>840</v>
      </c>
      <c r="K30784" t="str">
        <f t="shared" si="480"/>
        <v>428071027</v>
      </c>
    </row>
    <row r="30785" spans="1:11" x14ac:dyDescent="0.3">
      <c r="A30785" t="s">
        <v>3</v>
      </c>
      <c r="B30785" t="s">
        <v>13450</v>
      </c>
      <c r="C30785" s="1">
        <v>42</v>
      </c>
      <c r="D30785" s="3">
        <v>8072</v>
      </c>
      <c r="E30785" t="s">
        <v>17140</v>
      </c>
      <c r="F30785" s="4">
        <v>91</v>
      </c>
      <c r="G30785" t="s">
        <v>16</v>
      </c>
      <c r="H30785">
        <v>840</v>
      </c>
      <c r="K30785" t="str">
        <f t="shared" si="480"/>
        <v>428072091</v>
      </c>
    </row>
    <row r="30786" spans="1:11" x14ac:dyDescent="0.3">
      <c r="A30786" t="s">
        <v>3</v>
      </c>
      <c r="B30786" t="s">
        <v>13450</v>
      </c>
      <c r="C30786" s="1">
        <v>42</v>
      </c>
      <c r="D30786" s="3">
        <v>8066</v>
      </c>
      <c r="E30786" t="s">
        <v>17094</v>
      </c>
      <c r="F30786" s="4">
        <v>55</v>
      </c>
      <c r="G30786" t="s">
        <v>20</v>
      </c>
      <c r="H30786">
        <v>840</v>
      </c>
      <c r="K30786" t="str">
        <f t="shared" si="480"/>
        <v>428066055</v>
      </c>
    </row>
    <row r="30787" spans="1:11" x14ac:dyDescent="0.3">
      <c r="A30787" t="s">
        <v>3</v>
      </c>
      <c r="B30787" t="s">
        <v>13450</v>
      </c>
      <c r="C30787" s="1">
        <v>42</v>
      </c>
      <c r="D30787" s="3">
        <v>8020</v>
      </c>
      <c r="E30787" t="s">
        <v>14182</v>
      </c>
      <c r="F30787" s="4">
        <v>39</v>
      </c>
      <c r="G30787" t="s">
        <v>1295</v>
      </c>
      <c r="H30787">
        <v>840</v>
      </c>
      <c r="K30787" t="str">
        <f t="shared" si="480"/>
        <v>428020039</v>
      </c>
    </row>
    <row r="30788" spans="1:11" x14ac:dyDescent="0.3">
      <c r="A30788" t="s">
        <v>3</v>
      </c>
      <c r="B30788" t="s">
        <v>13450</v>
      </c>
      <c r="C30788" s="1">
        <v>42</v>
      </c>
      <c r="D30788" s="3">
        <v>8040</v>
      </c>
      <c r="E30788" t="s">
        <v>2915</v>
      </c>
      <c r="F30788" s="4">
        <v>3</v>
      </c>
      <c r="G30788" t="s">
        <v>13449</v>
      </c>
      <c r="H30788">
        <v>840</v>
      </c>
      <c r="K30788" t="str">
        <f t="shared" si="480"/>
        <v>428040003</v>
      </c>
    </row>
    <row r="30789" spans="1:11" x14ac:dyDescent="0.3">
      <c r="A30789" t="s">
        <v>3</v>
      </c>
      <c r="B30789" t="s">
        <v>13450</v>
      </c>
      <c r="C30789" s="1">
        <v>42</v>
      </c>
      <c r="D30789" s="3">
        <v>8045</v>
      </c>
      <c r="E30789" t="s">
        <v>2917</v>
      </c>
      <c r="F30789" s="4">
        <v>15</v>
      </c>
      <c r="G30789" t="s">
        <v>582</v>
      </c>
      <c r="H30789">
        <v>840</v>
      </c>
      <c r="K30789" t="str">
        <f t="shared" si="480"/>
        <v>428045015</v>
      </c>
    </row>
    <row r="30790" spans="1:11" x14ac:dyDescent="0.3">
      <c r="A30790" t="s">
        <v>3</v>
      </c>
      <c r="B30790" t="s">
        <v>13450</v>
      </c>
      <c r="C30790" s="1">
        <v>42</v>
      </c>
      <c r="D30790" s="3">
        <v>8045</v>
      </c>
      <c r="E30790" t="s">
        <v>2917</v>
      </c>
      <c r="F30790" s="4">
        <v>45</v>
      </c>
      <c r="G30790" t="s">
        <v>492</v>
      </c>
      <c r="H30790">
        <v>840</v>
      </c>
      <c r="K30790" t="str">
        <f t="shared" ref="K30790:K30853" si="481">TEXT(C30790,"00")&amp;TEXT(D30790,"0000")&amp;TEXT(F30790,"000")</f>
        <v>428045045</v>
      </c>
    </row>
    <row r="30791" spans="1:11" x14ac:dyDescent="0.3">
      <c r="A30791" t="s">
        <v>3</v>
      </c>
      <c r="B30791" t="s">
        <v>13450</v>
      </c>
      <c r="C30791" s="1">
        <v>42</v>
      </c>
      <c r="D30791" s="3">
        <v>8073</v>
      </c>
      <c r="E30791" t="s">
        <v>10198</v>
      </c>
      <c r="F30791" s="4">
        <v>111</v>
      </c>
      <c r="G30791" t="s">
        <v>3701</v>
      </c>
      <c r="H30791">
        <v>840</v>
      </c>
      <c r="K30791" t="str">
        <f t="shared" si="481"/>
        <v>428073111</v>
      </c>
    </row>
    <row r="30792" spans="1:11" x14ac:dyDescent="0.3">
      <c r="A30792" t="s">
        <v>3</v>
      </c>
      <c r="B30792" t="s">
        <v>13450</v>
      </c>
      <c r="C30792" s="1">
        <v>42</v>
      </c>
      <c r="D30792" s="3">
        <v>8074</v>
      </c>
      <c r="E30792" t="s">
        <v>2925</v>
      </c>
      <c r="F30792" s="4">
        <v>17</v>
      </c>
      <c r="G30792" t="s">
        <v>753</v>
      </c>
      <c r="H30792">
        <v>840</v>
      </c>
      <c r="K30792" t="str">
        <f t="shared" si="481"/>
        <v>428074017</v>
      </c>
    </row>
    <row r="30793" spans="1:11" x14ac:dyDescent="0.3">
      <c r="A30793" t="s">
        <v>3</v>
      </c>
      <c r="B30793" t="s">
        <v>13450</v>
      </c>
      <c r="C30793" s="1">
        <v>42</v>
      </c>
      <c r="D30793" s="3">
        <v>8075</v>
      </c>
      <c r="E30793" t="s">
        <v>359</v>
      </c>
      <c r="F30793" s="4">
        <v>115</v>
      </c>
      <c r="G30793" t="s">
        <v>13489</v>
      </c>
      <c r="H30793">
        <v>840</v>
      </c>
      <c r="K30793" t="str">
        <f t="shared" si="481"/>
        <v>428075115</v>
      </c>
    </row>
    <row r="30794" spans="1:11" x14ac:dyDescent="0.3">
      <c r="A30794" t="s">
        <v>3</v>
      </c>
      <c r="B30794" t="s">
        <v>13450</v>
      </c>
      <c r="C30794" s="1">
        <v>42</v>
      </c>
      <c r="D30794" s="3">
        <v>8076</v>
      </c>
      <c r="E30794" t="s">
        <v>17146</v>
      </c>
      <c r="F30794" s="4">
        <v>61</v>
      </c>
      <c r="G30794" t="s">
        <v>13940</v>
      </c>
      <c r="H30794">
        <v>840</v>
      </c>
      <c r="K30794" t="str">
        <f t="shared" si="481"/>
        <v>428076061</v>
      </c>
    </row>
    <row r="30795" spans="1:11" x14ac:dyDescent="0.3">
      <c r="A30795" t="s">
        <v>3</v>
      </c>
      <c r="B30795" t="s">
        <v>13450</v>
      </c>
      <c r="C30795" s="1">
        <v>42</v>
      </c>
      <c r="D30795" s="3">
        <v>7277</v>
      </c>
      <c r="E30795" t="s">
        <v>23006</v>
      </c>
      <c r="F30795" s="4">
        <v>21</v>
      </c>
      <c r="G30795" t="s">
        <v>1578</v>
      </c>
      <c r="H30795">
        <v>840</v>
      </c>
      <c r="K30795" t="str">
        <f t="shared" si="481"/>
        <v>427277021</v>
      </c>
    </row>
    <row r="30796" spans="1:11" x14ac:dyDescent="0.3">
      <c r="A30796" t="s">
        <v>3</v>
      </c>
      <c r="B30796" t="s">
        <v>13450</v>
      </c>
      <c r="C30796" s="1">
        <v>42</v>
      </c>
      <c r="D30796" s="3">
        <v>7280</v>
      </c>
      <c r="E30796" t="s">
        <v>11207</v>
      </c>
      <c r="F30796" s="4">
        <v>107</v>
      </c>
      <c r="G30796" t="s">
        <v>13493</v>
      </c>
      <c r="H30796">
        <v>840</v>
      </c>
      <c r="K30796" t="str">
        <f t="shared" si="481"/>
        <v>427280107</v>
      </c>
    </row>
    <row r="30797" spans="1:11" x14ac:dyDescent="0.3">
      <c r="A30797" t="s">
        <v>3</v>
      </c>
      <c r="B30797" t="s">
        <v>13450</v>
      </c>
      <c r="C30797" s="1">
        <v>42</v>
      </c>
      <c r="D30797" s="3">
        <v>7282</v>
      </c>
      <c r="E30797" t="s">
        <v>23010</v>
      </c>
      <c r="F30797" s="4">
        <v>45</v>
      </c>
      <c r="G30797" t="s">
        <v>492</v>
      </c>
      <c r="H30797">
        <v>840</v>
      </c>
      <c r="K30797" t="str">
        <f t="shared" si="481"/>
        <v>427282045</v>
      </c>
    </row>
    <row r="30798" spans="1:11" x14ac:dyDescent="0.3">
      <c r="A30798" t="s">
        <v>3</v>
      </c>
      <c r="B30798" t="s">
        <v>13450</v>
      </c>
      <c r="C30798" s="1">
        <v>42</v>
      </c>
      <c r="D30798" s="3">
        <v>7290</v>
      </c>
      <c r="E30798" t="s">
        <v>18409</v>
      </c>
      <c r="F30798" s="4">
        <v>21</v>
      </c>
      <c r="G30798" t="s">
        <v>1578</v>
      </c>
      <c r="H30798">
        <v>840</v>
      </c>
      <c r="K30798" t="str">
        <f t="shared" si="481"/>
        <v>427290021</v>
      </c>
    </row>
    <row r="30799" spans="1:11" x14ac:dyDescent="0.3">
      <c r="A30799" t="s">
        <v>3</v>
      </c>
      <c r="B30799" t="s">
        <v>13450</v>
      </c>
      <c r="C30799" s="1">
        <v>42</v>
      </c>
      <c r="D30799" s="3">
        <v>7300</v>
      </c>
      <c r="E30799" t="s">
        <v>5269</v>
      </c>
      <c r="F30799" s="4">
        <v>47</v>
      </c>
      <c r="G30799" t="s">
        <v>2684</v>
      </c>
      <c r="H30799">
        <v>840</v>
      </c>
      <c r="K30799" t="str">
        <f t="shared" si="481"/>
        <v>427300047</v>
      </c>
    </row>
    <row r="30800" spans="1:11" x14ac:dyDescent="0.3">
      <c r="A30800" t="s">
        <v>3</v>
      </c>
      <c r="B30800" t="s">
        <v>13450</v>
      </c>
      <c r="C30800" s="1">
        <v>42</v>
      </c>
      <c r="D30800" s="3">
        <v>7310</v>
      </c>
      <c r="E30800" t="s">
        <v>1033</v>
      </c>
      <c r="F30800" s="4">
        <v>21</v>
      </c>
      <c r="G30800" t="s">
        <v>1578</v>
      </c>
      <c r="H30800">
        <v>840</v>
      </c>
      <c r="K30800" t="str">
        <f t="shared" si="481"/>
        <v>427310021</v>
      </c>
    </row>
    <row r="30801" spans="1:11" x14ac:dyDescent="0.3">
      <c r="A30801" t="s">
        <v>3</v>
      </c>
      <c r="B30801" t="s">
        <v>13450</v>
      </c>
      <c r="C30801" s="1">
        <v>42</v>
      </c>
      <c r="D30801" s="3">
        <v>7314</v>
      </c>
      <c r="E30801" t="s">
        <v>24268</v>
      </c>
      <c r="F30801" s="4">
        <v>107</v>
      </c>
      <c r="G30801" t="s">
        <v>13493</v>
      </c>
      <c r="H30801">
        <v>840</v>
      </c>
      <c r="K30801" t="str">
        <f t="shared" si="481"/>
        <v>427314107</v>
      </c>
    </row>
    <row r="30802" spans="1:11" x14ac:dyDescent="0.3">
      <c r="A30802" t="s">
        <v>3</v>
      </c>
      <c r="B30802" t="s">
        <v>13450</v>
      </c>
      <c r="C30802" s="1">
        <v>42</v>
      </c>
      <c r="D30802" s="3">
        <v>7320</v>
      </c>
      <c r="E30802" t="s">
        <v>6753</v>
      </c>
      <c r="F30802" s="4">
        <v>31</v>
      </c>
      <c r="G30802" t="s">
        <v>12462</v>
      </c>
      <c r="H30802">
        <v>840</v>
      </c>
      <c r="K30802" t="str">
        <f t="shared" si="481"/>
        <v>427320031</v>
      </c>
    </row>
    <row r="30803" spans="1:11" x14ac:dyDescent="0.3">
      <c r="A30803" t="s">
        <v>3</v>
      </c>
      <c r="B30803" t="s">
        <v>13450</v>
      </c>
      <c r="C30803" s="1">
        <v>42</v>
      </c>
      <c r="D30803" s="3">
        <v>7325</v>
      </c>
      <c r="E30803" t="s">
        <v>13457</v>
      </c>
      <c r="F30803" s="4">
        <v>55</v>
      </c>
      <c r="G30803" t="s">
        <v>20</v>
      </c>
      <c r="H30803">
        <v>840</v>
      </c>
      <c r="K30803" t="str">
        <f t="shared" si="481"/>
        <v>427325055</v>
      </c>
    </row>
    <row r="30804" spans="1:11" x14ac:dyDescent="0.3">
      <c r="A30804" t="s">
        <v>3</v>
      </c>
      <c r="B30804" t="s">
        <v>13450</v>
      </c>
      <c r="C30804" s="1">
        <v>42</v>
      </c>
      <c r="D30804" s="3">
        <v>8078</v>
      </c>
      <c r="E30804" t="s">
        <v>17149</v>
      </c>
      <c r="F30804" s="4">
        <v>129</v>
      </c>
      <c r="G30804" t="s">
        <v>7641</v>
      </c>
      <c r="H30804">
        <v>840</v>
      </c>
      <c r="K30804" t="str">
        <f t="shared" si="481"/>
        <v>428078129</v>
      </c>
    </row>
    <row r="30805" spans="1:11" x14ac:dyDescent="0.3">
      <c r="A30805" t="s">
        <v>3</v>
      </c>
      <c r="B30805" t="s">
        <v>13450</v>
      </c>
      <c r="C30805" s="1">
        <v>42</v>
      </c>
      <c r="D30805" s="3">
        <v>8080</v>
      </c>
      <c r="E30805" t="s">
        <v>4417</v>
      </c>
      <c r="F30805" s="4">
        <v>129</v>
      </c>
      <c r="G30805" t="s">
        <v>7641</v>
      </c>
      <c r="H30805">
        <v>840</v>
      </c>
      <c r="K30805" t="str">
        <f t="shared" si="481"/>
        <v>428080129</v>
      </c>
    </row>
    <row r="30806" spans="1:11" x14ac:dyDescent="0.3">
      <c r="A30806" t="s">
        <v>3</v>
      </c>
      <c r="B30806" t="s">
        <v>13450</v>
      </c>
      <c r="C30806" s="1">
        <v>42</v>
      </c>
      <c r="D30806" s="3">
        <v>8090</v>
      </c>
      <c r="E30806" t="s">
        <v>17207</v>
      </c>
      <c r="F30806" s="4">
        <v>51</v>
      </c>
      <c r="G30806" t="s">
        <v>176</v>
      </c>
      <c r="H30806">
        <v>840</v>
      </c>
      <c r="K30806" t="str">
        <f t="shared" si="481"/>
        <v>428090051</v>
      </c>
    </row>
    <row r="30807" spans="1:11" x14ac:dyDescent="0.3">
      <c r="A30807" t="s">
        <v>3</v>
      </c>
      <c r="B30807" t="s">
        <v>13450</v>
      </c>
      <c r="C30807" s="1">
        <v>42</v>
      </c>
      <c r="D30807" s="3">
        <v>8085</v>
      </c>
      <c r="E30807" t="s">
        <v>17154</v>
      </c>
      <c r="F30807" s="4">
        <v>63</v>
      </c>
      <c r="G30807" t="s">
        <v>6017</v>
      </c>
      <c r="H30807">
        <v>840</v>
      </c>
      <c r="K30807" t="str">
        <f t="shared" si="481"/>
        <v>428085063</v>
      </c>
    </row>
    <row r="30808" spans="1:11" x14ac:dyDescent="0.3">
      <c r="A30808" t="s">
        <v>3</v>
      </c>
      <c r="B30808" t="s">
        <v>13450</v>
      </c>
      <c r="C30808" s="1">
        <v>42</v>
      </c>
      <c r="D30808" s="3">
        <v>8095</v>
      </c>
      <c r="E30808" t="s">
        <v>17210</v>
      </c>
      <c r="F30808" s="4">
        <v>127</v>
      </c>
      <c r="G30808" t="s">
        <v>5027</v>
      </c>
      <c r="H30808">
        <v>840</v>
      </c>
      <c r="K30808" t="str">
        <f t="shared" si="481"/>
        <v>428095127</v>
      </c>
    </row>
    <row r="30809" spans="1:11" x14ac:dyDescent="0.3">
      <c r="A30809" t="s">
        <v>3</v>
      </c>
      <c r="B30809" t="s">
        <v>13450</v>
      </c>
      <c r="C30809" s="1">
        <v>42</v>
      </c>
      <c r="D30809" s="3">
        <v>8096</v>
      </c>
      <c r="E30809" t="s">
        <v>17214</v>
      </c>
      <c r="F30809" s="4">
        <v>127</v>
      </c>
      <c r="G30809" t="s">
        <v>5027</v>
      </c>
      <c r="H30809">
        <v>840</v>
      </c>
      <c r="K30809" t="str">
        <f t="shared" si="481"/>
        <v>428096127</v>
      </c>
    </row>
    <row r="30810" spans="1:11" x14ac:dyDescent="0.3">
      <c r="A30810" t="s">
        <v>3</v>
      </c>
      <c r="B30810" t="s">
        <v>13450</v>
      </c>
      <c r="C30810" s="1">
        <v>42</v>
      </c>
      <c r="D30810" s="3">
        <v>8100</v>
      </c>
      <c r="E30810" t="s">
        <v>17283</v>
      </c>
      <c r="F30810" s="4">
        <v>27</v>
      </c>
      <c r="G30810" t="s">
        <v>699</v>
      </c>
      <c r="H30810">
        <v>840</v>
      </c>
      <c r="K30810" t="str">
        <f t="shared" si="481"/>
        <v>428100027</v>
      </c>
    </row>
    <row r="30811" spans="1:11" x14ac:dyDescent="0.3">
      <c r="A30811" t="s">
        <v>3</v>
      </c>
      <c r="B30811" t="s">
        <v>13450</v>
      </c>
      <c r="C30811" s="1">
        <v>42</v>
      </c>
      <c r="D30811" s="3">
        <v>8103</v>
      </c>
      <c r="E30811" t="s">
        <v>7107</v>
      </c>
      <c r="F30811" s="4">
        <v>55</v>
      </c>
      <c r="G30811" t="s">
        <v>20</v>
      </c>
      <c r="H30811">
        <v>840</v>
      </c>
      <c r="K30811" t="str">
        <f t="shared" si="481"/>
        <v>428103055</v>
      </c>
    </row>
    <row r="30812" spans="1:11" x14ac:dyDescent="0.3">
      <c r="A30812" t="s">
        <v>3</v>
      </c>
      <c r="B30812" t="s">
        <v>13450</v>
      </c>
      <c r="C30812" s="1">
        <v>42</v>
      </c>
      <c r="D30812" s="3">
        <v>8110</v>
      </c>
      <c r="E30812" t="s">
        <v>17346</v>
      </c>
      <c r="F30812" s="4">
        <v>43</v>
      </c>
      <c r="G30812" t="s">
        <v>13949</v>
      </c>
      <c r="H30812">
        <v>840</v>
      </c>
      <c r="K30812" t="str">
        <f t="shared" si="481"/>
        <v>428110043</v>
      </c>
    </row>
    <row r="30813" spans="1:11" x14ac:dyDescent="0.3">
      <c r="A30813" t="s">
        <v>3</v>
      </c>
      <c r="B30813" t="s">
        <v>13450</v>
      </c>
      <c r="C30813" s="1">
        <v>42</v>
      </c>
      <c r="D30813" s="3">
        <v>8102</v>
      </c>
      <c r="E30813" t="s">
        <v>17287</v>
      </c>
      <c r="F30813" s="4">
        <v>29</v>
      </c>
      <c r="G30813" t="s">
        <v>1322</v>
      </c>
      <c r="H30813">
        <v>840</v>
      </c>
      <c r="K30813" t="str">
        <f t="shared" si="481"/>
        <v>428102029</v>
      </c>
    </row>
    <row r="30814" spans="1:11" x14ac:dyDescent="0.3">
      <c r="A30814" t="s">
        <v>3</v>
      </c>
      <c r="B30814" t="s">
        <v>13450</v>
      </c>
      <c r="C30814" s="1">
        <v>42</v>
      </c>
      <c r="D30814" s="3">
        <v>8104</v>
      </c>
      <c r="E30814" t="s">
        <v>1763</v>
      </c>
      <c r="F30814" s="4">
        <v>127</v>
      </c>
      <c r="G30814" t="s">
        <v>5027</v>
      </c>
      <c r="H30814">
        <v>840</v>
      </c>
      <c r="K30814" t="str">
        <f t="shared" si="481"/>
        <v>428104127</v>
      </c>
    </row>
    <row r="30815" spans="1:11" x14ac:dyDescent="0.3">
      <c r="A30815" t="s">
        <v>3</v>
      </c>
      <c r="B30815" t="s">
        <v>13450</v>
      </c>
      <c r="C30815" s="1">
        <v>42</v>
      </c>
      <c r="D30815" s="3">
        <v>8105</v>
      </c>
      <c r="E30815" t="s">
        <v>6201</v>
      </c>
      <c r="F30815" s="4">
        <v>71</v>
      </c>
      <c r="G30815" t="s">
        <v>4623</v>
      </c>
      <c r="H30815">
        <v>840</v>
      </c>
      <c r="K30815" t="str">
        <f t="shared" si="481"/>
        <v>428105071</v>
      </c>
    </row>
    <row r="30816" spans="1:11" x14ac:dyDescent="0.3">
      <c r="A30816" t="s">
        <v>3</v>
      </c>
      <c r="B30816" t="s">
        <v>13450</v>
      </c>
      <c r="C30816" s="1">
        <v>42</v>
      </c>
      <c r="D30816" s="3">
        <v>8106</v>
      </c>
      <c r="E30816" t="s">
        <v>13365</v>
      </c>
      <c r="F30816" s="4">
        <v>15</v>
      </c>
      <c r="G30816" t="s">
        <v>582</v>
      </c>
      <c r="H30816">
        <v>840</v>
      </c>
      <c r="K30816" t="str">
        <f t="shared" si="481"/>
        <v>428106015</v>
      </c>
    </row>
    <row r="30817" spans="1:11" x14ac:dyDescent="0.3">
      <c r="A30817" t="s">
        <v>3</v>
      </c>
      <c r="B30817" t="s">
        <v>13450</v>
      </c>
      <c r="C30817" s="1">
        <v>42</v>
      </c>
      <c r="D30817" s="3">
        <v>8120</v>
      </c>
      <c r="E30817" t="s">
        <v>14520</v>
      </c>
      <c r="F30817" s="4">
        <v>133</v>
      </c>
      <c r="G30817" t="s">
        <v>968</v>
      </c>
      <c r="H30817">
        <v>840</v>
      </c>
      <c r="K30817" t="str">
        <f t="shared" si="481"/>
        <v>428120133</v>
      </c>
    </row>
    <row r="30818" spans="1:11" x14ac:dyDescent="0.3">
      <c r="A30818" t="s">
        <v>3</v>
      </c>
      <c r="B30818" t="s">
        <v>13450</v>
      </c>
      <c r="C30818" s="1">
        <v>42</v>
      </c>
      <c r="D30818" s="3">
        <v>8125</v>
      </c>
      <c r="E30818" t="s">
        <v>9429</v>
      </c>
      <c r="F30818" s="4">
        <v>37</v>
      </c>
      <c r="G30818" t="s">
        <v>603</v>
      </c>
      <c r="H30818">
        <v>840</v>
      </c>
      <c r="K30818" t="str">
        <f t="shared" si="481"/>
        <v>428125037</v>
      </c>
    </row>
    <row r="30819" spans="1:11" x14ac:dyDescent="0.3">
      <c r="A30819" t="s">
        <v>3</v>
      </c>
      <c r="B30819" t="s">
        <v>13450</v>
      </c>
      <c r="C30819" s="1">
        <v>42</v>
      </c>
      <c r="D30819" s="3">
        <v>8130</v>
      </c>
      <c r="E30819" t="s">
        <v>14558</v>
      </c>
      <c r="F30819" s="4">
        <v>125</v>
      </c>
      <c r="G30819" t="s">
        <v>61</v>
      </c>
      <c r="H30819">
        <v>840</v>
      </c>
      <c r="K30819" t="str">
        <f t="shared" si="481"/>
        <v>428130125</v>
      </c>
    </row>
    <row r="30820" spans="1:11" x14ac:dyDescent="0.3">
      <c r="A30820" t="s">
        <v>3</v>
      </c>
      <c r="B30820" t="s">
        <v>13450</v>
      </c>
      <c r="C30820" s="1">
        <v>42</v>
      </c>
      <c r="D30820" s="3">
        <v>8140</v>
      </c>
      <c r="E30820" t="s">
        <v>14562</v>
      </c>
      <c r="F30820" s="4">
        <v>95</v>
      </c>
      <c r="G30820" t="s">
        <v>10046</v>
      </c>
      <c r="H30820">
        <v>840</v>
      </c>
      <c r="K30820" t="str">
        <f t="shared" si="481"/>
        <v>428140095</v>
      </c>
    </row>
    <row r="30821" spans="1:11" x14ac:dyDescent="0.3">
      <c r="A30821" t="s">
        <v>3</v>
      </c>
      <c r="B30821" t="s">
        <v>13450</v>
      </c>
      <c r="C30821" s="1">
        <v>42</v>
      </c>
      <c r="D30821" s="3">
        <v>8150</v>
      </c>
      <c r="E30821" t="s">
        <v>14565</v>
      </c>
      <c r="F30821" s="4">
        <v>85</v>
      </c>
      <c r="G30821" t="s">
        <v>6011</v>
      </c>
      <c r="H30821">
        <v>840</v>
      </c>
      <c r="K30821" t="str">
        <f t="shared" si="481"/>
        <v>428150085</v>
      </c>
    </row>
    <row r="30822" spans="1:11" x14ac:dyDescent="0.3">
      <c r="A30822" t="s">
        <v>3</v>
      </c>
      <c r="B30822" t="s">
        <v>13450</v>
      </c>
      <c r="C30822" s="1">
        <v>42</v>
      </c>
      <c r="D30822" s="3">
        <v>8152</v>
      </c>
      <c r="E30822" t="s">
        <v>14569</v>
      </c>
      <c r="F30822" s="4">
        <v>11</v>
      </c>
      <c r="G30822" t="s">
        <v>14176</v>
      </c>
      <c r="H30822">
        <v>840</v>
      </c>
      <c r="K30822" t="str">
        <f t="shared" si="481"/>
        <v>428152011</v>
      </c>
    </row>
    <row r="30823" spans="1:11" x14ac:dyDescent="0.3">
      <c r="A30823" t="s">
        <v>3</v>
      </c>
      <c r="B30823" t="s">
        <v>13450</v>
      </c>
      <c r="C30823" s="1">
        <v>42</v>
      </c>
      <c r="D30823" s="3">
        <v>8155</v>
      </c>
      <c r="E30823" t="s">
        <v>14481</v>
      </c>
      <c r="F30823" s="4">
        <v>11</v>
      </c>
      <c r="G30823" t="s">
        <v>14176</v>
      </c>
      <c r="H30823">
        <v>840</v>
      </c>
      <c r="K30823" t="str">
        <f t="shared" si="481"/>
        <v>428155011</v>
      </c>
    </row>
    <row r="30824" spans="1:11" x14ac:dyDescent="0.3">
      <c r="A30824" t="s">
        <v>3</v>
      </c>
      <c r="B30824" t="s">
        <v>13450</v>
      </c>
      <c r="C30824" s="1">
        <v>42</v>
      </c>
      <c r="D30824" s="3">
        <v>8156</v>
      </c>
      <c r="E30824" t="s">
        <v>14484</v>
      </c>
      <c r="F30824" s="4">
        <v>117</v>
      </c>
      <c r="G30824" t="s">
        <v>10205</v>
      </c>
      <c r="H30824">
        <v>840</v>
      </c>
      <c r="I30824" t="s">
        <v>14485</v>
      </c>
      <c r="K30824" t="str">
        <f t="shared" si="481"/>
        <v>428156117</v>
      </c>
    </row>
    <row r="30825" spans="1:11" x14ac:dyDescent="0.3">
      <c r="A30825" t="s">
        <v>3</v>
      </c>
      <c r="B30825" t="s">
        <v>13450</v>
      </c>
      <c r="C30825" s="1">
        <v>42</v>
      </c>
      <c r="D30825" s="3">
        <v>8158</v>
      </c>
      <c r="E30825" t="s">
        <v>14554</v>
      </c>
      <c r="F30825" s="4">
        <v>11</v>
      </c>
      <c r="G30825" t="s">
        <v>14176</v>
      </c>
      <c r="H30825">
        <v>840</v>
      </c>
      <c r="K30825" t="str">
        <f t="shared" si="481"/>
        <v>428158011</v>
      </c>
    </row>
    <row r="30826" spans="1:11" x14ac:dyDescent="0.3">
      <c r="A30826" t="s">
        <v>3</v>
      </c>
      <c r="B30826" t="s">
        <v>13450</v>
      </c>
      <c r="C30826" s="1">
        <v>42</v>
      </c>
      <c r="D30826" s="3">
        <v>8165</v>
      </c>
      <c r="E30826" t="s">
        <v>14608</v>
      </c>
      <c r="F30826" s="4">
        <v>91</v>
      </c>
      <c r="G30826" t="s">
        <v>16</v>
      </c>
      <c r="H30826">
        <v>840</v>
      </c>
      <c r="K30826" t="str">
        <f t="shared" si="481"/>
        <v>428165091</v>
      </c>
    </row>
    <row r="30827" spans="1:11" x14ac:dyDescent="0.3">
      <c r="A30827" t="s">
        <v>3</v>
      </c>
      <c r="B30827" t="s">
        <v>13450</v>
      </c>
      <c r="C30827" s="1">
        <v>42</v>
      </c>
      <c r="D30827" s="3">
        <v>8164</v>
      </c>
      <c r="E30827" t="s">
        <v>14607</v>
      </c>
      <c r="F30827" s="4">
        <v>3</v>
      </c>
      <c r="G30827" t="s">
        <v>13449</v>
      </c>
      <c r="H30827">
        <v>840</v>
      </c>
      <c r="K30827" t="str">
        <f t="shared" si="481"/>
        <v>428164003</v>
      </c>
    </row>
    <row r="30828" spans="1:11" x14ac:dyDescent="0.3">
      <c r="A30828" t="s">
        <v>3</v>
      </c>
      <c r="B30828" t="s">
        <v>13450</v>
      </c>
      <c r="C30828" s="1">
        <v>42</v>
      </c>
      <c r="D30828" s="3">
        <v>8170</v>
      </c>
      <c r="E30828" t="s">
        <v>14610</v>
      </c>
      <c r="F30828" s="4">
        <v>111</v>
      </c>
      <c r="G30828" t="s">
        <v>3701</v>
      </c>
      <c r="H30828">
        <v>840</v>
      </c>
      <c r="K30828" t="str">
        <f t="shared" si="481"/>
        <v>428170111</v>
      </c>
    </row>
    <row r="30829" spans="1:11" x14ac:dyDescent="0.3">
      <c r="A30829" t="s">
        <v>3</v>
      </c>
      <c r="B30829" t="s">
        <v>13450</v>
      </c>
      <c r="C30829" s="1">
        <v>42</v>
      </c>
      <c r="D30829" s="3">
        <v>8180</v>
      </c>
      <c r="E30829" t="s">
        <v>14612</v>
      </c>
      <c r="F30829" s="4">
        <v>125</v>
      </c>
      <c r="G30829" t="s">
        <v>61</v>
      </c>
      <c r="H30829">
        <v>840</v>
      </c>
      <c r="K30829" t="str">
        <f t="shared" si="481"/>
        <v>428180125</v>
      </c>
    </row>
    <row r="30830" spans="1:11" x14ac:dyDescent="0.3">
      <c r="A30830" t="s">
        <v>3</v>
      </c>
      <c r="B30830" t="s">
        <v>13450</v>
      </c>
      <c r="C30830" s="1">
        <v>42</v>
      </c>
      <c r="D30830" s="3">
        <v>8181</v>
      </c>
      <c r="E30830" t="s">
        <v>6384</v>
      </c>
      <c r="F30830" s="4">
        <v>29</v>
      </c>
      <c r="G30830" t="s">
        <v>1322</v>
      </c>
      <c r="H30830">
        <v>840</v>
      </c>
      <c r="K30830" t="str">
        <f t="shared" si="481"/>
        <v>428181029</v>
      </c>
    </row>
    <row r="30831" spans="1:11" x14ac:dyDescent="0.3">
      <c r="A30831" t="s">
        <v>3</v>
      </c>
      <c r="B30831" t="s">
        <v>13450</v>
      </c>
      <c r="C30831" s="1">
        <v>42</v>
      </c>
      <c r="D30831" s="3">
        <v>8190</v>
      </c>
      <c r="E30831" t="s">
        <v>3883</v>
      </c>
      <c r="F30831" s="4">
        <v>71</v>
      </c>
      <c r="G30831" t="s">
        <v>4623</v>
      </c>
      <c r="H30831">
        <v>840</v>
      </c>
      <c r="K30831" t="str">
        <f t="shared" si="481"/>
        <v>428190071</v>
      </c>
    </row>
    <row r="30832" spans="1:11" x14ac:dyDescent="0.3">
      <c r="A30832" t="s">
        <v>3</v>
      </c>
      <c r="B30832" t="s">
        <v>13450</v>
      </c>
      <c r="C30832" s="1">
        <v>42</v>
      </c>
      <c r="D30832" s="3">
        <v>8200</v>
      </c>
      <c r="E30832" t="s">
        <v>14616</v>
      </c>
      <c r="F30832" s="4">
        <v>31</v>
      </c>
      <c r="G30832" t="s">
        <v>12462</v>
      </c>
      <c r="H30832">
        <v>840</v>
      </c>
      <c r="K30832" t="str">
        <f t="shared" si="481"/>
        <v>428200031</v>
      </c>
    </row>
    <row r="30833" spans="1:11" x14ac:dyDescent="0.3">
      <c r="A30833" t="s">
        <v>3</v>
      </c>
      <c r="B30833" t="s">
        <v>13450</v>
      </c>
      <c r="C30833" s="1">
        <v>42</v>
      </c>
      <c r="D30833" s="3">
        <v>8205</v>
      </c>
      <c r="E30833" t="s">
        <v>14664</v>
      </c>
      <c r="F30833" s="4">
        <v>11</v>
      </c>
      <c r="G30833" t="s">
        <v>14176</v>
      </c>
      <c r="H30833">
        <v>840</v>
      </c>
      <c r="K30833" t="str">
        <f t="shared" si="481"/>
        <v>428205011</v>
      </c>
    </row>
    <row r="30834" spans="1:11" x14ac:dyDescent="0.3">
      <c r="A30834" t="s">
        <v>3</v>
      </c>
      <c r="B30834" t="s">
        <v>13450</v>
      </c>
      <c r="C30834" s="1">
        <v>42</v>
      </c>
      <c r="D30834" s="3">
        <v>8206</v>
      </c>
      <c r="E30834" t="s">
        <v>2233</v>
      </c>
      <c r="F30834" s="4">
        <v>97</v>
      </c>
      <c r="G30834" t="s">
        <v>14236</v>
      </c>
      <c r="H30834">
        <v>840</v>
      </c>
      <c r="K30834" t="str">
        <f t="shared" si="481"/>
        <v>428206097</v>
      </c>
    </row>
    <row r="30835" spans="1:11" x14ac:dyDescent="0.3">
      <c r="A30835" t="s">
        <v>3</v>
      </c>
      <c r="B30835" t="s">
        <v>13450</v>
      </c>
      <c r="C30835" s="1">
        <v>42</v>
      </c>
      <c r="D30835" s="3">
        <v>8208</v>
      </c>
      <c r="E30835" t="s">
        <v>14670</v>
      </c>
      <c r="F30835" s="4">
        <v>63</v>
      </c>
      <c r="G30835" t="s">
        <v>6017</v>
      </c>
      <c r="H30835">
        <v>840</v>
      </c>
      <c r="K30835" t="str">
        <f t="shared" si="481"/>
        <v>428208063</v>
      </c>
    </row>
    <row r="30836" spans="1:11" x14ac:dyDescent="0.3">
      <c r="A30836" t="s">
        <v>3</v>
      </c>
      <c r="B30836" t="s">
        <v>13450</v>
      </c>
      <c r="C30836" s="1">
        <v>42</v>
      </c>
      <c r="D30836" s="3">
        <v>8210</v>
      </c>
      <c r="E30836" t="s">
        <v>14673</v>
      </c>
      <c r="F30836" s="4">
        <v>89</v>
      </c>
      <c r="G30836" t="s">
        <v>28</v>
      </c>
      <c r="H30836">
        <v>840</v>
      </c>
      <c r="K30836" t="str">
        <f t="shared" si="481"/>
        <v>428210089</v>
      </c>
    </row>
    <row r="30837" spans="1:11" x14ac:dyDescent="0.3">
      <c r="A30837" t="s">
        <v>3</v>
      </c>
      <c r="B30837" t="s">
        <v>13450</v>
      </c>
      <c r="C30837" s="1">
        <v>42</v>
      </c>
      <c r="D30837" s="3">
        <v>8211</v>
      </c>
      <c r="E30837" t="s">
        <v>14675</v>
      </c>
      <c r="F30837" s="4">
        <v>65</v>
      </c>
      <c r="G30837" t="s">
        <v>5</v>
      </c>
      <c r="H30837">
        <v>840</v>
      </c>
      <c r="K30837" t="str">
        <f t="shared" si="481"/>
        <v>428211065</v>
      </c>
    </row>
    <row r="30838" spans="1:11" x14ac:dyDescent="0.3">
      <c r="A30838" t="s">
        <v>3</v>
      </c>
      <c r="B30838" t="s">
        <v>13450</v>
      </c>
      <c r="C30838" s="1">
        <v>42</v>
      </c>
      <c r="D30838" s="3">
        <v>8212</v>
      </c>
      <c r="E30838" t="s">
        <v>14678</v>
      </c>
      <c r="F30838" s="4">
        <v>3</v>
      </c>
      <c r="G30838" t="s">
        <v>13449</v>
      </c>
      <c r="H30838">
        <v>840</v>
      </c>
      <c r="K30838" t="str">
        <f t="shared" si="481"/>
        <v>428212003</v>
      </c>
    </row>
    <row r="30839" spans="1:11" x14ac:dyDescent="0.3">
      <c r="A30839" t="s">
        <v>3</v>
      </c>
      <c r="B30839" t="s">
        <v>13450</v>
      </c>
      <c r="C30839" s="1">
        <v>42</v>
      </c>
      <c r="D30839" s="3">
        <v>8216</v>
      </c>
      <c r="E30839" t="s">
        <v>14682</v>
      </c>
      <c r="F30839" s="4">
        <v>107</v>
      </c>
      <c r="G30839" t="s">
        <v>13493</v>
      </c>
      <c r="H30839">
        <v>840</v>
      </c>
      <c r="K30839" t="str">
        <f t="shared" si="481"/>
        <v>428216107</v>
      </c>
    </row>
    <row r="30840" spans="1:11" x14ac:dyDescent="0.3">
      <c r="A30840" t="s">
        <v>3</v>
      </c>
      <c r="B30840" t="s">
        <v>13450</v>
      </c>
      <c r="C30840" s="1">
        <v>42</v>
      </c>
      <c r="D30840" s="3">
        <v>8220</v>
      </c>
      <c r="E30840" t="s">
        <v>8163</v>
      </c>
      <c r="F30840" s="4">
        <v>123</v>
      </c>
      <c r="G30840" t="s">
        <v>3386</v>
      </c>
      <c r="H30840">
        <v>840</v>
      </c>
      <c r="I30840" t="s">
        <v>14743</v>
      </c>
      <c r="K30840" t="str">
        <f t="shared" si="481"/>
        <v>428220123</v>
      </c>
    </row>
    <row r="30841" spans="1:11" x14ac:dyDescent="0.3">
      <c r="A30841" t="s">
        <v>3</v>
      </c>
      <c r="B30841" t="s">
        <v>13450</v>
      </c>
      <c r="C30841" s="1">
        <v>42</v>
      </c>
      <c r="D30841" s="3">
        <v>8230</v>
      </c>
      <c r="E30841" t="s">
        <v>17147</v>
      </c>
      <c r="F30841" s="4">
        <v>79</v>
      </c>
      <c r="G30841" t="s">
        <v>7800</v>
      </c>
      <c r="H30841">
        <v>840</v>
      </c>
      <c r="K30841" t="str">
        <f t="shared" si="481"/>
        <v>428230079</v>
      </c>
    </row>
    <row r="30842" spans="1:11" x14ac:dyDescent="0.3">
      <c r="A30842" t="s">
        <v>3</v>
      </c>
      <c r="B30842" t="s">
        <v>13450</v>
      </c>
      <c r="C30842" s="1">
        <v>42</v>
      </c>
      <c r="D30842" s="3">
        <v>8233</v>
      </c>
      <c r="E30842" t="s">
        <v>17150</v>
      </c>
      <c r="F30842" s="4">
        <v>15</v>
      </c>
      <c r="G30842" t="s">
        <v>582</v>
      </c>
      <c r="H30842">
        <v>840</v>
      </c>
      <c r="K30842" t="str">
        <f t="shared" si="481"/>
        <v>428233015</v>
      </c>
    </row>
    <row r="30843" spans="1:11" x14ac:dyDescent="0.3">
      <c r="A30843" t="s">
        <v>3</v>
      </c>
      <c r="B30843" t="s">
        <v>13450</v>
      </c>
      <c r="C30843" s="1">
        <v>42</v>
      </c>
      <c r="D30843" s="3">
        <v>8217</v>
      </c>
      <c r="E30843" t="s">
        <v>14685</v>
      </c>
      <c r="F30843" s="4">
        <v>121</v>
      </c>
      <c r="G30843" t="s">
        <v>11077</v>
      </c>
      <c r="H30843">
        <v>840</v>
      </c>
      <c r="I30843" t="s">
        <v>14686</v>
      </c>
      <c r="K30843" t="str">
        <f t="shared" si="481"/>
        <v>428217121</v>
      </c>
    </row>
    <row r="30844" spans="1:11" x14ac:dyDescent="0.3">
      <c r="A30844" t="s">
        <v>3</v>
      </c>
      <c r="B30844" t="s">
        <v>13450</v>
      </c>
      <c r="C30844" s="1">
        <v>42</v>
      </c>
      <c r="D30844" s="3">
        <v>8225</v>
      </c>
      <c r="E30844" t="s">
        <v>3761</v>
      </c>
      <c r="F30844" s="4">
        <v>79</v>
      </c>
      <c r="G30844" t="s">
        <v>7800</v>
      </c>
      <c r="H30844">
        <v>840</v>
      </c>
      <c r="K30844" t="str">
        <f t="shared" si="481"/>
        <v>428225079</v>
      </c>
    </row>
    <row r="30845" spans="1:11" x14ac:dyDescent="0.3">
      <c r="A30845" t="s">
        <v>3</v>
      </c>
      <c r="B30845" t="s">
        <v>13450</v>
      </c>
      <c r="C30845" s="1">
        <v>42</v>
      </c>
      <c r="D30845" s="3">
        <v>8235</v>
      </c>
      <c r="E30845" t="s">
        <v>126</v>
      </c>
      <c r="F30845" s="4">
        <v>41</v>
      </c>
      <c r="G30845" t="s">
        <v>6325</v>
      </c>
      <c r="H30845">
        <v>840</v>
      </c>
      <c r="K30845" t="str">
        <f t="shared" si="481"/>
        <v>428235041</v>
      </c>
    </row>
    <row r="30846" spans="1:11" x14ac:dyDescent="0.3">
      <c r="A30846" t="s">
        <v>3</v>
      </c>
      <c r="B30846" t="s">
        <v>13450</v>
      </c>
      <c r="C30846" s="1">
        <v>42</v>
      </c>
      <c r="D30846" s="3">
        <v>8240</v>
      </c>
      <c r="E30846" t="s">
        <v>17155</v>
      </c>
      <c r="F30846" s="4">
        <v>21</v>
      </c>
      <c r="G30846" t="s">
        <v>1578</v>
      </c>
      <c r="H30846">
        <v>840</v>
      </c>
      <c r="K30846" t="str">
        <f t="shared" si="481"/>
        <v>428240021</v>
      </c>
    </row>
    <row r="30847" spans="1:11" x14ac:dyDescent="0.3">
      <c r="A30847" t="s">
        <v>3</v>
      </c>
      <c r="B30847" t="s">
        <v>13450</v>
      </c>
      <c r="C30847" s="1">
        <v>42</v>
      </c>
      <c r="D30847" s="3">
        <v>8250</v>
      </c>
      <c r="E30847" t="s">
        <v>5584</v>
      </c>
      <c r="F30847" s="4">
        <v>65</v>
      </c>
      <c r="G30847" t="s">
        <v>5</v>
      </c>
      <c r="H30847">
        <v>840</v>
      </c>
      <c r="K30847" t="str">
        <f t="shared" si="481"/>
        <v>428250065</v>
      </c>
    </row>
    <row r="30848" spans="1:11" x14ac:dyDescent="0.3">
      <c r="A30848" t="s">
        <v>3</v>
      </c>
      <c r="B30848" t="s">
        <v>13450</v>
      </c>
      <c r="C30848" s="1">
        <v>42</v>
      </c>
      <c r="D30848" s="3">
        <v>8260</v>
      </c>
      <c r="E30848" t="s">
        <v>17211</v>
      </c>
      <c r="F30848" s="4">
        <v>25</v>
      </c>
      <c r="G30848" t="s">
        <v>8406</v>
      </c>
      <c r="H30848">
        <v>840</v>
      </c>
      <c r="K30848" t="str">
        <f t="shared" si="481"/>
        <v>428260025</v>
      </c>
    </row>
    <row r="30849" spans="1:11" x14ac:dyDescent="0.3">
      <c r="A30849" t="s">
        <v>3</v>
      </c>
      <c r="B30849" t="s">
        <v>13450</v>
      </c>
      <c r="C30849" s="1">
        <v>42</v>
      </c>
      <c r="D30849" s="3">
        <v>8263</v>
      </c>
      <c r="E30849" t="s">
        <v>17215</v>
      </c>
      <c r="F30849" s="4">
        <v>107</v>
      </c>
      <c r="G30849" t="s">
        <v>13493</v>
      </c>
      <c r="H30849">
        <v>840</v>
      </c>
      <c r="K30849" t="str">
        <f t="shared" si="481"/>
        <v>428263107</v>
      </c>
    </row>
    <row r="30850" spans="1:11" x14ac:dyDescent="0.3">
      <c r="A30850" t="s">
        <v>3</v>
      </c>
      <c r="B30850" t="s">
        <v>13450</v>
      </c>
      <c r="C30850" s="1">
        <v>42</v>
      </c>
      <c r="D30850" s="3">
        <v>8264</v>
      </c>
      <c r="E30850" t="s">
        <v>17284</v>
      </c>
      <c r="F30850" s="4">
        <v>91</v>
      </c>
      <c r="G30850" t="s">
        <v>16</v>
      </c>
      <c r="H30850">
        <v>840</v>
      </c>
      <c r="K30850" t="str">
        <f t="shared" si="481"/>
        <v>428264091</v>
      </c>
    </row>
    <row r="30851" spans="1:11" x14ac:dyDescent="0.3">
      <c r="A30851" t="s">
        <v>3</v>
      </c>
      <c r="B30851" t="s">
        <v>13450</v>
      </c>
      <c r="C30851" s="1">
        <v>42</v>
      </c>
      <c r="D30851" s="3">
        <v>8270</v>
      </c>
      <c r="E30851" t="s">
        <v>17288</v>
      </c>
      <c r="F30851" s="4">
        <v>97</v>
      </c>
      <c r="G30851" t="s">
        <v>14236</v>
      </c>
      <c r="H30851">
        <v>840</v>
      </c>
      <c r="K30851" t="str">
        <f t="shared" si="481"/>
        <v>428270097</v>
      </c>
    </row>
    <row r="30852" spans="1:11" x14ac:dyDescent="0.3">
      <c r="A30852" t="s">
        <v>3</v>
      </c>
      <c r="B30852" t="s">
        <v>13450</v>
      </c>
      <c r="C30852" s="1">
        <v>42</v>
      </c>
      <c r="D30852" s="3">
        <v>8275</v>
      </c>
      <c r="E30852" t="s">
        <v>17337</v>
      </c>
      <c r="F30852" s="4">
        <v>29</v>
      </c>
      <c r="G30852" t="s">
        <v>1322</v>
      </c>
      <c r="H30852">
        <v>840</v>
      </c>
      <c r="K30852" t="str">
        <f t="shared" si="481"/>
        <v>428275029</v>
      </c>
    </row>
    <row r="30853" spans="1:11" x14ac:dyDescent="0.3">
      <c r="A30853" t="s">
        <v>3</v>
      </c>
      <c r="B30853" t="s">
        <v>13450</v>
      </c>
      <c r="C30853" s="1">
        <v>42</v>
      </c>
      <c r="D30853" s="3">
        <v>8280</v>
      </c>
      <c r="E30853" t="s">
        <v>13489</v>
      </c>
      <c r="F30853" s="4">
        <v>115</v>
      </c>
      <c r="G30853" t="s">
        <v>13489</v>
      </c>
      <c r="H30853">
        <v>840</v>
      </c>
      <c r="K30853" t="str">
        <f t="shared" si="481"/>
        <v>428280115</v>
      </c>
    </row>
    <row r="30854" spans="1:11" x14ac:dyDescent="0.3">
      <c r="A30854" t="s">
        <v>3</v>
      </c>
      <c r="B30854" t="s">
        <v>13450</v>
      </c>
      <c r="C30854" s="1">
        <v>42</v>
      </c>
      <c r="D30854" s="3">
        <v>8290</v>
      </c>
      <c r="E30854" t="s">
        <v>17341</v>
      </c>
      <c r="F30854" s="4">
        <v>129</v>
      </c>
      <c r="G30854" t="s">
        <v>7641</v>
      </c>
      <c r="H30854">
        <v>840</v>
      </c>
      <c r="K30854" t="str">
        <f t="shared" ref="K30854:K30917" si="482">TEXT(C30854,"00")&amp;TEXT(D30854,"0000")&amp;TEXT(F30854,"000")</f>
        <v>428290129</v>
      </c>
    </row>
    <row r="30855" spans="1:11" x14ac:dyDescent="0.3">
      <c r="A30855" t="s">
        <v>3</v>
      </c>
      <c r="B30855" t="s">
        <v>13450</v>
      </c>
      <c r="C30855" s="1">
        <v>42</v>
      </c>
      <c r="D30855" s="3">
        <v>7970</v>
      </c>
      <c r="E30855" t="s">
        <v>14489</v>
      </c>
      <c r="F30855" s="4">
        <v>129</v>
      </c>
      <c r="G30855" t="s">
        <v>7641</v>
      </c>
      <c r="H30855">
        <v>840</v>
      </c>
      <c r="K30855" t="str">
        <f t="shared" si="482"/>
        <v>427970129</v>
      </c>
    </row>
    <row r="30856" spans="1:11" x14ac:dyDescent="0.3">
      <c r="A30856" t="s">
        <v>3</v>
      </c>
      <c r="B30856" t="s">
        <v>13450</v>
      </c>
      <c r="C30856" s="1">
        <v>42</v>
      </c>
      <c r="D30856" s="3">
        <v>8300</v>
      </c>
      <c r="E30856" t="s">
        <v>17344</v>
      </c>
      <c r="F30856" s="4">
        <v>45</v>
      </c>
      <c r="G30856" t="s">
        <v>492</v>
      </c>
      <c r="H30856">
        <v>840</v>
      </c>
      <c r="K30856" t="str">
        <f t="shared" si="482"/>
        <v>428300045</v>
      </c>
    </row>
    <row r="30857" spans="1:11" x14ac:dyDescent="0.3">
      <c r="A30857" t="s">
        <v>3</v>
      </c>
      <c r="B30857" t="s">
        <v>13450</v>
      </c>
      <c r="C30857" s="1">
        <v>42</v>
      </c>
      <c r="D30857" s="3">
        <v>8311</v>
      </c>
      <c r="E30857" t="s">
        <v>14521</v>
      </c>
      <c r="F30857" s="4">
        <v>91</v>
      </c>
      <c r="G30857" t="s">
        <v>16</v>
      </c>
      <c r="H30857">
        <v>840</v>
      </c>
      <c r="K30857" t="str">
        <f t="shared" si="482"/>
        <v>428311091</v>
      </c>
    </row>
    <row r="30858" spans="1:11" x14ac:dyDescent="0.3">
      <c r="A30858" t="s">
        <v>3</v>
      </c>
      <c r="B30858" t="s">
        <v>13450</v>
      </c>
      <c r="C30858" s="1">
        <v>42</v>
      </c>
      <c r="D30858" s="3">
        <v>8310</v>
      </c>
      <c r="E30858" t="s">
        <v>15078</v>
      </c>
      <c r="F30858" s="4">
        <v>91</v>
      </c>
      <c r="G30858" t="s">
        <v>16</v>
      </c>
      <c r="H30858">
        <v>840</v>
      </c>
      <c r="K30858" t="str">
        <f t="shared" si="482"/>
        <v>428310091</v>
      </c>
    </row>
    <row r="30859" spans="1:11" x14ac:dyDescent="0.3">
      <c r="A30859" t="s">
        <v>3</v>
      </c>
      <c r="B30859" t="s">
        <v>13450</v>
      </c>
      <c r="C30859" s="1">
        <v>42</v>
      </c>
      <c r="D30859" s="3">
        <v>8313</v>
      </c>
      <c r="E30859" t="s">
        <v>14523</v>
      </c>
      <c r="F30859" s="4">
        <v>79</v>
      </c>
      <c r="G30859" t="s">
        <v>7800</v>
      </c>
      <c r="H30859">
        <v>840</v>
      </c>
      <c r="K30859" t="str">
        <f t="shared" si="482"/>
        <v>428313079</v>
      </c>
    </row>
    <row r="30860" spans="1:11" x14ac:dyDescent="0.3">
      <c r="A30860" t="s">
        <v>3</v>
      </c>
      <c r="B30860" t="s">
        <v>13450</v>
      </c>
      <c r="C30860" s="1">
        <v>42</v>
      </c>
      <c r="D30860" s="3">
        <v>8316</v>
      </c>
      <c r="E30860" t="s">
        <v>14563</v>
      </c>
      <c r="F30860" s="4">
        <v>119</v>
      </c>
      <c r="G30860" t="s">
        <v>726</v>
      </c>
      <c r="H30860">
        <v>840</v>
      </c>
      <c r="K30860" t="str">
        <f t="shared" si="482"/>
        <v>428316119</v>
      </c>
    </row>
    <row r="30861" spans="1:11" x14ac:dyDescent="0.3">
      <c r="A30861" t="s">
        <v>3</v>
      </c>
      <c r="B30861" t="s">
        <v>13450</v>
      </c>
      <c r="C30861" s="1">
        <v>42</v>
      </c>
      <c r="D30861" s="3">
        <v>8315</v>
      </c>
      <c r="E30861" t="s">
        <v>14559</v>
      </c>
      <c r="F30861" s="4">
        <v>89</v>
      </c>
      <c r="G30861" t="s">
        <v>28</v>
      </c>
      <c r="H30861">
        <v>840</v>
      </c>
      <c r="K30861" t="str">
        <f t="shared" si="482"/>
        <v>428315089</v>
      </c>
    </row>
    <row r="30862" spans="1:11" x14ac:dyDescent="0.3">
      <c r="A30862" t="s">
        <v>3</v>
      </c>
      <c r="B30862" t="s">
        <v>13450</v>
      </c>
      <c r="C30862" s="1">
        <v>42</v>
      </c>
      <c r="D30862" s="3">
        <v>8320</v>
      </c>
      <c r="E30862" t="s">
        <v>14566</v>
      </c>
      <c r="F30862" s="4">
        <v>3</v>
      </c>
      <c r="G30862" t="s">
        <v>13449</v>
      </c>
      <c r="H30862">
        <v>840</v>
      </c>
      <c r="K30862" t="str">
        <f t="shared" si="482"/>
        <v>428320003</v>
      </c>
    </row>
    <row r="30863" spans="1:11" x14ac:dyDescent="0.3">
      <c r="A30863" t="s">
        <v>3</v>
      </c>
      <c r="B30863" t="s">
        <v>13450</v>
      </c>
      <c r="C30863" s="1">
        <v>42</v>
      </c>
      <c r="D30863" s="3">
        <v>8330</v>
      </c>
      <c r="E30863" t="s">
        <v>14570</v>
      </c>
      <c r="F30863" s="4">
        <v>79</v>
      </c>
      <c r="G30863" t="s">
        <v>7800</v>
      </c>
      <c r="H30863">
        <v>840</v>
      </c>
      <c r="K30863" t="str">
        <f t="shared" si="482"/>
        <v>428330079</v>
      </c>
    </row>
    <row r="30864" spans="1:11" x14ac:dyDescent="0.3">
      <c r="A30864" t="s">
        <v>3</v>
      </c>
      <c r="B30864" t="s">
        <v>13450</v>
      </c>
      <c r="C30864" s="1">
        <v>42</v>
      </c>
      <c r="D30864" s="3">
        <v>8335</v>
      </c>
      <c r="E30864" t="s">
        <v>14486</v>
      </c>
      <c r="F30864" s="4">
        <v>79</v>
      </c>
      <c r="G30864" t="s">
        <v>7800</v>
      </c>
      <c r="H30864">
        <v>840</v>
      </c>
      <c r="K30864" t="str">
        <f t="shared" si="482"/>
        <v>428335079</v>
      </c>
    </row>
    <row r="30865" spans="1:11" x14ac:dyDescent="0.3">
      <c r="A30865" t="s">
        <v>3</v>
      </c>
      <c r="B30865" t="s">
        <v>13450</v>
      </c>
      <c r="C30865" s="1">
        <v>42</v>
      </c>
      <c r="D30865" s="3">
        <v>8334</v>
      </c>
      <c r="E30865" t="s">
        <v>227</v>
      </c>
      <c r="F30865" s="4">
        <v>59</v>
      </c>
      <c r="G30865" t="s">
        <v>201</v>
      </c>
      <c r="H30865">
        <v>840</v>
      </c>
      <c r="K30865" t="str">
        <f t="shared" si="482"/>
        <v>428334059</v>
      </c>
    </row>
    <row r="30866" spans="1:11" x14ac:dyDescent="0.3">
      <c r="A30866" t="s">
        <v>3</v>
      </c>
      <c r="B30866" t="s">
        <v>13450</v>
      </c>
      <c r="C30866" s="1">
        <v>42</v>
      </c>
      <c r="D30866" s="3">
        <v>8340</v>
      </c>
      <c r="E30866" t="s">
        <v>14555</v>
      </c>
      <c r="F30866" s="4">
        <v>65</v>
      </c>
      <c r="G30866" t="s">
        <v>5</v>
      </c>
      <c r="H30866">
        <v>840</v>
      </c>
      <c r="K30866" t="str">
        <f t="shared" si="482"/>
        <v>428340065</v>
      </c>
    </row>
    <row r="30867" spans="1:11" x14ac:dyDescent="0.3">
      <c r="A30867" t="s">
        <v>3</v>
      </c>
      <c r="B30867" t="s">
        <v>13450</v>
      </c>
      <c r="C30867" s="1">
        <v>42</v>
      </c>
      <c r="D30867" s="3">
        <v>8342</v>
      </c>
      <c r="E30867" t="s">
        <v>162</v>
      </c>
      <c r="F30867" s="4">
        <v>15</v>
      </c>
      <c r="G30867" t="s">
        <v>582</v>
      </c>
      <c r="H30867">
        <v>840</v>
      </c>
      <c r="K30867" t="str">
        <f t="shared" si="482"/>
        <v>428342015</v>
      </c>
    </row>
    <row r="30868" spans="1:11" x14ac:dyDescent="0.3">
      <c r="A30868" t="s">
        <v>3</v>
      </c>
      <c r="B30868" t="s">
        <v>13450</v>
      </c>
      <c r="C30868" s="1">
        <v>42</v>
      </c>
      <c r="D30868" s="3">
        <v>8345</v>
      </c>
      <c r="E30868" t="s">
        <v>14609</v>
      </c>
      <c r="F30868" s="4">
        <v>103</v>
      </c>
      <c r="G30868" t="s">
        <v>10</v>
      </c>
      <c r="H30868">
        <v>840</v>
      </c>
      <c r="K30868" t="str">
        <f t="shared" si="482"/>
        <v>428345103</v>
      </c>
    </row>
    <row r="30869" spans="1:11" x14ac:dyDescent="0.3">
      <c r="A30869" t="s">
        <v>3</v>
      </c>
      <c r="B30869" t="s">
        <v>13450</v>
      </c>
      <c r="C30869" s="1">
        <v>42</v>
      </c>
      <c r="D30869" s="3">
        <v>8346</v>
      </c>
      <c r="E30869" t="s">
        <v>4429</v>
      </c>
      <c r="F30869" s="4">
        <v>71</v>
      </c>
      <c r="G30869" t="s">
        <v>4623</v>
      </c>
      <c r="H30869">
        <v>840</v>
      </c>
      <c r="K30869" t="str">
        <f t="shared" si="482"/>
        <v>428346071</v>
      </c>
    </row>
    <row r="30870" spans="1:11" x14ac:dyDescent="0.3">
      <c r="A30870" t="s">
        <v>3</v>
      </c>
      <c r="B30870" t="s">
        <v>13450</v>
      </c>
      <c r="C30870" s="1">
        <v>42</v>
      </c>
      <c r="D30870" s="3">
        <v>8350</v>
      </c>
      <c r="E30870" t="s">
        <v>14615</v>
      </c>
      <c r="F30870" s="4">
        <v>107</v>
      </c>
      <c r="G30870" t="s">
        <v>13493</v>
      </c>
      <c r="H30870">
        <v>840</v>
      </c>
      <c r="K30870" t="str">
        <f t="shared" si="482"/>
        <v>428350107</v>
      </c>
    </row>
    <row r="30871" spans="1:11" x14ac:dyDescent="0.3">
      <c r="A30871" t="s">
        <v>3</v>
      </c>
      <c r="B30871" t="s">
        <v>13450</v>
      </c>
      <c r="C30871" s="1">
        <v>42</v>
      </c>
      <c r="D30871" s="3">
        <v>8348</v>
      </c>
      <c r="E30871" t="s">
        <v>11446</v>
      </c>
      <c r="F30871" s="4">
        <v>35</v>
      </c>
      <c r="G30871" t="s">
        <v>859</v>
      </c>
      <c r="H30871">
        <v>840</v>
      </c>
      <c r="K30871" t="str">
        <f t="shared" si="482"/>
        <v>428348035</v>
      </c>
    </row>
    <row r="30872" spans="1:11" x14ac:dyDescent="0.3">
      <c r="A30872" t="s">
        <v>3</v>
      </c>
      <c r="B30872" t="s">
        <v>13450</v>
      </c>
      <c r="C30872" s="1">
        <v>42</v>
      </c>
      <c r="D30872" s="3">
        <v>8355</v>
      </c>
      <c r="E30872" t="s">
        <v>8733</v>
      </c>
      <c r="F30872" s="4">
        <v>89</v>
      </c>
      <c r="G30872" t="s">
        <v>28</v>
      </c>
      <c r="H30872">
        <v>840</v>
      </c>
      <c r="K30872" t="str">
        <f t="shared" si="482"/>
        <v>428355089</v>
      </c>
    </row>
    <row r="30873" spans="1:11" x14ac:dyDescent="0.3">
      <c r="A30873" t="s">
        <v>3</v>
      </c>
      <c r="B30873" t="s">
        <v>13450</v>
      </c>
      <c r="C30873" s="1">
        <v>42</v>
      </c>
      <c r="D30873" s="3">
        <v>8360</v>
      </c>
      <c r="E30873" t="s">
        <v>14617</v>
      </c>
      <c r="F30873" s="4">
        <v>3</v>
      </c>
      <c r="G30873" t="s">
        <v>13449</v>
      </c>
      <c r="H30873">
        <v>840</v>
      </c>
      <c r="K30873" t="str">
        <f t="shared" si="482"/>
        <v>428360003</v>
      </c>
    </row>
    <row r="30874" spans="1:11" x14ac:dyDescent="0.3">
      <c r="A30874" t="s">
        <v>3</v>
      </c>
      <c r="B30874" t="s">
        <v>13450</v>
      </c>
      <c r="C30874" s="1">
        <v>42</v>
      </c>
      <c r="D30874" s="3">
        <v>8365</v>
      </c>
      <c r="E30874" t="s">
        <v>14665</v>
      </c>
      <c r="F30874" s="4">
        <v>129</v>
      </c>
      <c r="G30874" t="s">
        <v>7641</v>
      </c>
      <c r="H30874">
        <v>840</v>
      </c>
      <c r="K30874" t="str">
        <f t="shared" si="482"/>
        <v>428365129</v>
      </c>
    </row>
    <row r="30875" spans="1:11" x14ac:dyDescent="0.3">
      <c r="A30875" t="s">
        <v>3</v>
      </c>
      <c r="B30875" t="s">
        <v>13450</v>
      </c>
      <c r="C30875" s="1">
        <v>42</v>
      </c>
      <c r="D30875" s="3">
        <v>8370</v>
      </c>
      <c r="E30875" t="s">
        <v>14668</v>
      </c>
      <c r="F30875" s="4">
        <v>95</v>
      </c>
      <c r="G30875" t="s">
        <v>10046</v>
      </c>
      <c r="H30875">
        <v>840</v>
      </c>
      <c r="K30875" t="str">
        <f t="shared" si="482"/>
        <v>428370095</v>
      </c>
    </row>
    <row r="30876" spans="1:11" x14ac:dyDescent="0.3">
      <c r="A30876" t="s">
        <v>3</v>
      </c>
      <c r="B30876" t="s">
        <v>13450</v>
      </c>
      <c r="C30876" s="1">
        <v>42</v>
      </c>
      <c r="D30876" s="3">
        <v>8380</v>
      </c>
      <c r="E30876" t="s">
        <v>366</v>
      </c>
      <c r="F30876" s="4">
        <v>69</v>
      </c>
      <c r="G30876" t="s">
        <v>13503</v>
      </c>
      <c r="H30876">
        <v>840</v>
      </c>
      <c r="K30876" t="str">
        <f t="shared" si="482"/>
        <v>428380069</v>
      </c>
    </row>
    <row r="30877" spans="1:11" x14ac:dyDescent="0.3">
      <c r="A30877" t="s">
        <v>3</v>
      </c>
      <c r="B30877" t="s">
        <v>13450</v>
      </c>
      <c r="C30877" s="1">
        <v>42</v>
      </c>
      <c r="D30877" s="3">
        <v>8382</v>
      </c>
      <c r="E30877" t="s">
        <v>14674</v>
      </c>
      <c r="F30877" s="4">
        <v>125</v>
      </c>
      <c r="G30877" t="s">
        <v>61</v>
      </c>
      <c r="H30877">
        <v>840</v>
      </c>
      <c r="K30877" t="str">
        <f t="shared" si="482"/>
        <v>428382125</v>
      </c>
    </row>
    <row r="30878" spans="1:11" x14ac:dyDescent="0.3">
      <c r="A30878" t="s">
        <v>3</v>
      </c>
      <c r="B30878" t="s">
        <v>13450</v>
      </c>
      <c r="C30878" s="1">
        <v>42</v>
      </c>
      <c r="D30878" s="3">
        <v>8390</v>
      </c>
      <c r="E30878" t="s">
        <v>14679</v>
      </c>
      <c r="F30878" s="4">
        <v>17</v>
      </c>
      <c r="G30878" t="s">
        <v>753</v>
      </c>
      <c r="H30878">
        <v>840</v>
      </c>
      <c r="K30878" t="str">
        <f t="shared" si="482"/>
        <v>428390017</v>
      </c>
    </row>
    <row r="30879" spans="1:11" x14ac:dyDescent="0.3">
      <c r="A30879" t="s">
        <v>3</v>
      </c>
      <c r="B30879" t="s">
        <v>13450</v>
      </c>
      <c r="C30879" s="1">
        <v>42</v>
      </c>
      <c r="D30879" s="3">
        <v>8390</v>
      </c>
      <c r="E30879" t="s">
        <v>14679</v>
      </c>
      <c r="F30879" s="4">
        <v>91</v>
      </c>
      <c r="G30879" t="s">
        <v>16</v>
      </c>
      <c r="H30879">
        <v>840</v>
      </c>
      <c r="K30879" t="str">
        <f t="shared" si="482"/>
        <v>428390091</v>
      </c>
    </row>
    <row r="30880" spans="1:11" x14ac:dyDescent="0.3">
      <c r="A30880" t="s">
        <v>3</v>
      </c>
      <c r="B30880" t="s">
        <v>13450</v>
      </c>
      <c r="C30880" s="1">
        <v>42</v>
      </c>
      <c r="D30880" s="3">
        <v>8400</v>
      </c>
      <c r="E30880" t="s">
        <v>5332</v>
      </c>
      <c r="F30880" s="4">
        <v>11</v>
      </c>
      <c r="G30880" t="s">
        <v>14176</v>
      </c>
      <c r="H30880">
        <v>840</v>
      </c>
      <c r="K30880" t="str">
        <f t="shared" si="482"/>
        <v>428400011</v>
      </c>
    </row>
    <row r="30881" spans="1:11" x14ac:dyDescent="0.3">
      <c r="A30881" t="s">
        <v>3</v>
      </c>
      <c r="B30881" t="s">
        <v>13450</v>
      </c>
      <c r="C30881" s="1">
        <v>42</v>
      </c>
      <c r="D30881" s="3">
        <v>8405</v>
      </c>
      <c r="E30881" t="s">
        <v>3758</v>
      </c>
      <c r="F30881" s="4">
        <v>5</v>
      </c>
      <c r="G30881" t="s">
        <v>523</v>
      </c>
      <c r="H30881">
        <v>840</v>
      </c>
      <c r="K30881" t="str">
        <f t="shared" si="482"/>
        <v>428405005</v>
      </c>
    </row>
    <row r="30882" spans="1:11" x14ac:dyDescent="0.3">
      <c r="A30882" t="s">
        <v>3</v>
      </c>
      <c r="B30882" t="s">
        <v>13450</v>
      </c>
      <c r="C30882" s="1">
        <v>42</v>
      </c>
      <c r="D30882" s="3">
        <v>8410</v>
      </c>
      <c r="E30882" t="s">
        <v>17144</v>
      </c>
      <c r="F30882" s="4">
        <v>71</v>
      </c>
      <c r="G30882" t="s">
        <v>4623</v>
      </c>
      <c r="H30882">
        <v>840</v>
      </c>
      <c r="K30882" t="str">
        <f t="shared" si="482"/>
        <v>428410071</v>
      </c>
    </row>
    <row r="30883" spans="1:11" x14ac:dyDescent="0.3">
      <c r="A30883" t="s">
        <v>3</v>
      </c>
      <c r="B30883" t="s">
        <v>13450</v>
      </c>
      <c r="C30883" s="1">
        <v>42</v>
      </c>
      <c r="D30883" s="3">
        <v>8417</v>
      </c>
      <c r="E30883" t="s">
        <v>382</v>
      </c>
      <c r="F30883" s="4">
        <v>133</v>
      </c>
      <c r="G30883" t="s">
        <v>968</v>
      </c>
      <c r="H30883">
        <v>840</v>
      </c>
      <c r="K30883" t="str">
        <f t="shared" si="482"/>
        <v>428417133</v>
      </c>
    </row>
    <row r="30884" spans="1:11" x14ac:dyDescent="0.3">
      <c r="A30884" t="s">
        <v>3</v>
      </c>
      <c r="B30884" t="s">
        <v>13450</v>
      </c>
      <c r="C30884" s="1">
        <v>42</v>
      </c>
      <c r="D30884" s="3">
        <v>8418</v>
      </c>
      <c r="E30884" t="s">
        <v>4720</v>
      </c>
      <c r="F30884" s="4">
        <v>115</v>
      </c>
      <c r="G30884" t="s">
        <v>13489</v>
      </c>
      <c r="H30884">
        <v>840</v>
      </c>
      <c r="K30884" t="str">
        <f t="shared" si="482"/>
        <v>428418115</v>
      </c>
    </row>
    <row r="30885" spans="1:11" x14ac:dyDescent="0.3">
      <c r="A30885" t="s">
        <v>3</v>
      </c>
      <c r="B30885" t="s">
        <v>13450</v>
      </c>
      <c r="C30885" s="1">
        <v>42</v>
      </c>
      <c r="D30885" s="3">
        <v>8420</v>
      </c>
      <c r="E30885" t="s">
        <v>17152</v>
      </c>
      <c r="F30885" s="4">
        <v>67</v>
      </c>
      <c r="G30885" t="s">
        <v>15486</v>
      </c>
      <c r="H30885">
        <v>840</v>
      </c>
      <c r="K30885" t="str">
        <f t="shared" si="482"/>
        <v>428420067</v>
      </c>
    </row>
    <row r="30886" spans="1:11" x14ac:dyDescent="0.3">
      <c r="A30886" t="s">
        <v>3</v>
      </c>
      <c r="B30886" t="s">
        <v>13450</v>
      </c>
      <c r="C30886" s="1">
        <v>42</v>
      </c>
      <c r="D30886" s="3">
        <v>8423</v>
      </c>
      <c r="E30886" t="s">
        <v>3335</v>
      </c>
      <c r="F30886" s="4">
        <v>3</v>
      </c>
      <c r="G30886" t="s">
        <v>13449</v>
      </c>
      <c r="H30886">
        <v>840</v>
      </c>
      <c r="K30886" t="str">
        <f t="shared" si="482"/>
        <v>428423003</v>
      </c>
    </row>
    <row r="30887" spans="1:11" x14ac:dyDescent="0.3">
      <c r="A30887" t="s">
        <v>3</v>
      </c>
      <c r="B30887" t="s">
        <v>13450</v>
      </c>
      <c r="C30887" s="1">
        <v>42</v>
      </c>
      <c r="D30887" s="3">
        <v>8425</v>
      </c>
      <c r="E30887" t="s">
        <v>17212</v>
      </c>
      <c r="F30887" s="4">
        <v>29</v>
      </c>
      <c r="G30887" t="s">
        <v>1322</v>
      </c>
      <c r="H30887">
        <v>840</v>
      </c>
      <c r="K30887" t="str">
        <f t="shared" si="482"/>
        <v>428425029</v>
      </c>
    </row>
    <row r="30888" spans="1:11" x14ac:dyDescent="0.3">
      <c r="A30888" t="s">
        <v>3</v>
      </c>
      <c r="B30888" t="s">
        <v>13450</v>
      </c>
      <c r="C30888" s="1">
        <v>42</v>
      </c>
      <c r="D30888" s="3">
        <v>8424</v>
      </c>
      <c r="E30888" t="s">
        <v>17208</v>
      </c>
      <c r="F30888" s="4">
        <v>69</v>
      </c>
      <c r="G30888" t="s">
        <v>13503</v>
      </c>
      <c r="H30888">
        <v>840</v>
      </c>
      <c r="K30888" t="str">
        <f t="shared" si="482"/>
        <v>428424069</v>
      </c>
    </row>
    <row r="30889" spans="1:11" x14ac:dyDescent="0.3">
      <c r="A30889" t="s">
        <v>3</v>
      </c>
      <c r="B30889" t="s">
        <v>13450</v>
      </c>
      <c r="C30889" s="1">
        <v>42</v>
      </c>
      <c r="D30889" s="3">
        <v>8426</v>
      </c>
      <c r="E30889" t="s">
        <v>3338</v>
      </c>
      <c r="F30889" s="4">
        <v>45</v>
      </c>
      <c r="G30889" t="s">
        <v>492</v>
      </c>
      <c r="H30889">
        <v>840</v>
      </c>
      <c r="K30889" t="str">
        <f t="shared" si="482"/>
        <v>428426045</v>
      </c>
    </row>
    <row r="30890" spans="1:11" x14ac:dyDescent="0.3">
      <c r="A30890" t="s">
        <v>3</v>
      </c>
      <c r="B30890" t="s">
        <v>13450</v>
      </c>
      <c r="C30890" s="1">
        <v>42</v>
      </c>
      <c r="D30890" s="3">
        <v>8427</v>
      </c>
      <c r="E30890" t="s">
        <v>17285</v>
      </c>
      <c r="F30890" s="4">
        <v>61</v>
      </c>
      <c r="G30890" t="s">
        <v>13940</v>
      </c>
      <c r="H30890">
        <v>840</v>
      </c>
      <c r="K30890" t="str">
        <f t="shared" si="482"/>
        <v>428427061</v>
      </c>
    </row>
    <row r="30891" spans="1:11" x14ac:dyDescent="0.3">
      <c r="A30891" t="s">
        <v>3</v>
      </c>
      <c r="B30891" t="s">
        <v>13450</v>
      </c>
      <c r="C30891" s="1">
        <v>42</v>
      </c>
      <c r="D30891" s="3">
        <v>8430</v>
      </c>
      <c r="E30891" t="s">
        <v>17289</v>
      </c>
      <c r="F30891" s="4">
        <v>69</v>
      </c>
      <c r="G30891" t="s">
        <v>13503</v>
      </c>
      <c r="H30891">
        <v>840</v>
      </c>
      <c r="K30891" t="str">
        <f t="shared" si="482"/>
        <v>428430069</v>
      </c>
    </row>
    <row r="30892" spans="1:11" x14ac:dyDescent="0.3">
      <c r="A30892" t="s">
        <v>3</v>
      </c>
      <c r="B30892" t="s">
        <v>13450</v>
      </c>
      <c r="C30892" s="1">
        <v>42</v>
      </c>
      <c r="D30892" s="3">
        <v>8440</v>
      </c>
      <c r="E30892" t="s">
        <v>17338</v>
      </c>
      <c r="F30892" s="4">
        <v>123</v>
      </c>
      <c r="G30892" t="s">
        <v>3386</v>
      </c>
      <c r="H30892">
        <v>840</v>
      </c>
      <c r="K30892" t="str">
        <f t="shared" si="482"/>
        <v>428440123</v>
      </c>
    </row>
    <row r="30893" spans="1:11" x14ac:dyDescent="0.3">
      <c r="A30893" t="s">
        <v>3</v>
      </c>
      <c r="B30893" t="s">
        <v>13450</v>
      </c>
      <c r="C30893" s="1">
        <v>42</v>
      </c>
      <c r="D30893" s="3">
        <v>8442</v>
      </c>
      <c r="E30893" t="s">
        <v>17339</v>
      </c>
      <c r="F30893" s="4">
        <v>65</v>
      </c>
      <c r="G30893" t="s">
        <v>5</v>
      </c>
      <c r="H30893">
        <v>840</v>
      </c>
      <c r="K30893" t="str">
        <f t="shared" si="482"/>
        <v>428442065</v>
      </c>
    </row>
    <row r="30894" spans="1:11" x14ac:dyDescent="0.3">
      <c r="A30894" t="s">
        <v>3</v>
      </c>
      <c r="B30894" t="s">
        <v>13450</v>
      </c>
      <c r="C30894" s="1">
        <v>42</v>
      </c>
      <c r="D30894" s="3">
        <v>8445</v>
      </c>
      <c r="E30894" t="s">
        <v>17342</v>
      </c>
      <c r="F30894" s="4">
        <v>45</v>
      </c>
      <c r="G30894" t="s">
        <v>492</v>
      </c>
      <c r="H30894">
        <v>840</v>
      </c>
      <c r="K30894" t="str">
        <f t="shared" si="482"/>
        <v>428445045</v>
      </c>
    </row>
    <row r="30895" spans="1:11" x14ac:dyDescent="0.3">
      <c r="A30895" t="s">
        <v>3</v>
      </c>
      <c r="B30895" t="s">
        <v>13450</v>
      </c>
      <c r="C30895" s="1">
        <v>42</v>
      </c>
      <c r="D30895" s="3">
        <v>8450</v>
      </c>
      <c r="E30895" t="s">
        <v>10205</v>
      </c>
      <c r="F30895" s="4">
        <v>117</v>
      </c>
      <c r="G30895" t="s">
        <v>10205</v>
      </c>
      <c r="H30895">
        <v>840</v>
      </c>
      <c r="K30895" t="str">
        <f t="shared" si="482"/>
        <v>428450117</v>
      </c>
    </row>
    <row r="30896" spans="1:11" x14ac:dyDescent="0.3">
      <c r="A30896" t="s">
        <v>3</v>
      </c>
      <c r="B30896" t="s">
        <v>13450</v>
      </c>
      <c r="C30896" s="1">
        <v>42</v>
      </c>
      <c r="D30896" s="3">
        <v>8455</v>
      </c>
      <c r="E30896" t="s">
        <v>17347</v>
      </c>
      <c r="F30896" s="4">
        <v>123</v>
      </c>
      <c r="G30896" t="s">
        <v>3386</v>
      </c>
      <c r="H30896">
        <v>840</v>
      </c>
      <c r="K30896" t="str">
        <f t="shared" si="482"/>
        <v>428455123</v>
      </c>
    </row>
    <row r="30897" spans="1:11" x14ac:dyDescent="0.3">
      <c r="A30897" t="s">
        <v>3</v>
      </c>
      <c r="B30897" t="s">
        <v>13450</v>
      </c>
      <c r="C30897" s="1">
        <v>42</v>
      </c>
      <c r="D30897" s="3">
        <v>8460</v>
      </c>
      <c r="E30897" t="s">
        <v>14522</v>
      </c>
      <c r="F30897" s="4">
        <v>53</v>
      </c>
      <c r="G30897" t="s">
        <v>8649</v>
      </c>
      <c r="H30897">
        <v>840</v>
      </c>
      <c r="K30897" t="str">
        <f t="shared" si="482"/>
        <v>428460053</v>
      </c>
    </row>
    <row r="30898" spans="1:11" x14ac:dyDescent="0.3">
      <c r="A30898" t="s">
        <v>3</v>
      </c>
      <c r="B30898" t="s">
        <v>13450</v>
      </c>
      <c r="C30898" s="1">
        <v>42</v>
      </c>
      <c r="D30898" s="3">
        <v>8465</v>
      </c>
      <c r="E30898" t="s">
        <v>3239</v>
      </c>
      <c r="F30898" s="4">
        <v>13</v>
      </c>
      <c r="G30898" t="s">
        <v>14483</v>
      </c>
      <c r="H30898">
        <v>840</v>
      </c>
      <c r="K30898" t="str">
        <f t="shared" si="482"/>
        <v>428465013</v>
      </c>
    </row>
    <row r="30899" spans="1:11" x14ac:dyDescent="0.3">
      <c r="A30899" t="s">
        <v>3</v>
      </c>
      <c r="B30899" t="s">
        <v>13450</v>
      </c>
      <c r="C30899" s="1">
        <v>42</v>
      </c>
      <c r="D30899" s="3">
        <v>8466</v>
      </c>
      <c r="E30899" t="s">
        <v>14560</v>
      </c>
      <c r="F30899" s="4">
        <v>111</v>
      </c>
      <c r="G30899" t="s">
        <v>3701</v>
      </c>
      <c r="H30899">
        <v>840</v>
      </c>
      <c r="K30899" t="str">
        <f t="shared" si="482"/>
        <v>428466111</v>
      </c>
    </row>
    <row r="30900" spans="1:11" x14ac:dyDescent="0.3">
      <c r="A30900" t="s">
        <v>3</v>
      </c>
      <c r="B30900" t="s">
        <v>13450</v>
      </c>
      <c r="C30900" s="1">
        <v>42</v>
      </c>
      <c r="D30900" s="3">
        <v>8470</v>
      </c>
      <c r="E30900" t="s">
        <v>6759</v>
      </c>
      <c r="F30900" s="4">
        <v>39</v>
      </c>
      <c r="G30900" t="s">
        <v>1295</v>
      </c>
      <c r="H30900">
        <v>840</v>
      </c>
      <c r="K30900" t="str">
        <f t="shared" si="482"/>
        <v>428470039</v>
      </c>
    </row>
    <row r="30901" spans="1:11" x14ac:dyDescent="0.3">
      <c r="A30901" t="s">
        <v>3</v>
      </c>
      <c r="B30901" t="s">
        <v>13450</v>
      </c>
      <c r="C30901" s="1">
        <v>42</v>
      </c>
      <c r="D30901" s="3">
        <v>8475</v>
      </c>
      <c r="E30901" t="s">
        <v>14567</v>
      </c>
      <c r="F30901" s="4">
        <v>89</v>
      </c>
      <c r="G30901" t="s">
        <v>28</v>
      </c>
      <c r="H30901">
        <v>840</v>
      </c>
      <c r="K30901" t="str">
        <f t="shared" si="482"/>
        <v>428475089</v>
      </c>
    </row>
    <row r="30902" spans="1:11" x14ac:dyDescent="0.3">
      <c r="A30902" t="s">
        <v>3</v>
      </c>
      <c r="B30902" t="s">
        <v>13450</v>
      </c>
      <c r="C30902" s="1">
        <v>42</v>
      </c>
      <c r="D30902" s="3">
        <v>8476</v>
      </c>
      <c r="E30902" t="s">
        <v>9358</v>
      </c>
      <c r="F30902" s="4">
        <v>61</v>
      </c>
      <c r="G30902" t="s">
        <v>13940</v>
      </c>
      <c r="H30902">
        <v>840</v>
      </c>
      <c r="K30902" t="str">
        <f t="shared" si="482"/>
        <v>428476061</v>
      </c>
    </row>
    <row r="30903" spans="1:11" x14ac:dyDescent="0.3">
      <c r="A30903" t="s">
        <v>3</v>
      </c>
      <c r="B30903" t="s">
        <v>13450</v>
      </c>
      <c r="C30903" s="1">
        <v>42</v>
      </c>
      <c r="D30903" s="3">
        <v>8476</v>
      </c>
      <c r="E30903" t="s">
        <v>9358</v>
      </c>
      <c r="F30903" s="4">
        <v>61</v>
      </c>
      <c r="G30903" t="s">
        <v>13940</v>
      </c>
      <c r="H30903">
        <v>840</v>
      </c>
      <c r="K30903" t="str">
        <f t="shared" si="482"/>
        <v>428476061</v>
      </c>
    </row>
    <row r="30904" spans="1:11" x14ac:dyDescent="0.3">
      <c r="A30904" t="s">
        <v>3</v>
      </c>
      <c r="B30904" t="s">
        <v>13450</v>
      </c>
      <c r="C30904" s="1">
        <v>42</v>
      </c>
      <c r="D30904" s="3">
        <v>8478</v>
      </c>
      <c r="E30904" t="s">
        <v>13117</v>
      </c>
      <c r="F30904" s="4">
        <v>69</v>
      </c>
      <c r="G30904" t="s">
        <v>13503</v>
      </c>
      <c r="H30904">
        <v>840</v>
      </c>
      <c r="K30904" t="str">
        <f t="shared" si="482"/>
        <v>428478069</v>
      </c>
    </row>
    <row r="30905" spans="1:11" x14ac:dyDescent="0.3">
      <c r="A30905" t="s">
        <v>3</v>
      </c>
      <c r="B30905" t="s">
        <v>13450</v>
      </c>
      <c r="C30905" s="1">
        <v>42</v>
      </c>
      <c r="D30905" s="3">
        <v>8480</v>
      </c>
      <c r="E30905" t="s">
        <v>14482</v>
      </c>
      <c r="F30905" s="4">
        <v>11</v>
      </c>
      <c r="G30905" t="s">
        <v>14176</v>
      </c>
      <c r="H30905">
        <v>840</v>
      </c>
      <c r="K30905" t="str">
        <f t="shared" si="482"/>
        <v>428480011</v>
      </c>
    </row>
    <row r="30906" spans="1:11" x14ac:dyDescent="0.3">
      <c r="A30906" t="s">
        <v>3</v>
      </c>
      <c r="B30906" t="s">
        <v>13450</v>
      </c>
      <c r="C30906" s="1">
        <v>42</v>
      </c>
      <c r="D30906" s="3">
        <v>8482</v>
      </c>
      <c r="E30906" t="s">
        <v>3302</v>
      </c>
      <c r="F30906" s="4">
        <v>129</v>
      </c>
      <c r="G30906" t="s">
        <v>7641</v>
      </c>
      <c r="H30906">
        <v>840</v>
      </c>
      <c r="K30906" t="str">
        <f t="shared" si="482"/>
        <v>428482129</v>
      </c>
    </row>
    <row r="30907" spans="1:11" x14ac:dyDescent="0.3">
      <c r="A30907" t="s">
        <v>3</v>
      </c>
      <c r="B30907" t="s">
        <v>13450</v>
      </c>
      <c r="C30907" s="1">
        <v>42</v>
      </c>
      <c r="D30907" s="3">
        <v>8485</v>
      </c>
      <c r="E30907" t="s">
        <v>14556</v>
      </c>
      <c r="F30907" s="4">
        <v>29</v>
      </c>
      <c r="G30907" t="s">
        <v>1322</v>
      </c>
      <c r="H30907">
        <v>840</v>
      </c>
      <c r="K30907" t="str">
        <f t="shared" si="482"/>
        <v>428485029</v>
      </c>
    </row>
    <row r="30908" spans="1:11" x14ac:dyDescent="0.3">
      <c r="A30908" t="s">
        <v>3</v>
      </c>
      <c r="B30908" t="s">
        <v>13450</v>
      </c>
      <c r="C30908" s="1">
        <v>42</v>
      </c>
      <c r="D30908" s="3">
        <v>8490</v>
      </c>
      <c r="E30908" t="s">
        <v>8993</v>
      </c>
      <c r="F30908" s="4">
        <v>15</v>
      </c>
      <c r="G30908" t="s">
        <v>582</v>
      </c>
      <c r="H30908">
        <v>840</v>
      </c>
      <c r="K30908" t="str">
        <f t="shared" si="482"/>
        <v>428490015</v>
      </c>
    </row>
    <row r="30909" spans="1:11" x14ac:dyDescent="0.3">
      <c r="A30909" t="s">
        <v>3</v>
      </c>
      <c r="B30909" t="s">
        <v>13450</v>
      </c>
      <c r="C30909" s="1">
        <v>42</v>
      </c>
      <c r="D30909" s="3">
        <v>8500</v>
      </c>
      <c r="E30909" t="s">
        <v>13908</v>
      </c>
      <c r="F30909" s="4">
        <v>107</v>
      </c>
      <c r="G30909" t="s">
        <v>13493</v>
      </c>
      <c r="H30909">
        <v>840</v>
      </c>
      <c r="K30909" t="str">
        <f t="shared" si="482"/>
        <v>428500107</v>
      </c>
    </row>
    <row r="30910" spans="1:11" x14ac:dyDescent="0.3">
      <c r="A30910" t="s">
        <v>3</v>
      </c>
      <c r="B30910" t="s">
        <v>13450</v>
      </c>
      <c r="C30910" s="1">
        <v>42</v>
      </c>
      <c r="D30910" s="3">
        <v>8510</v>
      </c>
      <c r="E30910" t="s">
        <v>8995</v>
      </c>
      <c r="F30910" s="4">
        <v>51</v>
      </c>
      <c r="G30910" t="s">
        <v>176</v>
      </c>
      <c r="H30910">
        <v>840</v>
      </c>
      <c r="K30910" t="str">
        <f t="shared" si="482"/>
        <v>428510051</v>
      </c>
    </row>
    <row r="30911" spans="1:11" x14ac:dyDescent="0.3">
      <c r="A30911" t="s">
        <v>3</v>
      </c>
      <c r="B30911" t="s">
        <v>13450</v>
      </c>
      <c r="C30911" s="1">
        <v>42</v>
      </c>
      <c r="D30911" s="3">
        <v>8514</v>
      </c>
      <c r="E30911" t="s">
        <v>14613</v>
      </c>
      <c r="F30911" s="4">
        <v>39</v>
      </c>
      <c r="G30911" t="s">
        <v>1295</v>
      </c>
      <c r="H30911">
        <v>840</v>
      </c>
      <c r="K30911" t="str">
        <f t="shared" si="482"/>
        <v>428514039</v>
      </c>
    </row>
    <row r="30912" spans="1:11" x14ac:dyDescent="0.3">
      <c r="A30912" t="s">
        <v>3</v>
      </c>
      <c r="B30912" t="s">
        <v>13450</v>
      </c>
      <c r="C30912" s="1">
        <v>42</v>
      </c>
      <c r="D30912" s="3">
        <v>8520</v>
      </c>
      <c r="E30912" t="s">
        <v>661</v>
      </c>
      <c r="F30912" s="4">
        <v>3</v>
      </c>
      <c r="G30912" t="s">
        <v>13449</v>
      </c>
      <c r="H30912">
        <v>840</v>
      </c>
      <c r="K30912" t="str">
        <f t="shared" si="482"/>
        <v>428520003</v>
      </c>
    </row>
    <row r="30913" spans="1:11" x14ac:dyDescent="0.3">
      <c r="A30913" t="s">
        <v>3</v>
      </c>
      <c r="B30913" t="s">
        <v>13450</v>
      </c>
      <c r="C30913" s="1">
        <v>42</v>
      </c>
      <c r="D30913" s="3">
        <v>8520</v>
      </c>
      <c r="E30913" t="s">
        <v>661</v>
      </c>
      <c r="F30913" s="4">
        <v>129</v>
      </c>
      <c r="G30913" t="s">
        <v>7641</v>
      </c>
      <c r="H30913">
        <v>840</v>
      </c>
      <c r="K30913" t="str">
        <f t="shared" si="482"/>
        <v>428520129</v>
      </c>
    </row>
    <row r="30914" spans="1:11" x14ac:dyDescent="0.3">
      <c r="A30914" t="s">
        <v>3</v>
      </c>
      <c r="B30914" t="s">
        <v>13450</v>
      </c>
      <c r="C30914" s="1">
        <v>42</v>
      </c>
      <c r="D30914" s="3">
        <v>8530</v>
      </c>
      <c r="E30914" t="s">
        <v>14618</v>
      </c>
      <c r="F30914" s="4">
        <v>45</v>
      </c>
      <c r="G30914" t="s">
        <v>492</v>
      </c>
      <c r="H30914">
        <v>840</v>
      </c>
      <c r="K30914" t="str">
        <f t="shared" si="482"/>
        <v>428530045</v>
      </c>
    </row>
    <row r="30915" spans="1:11" x14ac:dyDescent="0.3">
      <c r="A30915" t="s">
        <v>3</v>
      </c>
      <c r="B30915" t="s">
        <v>13450</v>
      </c>
      <c r="C30915" s="1">
        <v>42</v>
      </c>
      <c r="D30915" s="3">
        <v>8535</v>
      </c>
      <c r="E30915" t="s">
        <v>14666</v>
      </c>
      <c r="F30915" s="4">
        <v>39</v>
      </c>
      <c r="G30915" t="s">
        <v>1295</v>
      </c>
      <c r="H30915">
        <v>840</v>
      </c>
      <c r="K30915" t="str">
        <f t="shared" si="482"/>
        <v>428535039</v>
      </c>
    </row>
    <row r="30916" spans="1:11" x14ac:dyDescent="0.3">
      <c r="A30916" t="s">
        <v>3</v>
      </c>
      <c r="B30916" t="s">
        <v>13450</v>
      </c>
      <c r="C30916" s="1">
        <v>42</v>
      </c>
      <c r="D30916" s="3">
        <v>8540</v>
      </c>
      <c r="E30916" t="s">
        <v>13324</v>
      </c>
      <c r="F30916" s="4">
        <v>91</v>
      </c>
      <c r="G30916" t="s">
        <v>16</v>
      </c>
      <c r="H30916">
        <v>840</v>
      </c>
      <c r="K30916" t="str">
        <f t="shared" si="482"/>
        <v>428540091</v>
      </c>
    </row>
    <row r="30917" spans="1:11" x14ac:dyDescent="0.3">
      <c r="A30917" t="s">
        <v>3</v>
      </c>
      <c r="B30917" t="s">
        <v>13450</v>
      </c>
      <c r="C30917" s="1">
        <v>42</v>
      </c>
      <c r="D30917" s="3">
        <v>8545</v>
      </c>
      <c r="E30917" t="s">
        <v>24491</v>
      </c>
      <c r="F30917" s="4">
        <v>29</v>
      </c>
      <c r="G30917" t="s">
        <v>1322</v>
      </c>
      <c r="H30917">
        <v>840</v>
      </c>
      <c r="K30917" t="str">
        <f t="shared" si="482"/>
        <v>428545029</v>
      </c>
    </row>
    <row r="30918" spans="1:11" x14ac:dyDescent="0.3">
      <c r="A30918" t="s">
        <v>3</v>
      </c>
      <c r="B30918" t="s">
        <v>13450</v>
      </c>
      <c r="C30918" s="1">
        <v>42</v>
      </c>
      <c r="D30918" s="3">
        <v>8549</v>
      </c>
      <c r="E30918" t="s">
        <v>14671</v>
      </c>
      <c r="F30918" s="4">
        <v>95</v>
      </c>
      <c r="G30918" t="s">
        <v>10046</v>
      </c>
      <c r="H30918">
        <v>840</v>
      </c>
      <c r="K30918" t="str">
        <f t="shared" ref="K30918:K30981" si="483">TEXT(C30918,"00")&amp;TEXT(D30918,"0000")&amp;TEXT(F30918,"000")</f>
        <v>428549095</v>
      </c>
    </row>
    <row r="30919" spans="1:11" x14ac:dyDescent="0.3">
      <c r="A30919" t="s">
        <v>3</v>
      </c>
      <c r="B30919" t="s">
        <v>13450</v>
      </c>
      <c r="C30919" s="1">
        <v>42</v>
      </c>
      <c r="D30919" s="3">
        <v>8550</v>
      </c>
      <c r="E30919" t="s">
        <v>7700</v>
      </c>
      <c r="F30919" s="4">
        <v>107</v>
      </c>
      <c r="G30919" t="s">
        <v>13493</v>
      </c>
      <c r="H30919">
        <v>840</v>
      </c>
      <c r="K30919" t="str">
        <f t="shared" si="483"/>
        <v>428550107</v>
      </c>
    </row>
    <row r="30920" spans="1:11" x14ac:dyDescent="0.3">
      <c r="A30920" t="s">
        <v>3</v>
      </c>
      <c r="B30920" t="s">
        <v>13450</v>
      </c>
      <c r="C30920" s="1">
        <v>42</v>
      </c>
      <c r="D30920" s="3">
        <v>8560</v>
      </c>
      <c r="E30920" t="s">
        <v>14676</v>
      </c>
      <c r="F30920" s="4">
        <v>25</v>
      </c>
      <c r="G30920" t="s">
        <v>8406</v>
      </c>
      <c r="H30920">
        <v>840</v>
      </c>
      <c r="K30920" t="str">
        <f t="shared" si="483"/>
        <v>428560025</v>
      </c>
    </row>
    <row r="30921" spans="1:11" x14ac:dyDescent="0.3">
      <c r="A30921" t="s">
        <v>3</v>
      </c>
      <c r="B30921" t="s">
        <v>13450</v>
      </c>
      <c r="C30921" s="1">
        <v>42</v>
      </c>
      <c r="D30921" s="3">
        <v>8580</v>
      </c>
      <c r="E30921" t="s">
        <v>14680</v>
      </c>
      <c r="F30921" s="4">
        <v>97</v>
      </c>
      <c r="G30921" t="s">
        <v>14236</v>
      </c>
      <c r="H30921">
        <v>840</v>
      </c>
      <c r="K30921" t="str">
        <f t="shared" si="483"/>
        <v>428580097</v>
      </c>
    </row>
    <row r="30922" spans="1:11" x14ac:dyDescent="0.3">
      <c r="A30922" t="s">
        <v>3</v>
      </c>
      <c r="B30922" t="s">
        <v>13450</v>
      </c>
      <c r="C30922" s="1">
        <v>42</v>
      </c>
      <c r="D30922" s="3">
        <v>8582</v>
      </c>
      <c r="E30922" t="s">
        <v>14741</v>
      </c>
      <c r="F30922" s="4">
        <v>17</v>
      </c>
      <c r="G30922" t="s">
        <v>753</v>
      </c>
      <c r="H30922">
        <v>840</v>
      </c>
      <c r="K30922" t="str">
        <f t="shared" si="483"/>
        <v>428582017</v>
      </c>
    </row>
    <row r="30923" spans="1:11" x14ac:dyDescent="0.3">
      <c r="A30923" t="s">
        <v>3</v>
      </c>
      <c r="B30923" t="s">
        <v>13450</v>
      </c>
      <c r="C30923" s="1">
        <v>42</v>
      </c>
      <c r="D30923" s="3">
        <v>3540</v>
      </c>
      <c r="E30923" t="s">
        <v>16591</v>
      </c>
      <c r="F30923" s="4">
        <v>91</v>
      </c>
      <c r="G30923" t="s">
        <v>16</v>
      </c>
      <c r="H30923">
        <v>840</v>
      </c>
      <c r="I30923" t="s">
        <v>2592</v>
      </c>
      <c r="K30923" t="str">
        <f t="shared" si="483"/>
        <v>423540091</v>
      </c>
    </row>
    <row r="30924" spans="1:11" x14ac:dyDescent="0.3">
      <c r="A30924" t="s">
        <v>3</v>
      </c>
      <c r="B30924" t="s">
        <v>13450</v>
      </c>
      <c r="C30924" s="1">
        <v>42</v>
      </c>
      <c r="D30924" s="3">
        <v>8581</v>
      </c>
      <c r="E30924" t="s">
        <v>14683</v>
      </c>
      <c r="F30924" s="4">
        <v>77</v>
      </c>
      <c r="G30924" t="s">
        <v>7745</v>
      </c>
      <c r="H30924">
        <v>840</v>
      </c>
      <c r="K30924" t="str">
        <f t="shared" si="483"/>
        <v>428581077</v>
      </c>
    </row>
    <row r="30925" spans="1:11" x14ac:dyDescent="0.3">
      <c r="A30925" t="s">
        <v>3</v>
      </c>
      <c r="B30925" t="s">
        <v>13450</v>
      </c>
      <c r="C30925" s="1">
        <v>42</v>
      </c>
      <c r="D30925" s="3">
        <v>8586</v>
      </c>
      <c r="E30925" t="s">
        <v>14744</v>
      </c>
      <c r="F30925" s="4">
        <v>91</v>
      </c>
      <c r="G30925" t="s">
        <v>16</v>
      </c>
      <c r="H30925">
        <v>840</v>
      </c>
      <c r="K30925" t="str">
        <f t="shared" si="483"/>
        <v>428586091</v>
      </c>
    </row>
    <row r="30926" spans="1:11" x14ac:dyDescent="0.3">
      <c r="A30926" t="s">
        <v>3</v>
      </c>
      <c r="B30926" t="s">
        <v>13450</v>
      </c>
      <c r="C30926" s="1">
        <v>42</v>
      </c>
      <c r="D30926" s="3">
        <v>8590</v>
      </c>
      <c r="E30926" t="s">
        <v>17145</v>
      </c>
      <c r="F30926" s="4">
        <v>51</v>
      </c>
      <c r="G30926" t="s">
        <v>176</v>
      </c>
      <c r="H30926">
        <v>840</v>
      </c>
      <c r="K30926" t="str">
        <f t="shared" si="483"/>
        <v>428590051</v>
      </c>
    </row>
    <row r="30927" spans="1:11" x14ac:dyDescent="0.3">
      <c r="A30927" t="s">
        <v>3</v>
      </c>
      <c r="B30927" t="s">
        <v>13450</v>
      </c>
      <c r="C30927" s="1">
        <v>42</v>
      </c>
      <c r="D30927" s="3">
        <v>8595</v>
      </c>
      <c r="E30927" t="s">
        <v>17148</v>
      </c>
      <c r="F30927" s="4">
        <v>81</v>
      </c>
      <c r="G30927" t="s">
        <v>13486</v>
      </c>
      <c r="H30927">
        <v>840</v>
      </c>
      <c r="K30927" t="str">
        <f t="shared" si="483"/>
        <v>428595081</v>
      </c>
    </row>
    <row r="30928" spans="1:11" x14ac:dyDescent="0.3">
      <c r="A30928" t="s">
        <v>3</v>
      </c>
      <c r="B30928" t="s">
        <v>13450</v>
      </c>
      <c r="C30928" s="1">
        <v>42</v>
      </c>
      <c r="D30928" s="3">
        <v>8597</v>
      </c>
      <c r="E30928" t="s">
        <v>17151</v>
      </c>
      <c r="F30928" s="4">
        <v>33</v>
      </c>
      <c r="G30928" t="s">
        <v>12878</v>
      </c>
      <c r="H30928">
        <v>840</v>
      </c>
      <c r="K30928" t="str">
        <f t="shared" si="483"/>
        <v>428597033</v>
      </c>
    </row>
    <row r="30929" spans="1:11" x14ac:dyDescent="0.3">
      <c r="A30929" t="s">
        <v>3</v>
      </c>
      <c r="B30929" t="s">
        <v>13450</v>
      </c>
      <c r="C30929" s="1">
        <v>42</v>
      </c>
      <c r="D30929" s="3">
        <v>8598</v>
      </c>
      <c r="E30929" t="s">
        <v>17153</v>
      </c>
      <c r="F30929" s="4">
        <v>109</v>
      </c>
      <c r="G30929" t="s">
        <v>4258</v>
      </c>
      <c r="H30929">
        <v>840</v>
      </c>
      <c r="K30929" t="str">
        <f t="shared" si="483"/>
        <v>428598109</v>
      </c>
    </row>
    <row r="30930" spans="1:11" x14ac:dyDescent="0.3">
      <c r="A30930" t="s">
        <v>3</v>
      </c>
      <c r="B30930" t="s">
        <v>13450</v>
      </c>
      <c r="C30930" s="1">
        <v>42</v>
      </c>
      <c r="D30930" s="3">
        <v>8600</v>
      </c>
      <c r="E30930" t="s">
        <v>684</v>
      </c>
      <c r="F30930" s="4">
        <v>15</v>
      </c>
      <c r="G30930" t="s">
        <v>582</v>
      </c>
      <c r="H30930">
        <v>840</v>
      </c>
      <c r="K30930" t="str">
        <f t="shared" si="483"/>
        <v>428600015</v>
      </c>
    </row>
    <row r="30931" spans="1:11" x14ac:dyDescent="0.3">
      <c r="A30931" t="s">
        <v>3</v>
      </c>
      <c r="B30931" t="s">
        <v>13450</v>
      </c>
      <c r="C30931" s="1">
        <v>42</v>
      </c>
      <c r="D30931" s="3">
        <v>8605</v>
      </c>
      <c r="E30931" t="s">
        <v>17209</v>
      </c>
      <c r="F30931" s="4">
        <v>79</v>
      </c>
      <c r="G30931" t="s">
        <v>7800</v>
      </c>
      <c r="H30931">
        <v>840</v>
      </c>
      <c r="K30931" t="str">
        <f t="shared" si="483"/>
        <v>428605079</v>
      </c>
    </row>
    <row r="30932" spans="1:11" x14ac:dyDescent="0.3">
      <c r="A30932" t="s">
        <v>3</v>
      </c>
      <c r="B30932" t="s">
        <v>13450</v>
      </c>
      <c r="C30932" s="1">
        <v>42</v>
      </c>
      <c r="D30932" s="3">
        <v>8610</v>
      </c>
      <c r="E30932" t="s">
        <v>17213</v>
      </c>
      <c r="F30932" s="4">
        <v>17</v>
      </c>
      <c r="G30932" t="s">
        <v>753</v>
      </c>
      <c r="H30932">
        <v>840</v>
      </c>
      <c r="K30932" t="str">
        <f t="shared" si="483"/>
        <v>428610017</v>
      </c>
    </row>
    <row r="30933" spans="1:11" x14ac:dyDescent="0.3">
      <c r="A30933" t="s">
        <v>3</v>
      </c>
      <c r="B30933" t="s">
        <v>13450</v>
      </c>
      <c r="C30933" s="1">
        <v>42</v>
      </c>
      <c r="D30933" s="3">
        <v>8620</v>
      </c>
      <c r="E30933" t="s">
        <v>17282</v>
      </c>
      <c r="F30933" s="4">
        <v>17</v>
      </c>
      <c r="G30933" t="s">
        <v>753</v>
      </c>
      <c r="H30933">
        <v>840</v>
      </c>
      <c r="K30933" t="str">
        <f t="shared" si="483"/>
        <v>428620017</v>
      </c>
    </row>
    <row r="30934" spans="1:11" x14ac:dyDescent="0.3">
      <c r="A30934" t="s">
        <v>3</v>
      </c>
      <c r="B30934" t="s">
        <v>13450</v>
      </c>
      <c r="C30934" s="1">
        <v>42</v>
      </c>
      <c r="D30934" s="3">
        <v>8630</v>
      </c>
      <c r="E30934" t="s">
        <v>17286</v>
      </c>
      <c r="F30934" s="4">
        <v>131</v>
      </c>
      <c r="G30934" t="s">
        <v>5897</v>
      </c>
      <c r="H30934">
        <v>840</v>
      </c>
      <c r="K30934" t="str">
        <f t="shared" si="483"/>
        <v>428630131</v>
      </c>
    </row>
    <row r="30935" spans="1:11" x14ac:dyDescent="0.3">
      <c r="A30935" t="s">
        <v>3</v>
      </c>
      <c r="B30935" t="s">
        <v>13450</v>
      </c>
      <c r="C30935" s="1">
        <v>42</v>
      </c>
      <c r="D30935" s="3">
        <v>8640</v>
      </c>
      <c r="E30935" t="s">
        <v>17336</v>
      </c>
      <c r="F30935" s="4">
        <v>21</v>
      </c>
      <c r="G30935" t="s">
        <v>1578</v>
      </c>
      <c r="H30935">
        <v>840</v>
      </c>
      <c r="K30935" t="str">
        <f t="shared" si="483"/>
        <v>428640021</v>
      </c>
    </row>
    <row r="30936" spans="1:11" x14ac:dyDescent="0.3">
      <c r="A30936" t="s">
        <v>3</v>
      </c>
      <c r="B30936" t="s">
        <v>13450</v>
      </c>
      <c r="C30936" s="1">
        <v>42</v>
      </c>
      <c r="D30936" s="3">
        <v>8645</v>
      </c>
      <c r="E30936" t="s">
        <v>7763</v>
      </c>
      <c r="F30936" s="4">
        <v>63</v>
      </c>
      <c r="G30936" t="s">
        <v>6017</v>
      </c>
      <c r="H30936">
        <v>840</v>
      </c>
      <c r="K30936" t="str">
        <f t="shared" si="483"/>
        <v>428645063</v>
      </c>
    </row>
    <row r="30937" spans="1:11" x14ac:dyDescent="0.3">
      <c r="A30937" t="s">
        <v>3</v>
      </c>
      <c r="B30937" t="s">
        <v>13450</v>
      </c>
      <c r="C30937" s="1">
        <v>42</v>
      </c>
      <c r="D30937" s="3">
        <v>8650</v>
      </c>
      <c r="E30937" t="s">
        <v>17340</v>
      </c>
      <c r="F30937" s="4">
        <v>97</v>
      </c>
      <c r="G30937" t="s">
        <v>14236</v>
      </c>
      <c r="H30937">
        <v>840</v>
      </c>
      <c r="K30937" t="str">
        <f t="shared" si="483"/>
        <v>428650097</v>
      </c>
    </row>
    <row r="30938" spans="1:11" x14ac:dyDescent="0.3">
      <c r="A30938" t="s">
        <v>3</v>
      </c>
      <c r="B30938" t="s">
        <v>13450</v>
      </c>
      <c r="C30938" s="1">
        <v>42</v>
      </c>
      <c r="D30938" s="3">
        <v>8651</v>
      </c>
      <c r="E30938" t="s">
        <v>17343</v>
      </c>
      <c r="F30938" s="4">
        <v>31</v>
      </c>
      <c r="G30938" t="s">
        <v>12462</v>
      </c>
      <c r="H30938">
        <v>840</v>
      </c>
      <c r="K30938" t="str">
        <f t="shared" si="483"/>
        <v>428651031</v>
      </c>
    </row>
    <row r="30939" spans="1:11" x14ac:dyDescent="0.3">
      <c r="A30939" t="s">
        <v>3</v>
      </c>
      <c r="B30939" t="s">
        <v>13450</v>
      </c>
      <c r="C30939" s="1">
        <v>42</v>
      </c>
      <c r="D30939" s="3">
        <v>8660</v>
      </c>
      <c r="E30939" t="s">
        <v>17348</v>
      </c>
      <c r="F30939" s="4">
        <v>3</v>
      </c>
      <c r="G30939" t="s">
        <v>13449</v>
      </c>
      <c r="H30939">
        <v>840</v>
      </c>
      <c r="K30939" t="str">
        <f t="shared" si="483"/>
        <v>428660003</v>
      </c>
    </row>
    <row r="30940" spans="1:11" x14ac:dyDescent="0.3">
      <c r="A30940" t="s">
        <v>3</v>
      </c>
      <c r="B30940" t="s">
        <v>13450</v>
      </c>
      <c r="C30940" s="1">
        <v>42</v>
      </c>
      <c r="D30940" s="3">
        <v>8652</v>
      </c>
      <c r="E30940" t="s">
        <v>17345</v>
      </c>
      <c r="F30940" s="4">
        <v>83</v>
      </c>
      <c r="G30940" t="s">
        <v>13952</v>
      </c>
      <c r="H30940">
        <v>840</v>
      </c>
      <c r="K30940" t="str">
        <f t="shared" si="483"/>
        <v>428652083</v>
      </c>
    </row>
    <row r="30941" spans="1:11" x14ac:dyDescent="0.3">
      <c r="A30941" t="s">
        <v>3</v>
      </c>
      <c r="B30941" t="s">
        <v>13450</v>
      </c>
      <c r="C30941" s="1">
        <v>42</v>
      </c>
      <c r="D30941" s="3">
        <v>8663</v>
      </c>
      <c r="E30941" t="s">
        <v>9988</v>
      </c>
      <c r="F30941" s="4">
        <v>107</v>
      </c>
      <c r="G30941" t="s">
        <v>13493</v>
      </c>
      <c r="H30941">
        <v>840</v>
      </c>
      <c r="K30941" t="str">
        <f t="shared" si="483"/>
        <v>428663107</v>
      </c>
    </row>
    <row r="30942" spans="1:11" x14ac:dyDescent="0.3">
      <c r="A30942" t="s">
        <v>3</v>
      </c>
      <c r="B30942" t="s">
        <v>13450</v>
      </c>
      <c r="C30942" s="1">
        <v>42</v>
      </c>
      <c r="D30942" s="3">
        <v>8665</v>
      </c>
      <c r="E30942" t="s">
        <v>14557</v>
      </c>
      <c r="F30942" s="4">
        <v>21</v>
      </c>
      <c r="G30942" t="s">
        <v>1578</v>
      </c>
      <c r="H30942">
        <v>840</v>
      </c>
      <c r="K30942" t="str">
        <f t="shared" si="483"/>
        <v>428665021</v>
      </c>
    </row>
    <row r="30943" spans="1:11" x14ac:dyDescent="0.3">
      <c r="A30943" t="s">
        <v>3</v>
      </c>
      <c r="B30943" t="s">
        <v>13450</v>
      </c>
      <c r="C30943" s="1">
        <v>42</v>
      </c>
      <c r="D30943" s="3">
        <v>8666</v>
      </c>
      <c r="E30943" t="s">
        <v>14561</v>
      </c>
      <c r="F30943" s="4">
        <v>127</v>
      </c>
      <c r="G30943" t="s">
        <v>5027</v>
      </c>
      <c r="H30943">
        <v>840</v>
      </c>
      <c r="K30943" t="str">
        <f t="shared" si="483"/>
        <v>428666127</v>
      </c>
    </row>
    <row r="30944" spans="1:11" x14ac:dyDescent="0.3">
      <c r="A30944" t="s">
        <v>3</v>
      </c>
      <c r="B30944" t="s">
        <v>13450</v>
      </c>
      <c r="C30944" s="1">
        <v>42</v>
      </c>
      <c r="D30944" s="3">
        <v>8667</v>
      </c>
      <c r="E30944" t="s">
        <v>14564</v>
      </c>
      <c r="F30944" s="4">
        <v>31</v>
      </c>
      <c r="G30944" t="s">
        <v>12462</v>
      </c>
      <c r="H30944">
        <v>840</v>
      </c>
      <c r="K30944" t="str">
        <f t="shared" si="483"/>
        <v>428667031</v>
      </c>
    </row>
    <row r="30945" spans="1:11" x14ac:dyDescent="0.3">
      <c r="A30945" t="s">
        <v>3</v>
      </c>
      <c r="B30945" t="s">
        <v>13450</v>
      </c>
      <c r="C30945" s="1">
        <v>42</v>
      </c>
      <c r="D30945" s="3">
        <v>8668</v>
      </c>
      <c r="E30945" t="s">
        <v>14568</v>
      </c>
      <c r="F30945" s="4">
        <v>91</v>
      </c>
      <c r="G30945" t="s">
        <v>16</v>
      </c>
      <c r="H30945">
        <v>840</v>
      </c>
      <c r="K30945" t="str">
        <f t="shared" si="483"/>
        <v>428668091</v>
      </c>
    </row>
    <row r="30946" spans="1:11" x14ac:dyDescent="0.3">
      <c r="A30946" t="s">
        <v>3</v>
      </c>
      <c r="B30946" t="s">
        <v>13450</v>
      </c>
      <c r="C30946" s="1">
        <v>42</v>
      </c>
      <c r="D30946" s="3">
        <v>8669</v>
      </c>
      <c r="E30946" t="s">
        <v>14480</v>
      </c>
      <c r="F30946" s="4">
        <v>35</v>
      </c>
      <c r="G30946" t="s">
        <v>859</v>
      </c>
      <c r="H30946">
        <v>840</v>
      </c>
      <c r="K30946" t="str">
        <f t="shared" si="483"/>
        <v>428669035</v>
      </c>
    </row>
    <row r="30947" spans="1:11" x14ac:dyDescent="0.3">
      <c r="A30947" t="s">
        <v>3</v>
      </c>
      <c r="B30947" t="s">
        <v>13450</v>
      </c>
      <c r="C30947" s="1">
        <v>42</v>
      </c>
      <c r="D30947" s="3">
        <v>8670</v>
      </c>
      <c r="E30947" t="s">
        <v>3987</v>
      </c>
      <c r="F30947" s="4">
        <v>13</v>
      </c>
      <c r="G30947" t="s">
        <v>14483</v>
      </c>
      <c r="H30947">
        <v>840</v>
      </c>
      <c r="K30947" t="str">
        <f t="shared" si="483"/>
        <v>428670013</v>
      </c>
    </row>
    <row r="30948" spans="1:11" x14ac:dyDescent="0.3">
      <c r="A30948" t="s">
        <v>3</v>
      </c>
      <c r="B30948" t="s">
        <v>13450</v>
      </c>
      <c r="C30948" s="1">
        <v>42</v>
      </c>
      <c r="D30948" s="3">
        <v>8675</v>
      </c>
      <c r="E30948" t="s">
        <v>14487</v>
      </c>
      <c r="F30948" s="4">
        <v>51</v>
      </c>
      <c r="G30948" t="s">
        <v>176</v>
      </c>
      <c r="H30948">
        <v>840</v>
      </c>
      <c r="K30948" t="str">
        <f t="shared" si="483"/>
        <v>428675051</v>
      </c>
    </row>
    <row r="30949" spans="1:11" x14ac:dyDescent="0.3">
      <c r="A30949" t="s">
        <v>3</v>
      </c>
      <c r="B30949" t="s">
        <v>13450</v>
      </c>
      <c r="C30949" s="1">
        <v>42</v>
      </c>
      <c r="D30949" s="3">
        <v>8676</v>
      </c>
      <c r="E30949" t="s">
        <v>7390</v>
      </c>
      <c r="F30949" s="4">
        <v>15</v>
      </c>
      <c r="G30949" t="s">
        <v>582</v>
      </c>
      <c r="H30949">
        <v>840</v>
      </c>
      <c r="K30949" t="str">
        <f t="shared" si="483"/>
        <v>428676015</v>
      </c>
    </row>
    <row r="30950" spans="1:11" x14ac:dyDescent="0.3">
      <c r="A30950" t="s">
        <v>3</v>
      </c>
      <c r="B30950" t="s">
        <v>13450</v>
      </c>
      <c r="C30950" s="1">
        <v>42</v>
      </c>
      <c r="D30950" s="3">
        <v>8677</v>
      </c>
      <c r="E30950" t="s">
        <v>8790</v>
      </c>
      <c r="F30950" s="4">
        <v>105</v>
      </c>
      <c r="G30950" t="s">
        <v>14231</v>
      </c>
      <c r="H30950">
        <v>840</v>
      </c>
      <c r="K30950" t="str">
        <f t="shared" si="483"/>
        <v>428677105</v>
      </c>
    </row>
    <row r="30951" spans="1:11" x14ac:dyDescent="0.3">
      <c r="A30951" t="s">
        <v>3</v>
      </c>
      <c r="B30951" t="s">
        <v>13450</v>
      </c>
      <c r="C30951" s="1">
        <v>42</v>
      </c>
      <c r="D30951" s="3">
        <v>8680</v>
      </c>
      <c r="E30951" t="s">
        <v>3769</v>
      </c>
      <c r="F30951" s="4">
        <v>49</v>
      </c>
      <c r="G30951" t="s">
        <v>3871</v>
      </c>
      <c r="H30951">
        <v>840</v>
      </c>
      <c r="K30951" t="str">
        <f t="shared" si="483"/>
        <v>428680049</v>
      </c>
    </row>
    <row r="30952" spans="1:11" x14ac:dyDescent="0.3">
      <c r="A30952" t="s">
        <v>3</v>
      </c>
      <c r="B30952" t="s">
        <v>13450</v>
      </c>
      <c r="C30952" s="1">
        <v>42</v>
      </c>
      <c r="D30952" s="3">
        <v>8681</v>
      </c>
      <c r="E30952" t="s">
        <v>14611</v>
      </c>
      <c r="F30952" s="4">
        <v>115</v>
      </c>
      <c r="G30952" t="s">
        <v>13489</v>
      </c>
      <c r="H30952">
        <v>840</v>
      </c>
      <c r="K30952" t="str">
        <f t="shared" si="483"/>
        <v>428681115</v>
      </c>
    </row>
    <row r="30953" spans="1:11" x14ac:dyDescent="0.3">
      <c r="A30953" t="s">
        <v>3</v>
      </c>
      <c r="B30953" t="s">
        <v>13450</v>
      </c>
      <c r="C30953" s="1">
        <v>42</v>
      </c>
      <c r="D30953" s="3">
        <v>8682</v>
      </c>
      <c r="E30953" t="s">
        <v>14614</v>
      </c>
      <c r="F30953" s="4">
        <v>43</v>
      </c>
      <c r="G30953" t="s">
        <v>13949</v>
      </c>
      <c r="H30953">
        <v>840</v>
      </c>
      <c r="K30953" t="str">
        <f t="shared" si="483"/>
        <v>428682043</v>
      </c>
    </row>
    <row r="30954" spans="1:11" x14ac:dyDescent="0.3">
      <c r="A30954" t="s">
        <v>3</v>
      </c>
      <c r="B30954" t="s">
        <v>13450</v>
      </c>
      <c r="C30954" s="1">
        <v>42</v>
      </c>
      <c r="D30954" s="3">
        <v>8690</v>
      </c>
      <c r="E30954" t="s">
        <v>730</v>
      </c>
      <c r="F30954" s="4">
        <v>51</v>
      </c>
      <c r="G30954" t="s">
        <v>176</v>
      </c>
      <c r="H30954">
        <v>840</v>
      </c>
      <c r="K30954" t="str">
        <f t="shared" si="483"/>
        <v>428690051</v>
      </c>
    </row>
    <row r="30955" spans="1:11" x14ac:dyDescent="0.3">
      <c r="A30955" t="s">
        <v>3</v>
      </c>
      <c r="B30955" t="s">
        <v>13450</v>
      </c>
      <c r="C30955" s="1">
        <v>42</v>
      </c>
      <c r="D30955" s="3">
        <v>8690</v>
      </c>
      <c r="E30955" t="s">
        <v>730</v>
      </c>
      <c r="F30955" s="4">
        <v>63</v>
      </c>
      <c r="G30955" t="s">
        <v>6017</v>
      </c>
      <c r="H30955">
        <v>840</v>
      </c>
      <c r="K30955" t="str">
        <f t="shared" si="483"/>
        <v>428690063</v>
      </c>
    </row>
    <row r="30956" spans="1:11" x14ac:dyDescent="0.3">
      <c r="A30956" t="s">
        <v>3</v>
      </c>
      <c r="B30956" t="s">
        <v>13450</v>
      </c>
      <c r="C30956" s="1">
        <v>42</v>
      </c>
      <c r="D30956" s="3">
        <v>8692</v>
      </c>
      <c r="E30956" t="s">
        <v>4255</v>
      </c>
      <c r="F30956" s="4">
        <v>29</v>
      </c>
      <c r="G30956" t="s">
        <v>1322</v>
      </c>
      <c r="H30956">
        <v>840</v>
      </c>
      <c r="K30956" t="str">
        <f t="shared" si="483"/>
        <v>428692029</v>
      </c>
    </row>
    <row r="30957" spans="1:11" x14ac:dyDescent="0.3">
      <c r="A30957" t="s">
        <v>3</v>
      </c>
      <c r="B30957" t="s">
        <v>13450</v>
      </c>
      <c r="C30957" s="1">
        <v>42</v>
      </c>
      <c r="D30957" s="3">
        <v>2878</v>
      </c>
      <c r="E30957" t="s">
        <v>4255</v>
      </c>
      <c r="F30957" s="4">
        <v>27</v>
      </c>
      <c r="G30957" t="s">
        <v>699</v>
      </c>
      <c r="H30957">
        <v>840</v>
      </c>
      <c r="I30957" t="s">
        <v>3025</v>
      </c>
      <c r="K30957" t="str">
        <f t="shared" si="483"/>
        <v>422878027</v>
      </c>
    </row>
    <row r="30958" spans="1:11" x14ac:dyDescent="0.3">
      <c r="A30958" t="s">
        <v>3</v>
      </c>
      <c r="B30958" t="s">
        <v>13450</v>
      </c>
      <c r="C30958" s="1">
        <v>42</v>
      </c>
      <c r="D30958" s="3">
        <v>8693</v>
      </c>
      <c r="E30958" t="s">
        <v>14667</v>
      </c>
      <c r="F30958" s="4">
        <v>129</v>
      </c>
      <c r="G30958" t="s">
        <v>7641</v>
      </c>
      <c r="H30958">
        <v>840</v>
      </c>
      <c r="K30958" t="str">
        <f t="shared" si="483"/>
        <v>428693129</v>
      </c>
    </row>
    <row r="30959" spans="1:11" x14ac:dyDescent="0.3">
      <c r="A30959" t="s">
        <v>3</v>
      </c>
      <c r="B30959" t="s">
        <v>13450</v>
      </c>
      <c r="C30959" s="1">
        <v>42</v>
      </c>
      <c r="D30959" s="3">
        <v>8694</v>
      </c>
      <c r="E30959" t="s">
        <v>14669</v>
      </c>
      <c r="F30959" s="4">
        <v>81</v>
      </c>
      <c r="G30959" t="s">
        <v>13486</v>
      </c>
      <c r="H30959">
        <v>840</v>
      </c>
      <c r="K30959" t="str">
        <f t="shared" si="483"/>
        <v>428694081</v>
      </c>
    </row>
    <row r="30960" spans="1:11" x14ac:dyDescent="0.3">
      <c r="A30960" t="s">
        <v>3</v>
      </c>
      <c r="B30960" t="s">
        <v>13450</v>
      </c>
      <c r="C30960" s="1">
        <v>42</v>
      </c>
      <c r="D30960" s="3">
        <v>8710</v>
      </c>
      <c r="E30960" t="s">
        <v>3778</v>
      </c>
      <c r="F30960" s="4">
        <v>45</v>
      </c>
      <c r="G30960" t="s">
        <v>492</v>
      </c>
      <c r="H30960">
        <v>840</v>
      </c>
      <c r="K30960" t="str">
        <f t="shared" si="483"/>
        <v>428710045</v>
      </c>
    </row>
    <row r="30961" spans="1:11" x14ac:dyDescent="0.3">
      <c r="A30961" t="s">
        <v>3</v>
      </c>
      <c r="B30961" t="s">
        <v>13450</v>
      </c>
      <c r="C30961" s="1">
        <v>42</v>
      </c>
      <c r="D30961" s="3">
        <v>8709</v>
      </c>
      <c r="E30961" t="s">
        <v>14672</v>
      </c>
      <c r="F30961" s="4">
        <v>41</v>
      </c>
      <c r="G30961" t="s">
        <v>6325</v>
      </c>
      <c r="H30961">
        <v>840</v>
      </c>
      <c r="K30961" t="str">
        <f t="shared" si="483"/>
        <v>428709041</v>
      </c>
    </row>
    <row r="30962" spans="1:11" x14ac:dyDescent="0.3">
      <c r="A30962" t="s">
        <v>3</v>
      </c>
      <c r="B30962" t="s">
        <v>13450</v>
      </c>
      <c r="C30962" s="1">
        <v>42</v>
      </c>
      <c r="D30962" s="3">
        <v>8712</v>
      </c>
      <c r="E30962" t="s">
        <v>14681</v>
      </c>
      <c r="F30962" s="4">
        <v>17</v>
      </c>
      <c r="G30962" t="s">
        <v>753</v>
      </c>
      <c r="H30962">
        <v>840</v>
      </c>
      <c r="K30962" t="str">
        <f t="shared" si="483"/>
        <v>428712017</v>
      </c>
    </row>
    <row r="30963" spans="1:11" x14ac:dyDescent="0.3">
      <c r="A30963" t="s">
        <v>3</v>
      </c>
      <c r="B30963" t="s">
        <v>13450</v>
      </c>
      <c r="C30963" s="1">
        <v>42</v>
      </c>
      <c r="D30963" s="3">
        <v>8715</v>
      </c>
      <c r="E30963" t="s">
        <v>14745</v>
      </c>
      <c r="F30963" s="4">
        <v>45</v>
      </c>
      <c r="G30963" t="s">
        <v>492</v>
      </c>
      <c r="H30963">
        <v>840</v>
      </c>
      <c r="K30963" t="str">
        <f t="shared" si="483"/>
        <v>428715045</v>
      </c>
    </row>
    <row r="30964" spans="1:11" x14ac:dyDescent="0.3">
      <c r="A30964" t="s">
        <v>3</v>
      </c>
      <c r="B30964" t="s">
        <v>13450</v>
      </c>
      <c r="C30964" s="1">
        <v>42</v>
      </c>
      <c r="D30964" s="3">
        <v>8707</v>
      </c>
      <c r="E30964" t="s">
        <v>24732</v>
      </c>
      <c r="F30964" s="4">
        <v>91</v>
      </c>
      <c r="G30964" t="s">
        <v>16</v>
      </c>
      <c r="H30964">
        <v>840</v>
      </c>
      <c r="K30964" t="str">
        <f t="shared" si="483"/>
        <v>428707091</v>
      </c>
    </row>
    <row r="30965" spans="1:11" x14ac:dyDescent="0.3">
      <c r="A30965" t="s">
        <v>3</v>
      </c>
      <c r="B30965" t="s">
        <v>13450</v>
      </c>
      <c r="C30965" s="1">
        <v>42</v>
      </c>
      <c r="D30965" s="3">
        <v>8722</v>
      </c>
      <c r="E30965" t="s">
        <v>15068</v>
      </c>
      <c r="F30965" s="4">
        <v>3</v>
      </c>
      <c r="G30965" t="s">
        <v>13449</v>
      </c>
      <c r="H30965">
        <v>840</v>
      </c>
      <c r="K30965" t="str">
        <f t="shared" si="483"/>
        <v>428722003</v>
      </c>
    </row>
    <row r="30966" spans="1:11" x14ac:dyDescent="0.3">
      <c r="A30966" t="s">
        <v>3</v>
      </c>
      <c r="B30966" t="s">
        <v>13450</v>
      </c>
      <c r="C30966" s="1">
        <v>42</v>
      </c>
      <c r="D30966" s="3">
        <v>8711</v>
      </c>
      <c r="E30966" t="s">
        <v>14677</v>
      </c>
      <c r="F30966" s="4">
        <v>17</v>
      </c>
      <c r="G30966" t="s">
        <v>753</v>
      </c>
      <c r="H30966">
        <v>840</v>
      </c>
      <c r="K30966" t="str">
        <f t="shared" si="483"/>
        <v>428711017</v>
      </c>
    </row>
    <row r="30967" spans="1:11" x14ac:dyDescent="0.3">
      <c r="A30967" t="s">
        <v>3</v>
      </c>
      <c r="B30967" t="s">
        <v>13450</v>
      </c>
      <c r="C30967" s="1">
        <v>42</v>
      </c>
      <c r="D30967" s="3">
        <v>8718</v>
      </c>
      <c r="E30967" t="s">
        <v>14192</v>
      </c>
      <c r="F30967" s="4">
        <v>55</v>
      </c>
      <c r="G30967" t="s">
        <v>20</v>
      </c>
      <c r="H30967">
        <v>840</v>
      </c>
      <c r="K30967" t="str">
        <f t="shared" si="483"/>
        <v>428718055</v>
      </c>
    </row>
    <row r="30968" spans="1:11" x14ac:dyDescent="0.3">
      <c r="A30968" t="s">
        <v>3</v>
      </c>
      <c r="B30968" t="s">
        <v>13450</v>
      </c>
      <c r="C30968" s="1">
        <v>42</v>
      </c>
      <c r="D30968" s="3">
        <v>8713</v>
      </c>
      <c r="E30968" t="s">
        <v>14684</v>
      </c>
      <c r="F30968" s="4">
        <v>111</v>
      </c>
      <c r="G30968" t="s">
        <v>3701</v>
      </c>
      <c r="H30968">
        <v>840</v>
      </c>
      <c r="K30968" t="str">
        <f t="shared" si="483"/>
        <v>428713111</v>
      </c>
    </row>
    <row r="30969" spans="1:11" x14ac:dyDescent="0.3">
      <c r="A30969" t="s">
        <v>3</v>
      </c>
      <c r="B30969" t="s">
        <v>13450</v>
      </c>
      <c r="C30969" s="1">
        <v>42</v>
      </c>
      <c r="D30969" s="3">
        <v>8721</v>
      </c>
      <c r="E30969" t="s">
        <v>15065</v>
      </c>
      <c r="F30969" s="4">
        <v>33</v>
      </c>
      <c r="G30969" t="s">
        <v>12878</v>
      </c>
      <c r="H30969">
        <v>840</v>
      </c>
      <c r="K30969" t="str">
        <f t="shared" si="483"/>
        <v>428721033</v>
      </c>
    </row>
    <row r="30970" spans="1:11" x14ac:dyDescent="0.3">
      <c r="A30970" t="s">
        <v>3</v>
      </c>
      <c r="B30970" t="s">
        <v>13450</v>
      </c>
      <c r="C30970" s="1">
        <v>42</v>
      </c>
      <c r="D30970" s="3">
        <v>8719</v>
      </c>
      <c r="E30970" t="s">
        <v>1451</v>
      </c>
      <c r="F30970" s="4">
        <v>121</v>
      </c>
      <c r="G30970" t="s">
        <v>11077</v>
      </c>
      <c r="H30970">
        <v>840</v>
      </c>
      <c r="K30970" t="str">
        <f t="shared" si="483"/>
        <v>428719121</v>
      </c>
    </row>
    <row r="30971" spans="1:11" x14ac:dyDescent="0.3">
      <c r="A30971" t="s">
        <v>3</v>
      </c>
      <c r="B30971" t="s">
        <v>13450</v>
      </c>
      <c r="C30971" s="1">
        <v>42</v>
      </c>
      <c r="D30971" s="3">
        <v>8716</v>
      </c>
      <c r="E30971" t="s">
        <v>3285</v>
      </c>
      <c r="F30971" s="4">
        <v>19</v>
      </c>
      <c r="G30971" t="s">
        <v>85</v>
      </c>
      <c r="H30971">
        <v>840</v>
      </c>
      <c r="K30971" t="str">
        <f t="shared" si="483"/>
        <v>428716019</v>
      </c>
    </row>
    <row r="30972" spans="1:11" x14ac:dyDescent="0.3">
      <c r="A30972" t="s">
        <v>3</v>
      </c>
      <c r="B30972" t="s">
        <v>13450</v>
      </c>
      <c r="C30972" s="1">
        <v>42</v>
      </c>
      <c r="D30972" s="3">
        <v>8723</v>
      </c>
      <c r="E30972" t="s">
        <v>8745</v>
      </c>
      <c r="F30972" s="4">
        <v>65</v>
      </c>
      <c r="G30972" t="s">
        <v>5</v>
      </c>
      <c r="H30972">
        <v>840</v>
      </c>
      <c r="K30972" t="str">
        <f t="shared" si="483"/>
        <v>428723065</v>
      </c>
    </row>
    <row r="30973" spans="1:11" x14ac:dyDescent="0.3">
      <c r="A30973" t="s">
        <v>3</v>
      </c>
      <c r="B30973" t="s">
        <v>13450</v>
      </c>
      <c r="C30973" s="1">
        <v>42</v>
      </c>
      <c r="D30973" s="3">
        <v>8717</v>
      </c>
      <c r="E30973" t="s">
        <v>14189</v>
      </c>
      <c r="F30973" s="4">
        <v>29</v>
      </c>
      <c r="G30973" t="s">
        <v>1322</v>
      </c>
      <c r="H30973">
        <v>840</v>
      </c>
      <c r="K30973" t="str">
        <f t="shared" si="483"/>
        <v>428717029</v>
      </c>
    </row>
    <row r="30974" spans="1:11" x14ac:dyDescent="0.3">
      <c r="A30974" t="s">
        <v>3</v>
      </c>
      <c r="B30974" t="s">
        <v>13450</v>
      </c>
      <c r="C30974" s="1">
        <v>42</v>
      </c>
      <c r="D30974" s="3">
        <v>8720</v>
      </c>
      <c r="E30974" t="s">
        <v>15062</v>
      </c>
      <c r="F30974" s="4">
        <v>107</v>
      </c>
      <c r="G30974" t="s">
        <v>13493</v>
      </c>
      <c r="H30974">
        <v>840</v>
      </c>
      <c r="K30974" t="str">
        <f t="shared" si="483"/>
        <v>428720107</v>
      </c>
    </row>
    <row r="30975" spans="1:11" x14ac:dyDescent="0.3">
      <c r="A30975" t="s">
        <v>3</v>
      </c>
      <c r="B30975" t="s">
        <v>13450</v>
      </c>
      <c r="C30975" s="1">
        <v>42</v>
      </c>
      <c r="D30975" s="3">
        <v>8727</v>
      </c>
      <c r="E30975" t="s">
        <v>2254</v>
      </c>
      <c r="F30975" s="4">
        <v>121</v>
      </c>
      <c r="G30975" t="s">
        <v>11077</v>
      </c>
      <c r="H30975">
        <v>840</v>
      </c>
      <c r="K30975" t="str">
        <f t="shared" si="483"/>
        <v>428727121</v>
      </c>
    </row>
    <row r="30976" spans="1:11" x14ac:dyDescent="0.3">
      <c r="A30976" t="s">
        <v>3</v>
      </c>
      <c r="B30976" t="s">
        <v>13450</v>
      </c>
      <c r="C30976" s="1">
        <v>42</v>
      </c>
      <c r="D30976" s="3">
        <v>8753</v>
      </c>
      <c r="E30976" t="s">
        <v>15122</v>
      </c>
      <c r="F30976" s="4">
        <v>129</v>
      </c>
      <c r="G30976" t="s">
        <v>7641</v>
      </c>
      <c r="H30976">
        <v>840</v>
      </c>
      <c r="K30976" t="str">
        <f t="shared" si="483"/>
        <v>428753129</v>
      </c>
    </row>
    <row r="30977" spans="1:11" x14ac:dyDescent="0.3">
      <c r="A30977" t="s">
        <v>3</v>
      </c>
      <c r="B30977" t="s">
        <v>13450</v>
      </c>
      <c r="C30977" s="1">
        <v>42</v>
      </c>
      <c r="D30977" s="3">
        <v>8755</v>
      </c>
      <c r="E30977" t="s">
        <v>15125</v>
      </c>
      <c r="F30977" s="4">
        <v>125</v>
      </c>
      <c r="G30977" t="s">
        <v>61</v>
      </c>
      <c r="H30977">
        <v>840</v>
      </c>
      <c r="K30977" t="str">
        <f t="shared" si="483"/>
        <v>428755125</v>
      </c>
    </row>
    <row r="30978" spans="1:11" x14ac:dyDescent="0.3">
      <c r="A30978" t="s">
        <v>3</v>
      </c>
      <c r="B30978" t="s">
        <v>13450</v>
      </c>
      <c r="C30978" s="1">
        <v>42</v>
      </c>
      <c r="D30978" s="3">
        <v>8730</v>
      </c>
      <c r="E30978" t="s">
        <v>10658</v>
      </c>
      <c r="F30978" s="4">
        <v>51</v>
      </c>
      <c r="G30978" t="s">
        <v>176</v>
      </c>
      <c r="H30978">
        <v>840</v>
      </c>
      <c r="K30978" t="str">
        <f t="shared" si="483"/>
        <v>428730051</v>
      </c>
    </row>
    <row r="30979" spans="1:11" x14ac:dyDescent="0.3">
      <c r="A30979" t="s">
        <v>3</v>
      </c>
      <c r="B30979" t="s">
        <v>13450</v>
      </c>
      <c r="C30979" s="1">
        <v>42</v>
      </c>
      <c r="D30979" s="3">
        <v>8740</v>
      </c>
      <c r="E30979" t="s">
        <v>15117</v>
      </c>
      <c r="F30979" s="4">
        <v>129</v>
      </c>
      <c r="G30979" t="s">
        <v>7641</v>
      </c>
      <c r="H30979">
        <v>840</v>
      </c>
      <c r="K30979" t="str">
        <f t="shared" si="483"/>
        <v>428740129</v>
      </c>
    </row>
    <row r="30980" spans="1:11" x14ac:dyDescent="0.3">
      <c r="A30980" t="s">
        <v>3</v>
      </c>
      <c r="B30980" t="s">
        <v>13450</v>
      </c>
      <c r="C30980" s="1">
        <v>42</v>
      </c>
      <c r="D30980" s="3">
        <v>8750</v>
      </c>
      <c r="E30980" t="s">
        <v>15120</v>
      </c>
      <c r="F30980" s="4">
        <v>69</v>
      </c>
      <c r="G30980" t="s">
        <v>13503</v>
      </c>
      <c r="H30980">
        <v>840</v>
      </c>
      <c r="K30980" t="str">
        <f t="shared" si="483"/>
        <v>428750069</v>
      </c>
    </row>
    <row r="30981" spans="1:11" x14ac:dyDescent="0.3">
      <c r="A30981" t="s">
        <v>3</v>
      </c>
      <c r="B30981" t="s">
        <v>13450</v>
      </c>
      <c r="C30981" s="1">
        <v>42</v>
      </c>
      <c r="D30981" s="3">
        <v>8756</v>
      </c>
      <c r="E30981" t="s">
        <v>11077</v>
      </c>
      <c r="F30981" s="4">
        <v>39</v>
      </c>
      <c r="G30981" t="s">
        <v>1295</v>
      </c>
      <c r="H30981">
        <v>840</v>
      </c>
      <c r="K30981" t="str">
        <f t="shared" si="483"/>
        <v>428756039</v>
      </c>
    </row>
    <row r="30982" spans="1:11" x14ac:dyDescent="0.3">
      <c r="A30982" t="s">
        <v>3</v>
      </c>
      <c r="B30982" t="s">
        <v>13450</v>
      </c>
      <c r="C30982" s="1">
        <v>42</v>
      </c>
      <c r="D30982" s="3">
        <v>8757</v>
      </c>
      <c r="E30982" t="s">
        <v>23197</v>
      </c>
      <c r="F30982" s="4">
        <v>125</v>
      </c>
      <c r="G30982" t="s">
        <v>61</v>
      </c>
      <c r="H30982">
        <v>840</v>
      </c>
      <c r="K30982" t="str">
        <f t="shared" ref="K30982:K31045" si="484">TEXT(C30982,"00")&amp;TEXT(D30982,"0000")&amp;TEXT(F30982,"000")</f>
        <v>428757125</v>
      </c>
    </row>
    <row r="30983" spans="1:11" x14ac:dyDescent="0.3">
      <c r="A30983" t="s">
        <v>3</v>
      </c>
      <c r="B30983" t="s">
        <v>13450</v>
      </c>
      <c r="C30983" s="1">
        <v>42</v>
      </c>
      <c r="D30983" s="3">
        <v>8759</v>
      </c>
      <c r="E30983" t="s">
        <v>4791</v>
      </c>
      <c r="F30983" s="4">
        <v>31</v>
      </c>
      <c r="G30983" t="s">
        <v>12462</v>
      </c>
      <c r="H30983">
        <v>840</v>
      </c>
      <c r="K30983" t="str">
        <f t="shared" si="484"/>
        <v>428759031</v>
      </c>
    </row>
    <row r="30984" spans="1:11" x14ac:dyDescent="0.3">
      <c r="A30984" t="s">
        <v>3</v>
      </c>
      <c r="B30984" t="s">
        <v>13450</v>
      </c>
      <c r="C30984" s="1">
        <v>42</v>
      </c>
      <c r="D30984" s="3">
        <v>8759</v>
      </c>
      <c r="E30984" t="s">
        <v>4791</v>
      </c>
      <c r="F30984" s="4">
        <v>121</v>
      </c>
      <c r="G30984" t="s">
        <v>11077</v>
      </c>
      <c r="H30984">
        <v>840</v>
      </c>
      <c r="K30984" t="str">
        <f t="shared" si="484"/>
        <v>428759121</v>
      </c>
    </row>
    <row r="30985" spans="1:11" x14ac:dyDescent="0.3">
      <c r="A30985" t="s">
        <v>3</v>
      </c>
      <c r="B30985" t="s">
        <v>13450</v>
      </c>
      <c r="C30985" s="1">
        <v>42</v>
      </c>
      <c r="D30985" s="3">
        <v>8758</v>
      </c>
      <c r="E30985" t="s">
        <v>23198</v>
      </c>
      <c r="F30985" s="4">
        <v>91</v>
      </c>
      <c r="G30985" t="s">
        <v>16</v>
      </c>
      <c r="H30985">
        <v>840</v>
      </c>
      <c r="K30985" t="str">
        <f t="shared" si="484"/>
        <v>428758091</v>
      </c>
    </row>
    <row r="30986" spans="1:11" x14ac:dyDescent="0.3">
      <c r="A30986" t="s">
        <v>3</v>
      </c>
      <c r="B30986" t="s">
        <v>13450</v>
      </c>
      <c r="C30986" s="1">
        <v>42</v>
      </c>
      <c r="D30986" s="3">
        <v>8760</v>
      </c>
      <c r="E30986" t="s">
        <v>8985</v>
      </c>
      <c r="F30986" s="4">
        <v>3</v>
      </c>
      <c r="G30986" t="s">
        <v>13449</v>
      </c>
      <c r="H30986">
        <v>840</v>
      </c>
      <c r="K30986" t="str">
        <f t="shared" si="484"/>
        <v>428760003</v>
      </c>
    </row>
    <row r="30987" spans="1:11" x14ac:dyDescent="0.3">
      <c r="A30987" t="s">
        <v>3</v>
      </c>
      <c r="B30987" t="s">
        <v>13450</v>
      </c>
      <c r="C30987" s="1">
        <v>42</v>
      </c>
      <c r="D30987" s="3">
        <v>8770</v>
      </c>
      <c r="E30987" t="s">
        <v>7747</v>
      </c>
      <c r="F30987" s="4">
        <v>3</v>
      </c>
      <c r="G30987" t="s">
        <v>13449</v>
      </c>
      <c r="H30987">
        <v>840</v>
      </c>
      <c r="K30987" t="str">
        <f t="shared" si="484"/>
        <v>428770003</v>
      </c>
    </row>
    <row r="30988" spans="1:11" x14ac:dyDescent="0.3">
      <c r="A30988" t="s">
        <v>3</v>
      </c>
      <c r="B30988" t="s">
        <v>13450</v>
      </c>
      <c r="C30988" s="1">
        <v>42</v>
      </c>
      <c r="D30988" s="3">
        <v>8780</v>
      </c>
      <c r="E30988" t="s">
        <v>15261</v>
      </c>
      <c r="F30988" s="4">
        <v>125</v>
      </c>
      <c r="G30988" t="s">
        <v>61</v>
      </c>
      <c r="H30988">
        <v>840</v>
      </c>
      <c r="K30988" t="str">
        <f t="shared" si="484"/>
        <v>428780125</v>
      </c>
    </row>
    <row r="30989" spans="1:11" x14ac:dyDescent="0.3">
      <c r="A30989" t="s">
        <v>3</v>
      </c>
      <c r="B30989" t="s">
        <v>13450</v>
      </c>
      <c r="C30989" s="1">
        <v>42</v>
      </c>
      <c r="D30989" s="3">
        <v>8781</v>
      </c>
      <c r="E30989" t="s">
        <v>8264</v>
      </c>
      <c r="F30989" s="4">
        <v>13</v>
      </c>
      <c r="G30989" t="s">
        <v>14483</v>
      </c>
      <c r="H30989">
        <v>840</v>
      </c>
      <c r="K30989" t="str">
        <f t="shared" si="484"/>
        <v>428781013</v>
      </c>
    </row>
    <row r="30990" spans="1:11" x14ac:dyDescent="0.3">
      <c r="A30990" t="s">
        <v>3</v>
      </c>
      <c r="B30990" t="s">
        <v>13450</v>
      </c>
      <c r="C30990" s="1">
        <v>42</v>
      </c>
      <c r="D30990" s="3">
        <v>8781</v>
      </c>
      <c r="E30990" t="s">
        <v>8264</v>
      </c>
      <c r="F30990" s="4">
        <v>119</v>
      </c>
      <c r="G30990" t="s">
        <v>726</v>
      </c>
      <c r="H30990">
        <v>840</v>
      </c>
      <c r="K30990" t="str">
        <f t="shared" si="484"/>
        <v>428781119</v>
      </c>
    </row>
    <row r="30991" spans="1:11" x14ac:dyDescent="0.3">
      <c r="A30991" t="s">
        <v>3</v>
      </c>
      <c r="B30991" t="s">
        <v>13450</v>
      </c>
      <c r="C30991" s="1">
        <v>42</v>
      </c>
      <c r="D30991" s="3">
        <v>8784</v>
      </c>
      <c r="E30991" t="s">
        <v>23294</v>
      </c>
      <c r="F30991" s="4">
        <v>73</v>
      </c>
      <c r="G30991" t="s">
        <v>19</v>
      </c>
      <c r="H30991">
        <v>840</v>
      </c>
      <c r="K30991" t="str">
        <f t="shared" si="484"/>
        <v>428784073</v>
      </c>
    </row>
    <row r="30992" spans="1:11" x14ac:dyDescent="0.3">
      <c r="A30992" t="s">
        <v>3</v>
      </c>
      <c r="B30992" t="s">
        <v>13450</v>
      </c>
      <c r="C30992" s="1">
        <v>42</v>
      </c>
      <c r="D30992" s="3">
        <v>8783</v>
      </c>
      <c r="E30992" t="s">
        <v>23249</v>
      </c>
      <c r="F30992" s="4">
        <v>45</v>
      </c>
      <c r="G30992" t="s">
        <v>492</v>
      </c>
      <c r="H30992">
        <v>840</v>
      </c>
      <c r="K30992" t="str">
        <f t="shared" si="484"/>
        <v>428783045</v>
      </c>
    </row>
    <row r="30993" spans="1:11" x14ac:dyDescent="0.3">
      <c r="A30993" t="s">
        <v>3</v>
      </c>
      <c r="B30993" t="s">
        <v>13450</v>
      </c>
      <c r="C30993" s="1">
        <v>42</v>
      </c>
      <c r="D30993" s="3">
        <v>8785</v>
      </c>
      <c r="E30993" t="s">
        <v>23298</v>
      </c>
      <c r="F30993" s="4">
        <v>45</v>
      </c>
      <c r="G30993" t="s">
        <v>492</v>
      </c>
      <c r="H30993">
        <v>840</v>
      </c>
      <c r="K30993" t="str">
        <f t="shared" si="484"/>
        <v>428785045</v>
      </c>
    </row>
    <row r="30994" spans="1:11" x14ac:dyDescent="0.3">
      <c r="A30994" t="s">
        <v>3</v>
      </c>
      <c r="B30994" t="s">
        <v>13450</v>
      </c>
      <c r="C30994" s="1">
        <v>42</v>
      </c>
      <c r="D30994" s="3">
        <v>8785</v>
      </c>
      <c r="E30994" t="s">
        <v>23298</v>
      </c>
      <c r="F30994" s="4">
        <v>91</v>
      </c>
      <c r="G30994" t="s">
        <v>16</v>
      </c>
      <c r="H30994">
        <v>840</v>
      </c>
      <c r="K30994" t="str">
        <f t="shared" si="484"/>
        <v>428785091</v>
      </c>
    </row>
    <row r="30995" spans="1:11" x14ac:dyDescent="0.3">
      <c r="A30995" t="s">
        <v>3</v>
      </c>
      <c r="B30995" t="s">
        <v>13450</v>
      </c>
      <c r="C30995" s="1">
        <v>42</v>
      </c>
      <c r="D30995" s="3">
        <v>8790</v>
      </c>
      <c r="E30995" t="s">
        <v>23302</v>
      </c>
      <c r="F30995" s="4">
        <v>21</v>
      </c>
      <c r="G30995" t="s">
        <v>1578</v>
      </c>
      <c r="H30995">
        <v>840</v>
      </c>
      <c r="K30995" t="str">
        <f t="shared" si="484"/>
        <v>428790021</v>
      </c>
    </row>
    <row r="30996" spans="1:11" x14ac:dyDescent="0.3">
      <c r="A30996" t="s">
        <v>3</v>
      </c>
      <c r="B30996" t="s">
        <v>13450</v>
      </c>
      <c r="C30996" s="1">
        <v>42</v>
      </c>
      <c r="D30996" s="3">
        <v>8794</v>
      </c>
      <c r="E30996" t="s">
        <v>24979</v>
      </c>
      <c r="F30996" s="4">
        <v>11</v>
      </c>
      <c r="G30996" t="s">
        <v>14176</v>
      </c>
      <c r="H30996">
        <v>840</v>
      </c>
      <c r="K30996" t="str">
        <f t="shared" si="484"/>
        <v>428794011</v>
      </c>
    </row>
    <row r="30997" spans="1:11" x14ac:dyDescent="0.3">
      <c r="A30997" t="s">
        <v>3</v>
      </c>
      <c r="B30997" t="s">
        <v>13450</v>
      </c>
      <c r="C30997" s="1">
        <v>42</v>
      </c>
      <c r="D30997" s="3">
        <v>8795</v>
      </c>
      <c r="E30997" t="s">
        <v>25025</v>
      </c>
      <c r="F30997" s="4">
        <v>73</v>
      </c>
      <c r="G30997" t="s">
        <v>19</v>
      </c>
      <c r="H30997">
        <v>840</v>
      </c>
      <c r="K30997" t="str">
        <f t="shared" si="484"/>
        <v>428795073</v>
      </c>
    </row>
    <row r="30998" spans="1:11" x14ac:dyDescent="0.3">
      <c r="A30998" t="s">
        <v>3</v>
      </c>
      <c r="B30998" t="s">
        <v>13450</v>
      </c>
      <c r="C30998" s="1">
        <v>42</v>
      </c>
      <c r="D30998" s="3">
        <v>6095</v>
      </c>
      <c r="E30998" t="s">
        <v>15043</v>
      </c>
      <c r="F30998" s="4">
        <v>31</v>
      </c>
      <c r="G30998" t="s">
        <v>12462</v>
      </c>
      <c r="H30998">
        <v>840</v>
      </c>
      <c r="I30998" t="s">
        <v>15044</v>
      </c>
      <c r="K30998" t="str">
        <f t="shared" si="484"/>
        <v>426095031</v>
      </c>
    </row>
    <row r="30999" spans="1:11" x14ac:dyDescent="0.3">
      <c r="A30999" t="s">
        <v>3</v>
      </c>
      <c r="B30999" t="s">
        <v>13450</v>
      </c>
      <c r="C30999" s="1">
        <v>42</v>
      </c>
      <c r="D30999" s="3">
        <v>8797</v>
      </c>
      <c r="E30999" t="s">
        <v>15043</v>
      </c>
      <c r="F30999" s="4">
        <v>31</v>
      </c>
      <c r="G30999" t="s">
        <v>12462</v>
      </c>
      <c r="H30999">
        <v>840</v>
      </c>
      <c r="K30999" t="str">
        <f t="shared" si="484"/>
        <v>428797031</v>
      </c>
    </row>
    <row r="31000" spans="1:11" x14ac:dyDescent="0.3">
      <c r="A31000" t="s">
        <v>3</v>
      </c>
      <c r="B31000" t="s">
        <v>13450</v>
      </c>
      <c r="C31000" s="1">
        <v>42</v>
      </c>
      <c r="D31000" s="3">
        <v>8796</v>
      </c>
      <c r="E31000" t="s">
        <v>25028</v>
      </c>
      <c r="F31000" s="4">
        <v>29</v>
      </c>
      <c r="G31000" t="s">
        <v>1322</v>
      </c>
      <c r="H31000">
        <v>840</v>
      </c>
      <c r="K31000" t="str">
        <f t="shared" si="484"/>
        <v>428796029</v>
      </c>
    </row>
    <row r="31001" spans="1:11" x14ac:dyDescent="0.3">
      <c r="A31001" t="s">
        <v>3</v>
      </c>
      <c r="B31001" t="s">
        <v>13450</v>
      </c>
      <c r="C31001" s="1">
        <v>42</v>
      </c>
      <c r="D31001" s="3">
        <v>8800</v>
      </c>
      <c r="E31001" t="s">
        <v>22691</v>
      </c>
      <c r="F31001" s="4">
        <v>3</v>
      </c>
      <c r="G31001" t="s">
        <v>13449</v>
      </c>
      <c r="H31001">
        <v>840</v>
      </c>
      <c r="K31001" t="str">
        <f t="shared" si="484"/>
        <v>428800003</v>
      </c>
    </row>
    <row r="31002" spans="1:11" x14ac:dyDescent="0.3">
      <c r="A31002" t="s">
        <v>3</v>
      </c>
      <c r="B31002" t="s">
        <v>13450</v>
      </c>
      <c r="C31002" s="1">
        <v>42</v>
      </c>
      <c r="D31002" s="3">
        <v>8810</v>
      </c>
      <c r="E31002" t="s">
        <v>25032</v>
      </c>
      <c r="F31002" s="4">
        <v>33</v>
      </c>
      <c r="G31002" t="s">
        <v>12878</v>
      </c>
      <c r="H31002">
        <v>840</v>
      </c>
      <c r="K31002" t="str">
        <f t="shared" si="484"/>
        <v>428810033</v>
      </c>
    </row>
    <row r="31003" spans="1:11" x14ac:dyDescent="0.3">
      <c r="A31003" t="s">
        <v>3</v>
      </c>
      <c r="B31003" t="s">
        <v>13450</v>
      </c>
      <c r="C31003" s="1">
        <v>42</v>
      </c>
      <c r="D31003" s="3">
        <v>8815</v>
      </c>
      <c r="E31003" t="s">
        <v>4326</v>
      </c>
      <c r="F31003" s="4">
        <v>45</v>
      </c>
      <c r="G31003" t="s">
        <v>492</v>
      </c>
      <c r="H31003">
        <v>840</v>
      </c>
      <c r="K31003" t="str">
        <f t="shared" si="484"/>
        <v>428815045</v>
      </c>
    </row>
    <row r="31004" spans="1:11" x14ac:dyDescent="0.3">
      <c r="A31004" t="s">
        <v>3</v>
      </c>
      <c r="B31004" t="s">
        <v>13450</v>
      </c>
      <c r="C31004" s="1">
        <v>42</v>
      </c>
      <c r="D31004" s="3">
        <v>8817</v>
      </c>
      <c r="E31004" t="s">
        <v>25034</v>
      </c>
      <c r="F31004" s="4">
        <v>41</v>
      </c>
      <c r="G31004" t="s">
        <v>6325</v>
      </c>
      <c r="H31004">
        <v>840</v>
      </c>
      <c r="K31004" t="str">
        <f t="shared" si="484"/>
        <v>428817041</v>
      </c>
    </row>
    <row r="31005" spans="1:11" x14ac:dyDescent="0.3">
      <c r="A31005" t="s">
        <v>3</v>
      </c>
      <c r="B31005" t="s">
        <v>13450</v>
      </c>
      <c r="C31005" s="1">
        <v>42</v>
      </c>
      <c r="D31005" s="3">
        <v>8820</v>
      </c>
      <c r="E31005" t="s">
        <v>24370</v>
      </c>
      <c r="F31005" s="4">
        <v>95</v>
      </c>
      <c r="G31005" t="s">
        <v>10046</v>
      </c>
      <c r="H31005">
        <v>840</v>
      </c>
      <c r="K31005" t="str">
        <f t="shared" si="484"/>
        <v>428820095</v>
      </c>
    </row>
    <row r="31006" spans="1:11" x14ac:dyDescent="0.3">
      <c r="A31006" t="s">
        <v>3</v>
      </c>
      <c r="B31006" t="s">
        <v>13450</v>
      </c>
      <c r="C31006" s="1">
        <v>42</v>
      </c>
      <c r="D31006" s="3">
        <v>8822</v>
      </c>
      <c r="E31006" t="s">
        <v>24374</v>
      </c>
      <c r="F31006" s="4">
        <v>65</v>
      </c>
      <c r="G31006" t="s">
        <v>5</v>
      </c>
      <c r="H31006">
        <v>840</v>
      </c>
      <c r="K31006" t="str">
        <f t="shared" si="484"/>
        <v>428822065</v>
      </c>
    </row>
    <row r="31007" spans="1:11" x14ac:dyDescent="0.3">
      <c r="A31007" t="s">
        <v>3</v>
      </c>
      <c r="B31007" t="s">
        <v>13450</v>
      </c>
      <c r="C31007" s="1">
        <v>42</v>
      </c>
      <c r="D31007" s="3">
        <v>8825</v>
      </c>
      <c r="E31007" t="s">
        <v>24377</v>
      </c>
      <c r="F31007" s="4">
        <v>51</v>
      </c>
      <c r="G31007" t="s">
        <v>176</v>
      </c>
      <c r="H31007">
        <v>840</v>
      </c>
      <c r="K31007" t="str">
        <f t="shared" si="484"/>
        <v>428825051</v>
      </c>
    </row>
    <row r="31008" spans="1:11" x14ac:dyDescent="0.3">
      <c r="A31008" t="s">
        <v>3</v>
      </c>
      <c r="B31008" t="s">
        <v>13450</v>
      </c>
      <c r="C31008" s="1">
        <v>42</v>
      </c>
      <c r="D31008" s="3">
        <v>8830</v>
      </c>
      <c r="E31008" t="s">
        <v>14187</v>
      </c>
      <c r="F31008" s="4">
        <v>73</v>
      </c>
      <c r="G31008" t="s">
        <v>19</v>
      </c>
      <c r="H31008">
        <v>840</v>
      </c>
      <c r="K31008" t="str">
        <f t="shared" si="484"/>
        <v>428830073</v>
      </c>
    </row>
    <row r="31009" spans="1:11" x14ac:dyDescent="0.3">
      <c r="A31009" t="s">
        <v>3</v>
      </c>
      <c r="B31009" t="s">
        <v>13450</v>
      </c>
      <c r="C31009" s="1">
        <v>42</v>
      </c>
      <c r="D31009" s="3">
        <v>8840</v>
      </c>
      <c r="E31009" t="s">
        <v>14190</v>
      </c>
      <c r="F31009" s="4">
        <v>79</v>
      </c>
      <c r="G31009" t="s">
        <v>7800</v>
      </c>
      <c r="H31009">
        <v>840</v>
      </c>
      <c r="K31009" t="str">
        <f t="shared" si="484"/>
        <v>428840079</v>
      </c>
    </row>
    <row r="31010" spans="1:11" x14ac:dyDescent="0.3">
      <c r="A31010" t="s">
        <v>3</v>
      </c>
      <c r="B31010" t="s">
        <v>13450</v>
      </c>
      <c r="C31010" s="1">
        <v>42</v>
      </c>
      <c r="D31010" s="3">
        <v>8841</v>
      </c>
      <c r="E31010" t="s">
        <v>14193</v>
      </c>
      <c r="F31010" s="4">
        <v>79</v>
      </c>
      <c r="G31010" t="s">
        <v>7800</v>
      </c>
      <c r="H31010">
        <v>840</v>
      </c>
      <c r="K31010" t="str">
        <f t="shared" si="484"/>
        <v>428841079</v>
      </c>
    </row>
    <row r="31011" spans="1:11" x14ac:dyDescent="0.3">
      <c r="A31011" t="s">
        <v>3</v>
      </c>
      <c r="B31011" t="s">
        <v>13450</v>
      </c>
      <c r="C31011" s="1">
        <v>42</v>
      </c>
      <c r="D31011" s="3">
        <v>8842</v>
      </c>
      <c r="E31011" t="s">
        <v>652</v>
      </c>
      <c r="F31011" s="4">
        <v>45</v>
      </c>
      <c r="G31011" t="s">
        <v>492</v>
      </c>
      <c r="H31011">
        <v>840</v>
      </c>
      <c r="K31011" t="str">
        <f t="shared" si="484"/>
        <v>428842045</v>
      </c>
    </row>
    <row r="31012" spans="1:11" x14ac:dyDescent="0.3">
      <c r="A31012" t="s">
        <v>3</v>
      </c>
      <c r="B31012" t="s">
        <v>13450</v>
      </c>
      <c r="C31012" s="1">
        <v>42</v>
      </c>
      <c r="D31012" s="3">
        <v>8843</v>
      </c>
      <c r="E31012" t="s">
        <v>15063</v>
      </c>
      <c r="F31012" s="4">
        <v>57</v>
      </c>
      <c r="G31012" t="s">
        <v>1553</v>
      </c>
      <c r="H31012">
        <v>840</v>
      </c>
      <c r="K31012" t="str">
        <f t="shared" si="484"/>
        <v>428843057</v>
      </c>
    </row>
    <row r="31013" spans="1:11" x14ac:dyDescent="0.3">
      <c r="A31013" t="s">
        <v>3</v>
      </c>
      <c r="B31013" t="s">
        <v>13450</v>
      </c>
      <c r="C31013" s="1">
        <v>42</v>
      </c>
      <c r="D31013" s="3">
        <v>8845</v>
      </c>
      <c r="E31013" t="s">
        <v>15066</v>
      </c>
      <c r="F31013" s="4">
        <v>17</v>
      </c>
      <c r="G31013" t="s">
        <v>753</v>
      </c>
      <c r="H31013">
        <v>840</v>
      </c>
      <c r="K31013" t="str">
        <f t="shared" si="484"/>
        <v>428845017</v>
      </c>
    </row>
    <row r="31014" spans="1:11" x14ac:dyDescent="0.3">
      <c r="A31014" t="s">
        <v>3</v>
      </c>
      <c r="B31014" t="s">
        <v>13450</v>
      </c>
      <c r="C31014" s="1">
        <v>42</v>
      </c>
      <c r="D31014" s="3">
        <v>8850</v>
      </c>
      <c r="E31014" t="s">
        <v>3386</v>
      </c>
      <c r="F31014" s="4">
        <v>123</v>
      </c>
      <c r="G31014" t="s">
        <v>3386</v>
      </c>
      <c r="H31014">
        <v>840</v>
      </c>
      <c r="K31014" t="str">
        <f t="shared" si="484"/>
        <v>428850123</v>
      </c>
    </row>
    <row r="31015" spans="1:11" x14ac:dyDescent="0.3">
      <c r="A31015" t="s">
        <v>3</v>
      </c>
      <c r="B31015" t="s">
        <v>13450</v>
      </c>
      <c r="C31015" s="1">
        <v>42</v>
      </c>
      <c r="D31015" s="3">
        <v>8851</v>
      </c>
      <c r="E31015" t="s">
        <v>15070</v>
      </c>
      <c r="F31015" s="4">
        <v>15</v>
      </c>
      <c r="G31015" t="s">
        <v>582</v>
      </c>
      <c r="H31015">
        <v>840</v>
      </c>
      <c r="K31015" t="str">
        <f t="shared" si="484"/>
        <v>428851015</v>
      </c>
    </row>
    <row r="31016" spans="1:11" x14ac:dyDescent="0.3">
      <c r="A31016" t="s">
        <v>3</v>
      </c>
      <c r="B31016" t="s">
        <v>13450</v>
      </c>
      <c r="C31016" s="1">
        <v>42</v>
      </c>
      <c r="D31016" s="3">
        <v>8852</v>
      </c>
      <c r="E31016" t="s">
        <v>15071</v>
      </c>
      <c r="F31016" s="4">
        <v>3</v>
      </c>
      <c r="G31016" t="s">
        <v>13449</v>
      </c>
      <c r="H31016">
        <v>840</v>
      </c>
      <c r="K31016" t="str">
        <f t="shared" si="484"/>
        <v>428852003</v>
      </c>
    </row>
    <row r="31017" spans="1:11" x14ac:dyDescent="0.3">
      <c r="A31017" t="s">
        <v>3</v>
      </c>
      <c r="B31017" t="s">
        <v>13450</v>
      </c>
      <c r="C31017" s="1">
        <v>42</v>
      </c>
      <c r="D31017" s="3">
        <v>8855</v>
      </c>
      <c r="E31017" t="s">
        <v>4993</v>
      </c>
      <c r="F31017" s="4">
        <v>17</v>
      </c>
      <c r="G31017" t="s">
        <v>753</v>
      </c>
      <c r="H31017">
        <v>840</v>
      </c>
      <c r="K31017" t="str">
        <f t="shared" si="484"/>
        <v>428855017</v>
      </c>
    </row>
    <row r="31018" spans="1:11" x14ac:dyDescent="0.3">
      <c r="A31018" t="s">
        <v>3</v>
      </c>
      <c r="B31018" t="s">
        <v>13450</v>
      </c>
      <c r="C31018" s="1">
        <v>42</v>
      </c>
      <c r="D31018" s="3">
        <v>8862</v>
      </c>
      <c r="E31018" t="s">
        <v>15118</v>
      </c>
      <c r="F31018" s="4">
        <v>61</v>
      </c>
      <c r="G31018" t="s">
        <v>13940</v>
      </c>
      <c r="H31018">
        <v>840</v>
      </c>
      <c r="K31018" t="str">
        <f t="shared" si="484"/>
        <v>428862061</v>
      </c>
    </row>
    <row r="31019" spans="1:11" x14ac:dyDescent="0.3">
      <c r="A31019" t="s">
        <v>3</v>
      </c>
      <c r="B31019" t="s">
        <v>13450</v>
      </c>
      <c r="C31019" s="1">
        <v>42</v>
      </c>
      <c r="D31019" s="3">
        <v>8865</v>
      </c>
      <c r="E31019" t="s">
        <v>7083</v>
      </c>
      <c r="F31019" s="4">
        <v>29</v>
      </c>
      <c r="G31019" t="s">
        <v>1322</v>
      </c>
      <c r="H31019">
        <v>840</v>
      </c>
      <c r="K31019" t="str">
        <f t="shared" si="484"/>
        <v>428865029</v>
      </c>
    </row>
    <row r="31020" spans="1:11" x14ac:dyDescent="0.3">
      <c r="A31020" t="s">
        <v>3</v>
      </c>
      <c r="B31020" t="s">
        <v>13450</v>
      </c>
      <c r="C31020" s="1">
        <v>42</v>
      </c>
      <c r="D31020" s="3">
        <v>8880</v>
      </c>
      <c r="E31020" t="s">
        <v>61</v>
      </c>
      <c r="F31020" s="4">
        <v>125</v>
      </c>
      <c r="G31020" t="s">
        <v>61</v>
      </c>
      <c r="H31020">
        <v>840</v>
      </c>
      <c r="K31020" t="str">
        <f t="shared" si="484"/>
        <v>428880125</v>
      </c>
    </row>
    <row r="31021" spans="1:11" x14ac:dyDescent="0.3">
      <c r="A31021" t="s">
        <v>3</v>
      </c>
      <c r="B31021" t="s">
        <v>13450</v>
      </c>
      <c r="C31021" s="1">
        <v>42</v>
      </c>
      <c r="D31021" s="3">
        <v>8870</v>
      </c>
      <c r="E31021" t="s">
        <v>15123</v>
      </c>
      <c r="F31021" s="4">
        <v>71</v>
      </c>
      <c r="G31021" t="s">
        <v>4623</v>
      </c>
      <c r="H31021">
        <v>840</v>
      </c>
      <c r="K31021" t="str">
        <f t="shared" si="484"/>
        <v>428870071</v>
      </c>
    </row>
    <row r="31022" spans="1:11" x14ac:dyDescent="0.3">
      <c r="A31022" t="s">
        <v>3</v>
      </c>
      <c r="B31022" t="s">
        <v>13450</v>
      </c>
      <c r="C31022" s="1">
        <v>42</v>
      </c>
      <c r="D31022" s="3">
        <v>8384</v>
      </c>
      <c r="E31022" t="s">
        <v>9371</v>
      </c>
      <c r="F31022" s="4">
        <v>17</v>
      </c>
      <c r="G31022" t="s">
        <v>753</v>
      </c>
      <c r="H31022">
        <v>840</v>
      </c>
      <c r="I31022" t="s">
        <v>4470</v>
      </c>
      <c r="K31022" t="str">
        <f t="shared" si="484"/>
        <v>428384017</v>
      </c>
    </row>
    <row r="31023" spans="1:11" x14ac:dyDescent="0.3">
      <c r="A31023" t="s">
        <v>3</v>
      </c>
      <c r="B31023" t="s">
        <v>13450</v>
      </c>
      <c r="C31023" s="1">
        <v>42</v>
      </c>
      <c r="D31023" s="3">
        <v>8872</v>
      </c>
      <c r="E31023" t="s">
        <v>9371</v>
      </c>
      <c r="F31023" s="4">
        <v>17</v>
      </c>
      <c r="G31023" t="s">
        <v>753</v>
      </c>
      <c r="H31023">
        <v>840</v>
      </c>
      <c r="K31023" t="str">
        <f t="shared" si="484"/>
        <v>428872017</v>
      </c>
    </row>
    <row r="31024" spans="1:11" x14ac:dyDescent="0.3">
      <c r="A31024" t="s">
        <v>3</v>
      </c>
      <c r="B31024" t="s">
        <v>13450</v>
      </c>
      <c r="C31024" s="1">
        <v>42</v>
      </c>
      <c r="D31024" s="3">
        <v>8873</v>
      </c>
      <c r="E31024" t="s">
        <v>17691</v>
      </c>
      <c r="F31024" s="4">
        <v>93</v>
      </c>
      <c r="G31024" t="s">
        <v>6540</v>
      </c>
      <c r="H31024">
        <v>840</v>
      </c>
      <c r="K31024" t="str">
        <f t="shared" si="484"/>
        <v>428873093</v>
      </c>
    </row>
    <row r="31025" spans="1:11" x14ac:dyDescent="0.3">
      <c r="A31025" t="s">
        <v>3</v>
      </c>
      <c r="B31025" t="s">
        <v>13450</v>
      </c>
      <c r="C31025" s="1">
        <v>42</v>
      </c>
      <c r="D31025" s="3">
        <v>8888</v>
      </c>
      <c r="E31025" t="s">
        <v>23199</v>
      </c>
      <c r="F31025" s="4">
        <v>57</v>
      </c>
      <c r="G31025" t="s">
        <v>1553</v>
      </c>
      <c r="H31025">
        <v>840</v>
      </c>
      <c r="K31025" t="str">
        <f t="shared" si="484"/>
        <v>428888057</v>
      </c>
    </row>
    <row r="31026" spans="1:11" x14ac:dyDescent="0.3">
      <c r="A31026" t="s">
        <v>3</v>
      </c>
      <c r="B31026" t="s">
        <v>13450</v>
      </c>
      <c r="C31026" s="1">
        <v>42</v>
      </c>
      <c r="D31026" s="3">
        <v>8890</v>
      </c>
      <c r="E31026" t="s">
        <v>3414</v>
      </c>
      <c r="F31026" s="4">
        <v>49</v>
      </c>
      <c r="G31026" t="s">
        <v>3871</v>
      </c>
      <c r="H31026">
        <v>840</v>
      </c>
      <c r="K31026" t="str">
        <f t="shared" si="484"/>
        <v>428890049</v>
      </c>
    </row>
    <row r="31027" spans="1:11" x14ac:dyDescent="0.3">
      <c r="A31027" t="s">
        <v>3</v>
      </c>
      <c r="B31027" t="s">
        <v>13450</v>
      </c>
      <c r="C31027" s="1">
        <v>42</v>
      </c>
      <c r="D31027" s="3">
        <v>8889</v>
      </c>
      <c r="E31027" t="s">
        <v>9964</v>
      </c>
      <c r="F31027" s="4">
        <v>81</v>
      </c>
      <c r="G31027" t="s">
        <v>13486</v>
      </c>
      <c r="H31027">
        <v>840</v>
      </c>
      <c r="K31027" t="str">
        <f t="shared" si="484"/>
        <v>428889081</v>
      </c>
    </row>
    <row r="31028" spans="1:11" x14ac:dyDescent="0.3">
      <c r="A31028" t="s">
        <v>3</v>
      </c>
      <c r="B31028" t="s">
        <v>13450</v>
      </c>
      <c r="C31028" s="1">
        <v>42</v>
      </c>
      <c r="D31028" s="3">
        <v>8900</v>
      </c>
      <c r="E31028" t="s">
        <v>23241</v>
      </c>
      <c r="F31028" s="4">
        <v>97</v>
      </c>
      <c r="G31028" t="s">
        <v>14236</v>
      </c>
      <c r="H31028">
        <v>840</v>
      </c>
      <c r="K31028" t="str">
        <f t="shared" si="484"/>
        <v>428900097</v>
      </c>
    </row>
    <row r="31029" spans="1:11" x14ac:dyDescent="0.3">
      <c r="A31029" t="s">
        <v>3</v>
      </c>
      <c r="B31029" t="s">
        <v>13450</v>
      </c>
      <c r="C31029" s="1">
        <v>42</v>
      </c>
      <c r="D31029" s="3">
        <v>8903</v>
      </c>
      <c r="E31029" t="s">
        <v>23243</v>
      </c>
      <c r="F31029" s="4">
        <v>49</v>
      </c>
      <c r="G31029" t="s">
        <v>3871</v>
      </c>
      <c r="H31029">
        <v>840</v>
      </c>
      <c r="K31029" t="str">
        <f t="shared" si="484"/>
        <v>428903049</v>
      </c>
    </row>
    <row r="31030" spans="1:11" x14ac:dyDescent="0.3">
      <c r="A31030" t="s">
        <v>3</v>
      </c>
      <c r="B31030" t="s">
        <v>13450</v>
      </c>
      <c r="C31030" s="1">
        <v>42</v>
      </c>
      <c r="D31030" s="3">
        <v>8906</v>
      </c>
      <c r="E31030" t="s">
        <v>659</v>
      </c>
      <c r="F31030" s="4">
        <v>69</v>
      </c>
      <c r="G31030" t="s">
        <v>13503</v>
      </c>
      <c r="H31030">
        <v>840</v>
      </c>
      <c r="K31030" t="str">
        <f t="shared" si="484"/>
        <v>428906069</v>
      </c>
    </row>
    <row r="31031" spans="1:11" x14ac:dyDescent="0.3">
      <c r="A31031" t="s">
        <v>3</v>
      </c>
      <c r="B31031" t="s">
        <v>13450</v>
      </c>
      <c r="C31031" s="1">
        <v>42</v>
      </c>
      <c r="D31031" s="3">
        <v>8910</v>
      </c>
      <c r="E31031" t="s">
        <v>23245</v>
      </c>
      <c r="F31031" s="4">
        <v>127</v>
      </c>
      <c r="G31031" t="s">
        <v>5027</v>
      </c>
      <c r="H31031">
        <v>840</v>
      </c>
      <c r="K31031" t="str">
        <f t="shared" si="484"/>
        <v>428910127</v>
      </c>
    </row>
    <row r="31032" spans="1:11" x14ac:dyDescent="0.3">
      <c r="A31032" t="s">
        <v>3</v>
      </c>
      <c r="B31032" t="s">
        <v>13450</v>
      </c>
      <c r="C31032" s="1">
        <v>42</v>
      </c>
      <c r="D31032" s="3">
        <v>8915</v>
      </c>
      <c r="E31032" t="s">
        <v>5027</v>
      </c>
      <c r="F31032" s="4">
        <v>45</v>
      </c>
      <c r="G31032" t="s">
        <v>492</v>
      </c>
      <c r="H31032">
        <v>840</v>
      </c>
      <c r="K31032" t="str">
        <f t="shared" si="484"/>
        <v>428915045</v>
      </c>
    </row>
    <row r="31033" spans="1:11" x14ac:dyDescent="0.3">
      <c r="A31033" t="s">
        <v>3</v>
      </c>
      <c r="B31033" t="s">
        <v>13450</v>
      </c>
      <c r="C31033" s="1">
        <v>42</v>
      </c>
      <c r="D31033" s="3">
        <v>8920</v>
      </c>
      <c r="E31033" t="s">
        <v>7137</v>
      </c>
      <c r="F31033" s="4">
        <v>55</v>
      </c>
      <c r="G31033" t="s">
        <v>20</v>
      </c>
      <c r="H31033">
        <v>840</v>
      </c>
      <c r="K31033" t="str">
        <f t="shared" si="484"/>
        <v>428920055</v>
      </c>
    </row>
    <row r="31034" spans="1:11" x14ac:dyDescent="0.3">
      <c r="A31034" t="s">
        <v>3</v>
      </c>
      <c r="B31034" t="s">
        <v>13450</v>
      </c>
      <c r="C31034" s="1">
        <v>42</v>
      </c>
      <c r="D31034" s="3">
        <v>8930</v>
      </c>
      <c r="E31034" t="s">
        <v>13156</v>
      </c>
      <c r="F31034" s="4">
        <v>59</v>
      </c>
      <c r="G31034" t="s">
        <v>201</v>
      </c>
      <c r="H31034">
        <v>840</v>
      </c>
      <c r="K31034" t="str">
        <f t="shared" si="484"/>
        <v>428930059</v>
      </c>
    </row>
    <row r="31035" spans="1:11" x14ac:dyDescent="0.3">
      <c r="A31035" t="s">
        <v>3</v>
      </c>
      <c r="B31035" t="s">
        <v>13450</v>
      </c>
      <c r="C31035" s="1">
        <v>42</v>
      </c>
      <c r="D31035" s="3">
        <v>8940</v>
      </c>
      <c r="E31035" t="s">
        <v>23299</v>
      </c>
      <c r="F31035" s="4">
        <v>25</v>
      </c>
      <c r="G31035" t="s">
        <v>8406</v>
      </c>
      <c r="H31035">
        <v>840</v>
      </c>
      <c r="K31035" t="str">
        <f t="shared" si="484"/>
        <v>428940025</v>
      </c>
    </row>
    <row r="31036" spans="1:11" x14ac:dyDescent="0.3">
      <c r="A31036" t="s">
        <v>3</v>
      </c>
      <c r="B31036" t="s">
        <v>13450</v>
      </c>
      <c r="C31036" s="1">
        <v>42</v>
      </c>
      <c r="D31036" s="3">
        <v>8942</v>
      </c>
      <c r="E31036" t="s">
        <v>5066</v>
      </c>
      <c r="F31036" s="4">
        <v>129</v>
      </c>
      <c r="G31036" t="s">
        <v>7641</v>
      </c>
      <c r="H31036">
        <v>840</v>
      </c>
      <c r="K31036" t="str">
        <f t="shared" si="484"/>
        <v>428942129</v>
      </c>
    </row>
    <row r="31037" spans="1:11" x14ac:dyDescent="0.3">
      <c r="A31037" t="s">
        <v>3</v>
      </c>
      <c r="B31037" t="s">
        <v>13450</v>
      </c>
      <c r="C31037" s="1">
        <v>42</v>
      </c>
      <c r="D31037" s="3">
        <v>8944</v>
      </c>
      <c r="E31037" t="s">
        <v>23303</v>
      </c>
      <c r="F31037" s="4">
        <v>47</v>
      </c>
      <c r="G31037" t="s">
        <v>2684</v>
      </c>
      <c r="H31037">
        <v>840</v>
      </c>
      <c r="K31037" t="str">
        <f t="shared" si="484"/>
        <v>428944047</v>
      </c>
    </row>
    <row r="31038" spans="1:11" x14ac:dyDescent="0.3">
      <c r="A31038" t="s">
        <v>3</v>
      </c>
      <c r="B31038" t="s">
        <v>13450</v>
      </c>
      <c r="C31038" s="1">
        <v>42</v>
      </c>
      <c r="D31038" s="3">
        <v>8946</v>
      </c>
      <c r="E31038" t="s">
        <v>23727</v>
      </c>
      <c r="F31038" s="4">
        <v>119</v>
      </c>
      <c r="G31038" t="s">
        <v>726</v>
      </c>
      <c r="H31038">
        <v>840</v>
      </c>
      <c r="K31038" t="str">
        <f t="shared" si="484"/>
        <v>428946119</v>
      </c>
    </row>
    <row r="31039" spans="1:11" x14ac:dyDescent="0.3">
      <c r="A31039" t="s">
        <v>3</v>
      </c>
      <c r="B31039" t="s">
        <v>13450</v>
      </c>
      <c r="C31039" s="1">
        <v>42</v>
      </c>
      <c r="D31039" s="3">
        <v>8950</v>
      </c>
      <c r="E31039" t="s">
        <v>24980</v>
      </c>
      <c r="F31039" s="4">
        <v>25</v>
      </c>
      <c r="G31039" t="s">
        <v>8406</v>
      </c>
      <c r="H31039">
        <v>840</v>
      </c>
      <c r="K31039" t="str">
        <f t="shared" si="484"/>
        <v>428950025</v>
      </c>
    </row>
    <row r="31040" spans="1:11" x14ac:dyDescent="0.3">
      <c r="A31040" t="s">
        <v>3</v>
      </c>
      <c r="B31040" t="s">
        <v>13450</v>
      </c>
      <c r="C31040" s="1">
        <v>42</v>
      </c>
      <c r="D31040" s="3">
        <v>8962</v>
      </c>
      <c r="E31040" t="s">
        <v>25029</v>
      </c>
      <c r="F31040" s="4">
        <v>57</v>
      </c>
      <c r="G31040" t="s">
        <v>1553</v>
      </c>
      <c r="H31040">
        <v>840</v>
      </c>
      <c r="K31040" t="str">
        <f t="shared" si="484"/>
        <v>428962057</v>
      </c>
    </row>
    <row r="31041" spans="1:11" x14ac:dyDescent="0.3">
      <c r="A31041" t="s">
        <v>3</v>
      </c>
      <c r="B31041" t="s">
        <v>13450</v>
      </c>
      <c r="C31041" s="1">
        <v>42</v>
      </c>
      <c r="D31041" s="3">
        <v>8960</v>
      </c>
      <c r="E31041" t="s">
        <v>25026</v>
      </c>
      <c r="F31041" s="4">
        <v>117</v>
      </c>
      <c r="G31041" t="s">
        <v>10205</v>
      </c>
      <c r="H31041">
        <v>840</v>
      </c>
      <c r="K31041" t="str">
        <f t="shared" si="484"/>
        <v>428960117</v>
      </c>
    </row>
    <row r="31042" spans="1:11" x14ac:dyDescent="0.3">
      <c r="A31042" t="s">
        <v>3</v>
      </c>
      <c r="B31042" t="s">
        <v>13450</v>
      </c>
      <c r="C31042" s="1">
        <v>42</v>
      </c>
      <c r="D31042" s="3">
        <v>8963</v>
      </c>
      <c r="E31042" t="s">
        <v>8737</v>
      </c>
      <c r="F31042" s="4">
        <v>133</v>
      </c>
      <c r="G31042" t="s">
        <v>968</v>
      </c>
      <c r="H31042">
        <v>840</v>
      </c>
      <c r="K31042" t="str">
        <f t="shared" si="484"/>
        <v>428963133</v>
      </c>
    </row>
    <row r="31043" spans="1:11" x14ac:dyDescent="0.3">
      <c r="A31043" t="s">
        <v>3</v>
      </c>
      <c r="B31043" t="s">
        <v>13450</v>
      </c>
      <c r="C31043" s="1">
        <v>42</v>
      </c>
      <c r="D31043" s="3">
        <v>8965</v>
      </c>
      <c r="E31043" t="s">
        <v>3534</v>
      </c>
      <c r="F31043" s="4">
        <v>129</v>
      </c>
      <c r="G31043" t="s">
        <v>7641</v>
      </c>
      <c r="H31043">
        <v>840</v>
      </c>
      <c r="K31043" t="str">
        <f t="shared" si="484"/>
        <v>428965129</v>
      </c>
    </row>
    <row r="31044" spans="1:11" x14ac:dyDescent="0.3">
      <c r="A31044" t="s">
        <v>3</v>
      </c>
      <c r="B31044" t="s">
        <v>13450</v>
      </c>
      <c r="C31044" s="1">
        <v>42</v>
      </c>
      <c r="D31044" s="3">
        <v>8970</v>
      </c>
      <c r="E31044" t="s">
        <v>25033</v>
      </c>
      <c r="F31044" s="4">
        <v>11</v>
      </c>
      <c r="G31044" t="s">
        <v>14176</v>
      </c>
      <c r="H31044">
        <v>840</v>
      </c>
      <c r="K31044" t="str">
        <f t="shared" si="484"/>
        <v>428970011</v>
      </c>
    </row>
    <row r="31045" spans="1:11" x14ac:dyDescent="0.3">
      <c r="A31045" t="s">
        <v>3</v>
      </c>
      <c r="B31045" t="s">
        <v>13450</v>
      </c>
      <c r="C31045" s="1">
        <v>42</v>
      </c>
      <c r="D31045" s="3">
        <v>8975</v>
      </c>
      <c r="E31045" t="s">
        <v>25037</v>
      </c>
      <c r="F31045" s="4">
        <v>77</v>
      </c>
      <c r="G31045" t="s">
        <v>7745</v>
      </c>
      <c r="H31045">
        <v>840</v>
      </c>
      <c r="K31045" t="str">
        <f t="shared" si="484"/>
        <v>428975077</v>
      </c>
    </row>
    <row r="31046" spans="1:11" x14ac:dyDescent="0.3">
      <c r="A31046" t="s">
        <v>3</v>
      </c>
      <c r="B31046" t="s">
        <v>13450</v>
      </c>
      <c r="C31046" s="1">
        <v>42</v>
      </c>
      <c r="D31046" s="3">
        <v>8980</v>
      </c>
      <c r="E31046" t="s">
        <v>25035</v>
      </c>
      <c r="F31046" s="4">
        <v>49</v>
      </c>
      <c r="G31046" t="s">
        <v>3871</v>
      </c>
      <c r="H31046">
        <v>840</v>
      </c>
      <c r="K31046" t="str">
        <f t="shared" ref="K31046:K31109" si="485">TEXT(C31046,"00")&amp;TEXT(D31046,"0000")&amp;TEXT(F31046,"000")</f>
        <v>428980049</v>
      </c>
    </row>
    <row r="31047" spans="1:11" x14ac:dyDescent="0.3">
      <c r="A31047" t="s">
        <v>3</v>
      </c>
      <c r="B31047" t="s">
        <v>13450</v>
      </c>
      <c r="C31047" s="1">
        <v>42</v>
      </c>
      <c r="D31047" s="3">
        <v>8990</v>
      </c>
      <c r="E31047" t="s">
        <v>24371</v>
      </c>
      <c r="F31047" s="4">
        <v>125</v>
      </c>
      <c r="G31047" t="s">
        <v>61</v>
      </c>
      <c r="H31047">
        <v>840</v>
      </c>
      <c r="K31047" t="str">
        <f t="shared" si="485"/>
        <v>428990125</v>
      </c>
    </row>
    <row r="31048" spans="1:11" x14ac:dyDescent="0.3">
      <c r="A31048" t="s">
        <v>3</v>
      </c>
      <c r="B31048" t="s">
        <v>13450</v>
      </c>
      <c r="C31048" s="1">
        <v>42</v>
      </c>
      <c r="D31048" s="3">
        <v>9010</v>
      </c>
      <c r="E31048" t="s">
        <v>15029</v>
      </c>
      <c r="F31048" s="4">
        <v>29</v>
      </c>
      <c r="G31048" t="s">
        <v>1322</v>
      </c>
      <c r="H31048">
        <v>840</v>
      </c>
      <c r="K31048" t="str">
        <f t="shared" si="485"/>
        <v>429010029</v>
      </c>
    </row>
    <row r="31049" spans="1:11" x14ac:dyDescent="0.3">
      <c r="A31049" t="s">
        <v>3</v>
      </c>
      <c r="B31049" t="s">
        <v>13450</v>
      </c>
      <c r="C31049" s="1">
        <v>42</v>
      </c>
      <c r="D31049" s="3">
        <v>9020</v>
      </c>
      <c r="E31049" t="s">
        <v>14188</v>
      </c>
      <c r="F31049" s="4">
        <v>91</v>
      </c>
      <c r="G31049" t="s">
        <v>16</v>
      </c>
      <c r="H31049">
        <v>840</v>
      </c>
      <c r="K31049" t="str">
        <f t="shared" si="485"/>
        <v>429020091</v>
      </c>
    </row>
    <row r="31050" spans="1:11" x14ac:dyDescent="0.3">
      <c r="A31050" t="s">
        <v>3</v>
      </c>
      <c r="B31050" t="s">
        <v>13450</v>
      </c>
      <c r="C31050" s="1">
        <v>42</v>
      </c>
      <c r="D31050" s="3">
        <v>9025</v>
      </c>
      <c r="E31050" t="s">
        <v>14191</v>
      </c>
      <c r="F31050" s="4">
        <v>33</v>
      </c>
      <c r="G31050" t="s">
        <v>12878</v>
      </c>
      <c r="H31050">
        <v>840</v>
      </c>
      <c r="K31050" t="str">
        <f t="shared" si="485"/>
        <v>429025033</v>
      </c>
    </row>
    <row r="31051" spans="1:11" x14ac:dyDescent="0.3">
      <c r="A31051" t="s">
        <v>3</v>
      </c>
      <c r="B31051" t="s">
        <v>13450</v>
      </c>
      <c r="C31051" s="1">
        <v>42</v>
      </c>
      <c r="D31051" s="3">
        <v>9030</v>
      </c>
      <c r="E31051" t="s">
        <v>14194</v>
      </c>
      <c r="F31051" s="4">
        <v>95</v>
      </c>
      <c r="G31051" t="s">
        <v>10046</v>
      </c>
      <c r="H31051">
        <v>840</v>
      </c>
      <c r="K31051" t="str">
        <f t="shared" si="485"/>
        <v>429030095</v>
      </c>
    </row>
    <row r="31052" spans="1:11" x14ac:dyDescent="0.3">
      <c r="A31052" t="s">
        <v>3</v>
      </c>
      <c r="B31052" t="s">
        <v>13450</v>
      </c>
      <c r="C31052" s="1">
        <v>42</v>
      </c>
      <c r="D31052" s="3">
        <v>9040</v>
      </c>
      <c r="E31052" t="s">
        <v>14253</v>
      </c>
      <c r="F31052" s="4">
        <v>3</v>
      </c>
      <c r="G31052" t="s">
        <v>13449</v>
      </c>
      <c r="H31052">
        <v>840</v>
      </c>
      <c r="K31052" t="str">
        <f t="shared" si="485"/>
        <v>429040003</v>
      </c>
    </row>
    <row r="31053" spans="1:11" x14ac:dyDescent="0.3">
      <c r="A31053" t="s">
        <v>3</v>
      </c>
      <c r="B31053" t="s">
        <v>13450</v>
      </c>
      <c r="C31053" s="1">
        <v>42</v>
      </c>
      <c r="D31053" s="3">
        <v>9050</v>
      </c>
      <c r="E31053" t="s">
        <v>15064</v>
      </c>
      <c r="F31053" s="4">
        <v>41</v>
      </c>
      <c r="G31053" t="s">
        <v>6325</v>
      </c>
      <c r="H31053">
        <v>840</v>
      </c>
      <c r="K31053" t="str">
        <f t="shared" si="485"/>
        <v>429050041</v>
      </c>
    </row>
    <row r="31054" spans="1:11" x14ac:dyDescent="0.3">
      <c r="A31054" t="s">
        <v>3</v>
      </c>
      <c r="B31054" t="s">
        <v>13450</v>
      </c>
      <c r="C31054" s="1">
        <v>42</v>
      </c>
      <c r="D31054" s="3">
        <v>9063</v>
      </c>
      <c r="E31054" t="s">
        <v>15069</v>
      </c>
      <c r="F31054" s="4">
        <v>125</v>
      </c>
      <c r="G31054" t="s">
        <v>61</v>
      </c>
      <c r="H31054">
        <v>840</v>
      </c>
      <c r="K31054" t="str">
        <f t="shared" si="485"/>
        <v>429063125</v>
      </c>
    </row>
    <row r="31055" spans="1:11" x14ac:dyDescent="0.3">
      <c r="A31055" t="s">
        <v>3</v>
      </c>
      <c r="B31055" t="s">
        <v>13450</v>
      </c>
      <c r="C31055" s="1">
        <v>42</v>
      </c>
      <c r="D31055" s="3">
        <v>9070</v>
      </c>
      <c r="E31055" t="s">
        <v>15072</v>
      </c>
      <c r="F31055" s="4">
        <v>29</v>
      </c>
      <c r="G31055" t="s">
        <v>1322</v>
      </c>
      <c r="H31055">
        <v>840</v>
      </c>
      <c r="K31055" t="str">
        <f t="shared" si="485"/>
        <v>429070029</v>
      </c>
    </row>
    <row r="31056" spans="1:11" x14ac:dyDescent="0.3">
      <c r="A31056" t="s">
        <v>3</v>
      </c>
      <c r="B31056" t="s">
        <v>13450</v>
      </c>
      <c r="C31056" s="1">
        <v>42</v>
      </c>
      <c r="D31056" s="3">
        <v>9080</v>
      </c>
      <c r="E31056" t="s">
        <v>15073</v>
      </c>
      <c r="F31056" s="4">
        <v>79</v>
      </c>
      <c r="G31056" t="s">
        <v>7800</v>
      </c>
      <c r="H31056">
        <v>840</v>
      </c>
      <c r="K31056" t="str">
        <f t="shared" si="485"/>
        <v>429080079</v>
      </c>
    </row>
    <row r="31057" spans="1:11" x14ac:dyDescent="0.3">
      <c r="A31057" t="s">
        <v>3</v>
      </c>
      <c r="B31057" t="s">
        <v>13450</v>
      </c>
      <c r="C31057" s="1">
        <v>42</v>
      </c>
      <c r="D31057" s="3">
        <v>9085</v>
      </c>
      <c r="E31057" t="s">
        <v>15119</v>
      </c>
      <c r="F31057" s="4">
        <v>53</v>
      </c>
      <c r="G31057" t="s">
        <v>8649</v>
      </c>
      <c r="H31057">
        <v>840</v>
      </c>
      <c r="K31057" t="str">
        <f t="shared" si="485"/>
        <v>429085053</v>
      </c>
    </row>
    <row r="31058" spans="1:11" x14ac:dyDescent="0.3">
      <c r="A31058" t="s">
        <v>3</v>
      </c>
      <c r="B31058" t="s">
        <v>13450</v>
      </c>
      <c r="C31058" s="1">
        <v>42</v>
      </c>
      <c r="D31058" s="3">
        <v>9090</v>
      </c>
      <c r="E31058" t="s">
        <v>15121</v>
      </c>
      <c r="F31058" s="4">
        <v>3</v>
      </c>
      <c r="G31058" t="s">
        <v>13449</v>
      </c>
      <c r="H31058">
        <v>840</v>
      </c>
      <c r="K31058" t="str">
        <f t="shared" si="485"/>
        <v>429090003</v>
      </c>
    </row>
    <row r="31059" spans="1:11" x14ac:dyDescent="0.3">
      <c r="A31059" t="s">
        <v>3</v>
      </c>
      <c r="B31059" t="s">
        <v>13450</v>
      </c>
      <c r="C31059" s="1">
        <v>42</v>
      </c>
      <c r="D31059" s="3">
        <v>9100</v>
      </c>
      <c r="E31059" t="s">
        <v>15124</v>
      </c>
      <c r="F31059" s="4">
        <v>5</v>
      </c>
      <c r="G31059" t="s">
        <v>523</v>
      </c>
      <c r="H31059">
        <v>840</v>
      </c>
      <c r="K31059" t="str">
        <f t="shared" si="485"/>
        <v>429100005</v>
      </c>
    </row>
    <row r="31060" spans="1:11" x14ac:dyDescent="0.3">
      <c r="A31060" t="s">
        <v>3</v>
      </c>
      <c r="B31060" t="s">
        <v>13450</v>
      </c>
      <c r="C31060" s="1">
        <v>42</v>
      </c>
      <c r="D31060" s="3">
        <v>9110</v>
      </c>
      <c r="E31060" t="s">
        <v>23196</v>
      </c>
      <c r="F31060" s="4">
        <v>11</v>
      </c>
      <c r="G31060" t="s">
        <v>14176</v>
      </c>
      <c r="H31060">
        <v>840</v>
      </c>
      <c r="K31060" t="str">
        <f t="shared" si="485"/>
        <v>429110011</v>
      </c>
    </row>
    <row r="31061" spans="1:11" x14ac:dyDescent="0.3">
      <c r="A31061" t="s">
        <v>3</v>
      </c>
      <c r="B31061" t="s">
        <v>13450</v>
      </c>
      <c r="C31061" s="1">
        <v>42</v>
      </c>
      <c r="D31061" s="3">
        <v>9120</v>
      </c>
      <c r="E31061" t="s">
        <v>7670</v>
      </c>
      <c r="F31061" s="4">
        <v>63</v>
      </c>
      <c r="G31061" t="s">
        <v>6017</v>
      </c>
      <c r="H31061">
        <v>840</v>
      </c>
      <c r="K31061" t="str">
        <f t="shared" si="485"/>
        <v>429120063</v>
      </c>
    </row>
    <row r="31062" spans="1:11" x14ac:dyDescent="0.3">
      <c r="A31062" t="s">
        <v>3</v>
      </c>
      <c r="B31062" t="s">
        <v>13450</v>
      </c>
      <c r="C31062" s="1">
        <v>42</v>
      </c>
      <c r="D31062" s="3">
        <v>9130</v>
      </c>
      <c r="E31062" t="s">
        <v>23200</v>
      </c>
      <c r="F31062" s="4">
        <v>129</v>
      </c>
      <c r="G31062" t="s">
        <v>7641</v>
      </c>
      <c r="H31062">
        <v>840</v>
      </c>
      <c r="K31062" t="str">
        <f t="shared" si="485"/>
        <v>429130129</v>
      </c>
    </row>
    <row r="31063" spans="1:11" x14ac:dyDescent="0.3">
      <c r="A31063" t="s">
        <v>3</v>
      </c>
      <c r="B31063" t="s">
        <v>13450</v>
      </c>
      <c r="C31063" s="1">
        <v>42</v>
      </c>
      <c r="D31063" s="3">
        <v>9143</v>
      </c>
      <c r="E31063" t="s">
        <v>23238</v>
      </c>
      <c r="F31063" s="4">
        <v>51</v>
      </c>
      <c r="G31063" t="s">
        <v>176</v>
      </c>
      <c r="H31063">
        <v>840</v>
      </c>
      <c r="K31063" t="str">
        <f t="shared" si="485"/>
        <v>429143051</v>
      </c>
    </row>
    <row r="31064" spans="1:11" x14ac:dyDescent="0.3">
      <c r="A31064" t="s">
        <v>3</v>
      </c>
      <c r="B31064" t="s">
        <v>13450</v>
      </c>
      <c r="C31064" s="1">
        <v>42</v>
      </c>
      <c r="D31064" s="3">
        <v>9150</v>
      </c>
      <c r="E31064" t="s">
        <v>23242</v>
      </c>
      <c r="F31064" s="4">
        <v>7</v>
      </c>
      <c r="G31064" t="s">
        <v>1423</v>
      </c>
      <c r="H31064">
        <v>840</v>
      </c>
      <c r="K31064" t="str">
        <f t="shared" si="485"/>
        <v>429150007</v>
      </c>
    </row>
    <row r="31065" spans="1:11" x14ac:dyDescent="0.3">
      <c r="A31065" t="s">
        <v>3</v>
      </c>
      <c r="B31065" t="s">
        <v>13450</v>
      </c>
      <c r="C31065" s="1">
        <v>42</v>
      </c>
      <c r="D31065" s="3">
        <v>9160</v>
      </c>
      <c r="E31065" t="s">
        <v>23244</v>
      </c>
      <c r="F31065" s="4">
        <v>85</v>
      </c>
      <c r="G31065" t="s">
        <v>6011</v>
      </c>
      <c r="H31065">
        <v>840</v>
      </c>
      <c r="K31065" t="str">
        <f t="shared" si="485"/>
        <v>429160085</v>
      </c>
    </row>
    <row r="31066" spans="1:11" x14ac:dyDescent="0.3">
      <c r="A31066" t="s">
        <v>3</v>
      </c>
      <c r="B31066" t="s">
        <v>13450</v>
      </c>
      <c r="C31066" s="1">
        <v>42</v>
      </c>
      <c r="D31066" s="3">
        <v>9161</v>
      </c>
      <c r="E31066" t="s">
        <v>17640</v>
      </c>
      <c r="F31066" s="4">
        <v>125</v>
      </c>
      <c r="G31066" t="s">
        <v>61</v>
      </c>
      <c r="H31066">
        <v>840</v>
      </c>
      <c r="K31066" t="str">
        <f t="shared" si="485"/>
        <v>429161125</v>
      </c>
    </row>
    <row r="31067" spans="1:11" x14ac:dyDescent="0.3">
      <c r="A31067" t="s">
        <v>3</v>
      </c>
      <c r="B31067" t="s">
        <v>13450</v>
      </c>
      <c r="C31067" s="1">
        <v>42</v>
      </c>
      <c r="D31067" s="3">
        <v>9170</v>
      </c>
      <c r="E31067" t="s">
        <v>23246</v>
      </c>
      <c r="F31067" s="4">
        <v>3</v>
      </c>
      <c r="G31067" t="s">
        <v>13449</v>
      </c>
      <c r="H31067">
        <v>840</v>
      </c>
      <c r="K31067" t="str">
        <f t="shared" si="485"/>
        <v>429170003</v>
      </c>
    </row>
    <row r="31068" spans="1:11" x14ac:dyDescent="0.3">
      <c r="A31068" t="s">
        <v>3</v>
      </c>
      <c r="B31068" t="s">
        <v>13450</v>
      </c>
      <c r="C31068" s="1">
        <v>42</v>
      </c>
      <c r="D31068" s="3">
        <v>9175</v>
      </c>
      <c r="E31068" t="s">
        <v>17643</v>
      </c>
      <c r="F31068" s="4">
        <v>119</v>
      </c>
      <c r="G31068" t="s">
        <v>726</v>
      </c>
      <c r="H31068">
        <v>840</v>
      </c>
      <c r="K31068" t="str">
        <f t="shared" si="485"/>
        <v>429175119</v>
      </c>
    </row>
    <row r="31069" spans="1:11" x14ac:dyDescent="0.3">
      <c r="A31069" t="s">
        <v>3</v>
      </c>
      <c r="B31069" t="s">
        <v>13450</v>
      </c>
      <c r="C31069" s="1">
        <v>42</v>
      </c>
      <c r="D31069" s="3">
        <v>9182</v>
      </c>
      <c r="E31069" t="s">
        <v>23295</v>
      </c>
      <c r="F31069" s="4">
        <v>31</v>
      </c>
      <c r="G31069" t="s">
        <v>12462</v>
      </c>
      <c r="H31069">
        <v>840</v>
      </c>
      <c r="K31069" t="str">
        <f t="shared" si="485"/>
        <v>429182031</v>
      </c>
    </row>
    <row r="31070" spans="1:11" x14ac:dyDescent="0.3">
      <c r="A31070" t="s">
        <v>3</v>
      </c>
      <c r="B31070" t="s">
        <v>13450</v>
      </c>
      <c r="C31070" s="1">
        <v>42</v>
      </c>
      <c r="D31070" s="3">
        <v>9192</v>
      </c>
      <c r="E31070" t="s">
        <v>23301</v>
      </c>
      <c r="F31070" s="4">
        <v>79</v>
      </c>
      <c r="G31070" t="s">
        <v>7800</v>
      </c>
      <c r="H31070">
        <v>840</v>
      </c>
      <c r="K31070" t="str">
        <f t="shared" si="485"/>
        <v>429192079</v>
      </c>
    </row>
    <row r="31071" spans="1:11" x14ac:dyDescent="0.3">
      <c r="A31071" t="s">
        <v>3</v>
      </c>
      <c r="B31071" t="s">
        <v>13450</v>
      </c>
      <c r="C31071" s="1">
        <v>42</v>
      </c>
      <c r="D31071" s="3">
        <v>9200</v>
      </c>
      <c r="E31071" t="s">
        <v>7674</v>
      </c>
      <c r="F31071" s="4">
        <v>129</v>
      </c>
      <c r="G31071" t="s">
        <v>7641</v>
      </c>
      <c r="H31071">
        <v>840</v>
      </c>
      <c r="K31071" t="str">
        <f t="shared" si="485"/>
        <v>429200129</v>
      </c>
    </row>
    <row r="31072" spans="1:11" x14ac:dyDescent="0.3">
      <c r="A31072" t="s">
        <v>3</v>
      </c>
      <c r="B31072" t="s">
        <v>13450</v>
      </c>
      <c r="C31072" s="1">
        <v>42</v>
      </c>
      <c r="D31072" s="3">
        <v>9205</v>
      </c>
      <c r="E31072" t="s">
        <v>25023</v>
      </c>
      <c r="F31072" s="4">
        <v>91</v>
      </c>
      <c r="G31072" t="s">
        <v>16</v>
      </c>
      <c r="H31072">
        <v>840</v>
      </c>
      <c r="K31072" t="str">
        <f t="shared" si="485"/>
        <v>429205091</v>
      </c>
    </row>
    <row r="31073" spans="1:11" x14ac:dyDescent="0.3">
      <c r="A31073" t="s">
        <v>3</v>
      </c>
      <c r="B31073" t="s">
        <v>13450</v>
      </c>
      <c r="C31073" s="1">
        <v>42</v>
      </c>
      <c r="D31073" s="3">
        <v>9215</v>
      </c>
      <c r="E31073" t="s">
        <v>3266</v>
      </c>
      <c r="F31073" s="4">
        <v>73</v>
      </c>
      <c r="G31073" t="s">
        <v>19</v>
      </c>
      <c r="H31073">
        <v>840</v>
      </c>
      <c r="K31073" t="str">
        <f t="shared" si="485"/>
        <v>429215073</v>
      </c>
    </row>
    <row r="31074" spans="1:11" x14ac:dyDescent="0.3">
      <c r="A31074" t="s">
        <v>3</v>
      </c>
      <c r="B31074" t="s">
        <v>13450</v>
      </c>
      <c r="C31074" s="1">
        <v>42</v>
      </c>
      <c r="D31074" s="3">
        <v>9220</v>
      </c>
      <c r="E31074" t="s">
        <v>25031</v>
      </c>
      <c r="F31074" s="4">
        <v>79</v>
      </c>
      <c r="G31074" t="s">
        <v>7800</v>
      </c>
      <c r="H31074">
        <v>840</v>
      </c>
      <c r="K31074" t="str">
        <f t="shared" si="485"/>
        <v>429220079</v>
      </c>
    </row>
    <row r="31075" spans="1:11" x14ac:dyDescent="0.3">
      <c r="A31075" t="s">
        <v>3</v>
      </c>
      <c r="B31075" t="s">
        <v>13450</v>
      </c>
      <c r="C31075" s="1">
        <v>42</v>
      </c>
      <c r="D31075" s="3">
        <v>9225</v>
      </c>
      <c r="E31075" t="s">
        <v>2250</v>
      </c>
      <c r="F31075" s="4">
        <v>91</v>
      </c>
      <c r="G31075" t="s">
        <v>16</v>
      </c>
      <c r="H31075">
        <v>840</v>
      </c>
      <c r="K31075" t="str">
        <f t="shared" si="485"/>
        <v>429225091</v>
      </c>
    </row>
    <row r="31076" spans="1:11" x14ac:dyDescent="0.3">
      <c r="A31076" t="s">
        <v>3</v>
      </c>
      <c r="B31076" t="s">
        <v>13450</v>
      </c>
      <c r="C31076" s="1">
        <v>42</v>
      </c>
      <c r="D31076" s="3">
        <v>9230</v>
      </c>
      <c r="E31076" t="s">
        <v>25036</v>
      </c>
      <c r="F31076" s="4">
        <v>11</v>
      </c>
      <c r="G31076" t="s">
        <v>14176</v>
      </c>
      <c r="H31076">
        <v>840</v>
      </c>
      <c r="K31076" t="str">
        <f t="shared" si="485"/>
        <v>429230011</v>
      </c>
    </row>
    <row r="31077" spans="1:11" x14ac:dyDescent="0.3">
      <c r="A31077" t="s">
        <v>3</v>
      </c>
      <c r="B31077" t="s">
        <v>13450</v>
      </c>
      <c r="C31077" s="1">
        <v>42</v>
      </c>
      <c r="D31077" s="3">
        <v>9232</v>
      </c>
      <c r="E31077" t="s">
        <v>24372</v>
      </c>
      <c r="F31077" s="4">
        <v>111</v>
      </c>
      <c r="G31077" t="s">
        <v>3701</v>
      </c>
      <c r="H31077">
        <v>840</v>
      </c>
      <c r="K31077" t="str">
        <f t="shared" si="485"/>
        <v>429232111</v>
      </c>
    </row>
    <row r="31078" spans="1:11" x14ac:dyDescent="0.3">
      <c r="A31078" t="s">
        <v>3</v>
      </c>
      <c r="B31078" t="s">
        <v>13450</v>
      </c>
      <c r="C31078" s="1">
        <v>42</v>
      </c>
      <c r="D31078" s="3">
        <v>9233</v>
      </c>
      <c r="E31078" t="s">
        <v>7640</v>
      </c>
      <c r="F31078" s="4">
        <v>49</v>
      </c>
      <c r="G31078" t="s">
        <v>3871</v>
      </c>
      <c r="H31078">
        <v>840</v>
      </c>
      <c r="K31078" t="str">
        <f t="shared" si="485"/>
        <v>429233049</v>
      </c>
    </row>
    <row r="31079" spans="1:11" x14ac:dyDescent="0.3">
      <c r="A31079" t="s">
        <v>3</v>
      </c>
      <c r="B31079" t="s">
        <v>13450</v>
      </c>
      <c r="C31079" s="1">
        <v>42</v>
      </c>
      <c r="D31079" s="3">
        <v>9235</v>
      </c>
      <c r="E31079" t="s">
        <v>24378</v>
      </c>
      <c r="F31079" s="4">
        <v>19</v>
      </c>
      <c r="G31079" t="s">
        <v>85</v>
      </c>
      <c r="H31079">
        <v>840</v>
      </c>
      <c r="K31079" t="str">
        <f t="shared" si="485"/>
        <v>429235019</v>
      </c>
    </row>
    <row r="31080" spans="1:11" x14ac:dyDescent="0.3">
      <c r="A31080" t="s">
        <v>3</v>
      </c>
      <c r="B31080" t="s">
        <v>13450</v>
      </c>
      <c r="C31080" s="1">
        <v>42</v>
      </c>
      <c r="D31080" s="3">
        <v>9240</v>
      </c>
      <c r="E31080" t="s">
        <v>14252</v>
      </c>
      <c r="F31080" s="4">
        <v>3</v>
      </c>
      <c r="G31080" t="s">
        <v>13449</v>
      </c>
      <c r="H31080">
        <v>840</v>
      </c>
      <c r="K31080" t="str">
        <f t="shared" si="485"/>
        <v>429240003</v>
      </c>
    </row>
    <row r="31081" spans="1:11" x14ac:dyDescent="0.3">
      <c r="A31081" t="s">
        <v>3</v>
      </c>
      <c r="B31081" t="s">
        <v>13450</v>
      </c>
      <c r="C31081" s="1">
        <v>42</v>
      </c>
      <c r="D31081" s="3">
        <v>9251</v>
      </c>
      <c r="E31081" t="s">
        <v>14254</v>
      </c>
      <c r="F31081" s="4">
        <v>71</v>
      </c>
      <c r="G31081" t="s">
        <v>4623</v>
      </c>
      <c r="H31081">
        <v>840</v>
      </c>
      <c r="K31081" t="str">
        <f t="shared" si="485"/>
        <v>429251071</v>
      </c>
    </row>
    <row r="31082" spans="1:11" x14ac:dyDescent="0.3">
      <c r="A31082" t="s">
        <v>3</v>
      </c>
      <c r="B31082" t="s">
        <v>13450</v>
      </c>
      <c r="C31082" s="1">
        <v>42</v>
      </c>
      <c r="D31082" s="3">
        <v>9252</v>
      </c>
      <c r="E31082" t="s">
        <v>10317</v>
      </c>
      <c r="F31082" s="4">
        <v>19</v>
      </c>
      <c r="G31082" t="s">
        <v>85</v>
      </c>
      <c r="H31082">
        <v>840</v>
      </c>
      <c r="K31082" t="str">
        <f t="shared" si="485"/>
        <v>429252019</v>
      </c>
    </row>
    <row r="31083" spans="1:11" x14ac:dyDescent="0.3">
      <c r="A31083" t="s">
        <v>3</v>
      </c>
      <c r="B31083" t="s">
        <v>13450</v>
      </c>
      <c r="C31083" s="1">
        <v>42</v>
      </c>
      <c r="D31083" s="3">
        <v>9260</v>
      </c>
      <c r="E31083" t="s">
        <v>15067</v>
      </c>
      <c r="F31083" s="4">
        <v>79</v>
      </c>
      <c r="G31083" t="s">
        <v>7800</v>
      </c>
      <c r="H31083">
        <v>840</v>
      </c>
      <c r="K31083" t="str">
        <f t="shared" si="485"/>
        <v>429260079</v>
      </c>
    </row>
    <row r="31084" spans="1:11" x14ac:dyDescent="0.3">
      <c r="A31084" t="s">
        <v>3</v>
      </c>
      <c r="B31084" t="s">
        <v>13450</v>
      </c>
      <c r="C31084" s="1">
        <v>42</v>
      </c>
      <c r="D31084" s="3">
        <v>9270</v>
      </c>
      <c r="E31084" t="s">
        <v>9210</v>
      </c>
      <c r="F31084" s="4">
        <v>133</v>
      </c>
      <c r="G31084" t="s">
        <v>968</v>
      </c>
      <c r="H31084">
        <v>840</v>
      </c>
      <c r="K31084" t="str">
        <f t="shared" si="485"/>
        <v>429270133</v>
      </c>
    </row>
    <row r="31085" spans="1:11" x14ac:dyDescent="0.3">
      <c r="A31085" t="s">
        <v>3</v>
      </c>
      <c r="B31085" t="s">
        <v>13450</v>
      </c>
      <c r="C31085" s="1">
        <v>42</v>
      </c>
      <c r="D31085" s="3">
        <v>9060</v>
      </c>
      <c r="E31085" t="s">
        <v>2313</v>
      </c>
      <c r="F31085" s="4">
        <v>117</v>
      </c>
      <c r="G31085" t="s">
        <v>10205</v>
      </c>
      <c r="H31085">
        <v>840</v>
      </c>
      <c r="K31085" t="str">
        <f t="shared" si="485"/>
        <v>429060117</v>
      </c>
    </row>
    <row r="31086" spans="1:11" x14ac:dyDescent="0.3">
      <c r="A31086" t="s">
        <v>3</v>
      </c>
      <c r="B31086" t="s">
        <v>13450</v>
      </c>
      <c r="C31086" s="1">
        <v>42</v>
      </c>
      <c r="D31086" s="3">
        <v>9065</v>
      </c>
      <c r="E31086" t="s">
        <v>10374</v>
      </c>
      <c r="F31086" s="4">
        <v>39</v>
      </c>
      <c r="G31086" t="s">
        <v>1295</v>
      </c>
      <c r="H31086">
        <v>840</v>
      </c>
      <c r="K31086" t="str">
        <f t="shared" si="485"/>
        <v>429065039</v>
      </c>
    </row>
    <row r="31087" spans="1:11" x14ac:dyDescent="0.3">
      <c r="A31087" t="s">
        <v>3</v>
      </c>
      <c r="B31087" t="s">
        <v>13450</v>
      </c>
      <c r="C31087" s="1">
        <v>42</v>
      </c>
      <c r="D31087" s="3">
        <v>9105</v>
      </c>
      <c r="E31087" t="s">
        <v>10647</v>
      </c>
      <c r="F31087" s="4">
        <v>125</v>
      </c>
      <c r="G31087" t="s">
        <v>61</v>
      </c>
      <c r="H31087">
        <v>840</v>
      </c>
      <c r="K31087" t="str">
        <f t="shared" si="485"/>
        <v>429105125</v>
      </c>
    </row>
    <row r="31088" spans="1:11" x14ac:dyDescent="0.3">
      <c r="A31088" t="s">
        <v>3</v>
      </c>
      <c r="B31088" t="s">
        <v>13450</v>
      </c>
      <c r="C31088" s="1">
        <v>42</v>
      </c>
      <c r="D31088" s="3">
        <v>9145</v>
      </c>
      <c r="E31088" t="s">
        <v>23239</v>
      </c>
      <c r="F31088" s="4">
        <v>83</v>
      </c>
      <c r="G31088" t="s">
        <v>13952</v>
      </c>
      <c r="H31088">
        <v>840</v>
      </c>
      <c r="K31088" t="str">
        <f t="shared" si="485"/>
        <v>429145083</v>
      </c>
    </row>
    <row r="31089" spans="1:11" x14ac:dyDescent="0.3">
      <c r="A31089" t="s">
        <v>3</v>
      </c>
      <c r="B31089" t="s">
        <v>13450</v>
      </c>
      <c r="C31089" s="1">
        <v>42</v>
      </c>
      <c r="D31089" s="3">
        <v>9180</v>
      </c>
      <c r="E31089" t="s">
        <v>3353</v>
      </c>
      <c r="F31089" s="4">
        <v>21</v>
      </c>
      <c r="G31089" t="s">
        <v>1578</v>
      </c>
      <c r="H31089">
        <v>840</v>
      </c>
      <c r="K31089" t="str">
        <f t="shared" si="485"/>
        <v>429180021</v>
      </c>
    </row>
    <row r="31090" spans="1:11" x14ac:dyDescent="0.3">
      <c r="A31090" t="s">
        <v>3</v>
      </c>
      <c r="B31090" t="s">
        <v>13450</v>
      </c>
      <c r="C31090" s="1">
        <v>42</v>
      </c>
      <c r="D31090" s="3">
        <v>9190</v>
      </c>
      <c r="E31090" t="s">
        <v>23300</v>
      </c>
      <c r="F31090" s="4">
        <v>129</v>
      </c>
      <c r="G31090" t="s">
        <v>7641</v>
      </c>
      <c r="H31090">
        <v>840</v>
      </c>
      <c r="K31090" t="str">
        <f t="shared" si="485"/>
        <v>429190129</v>
      </c>
    </row>
    <row r="31091" spans="1:11" x14ac:dyDescent="0.3">
      <c r="A31091" t="s">
        <v>3</v>
      </c>
      <c r="B31091" t="s">
        <v>13450</v>
      </c>
      <c r="C31091" s="1">
        <v>42</v>
      </c>
      <c r="D31091" s="3">
        <v>9208</v>
      </c>
      <c r="E31091" t="s">
        <v>733</v>
      </c>
      <c r="F31091" s="4">
        <v>79</v>
      </c>
      <c r="G31091" t="s">
        <v>7800</v>
      </c>
      <c r="H31091">
        <v>840</v>
      </c>
      <c r="K31091" t="str">
        <f t="shared" si="485"/>
        <v>429208079</v>
      </c>
    </row>
    <row r="31092" spans="1:11" x14ac:dyDescent="0.3">
      <c r="A31092" t="s">
        <v>3</v>
      </c>
      <c r="B31092" t="s">
        <v>13450</v>
      </c>
      <c r="C31092" s="1">
        <v>42</v>
      </c>
      <c r="D31092" s="3">
        <v>9210</v>
      </c>
      <c r="E31092" t="s">
        <v>735</v>
      </c>
      <c r="F31092" s="4">
        <v>33</v>
      </c>
      <c r="G31092" t="s">
        <v>12878</v>
      </c>
      <c r="H31092">
        <v>840</v>
      </c>
      <c r="K31092" t="str">
        <f t="shared" si="485"/>
        <v>429210033</v>
      </c>
    </row>
    <row r="31093" spans="1:11" x14ac:dyDescent="0.3">
      <c r="A31093" t="s">
        <v>3</v>
      </c>
      <c r="B31093" t="s">
        <v>13450</v>
      </c>
      <c r="C31093" s="1">
        <v>42</v>
      </c>
      <c r="D31093" s="3">
        <v>9226</v>
      </c>
      <c r="E31093" t="s">
        <v>3269</v>
      </c>
      <c r="F31093" s="4">
        <v>35</v>
      </c>
      <c r="G31093" t="s">
        <v>859</v>
      </c>
      <c r="H31093">
        <v>840</v>
      </c>
      <c r="K31093" t="str">
        <f t="shared" si="485"/>
        <v>429226035</v>
      </c>
    </row>
    <row r="31094" spans="1:11" x14ac:dyDescent="0.3">
      <c r="A31094" t="s">
        <v>3</v>
      </c>
      <c r="B31094" t="s">
        <v>13450</v>
      </c>
      <c r="C31094" s="1">
        <v>42</v>
      </c>
      <c r="D31094" s="3">
        <v>9236</v>
      </c>
      <c r="E31094" t="s">
        <v>10310</v>
      </c>
      <c r="F31094" s="4">
        <v>29</v>
      </c>
      <c r="G31094" t="s">
        <v>1322</v>
      </c>
      <c r="H31094">
        <v>840</v>
      </c>
      <c r="K31094" t="str">
        <f t="shared" si="485"/>
        <v>429236029</v>
      </c>
    </row>
    <row r="31095" spans="1:11" x14ac:dyDescent="0.3">
      <c r="A31095" t="s">
        <v>3</v>
      </c>
      <c r="B31095" t="s">
        <v>13450</v>
      </c>
      <c r="C31095" s="1">
        <v>42</v>
      </c>
      <c r="D31095" s="3">
        <v>9238</v>
      </c>
      <c r="E31095" t="s">
        <v>5142</v>
      </c>
      <c r="F31095" s="4">
        <v>65</v>
      </c>
      <c r="G31095" t="s">
        <v>5</v>
      </c>
      <c r="H31095">
        <v>840</v>
      </c>
      <c r="K31095" t="str">
        <f t="shared" si="485"/>
        <v>429238065</v>
      </c>
    </row>
    <row r="31096" spans="1:11" x14ac:dyDescent="0.3">
      <c r="A31096" t="s">
        <v>3</v>
      </c>
      <c r="B31096" t="s">
        <v>13450</v>
      </c>
      <c r="C31096" s="1">
        <v>42</v>
      </c>
      <c r="D31096" s="3">
        <v>9277</v>
      </c>
      <c r="E31096" t="s">
        <v>8931</v>
      </c>
      <c r="F31096" s="4">
        <v>3</v>
      </c>
      <c r="G31096" t="s">
        <v>13449</v>
      </c>
      <c r="H31096">
        <v>840</v>
      </c>
      <c r="K31096" t="str">
        <f t="shared" si="485"/>
        <v>429277003</v>
      </c>
    </row>
    <row r="31097" spans="1:11" x14ac:dyDescent="0.3">
      <c r="A31097" t="s">
        <v>3</v>
      </c>
      <c r="B31097" t="s">
        <v>13450</v>
      </c>
      <c r="C31097" s="1">
        <v>42</v>
      </c>
      <c r="D31097" s="3">
        <v>9280</v>
      </c>
      <c r="E31097" t="s">
        <v>3332</v>
      </c>
      <c r="F31097" s="4">
        <v>85</v>
      </c>
      <c r="G31097" t="s">
        <v>6011</v>
      </c>
      <c r="H31097">
        <v>840</v>
      </c>
      <c r="K31097" t="str">
        <f t="shared" si="485"/>
        <v>429280085</v>
      </c>
    </row>
    <row r="31098" spans="1:11" x14ac:dyDescent="0.3">
      <c r="A31098" t="s">
        <v>3</v>
      </c>
      <c r="B31098" t="s">
        <v>13450</v>
      </c>
      <c r="C31098" s="1">
        <v>42</v>
      </c>
      <c r="D31098" s="3">
        <v>9290</v>
      </c>
      <c r="E31098" t="s">
        <v>8266</v>
      </c>
      <c r="F31098" s="4">
        <v>3</v>
      </c>
      <c r="G31098" t="s">
        <v>13449</v>
      </c>
      <c r="H31098">
        <v>840</v>
      </c>
      <c r="K31098" t="str">
        <f t="shared" si="485"/>
        <v>429290003</v>
      </c>
    </row>
    <row r="31099" spans="1:11" x14ac:dyDescent="0.3">
      <c r="A31099" t="s">
        <v>3</v>
      </c>
      <c r="B31099" t="s">
        <v>13450</v>
      </c>
      <c r="C31099" s="1">
        <v>42</v>
      </c>
      <c r="D31099" s="3">
        <v>9295</v>
      </c>
      <c r="E31099" t="s">
        <v>1021</v>
      </c>
      <c r="F31099" s="4">
        <v>51</v>
      </c>
      <c r="G31099" t="s">
        <v>176</v>
      </c>
      <c r="H31099">
        <v>840</v>
      </c>
      <c r="K31099" t="str">
        <f t="shared" si="485"/>
        <v>429295051</v>
      </c>
    </row>
    <row r="31100" spans="1:11" x14ac:dyDescent="0.3">
      <c r="A31100" t="s">
        <v>3</v>
      </c>
      <c r="B31100" t="s">
        <v>13450</v>
      </c>
      <c r="C31100" s="1">
        <v>42</v>
      </c>
      <c r="D31100" s="3">
        <v>9295</v>
      </c>
      <c r="E31100" t="s">
        <v>1021</v>
      </c>
      <c r="F31100" s="4">
        <v>63</v>
      </c>
      <c r="G31100" t="s">
        <v>6017</v>
      </c>
      <c r="H31100">
        <v>840</v>
      </c>
      <c r="K31100" t="str">
        <f t="shared" si="485"/>
        <v>429295063</v>
      </c>
    </row>
    <row r="31101" spans="1:11" x14ac:dyDescent="0.3">
      <c r="A31101" t="s">
        <v>3</v>
      </c>
      <c r="B31101" t="s">
        <v>13450</v>
      </c>
      <c r="C31101" s="1">
        <v>42</v>
      </c>
      <c r="D31101" s="3">
        <v>7350</v>
      </c>
      <c r="E31101" t="s">
        <v>1021</v>
      </c>
      <c r="F31101" s="4">
        <v>63</v>
      </c>
      <c r="G31101" t="s">
        <v>6017</v>
      </c>
      <c r="H31101">
        <v>840</v>
      </c>
      <c r="I31101" t="s">
        <v>23632</v>
      </c>
      <c r="K31101" t="str">
        <f t="shared" si="485"/>
        <v>427350063</v>
      </c>
    </row>
    <row r="31102" spans="1:11" x14ac:dyDescent="0.3">
      <c r="A31102" t="s">
        <v>3</v>
      </c>
      <c r="B31102" t="s">
        <v>13450</v>
      </c>
      <c r="C31102" s="1">
        <v>42</v>
      </c>
      <c r="D31102" s="3">
        <v>9314</v>
      </c>
      <c r="E31102" t="s">
        <v>15429</v>
      </c>
      <c r="F31102" s="4">
        <v>119</v>
      </c>
      <c r="G31102" t="s">
        <v>726</v>
      </c>
      <c r="H31102">
        <v>840</v>
      </c>
      <c r="K31102" t="str">
        <f t="shared" si="485"/>
        <v>429314119</v>
      </c>
    </row>
    <row r="31103" spans="1:11" x14ac:dyDescent="0.3">
      <c r="A31103" t="s">
        <v>3</v>
      </c>
      <c r="B31103" t="s">
        <v>13450</v>
      </c>
      <c r="C31103" s="1">
        <v>42</v>
      </c>
      <c r="D31103" s="3">
        <v>9315</v>
      </c>
      <c r="E31103" t="s">
        <v>23201</v>
      </c>
      <c r="F31103" s="4">
        <v>79</v>
      </c>
      <c r="G31103" t="s">
        <v>7800</v>
      </c>
      <c r="H31103">
        <v>840</v>
      </c>
      <c r="K31103" t="str">
        <f t="shared" si="485"/>
        <v>429315079</v>
      </c>
    </row>
    <row r="31104" spans="1:11" x14ac:dyDescent="0.3">
      <c r="A31104" t="s">
        <v>3</v>
      </c>
      <c r="B31104" t="s">
        <v>13450</v>
      </c>
      <c r="C31104" s="1">
        <v>42</v>
      </c>
      <c r="D31104" s="3">
        <v>6497</v>
      </c>
      <c r="E31104" t="s">
        <v>11036</v>
      </c>
      <c r="F31104" s="4">
        <v>71</v>
      </c>
      <c r="G31104" t="s">
        <v>4623</v>
      </c>
      <c r="H31104">
        <v>840</v>
      </c>
      <c r="I31104" t="s">
        <v>17538</v>
      </c>
      <c r="K31104" t="str">
        <f t="shared" si="485"/>
        <v>426497071</v>
      </c>
    </row>
    <row r="31105" spans="1:11" x14ac:dyDescent="0.3">
      <c r="A31105" t="s">
        <v>3</v>
      </c>
      <c r="B31105" t="s">
        <v>13450</v>
      </c>
      <c r="C31105" s="1">
        <v>42</v>
      </c>
      <c r="D31105" s="3">
        <v>9317</v>
      </c>
      <c r="E31105" t="s">
        <v>13301</v>
      </c>
      <c r="F31105" s="4">
        <v>127</v>
      </c>
      <c r="G31105" t="s">
        <v>5027</v>
      </c>
      <c r="H31105">
        <v>840</v>
      </c>
      <c r="K31105" t="str">
        <f t="shared" si="485"/>
        <v>429317127</v>
      </c>
    </row>
    <row r="31106" spans="1:11" x14ac:dyDescent="0.3">
      <c r="A31106" t="s">
        <v>3</v>
      </c>
      <c r="B31106" t="s">
        <v>13450</v>
      </c>
      <c r="C31106" s="1">
        <v>42</v>
      </c>
      <c r="D31106" s="3">
        <v>9320</v>
      </c>
      <c r="E31106" t="s">
        <v>6993</v>
      </c>
      <c r="F31106" s="4">
        <v>3</v>
      </c>
      <c r="G31106" t="s">
        <v>13449</v>
      </c>
      <c r="H31106">
        <v>840</v>
      </c>
      <c r="K31106" t="str">
        <f t="shared" si="485"/>
        <v>429320003</v>
      </c>
    </row>
    <row r="31107" spans="1:11" x14ac:dyDescent="0.3">
      <c r="A31107" t="s">
        <v>3</v>
      </c>
      <c r="B31107" t="s">
        <v>13450</v>
      </c>
      <c r="C31107" s="1">
        <v>42</v>
      </c>
      <c r="D31107" s="3">
        <v>9310</v>
      </c>
      <c r="E31107" t="s">
        <v>2302</v>
      </c>
      <c r="F31107" s="4">
        <v>1</v>
      </c>
      <c r="G31107" t="s">
        <v>2982</v>
      </c>
      <c r="H31107">
        <v>840</v>
      </c>
      <c r="K31107" t="str">
        <f t="shared" si="485"/>
        <v>429310001</v>
      </c>
    </row>
    <row r="31108" spans="1:11" x14ac:dyDescent="0.3">
      <c r="A31108" t="s">
        <v>3</v>
      </c>
      <c r="B31108" t="s">
        <v>13450</v>
      </c>
      <c r="C31108" s="1">
        <v>42</v>
      </c>
      <c r="D31108" s="3">
        <v>9310</v>
      </c>
      <c r="E31108" t="s">
        <v>2302</v>
      </c>
      <c r="F31108" s="4">
        <v>3</v>
      </c>
      <c r="G31108" t="s">
        <v>13449</v>
      </c>
      <c r="H31108">
        <v>840</v>
      </c>
      <c r="K31108" t="str">
        <f t="shared" si="485"/>
        <v>429310003</v>
      </c>
    </row>
    <row r="31109" spans="1:11" x14ac:dyDescent="0.3">
      <c r="A31109" t="s">
        <v>3</v>
      </c>
      <c r="B31109" t="s">
        <v>13450</v>
      </c>
      <c r="C31109" s="1">
        <v>42</v>
      </c>
      <c r="D31109" s="3">
        <v>9318</v>
      </c>
      <c r="E31109" t="s">
        <v>23240</v>
      </c>
      <c r="F31109" s="4">
        <v>91</v>
      </c>
      <c r="G31109" t="s">
        <v>16</v>
      </c>
      <c r="H31109">
        <v>840</v>
      </c>
      <c r="K31109" t="str">
        <f t="shared" si="485"/>
        <v>429318091</v>
      </c>
    </row>
    <row r="31110" spans="1:11" x14ac:dyDescent="0.3">
      <c r="A31110" t="s">
        <v>3</v>
      </c>
      <c r="B31110" t="s">
        <v>13450</v>
      </c>
      <c r="C31110" s="1">
        <v>42</v>
      </c>
      <c r="D31110" s="3">
        <v>9323</v>
      </c>
      <c r="E31110" t="s">
        <v>8543</v>
      </c>
      <c r="F31110" s="4">
        <v>129</v>
      </c>
      <c r="G31110" t="s">
        <v>7641</v>
      </c>
      <c r="H31110">
        <v>840</v>
      </c>
      <c r="K31110" t="str">
        <f t="shared" ref="K31110:K31173" si="486">TEXT(C31110,"00")&amp;TEXT(D31110,"0000")&amp;TEXT(F31110,"000")</f>
        <v>429323129</v>
      </c>
    </row>
    <row r="31111" spans="1:11" x14ac:dyDescent="0.3">
      <c r="A31111" t="s">
        <v>3</v>
      </c>
      <c r="B31111" t="s">
        <v>13450</v>
      </c>
      <c r="C31111" s="1">
        <v>42</v>
      </c>
      <c r="D31111" s="3">
        <v>9325</v>
      </c>
      <c r="E31111" t="s">
        <v>8536</v>
      </c>
      <c r="F31111" s="4">
        <v>51</v>
      </c>
      <c r="G31111" t="s">
        <v>176</v>
      </c>
      <c r="H31111">
        <v>840</v>
      </c>
      <c r="K31111" t="str">
        <f t="shared" si="486"/>
        <v>429325051</v>
      </c>
    </row>
    <row r="31112" spans="1:11" x14ac:dyDescent="0.3">
      <c r="A31112" t="s">
        <v>3</v>
      </c>
      <c r="B31112" t="s">
        <v>13450</v>
      </c>
      <c r="C31112" s="1">
        <v>42</v>
      </c>
      <c r="D31112" s="3">
        <v>9332</v>
      </c>
      <c r="E31112" t="s">
        <v>23293</v>
      </c>
      <c r="F31112" s="4">
        <v>51</v>
      </c>
      <c r="G31112" t="s">
        <v>176</v>
      </c>
      <c r="H31112">
        <v>840</v>
      </c>
      <c r="K31112" t="str">
        <f t="shared" si="486"/>
        <v>429332051</v>
      </c>
    </row>
    <row r="31113" spans="1:11" x14ac:dyDescent="0.3">
      <c r="A31113" t="s">
        <v>3</v>
      </c>
      <c r="B31113" t="s">
        <v>13450</v>
      </c>
      <c r="C31113" s="1">
        <v>42</v>
      </c>
      <c r="D31113" s="3">
        <v>9330</v>
      </c>
      <c r="E31113" t="s">
        <v>23247</v>
      </c>
      <c r="F31113" s="4">
        <v>43</v>
      </c>
      <c r="G31113" t="s">
        <v>13949</v>
      </c>
      <c r="H31113">
        <v>840</v>
      </c>
      <c r="K31113" t="str">
        <f t="shared" si="486"/>
        <v>429330043</v>
      </c>
    </row>
    <row r="31114" spans="1:11" x14ac:dyDescent="0.3">
      <c r="A31114" t="s">
        <v>3</v>
      </c>
      <c r="B31114" t="s">
        <v>13450</v>
      </c>
      <c r="C31114" s="1">
        <v>42</v>
      </c>
      <c r="D31114" s="3">
        <v>9331</v>
      </c>
      <c r="E31114" t="s">
        <v>23248</v>
      </c>
      <c r="F31114" s="4">
        <v>5</v>
      </c>
      <c r="G31114" t="s">
        <v>523</v>
      </c>
      <c r="H31114">
        <v>840</v>
      </c>
      <c r="K31114" t="str">
        <f t="shared" si="486"/>
        <v>429331005</v>
      </c>
    </row>
    <row r="31115" spans="1:11" x14ac:dyDescent="0.3">
      <c r="A31115" t="s">
        <v>3</v>
      </c>
      <c r="B31115" t="s">
        <v>13450</v>
      </c>
      <c r="C31115" s="1">
        <v>42</v>
      </c>
      <c r="D31115" s="3">
        <v>9333</v>
      </c>
      <c r="E31115" t="s">
        <v>23296</v>
      </c>
      <c r="F31115" s="4">
        <v>37</v>
      </c>
      <c r="G31115" t="s">
        <v>603</v>
      </c>
      <c r="H31115">
        <v>840</v>
      </c>
      <c r="I31115" t="s">
        <v>23297</v>
      </c>
      <c r="K31115" t="str">
        <f t="shared" si="486"/>
        <v>429333037</v>
      </c>
    </row>
    <row r="31116" spans="1:11" x14ac:dyDescent="0.3">
      <c r="A31116" t="s">
        <v>3</v>
      </c>
      <c r="B31116" t="s">
        <v>13450</v>
      </c>
      <c r="C31116" s="1">
        <v>42</v>
      </c>
      <c r="D31116" s="3">
        <v>9335</v>
      </c>
      <c r="E31116" t="s">
        <v>118</v>
      </c>
      <c r="F31116" s="4">
        <v>47</v>
      </c>
      <c r="G31116" t="s">
        <v>2684</v>
      </c>
      <c r="H31116">
        <v>840</v>
      </c>
      <c r="K31116" t="str">
        <f t="shared" si="486"/>
        <v>429335047</v>
      </c>
    </row>
    <row r="31117" spans="1:11" x14ac:dyDescent="0.3">
      <c r="A31117" t="s">
        <v>3</v>
      </c>
      <c r="B31117" t="s">
        <v>13450</v>
      </c>
      <c r="C31117" s="1">
        <v>42</v>
      </c>
      <c r="D31117" s="3">
        <v>9337</v>
      </c>
      <c r="E31117" t="s">
        <v>3412</v>
      </c>
      <c r="F31117" s="4">
        <v>3</v>
      </c>
      <c r="G31117" t="s">
        <v>13449</v>
      </c>
      <c r="H31117">
        <v>840</v>
      </c>
      <c r="K31117" t="str">
        <f t="shared" si="486"/>
        <v>429337003</v>
      </c>
    </row>
    <row r="31118" spans="1:11" x14ac:dyDescent="0.3">
      <c r="A31118" t="s">
        <v>3</v>
      </c>
      <c r="B31118" t="s">
        <v>13450</v>
      </c>
      <c r="C31118" s="1">
        <v>42</v>
      </c>
      <c r="D31118" s="3">
        <v>9340</v>
      </c>
      <c r="E31118" t="s">
        <v>23304</v>
      </c>
      <c r="F31118" s="4">
        <v>79</v>
      </c>
      <c r="G31118" t="s">
        <v>7800</v>
      </c>
      <c r="H31118">
        <v>840</v>
      </c>
      <c r="K31118" t="str">
        <f t="shared" si="486"/>
        <v>429340079</v>
      </c>
    </row>
    <row r="31119" spans="1:11" x14ac:dyDescent="0.3">
      <c r="A31119" t="s">
        <v>3</v>
      </c>
      <c r="B31119" t="s">
        <v>13450</v>
      </c>
      <c r="C31119" s="1">
        <v>42</v>
      </c>
      <c r="D31119" s="3">
        <v>9353</v>
      </c>
      <c r="E31119" t="s">
        <v>25027</v>
      </c>
      <c r="F31119" s="4">
        <v>79</v>
      </c>
      <c r="G31119" t="s">
        <v>7800</v>
      </c>
      <c r="H31119">
        <v>840</v>
      </c>
      <c r="K31119" t="str">
        <f t="shared" si="486"/>
        <v>429353079</v>
      </c>
    </row>
    <row r="31120" spans="1:11" x14ac:dyDescent="0.3">
      <c r="A31120" t="s">
        <v>3</v>
      </c>
      <c r="B31120" t="s">
        <v>13450</v>
      </c>
      <c r="C31120" s="1">
        <v>42</v>
      </c>
      <c r="D31120" s="3">
        <v>9355</v>
      </c>
      <c r="E31120" t="s">
        <v>25030</v>
      </c>
      <c r="F31120" s="4">
        <v>3</v>
      </c>
      <c r="G31120" t="s">
        <v>13449</v>
      </c>
      <c r="H31120">
        <v>840</v>
      </c>
      <c r="K31120" t="str">
        <f t="shared" si="486"/>
        <v>429355003</v>
      </c>
    </row>
    <row r="31121" spans="1:11" x14ac:dyDescent="0.3">
      <c r="A31121" t="s">
        <v>3</v>
      </c>
      <c r="B31121" t="s">
        <v>13450</v>
      </c>
      <c r="C31121" s="1">
        <v>42</v>
      </c>
      <c r="D31121" s="3">
        <v>9350</v>
      </c>
      <c r="E31121" t="s">
        <v>25024</v>
      </c>
      <c r="F31121" s="4">
        <v>3</v>
      </c>
      <c r="G31121" t="s">
        <v>13449</v>
      </c>
      <c r="H31121">
        <v>840</v>
      </c>
      <c r="K31121" t="str">
        <f t="shared" si="486"/>
        <v>429350003</v>
      </c>
    </row>
    <row r="31122" spans="1:11" x14ac:dyDescent="0.3">
      <c r="A31122" t="s">
        <v>3</v>
      </c>
      <c r="B31122" t="s">
        <v>13450</v>
      </c>
      <c r="C31122" s="1">
        <v>42</v>
      </c>
      <c r="D31122" s="3">
        <v>9369</v>
      </c>
      <c r="E31122" t="s">
        <v>1266</v>
      </c>
      <c r="F31122" s="4">
        <v>65</v>
      </c>
      <c r="G31122" t="s">
        <v>5</v>
      </c>
      <c r="H31122">
        <v>840</v>
      </c>
      <c r="K31122" t="str">
        <f t="shared" si="486"/>
        <v>429369065</v>
      </c>
    </row>
    <row r="31123" spans="1:11" x14ac:dyDescent="0.3">
      <c r="A31123" t="s">
        <v>3</v>
      </c>
      <c r="B31123" t="s">
        <v>13450</v>
      </c>
      <c r="C31123" s="1">
        <v>42</v>
      </c>
      <c r="D31123" s="3">
        <v>9370</v>
      </c>
      <c r="E31123" t="s">
        <v>4881</v>
      </c>
      <c r="F31123" s="4">
        <v>13</v>
      </c>
      <c r="G31123" t="s">
        <v>14483</v>
      </c>
      <c r="H31123">
        <v>840</v>
      </c>
      <c r="K31123" t="str">
        <f t="shared" si="486"/>
        <v>429370013</v>
      </c>
    </row>
    <row r="31124" spans="1:11" x14ac:dyDescent="0.3">
      <c r="A31124" t="s">
        <v>3</v>
      </c>
      <c r="B31124" t="s">
        <v>13450</v>
      </c>
      <c r="C31124" s="1">
        <v>42</v>
      </c>
      <c r="D31124" s="3">
        <v>9375</v>
      </c>
      <c r="E31124" t="s">
        <v>6005</v>
      </c>
      <c r="F31124" s="4">
        <v>55</v>
      </c>
      <c r="G31124" t="s">
        <v>20</v>
      </c>
      <c r="H31124">
        <v>840</v>
      </c>
      <c r="K31124" t="str">
        <f t="shared" si="486"/>
        <v>429375055</v>
      </c>
    </row>
    <row r="31125" spans="1:11" x14ac:dyDescent="0.3">
      <c r="A31125" t="s">
        <v>3</v>
      </c>
      <c r="B31125" t="s">
        <v>13450</v>
      </c>
      <c r="C31125" s="1">
        <v>42</v>
      </c>
      <c r="D31125" s="3">
        <v>9380</v>
      </c>
      <c r="E31125" t="s">
        <v>7699</v>
      </c>
      <c r="F31125" s="4">
        <v>81</v>
      </c>
      <c r="G31125" t="s">
        <v>13486</v>
      </c>
      <c r="H31125">
        <v>840</v>
      </c>
      <c r="K31125" t="str">
        <f t="shared" si="486"/>
        <v>429380081</v>
      </c>
    </row>
    <row r="31126" spans="1:11" x14ac:dyDescent="0.3">
      <c r="A31126" t="s">
        <v>3</v>
      </c>
      <c r="B31126" t="s">
        <v>13450</v>
      </c>
      <c r="C31126" s="1">
        <v>42</v>
      </c>
      <c r="D31126" s="3">
        <v>9390</v>
      </c>
      <c r="E31126" t="s">
        <v>9421</v>
      </c>
      <c r="F31126" s="4">
        <v>43</v>
      </c>
      <c r="G31126" t="s">
        <v>13949</v>
      </c>
      <c r="H31126">
        <v>840</v>
      </c>
      <c r="K31126" t="str">
        <f t="shared" si="486"/>
        <v>429390043</v>
      </c>
    </row>
    <row r="31127" spans="1:11" x14ac:dyDescent="0.3">
      <c r="A31127" t="s">
        <v>3</v>
      </c>
      <c r="B31127" t="s">
        <v>13450</v>
      </c>
      <c r="C31127" s="1">
        <v>42</v>
      </c>
      <c r="D31127" s="3">
        <v>9395</v>
      </c>
      <c r="E31127" t="s">
        <v>24373</v>
      </c>
      <c r="F31127" s="4">
        <v>91</v>
      </c>
      <c r="G31127" t="s">
        <v>16</v>
      </c>
      <c r="H31127">
        <v>840</v>
      </c>
      <c r="K31127" t="str">
        <f t="shared" si="486"/>
        <v>429395091</v>
      </c>
    </row>
    <row r="31128" spans="1:11" x14ac:dyDescent="0.3">
      <c r="A31128" t="s">
        <v>3</v>
      </c>
      <c r="B31128" t="s">
        <v>13450</v>
      </c>
      <c r="C31128" s="1">
        <v>42</v>
      </c>
      <c r="D31128" s="3">
        <v>9396</v>
      </c>
      <c r="E31128" t="s">
        <v>9058</v>
      </c>
      <c r="F31128" s="4">
        <v>55</v>
      </c>
      <c r="G31128" t="s">
        <v>20</v>
      </c>
      <c r="H31128">
        <v>840</v>
      </c>
      <c r="K31128" t="str">
        <f t="shared" si="486"/>
        <v>429396055</v>
      </c>
    </row>
    <row r="31129" spans="1:11" x14ac:dyDescent="0.3">
      <c r="A31129" t="s">
        <v>3</v>
      </c>
      <c r="B31129" t="s">
        <v>13450</v>
      </c>
      <c r="C31129" s="1">
        <v>42</v>
      </c>
      <c r="D31129" s="3">
        <v>9397</v>
      </c>
      <c r="E31129" t="s">
        <v>24379</v>
      </c>
      <c r="F31129" s="4">
        <v>71</v>
      </c>
      <c r="G31129" t="s">
        <v>4623</v>
      </c>
      <c r="H31129">
        <v>840</v>
      </c>
      <c r="K31129" t="str">
        <f t="shared" si="486"/>
        <v>429397071</v>
      </c>
    </row>
    <row r="31130" spans="1:11" x14ac:dyDescent="0.3">
      <c r="A31130" t="s">
        <v>3</v>
      </c>
      <c r="B31130" t="s">
        <v>13450</v>
      </c>
      <c r="C31130" s="1">
        <v>42</v>
      </c>
      <c r="D31130" s="3">
        <v>9400</v>
      </c>
      <c r="E31130" t="s">
        <v>24380</v>
      </c>
      <c r="F31130" s="4">
        <v>3</v>
      </c>
      <c r="G31130" t="s">
        <v>13449</v>
      </c>
      <c r="H31130">
        <v>840</v>
      </c>
      <c r="K31130" t="str">
        <f t="shared" si="486"/>
        <v>429400003</v>
      </c>
    </row>
    <row r="31131" spans="1:11" x14ac:dyDescent="0.3">
      <c r="A31131" t="s">
        <v>3</v>
      </c>
      <c r="B31131" t="s">
        <v>13450</v>
      </c>
      <c r="C31131" s="1">
        <v>42</v>
      </c>
      <c r="D31131" s="3">
        <v>9405</v>
      </c>
      <c r="E31131" t="s">
        <v>13847</v>
      </c>
      <c r="F31131" s="4">
        <v>21</v>
      </c>
      <c r="G31131" t="s">
        <v>1578</v>
      </c>
      <c r="H31131">
        <v>840</v>
      </c>
      <c r="K31131" t="str">
        <f t="shared" si="486"/>
        <v>429405021</v>
      </c>
    </row>
    <row r="31132" spans="1:11" x14ac:dyDescent="0.3">
      <c r="A31132" t="s">
        <v>3</v>
      </c>
      <c r="B31132" t="s">
        <v>13450</v>
      </c>
      <c r="C31132" s="1">
        <v>42</v>
      </c>
      <c r="D31132" s="3">
        <v>9407</v>
      </c>
      <c r="E31132" t="s">
        <v>24383</v>
      </c>
      <c r="F31132" s="4">
        <v>129</v>
      </c>
      <c r="G31132" t="s">
        <v>7641</v>
      </c>
      <c r="H31132">
        <v>840</v>
      </c>
      <c r="K31132" t="str">
        <f t="shared" si="486"/>
        <v>429407129</v>
      </c>
    </row>
    <row r="31133" spans="1:11" x14ac:dyDescent="0.3">
      <c r="A31133" t="s">
        <v>3</v>
      </c>
      <c r="B31133" t="s">
        <v>13450</v>
      </c>
      <c r="C31133" s="1">
        <v>42</v>
      </c>
      <c r="D31133" s="3">
        <v>9409</v>
      </c>
      <c r="E31133" t="s">
        <v>3347</v>
      </c>
      <c r="F31133" s="4">
        <v>95</v>
      </c>
      <c r="G31133" t="s">
        <v>10046</v>
      </c>
      <c r="H31133">
        <v>840</v>
      </c>
      <c r="K31133" t="str">
        <f t="shared" si="486"/>
        <v>429409095</v>
      </c>
    </row>
    <row r="31134" spans="1:11" x14ac:dyDescent="0.3">
      <c r="A31134" t="s">
        <v>3</v>
      </c>
      <c r="B31134" t="s">
        <v>13450</v>
      </c>
      <c r="C31134" s="1">
        <v>42</v>
      </c>
      <c r="D31134" s="3">
        <v>9415</v>
      </c>
      <c r="E31134" t="s">
        <v>24393</v>
      </c>
      <c r="F31134" s="4">
        <v>33</v>
      </c>
      <c r="G31134" t="s">
        <v>12878</v>
      </c>
      <c r="H31134">
        <v>840</v>
      </c>
      <c r="K31134" t="str">
        <f t="shared" si="486"/>
        <v>429415033</v>
      </c>
    </row>
    <row r="31135" spans="1:11" x14ac:dyDescent="0.3">
      <c r="A31135" t="s">
        <v>3</v>
      </c>
      <c r="B31135" t="s">
        <v>13450</v>
      </c>
      <c r="C31135" s="1">
        <v>42</v>
      </c>
      <c r="D31135" s="3">
        <v>9430</v>
      </c>
      <c r="E31135" t="s">
        <v>24473</v>
      </c>
      <c r="F31135" s="4">
        <v>95</v>
      </c>
      <c r="G31135" t="s">
        <v>10046</v>
      </c>
      <c r="H31135">
        <v>840</v>
      </c>
      <c r="I31135" t="s">
        <v>24474</v>
      </c>
      <c r="K31135" t="str">
        <f t="shared" si="486"/>
        <v>429430095</v>
      </c>
    </row>
    <row r="31136" spans="1:11" x14ac:dyDescent="0.3">
      <c r="A31136" t="s">
        <v>3</v>
      </c>
      <c r="B31136" t="s">
        <v>13450</v>
      </c>
      <c r="C31136" s="1">
        <v>42</v>
      </c>
      <c r="D31136" s="3">
        <v>9435</v>
      </c>
      <c r="E31136" t="s">
        <v>24476</v>
      </c>
      <c r="F31136" s="4">
        <v>59</v>
      </c>
      <c r="G31136" t="s">
        <v>201</v>
      </c>
      <c r="H31136">
        <v>840</v>
      </c>
      <c r="K31136" t="str">
        <f t="shared" si="486"/>
        <v>429435059</v>
      </c>
    </row>
    <row r="31137" spans="1:11" x14ac:dyDescent="0.3">
      <c r="A31137" t="s">
        <v>3</v>
      </c>
      <c r="B31137" t="s">
        <v>13450</v>
      </c>
      <c r="C31137" s="1">
        <v>42</v>
      </c>
      <c r="D31137" s="3">
        <v>9420</v>
      </c>
      <c r="E31137" t="s">
        <v>24471</v>
      </c>
      <c r="F31137" s="4">
        <v>111</v>
      </c>
      <c r="G31137" t="s">
        <v>3701</v>
      </c>
      <c r="H31137">
        <v>840</v>
      </c>
      <c r="K31137" t="str">
        <f t="shared" si="486"/>
        <v>429420111</v>
      </c>
    </row>
    <row r="31138" spans="1:11" x14ac:dyDescent="0.3">
      <c r="A31138" t="s">
        <v>3</v>
      </c>
      <c r="B31138" t="s">
        <v>13450</v>
      </c>
      <c r="C31138" s="1">
        <v>42</v>
      </c>
      <c r="D31138" s="3">
        <v>9440</v>
      </c>
      <c r="E31138" t="s">
        <v>3535</v>
      </c>
      <c r="F31138" s="4">
        <v>133</v>
      </c>
      <c r="G31138" t="s">
        <v>968</v>
      </c>
      <c r="H31138">
        <v>840</v>
      </c>
      <c r="K31138" t="str">
        <f t="shared" si="486"/>
        <v>429440133</v>
      </c>
    </row>
    <row r="31139" spans="1:11" x14ac:dyDescent="0.3">
      <c r="A31139" t="s">
        <v>3</v>
      </c>
      <c r="B31139" t="s">
        <v>13450</v>
      </c>
      <c r="C31139" s="1">
        <v>42</v>
      </c>
      <c r="D31139" s="3">
        <v>9442</v>
      </c>
      <c r="E31139" t="s">
        <v>2107</v>
      </c>
      <c r="F31139" s="4">
        <v>119</v>
      </c>
      <c r="G31139" t="s">
        <v>726</v>
      </c>
      <c r="H31139">
        <v>840</v>
      </c>
      <c r="K31139" t="str">
        <f t="shared" si="486"/>
        <v>429442119</v>
      </c>
    </row>
    <row r="31140" spans="1:11" x14ac:dyDescent="0.3">
      <c r="A31140" t="s">
        <v>3</v>
      </c>
      <c r="B31140" t="s">
        <v>13450</v>
      </c>
      <c r="C31140" s="1">
        <v>42</v>
      </c>
      <c r="D31140" s="3">
        <v>9444</v>
      </c>
      <c r="E31140" t="s">
        <v>7769</v>
      </c>
      <c r="F31140" s="4">
        <v>27</v>
      </c>
      <c r="G31140" t="s">
        <v>699</v>
      </c>
      <c r="H31140">
        <v>840</v>
      </c>
      <c r="K31140" t="str">
        <f t="shared" si="486"/>
        <v>429444027</v>
      </c>
    </row>
    <row r="31141" spans="1:11" x14ac:dyDescent="0.3">
      <c r="A31141" t="s">
        <v>3</v>
      </c>
      <c r="B31141" t="s">
        <v>13450</v>
      </c>
      <c r="C31141" s="1">
        <v>42</v>
      </c>
      <c r="D31141" s="3">
        <v>9449</v>
      </c>
      <c r="E31141" t="s">
        <v>24495</v>
      </c>
      <c r="F31141" s="4">
        <v>133</v>
      </c>
      <c r="G31141" t="s">
        <v>968</v>
      </c>
      <c r="H31141">
        <v>840</v>
      </c>
      <c r="K31141" t="str">
        <f t="shared" si="486"/>
        <v>429449133</v>
      </c>
    </row>
    <row r="31142" spans="1:11" x14ac:dyDescent="0.3">
      <c r="A31142" t="s">
        <v>3</v>
      </c>
      <c r="B31142" t="s">
        <v>13450</v>
      </c>
      <c r="C31142" s="1">
        <v>42</v>
      </c>
      <c r="D31142" s="3">
        <v>9453</v>
      </c>
      <c r="E31142" t="s">
        <v>22107</v>
      </c>
      <c r="F31142" s="4">
        <v>71</v>
      </c>
      <c r="G31142" t="s">
        <v>4623</v>
      </c>
      <c r="H31142">
        <v>840</v>
      </c>
      <c r="K31142" t="str">
        <f t="shared" si="486"/>
        <v>429453071</v>
      </c>
    </row>
    <row r="31143" spans="1:11" x14ac:dyDescent="0.3">
      <c r="A31143" t="s">
        <v>3</v>
      </c>
      <c r="B31143" t="s">
        <v>13450</v>
      </c>
      <c r="C31143" s="1">
        <v>42</v>
      </c>
      <c r="D31143" s="3">
        <v>9460</v>
      </c>
      <c r="E31143" t="s">
        <v>22110</v>
      </c>
      <c r="F31143" s="4">
        <v>11</v>
      </c>
      <c r="G31143" t="s">
        <v>14176</v>
      </c>
      <c r="H31143">
        <v>840</v>
      </c>
      <c r="K31143" t="str">
        <f t="shared" si="486"/>
        <v>429460011</v>
      </c>
    </row>
    <row r="31144" spans="1:11" x14ac:dyDescent="0.3">
      <c r="A31144" t="s">
        <v>3</v>
      </c>
      <c r="B31144" t="s">
        <v>13450</v>
      </c>
      <c r="C31144" s="1">
        <v>42</v>
      </c>
      <c r="D31144" s="3">
        <v>9459</v>
      </c>
      <c r="E31144" t="s">
        <v>6391</v>
      </c>
      <c r="F31144" s="4">
        <v>9</v>
      </c>
      <c r="G31144" t="s">
        <v>8408</v>
      </c>
      <c r="H31144">
        <v>840</v>
      </c>
      <c r="K31144" t="str">
        <f t="shared" si="486"/>
        <v>429459009</v>
      </c>
    </row>
    <row r="31145" spans="1:11" x14ac:dyDescent="0.3">
      <c r="A31145" t="s">
        <v>3</v>
      </c>
      <c r="B31145" t="s">
        <v>13450</v>
      </c>
      <c r="C31145" s="1">
        <v>42</v>
      </c>
      <c r="D31145" s="3">
        <v>9459</v>
      </c>
      <c r="E31145" t="s">
        <v>6391</v>
      </c>
      <c r="F31145" s="4">
        <v>57</v>
      </c>
      <c r="G31145" t="s">
        <v>1553</v>
      </c>
      <c r="H31145">
        <v>840</v>
      </c>
      <c r="K31145" t="str">
        <f t="shared" si="486"/>
        <v>429459057</v>
      </c>
    </row>
    <row r="31146" spans="1:11" x14ac:dyDescent="0.3">
      <c r="A31146" t="s">
        <v>3</v>
      </c>
      <c r="B31146" t="s">
        <v>13450</v>
      </c>
      <c r="C31146" s="1">
        <v>42</v>
      </c>
      <c r="D31146" s="3">
        <v>9459</v>
      </c>
      <c r="E31146" t="s">
        <v>6391</v>
      </c>
      <c r="F31146" s="4">
        <v>61</v>
      </c>
      <c r="G31146" t="s">
        <v>13940</v>
      </c>
      <c r="H31146">
        <v>840</v>
      </c>
      <c r="K31146" t="str">
        <f t="shared" si="486"/>
        <v>429459061</v>
      </c>
    </row>
    <row r="31147" spans="1:11" x14ac:dyDescent="0.3">
      <c r="A31147" t="s">
        <v>3</v>
      </c>
      <c r="B31147" t="s">
        <v>13450</v>
      </c>
      <c r="C31147" s="1">
        <v>42</v>
      </c>
      <c r="D31147" s="3">
        <v>9463</v>
      </c>
      <c r="E31147" t="s">
        <v>7125</v>
      </c>
      <c r="F31147" s="4">
        <v>133</v>
      </c>
      <c r="G31147" t="s">
        <v>968</v>
      </c>
      <c r="H31147">
        <v>840</v>
      </c>
      <c r="K31147" t="str">
        <f t="shared" si="486"/>
        <v>429463133</v>
      </c>
    </row>
    <row r="31148" spans="1:11" x14ac:dyDescent="0.3">
      <c r="A31148" t="s">
        <v>3</v>
      </c>
      <c r="B31148" t="s">
        <v>13450</v>
      </c>
      <c r="C31148" s="1">
        <v>42</v>
      </c>
      <c r="D31148" s="3">
        <v>9461</v>
      </c>
      <c r="E31148" t="s">
        <v>5783</v>
      </c>
      <c r="F31148" s="4">
        <v>9</v>
      </c>
      <c r="G31148" t="s">
        <v>8408</v>
      </c>
      <c r="H31148">
        <v>840</v>
      </c>
      <c r="K31148" t="str">
        <f t="shared" si="486"/>
        <v>429461009</v>
      </c>
    </row>
    <row r="31149" spans="1:11" x14ac:dyDescent="0.3">
      <c r="A31149" t="s">
        <v>3</v>
      </c>
      <c r="B31149" t="s">
        <v>13450</v>
      </c>
      <c r="C31149" s="1">
        <v>42</v>
      </c>
      <c r="D31149" s="3">
        <v>9461</v>
      </c>
      <c r="E31149" t="s">
        <v>5783</v>
      </c>
      <c r="F31149" s="4">
        <v>133</v>
      </c>
      <c r="G31149" t="s">
        <v>968</v>
      </c>
      <c r="H31149">
        <v>840</v>
      </c>
      <c r="K31149" t="str">
        <f t="shared" si="486"/>
        <v>429461133</v>
      </c>
    </row>
    <row r="31150" spans="1:11" x14ac:dyDescent="0.3">
      <c r="A31150" t="s">
        <v>3</v>
      </c>
      <c r="B31150" t="s">
        <v>13450</v>
      </c>
      <c r="C31150" s="1">
        <v>42</v>
      </c>
      <c r="D31150" s="3">
        <v>9464</v>
      </c>
      <c r="E31150" t="s">
        <v>2109</v>
      </c>
      <c r="F31150" s="4">
        <v>33</v>
      </c>
      <c r="G31150" t="s">
        <v>12878</v>
      </c>
      <c r="H31150">
        <v>840</v>
      </c>
      <c r="K31150" t="str">
        <f t="shared" si="486"/>
        <v>429464033</v>
      </c>
    </row>
    <row r="31151" spans="1:11" x14ac:dyDescent="0.3">
      <c r="A31151" t="s">
        <v>3</v>
      </c>
      <c r="B31151" t="s">
        <v>13450</v>
      </c>
      <c r="C31151" s="1">
        <v>42</v>
      </c>
      <c r="D31151" s="3">
        <v>9465</v>
      </c>
      <c r="E31151" t="s">
        <v>22145</v>
      </c>
      <c r="F31151" s="4">
        <v>45</v>
      </c>
      <c r="G31151" t="s">
        <v>492</v>
      </c>
      <c r="H31151">
        <v>840</v>
      </c>
      <c r="K31151" t="str">
        <f t="shared" si="486"/>
        <v>429465045</v>
      </c>
    </row>
    <row r="31152" spans="1:11" x14ac:dyDescent="0.3">
      <c r="A31152" t="s">
        <v>3</v>
      </c>
      <c r="B31152" t="s">
        <v>13450</v>
      </c>
      <c r="C31152" s="1">
        <v>42</v>
      </c>
      <c r="D31152" s="3">
        <v>9470</v>
      </c>
      <c r="E31152" t="s">
        <v>3271</v>
      </c>
      <c r="F31152" s="4">
        <v>17</v>
      </c>
      <c r="G31152" t="s">
        <v>753</v>
      </c>
      <c r="H31152">
        <v>840</v>
      </c>
      <c r="K31152" t="str">
        <f t="shared" si="486"/>
        <v>429470017</v>
      </c>
    </row>
    <row r="31153" spans="1:11" x14ac:dyDescent="0.3">
      <c r="A31153" t="s">
        <v>3</v>
      </c>
      <c r="B31153" t="s">
        <v>13450</v>
      </c>
      <c r="C31153" s="1">
        <v>42</v>
      </c>
      <c r="D31153" s="3">
        <v>9472</v>
      </c>
      <c r="E31153" t="s">
        <v>962</v>
      </c>
      <c r="F31153" s="4">
        <v>27</v>
      </c>
      <c r="G31153" t="s">
        <v>699</v>
      </c>
      <c r="H31153">
        <v>840</v>
      </c>
      <c r="K31153" t="str">
        <f t="shared" si="486"/>
        <v>429472027</v>
      </c>
    </row>
    <row r="31154" spans="1:11" x14ac:dyDescent="0.3">
      <c r="A31154" t="s">
        <v>3</v>
      </c>
      <c r="B31154" t="s">
        <v>13450</v>
      </c>
      <c r="C31154" s="1">
        <v>42</v>
      </c>
      <c r="D31154" s="3">
        <v>9475</v>
      </c>
      <c r="E31154" t="s">
        <v>23389</v>
      </c>
      <c r="F31154" s="4">
        <v>35</v>
      </c>
      <c r="G31154" t="s">
        <v>859</v>
      </c>
      <c r="H31154">
        <v>840</v>
      </c>
      <c r="K31154" t="str">
        <f t="shared" si="486"/>
        <v>429475035</v>
      </c>
    </row>
    <row r="31155" spans="1:11" x14ac:dyDescent="0.3">
      <c r="A31155" t="s">
        <v>3</v>
      </c>
      <c r="B31155" t="s">
        <v>13450</v>
      </c>
      <c r="C31155" s="1">
        <v>42</v>
      </c>
      <c r="D31155" s="3">
        <v>9478</v>
      </c>
      <c r="E31155" t="s">
        <v>10313</v>
      </c>
      <c r="F31155" s="4">
        <v>91</v>
      </c>
      <c r="G31155" t="s">
        <v>16</v>
      </c>
      <c r="H31155">
        <v>840</v>
      </c>
      <c r="K31155" t="str">
        <f t="shared" si="486"/>
        <v>429478091</v>
      </c>
    </row>
    <row r="31156" spans="1:11" x14ac:dyDescent="0.3">
      <c r="A31156" t="s">
        <v>3</v>
      </c>
      <c r="B31156" t="s">
        <v>13450</v>
      </c>
      <c r="C31156" s="1">
        <v>42</v>
      </c>
      <c r="D31156" s="3">
        <v>9480</v>
      </c>
      <c r="E31156" t="s">
        <v>23390</v>
      </c>
      <c r="F31156" s="4">
        <v>41</v>
      </c>
      <c r="G31156" t="s">
        <v>6325</v>
      </c>
      <c r="H31156">
        <v>840</v>
      </c>
      <c r="K31156" t="str">
        <f t="shared" si="486"/>
        <v>429480041</v>
      </c>
    </row>
    <row r="31157" spans="1:11" x14ac:dyDescent="0.3">
      <c r="A31157" t="s">
        <v>3</v>
      </c>
      <c r="B31157" t="s">
        <v>13450</v>
      </c>
      <c r="C31157" s="1">
        <v>42</v>
      </c>
      <c r="D31157" s="3">
        <v>9490</v>
      </c>
      <c r="E31157" t="s">
        <v>7263</v>
      </c>
      <c r="F31157" s="4">
        <v>5</v>
      </c>
      <c r="G31157" t="s">
        <v>523</v>
      </c>
      <c r="H31157">
        <v>840</v>
      </c>
      <c r="K31157" t="str">
        <f t="shared" si="486"/>
        <v>429490005</v>
      </c>
    </row>
    <row r="31158" spans="1:11" x14ac:dyDescent="0.3">
      <c r="A31158" t="s">
        <v>3</v>
      </c>
      <c r="B31158" t="s">
        <v>13450</v>
      </c>
      <c r="C31158" s="1">
        <v>42</v>
      </c>
      <c r="D31158" s="3">
        <v>9495</v>
      </c>
      <c r="E31158" t="s">
        <v>23391</v>
      </c>
      <c r="F31158" s="4">
        <v>91</v>
      </c>
      <c r="G31158" t="s">
        <v>16</v>
      </c>
      <c r="H31158">
        <v>840</v>
      </c>
      <c r="K31158" t="str">
        <f t="shared" si="486"/>
        <v>429495091</v>
      </c>
    </row>
    <row r="31159" spans="1:11" x14ac:dyDescent="0.3">
      <c r="A31159" t="s">
        <v>3</v>
      </c>
      <c r="B31159" t="s">
        <v>13450</v>
      </c>
      <c r="C31159" s="1">
        <v>42</v>
      </c>
      <c r="D31159" s="3">
        <v>9503</v>
      </c>
      <c r="E31159" t="s">
        <v>10537</v>
      </c>
      <c r="F31159" s="4">
        <v>17</v>
      </c>
      <c r="G31159" t="s">
        <v>753</v>
      </c>
      <c r="H31159">
        <v>840</v>
      </c>
      <c r="K31159" t="str">
        <f t="shared" si="486"/>
        <v>429503017</v>
      </c>
    </row>
    <row r="31160" spans="1:11" x14ac:dyDescent="0.3">
      <c r="A31160" t="s">
        <v>3</v>
      </c>
      <c r="B31160" t="s">
        <v>13450</v>
      </c>
      <c r="C31160" s="1">
        <v>42</v>
      </c>
      <c r="D31160" s="3">
        <v>9500</v>
      </c>
      <c r="E31160" t="s">
        <v>2348</v>
      </c>
      <c r="F31160" s="4">
        <v>133</v>
      </c>
      <c r="G31160" t="s">
        <v>968</v>
      </c>
      <c r="H31160">
        <v>840</v>
      </c>
      <c r="K31160" t="str">
        <f t="shared" si="486"/>
        <v>429500133</v>
      </c>
    </row>
    <row r="31161" spans="1:11" x14ac:dyDescent="0.3">
      <c r="A31161" t="s">
        <v>3</v>
      </c>
      <c r="B31161" t="s">
        <v>13450</v>
      </c>
      <c r="C31161" s="1">
        <v>42</v>
      </c>
      <c r="D31161" s="3">
        <v>9510</v>
      </c>
      <c r="E31161" t="s">
        <v>23392</v>
      </c>
      <c r="F31161" s="4">
        <v>15</v>
      </c>
      <c r="G31161" t="s">
        <v>582</v>
      </c>
      <c r="H31161">
        <v>840</v>
      </c>
      <c r="K31161" t="str">
        <f t="shared" si="486"/>
        <v>429510015</v>
      </c>
    </row>
    <row r="31162" spans="1:11" x14ac:dyDescent="0.3">
      <c r="A31162" t="s">
        <v>3</v>
      </c>
      <c r="B31162" t="s">
        <v>13450</v>
      </c>
      <c r="C31162" s="1">
        <v>42</v>
      </c>
      <c r="D31162" s="3">
        <v>9512</v>
      </c>
      <c r="E31162" t="s">
        <v>23437</v>
      </c>
      <c r="F31162" s="4">
        <v>129</v>
      </c>
      <c r="G31162" t="s">
        <v>7641</v>
      </c>
      <c r="H31162">
        <v>840</v>
      </c>
      <c r="K31162" t="str">
        <f t="shared" si="486"/>
        <v>429512129</v>
      </c>
    </row>
    <row r="31163" spans="1:11" x14ac:dyDescent="0.3">
      <c r="A31163" t="s">
        <v>3</v>
      </c>
      <c r="B31163" t="s">
        <v>13450</v>
      </c>
      <c r="C31163" s="1">
        <v>42</v>
      </c>
      <c r="D31163" s="3">
        <v>9511</v>
      </c>
      <c r="E31163" t="s">
        <v>23436</v>
      </c>
      <c r="F31163" s="4">
        <v>17</v>
      </c>
      <c r="G31163" t="s">
        <v>753</v>
      </c>
      <c r="H31163">
        <v>840</v>
      </c>
      <c r="K31163" t="str">
        <f t="shared" si="486"/>
        <v>429511017</v>
      </c>
    </row>
    <row r="31164" spans="1:11" x14ac:dyDescent="0.3">
      <c r="A31164" t="s">
        <v>3</v>
      </c>
      <c r="B31164" t="s">
        <v>13450</v>
      </c>
      <c r="C31164" s="1">
        <v>42</v>
      </c>
      <c r="D31164" s="3">
        <v>9513</v>
      </c>
      <c r="E31164" t="s">
        <v>23438</v>
      </c>
      <c r="F31164" s="4">
        <v>91</v>
      </c>
      <c r="G31164" t="s">
        <v>16</v>
      </c>
      <c r="H31164">
        <v>840</v>
      </c>
      <c r="K31164" t="str">
        <f t="shared" si="486"/>
        <v>429513091</v>
      </c>
    </row>
    <row r="31165" spans="1:11" x14ac:dyDescent="0.3">
      <c r="A31165" t="s">
        <v>3</v>
      </c>
      <c r="B31165" t="s">
        <v>13450</v>
      </c>
      <c r="C31165" s="1">
        <v>42</v>
      </c>
      <c r="D31165" s="3">
        <v>9515</v>
      </c>
      <c r="E31165" t="s">
        <v>23439</v>
      </c>
      <c r="F31165" s="4">
        <v>91</v>
      </c>
      <c r="G31165" t="s">
        <v>16</v>
      </c>
      <c r="H31165">
        <v>840</v>
      </c>
      <c r="K31165" t="str">
        <f t="shared" si="486"/>
        <v>429515091</v>
      </c>
    </row>
    <row r="31166" spans="1:11" x14ac:dyDescent="0.3">
      <c r="A31166" t="s">
        <v>3</v>
      </c>
      <c r="B31166" t="s">
        <v>13450</v>
      </c>
      <c r="C31166" s="1">
        <v>42</v>
      </c>
      <c r="D31166" s="3">
        <v>9517</v>
      </c>
      <c r="E31166" t="s">
        <v>21231</v>
      </c>
      <c r="F31166" s="4">
        <v>91</v>
      </c>
      <c r="G31166" t="s">
        <v>16</v>
      </c>
      <c r="H31166">
        <v>840</v>
      </c>
      <c r="K31166" t="str">
        <f t="shared" si="486"/>
        <v>429517091</v>
      </c>
    </row>
    <row r="31167" spans="1:11" x14ac:dyDescent="0.3">
      <c r="A31167" t="s">
        <v>3</v>
      </c>
      <c r="B31167" t="s">
        <v>13450</v>
      </c>
      <c r="C31167" s="1">
        <v>42</v>
      </c>
      <c r="D31167" s="3">
        <v>9520</v>
      </c>
      <c r="E31167" t="s">
        <v>5897</v>
      </c>
      <c r="F31167" s="4">
        <v>79</v>
      </c>
      <c r="G31167" t="s">
        <v>7800</v>
      </c>
      <c r="H31167">
        <v>840</v>
      </c>
      <c r="K31167" t="str">
        <f t="shared" si="486"/>
        <v>429520079</v>
      </c>
    </row>
    <row r="31168" spans="1:11" x14ac:dyDescent="0.3">
      <c r="A31168" t="s">
        <v>3</v>
      </c>
      <c r="B31168" t="s">
        <v>13450</v>
      </c>
      <c r="C31168" s="1">
        <v>42</v>
      </c>
      <c r="D31168" s="3">
        <v>9530</v>
      </c>
      <c r="E31168" t="s">
        <v>23440</v>
      </c>
      <c r="F31168" s="4">
        <v>11</v>
      </c>
      <c r="G31168" t="s">
        <v>14176</v>
      </c>
      <c r="H31168">
        <v>840</v>
      </c>
      <c r="K31168" t="str">
        <f t="shared" si="486"/>
        <v>429530011</v>
      </c>
    </row>
    <row r="31169" spans="1:11" x14ac:dyDescent="0.3">
      <c r="A31169" t="s">
        <v>3</v>
      </c>
      <c r="B31169" t="s">
        <v>13450</v>
      </c>
      <c r="C31169" s="1">
        <v>42</v>
      </c>
      <c r="D31169" s="3">
        <v>9540</v>
      </c>
      <c r="E31169" t="s">
        <v>23083</v>
      </c>
      <c r="F31169" s="4">
        <v>11</v>
      </c>
      <c r="G31169" t="s">
        <v>14176</v>
      </c>
      <c r="H31169">
        <v>840</v>
      </c>
      <c r="K31169" t="str">
        <f t="shared" si="486"/>
        <v>429540011</v>
      </c>
    </row>
    <row r="31170" spans="1:11" x14ac:dyDescent="0.3">
      <c r="A31170" t="s">
        <v>3</v>
      </c>
      <c r="B31170" t="s">
        <v>13450</v>
      </c>
      <c r="C31170" s="1">
        <v>42</v>
      </c>
      <c r="D31170" s="3">
        <v>9547</v>
      </c>
      <c r="E31170" t="s">
        <v>24381</v>
      </c>
      <c r="F31170" s="4">
        <v>15</v>
      </c>
      <c r="G31170" t="s">
        <v>582</v>
      </c>
      <c r="H31170">
        <v>840</v>
      </c>
      <c r="K31170" t="str">
        <f t="shared" si="486"/>
        <v>429547015</v>
      </c>
    </row>
    <row r="31171" spans="1:11" x14ac:dyDescent="0.3">
      <c r="A31171" t="s">
        <v>3</v>
      </c>
      <c r="B31171" t="s">
        <v>13450</v>
      </c>
      <c r="C31171" s="1">
        <v>42</v>
      </c>
      <c r="D31171" s="3">
        <v>9550</v>
      </c>
      <c r="E31171" t="s">
        <v>24382</v>
      </c>
      <c r="F31171" s="4">
        <v>17</v>
      </c>
      <c r="G31171" t="s">
        <v>753</v>
      </c>
      <c r="H31171">
        <v>840</v>
      </c>
      <c r="K31171" t="str">
        <f t="shared" si="486"/>
        <v>429550017</v>
      </c>
    </row>
    <row r="31172" spans="1:11" x14ac:dyDescent="0.3">
      <c r="A31172" t="s">
        <v>3</v>
      </c>
      <c r="B31172" t="s">
        <v>13450</v>
      </c>
      <c r="C31172" s="1">
        <v>42</v>
      </c>
      <c r="D31172" s="3">
        <v>9560</v>
      </c>
      <c r="E31172" t="s">
        <v>24384</v>
      </c>
      <c r="F31172" s="4">
        <v>5</v>
      </c>
      <c r="G31172" t="s">
        <v>523</v>
      </c>
      <c r="H31172">
        <v>840</v>
      </c>
      <c r="K31172" t="str">
        <f t="shared" si="486"/>
        <v>429560005</v>
      </c>
    </row>
    <row r="31173" spans="1:11" x14ac:dyDescent="0.3">
      <c r="A31173" t="s">
        <v>3</v>
      </c>
      <c r="B31173" t="s">
        <v>13450</v>
      </c>
      <c r="C31173" s="1">
        <v>42</v>
      </c>
      <c r="D31173" s="3">
        <v>9570</v>
      </c>
      <c r="E31173" t="s">
        <v>7075</v>
      </c>
      <c r="F31173" s="4">
        <v>79</v>
      </c>
      <c r="G31173" t="s">
        <v>7800</v>
      </c>
      <c r="H31173">
        <v>840</v>
      </c>
      <c r="K31173" t="str">
        <f t="shared" si="486"/>
        <v>429570079</v>
      </c>
    </row>
    <row r="31174" spans="1:11" x14ac:dyDescent="0.3">
      <c r="A31174" t="s">
        <v>3</v>
      </c>
      <c r="B31174" t="s">
        <v>13450</v>
      </c>
      <c r="C31174" s="1">
        <v>42</v>
      </c>
      <c r="D31174" s="3">
        <v>9580</v>
      </c>
      <c r="E31174" t="s">
        <v>24394</v>
      </c>
      <c r="F31174" s="4">
        <v>45</v>
      </c>
      <c r="G31174" t="s">
        <v>492</v>
      </c>
      <c r="H31174">
        <v>840</v>
      </c>
      <c r="K31174" t="str">
        <f t="shared" ref="K31174:K31237" si="487">TEXT(C31174,"00")&amp;TEXT(D31174,"0000")&amp;TEXT(F31174,"000")</f>
        <v>429580045</v>
      </c>
    </row>
    <row r="31175" spans="1:11" x14ac:dyDescent="0.3">
      <c r="A31175" t="s">
        <v>3</v>
      </c>
      <c r="B31175" t="s">
        <v>13450</v>
      </c>
      <c r="C31175" s="1">
        <v>42</v>
      </c>
      <c r="D31175" s="3">
        <v>9590</v>
      </c>
      <c r="E31175" t="s">
        <v>24472</v>
      </c>
      <c r="F31175" s="4">
        <v>87</v>
      </c>
      <c r="G31175" t="s">
        <v>15444</v>
      </c>
      <c r="H31175">
        <v>840</v>
      </c>
      <c r="K31175" t="str">
        <f t="shared" si="487"/>
        <v>429590087</v>
      </c>
    </row>
    <row r="31176" spans="1:11" x14ac:dyDescent="0.3">
      <c r="A31176" t="s">
        <v>3</v>
      </c>
      <c r="B31176" t="s">
        <v>13450</v>
      </c>
      <c r="C31176" s="1">
        <v>42</v>
      </c>
      <c r="D31176" s="3">
        <v>9595</v>
      </c>
      <c r="E31176" t="s">
        <v>24475</v>
      </c>
      <c r="F31176" s="4">
        <v>11</v>
      </c>
      <c r="G31176" t="s">
        <v>14176</v>
      </c>
      <c r="H31176">
        <v>840</v>
      </c>
      <c r="K31176" t="str">
        <f t="shared" si="487"/>
        <v>429595011</v>
      </c>
    </row>
    <row r="31177" spans="1:11" x14ac:dyDescent="0.3">
      <c r="A31177" t="s">
        <v>3</v>
      </c>
      <c r="B31177" t="s">
        <v>13450</v>
      </c>
      <c r="C31177" s="1">
        <v>42</v>
      </c>
      <c r="D31177" s="3">
        <v>9597</v>
      </c>
      <c r="E31177" t="s">
        <v>13766</v>
      </c>
      <c r="F31177" s="4">
        <v>91</v>
      </c>
      <c r="G31177" t="s">
        <v>16</v>
      </c>
      <c r="H31177">
        <v>840</v>
      </c>
      <c r="K31177" t="str">
        <f t="shared" si="487"/>
        <v>429597091</v>
      </c>
    </row>
    <row r="31178" spans="1:11" x14ac:dyDescent="0.3">
      <c r="A31178" t="s">
        <v>3</v>
      </c>
      <c r="B31178" t="s">
        <v>13450</v>
      </c>
      <c r="C31178" s="1">
        <v>42</v>
      </c>
      <c r="D31178" s="3">
        <v>9600</v>
      </c>
      <c r="E31178" t="s">
        <v>24493</v>
      </c>
      <c r="F31178" s="4">
        <v>133</v>
      </c>
      <c r="G31178" t="s">
        <v>968</v>
      </c>
      <c r="H31178">
        <v>840</v>
      </c>
      <c r="K31178" t="str">
        <f t="shared" si="487"/>
        <v>429600133</v>
      </c>
    </row>
    <row r="31179" spans="1:11" x14ac:dyDescent="0.3">
      <c r="A31179" t="s">
        <v>3</v>
      </c>
      <c r="B31179" t="s">
        <v>13450</v>
      </c>
      <c r="C31179" s="1">
        <v>42</v>
      </c>
      <c r="D31179" s="3">
        <v>9610</v>
      </c>
      <c r="E31179" t="s">
        <v>968</v>
      </c>
      <c r="F31179" s="4">
        <v>133</v>
      </c>
      <c r="G31179" t="s">
        <v>968</v>
      </c>
      <c r="H31179">
        <v>840</v>
      </c>
      <c r="K31179" t="str">
        <f t="shared" si="487"/>
        <v>429610133</v>
      </c>
    </row>
    <row r="31180" spans="1:11" x14ac:dyDescent="0.3">
      <c r="A31180" t="s">
        <v>3</v>
      </c>
      <c r="B31180" t="s">
        <v>13450</v>
      </c>
      <c r="C31180" s="1">
        <v>42</v>
      </c>
      <c r="D31180" s="3">
        <v>9620</v>
      </c>
      <c r="E31180" t="s">
        <v>24494</v>
      </c>
      <c r="F31180" s="4">
        <v>133</v>
      </c>
      <c r="G31180" t="s">
        <v>968</v>
      </c>
      <c r="H31180">
        <v>840</v>
      </c>
      <c r="K31180" t="str">
        <f t="shared" si="487"/>
        <v>429620133</v>
      </c>
    </row>
    <row r="31181" spans="1:11" x14ac:dyDescent="0.3">
      <c r="A31181" t="s">
        <v>3</v>
      </c>
      <c r="B31181" t="s">
        <v>13450</v>
      </c>
      <c r="C31181" s="1">
        <v>42</v>
      </c>
      <c r="D31181" s="3">
        <v>9624</v>
      </c>
      <c r="E31181" t="s">
        <v>22108</v>
      </c>
      <c r="F31181" s="4">
        <v>1</v>
      </c>
      <c r="G31181" t="s">
        <v>2982</v>
      </c>
      <c r="H31181">
        <v>840</v>
      </c>
      <c r="K31181" t="str">
        <f t="shared" si="487"/>
        <v>429624001</v>
      </c>
    </row>
    <row r="31182" spans="1:11" x14ac:dyDescent="0.3">
      <c r="A31182" t="s">
        <v>3</v>
      </c>
      <c r="B31182" t="s">
        <v>13450</v>
      </c>
      <c r="C31182" s="1">
        <v>42</v>
      </c>
      <c r="D31182" s="3">
        <v>9630</v>
      </c>
      <c r="E31182" t="s">
        <v>4997</v>
      </c>
      <c r="F31182" s="4">
        <v>129</v>
      </c>
      <c r="G31182" t="s">
        <v>7641</v>
      </c>
      <c r="H31182">
        <v>840</v>
      </c>
      <c r="K31182" t="str">
        <f t="shared" si="487"/>
        <v>429630129</v>
      </c>
    </row>
    <row r="31183" spans="1:11" x14ac:dyDescent="0.3">
      <c r="A31183" t="s">
        <v>3</v>
      </c>
      <c r="B31183" t="s">
        <v>13450</v>
      </c>
      <c r="C31183" s="1">
        <v>42</v>
      </c>
      <c r="D31183" s="3">
        <v>9640</v>
      </c>
      <c r="E31183" t="s">
        <v>9415</v>
      </c>
      <c r="F31183" s="4">
        <v>123</v>
      </c>
      <c r="G31183" t="s">
        <v>3386</v>
      </c>
      <c r="H31183">
        <v>840</v>
      </c>
      <c r="K31183" t="str">
        <f t="shared" si="487"/>
        <v>429640123</v>
      </c>
    </row>
    <row r="31184" spans="1:11" x14ac:dyDescent="0.3">
      <c r="A31184" t="s">
        <v>3</v>
      </c>
      <c r="B31184" t="s">
        <v>13450</v>
      </c>
      <c r="C31184" s="1">
        <v>42</v>
      </c>
      <c r="D31184" s="3">
        <v>9650</v>
      </c>
      <c r="E31184" t="s">
        <v>22109</v>
      </c>
      <c r="F31184" s="4">
        <v>129</v>
      </c>
      <c r="G31184" t="s">
        <v>7641</v>
      </c>
      <c r="H31184">
        <v>840</v>
      </c>
      <c r="K31184" t="str">
        <f t="shared" si="487"/>
        <v>429650129</v>
      </c>
    </row>
    <row r="31185" spans="1:11" x14ac:dyDescent="0.3">
      <c r="A31185" t="s">
        <v>3</v>
      </c>
      <c r="B31185" t="s">
        <v>13450</v>
      </c>
      <c r="C31185" s="1">
        <v>42</v>
      </c>
      <c r="D31185" s="3">
        <v>9660</v>
      </c>
      <c r="E31185" t="s">
        <v>21700</v>
      </c>
      <c r="F31185" s="4">
        <v>129</v>
      </c>
      <c r="G31185" t="s">
        <v>7641</v>
      </c>
      <c r="H31185">
        <v>840</v>
      </c>
      <c r="K31185" t="str">
        <f t="shared" si="487"/>
        <v>429660129</v>
      </c>
    </row>
    <row r="31186" spans="1:11" x14ac:dyDescent="0.3">
      <c r="A31186" t="s">
        <v>3</v>
      </c>
      <c r="B31186" t="s">
        <v>13450</v>
      </c>
      <c r="C31186" s="1">
        <v>42</v>
      </c>
      <c r="D31186" s="3">
        <v>9670</v>
      </c>
      <c r="E31186" t="s">
        <v>22112</v>
      </c>
      <c r="F31186" s="4">
        <v>19</v>
      </c>
      <c r="G31186" t="s">
        <v>85</v>
      </c>
      <c r="H31186">
        <v>840</v>
      </c>
      <c r="K31186" t="str">
        <f t="shared" si="487"/>
        <v>429670019</v>
      </c>
    </row>
    <row r="31187" spans="1:11" x14ac:dyDescent="0.3">
      <c r="A31187" t="s">
        <v>3</v>
      </c>
      <c r="B31187" t="s">
        <v>13450</v>
      </c>
      <c r="C31187" s="1">
        <v>42</v>
      </c>
      <c r="D31187" s="3">
        <v>9669</v>
      </c>
      <c r="E31187" t="s">
        <v>22111</v>
      </c>
      <c r="F31187" s="4">
        <v>107</v>
      </c>
      <c r="G31187" t="s">
        <v>13493</v>
      </c>
      <c r="H31187">
        <v>840</v>
      </c>
      <c r="K31187" t="str">
        <f t="shared" si="487"/>
        <v>429669107</v>
      </c>
    </row>
    <row r="31188" spans="1:11" x14ac:dyDescent="0.3">
      <c r="A31188" t="s">
        <v>3</v>
      </c>
      <c r="B31188" t="s">
        <v>13450</v>
      </c>
      <c r="C31188" s="1">
        <v>42</v>
      </c>
      <c r="D31188" s="3">
        <v>9671</v>
      </c>
      <c r="E31188" t="s">
        <v>22143</v>
      </c>
      <c r="F31188" s="4">
        <v>91</v>
      </c>
      <c r="G31188" t="s">
        <v>16</v>
      </c>
      <c r="H31188">
        <v>840</v>
      </c>
      <c r="K31188" t="str">
        <f t="shared" si="487"/>
        <v>429671091</v>
      </c>
    </row>
    <row r="31189" spans="1:11" x14ac:dyDescent="0.3">
      <c r="A31189" t="s">
        <v>3</v>
      </c>
      <c r="B31189" t="s">
        <v>13450</v>
      </c>
      <c r="C31189" s="1">
        <v>42</v>
      </c>
      <c r="D31189" s="3">
        <v>9672</v>
      </c>
      <c r="E31189" t="s">
        <v>22144</v>
      </c>
      <c r="F31189" s="4">
        <v>107</v>
      </c>
      <c r="G31189" t="s">
        <v>13493</v>
      </c>
      <c r="H31189">
        <v>840</v>
      </c>
      <c r="K31189" t="str">
        <f t="shared" si="487"/>
        <v>429672107</v>
      </c>
    </row>
    <row r="31190" spans="1:11" x14ac:dyDescent="0.3">
      <c r="A31190" t="s">
        <v>3</v>
      </c>
      <c r="B31190" t="s">
        <v>13450</v>
      </c>
      <c r="C31190" s="1">
        <v>42</v>
      </c>
      <c r="D31190" s="3">
        <v>9673</v>
      </c>
      <c r="E31190" t="s">
        <v>23348</v>
      </c>
      <c r="F31190" s="4">
        <v>17</v>
      </c>
      <c r="G31190" t="s">
        <v>753</v>
      </c>
      <c r="H31190">
        <v>840</v>
      </c>
      <c r="K31190" t="str">
        <f t="shared" si="487"/>
        <v>429673017</v>
      </c>
    </row>
    <row r="31191" spans="1:11" x14ac:dyDescent="0.3">
      <c r="A31191" t="s">
        <v>3</v>
      </c>
      <c r="B31191" t="s">
        <v>13450</v>
      </c>
      <c r="C31191" s="1">
        <v>42</v>
      </c>
      <c r="D31191" s="3">
        <v>9674</v>
      </c>
      <c r="E31191" t="s">
        <v>7679</v>
      </c>
      <c r="F31191" s="4">
        <v>77</v>
      </c>
      <c r="G31191" t="s">
        <v>7745</v>
      </c>
      <c r="H31191">
        <v>840</v>
      </c>
      <c r="K31191" t="str">
        <f t="shared" si="487"/>
        <v>429674077</v>
      </c>
    </row>
    <row r="31192" spans="1:11" x14ac:dyDescent="0.3">
      <c r="A31192" t="s">
        <v>3</v>
      </c>
      <c r="B31192" t="s">
        <v>13450</v>
      </c>
      <c r="C31192" s="1">
        <v>42</v>
      </c>
      <c r="D31192" s="3">
        <v>9690</v>
      </c>
      <c r="E31192" t="s">
        <v>23388</v>
      </c>
      <c r="F31192" s="4">
        <v>55</v>
      </c>
      <c r="G31192" t="s">
        <v>20</v>
      </c>
      <c r="H31192">
        <v>840</v>
      </c>
      <c r="K31192" t="str">
        <f t="shared" si="487"/>
        <v>429690055</v>
      </c>
    </row>
    <row r="31193" spans="1:11" x14ac:dyDescent="0.3">
      <c r="A31193" t="s">
        <v>3</v>
      </c>
      <c r="B31193" t="s">
        <v>15889</v>
      </c>
      <c r="C31193" s="1">
        <v>44</v>
      </c>
      <c r="D31193" s="3">
        <v>1</v>
      </c>
      <c r="E31193" t="s">
        <v>9202</v>
      </c>
      <c r="F31193" s="4">
        <v>5</v>
      </c>
      <c r="G31193" t="s">
        <v>2796</v>
      </c>
      <c r="H31193">
        <v>840</v>
      </c>
      <c r="K31193" t="str">
        <f t="shared" si="487"/>
        <v>440001005</v>
      </c>
    </row>
    <row r="31194" spans="1:11" x14ac:dyDescent="0.3">
      <c r="A31194" t="s">
        <v>3</v>
      </c>
      <c r="B31194" t="s">
        <v>15889</v>
      </c>
      <c r="C31194" s="1">
        <v>44</v>
      </c>
      <c r="D31194" s="3">
        <v>2</v>
      </c>
      <c r="E31194" t="s">
        <v>2423</v>
      </c>
      <c r="F31194" s="4">
        <v>7</v>
      </c>
      <c r="G31194" t="s">
        <v>14023</v>
      </c>
      <c r="H31194">
        <v>840</v>
      </c>
      <c r="K31194" t="str">
        <f t="shared" si="487"/>
        <v>440002007</v>
      </c>
    </row>
    <row r="31195" spans="1:11" x14ac:dyDescent="0.3">
      <c r="A31195" t="s">
        <v>3</v>
      </c>
      <c r="B31195" t="s">
        <v>15889</v>
      </c>
      <c r="C31195" s="1">
        <v>44</v>
      </c>
      <c r="D31195" s="3">
        <v>5</v>
      </c>
      <c r="E31195" t="s">
        <v>23086</v>
      </c>
      <c r="F31195" s="4">
        <v>9</v>
      </c>
      <c r="G31195" t="s">
        <v>61</v>
      </c>
      <c r="H31195">
        <v>840</v>
      </c>
      <c r="K31195" t="str">
        <f t="shared" si="487"/>
        <v>440005009</v>
      </c>
    </row>
    <row r="31196" spans="1:11" x14ac:dyDescent="0.3">
      <c r="A31196" t="s">
        <v>3</v>
      </c>
      <c r="B31196" t="s">
        <v>15889</v>
      </c>
      <c r="C31196" s="1">
        <v>44</v>
      </c>
      <c r="D31196" s="3">
        <v>6</v>
      </c>
      <c r="E31196" t="s">
        <v>23088</v>
      </c>
      <c r="F31196" s="4">
        <v>9</v>
      </c>
      <c r="G31196" t="s">
        <v>61</v>
      </c>
      <c r="H31196">
        <v>840</v>
      </c>
      <c r="K31196" t="str">
        <f t="shared" si="487"/>
        <v>440006009</v>
      </c>
    </row>
    <row r="31197" spans="1:11" x14ac:dyDescent="0.3">
      <c r="A31197" t="s">
        <v>3</v>
      </c>
      <c r="B31197" t="s">
        <v>15889</v>
      </c>
      <c r="C31197" s="1">
        <v>44</v>
      </c>
      <c r="D31197" s="3">
        <v>7</v>
      </c>
      <c r="E31197" t="s">
        <v>4837</v>
      </c>
      <c r="F31197" s="4">
        <v>3</v>
      </c>
      <c r="G31197" t="s">
        <v>101</v>
      </c>
      <c r="H31197">
        <v>840</v>
      </c>
      <c r="K31197" t="str">
        <f t="shared" si="487"/>
        <v>440007003</v>
      </c>
    </row>
    <row r="31198" spans="1:11" x14ac:dyDescent="0.3">
      <c r="A31198" t="s">
        <v>3</v>
      </c>
      <c r="B31198" t="s">
        <v>15889</v>
      </c>
      <c r="C31198" s="1">
        <v>44</v>
      </c>
      <c r="D31198" s="3">
        <v>10</v>
      </c>
      <c r="E31198" t="s">
        <v>23091</v>
      </c>
      <c r="F31198" s="4">
        <v>9</v>
      </c>
      <c r="G31198" t="s">
        <v>61</v>
      </c>
      <c r="H31198">
        <v>840</v>
      </c>
      <c r="K31198" t="str">
        <f t="shared" si="487"/>
        <v>440010009</v>
      </c>
    </row>
    <row r="31199" spans="1:11" x14ac:dyDescent="0.3">
      <c r="A31199" t="s">
        <v>3</v>
      </c>
      <c r="B31199" t="s">
        <v>15889</v>
      </c>
      <c r="C31199" s="1">
        <v>44</v>
      </c>
      <c r="D31199" s="3">
        <v>12</v>
      </c>
      <c r="E31199" t="s">
        <v>5318</v>
      </c>
      <c r="F31199" s="4">
        <v>7</v>
      </c>
      <c r="G31199" t="s">
        <v>14023</v>
      </c>
      <c r="H31199">
        <v>840</v>
      </c>
      <c r="K31199" t="str">
        <f t="shared" si="487"/>
        <v>440012007</v>
      </c>
    </row>
    <row r="31200" spans="1:11" x14ac:dyDescent="0.3">
      <c r="A31200" t="s">
        <v>3</v>
      </c>
      <c r="B31200" t="s">
        <v>15889</v>
      </c>
      <c r="C31200" s="1">
        <v>44</v>
      </c>
      <c r="D31200" s="3">
        <v>13</v>
      </c>
      <c r="E31200" t="s">
        <v>5033</v>
      </c>
      <c r="F31200" s="4">
        <v>1</v>
      </c>
      <c r="G31200" t="s">
        <v>3546</v>
      </c>
      <c r="H31200">
        <v>840</v>
      </c>
      <c r="K31200" t="str">
        <f t="shared" si="487"/>
        <v>440013001</v>
      </c>
    </row>
    <row r="31201" spans="1:11" x14ac:dyDescent="0.3">
      <c r="A31201" t="s">
        <v>3</v>
      </c>
      <c r="B31201" t="s">
        <v>15889</v>
      </c>
      <c r="C31201" s="1">
        <v>44</v>
      </c>
      <c r="D31201" s="3">
        <v>20</v>
      </c>
      <c r="E31201" t="s">
        <v>582</v>
      </c>
      <c r="F31201" s="4">
        <v>9</v>
      </c>
      <c r="G31201" t="s">
        <v>61</v>
      </c>
      <c r="H31201">
        <v>840</v>
      </c>
      <c r="K31201" t="str">
        <f t="shared" si="487"/>
        <v>440020009</v>
      </c>
    </row>
    <row r="31202" spans="1:11" x14ac:dyDescent="0.3">
      <c r="A31202" t="s">
        <v>3</v>
      </c>
      <c r="B31202" t="s">
        <v>15889</v>
      </c>
      <c r="C31202" s="1">
        <v>44</v>
      </c>
      <c r="D31202" s="3">
        <v>30</v>
      </c>
      <c r="E31202" t="s">
        <v>3546</v>
      </c>
      <c r="F31202" s="4">
        <v>1</v>
      </c>
      <c r="G31202" t="s">
        <v>3546</v>
      </c>
      <c r="H31202">
        <v>840</v>
      </c>
      <c r="K31202" t="str">
        <f t="shared" si="487"/>
        <v>440030001</v>
      </c>
    </row>
    <row r="31203" spans="1:11" x14ac:dyDescent="0.3">
      <c r="A31203" t="s">
        <v>3</v>
      </c>
      <c r="B31203" t="s">
        <v>15889</v>
      </c>
      <c r="C31203" s="1">
        <v>44</v>
      </c>
      <c r="D31203" s="3">
        <v>34</v>
      </c>
      <c r="E31203" t="s">
        <v>23536</v>
      </c>
      <c r="F31203" s="4">
        <v>9</v>
      </c>
      <c r="G31203" t="s">
        <v>61</v>
      </c>
      <c r="H31203">
        <v>840</v>
      </c>
      <c r="K31203" t="str">
        <f t="shared" si="487"/>
        <v>440034009</v>
      </c>
    </row>
    <row r="31204" spans="1:11" x14ac:dyDescent="0.3">
      <c r="A31204" t="s">
        <v>3</v>
      </c>
      <c r="B31204" t="s">
        <v>15889</v>
      </c>
      <c r="C31204" s="1">
        <v>44</v>
      </c>
      <c r="D31204" s="3">
        <v>35</v>
      </c>
      <c r="E31204" t="s">
        <v>23539</v>
      </c>
      <c r="F31204" s="4">
        <v>9</v>
      </c>
      <c r="G31204" t="s">
        <v>61</v>
      </c>
      <c r="H31204">
        <v>840</v>
      </c>
      <c r="K31204" t="str">
        <f t="shared" si="487"/>
        <v>440035009</v>
      </c>
    </row>
    <row r="31205" spans="1:11" x14ac:dyDescent="0.3">
      <c r="A31205" t="s">
        <v>3</v>
      </c>
      <c r="B31205" t="s">
        <v>15889</v>
      </c>
      <c r="C31205" s="1">
        <v>44</v>
      </c>
      <c r="D31205" s="3">
        <v>40</v>
      </c>
      <c r="E31205" t="s">
        <v>18692</v>
      </c>
      <c r="F31205" s="4">
        <v>7</v>
      </c>
      <c r="G31205" t="s">
        <v>14023</v>
      </c>
      <c r="H31205">
        <v>840</v>
      </c>
      <c r="K31205" t="str">
        <f t="shared" si="487"/>
        <v>440040007</v>
      </c>
    </row>
    <row r="31206" spans="1:11" x14ac:dyDescent="0.3">
      <c r="A31206" t="s">
        <v>3</v>
      </c>
      <c r="B31206" t="s">
        <v>15889</v>
      </c>
      <c r="C31206" s="1">
        <v>44</v>
      </c>
      <c r="D31206" s="3">
        <v>45</v>
      </c>
      <c r="E31206" t="s">
        <v>7924</v>
      </c>
      <c r="F31206" s="4">
        <v>9</v>
      </c>
      <c r="G31206" t="s">
        <v>61</v>
      </c>
      <c r="H31206">
        <v>840</v>
      </c>
      <c r="K31206" t="str">
        <f t="shared" si="487"/>
        <v>440045009</v>
      </c>
    </row>
    <row r="31207" spans="1:11" x14ac:dyDescent="0.3">
      <c r="A31207" t="s">
        <v>3</v>
      </c>
      <c r="B31207" t="s">
        <v>15889</v>
      </c>
      <c r="C31207" s="1">
        <v>44</v>
      </c>
      <c r="D31207" s="3">
        <v>46</v>
      </c>
      <c r="E31207" t="s">
        <v>23946</v>
      </c>
      <c r="F31207" s="4">
        <v>7</v>
      </c>
      <c r="G31207" t="s">
        <v>14023</v>
      </c>
      <c r="H31207">
        <v>840</v>
      </c>
      <c r="K31207" t="str">
        <f t="shared" si="487"/>
        <v>440046007</v>
      </c>
    </row>
    <row r="31208" spans="1:11" x14ac:dyDescent="0.3">
      <c r="A31208" t="s">
        <v>3</v>
      </c>
      <c r="B31208" t="s">
        <v>15889</v>
      </c>
      <c r="C31208" s="1">
        <v>44</v>
      </c>
      <c r="D31208" s="3">
        <v>43</v>
      </c>
      <c r="E31208" t="s">
        <v>23938</v>
      </c>
      <c r="F31208" s="4">
        <v>7</v>
      </c>
      <c r="G31208" t="s">
        <v>14023</v>
      </c>
      <c r="H31208">
        <v>840</v>
      </c>
      <c r="K31208" t="str">
        <f t="shared" si="487"/>
        <v>440043007</v>
      </c>
    </row>
    <row r="31209" spans="1:11" x14ac:dyDescent="0.3">
      <c r="A31209" t="s">
        <v>3</v>
      </c>
      <c r="B31209" t="s">
        <v>15889</v>
      </c>
      <c r="C31209" s="1">
        <v>44</v>
      </c>
      <c r="D31209" s="3">
        <v>44</v>
      </c>
      <c r="E31209" t="s">
        <v>23941</v>
      </c>
      <c r="F31209" s="4">
        <v>7</v>
      </c>
      <c r="G31209" t="s">
        <v>14023</v>
      </c>
      <c r="H31209">
        <v>840</v>
      </c>
      <c r="K31209" t="str">
        <f t="shared" si="487"/>
        <v>440044007</v>
      </c>
    </row>
    <row r="31210" spans="1:11" x14ac:dyDescent="0.3">
      <c r="A31210" t="s">
        <v>3</v>
      </c>
      <c r="B31210" t="s">
        <v>15889</v>
      </c>
      <c r="C31210" s="1">
        <v>44</v>
      </c>
      <c r="D31210" s="3">
        <v>50</v>
      </c>
      <c r="E31210" t="s">
        <v>16343</v>
      </c>
      <c r="F31210" s="4">
        <v>7</v>
      </c>
      <c r="G31210" t="s">
        <v>14023</v>
      </c>
      <c r="H31210">
        <v>840</v>
      </c>
      <c r="K31210" t="str">
        <f t="shared" si="487"/>
        <v>440050007</v>
      </c>
    </row>
    <row r="31211" spans="1:11" x14ac:dyDescent="0.3">
      <c r="A31211" t="s">
        <v>3</v>
      </c>
      <c r="B31211" t="s">
        <v>15889</v>
      </c>
      <c r="C31211" s="1">
        <v>44</v>
      </c>
      <c r="D31211" s="3">
        <v>51</v>
      </c>
      <c r="E31211" t="s">
        <v>16347</v>
      </c>
      <c r="F31211" s="4">
        <v>7</v>
      </c>
      <c r="G31211" t="s">
        <v>14023</v>
      </c>
      <c r="H31211">
        <v>840</v>
      </c>
      <c r="K31211" t="str">
        <f t="shared" si="487"/>
        <v>440051007</v>
      </c>
    </row>
    <row r="31212" spans="1:11" x14ac:dyDescent="0.3">
      <c r="A31212" t="s">
        <v>3</v>
      </c>
      <c r="B31212" t="s">
        <v>15889</v>
      </c>
      <c r="C31212" s="1">
        <v>44</v>
      </c>
      <c r="D31212" s="3">
        <v>47</v>
      </c>
      <c r="E31212" t="s">
        <v>16347</v>
      </c>
      <c r="F31212" s="4">
        <v>7</v>
      </c>
      <c r="G31212" t="s">
        <v>14023</v>
      </c>
      <c r="H31212">
        <v>840</v>
      </c>
      <c r="I31212" t="s">
        <v>6325</v>
      </c>
      <c r="K31212" t="str">
        <f t="shared" si="487"/>
        <v>440047007</v>
      </c>
    </row>
    <row r="31213" spans="1:11" x14ac:dyDescent="0.3">
      <c r="A31213" t="s">
        <v>3</v>
      </c>
      <c r="B31213" t="s">
        <v>15889</v>
      </c>
      <c r="C31213" s="1">
        <v>44</v>
      </c>
      <c r="D31213" s="3">
        <v>53</v>
      </c>
      <c r="E31213" t="s">
        <v>14413</v>
      </c>
      <c r="F31213" s="4">
        <v>9</v>
      </c>
      <c r="G31213" t="s">
        <v>61</v>
      </c>
      <c r="H31213">
        <v>840</v>
      </c>
      <c r="K31213" t="str">
        <f t="shared" si="487"/>
        <v>440053009</v>
      </c>
    </row>
    <row r="31214" spans="1:11" x14ac:dyDescent="0.3">
      <c r="A31214" t="s">
        <v>3</v>
      </c>
      <c r="B31214" t="s">
        <v>15889</v>
      </c>
      <c r="C31214" s="1">
        <v>44</v>
      </c>
      <c r="D31214" s="3">
        <v>55</v>
      </c>
      <c r="E31214" t="s">
        <v>7483</v>
      </c>
      <c r="F31214" s="4">
        <v>3</v>
      </c>
      <c r="G31214" t="s">
        <v>101</v>
      </c>
      <c r="H31214">
        <v>840</v>
      </c>
      <c r="K31214" t="str">
        <f t="shared" si="487"/>
        <v>440055003</v>
      </c>
    </row>
    <row r="31215" spans="1:11" x14ac:dyDescent="0.3">
      <c r="A31215" t="s">
        <v>3</v>
      </c>
      <c r="B31215" t="s">
        <v>15889</v>
      </c>
      <c r="C31215" s="1">
        <v>44</v>
      </c>
      <c r="D31215" s="3">
        <v>52</v>
      </c>
      <c r="E31215" t="s">
        <v>16757</v>
      </c>
      <c r="F31215" s="4">
        <v>9</v>
      </c>
      <c r="G31215" t="s">
        <v>61</v>
      </c>
      <c r="H31215">
        <v>840</v>
      </c>
      <c r="K31215" t="str">
        <f t="shared" si="487"/>
        <v>440052009</v>
      </c>
    </row>
    <row r="31216" spans="1:11" x14ac:dyDescent="0.3">
      <c r="A31216" t="s">
        <v>3</v>
      </c>
      <c r="B31216" t="s">
        <v>15889</v>
      </c>
      <c r="C31216" s="1">
        <v>44</v>
      </c>
      <c r="D31216" s="3">
        <v>57</v>
      </c>
      <c r="E31216" t="s">
        <v>16809</v>
      </c>
      <c r="F31216" s="4">
        <v>7</v>
      </c>
      <c r="G31216" t="s">
        <v>14023</v>
      </c>
      <c r="H31216">
        <v>840</v>
      </c>
      <c r="K31216" t="str">
        <f t="shared" si="487"/>
        <v>440057007</v>
      </c>
    </row>
    <row r="31217" spans="1:11" x14ac:dyDescent="0.3">
      <c r="A31217" t="s">
        <v>3</v>
      </c>
      <c r="B31217" t="s">
        <v>15889</v>
      </c>
      <c r="C31217" s="1">
        <v>44</v>
      </c>
      <c r="D31217" s="3">
        <v>63</v>
      </c>
      <c r="E31217" t="s">
        <v>16816</v>
      </c>
      <c r="F31217" s="4">
        <v>3</v>
      </c>
      <c r="G31217" t="s">
        <v>101</v>
      </c>
      <c r="H31217">
        <v>840</v>
      </c>
      <c r="K31217" t="str">
        <f t="shared" si="487"/>
        <v>440063003</v>
      </c>
    </row>
    <row r="31218" spans="1:11" x14ac:dyDescent="0.3">
      <c r="A31218" t="s">
        <v>3</v>
      </c>
      <c r="B31218" t="s">
        <v>15889</v>
      </c>
      <c r="C31218" s="1">
        <v>44</v>
      </c>
      <c r="D31218" s="3">
        <v>63</v>
      </c>
      <c r="E31218" t="s">
        <v>16816</v>
      </c>
      <c r="F31218" s="4">
        <v>9</v>
      </c>
      <c r="G31218" t="s">
        <v>61</v>
      </c>
      <c r="H31218">
        <v>840</v>
      </c>
      <c r="K31218" t="str">
        <f t="shared" si="487"/>
        <v>440063009</v>
      </c>
    </row>
    <row r="31219" spans="1:11" x14ac:dyDescent="0.3">
      <c r="A31219" t="s">
        <v>3</v>
      </c>
      <c r="B31219" t="s">
        <v>15889</v>
      </c>
      <c r="C31219" s="1">
        <v>44</v>
      </c>
      <c r="D31219" s="3">
        <v>56</v>
      </c>
      <c r="E31219" t="s">
        <v>8818</v>
      </c>
      <c r="F31219" s="4">
        <v>7</v>
      </c>
      <c r="G31219" t="s">
        <v>14023</v>
      </c>
      <c r="H31219">
        <v>840</v>
      </c>
      <c r="K31219" t="str">
        <f t="shared" si="487"/>
        <v>440056007</v>
      </c>
    </row>
    <row r="31220" spans="1:11" x14ac:dyDescent="0.3">
      <c r="A31220" t="s">
        <v>3</v>
      </c>
      <c r="B31220" t="s">
        <v>15889</v>
      </c>
      <c r="C31220" s="1">
        <v>44</v>
      </c>
      <c r="D31220" s="3">
        <v>54</v>
      </c>
      <c r="E31220" t="s">
        <v>11742</v>
      </c>
      <c r="F31220" s="4">
        <v>9</v>
      </c>
      <c r="G31220" t="s">
        <v>61</v>
      </c>
      <c r="H31220">
        <v>840</v>
      </c>
      <c r="I31220" t="s">
        <v>2560</v>
      </c>
      <c r="K31220" t="str">
        <f t="shared" si="487"/>
        <v>440054009</v>
      </c>
    </row>
    <row r="31221" spans="1:11" x14ac:dyDescent="0.3">
      <c r="A31221" t="s">
        <v>3</v>
      </c>
      <c r="B31221" t="s">
        <v>15889</v>
      </c>
      <c r="C31221" s="1">
        <v>44</v>
      </c>
      <c r="D31221" s="3">
        <v>58</v>
      </c>
      <c r="E31221" t="s">
        <v>832</v>
      </c>
      <c r="F31221" s="4">
        <v>7</v>
      </c>
      <c r="G31221" t="s">
        <v>14023</v>
      </c>
      <c r="H31221">
        <v>840</v>
      </c>
      <c r="K31221" t="str">
        <f t="shared" si="487"/>
        <v>440058007</v>
      </c>
    </row>
    <row r="31222" spans="1:11" x14ac:dyDescent="0.3">
      <c r="A31222" t="s">
        <v>3</v>
      </c>
      <c r="B31222" t="s">
        <v>15889</v>
      </c>
      <c r="C31222" s="1">
        <v>44</v>
      </c>
      <c r="D31222" s="3">
        <v>59</v>
      </c>
      <c r="E31222" t="s">
        <v>14779</v>
      </c>
      <c r="F31222" s="4">
        <v>7</v>
      </c>
      <c r="G31222" t="s">
        <v>14023</v>
      </c>
      <c r="H31222">
        <v>840</v>
      </c>
      <c r="K31222" t="str">
        <f t="shared" si="487"/>
        <v>440059007</v>
      </c>
    </row>
    <row r="31223" spans="1:11" x14ac:dyDescent="0.3">
      <c r="A31223" t="s">
        <v>3</v>
      </c>
      <c r="B31223" t="s">
        <v>15889</v>
      </c>
      <c r="C31223" s="1">
        <v>44</v>
      </c>
      <c r="D31223" s="3">
        <v>60</v>
      </c>
      <c r="E31223" t="s">
        <v>16812</v>
      </c>
      <c r="F31223" s="4">
        <v>9</v>
      </c>
      <c r="G31223" t="s">
        <v>61</v>
      </c>
      <c r="H31223">
        <v>840</v>
      </c>
      <c r="K31223" t="str">
        <f t="shared" si="487"/>
        <v>440060009</v>
      </c>
    </row>
    <row r="31224" spans="1:11" x14ac:dyDescent="0.3">
      <c r="A31224" t="s">
        <v>3</v>
      </c>
      <c r="B31224" t="s">
        <v>15889</v>
      </c>
      <c r="C31224" s="1">
        <v>44</v>
      </c>
      <c r="D31224" s="3">
        <v>61</v>
      </c>
      <c r="E31224" t="s">
        <v>938</v>
      </c>
      <c r="F31224" s="4">
        <v>7</v>
      </c>
      <c r="G31224" t="s">
        <v>14023</v>
      </c>
      <c r="H31224">
        <v>840</v>
      </c>
      <c r="K31224" t="str">
        <f t="shared" si="487"/>
        <v>440061007</v>
      </c>
    </row>
    <row r="31225" spans="1:11" x14ac:dyDescent="0.3">
      <c r="A31225" t="s">
        <v>3</v>
      </c>
      <c r="B31225" t="s">
        <v>15889</v>
      </c>
      <c r="C31225" s="1">
        <v>44</v>
      </c>
      <c r="D31225" s="3">
        <v>62</v>
      </c>
      <c r="E31225" t="s">
        <v>16814</v>
      </c>
      <c r="F31225" s="4">
        <v>7</v>
      </c>
      <c r="G31225" t="s">
        <v>14023</v>
      </c>
      <c r="H31225">
        <v>840</v>
      </c>
      <c r="K31225" t="str">
        <f t="shared" si="487"/>
        <v>440062007</v>
      </c>
    </row>
    <row r="31226" spans="1:11" x14ac:dyDescent="0.3">
      <c r="A31226" t="s">
        <v>3</v>
      </c>
      <c r="B31226" t="s">
        <v>15889</v>
      </c>
      <c r="C31226" s="1">
        <v>44</v>
      </c>
      <c r="D31226" s="3">
        <v>64</v>
      </c>
      <c r="E31226" t="s">
        <v>201</v>
      </c>
      <c r="F31226" s="4">
        <v>3</v>
      </c>
      <c r="G31226" t="s">
        <v>101</v>
      </c>
      <c r="H31226">
        <v>840</v>
      </c>
      <c r="K31226" t="str">
        <f t="shared" si="487"/>
        <v>440064003</v>
      </c>
    </row>
    <row r="31227" spans="1:11" x14ac:dyDescent="0.3">
      <c r="A31227" t="s">
        <v>3</v>
      </c>
      <c r="B31227" t="s">
        <v>15889</v>
      </c>
      <c r="C31227" s="1">
        <v>44</v>
      </c>
      <c r="D31227" s="3">
        <v>65</v>
      </c>
      <c r="E31227" t="s">
        <v>1554</v>
      </c>
      <c r="F31227" s="4">
        <v>7</v>
      </c>
      <c r="G31227" t="s">
        <v>14023</v>
      </c>
      <c r="H31227">
        <v>840</v>
      </c>
      <c r="K31227" t="str">
        <f t="shared" si="487"/>
        <v>440065007</v>
      </c>
    </row>
    <row r="31228" spans="1:11" x14ac:dyDescent="0.3">
      <c r="A31228" t="s">
        <v>3</v>
      </c>
      <c r="B31228" t="s">
        <v>15889</v>
      </c>
      <c r="C31228" s="1">
        <v>44</v>
      </c>
      <c r="D31228" s="3">
        <v>69</v>
      </c>
      <c r="E31228" t="s">
        <v>2791</v>
      </c>
      <c r="F31228" s="4">
        <v>7</v>
      </c>
      <c r="G31228" t="s">
        <v>14023</v>
      </c>
      <c r="H31228">
        <v>840</v>
      </c>
      <c r="K31228" t="str">
        <f t="shared" si="487"/>
        <v>440069007</v>
      </c>
    </row>
    <row r="31229" spans="1:11" x14ac:dyDescent="0.3">
      <c r="A31229" t="s">
        <v>3</v>
      </c>
      <c r="B31229" t="s">
        <v>15889</v>
      </c>
      <c r="C31229" s="1">
        <v>44</v>
      </c>
      <c r="D31229" s="3">
        <v>70</v>
      </c>
      <c r="E31229" t="s">
        <v>7931</v>
      </c>
      <c r="F31229" s="4">
        <v>7</v>
      </c>
      <c r="G31229" t="s">
        <v>14023</v>
      </c>
      <c r="H31229">
        <v>840</v>
      </c>
      <c r="K31229" t="str">
        <f t="shared" si="487"/>
        <v>440070007</v>
      </c>
    </row>
    <row r="31230" spans="1:11" x14ac:dyDescent="0.3">
      <c r="A31230" t="s">
        <v>3</v>
      </c>
      <c r="B31230" t="s">
        <v>15889</v>
      </c>
      <c r="C31230" s="1">
        <v>44</v>
      </c>
      <c r="D31230" s="3">
        <v>32</v>
      </c>
      <c r="E31230" t="s">
        <v>7931</v>
      </c>
      <c r="F31230" s="4">
        <v>7</v>
      </c>
      <c r="G31230" t="s">
        <v>14023</v>
      </c>
      <c r="H31230">
        <v>840</v>
      </c>
      <c r="I31230" t="s">
        <v>23535</v>
      </c>
      <c r="K31230" t="str">
        <f t="shared" si="487"/>
        <v>440032007</v>
      </c>
    </row>
    <row r="31231" spans="1:11" x14ac:dyDescent="0.3">
      <c r="A31231" t="s">
        <v>3</v>
      </c>
      <c r="B31231" t="s">
        <v>15889</v>
      </c>
      <c r="C31231" s="1">
        <v>44</v>
      </c>
      <c r="D31231" s="3">
        <v>72</v>
      </c>
      <c r="E31231" t="s">
        <v>927</v>
      </c>
      <c r="F31231" s="4">
        <v>7</v>
      </c>
      <c r="G31231" t="s">
        <v>14023</v>
      </c>
      <c r="H31231">
        <v>840</v>
      </c>
      <c r="K31231" t="str">
        <f t="shared" si="487"/>
        <v>440072007</v>
      </c>
    </row>
    <row r="31232" spans="1:11" x14ac:dyDescent="0.3">
      <c r="A31232" t="s">
        <v>3</v>
      </c>
      <c r="B31232" t="s">
        <v>15889</v>
      </c>
      <c r="C31232" s="1">
        <v>44</v>
      </c>
      <c r="D31232" s="3">
        <v>80</v>
      </c>
      <c r="E31232" t="s">
        <v>23084</v>
      </c>
      <c r="F31232" s="4">
        <v>9</v>
      </c>
      <c r="G31232" t="s">
        <v>61</v>
      </c>
      <c r="H31232">
        <v>840</v>
      </c>
      <c r="K31232" t="str">
        <f t="shared" si="487"/>
        <v>440080009</v>
      </c>
    </row>
    <row r="31233" spans="1:11" x14ac:dyDescent="0.3">
      <c r="A31233" t="s">
        <v>3</v>
      </c>
      <c r="B31233" t="s">
        <v>15889</v>
      </c>
      <c r="C31233" s="1">
        <v>44</v>
      </c>
      <c r="D31233" s="3">
        <v>84</v>
      </c>
      <c r="E31233" t="s">
        <v>7424</v>
      </c>
      <c r="F31233" s="4">
        <v>9</v>
      </c>
      <c r="G31233" t="s">
        <v>61</v>
      </c>
      <c r="H31233">
        <v>840</v>
      </c>
      <c r="K31233" t="str">
        <f t="shared" si="487"/>
        <v>440084009</v>
      </c>
    </row>
    <row r="31234" spans="1:11" x14ac:dyDescent="0.3">
      <c r="A31234" t="s">
        <v>3</v>
      </c>
      <c r="B31234" t="s">
        <v>15889</v>
      </c>
      <c r="C31234" s="1">
        <v>44</v>
      </c>
      <c r="D31234" s="3">
        <v>86</v>
      </c>
      <c r="E31234" t="s">
        <v>23089</v>
      </c>
      <c r="F31234" s="4">
        <v>9</v>
      </c>
      <c r="G31234" t="s">
        <v>61</v>
      </c>
      <c r="H31234">
        <v>840</v>
      </c>
      <c r="K31234" t="str">
        <f t="shared" si="487"/>
        <v>440086009</v>
      </c>
    </row>
    <row r="31235" spans="1:11" x14ac:dyDescent="0.3">
      <c r="A31235" t="s">
        <v>3</v>
      </c>
      <c r="B31235" t="s">
        <v>15889</v>
      </c>
      <c r="C31235" s="1">
        <v>44</v>
      </c>
      <c r="D31235" s="3">
        <v>90</v>
      </c>
      <c r="E31235" t="s">
        <v>5943</v>
      </c>
      <c r="F31235" s="4">
        <v>5</v>
      </c>
      <c r="G31235" t="s">
        <v>2796</v>
      </c>
      <c r="H31235">
        <v>840</v>
      </c>
      <c r="K31235" t="str">
        <f t="shared" si="487"/>
        <v>440090005</v>
      </c>
    </row>
    <row r="31236" spans="1:11" x14ac:dyDescent="0.3">
      <c r="A31236" t="s">
        <v>3</v>
      </c>
      <c r="B31236" t="s">
        <v>15889</v>
      </c>
      <c r="C31236" s="1">
        <v>44</v>
      </c>
      <c r="D31236" s="3">
        <v>100</v>
      </c>
      <c r="E31236" t="s">
        <v>884</v>
      </c>
      <c r="F31236" s="4">
        <v>5</v>
      </c>
      <c r="G31236" t="s">
        <v>2796</v>
      </c>
      <c r="H31236">
        <v>840</v>
      </c>
      <c r="K31236" t="str">
        <f t="shared" si="487"/>
        <v>440100005</v>
      </c>
    </row>
    <row r="31237" spans="1:11" x14ac:dyDescent="0.3">
      <c r="A31237" t="s">
        <v>3</v>
      </c>
      <c r="B31237" t="s">
        <v>15889</v>
      </c>
      <c r="C31237" s="1">
        <v>44</v>
      </c>
      <c r="D31237" s="3">
        <v>105</v>
      </c>
      <c r="E31237" t="s">
        <v>7975</v>
      </c>
      <c r="F31237" s="4">
        <v>7</v>
      </c>
      <c r="G31237" t="s">
        <v>14023</v>
      </c>
      <c r="H31237">
        <v>840</v>
      </c>
      <c r="K31237" t="str">
        <f t="shared" si="487"/>
        <v>440105007</v>
      </c>
    </row>
    <row r="31238" spans="1:11" x14ac:dyDescent="0.3">
      <c r="A31238" t="s">
        <v>3</v>
      </c>
      <c r="B31238" t="s">
        <v>15889</v>
      </c>
      <c r="C31238" s="1">
        <v>44</v>
      </c>
      <c r="D31238" s="3">
        <v>108</v>
      </c>
      <c r="E31238" t="s">
        <v>23135</v>
      </c>
      <c r="F31238" s="4">
        <v>9</v>
      </c>
      <c r="G31238" t="s">
        <v>61</v>
      </c>
      <c r="H31238">
        <v>840</v>
      </c>
      <c r="K31238" t="str">
        <f t="shared" ref="K31238:K31301" si="488">TEXT(C31238,"00")&amp;TEXT(D31238,"0000")&amp;TEXT(F31238,"000")</f>
        <v>440108009</v>
      </c>
    </row>
    <row r="31239" spans="1:11" x14ac:dyDescent="0.3">
      <c r="A31239" t="s">
        <v>3</v>
      </c>
      <c r="B31239" t="s">
        <v>15889</v>
      </c>
      <c r="C31239" s="1">
        <v>44</v>
      </c>
      <c r="D31239" s="3">
        <v>109</v>
      </c>
      <c r="E31239" t="s">
        <v>23138</v>
      </c>
      <c r="F31239" s="4">
        <v>9</v>
      </c>
      <c r="G31239" t="s">
        <v>61</v>
      </c>
      <c r="H31239">
        <v>840</v>
      </c>
      <c r="K31239" t="str">
        <f t="shared" si="488"/>
        <v>440109009</v>
      </c>
    </row>
    <row r="31240" spans="1:11" x14ac:dyDescent="0.3">
      <c r="A31240" t="s">
        <v>3</v>
      </c>
      <c r="B31240" t="s">
        <v>15889</v>
      </c>
      <c r="C31240" s="1">
        <v>44</v>
      </c>
      <c r="D31240" s="3">
        <v>110</v>
      </c>
      <c r="E31240" t="s">
        <v>2749</v>
      </c>
      <c r="F31240" s="4">
        <v>9</v>
      </c>
      <c r="G31240" t="s">
        <v>61</v>
      </c>
      <c r="H31240">
        <v>840</v>
      </c>
      <c r="K31240" t="str">
        <f t="shared" si="488"/>
        <v>440110009</v>
      </c>
    </row>
    <row r="31241" spans="1:11" x14ac:dyDescent="0.3">
      <c r="A31241" t="s">
        <v>3</v>
      </c>
      <c r="B31241" t="s">
        <v>15889</v>
      </c>
      <c r="C31241" s="1">
        <v>44</v>
      </c>
      <c r="D31241" s="3">
        <v>111</v>
      </c>
      <c r="E31241" t="s">
        <v>203</v>
      </c>
      <c r="F31241" s="4">
        <v>9</v>
      </c>
      <c r="G31241" t="s">
        <v>61</v>
      </c>
      <c r="H31241">
        <v>840</v>
      </c>
      <c r="I31241" t="s">
        <v>5804</v>
      </c>
      <c r="K31241" t="str">
        <f t="shared" si="488"/>
        <v>440111009</v>
      </c>
    </row>
    <row r="31242" spans="1:11" x14ac:dyDescent="0.3">
      <c r="A31242" t="s">
        <v>3</v>
      </c>
      <c r="B31242" t="s">
        <v>15889</v>
      </c>
      <c r="C31242" s="1">
        <v>44</v>
      </c>
      <c r="D31242" s="3">
        <v>112</v>
      </c>
      <c r="E31242" t="s">
        <v>284</v>
      </c>
      <c r="F31242" s="4">
        <v>7</v>
      </c>
      <c r="G31242" t="s">
        <v>14023</v>
      </c>
      <c r="H31242">
        <v>840</v>
      </c>
      <c r="K31242" t="str">
        <f t="shared" si="488"/>
        <v>440112007</v>
      </c>
    </row>
    <row r="31243" spans="1:11" x14ac:dyDescent="0.3">
      <c r="A31243" t="s">
        <v>3</v>
      </c>
      <c r="B31243" t="s">
        <v>15889</v>
      </c>
      <c r="C31243" s="1">
        <v>44</v>
      </c>
      <c r="D31243" s="3">
        <v>115</v>
      </c>
      <c r="E31243" t="s">
        <v>23537</v>
      </c>
      <c r="F31243" s="4">
        <v>5</v>
      </c>
      <c r="G31243" t="s">
        <v>2796</v>
      </c>
      <c r="H31243">
        <v>840</v>
      </c>
      <c r="K31243" t="str">
        <f t="shared" si="488"/>
        <v>440115005</v>
      </c>
    </row>
    <row r="31244" spans="1:11" x14ac:dyDescent="0.3">
      <c r="A31244" t="s">
        <v>3</v>
      </c>
      <c r="B31244" t="s">
        <v>15889</v>
      </c>
      <c r="C31244" s="1">
        <v>44</v>
      </c>
      <c r="D31244" s="3">
        <v>120</v>
      </c>
      <c r="E31244" t="s">
        <v>6336</v>
      </c>
      <c r="F31244" s="4">
        <v>7</v>
      </c>
      <c r="G31244" t="s">
        <v>14023</v>
      </c>
      <c r="H31244">
        <v>840</v>
      </c>
      <c r="K31244" t="str">
        <f t="shared" si="488"/>
        <v>440120007</v>
      </c>
    </row>
    <row r="31245" spans="1:11" x14ac:dyDescent="0.3">
      <c r="A31245" t="s">
        <v>3</v>
      </c>
      <c r="B31245" t="s">
        <v>15889</v>
      </c>
      <c r="C31245" s="1">
        <v>44</v>
      </c>
      <c r="D31245" s="3">
        <v>130</v>
      </c>
      <c r="E31245" t="s">
        <v>23541</v>
      </c>
      <c r="F31245" s="4">
        <v>7</v>
      </c>
      <c r="G31245" t="s">
        <v>14023</v>
      </c>
      <c r="H31245">
        <v>840</v>
      </c>
      <c r="K31245" t="str">
        <f t="shared" si="488"/>
        <v>440130007</v>
      </c>
    </row>
    <row r="31246" spans="1:11" x14ac:dyDescent="0.3">
      <c r="A31246" t="s">
        <v>3</v>
      </c>
      <c r="B31246" t="s">
        <v>15889</v>
      </c>
      <c r="C31246" s="1">
        <v>44</v>
      </c>
      <c r="D31246" s="3">
        <v>132</v>
      </c>
      <c r="E31246" t="s">
        <v>23939</v>
      </c>
      <c r="F31246" s="4">
        <v>9</v>
      </c>
      <c r="G31246" t="s">
        <v>61</v>
      </c>
      <c r="H31246">
        <v>840</v>
      </c>
      <c r="K31246" t="str">
        <f t="shared" si="488"/>
        <v>440132009</v>
      </c>
    </row>
    <row r="31247" spans="1:11" x14ac:dyDescent="0.3">
      <c r="A31247" t="s">
        <v>3</v>
      </c>
      <c r="B31247" t="s">
        <v>15889</v>
      </c>
      <c r="C31247" s="1">
        <v>44</v>
      </c>
      <c r="D31247" s="3">
        <v>135</v>
      </c>
      <c r="E31247" t="s">
        <v>4702</v>
      </c>
      <c r="F31247" s="4">
        <v>5</v>
      </c>
      <c r="G31247" t="s">
        <v>2796</v>
      </c>
      <c r="H31247">
        <v>840</v>
      </c>
      <c r="K31247" t="str">
        <f t="shared" si="488"/>
        <v>440135005</v>
      </c>
    </row>
    <row r="31248" spans="1:11" x14ac:dyDescent="0.3">
      <c r="A31248" t="s">
        <v>3</v>
      </c>
      <c r="B31248" t="s">
        <v>15889</v>
      </c>
      <c r="C31248" s="1">
        <v>44</v>
      </c>
      <c r="D31248" s="3">
        <v>137</v>
      </c>
      <c r="E31248" t="s">
        <v>23943</v>
      </c>
      <c r="F31248" s="4">
        <v>9</v>
      </c>
      <c r="G31248" t="s">
        <v>61</v>
      </c>
      <c r="H31248">
        <v>840</v>
      </c>
      <c r="I31248" t="s">
        <v>23944</v>
      </c>
      <c r="K31248" t="str">
        <f t="shared" si="488"/>
        <v>440137009</v>
      </c>
    </row>
    <row r="31249" spans="1:11" x14ac:dyDescent="0.3">
      <c r="A31249" t="s">
        <v>3</v>
      </c>
      <c r="B31249" t="s">
        <v>15889</v>
      </c>
      <c r="C31249" s="1">
        <v>44</v>
      </c>
      <c r="D31249" s="3">
        <v>136</v>
      </c>
      <c r="E31249" t="s">
        <v>21590</v>
      </c>
      <c r="F31249" s="4">
        <v>5</v>
      </c>
      <c r="G31249" t="s">
        <v>2796</v>
      </c>
      <c r="H31249">
        <v>840</v>
      </c>
      <c r="K31249" t="str">
        <f t="shared" si="488"/>
        <v>440136005</v>
      </c>
    </row>
    <row r="31250" spans="1:11" x14ac:dyDescent="0.3">
      <c r="A31250" t="s">
        <v>3</v>
      </c>
      <c r="B31250" t="s">
        <v>15889</v>
      </c>
      <c r="C31250" s="1">
        <v>44</v>
      </c>
      <c r="D31250" s="3">
        <v>138</v>
      </c>
      <c r="E31250" t="s">
        <v>23947</v>
      </c>
      <c r="F31250" s="4">
        <v>5</v>
      </c>
      <c r="G31250" t="s">
        <v>2796</v>
      </c>
      <c r="H31250">
        <v>840</v>
      </c>
      <c r="K31250" t="str">
        <f t="shared" si="488"/>
        <v>440138005</v>
      </c>
    </row>
    <row r="31251" spans="1:11" x14ac:dyDescent="0.3">
      <c r="A31251" t="s">
        <v>3</v>
      </c>
      <c r="B31251" t="s">
        <v>15889</v>
      </c>
      <c r="C31251" s="1">
        <v>44</v>
      </c>
      <c r="D31251" s="3">
        <v>15</v>
      </c>
      <c r="E31251" t="s">
        <v>23136</v>
      </c>
      <c r="F31251" s="4">
        <v>9</v>
      </c>
      <c r="G31251" t="s">
        <v>61</v>
      </c>
      <c r="H31251">
        <v>840</v>
      </c>
      <c r="I31251" t="s">
        <v>23137</v>
      </c>
      <c r="K31251" t="str">
        <f t="shared" si="488"/>
        <v>440015009</v>
      </c>
    </row>
    <row r="31252" spans="1:11" x14ac:dyDescent="0.3">
      <c r="A31252" t="s">
        <v>3</v>
      </c>
      <c r="B31252" t="s">
        <v>15889</v>
      </c>
      <c r="C31252" s="1">
        <v>44</v>
      </c>
      <c r="D31252" s="3">
        <v>150</v>
      </c>
      <c r="E31252" t="s">
        <v>2796</v>
      </c>
      <c r="F31252" s="4">
        <v>5</v>
      </c>
      <c r="G31252" t="s">
        <v>2796</v>
      </c>
      <c r="H31252">
        <v>840</v>
      </c>
      <c r="K31252" t="str">
        <f t="shared" si="488"/>
        <v>440150005</v>
      </c>
    </row>
    <row r="31253" spans="1:11" x14ac:dyDescent="0.3">
      <c r="A31253" t="s">
        <v>3</v>
      </c>
      <c r="B31253" t="s">
        <v>15889</v>
      </c>
      <c r="C31253" s="1">
        <v>44</v>
      </c>
      <c r="D31253" s="3">
        <v>154</v>
      </c>
      <c r="E31253" t="s">
        <v>23880</v>
      </c>
      <c r="F31253" s="4">
        <v>3</v>
      </c>
      <c r="G31253" t="s">
        <v>101</v>
      </c>
      <c r="H31253">
        <v>840</v>
      </c>
      <c r="K31253" t="str">
        <f t="shared" si="488"/>
        <v>440154003</v>
      </c>
    </row>
    <row r="31254" spans="1:11" x14ac:dyDescent="0.3">
      <c r="A31254" t="s">
        <v>3</v>
      </c>
      <c r="B31254" t="s">
        <v>15889</v>
      </c>
      <c r="C31254" s="1">
        <v>44</v>
      </c>
      <c r="D31254" s="3">
        <v>156</v>
      </c>
      <c r="E31254" t="s">
        <v>16348</v>
      </c>
      <c r="F31254" s="4">
        <v>7</v>
      </c>
      <c r="G31254" t="s">
        <v>14023</v>
      </c>
      <c r="H31254">
        <v>840</v>
      </c>
      <c r="K31254" t="str">
        <f t="shared" si="488"/>
        <v>440156007</v>
      </c>
    </row>
    <row r="31255" spans="1:11" x14ac:dyDescent="0.3">
      <c r="A31255" t="s">
        <v>3</v>
      </c>
      <c r="B31255" t="s">
        <v>15889</v>
      </c>
      <c r="C31255" s="1">
        <v>44</v>
      </c>
      <c r="D31255" s="3">
        <v>158</v>
      </c>
      <c r="E31255" t="s">
        <v>14049</v>
      </c>
      <c r="F31255" s="4">
        <v>7</v>
      </c>
      <c r="G31255" t="s">
        <v>14023</v>
      </c>
      <c r="H31255">
        <v>840</v>
      </c>
      <c r="K31255" t="str">
        <f t="shared" si="488"/>
        <v>440158007</v>
      </c>
    </row>
    <row r="31256" spans="1:11" x14ac:dyDescent="0.3">
      <c r="A31256" t="s">
        <v>3</v>
      </c>
      <c r="B31256" t="s">
        <v>15889</v>
      </c>
      <c r="C31256" s="1">
        <v>44</v>
      </c>
      <c r="D31256" s="3">
        <v>159</v>
      </c>
      <c r="E31256" t="s">
        <v>16759</v>
      </c>
      <c r="F31256" s="4">
        <v>7</v>
      </c>
      <c r="G31256" t="s">
        <v>14023</v>
      </c>
      <c r="H31256">
        <v>840</v>
      </c>
      <c r="K31256" t="str">
        <f t="shared" si="488"/>
        <v>440159007</v>
      </c>
    </row>
    <row r="31257" spans="1:11" x14ac:dyDescent="0.3">
      <c r="A31257" t="s">
        <v>3</v>
      </c>
      <c r="B31257" t="s">
        <v>15889</v>
      </c>
      <c r="C31257" s="1">
        <v>44</v>
      </c>
      <c r="D31257" s="3">
        <v>160</v>
      </c>
      <c r="E31257" t="s">
        <v>2213</v>
      </c>
      <c r="F31257" s="4">
        <v>7</v>
      </c>
      <c r="G31257" t="s">
        <v>14023</v>
      </c>
      <c r="H31257">
        <v>840</v>
      </c>
      <c r="K31257" t="str">
        <f t="shared" si="488"/>
        <v>440160007</v>
      </c>
    </row>
    <row r="31258" spans="1:11" x14ac:dyDescent="0.3">
      <c r="A31258" t="s">
        <v>3</v>
      </c>
      <c r="B31258" t="s">
        <v>15889</v>
      </c>
      <c r="C31258" s="1">
        <v>44</v>
      </c>
      <c r="D31258" s="3">
        <v>170</v>
      </c>
      <c r="E31258" t="s">
        <v>16807</v>
      </c>
      <c r="F31258" s="4">
        <v>7</v>
      </c>
      <c r="G31258" t="s">
        <v>14023</v>
      </c>
      <c r="H31258">
        <v>840</v>
      </c>
      <c r="K31258" t="str">
        <f t="shared" si="488"/>
        <v>440170007</v>
      </c>
    </row>
    <row r="31259" spans="1:11" x14ac:dyDescent="0.3">
      <c r="A31259" t="s">
        <v>3</v>
      </c>
      <c r="B31259" t="s">
        <v>15889</v>
      </c>
      <c r="C31259" s="1">
        <v>44</v>
      </c>
      <c r="D31259" s="3">
        <v>180</v>
      </c>
      <c r="E31259" t="s">
        <v>16808</v>
      </c>
      <c r="F31259" s="4">
        <v>7</v>
      </c>
      <c r="G31259" t="s">
        <v>14023</v>
      </c>
      <c r="H31259">
        <v>840</v>
      </c>
      <c r="K31259" t="str">
        <f t="shared" si="488"/>
        <v>440180007</v>
      </c>
    </row>
    <row r="31260" spans="1:11" x14ac:dyDescent="0.3">
      <c r="A31260" t="s">
        <v>3</v>
      </c>
      <c r="B31260" t="s">
        <v>15889</v>
      </c>
      <c r="C31260" s="1">
        <v>44</v>
      </c>
      <c r="D31260" s="3">
        <v>181</v>
      </c>
      <c r="E31260" t="s">
        <v>16810</v>
      </c>
      <c r="F31260" s="4">
        <v>9</v>
      </c>
      <c r="G31260" t="s">
        <v>61</v>
      </c>
      <c r="H31260">
        <v>840</v>
      </c>
      <c r="K31260" t="str">
        <f t="shared" si="488"/>
        <v>440181009</v>
      </c>
    </row>
    <row r="31261" spans="1:11" x14ac:dyDescent="0.3">
      <c r="A31261" t="s">
        <v>3</v>
      </c>
      <c r="B31261" t="s">
        <v>15889</v>
      </c>
      <c r="C31261" s="1">
        <v>44</v>
      </c>
      <c r="D31261" s="3">
        <v>183</v>
      </c>
      <c r="E31261" t="s">
        <v>16811</v>
      </c>
      <c r="F31261" s="4">
        <v>9</v>
      </c>
      <c r="G31261" t="s">
        <v>61</v>
      </c>
      <c r="H31261">
        <v>840</v>
      </c>
      <c r="K31261" t="str">
        <f t="shared" si="488"/>
        <v>440183009</v>
      </c>
    </row>
    <row r="31262" spans="1:11" x14ac:dyDescent="0.3">
      <c r="A31262" t="s">
        <v>3</v>
      </c>
      <c r="B31262" t="s">
        <v>15889</v>
      </c>
      <c r="C31262" s="1">
        <v>44</v>
      </c>
      <c r="D31262" s="3">
        <v>185</v>
      </c>
      <c r="E31262" t="s">
        <v>8639</v>
      </c>
      <c r="F31262" s="4">
        <v>5</v>
      </c>
      <c r="G31262" t="s">
        <v>2796</v>
      </c>
      <c r="H31262">
        <v>840</v>
      </c>
      <c r="K31262" t="str">
        <f t="shared" si="488"/>
        <v>440185005</v>
      </c>
    </row>
    <row r="31263" spans="1:11" x14ac:dyDescent="0.3">
      <c r="A31263" t="s">
        <v>3</v>
      </c>
      <c r="B31263" t="s">
        <v>15889</v>
      </c>
      <c r="C31263" s="1">
        <v>44</v>
      </c>
      <c r="D31263" s="3">
        <v>190</v>
      </c>
      <c r="E31263" t="s">
        <v>14023</v>
      </c>
      <c r="F31263" s="4">
        <v>7</v>
      </c>
      <c r="G31263" t="s">
        <v>14023</v>
      </c>
      <c r="H31263">
        <v>840</v>
      </c>
      <c r="K31263" t="str">
        <f t="shared" si="488"/>
        <v>440190007</v>
      </c>
    </row>
    <row r="31264" spans="1:11" x14ac:dyDescent="0.3">
      <c r="A31264" t="s">
        <v>3</v>
      </c>
      <c r="B31264" t="s">
        <v>15889</v>
      </c>
      <c r="C31264" s="1">
        <v>44</v>
      </c>
      <c r="D31264" s="3">
        <v>192</v>
      </c>
      <c r="E31264" t="s">
        <v>16813</v>
      </c>
      <c r="F31264" s="4">
        <v>5</v>
      </c>
      <c r="G31264" t="s">
        <v>2796</v>
      </c>
      <c r="H31264">
        <v>840</v>
      </c>
      <c r="K31264" t="str">
        <f t="shared" si="488"/>
        <v>440192005</v>
      </c>
    </row>
    <row r="31265" spans="1:11" x14ac:dyDescent="0.3">
      <c r="A31265" t="s">
        <v>3</v>
      </c>
      <c r="B31265" t="s">
        <v>15889</v>
      </c>
      <c r="C31265" s="1">
        <v>44</v>
      </c>
      <c r="D31265" s="3">
        <v>155</v>
      </c>
      <c r="E31265" t="s">
        <v>16344</v>
      </c>
      <c r="F31265" s="4">
        <v>9</v>
      </c>
      <c r="G31265" t="s">
        <v>61</v>
      </c>
      <c r="H31265">
        <v>840</v>
      </c>
      <c r="I31265" t="s">
        <v>16345</v>
      </c>
      <c r="K31265" t="str">
        <f t="shared" si="488"/>
        <v>440155009</v>
      </c>
    </row>
    <row r="31266" spans="1:11" x14ac:dyDescent="0.3">
      <c r="A31266" t="s">
        <v>3</v>
      </c>
      <c r="B31266" t="s">
        <v>15889</v>
      </c>
      <c r="C31266" s="1">
        <v>44</v>
      </c>
      <c r="D31266" s="3">
        <v>193</v>
      </c>
      <c r="E31266" t="s">
        <v>16815</v>
      </c>
      <c r="F31266" s="4">
        <v>9</v>
      </c>
      <c r="G31266" t="s">
        <v>61</v>
      </c>
      <c r="H31266">
        <v>840</v>
      </c>
      <c r="K31266" t="str">
        <f t="shared" si="488"/>
        <v>440193009</v>
      </c>
    </row>
    <row r="31267" spans="1:11" x14ac:dyDescent="0.3">
      <c r="A31267" t="s">
        <v>3</v>
      </c>
      <c r="B31267" t="s">
        <v>15889</v>
      </c>
      <c r="C31267" s="1">
        <v>44</v>
      </c>
      <c r="D31267" s="3">
        <v>194</v>
      </c>
      <c r="E31267" t="s">
        <v>3121</v>
      </c>
      <c r="F31267" s="4">
        <v>9</v>
      </c>
      <c r="G31267" t="s">
        <v>61</v>
      </c>
      <c r="H31267">
        <v>840</v>
      </c>
      <c r="K31267" t="str">
        <f t="shared" si="488"/>
        <v>440194009</v>
      </c>
    </row>
    <row r="31268" spans="1:11" x14ac:dyDescent="0.3">
      <c r="A31268" t="s">
        <v>3</v>
      </c>
      <c r="B31268" t="s">
        <v>15889</v>
      </c>
      <c r="C31268" s="1">
        <v>44</v>
      </c>
      <c r="D31268" s="3">
        <v>195</v>
      </c>
      <c r="E31268" t="s">
        <v>124</v>
      </c>
      <c r="F31268" s="4">
        <v>7</v>
      </c>
      <c r="G31268" t="s">
        <v>14023</v>
      </c>
      <c r="H31268">
        <v>840</v>
      </c>
      <c r="K31268" t="str">
        <f t="shared" si="488"/>
        <v>440195007</v>
      </c>
    </row>
    <row r="31269" spans="1:11" x14ac:dyDescent="0.3">
      <c r="A31269" t="s">
        <v>3</v>
      </c>
      <c r="B31269" t="s">
        <v>15889</v>
      </c>
      <c r="C31269" s="1">
        <v>44</v>
      </c>
      <c r="D31269" s="3">
        <v>196</v>
      </c>
      <c r="E31269" t="s">
        <v>3249</v>
      </c>
      <c r="F31269" s="4">
        <v>9</v>
      </c>
      <c r="G31269" t="s">
        <v>61</v>
      </c>
      <c r="H31269">
        <v>840</v>
      </c>
      <c r="K31269" t="str">
        <f t="shared" si="488"/>
        <v>440196009</v>
      </c>
    </row>
    <row r="31270" spans="1:11" x14ac:dyDescent="0.3">
      <c r="A31270" t="s">
        <v>3</v>
      </c>
      <c r="B31270" t="s">
        <v>15889</v>
      </c>
      <c r="C31270" s="1">
        <v>44</v>
      </c>
      <c r="D31270" s="3">
        <v>198</v>
      </c>
      <c r="E31270" t="s">
        <v>16817</v>
      </c>
      <c r="F31270" s="4">
        <v>9</v>
      </c>
      <c r="G31270" t="s">
        <v>61</v>
      </c>
      <c r="H31270">
        <v>840</v>
      </c>
      <c r="K31270" t="str">
        <f t="shared" si="488"/>
        <v>440198009</v>
      </c>
    </row>
    <row r="31271" spans="1:11" x14ac:dyDescent="0.3">
      <c r="A31271" t="s">
        <v>3</v>
      </c>
      <c r="B31271" t="s">
        <v>15889</v>
      </c>
      <c r="C31271" s="1">
        <v>44</v>
      </c>
      <c r="D31271" s="3">
        <v>199</v>
      </c>
      <c r="E31271" t="s">
        <v>16818</v>
      </c>
      <c r="F31271" s="4">
        <v>7</v>
      </c>
      <c r="G31271" t="s">
        <v>14023</v>
      </c>
      <c r="H31271">
        <v>840</v>
      </c>
      <c r="K31271" t="str">
        <f t="shared" si="488"/>
        <v>440199007</v>
      </c>
    </row>
    <row r="31272" spans="1:11" x14ac:dyDescent="0.3">
      <c r="A31272" t="s">
        <v>3</v>
      </c>
      <c r="B31272" t="s">
        <v>15889</v>
      </c>
      <c r="C31272" s="1">
        <v>44</v>
      </c>
      <c r="D31272" s="3">
        <v>202</v>
      </c>
      <c r="E31272" t="s">
        <v>12210</v>
      </c>
      <c r="F31272" s="4">
        <v>7</v>
      </c>
      <c r="G31272" t="s">
        <v>14023</v>
      </c>
      <c r="H31272">
        <v>840</v>
      </c>
      <c r="K31272" t="str">
        <f t="shared" si="488"/>
        <v>440202007</v>
      </c>
    </row>
    <row r="31273" spans="1:11" x14ac:dyDescent="0.3">
      <c r="A31273" t="s">
        <v>3</v>
      </c>
      <c r="B31273" t="s">
        <v>15889</v>
      </c>
      <c r="C31273" s="1">
        <v>44</v>
      </c>
      <c r="D31273" s="3">
        <v>201</v>
      </c>
      <c r="E31273" t="s">
        <v>15891</v>
      </c>
      <c r="F31273" s="4">
        <v>9</v>
      </c>
      <c r="G31273" t="s">
        <v>61</v>
      </c>
      <c r="H31273">
        <v>840</v>
      </c>
      <c r="K31273" t="str">
        <f t="shared" si="488"/>
        <v>440201009</v>
      </c>
    </row>
    <row r="31274" spans="1:11" x14ac:dyDescent="0.3">
      <c r="A31274" t="s">
        <v>3</v>
      </c>
      <c r="B31274" t="s">
        <v>15889</v>
      </c>
      <c r="C31274" s="1">
        <v>44</v>
      </c>
      <c r="D31274" s="3">
        <v>203</v>
      </c>
      <c r="E31274" t="s">
        <v>23085</v>
      </c>
      <c r="F31274" s="4">
        <v>9</v>
      </c>
      <c r="G31274" t="s">
        <v>61</v>
      </c>
      <c r="H31274">
        <v>840</v>
      </c>
      <c r="K31274" t="str">
        <f t="shared" si="488"/>
        <v>440203009</v>
      </c>
    </row>
    <row r="31275" spans="1:11" x14ac:dyDescent="0.3">
      <c r="A31275" t="s">
        <v>3</v>
      </c>
      <c r="B31275" t="s">
        <v>15889</v>
      </c>
      <c r="C31275" s="1">
        <v>44</v>
      </c>
      <c r="D31275" s="3">
        <v>200</v>
      </c>
      <c r="E31275" t="s">
        <v>15890</v>
      </c>
      <c r="F31275" s="4">
        <v>7</v>
      </c>
      <c r="G31275" t="s">
        <v>14023</v>
      </c>
      <c r="H31275">
        <v>840</v>
      </c>
      <c r="K31275" t="str">
        <f t="shared" si="488"/>
        <v>440200007</v>
      </c>
    </row>
    <row r="31276" spans="1:11" x14ac:dyDescent="0.3">
      <c r="A31276" t="s">
        <v>3</v>
      </c>
      <c r="B31276" t="s">
        <v>15889</v>
      </c>
      <c r="C31276" s="1">
        <v>44</v>
      </c>
      <c r="D31276" s="3">
        <v>205</v>
      </c>
      <c r="E31276" t="s">
        <v>23087</v>
      </c>
      <c r="F31276" s="4">
        <v>9</v>
      </c>
      <c r="G31276" t="s">
        <v>61</v>
      </c>
      <c r="H31276">
        <v>840</v>
      </c>
      <c r="K31276" t="str">
        <f t="shared" si="488"/>
        <v>440205009</v>
      </c>
    </row>
    <row r="31277" spans="1:11" x14ac:dyDescent="0.3">
      <c r="A31277" t="s">
        <v>3</v>
      </c>
      <c r="B31277" t="s">
        <v>15889</v>
      </c>
      <c r="C31277" s="1">
        <v>44</v>
      </c>
      <c r="D31277" s="3">
        <v>206</v>
      </c>
      <c r="E31277" t="s">
        <v>6718</v>
      </c>
      <c r="F31277" s="4">
        <v>7</v>
      </c>
      <c r="G31277" t="s">
        <v>14023</v>
      </c>
      <c r="H31277">
        <v>840</v>
      </c>
      <c r="K31277" t="str">
        <f t="shared" si="488"/>
        <v>440206007</v>
      </c>
    </row>
    <row r="31278" spans="1:11" x14ac:dyDescent="0.3">
      <c r="A31278" t="s">
        <v>3</v>
      </c>
      <c r="B31278" t="s">
        <v>15889</v>
      </c>
      <c r="C31278" s="1">
        <v>44</v>
      </c>
      <c r="D31278" s="3">
        <v>208</v>
      </c>
      <c r="E31278" t="s">
        <v>23090</v>
      </c>
      <c r="F31278" s="4">
        <v>9</v>
      </c>
      <c r="G31278" t="s">
        <v>61</v>
      </c>
      <c r="H31278">
        <v>840</v>
      </c>
      <c r="K31278" t="str">
        <f t="shared" si="488"/>
        <v>440208009</v>
      </c>
    </row>
    <row r="31279" spans="1:11" x14ac:dyDescent="0.3">
      <c r="A31279" t="s">
        <v>3</v>
      </c>
      <c r="B31279" t="s">
        <v>15889</v>
      </c>
      <c r="C31279" s="1">
        <v>44</v>
      </c>
      <c r="D31279" s="3">
        <v>210</v>
      </c>
      <c r="E31279" t="s">
        <v>23133</v>
      </c>
      <c r="F31279" s="4">
        <v>5</v>
      </c>
      <c r="G31279" t="s">
        <v>2796</v>
      </c>
      <c r="H31279">
        <v>840</v>
      </c>
      <c r="K31279" t="str">
        <f t="shared" si="488"/>
        <v>440210005</v>
      </c>
    </row>
    <row r="31280" spans="1:11" x14ac:dyDescent="0.3">
      <c r="A31280" t="s">
        <v>3</v>
      </c>
      <c r="B31280" t="s">
        <v>15889</v>
      </c>
      <c r="C31280" s="1">
        <v>44</v>
      </c>
      <c r="D31280" s="3">
        <v>212</v>
      </c>
      <c r="E31280" t="s">
        <v>23134</v>
      </c>
      <c r="F31280" s="4">
        <v>5</v>
      </c>
      <c r="G31280" t="s">
        <v>2796</v>
      </c>
      <c r="H31280">
        <v>840</v>
      </c>
      <c r="K31280" t="str">
        <f t="shared" si="488"/>
        <v>440212005</v>
      </c>
    </row>
    <row r="31281" spans="1:11" x14ac:dyDescent="0.3">
      <c r="A31281" t="s">
        <v>3</v>
      </c>
      <c r="B31281" t="s">
        <v>15889</v>
      </c>
      <c r="C31281" s="1">
        <v>44</v>
      </c>
      <c r="D31281" s="3">
        <v>216</v>
      </c>
      <c r="E31281" t="s">
        <v>12750</v>
      </c>
      <c r="F31281" s="4">
        <v>7</v>
      </c>
      <c r="G31281" t="s">
        <v>14023</v>
      </c>
      <c r="H31281">
        <v>840</v>
      </c>
      <c r="K31281" t="str">
        <f t="shared" si="488"/>
        <v>440216007</v>
      </c>
    </row>
    <row r="31282" spans="1:11" x14ac:dyDescent="0.3">
      <c r="A31282" t="s">
        <v>3</v>
      </c>
      <c r="B31282" t="s">
        <v>15889</v>
      </c>
      <c r="C31282" s="1">
        <v>44</v>
      </c>
      <c r="D31282" s="3">
        <v>220</v>
      </c>
      <c r="E31282" t="s">
        <v>6386</v>
      </c>
      <c r="F31282" s="4">
        <v>9</v>
      </c>
      <c r="G31282" t="s">
        <v>61</v>
      </c>
      <c r="H31282">
        <v>840</v>
      </c>
      <c r="K31282" t="str">
        <f t="shared" si="488"/>
        <v>440220009</v>
      </c>
    </row>
    <row r="31283" spans="1:11" x14ac:dyDescent="0.3">
      <c r="A31283" t="s">
        <v>3</v>
      </c>
      <c r="B31283" t="s">
        <v>15889</v>
      </c>
      <c r="C31283" s="1">
        <v>44</v>
      </c>
      <c r="D31283" s="3">
        <v>221</v>
      </c>
      <c r="E31283" t="s">
        <v>23139</v>
      </c>
      <c r="F31283" s="4">
        <v>7</v>
      </c>
      <c r="G31283" t="s">
        <v>14023</v>
      </c>
      <c r="H31283">
        <v>840</v>
      </c>
      <c r="K31283" t="str">
        <f t="shared" si="488"/>
        <v>440221007</v>
      </c>
    </row>
    <row r="31284" spans="1:11" x14ac:dyDescent="0.3">
      <c r="A31284" t="s">
        <v>3</v>
      </c>
      <c r="B31284" t="s">
        <v>15889</v>
      </c>
      <c r="C31284" s="1">
        <v>44</v>
      </c>
      <c r="D31284" s="3">
        <v>225</v>
      </c>
      <c r="E31284" t="s">
        <v>3386</v>
      </c>
      <c r="F31284" s="4">
        <v>1</v>
      </c>
      <c r="G31284" t="s">
        <v>3546</v>
      </c>
      <c r="H31284">
        <v>840</v>
      </c>
      <c r="K31284" t="str">
        <f t="shared" si="488"/>
        <v>440225001</v>
      </c>
    </row>
    <row r="31285" spans="1:11" x14ac:dyDescent="0.3">
      <c r="A31285" t="s">
        <v>3</v>
      </c>
      <c r="B31285" t="s">
        <v>15889</v>
      </c>
      <c r="C31285" s="1">
        <v>44</v>
      </c>
      <c r="D31285" s="3">
        <v>230</v>
      </c>
      <c r="E31285" t="s">
        <v>7083</v>
      </c>
      <c r="F31285" s="4">
        <v>3</v>
      </c>
      <c r="G31285" t="s">
        <v>101</v>
      </c>
      <c r="H31285">
        <v>840</v>
      </c>
      <c r="K31285" t="str">
        <f t="shared" si="488"/>
        <v>440230003</v>
      </c>
    </row>
    <row r="31286" spans="1:11" x14ac:dyDescent="0.3">
      <c r="A31286" t="s">
        <v>3</v>
      </c>
      <c r="B31286" t="s">
        <v>15889</v>
      </c>
      <c r="C31286" s="1">
        <v>44</v>
      </c>
      <c r="D31286" s="3">
        <v>48</v>
      </c>
      <c r="E31286" t="s">
        <v>61</v>
      </c>
      <c r="F31286" s="4">
        <v>3</v>
      </c>
      <c r="G31286" t="s">
        <v>101</v>
      </c>
      <c r="H31286">
        <v>840</v>
      </c>
      <c r="I31286" t="s">
        <v>4599</v>
      </c>
      <c r="K31286" t="str">
        <f t="shared" si="488"/>
        <v>440048003</v>
      </c>
    </row>
    <row r="31287" spans="1:11" x14ac:dyDescent="0.3">
      <c r="A31287" t="s">
        <v>3</v>
      </c>
      <c r="B31287" t="s">
        <v>15889</v>
      </c>
      <c r="C31287" s="1">
        <v>44</v>
      </c>
      <c r="D31287" s="3">
        <v>235</v>
      </c>
      <c r="E31287" t="s">
        <v>23538</v>
      </c>
      <c r="F31287" s="4">
        <v>9</v>
      </c>
      <c r="G31287" t="s">
        <v>61</v>
      </c>
      <c r="H31287">
        <v>840</v>
      </c>
      <c r="K31287" t="str">
        <f t="shared" si="488"/>
        <v>440235009</v>
      </c>
    </row>
    <row r="31288" spans="1:11" x14ac:dyDescent="0.3">
      <c r="A31288" t="s">
        <v>3</v>
      </c>
      <c r="B31288" t="s">
        <v>15889</v>
      </c>
      <c r="C31288" s="1">
        <v>44</v>
      </c>
      <c r="D31288" s="3">
        <v>237</v>
      </c>
      <c r="E31288" t="s">
        <v>23540</v>
      </c>
      <c r="F31288" s="4">
        <v>9</v>
      </c>
      <c r="G31288" t="s">
        <v>61</v>
      </c>
      <c r="H31288">
        <v>840</v>
      </c>
      <c r="K31288" t="str">
        <f t="shared" si="488"/>
        <v>440237009</v>
      </c>
    </row>
    <row r="31289" spans="1:11" x14ac:dyDescent="0.3">
      <c r="A31289" t="s">
        <v>3</v>
      </c>
      <c r="B31289" t="s">
        <v>15889</v>
      </c>
      <c r="C31289" s="1">
        <v>44</v>
      </c>
      <c r="D31289" s="3">
        <v>238</v>
      </c>
      <c r="E31289" t="s">
        <v>23542</v>
      </c>
      <c r="F31289" s="4">
        <v>1</v>
      </c>
      <c r="G31289" t="s">
        <v>3546</v>
      </c>
      <c r="H31289">
        <v>840</v>
      </c>
      <c r="K31289" t="str">
        <f t="shared" si="488"/>
        <v>440238001</v>
      </c>
    </row>
    <row r="31290" spans="1:11" x14ac:dyDescent="0.3">
      <c r="A31290" t="s">
        <v>3</v>
      </c>
      <c r="B31290" t="s">
        <v>15889</v>
      </c>
      <c r="C31290" s="1">
        <v>44</v>
      </c>
      <c r="D31290" s="3">
        <v>239</v>
      </c>
      <c r="E31290" t="s">
        <v>23940</v>
      </c>
      <c r="F31290" s="4">
        <v>3</v>
      </c>
      <c r="G31290" t="s">
        <v>101</v>
      </c>
      <c r="H31290">
        <v>840</v>
      </c>
      <c r="K31290" t="str">
        <f t="shared" si="488"/>
        <v>440239003</v>
      </c>
    </row>
    <row r="31291" spans="1:11" x14ac:dyDescent="0.3">
      <c r="A31291" t="s">
        <v>3</v>
      </c>
      <c r="B31291" t="s">
        <v>15889</v>
      </c>
      <c r="C31291" s="1">
        <v>44</v>
      </c>
      <c r="D31291" s="3">
        <v>243</v>
      </c>
      <c r="E31291" t="s">
        <v>23945</v>
      </c>
      <c r="F31291" s="4">
        <v>9</v>
      </c>
      <c r="G31291" t="s">
        <v>61</v>
      </c>
      <c r="H31291">
        <v>840</v>
      </c>
      <c r="K31291" t="str">
        <f t="shared" si="488"/>
        <v>440243009</v>
      </c>
    </row>
    <row r="31292" spans="1:11" x14ac:dyDescent="0.3">
      <c r="A31292" t="s">
        <v>3</v>
      </c>
      <c r="B31292" t="s">
        <v>15889</v>
      </c>
      <c r="C31292" s="1">
        <v>44</v>
      </c>
      <c r="D31292" s="3">
        <v>245</v>
      </c>
      <c r="E31292" t="s">
        <v>23948</v>
      </c>
      <c r="F31292" s="4">
        <v>3</v>
      </c>
      <c r="G31292" t="s">
        <v>101</v>
      </c>
      <c r="H31292">
        <v>840</v>
      </c>
      <c r="K31292" t="str">
        <f t="shared" si="488"/>
        <v>440245003</v>
      </c>
    </row>
    <row r="31293" spans="1:11" x14ac:dyDescent="0.3">
      <c r="A31293" t="s">
        <v>3</v>
      </c>
      <c r="B31293" t="s">
        <v>15889</v>
      </c>
      <c r="C31293" s="1">
        <v>44</v>
      </c>
      <c r="D31293" s="3">
        <v>240</v>
      </c>
      <c r="E31293" t="s">
        <v>23942</v>
      </c>
      <c r="F31293" s="4">
        <v>9</v>
      </c>
      <c r="G31293" t="s">
        <v>61</v>
      </c>
      <c r="H31293">
        <v>840</v>
      </c>
      <c r="K31293" t="str">
        <f t="shared" si="488"/>
        <v>440240009</v>
      </c>
    </row>
    <row r="31294" spans="1:11" x14ac:dyDescent="0.3">
      <c r="A31294" t="s">
        <v>3</v>
      </c>
      <c r="B31294" t="s">
        <v>15889</v>
      </c>
      <c r="C31294" s="1">
        <v>44</v>
      </c>
      <c r="D31294" s="3">
        <v>255</v>
      </c>
      <c r="E31294" t="s">
        <v>23949</v>
      </c>
      <c r="F31294" s="4">
        <v>9</v>
      </c>
      <c r="G31294" t="s">
        <v>61</v>
      </c>
      <c r="H31294">
        <v>840</v>
      </c>
      <c r="K31294" t="str">
        <f t="shared" si="488"/>
        <v>440255009</v>
      </c>
    </row>
    <row r="31295" spans="1:11" x14ac:dyDescent="0.3">
      <c r="A31295" t="s">
        <v>3</v>
      </c>
      <c r="B31295" t="s">
        <v>15889</v>
      </c>
      <c r="C31295" s="1">
        <v>44</v>
      </c>
      <c r="D31295" s="3">
        <v>257</v>
      </c>
      <c r="E31295" t="s">
        <v>960</v>
      </c>
      <c r="F31295" s="4">
        <v>9</v>
      </c>
      <c r="G31295" t="s">
        <v>61</v>
      </c>
      <c r="H31295">
        <v>840</v>
      </c>
      <c r="K31295" t="str">
        <f t="shared" si="488"/>
        <v>440257009</v>
      </c>
    </row>
    <row r="31296" spans="1:11" x14ac:dyDescent="0.3">
      <c r="A31296" t="s">
        <v>3</v>
      </c>
      <c r="B31296" t="s">
        <v>15889</v>
      </c>
      <c r="C31296" s="1">
        <v>44</v>
      </c>
      <c r="D31296" s="3">
        <v>260</v>
      </c>
      <c r="E31296" t="s">
        <v>16346</v>
      </c>
      <c r="F31296" s="4">
        <v>7</v>
      </c>
      <c r="G31296" t="s">
        <v>14023</v>
      </c>
      <c r="H31296">
        <v>840</v>
      </c>
      <c r="K31296" t="str">
        <f t="shared" si="488"/>
        <v>440260007</v>
      </c>
    </row>
    <row r="31297" spans="1:11" x14ac:dyDescent="0.3">
      <c r="A31297" t="s">
        <v>3</v>
      </c>
      <c r="B31297" t="s">
        <v>15889</v>
      </c>
      <c r="C31297" s="1">
        <v>44</v>
      </c>
      <c r="D31297" s="3">
        <v>265</v>
      </c>
      <c r="E31297" t="s">
        <v>16756</v>
      </c>
      <c r="F31297" s="4">
        <v>9</v>
      </c>
      <c r="G31297" t="s">
        <v>61</v>
      </c>
      <c r="H31297">
        <v>840</v>
      </c>
      <c r="K31297" t="str">
        <f t="shared" si="488"/>
        <v>440265009</v>
      </c>
    </row>
    <row r="31298" spans="1:11" x14ac:dyDescent="0.3">
      <c r="A31298" t="s">
        <v>3</v>
      </c>
      <c r="B31298" t="s">
        <v>15889</v>
      </c>
      <c r="C31298" s="1">
        <v>44</v>
      </c>
      <c r="D31298" s="3">
        <v>266</v>
      </c>
      <c r="E31298" t="s">
        <v>16758</v>
      </c>
      <c r="F31298" s="4">
        <v>9</v>
      </c>
      <c r="G31298" t="s">
        <v>61</v>
      </c>
      <c r="H31298">
        <v>840</v>
      </c>
      <c r="K31298" t="str">
        <f t="shared" si="488"/>
        <v>440266009</v>
      </c>
    </row>
    <row r="31299" spans="1:11" x14ac:dyDescent="0.3">
      <c r="A31299" t="s">
        <v>3</v>
      </c>
      <c r="B31299" t="s">
        <v>8061</v>
      </c>
      <c r="C31299" s="1">
        <v>45</v>
      </c>
      <c r="D31299" s="3">
        <v>10</v>
      </c>
      <c r="E31299" t="s">
        <v>5981</v>
      </c>
      <c r="F31299" s="4">
        <v>1</v>
      </c>
      <c r="G31299" t="s">
        <v>5981</v>
      </c>
      <c r="H31299">
        <v>840</v>
      </c>
      <c r="K31299" t="str">
        <f t="shared" si="488"/>
        <v>450010001</v>
      </c>
    </row>
    <row r="31300" spans="1:11" x14ac:dyDescent="0.3">
      <c r="A31300" t="s">
        <v>3</v>
      </c>
      <c r="B31300" t="s">
        <v>8061</v>
      </c>
      <c r="C31300" s="1">
        <v>45</v>
      </c>
      <c r="D31300" s="3">
        <v>15</v>
      </c>
      <c r="E31300" t="s">
        <v>15893</v>
      </c>
      <c r="F31300" s="4">
        <v>19</v>
      </c>
      <c r="G31300" t="s">
        <v>1715</v>
      </c>
      <c r="H31300">
        <v>840</v>
      </c>
      <c r="K31300" t="str">
        <f t="shared" si="488"/>
        <v>450015019</v>
      </c>
    </row>
    <row r="31301" spans="1:11" x14ac:dyDescent="0.3">
      <c r="A31301" t="s">
        <v>3</v>
      </c>
      <c r="B31301" t="s">
        <v>8061</v>
      </c>
      <c r="C31301" s="1">
        <v>45</v>
      </c>
      <c r="D31301" s="3">
        <v>20</v>
      </c>
      <c r="E31301" t="s">
        <v>14364</v>
      </c>
      <c r="F31301" s="4">
        <v>3</v>
      </c>
      <c r="G31301" t="s">
        <v>14364</v>
      </c>
      <c r="H31301">
        <v>840</v>
      </c>
      <c r="K31301" t="str">
        <f t="shared" si="488"/>
        <v>450020003</v>
      </c>
    </row>
    <row r="31302" spans="1:11" x14ac:dyDescent="0.3">
      <c r="A31302" t="s">
        <v>3</v>
      </c>
      <c r="B31302" t="s">
        <v>8061</v>
      </c>
      <c r="C31302" s="1">
        <v>45</v>
      </c>
      <c r="D31302" s="3">
        <v>25</v>
      </c>
      <c r="E31302" t="s">
        <v>15896</v>
      </c>
      <c r="F31302" s="4">
        <v>3</v>
      </c>
      <c r="G31302" t="s">
        <v>14364</v>
      </c>
      <c r="H31302">
        <v>840</v>
      </c>
      <c r="K31302" t="str">
        <f t="shared" ref="K31302:K31365" si="489">TEXT(C31302,"00")&amp;TEXT(D31302,"0000")&amp;TEXT(F31302,"000")</f>
        <v>450025003</v>
      </c>
    </row>
    <row r="31303" spans="1:11" x14ac:dyDescent="0.3">
      <c r="A31303" t="s">
        <v>3</v>
      </c>
      <c r="B31303" t="s">
        <v>8061</v>
      </c>
      <c r="C31303" s="1">
        <v>45</v>
      </c>
      <c r="D31303" s="3">
        <v>22</v>
      </c>
      <c r="E31303" t="s">
        <v>15895</v>
      </c>
      <c r="F31303" s="4">
        <v>3</v>
      </c>
      <c r="G31303" t="s">
        <v>14364</v>
      </c>
      <c r="H31303">
        <v>840</v>
      </c>
      <c r="K31303" t="str">
        <f t="shared" si="489"/>
        <v>450022003</v>
      </c>
    </row>
    <row r="31304" spans="1:11" x14ac:dyDescent="0.3">
      <c r="A31304" t="s">
        <v>3</v>
      </c>
      <c r="B31304" t="s">
        <v>8061</v>
      </c>
      <c r="C31304" s="1">
        <v>45</v>
      </c>
      <c r="D31304" s="3">
        <v>27</v>
      </c>
      <c r="E31304" t="s">
        <v>15697</v>
      </c>
      <c r="F31304" s="4">
        <v>27</v>
      </c>
      <c r="G31304" t="s">
        <v>1789</v>
      </c>
      <c r="H31304">
        <v>840</v>
      </c>
      <c r="K31304" t="str">
        <f t="shared" si="489"/>
        <v>450027027</v>
      </c>
    </row>
    <row r="31305" spans="1:11" x14ac:dyDescent="0.3">
      <c r="A31305" t="s">
        <v>3</v>
      </c>
      <c r="B31305" t="s">
        <v>8061</v>
      </c>
      <c r="C31305" s="1">
        <v>45</v>
      </c>
      <c r="D31305" s="3">
        <v>30</v>
      </c>
      <c r="E31305" t="s">
        <v>6004</v>
      </c>
      <c r="F31305" s="4">
        <v>5</v>
      </c>
      <c r="G31305" t="s">
        <v>6004</v>
      </c>
      <c r="H31305">
        <v>840</v>
      </c>
      <c r="K31305" t="str">
        <f t="shared" si="489"/>
        <v>450030005</v>
      </c>
    </row>
    <row r="31306" spans="1:11" x14ac:dyDescent="0.3">
      <c r="A31306" t="s">
        <v>3</v>
      </c>
      <c r="B31306" t="s">
        <v>8061</v>
      </c>
      <c r="C31306" s="1">
        <v>45</v>
      </c>
      <c r="D31306" s="3">
        <v>35</v>
      </c>
      <c r="E31306" t="s">
        <v>4964</v>
      </c>
      <c r="F31306" s="4">
        <v>15</v>
      </c>
      <c r="G31306" t="s">
        <v>2765</v>
      </c>
      <c r="H31306">
        <v>840</v>
      </c>
      <c r="K31306" t="str">
        <f t="shared" si="489"/>
        <v>450035015</v>
      </c>
    </row>
    <row r="31307" spans="1:11" x14ac:dyDescent="0.3">
      <c r="A31307" t="s">
        <v>3</v>
      </c>
      <c r="B31307" t="s">
        <v>8061</v>
      </c>
      <c r="C31307" s="1">
        <v>45</v>
      </c>
      <c r="D31307" s="3">
        <v>40</v>
      </c>
      <c r="E31307" t="s">
        <v>255</v>
      </c>
      <c r="F31307" s="4">
        <v>7</v>
      </c>
      <c r="G31307" t="s">
        <v>255</v>
      </c>
      <c r="H31307">
        <v>840</v>
      </c>
      <c r="K31307" t="str">
        <f t="shared" si="489"/>
        <v>450040007</v>
      </c>
    </row>
    <row r="31308" spans="1:11" x14ac:dyDescent="0.3">
      <c r="A31308" t="s">
        <v>3</v>
      </c>
      <c r="B31308" t="s">
        <v>8061</v>
      </c>
      <c r="C31308" s="1">
        <v>45</v>
      </c>
      <c r="D31308" s="3">
        <v>50</v>
      </c>
      <c r="E31308" t="s">
        <v>8748</v>
      </c>
      <c r="F31308" s="4">
        <v>43</v>
      </c>
      <c r="G31308" t="s">
        <v>1974</v>
      </c>
      <c r="H31308">
        <v>840</v>
      </c>
      <c r="K31308" t="str">
        <f t="shared" si="489"/>
        <v>450050043</v>
      </c>
    </row>
    <row r="31309" spans="1:11" x14ac:dyDescent="0.3">
      <c r="A31309" t="s">
        <v>3</v>
      </c>
      <c r="B31309" t="s">
        <v>8061</v>
      </c>
      <c r="C31309" s="1">
        <v>45</v>
      </c>
      <c r="D31309" s="3">
        <v>50</v>
      </c>
      <c r="E31309" t="s">
        <v>8748</v>
      </c>
      <c r="F31309" s="4">
        <v>89</v>
      </c>
      <c r="G31309" t="s">
        <v>4881</v>
      </c>
      <c r="H31309">
        <v>840</v>
      </c>
      <c r="K31309" t="str">
        <f t="shared" si="489"/>
        <v>450050089</v>
      </c>
    </row>
    <row r="31310" spans="1:11" x14ac:dyDescent="0.3">
      <c r="A31310" t="s">
        <v>3</v>
      </c>
      <c r="B31310" t="s">
        <v>8061</v>
      </c>
      <c r="C31310" s="1">
        <v>45</v>
      </c>
      <c r="D31310" s="3">
        <v>60</v>
      </c>
      <c r="E31310" t="s">
        <v>2417</v>
      </c>
      <c r="F31310" s="4">
        <v>83</v>
      </c>
      <c r="G31310" t="s">
        <v>14361</v>
      </c>
      <c r="H31310">
        <v>840</v>
      </c>
      <c r="K31310" t="str">
        <f t="shared" si="489"/>
        <v>450060083</v>
      </c>
    </row>
    <row r="31311" spans="1:11" x14ac:dyDescent="0.3">
      <c r="A31311" t="s">
        <v>3</v>
      </c>
      <c r="B31311" t="s">
        <v>8061</v>
      </c>
      <c r="C31311" s="1">
        <v>45</v>
      </c>
      <c r="D31311" s="3">
        <v>65</v>
      </c>
      <c r="E31311" t="s">
        <v>15752</v>
      </c>
      <c r="F31311" s="4">
        <v>79</v>
      </c>
      <c r="G31311" t="s">
        <v>5024</v>
      </c>
      <c r="H31311">
        <v>840</v>
      </c>
      <c r="K31311" t="str">
        <f t="shared" si="489"/>
        <v>450065079</v>
      </c>
    </row>
    <row r="31312" spans="1:11" x14ac:dyDescent="0.3">
      <c r="A31312" t="s">
        <v>3</v>
      </c>
      <c r="B31312" t="s">
        <v>8061</v>
      </c>
      <c r="C31312" s="1">
        <v>45</v>
      </c>
      <c r="D31312" s="3">
        <v>67</v>
      </c>
      <c r="E31312" t="s">
        <v>15753</v>
      </c>
      <c r="F31312" s="4">
        <v>79</v>
      </c>
      <c r="G31312" t="s">
        <v>5024</v>
      </c>
      <c r="H31312">
        <v>840</v>
      </c>
      <c r="K31312" t="str">
        <f t="shared" si="489"/>
        <v>450067079</v>
      </c>
    </row>
    <row r="31313" spans="1:11" x14ac:dyDescent="0.3">
      <c r="A31313" t="s">
        <v>3</v>
      </c>
      <c r="B31313" t="s">
        <v>8061</v>
      </c>
      <c r="C31313" s="1">
        <v>45</v>
      </c>
      <c r="D31313" s="3">
        <v>70</v>
      </c>
      <c r="E31313" t="s">
        <v>15226</v>
      </c>
      <c r="F31313" s="4">
        <v>77</v>
      </c>
      <c r="G31313" t="s">
        <v>64</v>
      </c>
      <c r="H31313">
        <v>840</v>
      </c>
      <c r="K31313" t="str">
        <f t="shared" si="489"/>
        <v>450070077</v>
      </c>
    </row>
    <row r="31314" spans="1:11" x14ac:dyDescent="0.3">
      <c r="A31314" t="s">
        <v>3</v>
      </c>
      <c r="B31314" t="s">
        <v>8061</v>
      </c>
      <c r="C31314" s="1">
        <v>45</v>
      </c>
      <c r="D31314" s="3">
        <v>80</v>
      </c>
      <c r="E31314" t="s">
        <v>15276</v>
      </c>
      <c r="F31314" s="4">
        <v>83</v>
      </c>
      <c r="G31314" t="s">
        <v>14361</v>
      </c>
      <c r="H31314">
        <v>840</v>
      </c>
      <c r="K31314" t="str">
        <f t="shared" si="489"/>
        <v>450080083</v>
      </c>
    </row>
    <row r="31315" spans="1:11" x14ac:dyDescent="0.3">
      <c r="A31315" t="s">
        <v>3</v>
      </c>
      <c r="B31315" t="s">
        <v>8061</v>
      </c>
      <c r="C31315" s="1">
        <v>45</v>
      </c>
      <c r="D31315" s="3">
        <v>85</v>
      </c>
      <c r="E31315" t="s">
        <v>15278</v>
      </c>
      <c r="F31315" s="4">
        <v>19</v>
      </c>
      <c r="G31315" t="s">
        <v>1715</v>
      </c>
      <c r="H31315">
        <v>840</v>
      </c>
      <c r="K31315" t="str">
        <f t="shared" si="489"/>
        <v>450085019</v>
      </c>
    </row>
    <row r="31316" spans="1:11" x14ac:dyDescent="0.3">
      <c r="A31316" t="s">
        <v>3</v>
      </c>
      <c r="B31316" t="s">
        <v>8061</v>
      </c>
      <c r="C31316" s="1">
        <v>45</v>
      </c>
      <c r="D31316" s="3">
        <v>90</v>
      </c>
      <c r="E31316" t="s">
        <v>15279</v>
      </c>
      <c r="F31316" s="4">
        <v>51</v>
      </c>
      <c r="G31316" t="s">
        <v>14363</v>
      </c>
      <c r="H31316">
        <v>840</v>
      </c>
      <c r="K31316" t="str">
        <f t="shared" si="489"/>
        <v>450090051</v>
      </c>
    </row>
    <row r="31317" spans="1:11" x14ac:dyDescent="0.3">
      <c r="A31317" t="s">
        <v>3</v>
      </c>
      <c r="B31317" t="s">
        <v>8061</v>
      </c>
      <c r="C31317" s="1">
        <v>45</v>
      </c>
      <c r="D31317" s="3">
        <v>100</v>
      </c>
      <c r="E31317" t="s">
        <v>15281</v>
      </c>
      <c r="F31317" s="4">
        <v>23</v>
      </c>
      <c r="G31317" t="s">
        <v>1322</v>
      </c>
      <c r="H31317">
        <v>840</v>
      </c>
      <c r="K31317" t="str">
        <f t="shared" si="489"/>
        <v>450100023</v>
      </c>
    </row>
    <row r="31318" spans="1:11" x14ac:dyDescent="0.3">
      <c r="A31318" t="s">
        <v>3</v>
      </c>
      <c r="B31318" t="s">
        <v>8061</v>
      </c>
      <c r="C31318" s="1">
        <v>45</v>
      </c>
      <c r="D31318" s="3">
        <v>104</v>
      </c>
      <c r="E31318" t="s">
        <v>15282</v>
      </c>
      <c r="F31318" s="4">
        <v>79</v>
      </c>
      <c r="G31318" t="s">
        <v>5024</v>
      </c>
      <c r="H31318">
        <v>840</v>
      </c>
      <c r="K31318" t="str">
        <f t="shared" si="489"/>
        <v>450104079</v>
      </c>
    </row>
    <row r="31319" spans="1:11" x14ac:dyDescent="0.3">
      <c r="A31319" t="s">
        <v>3</v>
      </c>
      <c r="B31319" t="s">
        <v>8061</v>
      </c>
      <c r="C31319" s="1">
        <v>45</v>
      </c>
      <c r="D31319" s="3">
        <v>110</v>
      </c>
      <c r="E31319" t="s">
        <v>14696</v>
      </c>
      <c r="F31319" s="4">
        <v>9</v>
      </c>
      <c r="G31319" t="s">
        <v>14696</v>
      </c>
      <c r="H31319">
        <v>840</v>
      </c>
      <c r="K31319" t="str">
        <f t="shared" si="489"/>
        <v>450110009</v>
      </c>
    </row>
    <row r="31320" spans="1:11" x14ac:dyDescent="0.3">
      <c r="A31320" t="s">
        <v>3</v>
      </c>
      <c r="B31320" t="s">
        <v>8061</v>
      </c>
      <c r="C31320" s="1">
        <v>45</v>
      </c>
      <c r="D31320" s="3">
        <v>120</v>
      </c>
      <c r="E31320" t="s">
        <v>14909</v>
      </c>
      <c r="F31320" s="4">
        <v>11</v>
      </c>
      <c r="G31320" t="s">
        <v>14909</v>
      </c>
      <c r="H31320">
        <v>840</v>
      </c>
      <c r="K31320" t="str">
        <f t="shared" si="489"/>
        <v>450120011</v>
      </c>
    </row>
    <row r="31321" spans="1:11" x14ac:dyDescent="0.3">
      <c r="A31321" t="s">
        <v>3</v>
      </c>
      <c r="B31321" t="s">
        <v>8061</v>
      </c>
      <c r="C31321" s="1">
        <v>45</v>
      </c>
      <c r="D31321" s="3">
        <v>114</v>
      </c>
      <c r="E31321" t="s">
        <v>15284</v>
      </c>
      <c r="F31321" s="4">
        <v>27</v>
      </c>
      <c r="G31321" t="s">
        <v>1789</v>
      </c>
      <c r="H31321">
        <v>840</v>
      </c>
      <c r="K31321" t="str">
        <f t="shared" si="489"/>
        <v>450114027</v>
      </c>
    </row>
    <row r="31322" spans="1:11" x14ac:dyDescent="0.3">
      <c r="A31322" t="s">
        <v>3</v>
      </c>
      <c r="B31322" t="s">
        <v>8061</v>
      </c>
      <c r="C31322" s="1">
        <v>45</v>
      </c>
      <c r="D31322" s="3">
        <v>130</v>
      </c>
      <c r="E31322" t="s">
        <v>15287</v>
      </c>
      <c r="F31322" s="4">
        <v>63</v>
      </c>
      <c r="G31322" t="s">
        <v>268</v>
      </c>
      <c r="H31322">
        <v>840</v>
      </c>
      <c r="I31322" t="s">
        <v>15288</v>
      </c>
      <c r="K31322" t="str">
        <f t="shared" si="489"/>
        <v>450130063</v>
      </c>
    </row>
    <row r="31323" spans="1:11" x14ac:dyDescent="0.3">
      <c r="A31323" t="s">
        <v>3</v>
      </c>
      <c r="B31323" t="s">
        <v>8061</v>
      </c>
      <c r="C31323" s="1">
        <v>45</v>
      </c>
      <c r="D31323" s="3">
        <v>130</v>
      </c>
      <c r="E31323" t="s">
        <v>15287</v>
      </c>
      <c r="F31323" s="4">
        <v>81</v>
      </c>
      <c r="G31323" t="s">
        <v>14307</v>
      </c>
      <c r="H31323">
        <v>840</v>
      </c>
      <c r="I31323" t="s">
        <v>15288</v>
      </c>
      <c r="K31323" t="str">
        <f t="shared" si="489"/>
        <v>450130081</v>
      </c>
    </row>
    <row r="31324" spans="1:11" x14ac:dyDescent="0.3">
      <c r="A31324" t="s">
        <v>3</v>
      </c>
      <c r="B31324" t="s">
        <v>8061</v>
      </c>
      <c r="C31324" s="1">
        <v>45</v>
      </c>
      <c r="D31324" s="3">
        <v>135</v>
      </c>
      <c r="E31324" t="s">
        <v>5308</v>
      </c>
      <c r="F31324" s="4">
        <v>3</v>
      </c>
      <c r="G31324" t="s">
        <v>14364</v>
      </c>
      <c r="H31324">
        <v>840</v>
      </c>
      <c r="K31324" t="str">
        <f t="shared" si="489"/>
        <v>450135003</v>
      </c>
    </row>
    <row r="31325" spans="1:11" x14ac:dyDescent="0.3">
      <c r="A31325" t="s">
        <v>3</v>
      </c>
      <c r="B31325" t="s">
        <v>8061</v>
      </c>
      <c r="C31325" s="1">
        <v>45</v>
      </c>
      <c r="D31325" s="3">
        <v>140</v>
      </c>
      <c r="E31325" t="s">
        <v>8585</v>
      </c>
      <c r="F31325" s="4">
        <v>13</v>
      </c>
      <c r="G31325" t="s">
        <v>8585</v>
      </c>
      <c r="H31325">
        <v>840</v>
      </c>
      <c r="K31325" t="str">
        <f t="shared" si="489"/>
        <v>450140013</v>
      </c>
    </row>
    <row r="31326" spans="1:11" x14ac:dyDescent="0.3">
      <c r="A31326" t="s">
        <v>3</v>
      </c>
      <c r="B31326" t="s">
        <v>8061</v>
      </c>
      <c r="C31326" s="1">
        <v>45</v>
      </c>
      <c r="D31326" s="3">
        <v>142</v>
      </c>
      <c r="E31326" t="s">
        <v>16317</v>
      </c>
      <c r="F31326" s="4">
        <v>3</v>
      </c>
      <c r="G31326" t="s">
        <v>14364</v>
      </c>
      <c r="H31326">
        <v>840</v>
      </c>
      <c r="K31326" t="str">
        <f t="shared" si="489"/>
        <v>450142003</v>
      </c>
    </row>
    <row r="31327" spans="1:11" x14ac:dyDescent="0.3">
      <c r="A31327" t="s">
        <v>3</v>
      </c>
      <c r="B31327" t="s">
        <v>8061</v>
      </c>
      <c r="C31327" s="1">
        <v>45</v>
      </c>
      <c r="D31327" s="3">
        <v>150</v>
      </c>
      <c r="E31327" t="s">
        <v>10139</v>
      </c>
      <c r="F31327" s="4">
        <v>7</v>
      </c>
      <c r="G31327" t="s">
        <v>255</v>
      </c>
      <c r="H31327">
        <v>840</v>
      </c>
      <c r="K31327" t="str">
        <f t="shared" si="489"/>
        <v>450150007</v>
      </c>
    </row>
    <row r="31328" spans="1:11" x14ac:dyDescent="0.3">
      <c r="A31328" t="s">
        <v>3</v>
      </c>
      <c r="B31328" t="s">
        <v>8061</v>
      </c>
      <c r="C31328" s="1">
        <v>45</v>
      </c>
      <c r="D31328" s="3">
        <v>155</v>
      </c>
      <c r="E31328" t="s">
        <v>2463</v>
      </c>
      <c r="F31328" s="4">
        <v>3</v>
      </c>
      <c r="G31328" t="s">
        <v>14364</v>
      </c>
      <c r="H31328">
        <v>840</v>
      </c>
      <c r="K31328" t="str">
        <f t="shared" si="489"/>
        <v>450155003</v>
      </c>
    </row>
    <row r="31329" spans="1:11" x14ac:dyDescent="0.3">
      <c r="A31329" t="s">
        <v>3</v>
      </c>
      <c r="B31329" t="s">
        <v>8061</v>
      </c>
      <c r="C31329" s="1">
        <v>45</v>
      </c>
      <c r="D31329" s="3">
        <v>145</v>
      </c>
      <c r="E31329" t="s">
        <v>16318</v>
      </c>
      <c r="F31329" s="4">
        <v>79</v>
      </c>
      <c r="G31329" t="s">
        <v>5024</v>
      </c>
      <c r="H31329">
        <v>840</v>
      </c>
      <c r="K31329" t="str">
        <f t="shared" si="489"/>
        <v>450145079</v>
      </c>
    </row>
    <row r="31330" spans="1:11" x14ac:dyDescent="0.3">
      <c r="A31330" t="s">
        <v>3</v>
      </c>
      <c r="B31330" t="s">
        <v>8061</v>
      </c>
      <c r="C31330" s="1">
        <v>45</v>
      </c>
      <c r="D31330" s="3">
        <v>160</v>
      </c>
      <c r="E31330" t="s">
        <v>16321</v>
      </c>
      <c r="F31330" s="4">
        <v>69</v>
      </c>
      <c r="G31330" t="s">
        <v>11548</v>
      </c>
      <c r="H31330">
        <v>840</v>
      </c>
      <c r="K31330" t="str">
        <f t="shared" si="489"/>
        <v>450160069</v>
      </c>
    </row>
    <row r="31331" spans="1:11" x14ac:dyDescent="0.3">
      <c r="A31331" t="s">
        <v>3</v>
      </c>
      <c r="B31331" t="s">
        <v>8061</v>
      </c>
      <c r="C31331" s="1">
        <v>45</v>
      </c>
      <c r="D31331" s="3">
        <v>162</v>
      </c>
      <c r="E31331" t="s">
        <v>2036</v>
      </c>
      <c r="F31331" s="4">
        <v>89</v>
      </c>
      <c r="G31331" t="s">
        <v>4881</v>
      </c>
      <c r="H31331">
        <v>840</v>
      </c>
      <c r="K31331" t="str">
        <f t="shared" si="489"/>
        <v>450162089</v>
      </c>
    </row>
    <row r="31332" spans="1:11" x14ac:dyDescent="0.3">
      <c r="A31332" t="s">
        <v>3</v>
      </c>
      <c r="B31332" t="s">
        <v>8061</v>
      </c>
      <c r="C31332" s="1">
        <v>45</v>
      </c>
      <c r="D31332" s="3">
        <v>165</v>
      </c>
      <c r="E31332" t="s">
        <v>9621</v>
      </c>
      <c r="F31332" s="4">
        <v>45</v>
      </c>
      <c r="G31332" t="s">
        <v>1554</v>
      </c>
      <c r="H31332">
        <v>840</v>
      </c>
      <c r="K31332" t="str">
        <f t="shared" si="489"/>
        <v>450165045</v>
      </c>
    </row>
    <row r="31333" spans="1:11" x14ac:dyDescent="0.3">
      <c r="A31333" t="s">
        <v>3</v>
      </c>
      <c r="B31333" t="s">
        <v>8061</v>
      </c>
      <c r="C31333" s="1">
        <v>45</v>
      </c>
      <c r="D31333" s="3">
        <v>166</v>
      </c>
      <c r="E31333" t="s">
        <v>18282</v>
      </c>
      <c r="F31333" s="4">
        <v>15</v>
      </c>
      <c r="G31333" t="s">
        <v>2765</v>
      </c>
      <c r="H31333">
        <v>840</v>
      </c>
      <c r="K31333" t="str">
        <f t="shared" si="489"/>
        <v>450166015</v>
      </c>
    </row>
    <row r="31334" spans="1:11" x14ac:dyDescent="0.3">
      <c r="A31334" t="s">
        <v>3</v>
      </c>
      <c r="B31334" t="s">
        <v>8061</v>
      </c>
      <c r="C31334" s="1">
        <v>45</v>
      </c>
      <c r="D31334" s="3">
        <v>170</v>
      </c>
      <c r="E31334" t="s">
        <v>3182</v>
      </c>
      <c r="F31334" s="4">
        <v>55</v>
      </c>
      <c r="G31334" t="s">
        <v>14419</v>
      </c>
      <c r="H31334">
        <v>840</v>
      </c>
      <c r="K31334" t="str">
        <f t="shared" si="489"/>
        <v>450170055</v>
      </c>
    </row>
    <row r="31335" spans="1:11" x14ac:dyDescent="0.3">
      <c r="A31335" t="s">
        <v>3</v>
      </c>
      <c r="B31335" t="s">
        <v>8061</v>
      </c>
      <c r="C31335" s="1">
        <v>45</v>
      </c>
      <c r="D31335" s="3">
        <v>180</v>
      </c>
      <c r="E31335" t="s">
        <v>5306</v>
      </c>
      <c r="F31335" s="4">
        <v>33</v>
      </c>
      <c r="G31335" t="s">
        <v>3024</v>
      </c>
      <c r="H31335">
        <v>840</v>
      </c>
      <c r="K31335" t="str">
        <f t="shared" si="489"/>
        <v>450180033</v>
      </c>
    </row>
    <row r="31336" spans="1:11" x14ac:dyDescent="0.3">
      <c r="A31336" t="s">
        <v>3</v>
      </c>
      <c r="B31336" t="s">
        <v>8061</v>
      </c>
      <c r="C31336" s="1">
        <v>45</v>
      </c>
      <c r="D31336" s="3">
        <v>190</v>
      </c>
      <c r="E31336" t="s">
        <v>13519</v>
      </c>
      <c r="F31336" s="4">
        <v>61</v>
      </c>
      <c r="G31336" t="s">
        <v>98</v>
      </c>
      <c r="H31336">
        <v>840</v>
      </c>
      <c r="K31336" t="str">
        <f t="shared" si="489"/>
        <v>450190061</v>
      </c>
    </row>
    <row r="31337" spans="1:11" x14ac:dyDescent="0.3">
      <c r="A31337" t="s">
        <v>3</v>
      </c>
      <c r="B31337" t="s">
        <v>8061</v>
      </c>
      <c r="C31337" s="1">
        <v>45</v>
      </c>
      <c r="D31337" s="3">
        <v>200</v>
      </c>
      <c r="E31337" t="s">
        <v>18331</v>
      </c>
      <c r="F31337" s="4">
        <v>21</v>
      </c>
      <c r="G31337" t="s">
        <v>455</v>
      </c>
      <c r="H31337">
        <v>840</v>
      </c>
      <c r="K31337" t="str">
        <f t="shared" si="489"/>
        <v>450200021</v>
      </c>
    </row>
    <row r="31338" spans="1:11" x14ac:dyDescent="0.3">
      <c r="A31338" t="s">
        <v>3</v>
      </c>
      <c r="B31338" t="s">
        <v>8061</v>
      </c>
      <c r="C31338" s="1">
        <v>45</v>
      </c>
      <c r="D31338" s="3">
        <v>205</v>
      </c>
      <c r="E31338" t="s">
        <v>15892</v>
      </c>
      <c r="F31338" s="4">
        <v>39</v>
      </c>
      <c r="G31338" t="s">
        <v>1614</v>
      </c>
      <c r="H31338">
        <v>840</v>
      </c>
      <c r="K31338" t="str">
        <f t="shared" si="489"/>
        <v>450205039</v>
      </c>
    </row>
    <row r="31339" spans="1:11" x14ac:dyDescent="0.3">
      <c r="A31339" t="s">
        <v>3</v>
      </c>
      <c r="B31339" t="s">
        <v>8061</v>
      </c>
      <c r="C31339" s="1">
        <v>45</v>
      </c>
      <c r="D31339" s="3">
        <v>205</v>
      </c>
      <c r="E31339" t="s">
        <v>15892</v>
      </c>
      <c r="F31339" s="4">
        <v>23</v>
      </c>
      <c r="G31339" t="s">
        <v>1322</v>
      </c>
      <c r="H31339">
        <v>840</v>
      </c>
      <c r="K31339" t="str">
        <f t="shared" si="489"/>
        <v>450205023</v>
      </c>
    </row>
    <row r="31340" spans="1:11" x14ac:dyDescent="0.3">
      <c r="A31340" t="s">
        <v>3</v>
      </c>
      <c r="B31340" t="s">
        <v>8061</v>
      </c>
      <c r="C31340" s="1">
        <v>45</v>
      </c>
      <c r="D31340" s="3">
        <v>210</v>
      </c>
      <c r="E31340" t="s">
        <v>15894</v>
      </c>
      <c r="F31340" s="4">
        <v>11</v>
      </c>
      <c r="G31340" t="s">
        <v>14909</v>
      </c>
      <c r="H31340">
        <v>840</v>
      </c>
      <c r="K31340" t="str">
        <f t="shared" si="489"/>
        <v>450210011</v>
      </c>
    </row>
    <row r="31341" spans="1:11" x14ac:dyDescent="0.3">
      <c r="A31341" t="s">
        <v>3</v>
      </c>
      <c r="B31341" t="s">
        <v>8061</v>
      </c>
      <c r="C31341" s="1">
        <v>45</v>
      </c>
      <c r="D31341" s="3">
        <v>215</v>
      </c>
      <c r="E31341" t="s">
        <v>14483</v>
      </c>
      <c r="F31341" s="4">
        <v>39</v>
      </c>
      <c r="G31341" t="s">
        <v>1614</v>
      </c>
      <c r="H31341">
        <v>840</v>
      </c>
      <c r="K31341" t="str">
        <f t="shared" si="489"/>
        <v>450215039</v>
      </c>
    </row>
    <row r="31342" spans="1:11" x14ac:dyDescent="0.3">
      <c r="A31342" t="s">
        <v>3</v>
      </c>
      <c r="B31342" t="s">
        <v>8061</v>
      </c>
      <c r="C31342" s="1">
        <v>45</v>
      </c>
      <c r="D31342" s="3">
        <v>230</v>
      </c>
      <c r="E31342" t="s">
        <v>10394</v>
      </c>
      <c r="F31342" s="4">
        <v>69</v>
      </c>
      <c r="G31342" t="s">
        <v>11548</v>
      </c>
      <c r="H31342">
        <v>840</v>
      </c>
      <c r="K31342" t="str">
        <f t="shared" si="489"/>
        <v>450230069</v>
      </c>
    </row>
    <row r="31343" spans="1:11" x14ac:dyDescent="0.3">
      <c r="A31343" t="s">
        <v>3</v>
      </c>
      <c r="B31343" t="s">
        <v>8061</v>
      </c>
      <c r="C31343" s="1">
        <v>45</v>
      </c>
      <c r="D31343" s="3">
        <v>240</v>
      </c>
      <c r="E31343" t="s">
        <v>2085</v>
      </c>
      <c r="F31343" s="4">
        <v>13</v>
      </c>
      <c r="G31343" t="s">
        <v>8585</v>
      </c>
      <c r="H31343">
        <v>840</v>
      </c>
      <c r="K31343" t="str">
        <f t="shared" si="489"/>
        <v>450240013</v>
      </c>
    </row>
    <row r="31344" spans="1:11" x14ac:dyDescent="0.3">
      <c r="A31344" t="s">
        <v>3</v>
      </c>
      <c r="B31344" t="s">
        <v>8061</v>
      </c>
      <c r="C31344" s="1">
        <v>45</v>
      </c>
      <c r="D31344" s="3">
        <v>244</v>
      </c>
      <c r="E31344" t="s">
        <v>15698</v>
      </c>
      <c r="F31344" s="4">
        <v>79</v>
      </c>
      <c r="G31344" t="s">
        <v>5024</v>
      </c>
      <c r="H31344">
        <v>840</v>
      </c>
      <c r="K31344" t="str">
        <f t="shared" si="489"/>
        <v>450244079</v>
      </c>
    </row>
    <row r="31345" spans="1:11" x14ac:dyDescent="0.3">
      <c r="A31345" t="s">
        <v>3</v>
      </c>
      <c r="B31345" t="s">
        <v>8061</v>
      </c>
      <c r="C31345" s="1">
        <v>45</v>
      </c>
      <c r="D31345" s="3">
        <v>246</v>
      </c>
      <c r="E31345" t="s">
        <v>15699</v>
      </c>
      <c r="F31345" s="4">
        <v>83</v>
      </c>
      <c r="G31345" t="s">
        <v>14361</v>
      </c>
      <c r="H31345">
        <v>840</v>
      </c>
      <c r="K31345" t="str">
        <f t="shared" si="489"/>
        <v>450246083</v>
      </c>
    </row>
    <row r="31346" spans="1:11" x14ac:dyDescent="0.3">
      <c r="A31346" t="s">
        <v>3</v>
      </c>
      <c r="B31346" t="s">
        <v>8061</v>
      </c>
      <c r="C31346" s="1">
        <v>45</v>
      </c>
      <c r="D31346" s="3">
        <v>250</v>
      </c>
      <c r="E31346" t="s">
        <v>15700</v>
      </c>
      <c r="F31346" s="4">
        <v>15</v>
      </c>
      <c r="G31346" t="s">
        <v>2765</v>
      </c>
      <c r="H31346">
        <v>840</v>
      </c>
      <c r="K31346" t="str">
        <f t="shared" si="489"/>
        <v>450250015</v>
      </c>
    </row>
    <row r="31347" spans="1:11" x14ac:dyDescent="0.3">
      <c r="A31347" t="s">
        <v>3</v>
      </c>
      <c r="B31347" t="s">
        <v>8061</v>
      </c>
      <c r="C31347" s="1">
        <v>45</v>
      </c>
      <c r="D31347" s="3">
        <v>257</v>
      </c>
      <c r="E31347" t="s">
        <v>3747</v>
      </c>
      <c r="F31347" s="4">
        <v>91</v>
      </c>
      <c r="G31347" t="s">
        <v>968</v>
      </c>
      <c r="H31347">
        <v>840</v>
      </c>
      <c r="K31347" t="str">
        <f t="shared" si="489"/>
        <v>450257091</v>
      </c>
    </row>
    <row r="31348" spans="1:11" x14ac:dyDescent="0.3">
      <c r="A31348" t="s">
        <v>3</v>
      </c>
      <c r="B31348" t="s">
        <v>8061</v>
      </c>
      <c r="C31348" s="1">
        <v>45</v>
      </c>
      <c r="D31348" s="3">
        <v>260</v>
      </c>
      <c r="E31348" t="s">
        <v>2773</v>
      </c>
      <c r="F31348" s="4">
        <v>75</v>
      </c>
      <c r="G31348" t="s">
        <v>12535</v>
      </c>
      <c r="H31348">
        <v>840</v>
      </c>
      <c r="K31348" t="str">
        <f t="shared" si="489"/>
        <v>450260075</v>
      </c>
    </row>
    <row r="31349" spans="1:11" x14ac:dyDescent="0.3">
      <c r="A31349" t="s">
        <v>3</v>
      </c>
      <c r="B31349" t="s">
        <v>8061</v>
      </c>
      <c r="C31349" s="1">
        <v>45</v>
      </c>
      <c r="D31349" s="3">
        <v>258</v>
      </c>
      <c r="E31349" t="s">
        <v>15751</v>
      </c>
      <c r="F31349" s="4">
        <v>79</v>
      </c>
      <c r="G31349" t="s">
        <v>5024</v>
      </c>
      <c r="H31349">
        <v>840</v>
      </c>
      <c r="K31349" t="str">
        <f t="shared" si="489"/>
        <v>450258079</v>
      </c>
    </row>
    <row r="31350" spans="1:11" x14ac:dyDescent="0.3">
      <c r="A31350" t="s">
        <v>3</v>
      </c>
      <c r="B31350" t="s">
        <v>8061</v>
      </c>
      <c r="C31350" s="1">
        <v>45</v>
      </c>
      <c r="D31350" s="3">
        <v>265</v>
      </c>
      <c r="E31350" t="s">
        <v>1202</v>
      </c>
      <c r="F31350" s="4">
        <v>47</v>
      </c>
      <c r="G31350" t="s">
        <v>2105</v>
      </c>
      <c r="H31350">
        <v>840</v>
      </c>
      <c r="K31350" t="str">
        <f t="shared" si="489"/>
        <v>450265047</v>
      </c>
    </row>
    <row r="31351" spans="1:11" x14ac:dyDescent="0.3">
      <c r="A31351" t="s">
        <v>3</v>
      </c>
      <c r="B31351" t="s">
        <v>8061</v>
      </c>
      <c r="C31351" s="1">
        <v>45</v>
      </c>
      <c r="D31351" s="3">
        <v>270</v>
      </c>
      <c r="E31351" t="s">
        <v>593</v>
      </c>
      <c r="F31351" s="4">
        <v>75</v>
      </c>
      <c r="G31351" t="s">
        <v>12535</v>
      </c>
      <c r="H31351">
        <v>840</v>
      </c>
      <c r="K31351" t="str">
        <f t="shared" si="489"/>
        <v>450270075</v>
      </c>
    </row>
    <row r="31352" spans="1:11" x14ac:dyDescent="0.3">
      <c r="A31352" t="s">
        <v>3</v>
      </c>
      <c r="B31352" t="s">
        <v>8061</v>
      </c>
      <c r="C31352" s="1">
        <v>45</v>
      </c>
      <c r="D31352" s="3">
        <v>280</v>
      </c>
      <c r="E31352" t="s">
        <v>3815</v>
      </c>
      <c r="F31352" s="4">
        <v>45</v>
      </c>
      <c r="G31352" t="s">
        <v>1554</v>
      </c>
      <c r="H31352">
        <v>840</v>
      </c>
      <c r="K31352" t="str">
        <f t="shared" si="489"/>
        <v>450280045</v>
      </c>
    </row>
    <row r="31353" spans="1:11" x14ac:dyDescent="0.3">
      <c r="A31353" t="s">
        <v>3</v>
      </c>
      <c r="B31353" t="s">
        <v>8061</v>
      </c>
      <c r="C31353" s="1">
        <v>45</v>
      </c>
      <c r="D31353" s="3">
        <v>285</v>
      </c>
      <c r="E31353" t="s">
        <v>15227</v>
      </c>
      <c r="F31353" s="4">
        <v>67</v>
      </c>
      <c r="G31353" t="s">
        <v>169</v>
      </c>
      <c r="H31353">
        <v>840</v>
      </c>
      <c r="I31353" t="s">
        <v>15228</v>
      </c>
      <c r="K31353" t="str">
        <f t="shared" si="489"/>
        <v>450285067</v>
      </c>
    </row>
    <row r="31354" spans="1:11" x14ac:dyDescent="0.3">
      <c r="A31354" t="s">
        <v>3</v>
      </c>
      <c r="B31354" t="s">
        <v>8061</v>
      </c>
      <c r="C31354" s="1">
        <v>45</v>
      </c>
      <c r="D31354" s="3">
        <v>290</v>
      </c>
      <c r="E31354" t="s">
        <v>15277</v>
      </c>
      <c r="F31354" s="4">
        <v>49</v>
      </c>
      <c r="G31354" t="s">
        <v>1957</v>
      </c>
      <c r="H31354">
        <v>840</v>
      </c>
      <c r="K31354" t="str">
        <f t="shared" si="489"/>
        <v>450290049</v>
      </c>
    </row>
    <row r="31355" spans="1:11" x14ac:dyDescent="0.3">
      <c r="A31355" t="s">
        <v>3</v>
      </c>
      <c r="B31355" t="s">
        <v>8061</v>
      </c>
      <c r="C31355" s="1">
        <v>45</v>
      </c>
      <c r="D31355" s="3">
        <v>292</v>
      </c>
      <c r="E31355" t="s">
        <v>11532</v>
      </c>
      <c r="F31355" s="4">
        <v>51</v>
      </c>
      <c r="G31355" t="s">
        <v>14363</v>
      </c>
      <c r="H31355">
        <v>840</v>
      </c>
      <c r="K31355" t="str">
        <f t="shared" si="489"/>
        <v>450292051</v>
      </c>
    </row>
    <row r="31356" spans="1:11" x14ac:dyDescent="0.3">
      <c r="A31356" t="s">
        <v>3</v>
      </c>
      <c r="B31356" t="s">
        <v>8061</v>
      </c>
      <c r="C31356" s="1">
        <v>45</v>
      </c>
      <c r="D31356" s="3">
        <v>310</v>
      </c>
      <c r="E31356" t="s">
        <v>6511</v>
      </c>
      <c r="F31356" s="4">
        <v>87</v>
      </c>
      <c r="G31356" t="s">
        <v>726</v>
      </c>
      <c r="H31356">
        <v>840</v>
      </c>
      <c r="K31356" t="str">
        <f t="shared" si="489"/>
        <v>450310087</v>
      </c>
    </row>
    <row r="31357" spans="1:11" x14ac:dyDescent="0.3">
      <c r="A31357" t="s">
        <v>3</v>
      </c>
      <c r="B31357" t="s">
        <v>8061</v>
      </c>
      <c r="C31357" s="1">
        <v>45</v>
      </c>
      <c r="D31357" s="3">
        <v>300</v>
      </c>
      <c r="E31357" t="s">
        <v>15280</v>
      </c>
      <c r="F31357" s="4">
        <v>3</v>
      </c>
      <c r="G31357" t="s">
        <v>14364</v>
      </c>
      <c r="H31357">
        <v>840</v>
      </c>
      <c r="K31357" t="str">
        <f t="shared" si="489"/>
        <v>450300003</v>
      </c>
    </row>
    <row r="31358" spans="1:11" x14ac:dyDescent="0.3">
      <c r="A31358" t="s">
        <v>3</v>
      </c>
      <c r="B31358" t="s">
        <v>8061</v>
      </c>
      <c r="C31358" s="1">
        <v>45</v>
      </c>
      <c r="D31358" s="3">
        <v>305</v>
      </c>
      <c r="E31358" t="s">
        <v>9006</v>
      </c>
      <c r="F31358" s="4">
        <v>13</v>
      </c>
      <c r="G31358" t="s">
        <v>8585</v>
      </c>
      <c r="H31358">
        <v>840</v>
      </c>
      <c r="K31358" t="str">
        <f t="shared" si="489"/>
        <v>450305013</v>
      </c>
    </row>
    <row r="31359" spans="1:11" x14ac:dyDescent="0.3">
      <c r="A31359" t="s">
        <v>3</v>
      </c>
      <c r="B31359" t="s">
        <v>8061</v>
      </c>
      <c r="C31359" s="1">
        <v>45</v>
      </c>
      <c r="D31359" s="3">
        <v>315</v>
      </c>
      <c r="E31359" t="s">
        <v>15283</v>
      </c>
      <c r="F31359" s="4">
        <v>89</v>
      </c>
      <c r="G31359" t="s">
        <v>4881</v>
      </c>
      <c r="H31359">
        <v>840</v>
      </c>
      <c r="K31359" t="str">
        <f t="shared" si="489"/>
        <v>450315089</v>
      </c>
    </row>
    <row r="31360" spans="1:11" x14ac:dyDescent="0.3">
      <c r="A31360" t="s">
        <v>3</v>
      </c>
      <c r="B31360" t="s">
        <v>8061</v>
      </c>
      <c r="C31360" s="1">
        <v>45</v>
      </c>
      <c r="D31360" s="3">
        <v>320</v>
      </c>
      <c r="E31360" t="s">
        <v>15285</v>
      </c>
      <c r="F31360" s="4">
        <v>1</v>
      </c>
      <c r="G31360" t="s">
        <v>5981</v>
      </c>
      <c r="H31360">
        <v>840</v>
      </c>
      <c r="K31360" t="str">
        <f t="shared" si="489"/>
        <v>450320001</v>
      </c>
    </row>
    <row r="31361" spans="1:11" x14ac:dyDescent="0.3">
      <c r="A31361" t="s">
        <v>3</v>
      </c>
      <c r="B31361" t="s">
        <v>8061</v>
      </c>
      <c r="C31361" s="1">
        <v>45</v>
      </c>
      <c r="D31361" s="3">
        <v>322</v>
      </c>
      <c r="E31361" t="s">
        <v>15286</v>
      </c>
      <c r="F31361" s="4">
        <v>47</v>
      </c>
      <c r="G31361" t="s">
        <v>2105</v>
      </c>
      <c r="H31361">
        <v>840</v>
      </c>
      <c r="K31361" t="str">
        <f t="shared" si="489"/>
        <v>450322047</v>
      </c>
    </row>
    <row r="31362" spans="1:11" x14ac:dyDescent="0.3">
      <c r="A31362" t="s">
        <v>3</v>
      </c>
      <c r="B31362" t="s">
        <v>8061</v>
      </c>
      <c r="C31362" s="1">
        <v>45</v>
      </c>
      <c r="D31362" s="3">
        <v>330</v>
      </c>
      <c r="E31362" t="s">
        <v>861</v>
      </c>
      <c r="F31362" s="4">
        <v>55</v>
      </c>
      <c r="G31362" t="s">
        <v>14419</v>
      </c>
      <c r="H31362">
        <v>840</v>
      </c>
      <c r="K31362" t="str">
        <f t="shared" si="489"/>
        <v>450330055</v>
      </c>
    </row>
    <row r="31363" spans="1:11" x14ac:dyDescent="0.3">
      <c r="A31363" t="s">
        <v>3</v>
      </c>
      <c r="B31363" t="s">
        <v>8061</v>
      </c>
      <c r="C31363" s="1">
        <v>45</v>
      </c>
      <c r="D31363" s="3">
        <v>340</v>
      </c>
      <c r="E31363" t="s">
        <v>399</v>
      </c>
      <c r="F31363" s="4">
        <v>17</v>
      </c>
      <c r="G31363" t="s">
        <v>71</v>
      </c>
      <c r="H31363">
        <v>840</v>
      </c>
      <c r="K31363" t="str">
        <f t="shared" si="489"/>
        <v>450340017</v>
      </c>
    </row>
    <row r="31364" spans="1:11" x14ac:dyDescent="0.3">
      <c r="A31364" t="s">
        <v>3</v>
      </c>
      <c r="B31364" t="s">
        <v>8061</v>
      </c>
      <c r="C31364" s="1">
        <v>45</v>
      </c>
      <c r="D31364" s="3">
        <v>350</v>
      </c>
      <c r="E31364" t="s">
        <v>16315</v>
      </c>
      <c r="F31364" s="4">
        <v>83</v>
      </c>
      <c r="G31364" t="s">
        <v>14361</v>
      </c>
      <c r="H31364">
        <v>840</v>
      </c>
      <c r="K31364" t="str">
        <f t="shared" si="489"/>
        <v>450350083</v>
      </c>
    </row>
    <row r="31365" spans="1:11" x14ac:dyDescent="0.3">
      <c r="A31365" t="s">
        <v>3</v>
      </c>
      <c r="B31365" t="s">
        <v>8061</v>
      </c>
      <c r="C31365" s="1">
        <v>45</v>
      </c>
      <c r="D31365" s="3">
        <v>354</v>
      </c>
      <c r="E31365" t="s">
        <v>16316</v>
      </c>
      <c r="F31365" s="4">
        <v>29</v>
      </c>
      <c r="G31365" t="s">
        <v>14374</v>
      </c>
      <c r="H31365">
        <v>840</v>
      </c>
      <c r="K31365" t="str">
        <f t="shared" si="489"/>
        <v>450354029</v>
      </c>
    </row>
    <row r="31366" spans="1:11" x14ac:dyDescent="0.3">
      <c r="A31366" t="s">
        <v>3</v>
      </c>
      <c r="B31366" t="s">
        <v>8061</v>
      </c>
      <c r="C31366" s="1">
        <v>45</v>
      </c>
      <c r="D31366" s="3">
        <v>360</v>
      </c>
      <c r="E31366" t="s">
        <v>2115</v>
      </c>
      <c r="F31366" s="4">
        <v>87</v>
      </c>
      <c r="G31366" t="s">
        <v>726</v>
      </c>
      <c r="H31366">
        <v>840</v>
      </c>
      <c r="K31366" t="str">
        <f t="shared" ref="K31366:K31429" si="490">TEXT(C31366,"00")&amp;TEXT(D31366,"0000")&amp;TEXT(F31366,"000")</f>
        <v>450360087</v>
      </c>
    </row>
    <row r="31367" spans="1:11" x14ac:dyDescent="0.3">
      <c r="A31367" t="s">
        <v>3</v>
      </c>
      <c r="B31367" t="s">
        <v>8061</v>
      </c>
      <c r="C31367" s="1">
        <v>45</v>
      </c>
      <c r="D31367" s="3">
        <v>362</v>
      </c>
      <c r="E31367" t="s">
        <v>16319</v>
      </c>
      <c r="F31367" s="4">
        <v>55</v>
      </c>
      <c r="G31367" t="s">
        <v>14419</v>
      </c>
      <c r="H31367">
        <v>840</v>
      </c>
      <c r="K31367" t="str">
        <f t="shared" si="490"/>
        <v>450362055</v>
      </c>
    </row>
    <row r="31368" spans="1:11" x14ac:dyDescent="0.3">
      <c r="A31368" t="s">
        <v>3</v>
      </c>
      <c r="B31368" t="s">
        <v>8061</v>
      </c>
      <c r="C31368" s="1">
        <v>45</v>
      </c>
      <c r="D31368" s="3">
        <v>365</v>
      </c>
      <c r="E31368" t="s">
        <v>9599</v>
      </c>
      <c r="F31368" s="4">
        <v>91</v>
      </c>
      <c r="G31368" t="s">
        <v>968</v>
      </c>
      <c r="H31368">
        <v>840</v>
      </c>
      <c r="K31368" t="str">
        <f t="shared" si="490"/>
        <v>450365091</v>
      </c>
    </row>
    <row r="31369" spans="1:11" x14ac:dyDescent="0.3">
      <c r="A31369" t="s">
        <v>3</v>
      </c>
      <c r="B31369" t="s">
        <v>8061</v>
      </c>
      <c r="C31369" s="1">
        <v>45</v>
      </c>
      <c r="D31369" s="3">
        <v>366</v>
      </c>
      <c r="E31369" t="s">
        <v>16320</v>
      </c>
      <c r="F31369" s="4">
        <v>77</v>
      </c>
      <c r="G31369" t="s">
        <v>64</v>
      </c>
      <c r="H31369">
        <v>840</v>
      </c>
      <c r="K31369" t="str">
        <f t="shared" si="490"/>
        <v>450366077</v>
      </c>
    </row>
    <row r="31370" spans="1:11" x14ac:dyDescent="0.3">
      <c r="A31370" t="s">
        <v>3</v>
      </c>
      <c r="B31370" t="s">
        <v>8061</v>
      </c>
      <c r="C31370" s="1">
        <v>45</v>
      </c>
      <c r="D31370" s="3">
        <v>370</v>
      </c>
      <c r="E31370" t="s">
        <v>16322</v>
      </c>
      <c r="F31370" s="4">
        <v>63</v>
      </c>
      <c r="G31370" t="s">
        <v>268</v>
      </c>
      <c r="H31370">
        <v>840</v>
      </c>
      <c r="K31370" t="str">
        <f t="shared" si="490"/>
        <v>450370063</v>
      </c>
    </row>
    <row r="31371" spans="1:11" x14ac:dyDescent="0.3">
      <c r="A31371" t="s">
        <v>3</v>
      </c>
      <c r="B31371" t="s">
        <v>8061</v>
      </c>
      <c r="C31371" s="1">
        <v>45</v>
      </c>
      <c r="D31371" s="3">
        <v>375</v>
      </c>
      <c r="E31371" t="s">
        <v>16475</v>
      </c>
      <c r="F31371" s="4">
        <v>67</v>
      </c>
      <c r="G31371" t="s">
        <v>169</v>
      </c>
      <c r="H31371">
        <v>840</v>
      </c>
      <c r="K31371" t="str">
        <f t="shared" si="490"/>
        <v>450375067</v>
      </c>
    </row>
    <row r="31372" spans="1:11" x14ac:dyDescent="0.3">
      <c r="A31372" t="s">
        <v>3</v>
      </c>
      <c r="B31372" t="s">
        <v>8061</v>
      </c>
      <c r="C31372" s="1">
        <v>45</v>
      </c>
      <c r="D31372" s="3">
        <v>380</v>
      </c>
      <c r="E31372" t="s">
        <v>471</v>
      </c>
      <c r="F31372" s="4">
        <v>77</v>
      </c>
      <c r="G31372" t="s">
        <v>64</v>
      </c>
      <c r="H31372">
        <v>840</v>
      </c>
      <c r="K31372" t="str">
        <f t="shared" si="490"/>
        <v>450380077</v>
      </c>
    </row>
    <row r="31373" spans="1:11" x14ac:dyDescent="0.3">
      <c r="A31373" t="s">
        <v>3</v>
      </c>
      <c r="B31373" t="s">
        <v>8061</v>
      </c>
      <c r="C31373" s="1">
        <v>45</v>
      </c>
      <c r="D31373" s="3">
        <v>385</v>
      </c>
      <c r="E31373" t="s">
        <v>18283</v>
      </c>
      <c r="F31373" s="4">
        <v>83</v>
      </c>
      <c r="G31373" t="s">
        <v>14361</v>
      </c>
      <c r="H31373">
        <v>840</v>
      </c>
      <c r="K31373" t="str">
        <f t="shared" si="490"/>
        <v>450385083</v>
      </c>
    </row>
    <row r="31374" spans="1:11" x14ac:dyDescent="0.3">
      <c r="A31374" t="s">
        <v>3</v>
      </c>
      <c r="B31374" t="s">
        <v>8061</v>
      </c>
      <c r="C31374" s="1">
        <v>45</v>
      </c>
      <c r="D31374" s="3">
        <v>390</v>
      </c>
      <c r="E31374" t="s">
        <v>9176</v>
      </c>
      <c r="F31374" s="4">
        <v>63</v>
      </c>
      <c r="G31374" t="s">
        <v>268</v>
      </c>
      <c r="H31374">
        <v>840</v>
      </c>
      <c r="K31374" t="str">
        <f t="shared" si="490"/>
        <v>450390063</v>
      </c>
    </row>
    <row r="31375" spans="1:11" x14ac:dyDescent="0.3">
      <c r="A31375" t="s">
        <v>3</v>
      </c>
      <c r="B31375" t="s">
        <v>8061</v>
      </c>
      <c r="C31375" s="1">
        <v>45</v>
      </c>
      <c r="D31375" s="3">
        <v>400</v>
      </c>
      <c r="E31375" t="s">
        <v>18329</v>
      </c>
      <c r="F31375" s="4">
        <v>71</v>
      </c>
      <c r="G31375" t="s">
        <v>5395</v>
      </c>
      <c r="H31375">
        <v>840</v>
      </c>
      <c r="K31375" t="str">
        <f t="shared" si="490"/>
        <v>450400071</v>
      </c>
    </row>
    <row r="31376" spans="1:11" x14ac:dyDescent="0.3">
      <c r="A31376" t="s">
        <v>3</v>
      </c>
      <c r="B31376" t="s">
        <v>8061</v>
      </c>
      <c r="C31376" s="1">
        <v>45</v>
      </c>
      <c r="D31376" s="3">
        <v>410</v>
      </c>
      <c r="E31376" t="s">
        <v>1715</v>
      </c>
      <c r="F31376" s="4">
        <v>19</v>
      </c>
      <c r="G31376" t="s">
        <v>1715</v>
      </c>
      <c r="H31376">
        <v>840</v>
      </c>
      <c r="K31376" t="str">
        <f t="shared" si="490"/>
        <v>450410019</v>
      </c>
    </row>
    <row r="31377" spans="1:11" x14ac:dyDescent="0.3">
      <c r="A31377" t="s">
        <v>3</v>
      </c>
      <c r="B31377" t="s">
        <v>8061</v>
      </c>
      <c r="C31377" s="1">
        <v>45</v>
      </c>
      <c r="D31377" s="3">
        <v>411</v>
      </c>
      <c r="E31377" t="s">
        <v>15968</v>
      </c>
      <c r="F31377" s="4">
        <v>19</v>
      </c>
      <c r="G31377" t="s">
        <v>1715</v>
      </c>
      <c r="H31377">
        <v>840</v>
      </c>
      <c r="K31377" t="str">
        <f t="shared" si="490"/>
        <v>450411019</v>
      </c>
    </row>
    <row r="31378" spans="1:11" x14ac:dyDescent="0.3">
      <c r="A31378" t="s">
        <v>3</v>
      </c>
      <c r="B31378" t="s">
        <v>8061</v>
      </c>
      <c r="C31378" s="1">
        <v>45</v>
      </c>
      <c r="D31378" s="3">
        <v>409</v>
      </c>
      <c r="E31378" t="s">
        <v>18330</v>
      </c>
      <c r="F31378" s="4">
        <v>15</v>
      </c>
      <c r="G31378" t="s">
        <v>2765</v>
      </c>
      <c r="H31378">
        <v>840</v>
      </c>
      <c r="K31378" t="str">
        <f t="shared" si="490"/>
        <v>450409015</v>
      </c>
    </row>
    <row r="31379" spans="1:11" x14ac:dyDescent="0.3">
      <c r="A31379" t="s">
        <v>3</v>
      </c>
      <c r="B31379" t="s">
        <v>8061</v>
      </c>
      <c r="C31379" s="1">
        <v>45</v>
      </c>
      <c r="D31379" s="3">
        <v>420</v>
      </c>
      <c r="E31379" t="s">
        <v>3866</v>
      </c>
      <c r="F31379" s="4">
        <v>25</v>
      </c>
      <c r="G31379" t="s">
        <v>6135</v>
      </c>
      <c r="H31379">
        <v>840</v>
      </c>
      <c r="K31379" t="str">
        <f t="shared" si="490"/>
        <v>450420025</v>
      </c>
    </row>
    <row r="31380" spans="1:11" x14ac:dyDescent="0.3">
      <c r="A31380" t="s">
        <v>3</v>
      </c>
      <c r="B31380" t="s">
        <v>8061</v>
      </c>
      <c r="C31380" s="1">
        <v>45</v>
      </c>
      <c r="D31380" s="3">
        <v>425</v>
      </c>
      <c r="E31380" t="s">
        <v>15972</v>
      </c>
      <c r="F31380" s="4">
        <v>21</v>
      </c>
      <c r="G31380" t="s">
        <v>455</v>
      </c>
      <c r="H31380">
        <v>840</v>
      </c>
      <c r="K31380" t="str">
        <f t="shared" si="490"/>
        <v>450425021</v>
      </c>
    </row>
    <row r="31381" spans="1:11" x14ac:dyDescent="0.3">
      <c r="A31381" t="s">
        <v>3</v>
      </c>
      <c r="B31381" t="s">
        <v>8061</v>
      </c>
      <c r="C31381" s="1">
        <v>45</v>
      </c>
      <c r="D31381" s="3">
        <v>430</v>
      </c>
      <c r="E31381" t="s">
        <v>15978</v>
      </c>
      <c r="F31381" s="4">
        <v>83</v>
      </c>
      <c r="G31381" t="s">
        <v>14361</v>
      </c>
      <c r="H31381">
        <v>840</v>
      </c>
      <c r="K31381" t="str">
        <f t="shared" si="490"/>
        <v>450430083</v>
      </c>
    </row>
    <row r="31382" spans="1:11" x14ac:dyDescent="0.3">
      <c r="A31382" t="s">
        <v>3</v>
      </c>
      <c r="B31382" t="s">
        <v>8061</v>
      </c>
      <c r="C31382" s="1">
        <v>45</v>
      </c>
      <c r="D31382" s="3">
        <v>440</v>
      </c>
      <c r="E31382" t="s">
        <v>1322</v>
      </c>
      <c r="F31382" s="4">
        <v>23</v>
      </c>
      <c r="G31382" t="s">
        <v>1322</v>
      </c>
      <c r="H31382">
        <v>840</v>
      </c>
      <c r="K31382" t="str">
        <f t="shared" si="490"/>
        <v>450440023</v>
      </c>
    </row>
    <row r="31383" spans="1:11" x14ac:dyDescent="0.3">
      <c r="A31383" t="s">
        <v>3</v>
      </c>
      <c r="B31383" t="s">
        <v>8061</v>
      </c>
      <c r="C31383" s="1">
        <v>45</v>
      </c>
      <c r="D31383" s="3">
        <v>450</v>
      </c>
      <c r="E31383" t="s">
        <v>6135</v>
      </c>
      <c r="F31383" s="4">
        <v>25</v>
      </c>
      <c r="G31383" t="s">
        <v>6135</v>
      </c>
      <c r="H31383">
        <v>840</v>
      </c>
      <c r="K31383" t="str">
        <f t="shared" si="490"/>
        <v>450450025</v>
      </c>
    </row>
    <row r="31384" spans="1:11" x14ac:dyDescent="0.3">
      <c r="A31384" t="s">
        <v>3</v>
      </c>
      <c r="B31384" t="s">
        <v>8061</v>
      </c>
      <c r="C31384" s="1">
        <v>45</v>
      </c>
      <c r="D31384" s="3">
        <v>452</v>
      </c>
      <c r="E31384" t="s">
        <v>16047</v>
      </c>
      <c r="F31384" s="4">
        <v>45</v>
      </c>
      <c r="G31384" t="s">
        <v>1554</v>
      </c>
      <c r="H31384">
        <v>840</v>
      </c>
      <c r="K31384" t="str">
        <f t="shared" si="490"/>
        <v>450452045</v>
      </c>
    </row>
    <row r="31385" spans="1:11" x14ac:dyDescent="0.3">
      <c r="A31385" t="s">
        <v>3</v>
      </c>
      <c r="B31385" t="s">
        <v>8061</v>
      </c>
      <c r="C31385" s="1">
        <v>45</v>
      </c>
      <c r="D31385" s="3">
        <v>455</v>
      </c>
      <c r="E31385" t="s">
        <v>9330</v>
      </c>
      <c r="F31385" s="4">
        <v>65</v>
      </c>
      <c r="G31385" t="s">
        <v>6249</v>
      </c>
      <c r="H31385">
        <v>840</v>
      </c>
      <c r="K31385" t="str">
        <f t="shared" si="490"/>
        <v>450455065</v>
      </c>
    </row>
    <row r="31386" spans="1:11" x14ac:dyDescent="0.3">
      <c r="A31386" t="s">
        <v>3</v>
      </c>
      <c r="B31386" t="s">
        <v>8061</v>
      </c>
      <c r="C31386" s="1">
        <v>45</v>
      </c>
      <c r="D31386" s="3">
        <v>458</v>
      </c>
      <c r="E31386" t="s">
        <v>3852</v>
      </c>
      <c r="F31386" s="4">
        <v>3</v>
      </c>
      <c r="G31386" t="s">
        <v>14364</v>
      </c>
      <c r="H31386">
        <v>840</v>
      </c>
      <c r="K31386" t="str">
        <f t="shared" si="490"/>
        <v>450458003</v>
      </c>
    </row>
    <row r="31387" spans="1:11" x14ac:dyDescent="0.3">
      <c r="A31387" t="s">
        <v>3</v>
      </c>
      <c r="B31387" t="s">
        <v>8061</v>
      </c>
      <c r="C31387" s="1">
        <v>45</v>
      </c>
      <c r="D31387" s="3">
        <v>460</v>
      </c>
      <c r="E31387" t="s">
        <v>16494</v>
      </c>
      <c r="F31387" s="4">
        <v>77</v>
      </c>
      <c r="G31387" t="s">
        <v>64</v>
      </c>
      <c r="H31387">
        <v>840</v>
      </c>
      <c r="K31387" t="str">
        <f t="shared" si="490"/>
        <v>450460077</v>
      </c>
    </row>
    <row r="31388" spans="1:11" x14ac:dyDescent="0.3">
      <c r="A31388" t="s">
        <v>3</v>
      </c>
      <c r="B31388" t="s">
        <v>8061</v>
      </c>
      <c r="C31388" s="1">
        <v>45</v>
      </c>
      <c r="D31388" s="3">
        <v>464</v>
      </c>
      <c r="E31388" t="s">
        <v>812</v>
      </c>
      <c r="F31388" s="4">
        <v>45</v>
      </c>
      <c r="G31388" t="s">
        <v>1554</v>
      </c>
      <c r="H31388">
        <v>840</v>
      </c>
      <c r="K31388" t="str">
        <f t="shared" si="490"/>
        <v>450464045</v>
      </c>
    </row>
    <row r="31389" spans="1:11" x14ac:dyDescent="0.3">
      <c r="A31389" t="s">
        <v>3</v>
      </c>
      <c r="B31389" t="s">
        <v>8061</v>
      </c>
      <c r="C31389" s="1">
        <v>45</v>
      </c>
      <c r="D31389" s="3">
        <v>470</v>
      </c>
      <c r="E31389" t="s">
        <v>1948</v>
      </c>
      <c r="F31389" s="4">
        <v>83</v>
      </c>
      <c r="G31389" t="s">
        <v>14361</v>
      </c>
      <c r="H31389">
        <v>840</v>
      </c>
      <c r="K31389" t="str">
        <f t="shared" si="490"/>
        <v>450470083</v>
      </c>
    </row>
    <row r="31390" spans="1:11" x14ac:dyDescent="0.3">
      <c r="A31390" t="s">
        <v>3</v>
      </c>
      <c r="B31390" t="s">
        <v>8061</v>
      </c>
      <c r="C31390" s="1">
        <v>45</v>
      </c>
      <c r="D31390" s="3">
        <v>480</v>
      </c>
      <c r="E31390" t="s">
        <v>859</v>
      </c>
      <c r="F31390" s="4">
        <v>59</v>
      </c>
      <c r="G31390" t="s">
        <v>5004</v>
      </c>
      <c r="H31390">
        <v>840</v>
      </c>
      <c r="K31390" t="str">
        <f t="shared" si="490"/>
        <v>450480059</v>
      </c>
    </row>
    <row r="31391" spans="1:11" x14ac:dyDescent="0.3">
      <c r="A31391" t="s">
        <v>3</v>
      </c>
      <c r="B31391" t="s">
        <v>8061</v>
      </c>
      <c r="C31391" s="1">
        <v>45</v>
      </c>
      <c r="D31391" s="3">
        <v>490</v>
      </c>
      <c r="E31391" t="s">
        <v>870</v>
      </c>
      <c r="F31391" s="4">
        <v>69</v>
      </c>
      <c r="G31391" t="s">
        <v>11548</v>
      </c>
      <c r="H31391">
        <v>840</v>
      </c>
      <c r="K31391" t="str">
        <f t="shared" si="490"/>
        <v>450490069</v>
      </c>
    </row>
    <row r="31392" spans="1:11" x14ac:dyDescent="0.3">
      <c r="A31392" t="s">
        <v>3</v>
      </c>
      <c r="B31392" t="s">
        <v>8061</v>
      </c>
      <c r="C31392" s="1">
        <v>45</v>
      </c>
      <c r="D31392" s="3">
        <v>500</v>
      </c>
      <c r="E31392" t="s">
        <v>16554</v>
      </c>
      <c r="F31392" s="4">
        <v>91</v>
      </c>
      <c r="G31392" t="s">
        <v>968</v>
      </c>
      <c r="H31392">
        <v>840</v>
      </c>
      <c r="K31392" t="str">
        <f t="shared" si="490"/>
        <v>450500091</v>
      </c>
    </row>
    <row r="31393" spans="1:11" x14ac:dyDescent="0.3">
      <c r="A31393" t="s">
        <v>3</v>
      </c>
      <c r="B31393" t="s">
        <v>8061</v>
      </c>
      <c r="C31393" s="1">
        <v>45</v>
      </c>
      <c r="D31393" s="3">
        <v>520</v>
      </c>
      <c r="E31393" t="s">
        <v>603</v>
      </c>
      <c r="F31393" s="4">
        <v>63</v>
      </c>
      <c r="G31393" t="s">
        <v>268</v>
      </c>
      <c r="H31393">
        <v>840</v>
      </c>
      <c r="K31393" t="str">
        <f t="shared" si="490"/>
        <v>450520063</v>
      </c>
    </row>
    <row r="31394" spans="1:11" x14ac:dyDescent="0.3">
      <c r="A31394" t="s">
        <v>3</v>
      </c>
      <c r="B31394" t="s">
        <v>8061</v>
      </c>
      <c r="C31394" s="1">
        <v>45</v>
      </c>
      <c r="D31394" s="3">
        <v>520</v>
      </c>
      <c r="E31394" t="s">
        <v>603</v>
      </c>
      <c r="F31394" s="4">
        <v>79</v>
      </c>
      <c r="G31394" t="s">
        <v>5024</v>
      </c>
      <c r="H31394">
        <v>840</v>
      </c>
      <c r="K31394" t="str">
        <f t="shared" si="490"/>
        <v>450520079</v>
      </c>
    </row>
    <row r="31395" spans="1:11" x14ac:dyDescent="0.3">
      <c r="A31395" t="s">
        <v>3</v>
      </c>
      <c r="B31395" t="s">
        <v>8061</v>
      </c>
      <c r="C31395" s="1">
        <v>45</v>
      </c>
      <c r="D31395" s="3">
        <v>523</v>
      </c>
      <c r="E31395" t="s">
        <v>16608</v>
      </c>
      <c r="F31395" s="4">
        <v>45</v>
      </c>
      <c r="G31395" t="s">
        <v>1554</v>
      </c>
      <c r="H31395">
        <v>840</v>
      </c>
      <c r="K31395" t="str">
        <f t="shared" si="490"/>
        <v>450523045</v>
      </c>
    </row>
    <row r="31396" spans="1:11" x14ac:dyDescent="0.3">
      <c r="A31396" t="s">
        <v>3</v>
      </c>
      <c r="B31396" t="s">
        <v>8061</v>
      </c>
      <c r="C31396" s="1">
        <v>45</v>
      </c>
      <c r="D31396" s="3">
        <v>530</v>
      </c>
      <c r="E31396" t="s">
        <v>7316</v>
      </c>
      <c r="F31396" s="4">
        <v>83</v>
      </c>
      <c r="G31396" t="s">
        <v>14361</v>
      </c>
      <c r="H31396">
        <v>840</v>
      </c>
      <c r="K31396" t="str">
        <f t="shared" si="490"/>
        <v>450530083</v>
      </c>
    </row>
    <row r="31397" spans="1:11" x14ac:dyDescent="0.3">
      <c r="A31397" t="s">
        <v>3</v>
      </c>
      <c r="B31397" t="s">
        <v>8061</v>
      </c>
      <c r="C31397" s="1">
        <v>45</v>
      </c>
      <c r="D31397" s="3">
        <v>540</v>
      </c>
      <c r="E31397" t="s">
        <v>1010</v>
      </c>
      <c r="F31397" s="4">
        <v>51</v>
      </c>
      <c r="G31397" t="s">
        <v>14363</v>
      </c>
      <c r="H31397">
        <v>840</v>
      </c>
      <c r="K31397" t="str">
        <f t="shared" si="490"/>
        <v>450540051</v>
      </c>
    </row>
    <row r="31398" spans="1:11" x14ac:dyDescent="0.3">
      <c r="A31398" t="s">
        <v>3</v>
      </c>
      <c r="B31398" t="s">
        <v>8061</v>
      </c>
      <c r="C31398" s="1">
        <v>45</v>
      </c>
      <c r="D31398" s="3">
        <v>550</v>
      </c>
      <c r="E31398" t="s">
        <v>4891</v>
      </c>
      <c r="F31398" s="4">
        <v>75</v>
      </c>
      <c r="G31398" t="s">
        <v>12535</v>
      </c>
      <c r="H31398">
        <v>840</v>
      </c>
      <c r="K31398" t="str">
        <f t="shared" si="490"/>
        <v>450550075</v>
      </c>
    </row>
    <row r="31399" spans="1:11" x14ac:dyDescent="0.3">
      <c r="A31399" t="s">
        <v>3</v>
      </c>
      <c r="B31399" t="s">
        <v>8061</v>
      </c>
      <c r="C31399" s="1">
        <v>45</v>
      </c>
      <c r="D31399" s="3">
        <v>555</v>
      </c>
      <c r="E31399" t="s">
        <v>16617</v>
      </c>
      <c r="F31399" s="4">
        <v>15</v>
      </c>
      <c r="G31399" t="s">
        <v>2765</v>
      </c>
      <c r="H31399">
        <v>840</v>
      </c>
      <c r="K31399" t="str">
        <f t="shared" si="490"/>
        <v>450555015</v>
      </c>
    </row>
    <row r="31400" spans="1:11" x14ac:dyDescent="0.3">
      <c r="A31400" t="s">
        <v>3</v>
      </c>
      <c r="B31400" t="s">
        <v>8061</v>
      </c>
      <c r="C31400" s="1">
        <v>45</v>
      </c>
      <c r="D31400" s="3">
        <v>560</v>
      </c>
      <c r="E31400" t="s">
        <v>696</v>
      </c>
      <c r="F31400" s="4">
        <v>75</v>
      </c>
      <c r="G31400" t="s">
        <v>12535</v>
      </c>
      <c r="H31400">
        <v>840</v>
      </c>
      <c r="K31400" t="str">
        <f t="shared" si="490"/>
        <v>450560075</v>
      </c>
    </row>
    <row r="31401" spans="1:11" x14ac:dyDescent="0.3">
      <c r="A31401" t="s">
        <v>3</v>
      </c>
      <c r="B31401" t="s">
        <v>8061</v>
      </c>
      <c r="C31401" s="1">
        <v>45</v>
      </c>
      <c r="D31401" s="3">
        <v>570</v>
      </c>
      <c r="E31401" t="s">
        <v>16962</v>
      </c>
      <c r="F31401" s="4">
        <v>29</v>
      </c>
      <c r="G31401" t="s">
        <v>14374</v>
      </c>
      <c r="H31401">
        <v>840</v>
      </c>
      <c r="K31401" t="str">
        <f t="shared" si="490"/>
        <v>450570029</v>
      </c>
    </row>
    <row r="31402" spans="1:11" x14ac:dyDescent="0.3">
      <c r="A31402" t="s">
        <v>3</v>
      </c>
      <c r="B31402" t="s">
        <v>8061</v>
      </c>
      <c r="C31402" s="1">
        <v>45</v>
      </c>
      <c r="D31402" s="3">
        <v>577</v>
      </c>
      <c r="E31402" t="s">
        <v>16964</v>
      </c>
      <c r="F31402" s="4">
        <v>41</v>
      </c>
      <c r="G31402" t="s">
        <v>824</v>
      </c>
      <c r="H31402">
        <v>840</v>
      </c>
      <c r="K31402" t="str">
        <f t="shared" si="490"/>
        <v>450577041</v>
      </c>
    </row>
    <row r="31403" spans="1:11" x14ac:dyDescent="0.3">
      <c r="A31403" t="s">
        <v>3</v>
      </c>
      <c r="B31403" t="s">
        <v>8061</v>
      </c>
      <c r="C31403" s="1">
        <v>45</v>
      </c>
      <c r="D31403" s="3">
        <v>580</v>
      </c>
      <c r="E31403" t="s">
        <v>16967</v>
      </c>
      <c r="F31403" s="4">
        <v>83</v>
      </c>
      <c r="G31403" t="s">
        <v>14361</v>
      </c>
      <c r="H31403">
        <v>840</v>
      </c>
      <c r="K31403" t="str">
        <f t="shared" si="490"/>
        <v>450580083</v>
      </c>
    </row>
    <row r="31404" spans="1:11" x14ac:dyDescent="0.3">
      <c r="A31404" t="s">
        <v>3</v>
      </c>
      <c r="B31404" t="s">
        <v>8061</v>
      </c>
      <c r="C31404" s="1">
        <v>45</v>
      </c>
      <c r="D31404" s="3">
        <v>583</v>
      </c>
      <c r="E31404" t="s">
        <v>20458</v>
      </c>
      <c r="F31404" s="4">
        <v>49</v>
      </c>
      <c r="G31404" t="s">
        <v>1957</v>
      </c>
      <c r="H31404">
        <v>840</v>
      </c>
      <c r="K31404" t="str">
        <f t="shared" si="490"/>
        <v>450583049</v>
      </c>
    </row>
    <row r="31405" spans="1:11" x14ac:dyDescent="0.3">
      <c r="A31405" t="s">
        <v>3</v>
      </c>
      <c r="B31405" t="s">
        <v>8061</v>
      </c>
      <c r="C31405" s="1">
        <v>45</v>
      </c>
      <c r="D31405" s="3">
        <v>588</v>
      </c>
      <c r="E31405" t="s">
        <v>1773</v>
      </c>
      <c r="F31405" s="4">
        <v>15</v>
      </c>
      <c r="G31405" t="s">
        <v>2765</v>
      </c>
      <c r="H31405">
        <v>840</v>
      </c>
      <c r="K31405" t="str">
        <f t="shared" si="490"/>
        <v>450588015</v>
      </c>
    </row>
    <row r="31406" spans="1:11" x14ac:dyDescent="0.3">
      <c r="A31406" t="s">
        <v>3</v>
      </c>
      <c r="B31406" t="s">
        <v>8061</v>
      </c>
      <c r="C31406" s="1">
        <v>45</v>
      </c>
      <c r="D31406" s="3">
        <v>589</v>
      </c>
      <c r="E31406" t="s">
        <v>16970</v>
      </c>
      <c r="F31406" s="4">
        <v>83</v>
      </c>
      <c r="G31406" t="s">
        <v>14361</v>
      </c>
      <c r="H31406">
        <v>840</v>
      </c>
      <c r="K31406" t="str">
        <f t="shared" si="490"/>
        <v>450589083</v>
      </c>
    </row>
    <row r="31407" spans="1:11" x14ac:dyDescent="0.3">
      <c r="A31407" t="s">
        <v>3</v>
      </c>
      <c r="B31407" t="s">
        <v>8061</v>
      </c>
      <c r="C31407" s="1">
        <v>45</v>
      </c>
      <c r="D31407" s="3">
        <v>590</v>
      </c>
      <c r="E31407" t="s">
        <v>16973</v>
      </c>
      <c r="F31407" s="4">
        <v>59</v>
      </c>
      <c r="G31407" t="s">
        <v>5004</v>
      </c>
      <c r="H31407">
        <v>840</v>
      </c>
      <c r="K31407" t="str">
        <f t="shared" si="490"/>
        <v>450590059</v>
      </c>
    </row>
    <row r="31408" spans="1:11" x14ac:dyDescent="0.3">
      <c r="A31408" t="s">
        <v>3</v>
      </c>
      <c r="B31408" t="s">
        <v>8061</v>
      </c>
      <c r="C31408" s="1">
        <v>45</v>
      </c>
      <c r="D31408" s="3">
        <v>597</v>
      </c>
      <c r="E31408" t="s">
        <v>8815</v>
      </c>
      <c r="F31408" s="4">
        <v>85</v>
      </c>
      <c r="G31408" t="s">
        <v>92</v>
      </c>
      <c r="H31408">
        <v>840</v>
      </c>
      <c r="K31408" t="str">
        <f t="shared" si="490"/>
        <v>450597085</v>
      </c>
    </row>
    <row r="31409" spans="1:11" x14ac:dyDescent="0.3">
      <c r="A31409" t="s">
        <v>3</v>
      </c>
      <c r="B31409" t="s">
        <v>8061</v>
      </c>
      <c r="C31409" s="1">
        <v>45</v>
      </c>
      <c r="D31409" s="3">
        <v>600</v>
      </c>
      <c r="E31409" t="s">
        <v>871</v>
      </c>
      <c r="F31409" s="4">
        <v>31</v>
      </c>
      <c r="G31409" t="s">
        <v>871</v>
      </c>
      <c r="H31409">
        <v>840</v>
      </c>
      <c r="K31409" t="str">
        <f t="shared" si="490"/>
        <v>450600031</v>
      </c>
    </row>
    <row r="31410" spans="1:11" x14ac:dyDescent="0.3">
      <c r="A31410" t="s">
        <v>3</v>
      </c>
      <c r="B31410" t="s">
        <v>8061</v>
      </c>
      <c r="C31410" s="1">
        <v>45</v>
      </c>
      <c r="D31410" s="3">
        <v>601</v>
      </c>
      <c r="E31410" t="s">
        <v>17019</v>
      </c>
      <c r="F31410" s="4">
        <v>13</v>
      </c>
      <c r="G31410" t="s">
        <v>8585</v>
      </c>
      <c r="H31410">
        <v>840</v>
      </c>
      <c r="I31410" t="s">
        <v>17020</v>
      </c>
      <c r="K31410" t="str">
        <f t="shared" si="490"/>
        <v>450601013</v>
      </c>
    </row>
    <row r="31411" spans="1:11" x14ac:dyDescent="0.3">
      <c r="A31411" t="s">
        <v>3</v>
      </c>
      <c r="B31411" t="s">
        <v>8061</v>
      </c>
      <c r="C31411" s="1">
        <v>45</v>
      </c>
      <c r="D31411" s="3">
        <v>602</v>
      </c>
      <c r="E31411" t="s">
        <v>17024</v>
      </c>
      <c r="F31411" s="4">
        <v>27</v>
      </c>
      <c r="G31411" t="s">
        <v>1789</v>
      </c>
      <c r="H31411">
        <v>840</v>
      </c>
      <c r="K31411" t="str">
        <f t="shared" si="490"/>
        <v>450602027</v>
      </c>
    </row>
    <row r="31412" spans="1:11" x14ac:dyDescent="0.3">
      <c r="A31412" t="s">
        <v>3</v>
      </c>
      <c r="B31412" t="s">
        <v>8061</v>
      </c>
      <c r="C31412" s="1">
        <v>45</v>
      </c>
      <c r="D31412" s="3">
        <v>603</v>
      </c>
      <c r="E31412" t="s">
        <v>15126</v>
      </c>
      <c r="F31412" s="4">
        <v>13</v>
      </c>
      <c r="G31412" t="s">
        <v>8585</v>
      </c>
      <c r="H31412">
        <v>840</v>
      </c>
      <c r="K31412" t="str">
        <f t="shared" si="490"/>
        <v>450603013</v>
      </c>
    </row>
    <row r="31413" spans="1:11" x14ac:dyDescent="0.3">
      <c r="A31413" t="s">
        <v>3</v>
      </c>
      <c r="B31413" t="s">
        <v>8061</v>
      </c>
      <c r="C31413" s="1">
        <v>45</v>
      </c>
      <c r="D31413" s="3">
        <v>610</v>
      </c>
      <c r="E31413" t="s">
        <v>11996</v>
      </c>
      <c r="F31413" s="4">
        <v>9</v>
      </c>
      <c r="G31413" t="s">
        <v>14696</v>
      </c>
      <c r="H31413">
        <v>840</v>
      </c>
      <c r="K31413" t="str">
        <f t="shared" si="490"/>
        <v>450610009</v>
      </c>
    </row>
    <row r="31414" spans="1:11" x14ac:dyDescent="0.3">
      <c r="A31414" t="s">
        <v>3</v>
      </c>
      <c r="B31414" t="s">
        <v>8061</v>
      </c>
      <c r="C31414" s="1">
        <v>45</v>
      </c>
      <c r="D31414" s="3">
        <v>620</v>
      </c>
      <c r="E31414" t="s">
        <v>3024</v>
      </c>
      <c r="F31414" s="4">
        <v>33</v>
      </c>
      <c r="G31414" t="s">
        <v>3024</v>
      </c>
      <c r="H31414">
        <v>840</v>
      </c>
      <c r="K31414" t="str">
        <f t="shared" si="490"/>
        <v>450620033</v>
      </c>
    </row>
    <row r="31415" spans="1:11" x14ac:dyDescent="0.3">
      <c r="A31415" t="s">
        <v>3</v>
      </c>
      <c r="B31415" t="s">
        <v>8061</v>
      </c>
      <c r="C31415" s="1">
        <v>45</v>
      </c>
      <c r="D31415" s="3">
        <v>630</v>
      </c>
      <c r="E31415" t="s">
        <v>15262</v>
      </c>
      <c r="F31415" s="4">
        <v>1</v>
      </c>
      <c r="G31415" t="s">
        <v>5981</v>
      </c>
      <c r="H31415">
        <v>840</v>
      </c>
      <c r="K31415" t="str">
        <f t="shared" si="490"/>
        <v>450630001</v>
      </c>
    </row>
    <row r="31416" spans="1:11" x14ac:dyDescent="0.3">
      <c r="A31416" t="s">
        <v>3</v>
      </c>
      <c r="B31416" t="s">
        <v>8061</v>
      </c>
      <c r="C31416" s="1">
        <v>45</v>
      </c>
      <c r="D31416" s="3">
        <v>635</v>
      </c>
      <c r="E31416" t="s">
        <v>15263</v>
      </c>
      <c r="F31416" s="4">
        <v>45</v>
      </c>
      <c r="G31416" t="s">
        <v>1554</v>
      </c>
      <c r="H31416">
        <v>840</v>
      </c>
      <c r="K31416" t="str">
        <f t="shared" si="490"/>
        <v>450635045</v>
      </c>
    </row>
    <row r="31417" spans="1:11" x14ac:dyDescent="0.3">
      <c r="A31417" t="s">
        <v>3</v>
      </c>
      <c r="B31417" t="s">
        <v>8061</v>
      </c>
      <c r="C31417" s="1">
        <v>45</v>
      </c>
      <c r="D31417" s="3">
        <v>640</v>
      </c>
      <c r="E31417" t="s">
        <v>15265</v>
      </c>
      <c r="F31417" s="4">
        <v>31</v>
      </c>
      <c r="G31417" t="s">
        <v>871</v>
      </c>
      <c r="H31417">
        <v>840</v>
      </c>
      <c r="K31417" t="str">
        <f t="shared" si="490"/>
        <v>450640031</v>
      </c>
    </row>
    <row r="31418" spans="1:11" x14ac:dyDescent="0.3">
      <c r="A31418" t="s">
        <v>3</v>
      </c>
      <c r="B31418" t="s">
        <v>8061</v>
      </c>
      <c r="C31418" s="1">
        <v>45</v>
      </c>
      <c r="D31418" s="3">
        <v>645</v>
      </c>
      <c r="E31418" t="s">
        <v>7901</v>
      </c>
      <c r="F31418" s="4">
        <v>35</v>
      </c>
      <c r="G31418" t="s">
        <v>7901</v>
      </c>
      <c r="H31418">
        <v>840</v>
      </c>
      <c r="K31418" t="str">
        <f t="shared" si="490"/>
        <v>450645035</v>
      </c>
    </row>
    <row r="31419" spans="1:11" x14ac:dyDescent="0.3">
      <c r="A31419" t="s">
        <v>3</v>
      </c>
      <c r="B31419" t="s">
        <v>8061</v>
      </c>
      <c r="C31419" s="1">
        <v>45</v>
      </c>
      <c r="D31419" s="3">
        <v>647</v>
      </c>
      <c r="E31419" t="s">
        <v>15271</v>
      </c>
      <c r="F31419" s="4">
        <v>31</v>
      </c>
      <c r="G31419" t="s">
        <v>871</v>
      </c>
      <c r="H31419">
        <v>840</v>
      </c>
      <c r="K31419" t="str">
        <f t="shared" si="490"/>
        <v>450647031</v>
      </c>
    </row>
    <row r="31420" spans="1:11" x14ac:dyDescent="0.3">
      <c r="A31420" t="s">
        <v>3</v>
      </c>
      <c r="B31420" t="s">
        <v>8061</v>
      </c>
      <c r="C31420" s="1">
        <v>45</v>
      </c>
      <c r="D31420" s="3">
        <v>650</v>
      </c>
      <c r="E31420" t="s">
        <v>15969</v>
      </c>
      <c r="F31420" s="4">
        <v>83</v>
      </c>
      <c r="G31420" t="s">
        <v>14361</v>
      </c>
      <c r="H31420">
        <v>840</v>
      </c>
      <c r="K31420" t="str">
        <f t="shared" si="490"/>
        <v>450650083</v>
      </c>
    </row>
    <row r="31421" spans="1:11" x14ac:dyDescent="0.3">
      <c r="A31421" t="s">
        <v>3</v>
      </c>
      <c r="B31421" t="s">
        <v>8061</v>
      </c>
      <c r="C31421" s="1">
        <v>45</v>
      </c>
      <c r="D31421" s="3">
        <v>660</v>
      </c>
      <c r="E31421" t="s">
        <v>15973</v>
      </c>
      <c r="F31421" s="4">
        <v>1</v>
      </c>
      <c r="G31421" t="s">
        <v>5981</v>
      </c>
      <c r="H31421">
        <v>840</v>
      </c>
      <c r="K31421" t="str">
        <f t="shared" si="490"/>
        <v>450660001</v>
      </c>
    </row>
    <row r="31422" spans="1:11" x14ac:dyDescent="0.3">
      <c r="A31422" t="s">
        <v>3</v>
      </c>
      <c r="B31422" t="s">
        <v>8061</v>
      </c>
      <c r="C31422" s="1">
        <v>45</v>
      </c>
      <c r="D31422" s="3">
        <v>665</v>
      </c>
      <c r="E31422" t="s">
        <v>15975</v>
      </c>
      <c r="F31422" s="4">
        <v>51</v>
      </c>
      <c r="G31422" t="s">
        <v>14363</v>
      </c>
      <c r="H31422">
        <v>840</v>
      </c>
      <c r="K31422" t="str">
        <f t="shared" si="490"/>
        <v>450665051</v>
      </c>
    </row>
    <row r="31423" spans="1:11" x14ac:dyDescent="0.3">
      <c r="A31423" t="s">
        <v>3</v>
      </c>
      <c r="B31423" t="s">
        <v>8061</v>
      </c>
      <c r="C31423" s="1">
        <v>45</v>
      </c>
      <c r="D31423" s="3">
        <v>680</v>
      </c>
      <c r="E31423" t="s">
        <v>468</v>
      </c>
      <c r="F31423" s="4">
        <v>83</v>
      </c>
      <c r="G31423" t="s">
        <v>14361</v>
      </c>
      <c r="H31423">
        <v>840</v>
      </c>
      <c r="K31423" t="str">
        <f t="shared" si="490"/>
        <v>450680083</v>
      </c>
    </row>
    <row r="31424" spans="1:11" x14ac:dyDescent="0.3">
      <c r="A31424" t="s">
        <v>3</v>
      </c>
      <c r="B31424" t="s">
        <v>8061</v>
      </c>
      <c r="C31424" s="1">
        <v>45</v>
      </c>
      <c r="D31424" s="3">
        <v>690</v>
      </c>
      <c r="E31424" t="s">
        <v>16045</v>
      </c>
      <c r="F31424" s="4">
        <v>45</v>
      </c>
      <c r="G31424" t="s">
        <v>1554</v>
      </c>
      <c r="H31424">
        <v>840</v>
      </c>
      <c r="K31424" t="str">
        <f t="shared" si="490"/>
        <v>450690045</v>
      </c>
    </row>
    <row r="31425" spans="1:11" x14ac:dyDescent="0.3">
      <c r="A31425" t="s">
        <v>3</v>
      </c>
      <c r="B31425" t="s">
        <v>8061</v>
      </c>
      <c r="C31425" s="1">
        <v>45</v>
      </c>
      <c r="D31425" s="3">
        <v>691</v>
      </c>
      <c r="E31425" t="s">
        <v>16048</v>
      </c>
      <c r="F31425" s="4">
        <v>19</v>
      </c>
      <c r="G31425" t="s">
        <v>1715</v>
      </c>
      <c r="H31425">
        <v>840</v>
      </c>
      <c r="I31425" t="s">
        <v>3083</v>
      </c>
      <c r="K31425" t="str">
        <f t="shared" si="490"/>
        <v>450691019</v>
      </c>
    </row>
    <row r="31426" spans="1:11" x14ac:dyDescent="0.3">
      <c r="A31426" t="s">
        <v>3</v>
      </c>
      <c r="B31426" t="s">
        <v>8061</v>
      </c>
      <c r="C31426" s="1">
        <v>45</v>
      </c>
      <c r="D31426" s="3">
        <v>696</v>
      </c>
      <c r="E31426" t="s">
        <v>16491</v>
      </c>
      <c r="F31426" s="4">
        <v>49</v>
      </c>
      <c r="G31426" t="s">
        <v>1957</v>
      </c>
      <c r="H31426">
        <v>840</v>
      </c>
      <c r="K31426" t="str">
        <f t="shared" si="490"/>
        <v>450696049</v>
      </c>
    </row>
    <row r="31427" spans="1:11" x14ac:dyDescent="0.3">
      <c r="A31427" t="s">
        <v>3</v>
      </c>
      <c r="B31427" t="s">
        <v>8061</v>
      </c>
      <c r="C31427" s="1">
        <v>45</v>
      </c>
      <c r="D31427" s="3">
        <v>700</v>
      </c>
      <c r="E31427" t="s">
        <v>16492</v>
      </c>
      <c r="F31427" s="4">
        <v>77</v>
      </c>
      <c r="G31427" t="s">
        <v>64</v>
      </c>
      <c r="H31427">
        <v>840</v>
      </c>
      <c r="K31427" t="str">
        <f t="shared" si="490"/>
        <v>450700077</v>
      </c>
    </row>
    <row r="31428" spans="1:11" x14ac:dyDescent="0.3">
      <c r="A31428" t="s">
        <v>3</v>
      </c>
      <c r="B31428" t="s">
        <v>8061</v>
      </c>
      <c r="C31428" s="1">
        <v>45</v>
      </c>
      <c r="D31428" s="3">
        <v>710</v>
      </c>
      <c r="E31428" t="s">
        <v>16546</v>
      </c>
      <c r="F31428" s="4">
        <v>21</v>
      </c>
      <c r="G31428" t="s">
        <v>455</v>
      </c>
      <c r="H31428">
        <v>840</v>
      </c>
      <c r="K31428" t="str">
        <f t="shared" si="490"/>
        <v>450710021</v>
      </c>
    </row>
    <row r="31429" spans="1:11" x14ac:dyDescent="0.3">
      <c r="A31429" t="s">
        <v>3</v>
      </c>
      <c r="B31429" t="s">
        <v>8061</v>
      </c>
      <c r="C31429" s="1">
        <v>45</v>
      </c>
      <c r="D31429" s="3">
        <v>720</v>
      </c>
      <c r="E31429" t="s">
        <v>16549</v>
      </c>
      <c r="F31429" s="4">
        <v>79</v>
      </c>
      <c r="G31429" t="s">
        <v>5024</v>
      </c>
      <c r="H31429">
        <v>840</v>
      </c>
      <c r="K31429" t="str">
        <f t="shared" si="490"/>
        <v>450720079</v>
      </c>
    </row>
    <row r="31430" spans="1:11" x14ac:dyDescent="0.3">
      <c r="A31430" t="s">
        <v>3</v>
      </c>
      <c r="B31430" t="s">
        <v>8061</v>
      </c>
      <c r="C31430" s="1">
        <v>45</v>
      </c>
      <c r="D31430" s="3">
        <v>750</v>
      </c>
      <c r="E31430" t="s">
        <v>14094</v>
      </c>
      <c r="F31430" s="4">
        <v>37</v>
      </c>
      <c r="G31430" t="s">
        <v>14094</v>
      </c>
      <c r="H31430">
        <v>840</v>
      </c>
      <c r="K31430" t="str">
        <f t="shared" ref="K31430:K31493" si="491">TEXT(C31430,"00")&amp;TEXT(D31430,"0000")&amp;TEXT(F31430,"000")</f>
        <v>450750037</v>
      </c>
    </row>
    <row r="31431" spans="1:11" x14ac:dyDescent="0.3">
      <c r="A31431" t="s">
        <v>3</v>
      </c>
      <c r="B31431" t="s">
        <v>8061</v>
      </c>
      <c r="C31431" s="1">
        <v>45</v>
      </c>
      <c r="D31431" s="3">
        <v>760</v>
      </c>
      <c r="E31431" t="s">
        <v>16551</v>
      </c>
      <c r="F31431" s="4">
        <v>23</v>
      </c>
      <c r="G31431" t="s">
        <v>1322</v>
      </c>
      <c r="H31431">
        <v>840</v>
      </c>
      <c r="K31431" t="str">
        <f t="shared" si="491"/>
        <v>450760023</v>
      </c>
    </row>
    <row r="31432" spans="1:11" x14ac:dyDescent="0.3">
      <c r="A31432" t="s">
        <v>3</v>
      </c>
      <c r="B31432" t="s">
        <v>8061</v>
      </c>
      <c r="C31432" s="1">
        <v>45</v>
      </c>
      <c r="D31432" s="3">
        <v>763</v>
      </c>
      <c r="E31432" t="s">
        <v>16552</v>
      </c>
      <c r="F31432" s="4">
        <v>19</v>
      </c>
      <c r="G31432" t="s">
        <v>1715</v>
      </c>
      <c r="H31432">
        <v>840</v>
      </c>
      <c r="K31432" t="str">
        <f t="shared" si="491"/>
        <v>450763019</v>
      </c>
    </row>
    <row r="31433" spans="1:11" x14ac:dyDescent="0.3">
      <c r="A31433" t="s">
        <v>3</v>
      </c>
      <c r="B31433" t="s">
        <v>8061</v>
      </c>
      <c r="C31433" s="1">
        <v>45</v>
      </c>
      <c r="D31433" s="3">
        <v>765</v>
      </c>
      <c r="E31433" t="s">
        <v>4956</v>
      </c>
      <c r="F31433" s="4">
        <v>41</v>
      </c>
      <c r="G31433" t="s">
        <v>824</v>
      </c>
      <c r="H31433">
        <v>840</v>
      </c>
      <c r="K31433" t="str">
        <f t="shared" si="491"/>
        <v>450765041</v>
      </c>
    </row>
    <row r="31434" spans="1:11" x14ac:dyDescent="0.3">
      <c r="A31434" t="s">
        <v>3</v>
      </c>
      <c r="B31434" t="s">
        <v>8061</v>
      </c>
      <c r="C31434" s="1">
        <v>45</v>
      </c>
      <c r="D31434" s="3">
        <v>770</v>
      </c>
      <c r="E31434" t="s">
        <v>16556</v>
      </c>
      <c r="F31434" s="4">
        <v>9</v>
      </c>
      <c r="G31434" t="s">
        <v>14696</v>
      </c>
      <c r="H31434">
        <v>840</v>
      </c>
      <c r="K31434" t="str">
        <f t="shared" si="491"/>
        <v>450770009</v>
      </c>
    </row>
    <row r="31435" spans="1:11" x14ac:dyDescent="0.3">
      <c r="A31435" t="s">
        <v>3</v>
      </c>
      <c r="B31435" t="s">
        <v>8061</v>
      </c>
      <c r="C31435" s="1">
        <v>45</v>
      </c>
      <c r="D31435" s="3">
        <v>778</v>
      </c>
      <c r="E31435" t="s">
        <v>1861</v>
      </c>
      <c r="F31435" s="4">
        <v>57</v>
      </c>
      <c r="G31435" t="s">
        <v>4623</v>
      </c>
      <c r="H31435">
        <v>840</v>
      </c>
      <c r="K31435" t="str">
        <f t="shared" si="491"/>
        <v>450778057</v>
      </c>
    </row>
    <row r="31436" spans="1:11" x14ac:dyDescent="0.3">
      <c r="A31436" t="s">
        <v>3</v>
      </c>
      <c r="B31436" t="s">
        <v>8061</v>
      </c>
      <c r="C31436" s="1">
        <v>45</v>
      </c>
      <c r="D31436" s="3">
        <v>780</v>
      </c>
      <c r="E31436" t="s">
        <v>5923</v>
      </c>
      <c r="F31436" s="4">
        <v>11</v>
      </c>
      <c r="G31436" t="s">
        <v>14909</v>
      </c>
      <c r="H31436">
        <v>840</v>
      </c>
      <c r="K31436" t="str">
        <f t="shared" si="491"/>
        <v>450780011</v>
      </c>
    </row>
    <row r="31437" spans="1:11" x14ac:dyDescent="0.3">
      <c r="A31437" t="s">
        <v>3</v>
      </c>
      <c r="B31437" t="s">
        <v>8061</v>
      </c>
      <c r="C31437" s="1">
        <v>45</v>
      </c>
      <c r="D31437" s="3">
        <v>796</v>
      </c>
      <c r="E31437" t="s">
        <v>6056</v>
      </c>
      <c r="F31437" s="4">
        <v>61</v>
      </c>
      <c r="G31437" t="s">
        <v>98</v>
      </c>
      <c r="H31437">
        <v>840</v>
      </c>
      <c r="K31437" t="str">
        <f t="shared" si="491"/>
        <v>450796061</v>
      </c>
    </row>
    <row r="31438" spans="1:11" x14ac:dyDescent="0.3">
      <c r="A31438" t="s">
        <v>3</v>
      </c>
      <c r="B31438" t="s">
        <v>8061</v>
      </c>
      <c r="C31438" s="1">
        <v>45</v>
      </c>
      <c r="D31438" s="3">
        <v>800</v>
      </c>
      <c r="E31438" t="s">
        <v>16612</v>
      </c>
      <c r="F31438" s="4">
        <v>75</v>
      </c>
      <c r="G31438" t="s">
        <v>12535</v>
      </c>
      <c r="H31438">
        <v>840</v>
      </c>
      <c r="K31438" t="str">
        <f t="shared" si="491"/>
        <v>450800075</v>
      </c>
    </row>
    <row r="31439" spans="1:11" x14ac:dyDescent="0.3">
      <c r="A31439" t="s">
        <v>3</v>
      </c>
      <c r="B31439" t="s">
        <v>8061</v>
      </c>
      <c r="C31439" s="1">
        <v>45</v>
      </c>
      <c r="D31439" s="3">
        <v>810</v>
      </c>
      <c r="E31439" t="s">
        <v>16614</v>
      </c>
      <c r="F31439" s="4">
        <v>83</v>
      </c>
      <c r="G31439" t="s">
        <v>14361</v>
      </c>
      <c r="H31439">
        <v>840</v>
      </c>
      <c r="K31439" t="str">
        <f t="shared" si="491"/>
        <v>450810083</v>
      </c>
    </row>
    <row r="31440" spans="1:11" x14ac:dyDescent="0.3">
      <c r="A31440" t="s">
        <v>3</v>
      </c>
      <c r="B31440" t="s">
        <v>8061</v>
      </c>
      <c r="C31440" s="1">
        <v>45</v>
      </c>
      <c r="D31440" s="3">
        <v>820</v>
      </c>
      <c r="E31440" t="s">
        <v>16618</v>
      </c>
      <c r="F31440" s="4">
        <v>7</v>
      </c>
      <c r="G31440" t="s">
        <v>255</v>
      </c>
      <c r="H31440">
        <v>840</v>
      </c>
      <c r="K31440" t="str">
        <f t="shared" si="491"/>
        <v>450820007</v>
      </c>
    </row>
    <row r="31441" spans="1:11" x14ac:dyDescent="0.3">
      <c r="A31441" t="s">
        <v>3</v>
      </c>
      <c r="B31441" t="s">
        <v>8061</v>
      </c>
      <c r="C31441" s="1">
        <v>45</v>
      </c>
      <c r="D31441" s="3">
        <v>830</v>
      </c>
      <c r="E31441" t="s">
        <v>11716</v>
      </c>
      <c r="F31441" s="4">
        <v>49</v>
      </c>
      <c r="G31441" t="s">
        <v>1957</v>
      </c>
      <c r="H31441">
        <v>840</v>
      </c>
      <c r="K31441" t="str">
        <f t="shared" si="491"/>
        <v>450830049</v>
      </c>
    </row>
    <row r="31442" spans="1:11" x14ac:dyDescent="0.3">
      <c r="A31442" t="s">
        <v>3</v>
      </c>
      <c r="B31442" t="s">
        <v>8061</v>
      </c>
      <c r="C31442" s="1">
        <v>45</v>
      </c>
      <c r="D31442" s="3">
        <v>840</v>
      </c>
      <c r="E31442" t="s">
        <v>2007</v>
      </c>
      <c r="F31442" s="4">
        <v>3</v>
      </c>
      <c r="G31442" t="s">
        <v>14364</v>
      </c>
      <c r="H31442">
        <v>840</v>
      </c>
      <c r="K31442" t="str">
        <f t="shared" si="491"/>
        <v>450840003</v>
      </c>
    </row>
    <row r="31443" spans="1:11" x14ac:dyDescent="0.3">
      <c r="A31443" t="s">
        <v>3</v>
      </c>
      <c r="B31443" t="s">
        <v>8061</v>
      </c>
      <c r="C31443" s="1">
        <v>45</v>
      </c>
      <c r="D31443" s="3">
        <v>850</v>
      </c>
      <c r="E31443" t="s">
        <v>16965</v>
      </c>
      <c r="F31443" s="4">
        <v>75</v>
      </c>
      <c r="G31443" t="s">
        <v>12535</v>
      </c>
      <c r="H31443">
        <v>840</v>
      </c>
      <c r="K31443" t="str">
        <f t="shared" si="491"/>
        <v>450850075</v>
      </c>
    </row>
    <row r="31444" spans="1:11" x14ac:dyDescent="0.3">
      <c r="A31444" t="s">
        <v>3</v>
      </c>
      <c r="B31444" t="s">
        <v>8061</v>
      </c>
      <c r="C31444" s="1">
        <v>45</v>
      </c>
      <c r="D31444" s="3">
        <v>864</v>
      </c>
      <c r="E31444" t="s">
        <v>12869</v>
      </c>
      <c r="F31444" s="4">
        <v>73</v>
      </c>
      <c r="G31444" t="s">
        <v>5290</v>
      </c>
      <c r="H31444">
        <v>840</v>
      </c>
      <c r="K31444" t="str">
        <f t="shared" si="491"/>
        <v>450864073</v>
      </c>
    </row>
    <row r="31445" spans="1:11" x14ac:dyDescent="0.3">
      <c r="A31445" t="s">
        <v>3</v>
      </c>
      <c r="B31445" t="s">
        <v>8061</v>
      </c>
      <c r="C31445" s="1">
        <v>45</v>
      </c>
      <c r="D31445" s="3">
        <v>860</v>
      </c>
      <c r="E31445" t="s">
        <v>1560</v>
      </c>
      <c r="F31445" s="4">
        <v>5</v>
      </c>
      <c r="G31445" t="s">
        <v>6004</v>
      </c>
      <c r="H31445">
        <v>840</v>
      </c>
      <c r="K31445" t="str">
        <f t="shared" si="491"/>
        <v>450860005</v>
      </c>
    </row>
    <row r="31446" spans="1:11" x14ac:dyDescent="0.3">
      <c r="A31446" t="s">
        <v>3</v>
      </c>
      <c r="B31446" t="s">
        <v>8061</v>
      </c>
      <c r="C31446" s="1">
        <v>45</v>
      </c>
      <c r="D31446" s="3">
        <v>860</v>
      </c>
      <c r="E31446" t="s">
        <v>1560</v>
      </c>
      <c r="F31446" s="4">
        <v>49</v>
      </c>
      <c r="G31446" t="s">
        <v>1957</v>
      </c>
      <c r="H31446">
        <v>840</v>
      </c>
      <c r="K31446" t="str">
        <f t="shared" si="491"/>
        <v>450860049</v>
      </c>
    </row>
    <row r="31447" spans="1:11" x14ac:dyDescent="0.3">
      <c r="A31447" t="s">
        <v>3</v>
      </c>
      <c r="B31447" t="s">
        <v>8061</v>
      </c>
      <c r="C31447" s="1">
        <v>45</v>
      </c>
      <c r="D31447" s="3">
        <v>863</v>
      </c>
      <c r="E31447" t="s">
        <v>16971</v>
      </c>
      <c r="F31447" s="4">
        <v>83</v>
      </c>
      <c r="G31447" t="s">
        <v>14361</v>
      </c>
      <c r="H31447">
        <v>840</v>
      </c>
      <c r="K31447" t="str">
        <f t="shared" si="491"/>
        <v>450863083</v>
      </c>
    </row>
    <row r="31448" spans="1:11" x14ac:dyDescent="0.3">
      <c r="A31448" t="s">
        <v>3</v>
      </c>
      <c r="B31448" t="s">
        <v>8061</v>
      </c>
      <c r="C31448" s="1">
        <v>45</v>
      </c>
      <c r="D31448" s="3">
        <v>866</v>
      </c>
      <c r="E31448" t="s">
        <v>17018</v>
      </c>
      <c r="F31448" s="4">
        <v>83</v>
      </c>
      <c r="G31448" t="s">
        <v>14361</v>
      </c>
      <c r="H31448">
        <v>840</v>
      </c>
      <c r="K31448" t="str">
        <f t="shared" si="491"/>
        <v>450866083</v>
      </c>
    </row>
    <row r="31449" spans="1:11" x14ac:dyDescent="0.3">
      <c r="A31449" t="s">
        <v>3</v>
      </c>
      <c r="B31449" t="s">
        <v>8061</v>
      </c>
      <c r="C31449" s="1">
        <v>45</v>
      </c>
      <c r="D31449" s="3">
        <v>870</v>
      </c>
      <c r="E31449" t="s">
        <v>824</v>
      </c>
      <c r="F31449" s="4">
        <v>41</v>
      </c>
      <c r="G31449" t="s">
        <v>824</v>
      </c>
      <c r="H31449">
        <v>840</v>
      </c>
      <c r="K31449" t="str">
        <f t="shared" si="491"/>
        <v>450870041</v>
      </c>
    </row>
    <row r="31450" spans="1:11" x14ac:dyDescent="0.3">
      <c r="A31450" t="s">
        <v>3</v>
      </c>
      <c r="B31450" t="s">
        <v>8061</v>
      </c>
      <c r="C31450" s="1">
        <v>45</v>
      </c>
      <c r="D31450" s="3">
        <v>872</v>
      </c>
      <c r="E31450" t="s">
        <v>17021</v>
      </c>
      <c r="F31450" s="4">
        <v>33</v>
      </c>
      <c r="G31450" t="s">
        <v>3024</v>
      </c>
      <c r="H31450">
        <v>840</v>
      </c>
      <c r="I31450" t="s">
        <v>17022</v>
      </c>
      <c r="K31450" t="str">
        <f t="shared" si="491"/>
        <v>450872033</v>
      </c>
    </row>
    <row r="31451" spans="1:11" x14ac:dyDescent="0.3">
      <c r="A31451" t="s">
        <v>3</v>
      </c>
      <c r="B31451" t="s">
        <v>8061</v>
      </c>
      <c r="C31451" s="1">
        <v>45</v>
      </c>
      <c r="D31451" s="3">
        <v>875</v>
      </c>
      <c r="E31451" t="s">
        <v>17025</v>
      </c>
      <c r="F31451" s="4">
        <v>19</v>
      </c>
      <c r="G31451" t="s">
        <v>1715</v>
      </c>
      <c r="H31451">
        <v>840</v>
      </c>
      <c r="K31451" t="str">
        <f t="shared" si="491"/>
        <v>450875019</v>
      </c>
    </row>
    <row r="31452" spans="1:11" x14ac:dyDescent="0.3">
      <c r="A31452" t="s">
        <v>3</v>
      </c>
      <c r="B31452" t="s">
        <v>8061</v>
      </c>
      <c r="C31452" s="1">
        <v>45</v>
      </c>
      <c r="D31452" s="3">
        <v>880</v>
      </c>
      <c r="E31452" t="s">
        <v>15218</v>
      </c>
      <c r="F31452" s="4">
        <v>79</v>
      </c>
      <c r="G31452" t="s">
        <v>5024</v>
      </c>
      <c r="H31452">
        <v>840</v>
      </c>
      <c r="K31452" t="str">
        <f t="shared" si="491"/>
        <v>450880079</v>
      </c>
    </row>
    <row r="31453" spans="1:11" x14ac:dyDescent="0.3">
      <c r="A31453" t="s">
        <v>3</v>
      </c>
      <c r="B31453" t="s">
        <v>8061</v>
      </c>
      <c r="C31453" s="1">
        <v>45</v>
      </c>
      <c r="D31453" s="3">
        <v>879</v>
      </c>
      <c r="E31453" t="s">
        <v>15127</v>
      </c>
      <c r="F31453" s="4">
        <v>13</v>
      </c>
      <c r="G31453" t="s">
        <v>8585</v>
      </c>
      <c r="H31453">
        <v>840</v>
      </c>
      <c r="K31453" t="str">
        <f t="shared" si="491"/>
        <v>450879013</v>
      </c>
    </row>
    <row r="31454" spans="1:11" x14ac:dyDescent="0.3">
      <c r="A31454" t="s">
        <v>3</v>
      </c>
      <c r="B31454" t="s">
        <v>8061</v>
      </c>
      <c r="C31454" s="1">
        <v>45</v>
      </c>
      <c r="D31454" s="3">
        <v>881</v>
      </c>
      <c r="E31454" t="s">
        <v>10343</v>
      </c>
      <c r="F31454" s="4">
        <v>79</v>
      </c>
      <c r="G31454" t="s">
        <v>5024</v>
      </c>
      <c r="H31454">
        <v>840</v>
      </c>
      <c r="K31454" t="str">
        <f t="shared" si="491"/>
        <v>450881079</v>
      </c>
    </row>
    <row r="31455" spans="1:11" x14ac:dyDescent="0.3">
      <c r="A31455" t="s">
        <v>3</v>
      </c>
      <c r="B31455" t="s">
        <v>8061</v>
      </c>
      <c r="C31455" s="1">
        <v>45</v>
      </c>
      <c r="D31455" s="3">
        <v>882</v>
      </c>
      <c r="E31455" t="s">
        <v>10345</v>
      </c>
      <c r="F31455" s="4">
        <v>27</v>
      </c>
      <c r="G31455" t="s">
        <v>1789</v>
      </c>
      <c r="H31455">
        <v>840</v>
      </c>
      <c r="K31455" t="str">
        <f t="shared" si="491"/>
        <v>450882027</v>
      </c>
    </row>
    <row r="31456" spans="1:11" x14ac:dyDescent="0.3">
      <c r="A31456" t="s">
        <v>3</v>
      </c>
      <c r="B31456" t="s">
        <v>8061</v>
      </c>
      <c r="C31456" s="1">
        <v>45</v>
      </c>
      <c r="D31456" s="3">
        <v>883</v>
      </c>
      <c r="E31456" t="s">
        <v>12109</v>
      </c>
      <c r="F31456" s="4">
        <v>33</v>
      </c>
      <c r="G31456" t="s">
        <v>3024</v>
      </c>
      <c r="H31456">
        <v>840</v>
      </c>
      <c r="K31456" t="str">
        <f t="shared" si="491"/>
        <v>450883033</v>
      </c>
    </row>
    <row r="31457" spans="1:11" x14ac:dyDescent="0.3">
      <c r="A31457" t="s">
        <v>3</v>
      </c>
      <c r="B31457" t="s">
        <v>8061</v>
      </c>
      <c r="C31457" s="1">
        <v>45</v>
      </c>
      <c r="D31457" s="3">
        <v>885</v>
      </c>
      <c r="E31457" t="s">
        <v>15266</v>
      </c>
      <c r="F31457" s="4">
        <v>79</v>
      </c>
      <c r="G31457" t="s">
        <v>5024</v>
      </c>
      <c r="H31457">
        <v>840</v>
      </c>
      <c r="K31457" t="str">
        <f t="shared" si="491"/>
        <v>450885079</v>
      </c>
    </row>
    <row r="31458" spans="1:11" x14ac:dyDescent="0.3">
      <c r="A31458" t="s">
        <v>3</v>
      </c>
      <c r="B31458" t="s">
        <v>8061</v>
      </c>
      <c r="C31458" s="1">
        <v>45</v>
      </c>
      <c r="D31458" s="3">
        <v>890</v>
      </c>
      <c r="E31458" t="s">
        <v>15268</v>
      </c>
      <c r="F31458" s="4">
        <v>23</v>
      </c>
      <c r="G31458" t="s">
        <v>1322</v>
      </c>
      <c r="H31458">
        <v>840</v>
      </c>
      <c r="K31458" t="str">
        <f t="shared" si="491"/>
        <v>450890023</v>
      </c>
    </row>
    <row r="31459" spans="1:11" x14ac:dyDescent="0.3">
      <c r="A31459" t="s">
        <v>3</v>
      </c>
      <c r="B31459" t="s">
        <v>8061</v>
      </c>
      <c r="C31459" s="1">
        <v>45</v>
      </c>
      <c r="D31459" s="3">
        <v>900</v>
      </c>
      <c r="E31459" t="s">
        <v>15272</v>
      </c>
      <c r="F31459" s="4">
        <v>91</v>
      </c>
      <c r="G31459" t="s">
        <v>968</v>
      </c>
      <c r="H31459">
        <v>840</v>
      </c>
      <c r="K31459" t="str">
        <f t="shared" si="491"/>
        <v>450900091</v>
      </c>
    </row>
    <row r="31460" spans="1:11" x14ac:dyDescent="0.3">
      <c r="A31460" t="s">
        <v>3</v>
      </c>
      <c r="B31460" t="s">
        <v>8061</v>
      </c>
      <c r="C31460" s="1">
        <v>45</v>
      </c>
      <c r="D31460" s="3">
        <v>903</v>
      </c>
      <c r="E31460" t="s">
        <v>15970</v>
      </c>
      <c r="F31460" s="4">
        <v>17</v>
      </c>
      <c r="G31460" t="s">
        <v>71</v>
      </c>
      <c r="H31460">
        <v>840</v>
      </c>
      <c r="K31460" t="str">
        <f t="shared" si="491"/>
        <v>450903017</v>
      </c>
    </row>
    <row r="31461" spans="1:11" x14ac:dyDescent="0.3">
      <c r="A31461" t="s">
        <v>3</v>
      </c>
      <c r="B31461" t="s">
        <v>8061</v>
      </c>
      <c r="C31461" s="1">
        <v>45</v>
      </c>
      <c r="D31461" s="3">
        <v>910</v>
      </c>
      <c r="E31461" t="s">
        <v>15974</v>
      </c>
      <c r="F31461" s="4">
        <v>45</v>
      </c>
      <c r="G31461" t="s">
        <v>1554</v>
      </c>
      <c r="H31461">
        <v>840</v>
      </c>
      <c r="K31461" t="str">
        <f t="shared" si="491"/>
        <v>450910045</v>
      </c>
    </row>
    <row r="31462" spans="1:11" x14ac:dyDescent="0.3">
      <c r="A31462" t="s">
        <v>3</v>
      </c>
      <c r="B31462" t="s">
        <v>8061</v>
      </c>
      <c r="C31462" s="1">
        <v>45</v>
      </c>
      <c r="D31462" s="3">
        <v>910</v>
      </c>
      <c r="E31462" t="s">
        <v>15974</v>
      </c>
      <c r="F31462" s="4">
        <v>59</v>
      </c>
      <c r="G31462" t="s">
        <v>5004</v>
      </c>
      <c r="H31462">
        <v>840</v>
      </c>
      <c r="K31462" t="str">
        <f t="shared" si="491"/>
        <v>450910059</v>
      </c>
    </row>
    <row r="31463" spans="1:11" x14ac:dyDescent="0.3">
      <c r="A31463" t="s">
        <v>3</v>
      </c>
      <c r="B31463" t="s">
        <v>8061</v>
      </c>
      <c r="C31463" s="1">
        <v>45</v>
      </c>
      <c r="D31463" s="3">
        <v>914</v>
      </c>
      <c r="E31463" t="s">
        <v>16043</v>
      </c>
      <c r="F31463" s="4">
        <v>13</v>
      </c>
      <c r="G31463" t="s">
        <v>8585</v>
      </c>
      <c r="H31463">
        <v>840</v>
      </c>
      <c r="K31463" t="str">
        <f t="shared" si="491"/>
        <v>450914013</v>
      </c>
    </row>
    <row r="31464" spans="1:11" x14ac:dyDescent="0.3">
      <c r="A31464" t="s">
        <v>3</v>
      </c>
      <c r="B31464" t="s">
        <v>8061</v>
      </c>
      <c r="C31464" s="1">
        <v>45</v>
      </c>
      <c r="D31464" s="3">
        <v>920</v>
      </c>
      <c r="E31464" t="s">
        <v>1561</v>
      </c>
      <c r="F31464" s="4">
        <v>49</v>
      </c>
      <c r="G31464" t="s">
        <v>1957</v>
      </c>
      <c r="H31464">
        <v>840</v>
      </c>
      <c r="K31464" t="str">
        <f t="shared" si="491"/>
        <v>450920049</v>
      </c>
    </row>
    <row r="31465" spans="1:11" x14ac:dyDescent="0.3">
      <c r="A31465" t="s">
        <v>3</v>
      </c>
      <c r="B31465" t="s">
        <v>8061</v>
      </c>
      <c r="C31465" s="1">
        <v>45</v>
      </c>
      <c r="D31465" s="3">
        <v>926</v>
      </c>
      <c r="E31465" t="s">
        <v>16490</v>
      </c>
      <c r="F31465" s="4">
        <v>27</v>
      </c>
      <c r="G31465" t="s">
        <v>1789</v>
      </c>
      <c r="H31465">
        <v>840</v>
      </c>
      <c r="K31465" t="str">
        <f t="shared" si="491"/>
        <v>450926027</v>
      </c>
    </row>
    <row r="31466" spans="1:11" x14ac:dyDescent="0.3">
      <c r="A31466" t="s">
        <v>3</v>
      </c>
      <c r="B31466" t="s">
        <v>8061</v>
      </c>
      <c r="C31466" s="1">
        <v>45</v>
      </c>
      <c r="D31466" s="3">
        <v>927</v>
      </c>
      <c r="E31466" t="s">
        <v>932</v>
      </c>
      <c r="F31466" s="4">
        <v>79</v>
      </c>
      <c r="G31466" t="s">
        <v>5024</v>
      </c>
      <c r="H31466">
        <v>840</v>
      </c>
      <c r="K31466" t="str">
        <f t="shared" si="491"/>
        <v>450927079</v>
      </c>
    </row>
    <row r="31467" spans="1:11" x14ac:dyDescent="0.3">
      <c r="A31467" t="s">
        <v>3</v>
      </c>
      <c r="B31467" t="s">
        <v>8061</v>
      </c>
      <c r="C31467" s="1">
        <v>45</v>
      </c>
      <c r="D31467" s="3">
        <v>930</v>
      </c>
      <c r="E31467" t="s">
        <v>16493</v>
      </c>
      <c r="F31467" s="4">
        <v>21</v>
      </c>
      <c r="G31467" t="s">
        <v>455</v>
      </c>
      <c r="H31467">
        <v>840</v>
      </c>
      <c r="K31467" t="str">
        <f t="shared" si="491"/>
        <v>450930021</v>
      </c>
    </row>
    <row r="31468" spans="1:11" x14ac:dyDescent="0.3">
      <c r="A31468" t="s">
        <v>3</v>
      </c>
      <c r="B31468" t="s">
        <v>8061</v>
      </c>
      <c r="C31468" s="1">
        <v>45</v>
      </c>
      <c r="D31468" s="3">
        <v>933</v>
      </c>
      <c r="E31468" t="s">
        <v>16547</v>
      </c>
      <c r="F31468" s="4">
        <v>51</v>
      </c>
      <c r="G31468" t="s">
        <v>14363</v>
      </c>
      <c r="H31468">
        <v>840</v>
      </c>
      <c r="K31468" t="str">
        <f t="shared" si="491"/>
        <v>450933051</v>
      </c>
    </row>
    <row r="31469" spans="1:11" x14ac:dyDescent="0.3">
      <c r="A31469" t="s">
        <v>3</v>
      </c>
      <c r="B31469" t="s">
        <v>8061</v>
      </c>
      <c r="C31469" s="1">
        <v>45</v>
      </c>
      <c r="D31469" s="3">
        <v>934</v>
      </c>
      <c r="E31469" t="s">
        <v>16550</v>
      </c>
      <c r="F31469" s="4">
        <v>51</v>
      </c>
      <c r="G31469" t="s">
        <v>14363</v>
      </c>
      <c r="H31469">
        <v>840</v>
      </c>
      <c r="K31469" t="str">
        <f t="shared" si="491"/>
        <v>450934051</v>
      </c>
    </row>
    <row r="31470" spans="1:11" x14ac:dyDescent="0.3">
      <c r="A31470" t="s">
        <v>3</v>
      </c>
      <c r="B31470" t="s">
        <v>8061</v>
      </c>
      <c r="C31470" s="1">
        <v>45</v>
      </c>
      <c r="D31470" s="3">
        <v>935</v>
      </c>
      <c r="E31470" t="s">
        <v>15013</v>
      </c>
      <c r="F31470" s="4">
        <v>49</v>
      </c>
      <c r="G31470" t="s">
        <v>1957</v>
      </c>
      <c r="H31470">
        <v>840</v>
      </c>
      <c r="K31470" t="str">
        <f t="shared" si="491"/>
        <v>450935049</v>
      </c>
    </row>
    <row r="31471" spans="1:11" x14ac:dyDescent="0.3">
      <c r="A31471" t="s">
        <v>3</v>
      </c>
      <c r="B31471" t="s">
        <v>8061</v>
      </c>
      <c r="C31471" s="1">
        <v>45</v>
      </c>
      <c r="D31471" s="3">
        <v>936</v>
      </c>
      <c r="E31471" t="s">
        <v>6964</v>
      </c>
      <c r="F31471" s="4">
        <v>63</v>
      </c>
      <c r="G31471" t="s">
        <v>268</v>
      </c>
      <c r="H31471">
        <v>840</v>
      </c>
      <c r="K31471" t="str">
        <f t="shared" si="491"/>
        <v>450936063</v>
      </c>
    </row>
    <row r="31472" spans="1:11" x14ac:dyDescent="0.3">
      <c r="A31472" t="s">
        <v>3</v>
      </c>
      <c r="B31472" t="s">
        <v>8061</v>
      </c>
      <c r="C31472" s="1">
        <v>45</v>
      </c>
      <c r="D31472" s="3">
        <v>940</v>
      </c>
      <c r="E31472" t="s">
        <v>1974</v>
      </c>
      <c r="F31472" s="4">
        <v>43</v>
      </c>
      <c r="G31472" t="s">
        <v>1974</v>
      </c>
      <c r="H31472">
        <v>840</v>
      </c>
      <c r="K31472" t="str">
        <f t="shared" si="491"/>
        <v>450940043</v>
      </c>
    </row>
    <row r="31473" spans="1:11" x14ac:dyDescent="0.3">
      <c r="A31473" t="s">
        <v>3</v>
      </c>
      <c r="B31473" t="s">
        <v>8061</v>
      </c>
      <c r="C31473" s="1">
        <v>45</v>
      </c>
      <c r="D31473" s="3">
        <v>945</v>
      </c>
      <c r="E31473" t="s">
        <v>4331</v>
      </c>
      <c r="F31473" s="4">
        <v>49</v>
      </c>
      <c r="G31473" t="s">
        <v>1957</v>
      </c>
      <c r="H31473">
        <v>840</v>
      </c>
      <c r="K31473" t="str">
        <f t="shared" si="491"/>
        <v>450945049</v>
      </c>
    </row>
    <row r="31474" spans="1:11" x14ac:dyDescent="0.3">
      <c r="A31474" t="s">
        <v>3</v>
      </c>
      <c r="B31474" t="s">
        <v>8061</v>
      </c>
      <c r="C31474" s="1">
        <v>45</v>
      </c>
      <c r="D31474" s="3">
        <v>950</v>
      </c>
      <c r="E31474" t="s">
        <v>1973</v>
      </c>
      <c r="F31474" s="4">
        <v>63</v>
      </c>
      <c r="G31474" t="s">
        <v>268</v>
      </c>
      <c r="H31474">
        <v>840</v>
      </c>
      <c r="K31474" t="str">
        <f t="shared" si="491"/>
        <v>450950063</v>
      </c>
    </row>
    <row r="31475" spans="1:11" x14ac:dyDescent="0.3">
      <c r="A31475" t="s">
        <v>3</v>
      </c>
      <c r="B31475" t="s">
        <v>8061</v>
      </c>
      <c r="C31475" s="1">
        <v>45</v>
      </c>
      <c r="D31475" s="3">
        <v>960</v>
      </c>
      <c r="E31475" t="s">
        <v>938</v>
      </c>
      <c r="F31475" s="4">
        <v>83</v>
      </c>
      <c r="G31475" t="s">
        <v>14361</v>
      </c>
      <c r="H31475">
        <v>840</v>
      </c>
      <c r="K31475" t="str">
        <f t="shared" si="491"/>
        <v>450960083</v>
      </c>
    </row>
    <row r="31476" spans="1:11" x14ac:dyDescent="0.3">
      <c r="A31476" t="s">
        <v>3</v>
      </c>
      <c r="B31476" t="s">
        <v>8061</v>
      </c>
      <c r="C31476" s="1">
        <v>45</v>
      </c>
      <c r="D31476" s="3">
        <v>966</v>
      </c>
      <c r="E31476" t="s">
        <v>16609</v>
      </c>
      <c r="F31476" s="4">
        <v>3</v>
      </c>
      <c r="G31476" t="s">
        <v>14364</v>
      </c>
      <c r="H31476">
        <v>840</v>
      </c>
      <c r="K31476" t="str">
        <f t="shared" si="491"/>
        <v>450966003</v>
      </c>
    </row>
    <row r="31477" spans="1:11" x14ac:dyDescent="0.3">
      <c r="A31477" t="s">
        <v>3</v>
      </c>
      <c r="B31477" t="s">
        <v>8061</v>
      </c>
      <c r="C31477" s="1">
        <v>45</v>
      </c>
      <c r="D31477" s="3">
        <v>970</v>
      </c>
      <c r="E31477" t="s">
        <v>16611</v>
      </c>
      <c r="F31477" s="4">
        <v>7</v>
      </c>
      <c r="G31477" t="s">
        <v>255</v>
      </c>
      <c r="H31477">
        <v>840</v>
      </c>
      <c r="K31477" t="str">
        <f t="shared" si="491"/>
        <v>450970007</v>
      </c>
    </row>
    <row r="31478" spans="1:11" x14ac:dyDescent="0.3">
      <c r="A31478" t="s">
        <v>3</v>
      </c>
      <c r="B31478" t="s">
        <v>8061</v>
      </c>
      <c r="C31478" s="1">
        <v>45</v>
      </c>
      <c r="D31478" s="3">
        <v>985</v>
      </c>
      <c r="E31478" t="s">
        <v>16613</v>
      </c>
      <c r="F31478" s="4">
        <v>15</v>
      </c>
      <c r="G31478" t="s">
        <v>2765</v>
      </c>
      <c r="H31478">
        <v>840</v>
      </c>
      <c r="K31478" t="str">
        <f t="shared" si="491"/>
        <v>450985015</v>
      </c>
    </row>
    <row r="31479" spans="1:11" x14ac:dyDescent="0.3">
      <c r="A31479" t="s">
        <v>3</v>
      </c>
      <c r="B31479" t="s">
        <v>8061</v>
      </c>
      <c r="C31479" s="1">
        <v>45</v>
      </c>
      <c r="D31479" s="3">
        <v>990</v>
      </c>
      <c r="E31479" t="s">
        <v>16615</v>
      </c>
      <c r="F31479" s="4">
        <v>9</v>
      </c>
      <c r="G31479" t="s">
        <v>14696</v>
      </c>
      <c r="H31479">
        <v>840</v>
      </c>
      <c r="K31479" t="str">
        <f t="shared" si="491"/>
        <v>450990009</v>
      </c>
    </row>
    <row r="31480" spans="1:11" x14ac:dyDescent="0.3">
      <c r="A31480" t="s">
        <v>3</v>
      </c>
      <c r="B31480" t="s">
        <v>8061</v>
      </c>
      <c r="C31480" s="1">
        <v>45</v>
      </c>
      <c r="D31480" s="3">
        <v>997</v>
      </c>
      <c r="E31480" t="s">
        <v>16619</v>
      </c>
      <c r="F31480" s="4">
        <v>83</v>
      </c>
      <c r="G31480" t="s">
        <v>14361</v>
      </c>
      <c r="H31480">
        <v>840</v>
      </c>
      <c r="K31480" t="str">
        <f t="shared" si="491"/>
        <v>450997083</v>
      </c>
    </row>
    <row r="31481" spans="1:11" x14ac:dyDescent="0.3">
      <c r="A31481" t="s">
        <v>3</v>
      </c>
      <c r="B31481" t="s">
        <v>8061</v>
      </c>
      <c r="C31481" s="1">
        <v>45</v>
      </c>
      <c r="D31481" s="3">
        <v>1000</v>
      </c>
      <c r="E31481" t="s">
        <v>11481</v>
      </c>
      <c r="F31481" s="4">
        <v>3</v>
      </c>
      <c r="G31481" t="s">
        <v>14364</v>
      </c>
      <c r="H31481">
        <v>840</v>
      </c>
      <c r="K31481" t="str">
        <f t="shared" si="491"/>
        <v>451000003</v>
      </c>
    </row>
    <row r="31482" spans="1:11" x14ac:dyDescent="0.3">
      <c r="A31482" t="s">
        <v>3</v>
      </c>
      <c r="B31482" t="s">
        <v>8061</v>
      </c>
      <c r="C31482" s="1">
        <v>45</v>
      </c>
      <c r="D31482" s="3">
        <v>1010</v>
      </c>
      <c r="E31482" t="s">
        <v>16963</v>
      </c>
      <c r="F31482" s="4">
        <v>59</v>
      </c>
      <c r="G31482" t="s">
        <v>5004</v>
      </c>
      <c r="H31482">
        <v>840</v>
      </c>
      <c r="K31482" t="str">
        <f t="shared" si="491"/>
        <v>451010059</v>
      </c>
    </row>
    <row r="31483" spans="1:11" x14ac:dyDescent="0.3">
      <c r="A31483" t="s">
        <v>3</v>
      </c>
      <c r="B31483" t="s">
        <v>8061</v>
      </c>
      <c r="C31483" s="1">
        <v>45</v>
      </c>
      <c r="D31483" s="3">
        <v>1020</v>
      </c>
      <c r="E31483" t="s">
        <v>14457</v>
      </c>
      <c r="F31483" s="4">
        <v>23</v>
      </c>
      <c r="G31483" t="s">
        <v>1322</v>
      </c>
      <c r="H31483">
        <v>840</v>
      </c>
      <c r="K31483" t="str">
        <f t="shared" si="491"/>
        <v>451020023</v>
      </c>
    </row>
    <row r="31484" spans="1:11" x14ac:dyDescent="0.3">
      <c r="A31484" t="s">
        <v>3</v>
      </c>
      <c r="B31484" t="s">
        <v>8061</v>
      </c>
      <c r="C31484" s="1">
        <v>45</v>
      </c>
      <c r="D31484" s="3">
        <v>1030</v>
      </c>
      <c r="E31484" t="s">
        <v>16968</v>
      </c>
      <c r="F31484" s="4">
        <v>89</v>
      </c>
      <c r="G31484" t="s">
        <v>4881</v>
      </c>
      <c r="H31484">
        <v>840</v>
      </c>
      <c r="K31484" t="str">
        <f t="shared" si="491"/>
        <v>451030089</v>
      </c>
    </row>
    <row r="31485" spans="1:11" x14ac:dyDescent="0.3">
      <c r="A31485" t="s">
        <v>3</v>
      </c>
      <c r="B31485" t="s">
        <v>8061</v>
      </c>
      <c r="C31485" s="1">
        <v>45</v>
      </c>
      <c r="D31485" s="3">
        <v>1036</v>
      </c>
      <c r="E31485" t="s">
        <v>1545</v>
      </c>
      <c r="F31485" s="4">
        <v>29</v>
      </c>
      <c r="G31485" t="s">
        <v>14374</v>
      </c>
      <c r="H31485">
        <v>840</v>
      </c>
      <c r="K31485" t="str">
        <f t="shared" si="491"/>
        <v>451036029</v>
      </c>
    </row>
    <row r="31486" spans="1:11" x14ac:dyDescent="0.3">
      <c r="A31486" t="s">
        <v>3</v>
      </c>
      <c r="B31486" t="s">
        <v>8061</v>
      </c>
      <c r="C31486" s="1">
        <v>45</v>
      </c>
      <c r="D31486" s="3">
        <v>1037</v>
      </c>
      <c r="E31486" t="s">
        <v>16972</v>
      </c>
      <c r="F31486" s="4">
        <v>51</v>
      </c>
      <c r="G31486" t="s">
        <v>14363</v>
      </c>
      <c r="H31486">
        <v>840</v>
      </c>
      <c r="K31486" t="str">
        <f t="shared" si="491"/>
        <v>451037051</v>
      </c>
    </row>
    <row r="31487" spans="1:11" x14ac:dyDescent="0.3">
      <c r="A31487" t="s">
        <v>3</v>
      </c>
      <c r="B31487" t="s">
        <v>8061</v>
      </c>
      <c r="C31487" s="1">
        <v>45</v>
      </c>
      <c r="D31487" s="3">
        <v>1040</v>
      </c>
      <c r="E31487" t="s">
        <v>1554</v>
      </c>
      <c r="F31487" s="4">
        <v>45</v>
      </c>
      <c r="G31487" t="s">
        <v>1554</v>
      </c>
      <c r="H31487">
        <v>840</v>
      </c>
      <c r="K31487" t="str">
        <f t="shared" si="491"/>
        <v>451040045</v>
      </c>
    </row>
    <row r="31488" spans="1:11" x14ac:dyDescent="0.3">
      <c r="A31488" t="s">
        <v>3</v>
      </c>
      <c r="B31488" t="s">
        <v>8061</v>
      </c>
      <c r="C31488" s="1">
        <v>45</v>
      </c>
      <c r="D31488" s="3">
        <v>1050</v>
      </c>
      <c r="E31488" t="s">
        <v>2105</v>
      </c>
      <c r="F31488" s="4">
        <v>47</v>
      </c>
      <c r="G31488" t="s">
        <v>2105</v>
      </c>
      <c r="H31488">
        <v>840</v>
      </c>
      <c r="K31488" t="str">
        <f t="shared" si="491"/>
        <v>451050047</v>
      </c>
    </row>
    <row r="31489" spans="1:11" x14ac:dyDescent="0.3">
      <c r="A31489" t="s">
        <v>3</v>
      </c>
      <c r="B31489" t="s">
        <v>8061</v>
      </c>
      <c r="C31489" s="1">
        <v>45</v>
      </c>
      <c r="D31489" s="3">
        <v>1060</v>
      </c>
      <c r="E31489" t="s">
        <v>413</v>
      </c>
      <c r="F31489" s="4">
        <v>45</v>
      </c>
      <c r="G31489" t="s">
        <v>1554</v>
      </c>
      <c r="H31489">
        <v>840</v>
      </c>
      <c r="K31489" t="str">
        <f t="shared" si="491"/>
        <v>451060045</v>
      </c>
    </row>
    <row r="31490" spans="1:11" x14ac:dyDescent="0.3">
      <c r="A31490" t="s">
        <v>3</v>
      </c>
      <c r="B31490" t="s">
        <v>8061</v>
      </c>
      <c r="C31490" s="1">
        <v>45</v>
      </c>
      <c r="D31490" s="3">
        <v>1060</v>
      </c>
      <c r="E31490" t="s">
        <v>413</v>
      </c>
      <c r="F31490" s="4">
        <v>83</v>
      </c>
      <c r="G31490" t="s">
        <v>14361</v>
      </c>
      <c r="H31490">
        <v>840</v>
      </c>
      <c r="K31490" t="str">
        <f t="shared" si="491"/>
        <v>451060083</v>
      </c>
    </row>
    <row r="31491" spans="1:11" x14ac:dyDescent="0.3">
      <c r="A31491" t="s">
        <v>3</v>
      </c>
      <c r="B31491" t="s">
        <v>8061</v>
      </c>
      <c r="C31491" s="1">
        <v>45</v>
      </c>
      <c r="D31491" s="3">
        <v>1063</v>
      </c>
      <c r="E31491" t="s">
        <v>15128</v>
      </c>
      <c r="F31491" s="4">
        <v>67</v>
      </c>
      <c r="G31491" t="s">
        <v>169</v>
      </c>
      <c r="H31491">
        <v>840</v>
      </c>
      <c r="K31491" t="str">
        <f t="shared" si="491"/>
        <v>451063067</v>
      </c>
    </row>
    <row r="31492" spans="1:11" x14ac:dyDescent="0.3">
      <c r="A31492" t="s">
        <v>3</v>
      </c>
      <c r="B31492" t="s">
        <v>8061</v>
      </c>
      <c r="C31492" s="1">
        <v>45</v>
      </c>
      <c r="D31492" s="3">
        <v>1062</v>
      </c>
      <c r="E31492" t="s">
        <v>3093</v>
      </c>
      <c r="F31492" s="4">
        <v>35</v>
      </c>
      <c r="G31492" t="s">
        <v>7901</v>
      </c>
      <c r="H31492">
        <v>840</v>
      </c>
      <c r="K31492" t="str">
        <f t="shared" si="491"/>
        <v>451062035</v>
      </c>
    </row>
    <row r="31493" spans="1:11" x14ac:dyDescent="0.3">
      <c r="A31493" t="s">
        <v>3</v>
      </c>
      <c r="B31493" t="s">
        <v>8061</v>
      </c>
      <c r="C31493" s="1">
        <v>45</v>
      </c>
      <c r="D31493" s="3">
        <v>1064</v>
      </c>
      <c r="E31493" t="s">
        <v>15219</v>
      </c>
      <c r="F31493" s="4">
        <v>85</v>
      </c>
      <c r="G31493" t="s">
        <v>92</v>
      </c>
      <c r="H31493">
        <v>840</v>
      </c>
      <c r="K31493" t="str">
        <f t="shared" si="491"/>
        <v>451064085</v>
      </c>
    </row>
    <row r="31494" spans="1:11" x14ac:dyDescent="0.3">
      <c r="A31494" t="s">
        <v>3</v>
      </c>
      <c r="B31494" t="s">
        <v>8061</v>
      </c>
      <c r="C31494" s="1">
        <v>45</v>
      </c>
      <c r="D31494" s="3">
        <v>1065</v>
      </c>
      <c r="E31494" t="s">
        <v>5667</v>
      </c>
      <c r="F31494" s="4">
        <v>33</v>
      </c>
      <c r="G31494" t="s">
        <v>3024</v>
      </c>
      <c r="H31494">
        <v>840</v>
      </c>
      <c r="K31494" t="str">
        <f t="shared" ref="K31494:K31557" si="492">TEXT(C31494,"00")&amp;TEXT(D31494,"0000")&amp;TEXT(F31494,"000")</f>
        <v>451065033</v>
      </c>
    </row>
    <row r="31495" spans="1:11" x14ac:dyDescent="0.3">
      <c r="A31495" t="s">
        <v>3</v>
      </c>
      <c r="B31495" t="s">
        <v>8061</v>
      </c>
      <c r="C31495" s="1">
        <v>45</v>
      </c>
      <c r="D31495" s="3">
        <v>1070</v>
      </c>
      <c r="E31495" t="s">
        <v>1957</v>
      </c>
      <c r="F31495" s="4">
        <v>49</v>
      </c>
      <c r="G31495" t="s">
        <v>1957</v>
      </c>
      <c r="H31495">
        <v>840</v>
      </c>
      <c r="K31495" t="str">
        <f t="shared" si="492"/>
        <v>451070049</v>
      </c>
    </row>
    <row r="31496" spans="1:11" x14ac:dyDescent="0.3">
      <c r="A31496" t="s">
        <v>3</v>
      </c>
      <c r="B31496" t="s">
        <v>8061</v>
      </c>
      <c r="C31496" s="1">
        <v>45</v>
      </c>
      <c r="D31496" s="3">
        <v>1072</v>
      </c>
      <c r="E31496" t="s">
        <v>15264</v>
      </c>
      <c r="F31496" s="4">
        <v>15</v>
      </c>
      <c r="G31496" t="s">
        <v>2765</v>
      </c>
      <c r="H31496">
        <v>840</v>
      </c>
      <c r="K31496" t="str">
        <f t="shared" si="492"/>
        <v>451072015</v>
      </c>
    </row>
    <row r="31497" spans="1:11" x14ac:dyDescent="0.3">
      <c r="A31497" t="s">
        <v>3</v>
      </c>
      <c r="B31497" t="s">
        <v>8061</v>
      </c>
      <c r="C31497" s="1">
        <v>45</v>
      </c>
      <c r="D31497" s="3">
        <v>1080</v>
      </c>
      <c r="E31497" t="s">
        <v>15267</v>
      </c>
      <c r="F31497" s="4">
        <v>53</v>
      </c>
      <c r="G31497" t="s">
        <v>887</v>
      </c>
      <c r="H31497">
        <v>840</v>
      </c>
      <c r="K31497" t="str">
        <f t="shared" si="492"/>
        <v>451080053</v>
      </c>
    </row>
    <row r="31498" spans="1:11" x14ac:dyDescent="0.3">
      <c r="A31498" t="s">
        <v>3</v>
      </c>
      <c r="B31498" t="s">
        <v>8061</v>
      </c>
      <c r="C31498" s="1">
        <v>45</v>
      </c>
      <c r="D31498" s="3">
        <v>1090</v>
      </c>
      <c r="E31498" t="s">
        <v>15269</v>
      </c>
      <c r="F31498" s="4">
        <v>35</v>
      </c>
      <c r="G31498" t="s">
        <v>7901</v>
      </c>
      <c r="H31498">
        <v>840</v>
      </c>
      <c r="K31498" t="str">
        <f t="shared" si="492"/>
        <v>451090035</v>
      </c>
    </row>
    <row r="31499" spans="1:11" x14ac:dyDescent="0.3">
      <c r="A31499" t="s">
        <v>3</v>
      </c>
      <c r="B31499" t="s">
        <v>8061</v>
      </c>
      <c r="C31499" s="1">
        <v>45</v>
      </c>
      <c r="D31499" s="3">
        <v>1100</v>
      </c>
      <c r="E31499" t="s">
        <v>7032</v>
      </c>
      <c r="F31499" s="4">
        <v>31</v>
      </c>
      <c r="G31499" t="s">
        <v>871</v>
      </c>
      <c r="H31499">
        <v>840</v>
      </c>
      <c r="K31499" t="str">
        <f t="shared" si="492"/>
        <v>451100031</v>
      </c>
    </row>
    <row r="31500" spans="1:11" x14ac:dyDescent="0.3">
      <c r="A31500" t="s">
        <v>3</v>
      </c>
      <c r="B31500" t="s">
        <v>8061</v>
      </c>
      <c r="C31500" s="1">
        <v>45</v>
      </c>
      <c r="D31500" s="3">
        <v>1110</v>
      </c>
      <c r="E31500" t="s">
        <v>15971</v>
      </c>
      <c r="F31500" s="4">
        <v>57</v>
      </c>
      <c r="G31500" t="s">
        <v>4623</v>
      </c>
      <c r="H31500">
        <v>840</v>
      </c>
      <c r="K31500" t="str">
        <f t="shared" si="492"/>
        <v>451110057</v>
      </c>
    </row>
    <row r="31501" spans="1:11" x14ac:dyDescent="0.3">
      <c r="A31501" t="s">
        <v>3</v>
      </c>
      <c r="B31501" t="s">
        <v>8061</v>
      </c>
      <c r="C31501" s="1">
        <v>45</v>
      </c>
      <c r="D31501" s="3">
        <v>1120</v>
      </c>
      <c r="E31501" t="s">
        <v>15977</v>
      </c>
      <c r="F31501" s="4">
        <v>89</v>
      </c>
      <c r="G31501" t="s">
        <v>4881</v>
      </c>
      <c r="H31501">
        <v>840</v>
      </c>
      <c r="K31501" t="str">
        <f t="shared" si="492"/>
        <v>451120089</v>
      </c>
    </row>
    <row r="31502" spans="1:11" x14ac:dyDescent="0.3">
      <c r="A31502" t="s">
        <v>3</v>
      </c>
      <c r="B31502" t="s">
        <v>8061</v>
      </c>
      <c r="C31502" s="1">
        <v>45</v>
      </c>
      <c r="D31502" s="3">
        <v>1130</v>
      </c>
      <c r="E31502" t="s">
        <v>15976</v>
      </c>
      <c r="F31502" s="4">
        <v>91</v>
      </c>
      <c r="G31502" t="s">
        <v>968</v>
      </c>
      <c r="H31502">
        <v>840</v>
      </c>
      <c r="K31502" t="str">
        <f t="shared" si="492"/>
        <v>451130091</v>
      </c>
    </row>
    <row r="31503" spans="1:11" x14ac:dyDescent="0.3">
      <c r="A31503" t="s">
        <v>3</v>
      </c>
      <c r="B31503" t="s">
        <v>8061</v>
      </c>
      <c r="C31503" s="1">
        <v>45</v>
      </c>
      <c r="D31503" s="3">
        <v>1140</v>
      </c>
      <c r="E31503" t="s">
        <v>16044</v>
      </c>
      <c r="F31503" s="4">
        <v>11</v>
      </c>
      <c r="G31503" t="s">
        <v>14909</v>
      </c>
      <c r="H31503">
        <v>840</v>
      </c>
      <c r="K31503" t="str">
        <f t="shared" si="492"/>
        <v>451140011</v>
      </c>
    </row>
    <row r="31504" spans="1:11" x14ac:dyDescent="0.3">
      <c r="A31504" t="s">
        <v>3</v>
      </c>
      <c r="B31504" t="s">
        <v>8061</v>
      </c>
      <c r="C31504" s="1">
        <v>45</v>
      </c>
      <c r="D31504" s="3">
        <v>1145</v>
      </c>
      <c r="E31504" t="s">
        <v>16046</v>
      </c>
      <c r="F31504" s="4">
        <v>13</v>
      </c>
      <c r="G31504" t="s">
        <v>8585</v>
      </c>
      <c r="H31504">
        <v>840</v>
      </c>
      <c r="K31504" t="str">
        <f t="shared" si="492"/>
        <v>451145013</v>
      </c>
    </row>
    <row r="31505" spans="1:11" x14ac:dyDescent="0.3">
      <c r="A31505" t="s">
        <v>3</v>
      </c>
      <c r="B31505" t="s">
        <v>8061</v>
      </c>
      <c r="C31505" s="1">
        <v>45</v>
      </c>
      <c r="D31505" s="3">
        <v>1150</v>
      </c>
      <c r="E31505" t="s">
        <v>1542</v>
      </c>
      <c r="F31505" s="4">
        <v>47</v>
      </c>
      <c r="G31505" t="s">
        <v>2105</v>
      </c>
      <c r="H31505">
        <v>840</v>
      </c>
      <c r="K31505" t="str">
        <f t="shared" si="492"/>
        <v>451150047</v>
      </c>
    </row>
    <row r="31506" spans="1:11" x14ac:dyDescent="0.3">
      <c r="A31506" t="s">
        <v>3</v>
      </c>
      <c r="B31506" t="s">
        <v>8061</v>
      </c>
      <c r="C31506" s="1">
        <v>45</v>
      </c>
      <c r="D31506" s="3">
        <v>1160</v>
      </c>
      <c r="E31506" t="s">
        <v>4557</v>
      </c>
      <c r="F31506" s="4">
        <v>75</v>
      </c>
      <c r="G31506" t="s">
        <v>12535</v>
      </c>
      <c r="H31506">
        <v>840</v>
      </c>
      <c r="K31506" t="str">
        <f t="shared" si="492"/>
        <v>451160075</v>
      </c>
    </row>
    <row r="31507" spans="1:11" x14ac:dyDescent="0.3">
      <c r="A31507" t="s">
        <v>3</v>
      </c>
      <c r="B31507" t="s">
        <v>8061</v>
      </c>
      <c r="C31507" s="1">
        <v>45</v>
      </c>
      <c r="D31507" s="3">
        <v>1170</v>
      </c>
      <c r="E31507" t="s">
        <v>1613</v>
      </c>
      <c r="F31507" s="4">
        <v>19</v>
      </c>
      <c r="G31507" t="s">
        <v>1715</v>
      </c>
      <c r="H31507">
        <v>840</v>
      </c>
      <c r="K31507" t="str">
        <f t="shared" si="492"/>
        <v>451170019</v>
      </c>
    </row>
    <row r="31508" spans="1:11" x14ac:dyDescent="0.3">
      <c r="A31508" t="s">
        <v>3</v>
      </c>
      <c r="B31508" t="s">
        <v>8061</v>
      </c>
      <c r="C31508" s="1">
        <v>45</v>
      </c>
      <c r="D31508" s="3">
        <v>1180</v>
      </c>
      <c r="E31508" t="s">
        <v>16548</v>
      </c>
      <c r="F31508" s="4">
        <v>1</v>
      </c>
      <c r="G31508" t="s">
        <v>5981</v>
      </c>
      <c r="H31508">
        <v>840</v>
      </c>
      <c r="K31508" t="str">
        <f t="shared" si="492"/>
        <v>451180001</v>
      </c>
    </row>
    <row r="31509" spans="1:11" x14ac:dyDescent="0.3">
      <c r="A31509" t="s">
        <v>3</v>
      </c>
      <c r="B31509" t="s">
        <v>8061</v>
      </c>
      <c r="C31509" s="1">
        <v>45</v>
      </c>
      <c r="D31509" s="3">
        <v>1180</v>
      </c>
      <c r="E31509" t="s">
        <v>16548</v>
      </c>
      <c r="F31509" s="4">
        <v>7</v>
      </c>
      <c r="G31509" t="s">
        <v>255</v>
      </c>
      <c r="H31509">
        <v>840</v>
      </c>
      <c r="K31509" t="str">
        <f t="shared" si="492"/>
        <v>451180007</v>
      </c>
    </row>
    <row r="31510" spans="1:11" x14ac:dyDescent="0.3">
      <c r="A31510" t="s">
        <v>3</v>
      </c>
      <c r="B31510" t="s">
        <v>8061</v>
      </c>
      <c r="C31510" s="1">
        <v>45</v>
      </c>
      <c r="D31510" s="3">
        <v>1183</v>
      </c>
      <c r="E31510" t="s">
        <v>8663</v>
      </c>
      <c r="F31510" s="4">
        <v>79</v>
      </c>
      <c r="G31510" t="s">
        <v>5024</v>
      </c>
      <c r="H31510">
        <v>840</v>
      </c>
      <c r="K31510" t="str">
        <f t="shared" si="492"/>
        <v>451183079</v>
      </c>
    </row>
    <row r="31511" spans="1:11" x14ac:dyDescent="0.3">
      <c r="A31511" t="s">
        <v>3</v>
      </c>
      <c r="B31511" t="s">
        <v>8061</v>
      </c>
      <c r="C31511" s="1">
        <v>45</v>
      </c>
      <c r="D31511" s="3">
        <v>1184</v>
      </c>
      <c r="E31511" t="s">
        <v>1886</v>
      </c>
      <c r="F31511" s="4">
        <v>85</v>
      </c>
      <c r="G31511" t="s">
        <v>92</v>
      </c>
      <c r="H31511">
        <v>840</v>
      </c>
      <c r="K31511" t="str">
        <f t="shared" si="492"/>
        <v>451184085</v>
      </c>
    </row>
    <row r="31512" spans="1:11" x14ac:dyDescent="0.3">
      <c r="A31512" t="s">
        <v>3</v>
      </c>
      <c r="B31512" t="s">
        <v>8061</v>
      </c>
      <c r="C31512" s="1">
        <v>45</v>
      </c>
      <c r="D31512" s="3">
        <v>1185</v>
      </c>
      <c r="E31512" t="s">
        <v>16553</v>
      </c>
      <c r="F31512" s="4">
        <v>15</v>
      </c>
      <c r="G31512" t="s">
        <v>2765</v>
      </c>
      <c r="H31512">
        <v>840</v>
      </c>
      <c r="K31512" t="str">
        <f t="shared" si="492"/>
        <v>451185015</v>
      </c>
    </row>
    <row r="31513" spans="1:11" x14ac:dyDescent="0.3">
      <c r="A31513" t="s">
        <v>3</v>
      </c>
      <c r="B31513" t="s">
        <v>8061</v>
      </c>
      <c r="C31513" s="1">
        <v>45</v>
      </c>
      <c r="D31513" s="3">
        <v>1190</v>
      </c>
      <c r="E31513" t="s">
        <v>16555</v>
      </c>
      <c r="F31513" s="4">
        <v>91</v>
      </c>
      <c r="G31513" t="s">
        <v>968</v>
      </c>
      <c r="H31513">
        <v>840</v>
      </c>
      <c r="K31513" t="str">
        <f t="shared" si="492"/>
        <v>451190091</v>
      </c>
    </row>
    <row r="31514" spans="1:11" x14ac:dyDescent="0.3">
      <c r="A31514" t="s">
        <v>3</v>
      </c>
      <c r="B31514" t="s">
        <v>8061</v>
      </c>
      <c r="C31514" s="1">
        <v>45</v>
      </c>
      <c r="D31514" s="3">
        <v>1200</v>
      </c>
      <c r="E31514" t="s">
        <v>5815</v>
      </c>
      <c r="F31514" s="4">
        <v>83</v>
      </c>
      <c r="G31514" t="s">
        <v>14361</v>
      </c>
      <c r="H31514">
        <v>840</v>
      </c>
      <c r="K31514" t="str">
        <f t="shared" si="492"/>
        <v>451200083</v>
      </c>
    </row>
    <row r="31515" spans="1:11" x14ac:dyDescent="0.3">
      <c r="A31515" t="s">
        <v>3</v>
      </c>
      <c r="B31515" t="s">
        <v>8061</v>
      </c>
      <c r="C31515" s="1">
        <v>45</v>
      </c>
      <c r="D31515" s="3">
        <v>1210</v>
      </c>
      <c r="E31515" t="s">
        <v>16607</v>
      </c>
      <c r="F31515" s="4">
        <v>83</v>
      </c>
      <c r="G31515" t="s">
        <v>14361</v>
      </c>
      <c r="H31515">
        <v>840</v>
      </c>
      <c r="K31515" t="str">
        <f t="shared" si="492"/>
        <v>451210083</v>
      </c>
    </row>
    <row r="31516" spans="1:11" x14ac:dyDescent="0.3">
      <c r="A31516" t="s">
        <v>3</v>
      </c>
      <c r="B31516" t="s">
        <v>8061</v>
      </c>
      <c r="C31516" s="1">
        <v>45</v>
      </c>
      <c r="D31516" s="3">
        <v>1220</v>
      </c>
      <c r="E31516" t="s">
        <v>16610</v>
      </c>
      <c r="F31516" s="4">
        <v>63</v>
      </c>
      <c r="G31516" t="s">
        <v>268</v>
      </c>
      <c r="H31516">
        <v>840</v>
      </c>
      <c r="K31516" t="str">
        <f t="shared" si="492"/>
        <v>451220063</v>
      </c>
    </row>
    <row r="31517" spans="1:11" x14ac:dyDescent="0.3">
      <c r="A31517" t="s">
        <v>3</v>
      </c>
      <c r="B31517" t="s">
        <v>8061</v>
      </c>
      <c r="C31517" s="1">
        <v>45</v>
      </c>
      <c r="D31517" s="3">
        <v>1220</v>
      </c>
      <c r="E31517" t="s">
        <v>16610</v>
      </c>
      <c r="F31517" s="4">
        <v>79</v>
      </c>
      <c r="G31517" t="s">
        <v>5024</v>
      </c>
      <c r="H31517">
        <v>840</v>
      </c>
      <c r="K31517" t="str">
        <f t="shared" si="492"/>
        <v>451220079</v>
      </c>
    </row>
    <row r="31518" spans="1:11" x14ac:dyDescent="0.3">
      <c r="A31518" t="s">
        <v>3</v>
      </c>
      <c r="B31518" t="s">
        <v>8061</v>
      </c>
      <c r="C31518" s="1">
        <v>45</v>
      </c>
      <c r="D31518" s="3">
        <v>1222</v>
      </c>
      <c r="E31518" t="s">
        <v>5105</v>
      </c>
      <c r="F31518" s="4">
        <v>57</v>
      </c>
      <c r="G31518" t="s">
        <v>4623</v>
      </c>
      <c r="H31518">
        <v>840</v>
      </c>
      <c r="K31518" t="str">
        <f t="shared" si="492"/>
        <v>451222057</v>
      </c>
    </row>
    <row r="31519" spans="1:11" x14ac:dyDescent="0.3">
      <c r="A31519" t="s">
        <v>3</v>
      </c>
      <c r="B31519" t="s">
        <v>8061</v>
      </c>
      <c r="C31519" s="1">
        <v>45</v>
      </c>
      <c r="D31519" s="3">
        <v>1224</v>
      </c>
      <c r="E31519" t="s">
        <v>16616</v>
      </c>
      <c r="F31519" s="4">
        <v>29</v>
      </c>
      <c r="G31519" t="s">
        <v>14374</v>
      </c>
      <c r="H31519">
        <v>840</v>
      </c>
      <c r="K31519" t="str">
        <f t="shared" si="492"/>
        <v>451224029</v>
      </c>
    </row>
    <row r="31520" spans="1:11" x14ac:dyDescent="0.3">
      <c r="A31520" t="s">
        <v>3</v>
      </c>
      <c r="B31520" t="s">
        <v>8061</v>
      </c>
      <c r="C31520" s="1">
        <v>45</v>
      </c>
      <c r="D31520" s="3">
        <v>1225</v>
      </c>
      <c r="E31520" t="s">
        <v>16620</v>
      </c>
      <c r="F31520" s="4">
        <v>19</v>
      </c>
      <c r="G31520" t="s">
        <v>1715</v>
      </c>
      <c r="H31520">
        <v>840</v>
      </c>
      <c r="K31520" t="str">
        <f t="shared" si="492"/>
        <v>451225019</v>
      </c>
    </row>
    <row r="31521" spans="1:11" x14ac:dyDescent="0.3">
      <c r="A31521" t="s">
        <v>3</v>
      </c>
      <c r="B31521" t="s">
        <v>8061</v>
      </c>
      <c r="C31521" s="1">
        <v>45</v>
      </c>
      <c r="D31521" s="3">
        <v>1230</v>
      </c>
      <c r="E31521" t="s">
        <v>16621</v>
      </c>
      <c r="F31521" s="4">
        <v>7</v>
      </c>
      <c r="G31521" t="s">
        <v>255</v>
      </c>
      <c r="H31521">
        <v>840</v>
      </c>
      <c r="K31521" t="str">
        <f t="shared" si="492"/>
        <v>451230007</v>
      </c>
    </row>
    <row r="31522" spans="1:11" x14ac:dyDescent="0.3">
      <c r="A31522" t="s">
        <v>3</v>
      </c>
      <c r="B31522" t="s">
        <v>8061</v>
      </c>
      <c r="C31522" s="1">
        <v>45</v>
      </c>
      <c r="D31522" s="3">
        <v>1235</v>
      </c>
      <c r="E31522" t="s">
        <v>18</v>
      </c>
      <c r="F31522" s="4">
        <v>3</v>
      </c>
      <c r="G31522" t="s">
        <v>14364</v>
      </c>
      <c r="H31522">
        <v>840</v>
      </c>
      <c r="K31522" t="str">
        <f t="shared" si="492"/>
        <v>451235003</v>
      </c>
    </row>
    <row r="31523" spans="1:11" x14ac:dyDescent="0.3">
      <c r="A31523" t="s">
        <v>3</v>
      </c>
      <c r="B31523" t="s">
        <v>8061</v>
      </c>
      <c r="C31523" s="1">
        <v>45</v>
      </c>
      <c r="D31523" s="3">
        <v>1236</v>
      </c>
      <c r="E31523" t="s">
        <v>16966</v>
      </c>
      <c r="F31523" s="4">
        <v>29</v>
      </c>
      <c r="G31523" t="s">
        <v>14374</v>
      </c>
      <c r="H31523">
        <v>840</v>
      </c>
      <c r="K31523" t="str">
        <f t="shared" si="492"/>
        <v>451236029</v>
      </c>
    </row>
    <row r="31524" spans="1:11" x14ac:dyDescent="0.3">
      <c r="A31524" t="s">
        <v>3</v>
      </c>
      <c r="B31524" t="s">
        <v>8061</v>
      </c>
      <c r="C31524" s="1">
        <v>45</v>
      </c>
      <c r="D31524" s="3">
        <v>1237</v>
      </c>
      <c r="E31524" t="s">
        <v>16969</v>
      </c>
      <c r="F31524" s="4">
        <v>17</v>
      </c>
      <c r="G31524" t="s">
        <v>71</v>
      </c>
      <c r="H31524">
        <v>840</v>
      </c>
      <c r="K31524" t="str">
        <f t="shared" si="492"/>
        <v>451237017</v>
      </c>
    </row>
    <row r="31525" spans="1:11" x14ac:dyDescent="0.3">
      <c r="A31525" t="s">
        <v>3</v>
      </c>
      <c r="B31525" t="s">
        <v>8061</v>
      </c>
      <c r="C31525" s="1">
        <v>45</v>
      </c>
      <c r="D31525" s="3">
        <v>1237</v>
      </c>
      <c r="E31525" t="s">
        <v>16969</v>
      </c>
      <c r="F31525" s="4">
        <v>19</v>
      </c>
      <c r="G31525" t="s">
        <v>1715</v>
      </c>
      <c r="H31525">
        <v>840</v>
      </c>
      <c r="K31525" t="str">
        <f t="shared" si="492"/>
        <v>451237019</v>
      </c>
    </row>
    <row r="31526" spans="1:11" x14ac:dyDescent="0.3">
      <c r="A31526" t="s">
        <v>3</v>
      </c>
      <c r="B31526" t="s">
        <v>8061</v>
      </c>
      <c r="C31526" s="1">
        <v>45</v>
      </c>
      <c r="D31526" s="3">
        <v>1238</v>
      </c>
      <c r="E31526" t="s">
        <v>884</v>
      </c>
      <c r="F31526" s="4">
        <v>15</v>
      </c>
      <c r="G31526" t="s">
        <v>2765</v>
      </c>
      <c r="H31526">
        <v>840</v>
      </c>
      <c r="K31526" t="str">
        <f t="shared" si="492"/>
        <v>451238015</v>
      </c>
    </row>
    <row r="31527" spans="1:11" x14ac:dyDescent="0.3">
      <c r="A31527" t="s">
        <v>3</v>
      </c>
      <c r="B31527" t="s">
        <v>8061</v>
      </c>
      <c r="C31527" s="1">
        <v>45</v>
      </c>
      <c r="D31527" s="3">
        <v>1239</v>
      </c>
      <c r="E31527" t="s">
        <v>16974</v>
      </c>
      <c r="F31527" s="4">
        <v>35</v>
      </c>
      <c r="G31527" t="s">
        <v>7901</v>
      </c>
      <c r="H31527">
        <v>840</v>
      </c>
      <c r="K31527" t="str">
        <f t="shared" si="492"/>
        <v>451239035</v>
      </c>
    </row>
    <row r="31528" spans="1:11" x14ac:dyDescent="0.3">
      <c r="A31528" t="s">
        <v>3</v>
      </c>
      <c r="B31528" t="s">
        <v>8061</v>
      </c>
      <c r="C31528" s="1">
        <v>45</v>
      </c>
      <c r="D31528" s="3">
        <v>1240</v>
      </c>
      <c r="E31528" t="s">
        <v>5</v>
      </c>
      <c r="F31528" s="4">
        <v>25</v>
      </c>
      <c r="G31528" t="s">
        <v>6135</v>
      </c>
      <c r="H31528">
        <v>840</v>
      </c>
      <c r="K31528" t="str">
        <f t="shared" si="492"/>
        <v>451240025</v>
      </c>
    </row>
    <row r="31529" spans="1:11" x14ac:dyDescent="0.3">
      <c r="A31529" t="s">
        <v>3</v>
      </c>
      <c r="B31529" t="s">
        <v>8061</v>
      </c>
      <c r="C31529" s="1">
        <v>45</v>
      </c>
      <c r="D31529" s="3">
        <v>1244</v>
      </c>
      <c r="E31529" t="s">
        <v>8060</v>
      </c>
      <c r="F31529" s="4">
        <v>39</v>
      </c>
      <c r="G31529" t="s">
        <v>1614</v>
      </c>
      <c r="H31529">
        <v>840</v>
      </c>
      <c r="K31529" t="str">
        <f t="shared" si="492"/>
        <v>451244039</v>
      </c>
    </row>
    <row r="31530" spans="1:11" x14ac:dyDescent="0.3">
      <c r="A31530" t="s">
        <v>3</v>
      </c>
      <c r="B31530" t="s">
        <v>8061</v>
      </c>
      <c r="C31530" s="1">
        <v>45</v>
      </c>
      <c r="D31530" s="3">
        <v>1242</v>
      </c>
      <c r="E31530" t="s">
        <v>15655</v>
      </c>
      <c r="F31530" s="4">
        <v>19</v>
      </c>
      <c r="G31530" t="s">
        <v>1715</v>
      </c>
      <c r="H31530">
        <v>840</v>
      </c>
      <c r="K31530" t="str">
        <f t="shared" si="492"/>
        <v>451242019</v>
      </c>
    </row>
    <row r="31531" spans="1:11" x14ac:dyDescent="0.3">
      <c r="A31531" t="s">
        <v>3</v>
      </c>
      <c r="B31531" t="s">
        <v>8061</v>
      </c>
      <c r="C31531" s="1">
        <v>45</v>
      </c>
      <c r="D31531" s="3">
        <v>1243</v>
      </c>
      <c r="E31531" t="s">
        <v>17023</v>
      </c>
      <c r="F31531" s="4">
        <v>59</v>
      </c>
      <c r="G31531" t="s">
        <v>5004</v>
      </c>
      <c r="H31531">
        <v>840</v>
      </c>
      <c r="K31531" t="str">
        <f t="shared" si="492"/>
        <v>451243059</v>
      </c>
    </row>
    <row r="31532" spans="1:11" x14ac:dyDescent="0.3">
      <c r="A31532" t="s">
        <v>3</v>
      </c>
      <c r="B31532" t="s">
        <v>8061</v>
      </c>
      <c r="C31532" s="1">
        <v>45</v>
      </c>
      <c r="D31532" s="3">
        <v>1245</v>
      </c>
      <c r="E31532" t="s">
        <v>15217</v>
      </c>
      <c r="F31532" s="4">
        <v>19</v>
      </c>
      <c r="G31532" t="s">
        <v>1715</v>
      </c>
      <c r="H31532">
        <v>840</v>
      </c>
      <c r="K31532" t="str">
        <f t="shared" si="492"/>
        <v>451245019</v>
      </c>
    </row>
    <row r="31533" spans="1:11" x14ac:dyDescent="0.3">
      <c r="A31533" t="s">
        <v>3</v>
      </c>
      <c r="B31533" t="s">
        <v>8061</v>
      </c>
      <c r="C31533" s="1">
        <v>45</v>
      </c>
      <c r="D31533" s="3">
        <v>1250</v>
      </c>
      <c r="E31533" t="s">
        <v>8707</v>
      </c>
      <c r="F31533" s="4">
        <v>41</v>
      </c>
      <c r="G31533" t="s">
        <v>824</v>
      </c>
      <c r="H31533">
        <v>840</v>
      </c>
      <c r="K31533" t="str">
        <f t="shared" si="492"/>
        <v>451250041</v>
      </c>
    </row>
    <row r="31534" spans="1:11" x14ac:dyDescent="0.3">
      <c r="A31534" t="s">
        <v>3</v>
      </c>
      <c r="B31534" t="s">
        <v>8061</v>
      </c>
      <c r="C31534" s="1">
        <v>45</v>
      </c>
      <c r="D31534" s="3">
        <v>1260</v>
      </c>
      <c r="E31534" t="s">
        <v>7975</v>
      </c>
      <c r="F31534" s="4">
        <v>37</v>
      </c>
      <c r="G31534" t="s">
        <v>14094</v>
      </c>
      <c r="H31534">
        <v>840</v>
      </c>
      <c r="K31534" t="str">
        <f t="shared" si="492"/>
        <v>451260037</v>
      </c>
    </row>
    <row r="31535" spans="1:11" x14ac:dyDescent="0.3">
      <c r="A31535" t="s">
        <v>3</v>
      </c>
      <c r="B31535" t="s">
        <v>8061</v>
      </c>
      <c r="C31535" s="1">
        <v>45</v>
      </c>
      <c r="D31535" s="3">
        <v>1270</v>
      </c>
      <c r="E31535" t="s">
        <v>8248</v>
      </c>
      <c r="F31535" s="4">
        <v>87</v>
      </c>
      <c r="G31535" t="s">
        <v>726</v>
      </c>
      <c r="H31535">
        <v>840</v>
      </c>
      <c r="K31535" t="str">
        <f t="shared" si="492"/>
        <v>451270087</v>
      </c>
    </row>
    <row r="31536" spans="1:11" x14ac:dyDescent="0.3">
      <c r="A31536" t="s">
        <v>3</v>
      </c>
      <c r="B31536" t="s">
        <v>8061</v>
      </c>
      <c r="C31536" s="1">
        <v>45</v>
      </c>
      <c r="D31536" s="3">
        <v>1290</v>
      </c>
      <c r="E31536" t="s">
        <v>14419</v>
      </c>
      <c r="F31536" s="4">
        <v>55</v>
      </c>
      <c r="G31536" t="s">
        <v>14419</v>
      </c>
      <c r="H31536">
        <v>840</v>
      </c>
      <c r="K31536" t="str">
        <f t="shared" si="492"/>
        <v>451290055</v>
      </c>
    </row>
    <row r="31537" spans="1:11" x14ac:dyDescent="0.3">
      <c r="A31537" t="s">
        <v>3</v>
      </c>
      <c r="B31537" t="s">
        <v>8061</v>
      </c>
      <c r="C31537" s="1">
        <v>45</v>
      </c>
      <c r="D31537" s="3">
        <v>1290</v>
      </c>
      <c r="E31537" t="s">
        <v>14419</v>
      </c>
      <c r="F31537" s="4">
        <v>57</v>
      </c>
      <c r="G31537" t="s">
        <v>4623</v>
      </c>
      <c r="H31537">
        <v>840</v>
      </c>
      <c r="K31537" t="str">
        <f t="shared" si="492"/>
        <v>451290057</v>
      </c>
    </row>
    <row r="31538" spans="1:11" x14ac:dyDescent="0.3">
      <c r="A31538" t="s">
        <v>3</v>
      </c>
      <c r="B31538" t="s">
        <v>8061</v>
      </c>
      <c r="C31538" s="1">
        <v>45</v>
      </c>
      <c r="D31538" s="3">
        <v>1292</v>
      </c>
      <c r="E31538" t="s">
        <v>15270</v>
      </c>
      <c r="F31538" s="4">
        <v>19</v>
      </c>
      <c r="G31538" t="s">
        <v>1715</v>
      </c>
      <c r="H31538">
        <v>840</v>
      </c>
      <c r="K31538" t="str">
        <f t="shared" si="492"/>
        <v>451292019</v>
      </c>
    </row>
    <row r="31539" spans="1:11" x14ac:dyDescent="0.3">
      <c r="A31539" t="s">
        <v>3</v>
      </c>
      <c r="B31539" t="s">
        <v>8061</v>
      </c>
      <c r="C31539" s="1">
        <v>45</v>
      </c>
      <c r="D31539" s="3">
        <v>1293</v>
      </c>
      <c r="E31539" t="s">
        <v>15273</v>
      </c>
      <c r="F31539" s="4">
        <v>71</v>
      </c>
      <c r="G31539" t="s">
        <v>5395</v>
      </c>
      <c r="H31539">
        <v>840</v>
      </c>
      <c r="K31539" t="str">
        <f t="shared" si="492"/>
        <v>451293071</v>
      </c>
    </row>
    <row r="31540" spans="1:11" x14ac:dyDescent="0.3">
      <c r="A31540" t="s">
        <v>3</v>
      </c>
      <c r="B31540" t="s">
        <v>8061</v>
      </c>
      <c r="C31540" s="1">
        <v>45</v>
      </c>
      <c r="D31540" s="3">
        <v>1295</v>
      </c>
      <c r="E31540" t="s">
        <v>15274</v>
      </c>
      <c r="F31540" s="4">
        <v>21</v>
      </c>
      <c r="G31540" t="s">
        <v>455</v>
      </c>
      <c r="H31540">
        <v>840</v>
      </c>
      <c r="K31540" t="str">
        <f t="shared" si="492"/>
        <v>451295021</v>
      </c>
    </row>
    <row r="31541" spans="1:11" x14ac:dyDescent="0.3">
      <c r="A31541" t="s">
        <v>3</v>
      </c>
      <c r="B31541" t="s">
        <v>8061</v>
      </c>
      <c r="C31541" s="1">
        <v>45</v>
      </c>
      <c r="D31541" s="3">
        <v>1300</v>
      </c>
      <c r="E31541" t="s">
        <v>15319</v>
      </c>
      <c r="F31541" s="4">
        <v>89</v>
      </c>
      <c r="G31541" t="s">
        <v>4881</v>
      </c>
      <c r="H31541">
        <v>840</v>
      </c>
      <c r="K31541" t="str">
        <f t="shared" si="492"/>
        <v>451300089</v>
      </c>
    </row>
    <row r="31542" spans="1:11" x14ac:dyDescent="0.3">
      <c r="A31542" t="s">
        <v>3</v>
      </c>
      <c r="B31542" t="s">
        <v>8061</v>
      </c>
      <c r="C31542" s="1">
        <v>45</v>
      </c>
      <c r="D31542" s="3">
        <v>1310</v>
      </c>
      <c r="E31542" t="s">
        <v>15323</v>
      </c>
      <c r="F31542" s="4">
        <v>11</v>
      </c>
      <c r="G31542" t="s">
        <v>14909</v>
      </c>
      <c r="H31542">
        <v>840</v>
      </c>
      <c r="K31542" t="str">
        <f t="shared" si="492"/>
        <v>451310011</v>
      </c>
    </row>
    <row r="31543" spans="1:11" x14ac:dyDescent="0.3">
      <c r="A31543" t="s">
        <v>3</v>
      </c>
      <c r="B31543" t="s">
        <v>8061</v>
      </c>
      <c r="C31543" s="1">
        <v>45</v>
      </c>
      <c r="D31543" s="3">
        <v>1318</v>
      </c>
      <c r="E31543" t="s">
        <v>15328</v>
      </c>
      <c r="F31543" s="4">
        <v>7</v>
      </c>
      <c r="G31543" t="s">
        <v>255</v>
      </c>
      <c r="H31543">
        <v>840</v>
      </c>
      <c r="K31543" t="str">
        <f t="shared" si="492"/>
        <v>451318007</v>
      </c>
    </row>
    <row r="31544" spans="1:11" x14ac:dyDescent="0.3">
      <c r="A31544" t="s">
        <v>3</v>
      </c>
      <c r="B31544" t="s">
        <v>8061</v>
      </c>
      <c r="C31544" s="1">
        <v>45</v>
      </c>
      <c r="D31544" s="3">
        <v>1316</v>
      </c>
      <c r="E31544" t="s">
        <v>15324</v>
      </c>
      <c r="F31544" s="4">
        <v>15</v>
      </c>
      <c r="G31544" t="s">
        <v>2765</v>
      </c>
      <c r="H31544">
        <v>840</v>
      </c>
      <c r="K31544" t="str">
        <f t="shared" si="492"/>
        <v>451316015</v>
      </c>
    </row>
    <row r="31545" spans="1:11" x14ac:dyDescent="0.3">
      <c r="A31545" t="s">
        <v>3</v>
      </c>
      <c r="B31545" t="s">
        <v>8061</v>
      </c>
      <c r="C31545" s="1">
        <v>45</v>
      </c>
      <c r="D31545" s="3">
        <v>1316</v>
      </c>
      <c r="E31545" t="s">
        <v>15324</v>
      </c>
      <c r="F31545" s="4">
        <v>19</v>
      </c>
      <c r="G31545" t="s">
        <v>1715</v>
      </c>
      <c r="H31545">
        <v>840</v>
      </c>
      <c r="K31545" t="str">
        <f t="shared" si="492"/>
        <v>451316019</v>
      </c>
    </row>
    <row r="31546" spans="1:11" x14ac:dyDescent="0.3">
      <c r="A31546" t="s">
        <v>3</v>
      </c>
      <c r="B31546" t="s">
        <v>8061</v>
      </c>
      <c r="C31546" s="1">
        <v>45</v>
      </c>
      <c r="D31546" s="3">
        <v>1320</v>
      </c>
      <c r="E31546" t="s">
        <v>2178</v>
      </c>
      <c r="F31546" s="4">
        <v>41</v>
      </c>
      <c r="G31546" t="s">
        <v>824</v>
      </c>
      <c r="H31546">
        <v>840</v>
      </c>
      <c r="K31546" t="str">
        <f t="shared" si="492"/>
        <v>451320041</v>
      </c>
    </row>
    <row r="31547" spans="1:11" x14ac:dyDescent="0.3">
      <c r="A31547" t="s">
        <v>3</v>
      </c>
      <c r="B31547" t="s">
        <v>8061</v>
      </c>
      <c r="C31547" s="1">
        <v>45</v>
      </c>
      <c r="D31547" s="3">
        <v>1330</v>
      </c>
      <c r="E31547" t="s">
        <v>5343</v>
      </c>
      <c r="F31547" s="4">
        <v>33</v>
      </c>
      <c r="G31547" t="s">
        <v>3024</v>
      </c>
      <c r="H31547">
        <v>840</v>
      </c>
      <c r="I31547" t="s">
        <v>663</v>
      </c>
      <c r="K31547" t="str">
        <f t="shared" si="492"/>
        <v>451330033</v>
      </c>
    </row>
    <row r="31548" spans="1:11" x14ac:dyDescent="0.3">
      <c r="A31548" t="s">
        <v>3</v>
      </c>
      <c r="B31548" t="s">
        <v>8061</v>
      </c>
      <c r="C31548" s="1">
        <v>45</v>
      </c>
      <c r="D31548" s="3">
        <v>1325</v>
      </c>
      <c r="E31548" t="s">
        <v>14625</v>
      </c>
      <c r="F31548" s="4">
        <v>91</v>
      </c>
      <c r="G31548" t="s">
        <v>968</v>
      </c>
      <c r="H31548">
        <v>840</v>
      </c>
      <c r="K31548" t="str">
        <f t="shared" si="492"/>
        <v>451325091</v>
      </c>
    </row>
    <row r="31549" spans="1:11" x14ac:dyDescent="0.3">
      <c r="A31549" t="s">
        <v>3</v>
      </c>
      <c r="B31549" t="s">
        <v>8061</v>
      </c>
      <c r="C31549" s="1">
        <v>45</v>
      </c>
      <c r="D31549" s="3">
        <v>1340</v>
      </c>
      <c r="E31549" t="s">
        <v>48</v>
      </c>
      <c r="F31549" s="4">
        <v>31</v>
      </c>
      <c r="G31549" t="s">
        <v>871</v>
      </c>
      <c r="H31549">
        <v>840</v>
      </c>
      <c r="K31549" t="str">
        <f t="shared" si="492"/>
        <v>451340031</v>
      </c>
    </row>
    <row r="31550" spans="1:11" x14ac:dyDescent="0.3">
      <c r="A31550" t="s">
        <v>3</v>
      </c>
      <c r="B31550" t="s">
        <v>8061</v>
      </c>
      <c r="C31550" s="1">
        <v>45</v>
      </c>
      <c r="D31550" s="3">
        <v>1350</v>
      </c>
      <c r="E31550" t="s">
        <v>4623</v>
      </c>
      <c r="F31550" s="4">
        <v>57</v>
      </c>
      <c r="G31550" t="s">
        <v>4623</v>
      </c>
      <c r="H31550">
        <v>840</v>
      </c>
      <c r="K31550" t="str">
        <f t="shared" si="492"/>
        <v>451350057</v>
      </c>
    </row>
    <row r="31551" spans="1:11" x14ac:dyDescent="0.3">
      <c r="A31551" t="s">
        <v>3</v>
      </c>
      <c r="B31551" t="s">
        <v>8061</v>
      </c>
      <c r="C31551" s="1">
        <v>45</v>
      </c>
      <c r="D31551" s="3">
        <v>1367</v>
      </c>
      <c r="E31551" t="s">
        <v>14632</v>
      </c>
      <c r="F31551" s="4">
        <v>23</v>
      </c>
      <c r="G31551" t="s">
        <v>1322</v>
      </c>
      <c r="H31551">
        <v>840</v>
      </c>
      <c r="K31551" t="str">
        <f t="shared" si="492"/>
        <v>451367023</v>
      </c>
    </row>
    <row r="31552" spans="1:11" x14ac:dyDescent="0.3">
      <c r="A31552" t="s">
        <v>3</v>
      </c>
      <c r="B31552" t="s">
        <v>8061</v>
      </c>
      <c r="C31552" s="1">
        <v>45</v>
      </c>
      <c r="D31552" s="3">
        <v>1370</v>
      </c>
      <c r="E31552" t="s">
        <v>14688</v>
      </c>
      <c r="F31552" s="4">
        <v>83</v>
      </c>
      <c r="G31552" t="s">
        <v>14361</v>
      </c>
      <c r="H31552">
        <v>840</v>
      </c>
      <c r="K31552" t="str">
        <f t="shared" si="492"/>
        <v>451370083</v>
      </c>
    </row>
    <row r="31553" spans="1:11" x14ac:dyDescent="0.3">
      <c r="A31553" t="s">
        <v>3</v>
      </c>
      <c r="B31553" t="s">
        <v>8061</v>
      </c>
      <c r="C31553" s="1">
        <v>45</v>
      </c>
      <c r="D31553" s="3">
        <v>1380</v>
      </c>
      <c r="E31553" t="s">
        <v>9132</v>
      </c>
      <c r="F31553" s="4">
        <v>89</v>
      </c>
      <c r="G31553" t="s">
        <v>4881</v>
      </c>
      <c r="H31553">
        <v>840</v>
      </c>
      <c r="K31553" t="str">
        <f t="shared" si="492"/>
        <v>451380089</v>
      </c>
    </row>
    <row r="31554" spans="1:11" x14ac:dyDescent="0.3">
      <c r="A31554" t="s">
        <v>3</v>
      </c>
      <c r="B31554" t="s">
        <v>8061</v>
      </c>
      <c r="C31554" s="1">
        <v>45</v>
      </c>
      <c r="D31554" s="3">
        <v>1390</v>
      </c>
      <c r="E31554" t="s">
        <v>2224</v>
      </c>
      <c r="F31554" s="4">
        <v>3</v>
      </c>
      <c r="G31554" t="s">
        <v>14364</v>
      </c>
      <c r="H31554">
        <v>840</v>
      </c>
      <c r="K31554" t="str">
        <f t="shared" si="492"/>
        <v>451390003</v>
      </c>
    </row>
    <row r="31555" spans="1:11" x14ac:dyDescent="0.3">
      <c r="A31555" t="s">
        <v>3</v>
      </c>
      <c r="B31555" t="s">
        <v>8061</v>
      </c>
      <c r="C31555" s="1">
        <v>45</v>
      </c>
      <c r="D31555" s="3">
        <v>1400</v>
      </c>
      <c r="E31555" t="s">
        <v>14694</v>
      </c>
      <c r="F31555" s="4">
        <v>33</v>
      </c>
      <c r="G31555" t="s">
        <v>3024</v>
      </c>
      <c r="H31555">
        <v>840</v>
      </c>
      <c r="K31555" t="str">
        <f t="shared" si="492"/>
        <v>451400033</v>
      </c>
    </row>
    <row r="31556" spans="1:11" x14ac:dyDescent="0.3">
      <c r="A31556" t="s">
        <v>3</v>
      </c>
      <c r="B31556" t="s">
        <v>8061</v>
      </c>
      <c r="C31556" s="1">
        <v>45</v>
      </c>
      <c r="D31556" s="3">
        <v>1405</v>
      </c>
      <c r="E31556" t="s">
        <v>14698</v>
      </c>
      <c r="F31556" s="4">
        <v>13</v>
      </c>
      <c r="G31556" t="s">
        <v>8585</v>
      </c>
      <c r="H31556">
        <v>840</v>
      </c>
      <c r="K31556" t="str">
        <f t="shared" si="492"/>
        <v>451405013</v>
      </c>
    </row>
    <row r="31557" spans="1:11" x14ac:dyDescent="0.3">
      <c r="A31557" t="s">
        <v>3</v>
      </c>
      <c r="B31557" t="s">
        <v>8061</v>
      </c>
      <c r="C31557" s="1">
        <v>45</v>
      </c>
      <c r="D31557" s="3">
        <v>1410</v>
      </c>
      <c r="E31557" t="s">
        <v>5004</v>
      </c>
      <c r="F31557" s="4">
        <v>59</v>
      </c>
      <c r="G31557" t="s">
        <v>5004</v>
      </c>
      <c r="H31557">
        <v>840</v>
      </c>
      <c r="K31557" t="str">
        <f t="shared" si="492"/>
        <v>451410059</v>
      </c>
    </row>
    <row r="31558" spans="1:11" x14ac:dyDescent="0.3">
      <c r="A31558" t="s">
        <v>3</v>
      </c>
      <c r="B31558" t="s">
        <v>8061</v>
      </c>
      <c r="C31558" s="1">
        <v>45</v>
      </c>
      <c r="D31558" s="3">
        <v>1420</v>
      </c>
      <c r="E31558" t="s">
        <v>13662</v>
      </c>
      <c r="F31558" s="4">
        <v>63</v>
      </c>
      <c r="G31558" t="s">
        <v>268</v>
      </c>
      <c r="H31558">
        <v>840</v>
      </c>
      <c r="K31558" t="str">
        <f t="shared" ref="K31558:K31621" si="493">TEXT(C31558,"00")&amp;TEXT(D31558,"0000")&amp;TEXT(F31558,"000")</f>
        <v>451420063</v>
      </c>
    </row>
    <row r="31559" spans="1:11" x14ac:dyDescent="0.3">
      <c r="A31559" t="s">
        <v>3</v>
      </c>
      <c r="B31559" t="s">
        <v>8061</v>
      </c>
      <c r="C31559" s="1">
        <v>45</v>
      </c>
      <c r="D31559" s="3">
        <v>1425</v>
      </c>
      <c r="E31559" t="s">
        <v>6081</v>
      </c>
      <c r="F31559" s="4">
        <v>49</v>
      </c>
      <c r="G31559" t="s">
        <v>1957</v>
      </c>
      <c r="H31559">
        <v>840</v>
      </c>
      <c r="K31559" t="str">
        <f t="shared" si="493"/>
        <v>451425049</v>
      </c>
    </row>
    <row r="31560" spans="1:11" x14ac:dyDescent="0.3">
      <c r="A31560" t="s">
        <v>3</v>
      </c>
      <c r="B31560" t="s">
        <v>8061</v>
      </c>
      <c r="C31560" s="1">
        <v>45</v>
      </c>
      <c r="D31560" s="3">
        <v>1430</v>
      </c>
      <c r="E31560" t="s">
        <v>268</v>
      </c>
      <c r="F31560" s="4">
        <v>63</v>
      </c>
      <c r="G31560" t="s">
        <v>268</v>
      </c>
      <c r="H31560">
        <v>840</v>
      </c>
      <c r="K31560" t="str">
        <f t="shared" si="493"/>
        <v>451430063</v>
      </c>
    </row>
    <row r="31561" spans="1:11" x14ac:dyDescent="0.3">
      <c r="A31561" t="s">
        <v>3</v>
      </c>
      <c r="B31561" t="s">
        <v>8061</v>
      </c>
      <c r="C31561" s="1">
        <v>45</v>
      </c>
      <c r="D31561" s="3">
        <v>1440</v>
      </c>
      <c r="E31561" t="s">
        <v>3822</v>
      </c>
      <c r="F31561" s="4">
        <v>77</v>
      </c>
      <c r="G31561" t="s">
        <v>64</v>
      </c>
      <c r="H31561">
        <v>840</v>
      </c>
      <c r="K31561" t="str">
        <f t="shared" si="493"/>
        <v>451440077</v>
      </c>
    </row>
    <row r="31562" spans="1:11" x14ac:dyDescent="0.3">
      <c r="A31562" t="s">
        <v>3</v>
      </c>
      <c r="B31562" t="s">
        <v>8061</v>
      </c>
      <c r="C31562" s="1">
        <v>45</v>
      </c>
      <c r="D31562" s="3">
        <v>1442</v>
      </c>
      <c r="E31562" t="s">
        <v>14762</v>
      </c>
      <c r="F31562" s="4">
        <v>55</v>
      </c>
      <c r="G31562" t="s">
        <v>14419</v>
      </c>
      <c r="H31562">
        <v>840</v>
      </c>
      <c r="K31562" t="str">
        <f t="shared" si="493"/>
        <v>451442055</v>
      </c>
    </row>
    <row r="31563" spans="1:11" x14ac:dyDescent="0.3">
      <c r="A31563" t="s">
        <v>3</v>
      </c>
      <c r="B31563" t="s">
        <v>8061</v>
      </c>
      <c r="C31563" s="1">
        <v>45</v>
      </c>
      <c r="D31563" s="3">
        <v>1450</v>
      </c>
      <c r="E31563" t="s">
        <v>14765</v>
      </c>
      <c r="F31563" s="4">
        <v>19</v>
      </c>
      <c r="G31563" t="s">
        <v>1715</v>
      </c>
      <c r="H31563">
        <v>840</v>
      </c>
      <c r="K31563" t="str">
        <f t="shared" si="493"/>
        <v>451450019</v>
      </c>
    </row>
    <row r="31564" spans="1:11" x14ac:dyDescent="0.3">
      <c r="A31564" t="s">
        <v>3</v>
      </c>
      <c r="B31564" t="s">
        <v>8061</v>
      </c>
      <c r="C31564" s="1">
        <v>45</v>
      </c>
      <c r="D31564" s="3">
        <v>1460</v>
      </c>
      <c r="E31564" t="s">
        <v>14360</v>
      </c>
      <c r="F31564" s="4">
        <v>71</v>
      </c>
      <c r="G31564" t="s">
        <v>5395</v>
      </c>
      <c r="H31564">
        <v>840</v>
      </c>
      <c r="K31564" t="str">
        <f t="shared" si="493"/>
        <v>451460071</v>
      </c>
    </row>
    <row r="31565" spans="1:11" x14ac:dyDescent="0.3">
      <c r="A31565" t="s">
        <v>3</v>
      </c>
      <c r="B31565" t="s">
        <v>8061</v>
      </c>
      <c r="C31565" s="1">
        <v>45</v>
      </c>
      <c r="D31565" s="3">
        <v>1464</v>
      </c>
      <c r="E31565" t="s">
        <v>36</v>
      </c>
      <c r="F31565" s="4">
        <v>51</v>
      </c>
      <c r="G31565" t="s">
        <v>14363</v>
      </c>
      <c r="H31565">
        <v>840</v>
      </c>
      <c r="K31565" t="str">
        <f t="shared" si="493"/>
        <v>451464051</v>
      </c>
    </row>
    <row r="31566" spans="1:11" x14ac:dyDescent="0.3">
      <c r="A31566" t="s">
        <v>3</v>
      </c>
      <c r="B31566" t="s">
        <v>8061</v>
      </c>
      <c r="C31566" s="1">
        <v>45</v>
      </c>
      <c r="D31566" s="3">
        <v>1465</v>
      </c>
      <c r="E31566" t="s">
        <v>2697</v>
      </c>
      <c r="F31566" s="4">
        <v>33</v>
      </c>
      <c r="G31566" t="s">
        <v>3024</v>
      </c>
      <c r="H31566">
        <v>840</v>
      </c>
      <c r="K31566" t="str">
        <f t="shared" si="493"/>
        <v>451465033</v>
      </c>
    </row>
    <row r="31567" spans="1:11" x14ac:dyDescent="0.3">
      <c r="A31567" t="s">
        <v>3</v>
      </c>
      <c r="B31567" t="s">
        <v>8061</v>
      </c>
      <c r="C31567" s="1">
        <v>45</v>
      </c>
      <c r="D31567" s="3">
        <v>1470</v>
      </c>
      <c r="E31567" t="s">
        <v>91</v>
      </c>
      <c r="F31567" s="4">
        <v>75</v>
      </c>
      <c r="G31567" t="s">
        <v>12535</v>
      </c>
      <c r="H31567">
        <v>840</v>
      </c>
      <c r="K31567" t="str">
        <f t="shared" si="493"/>
        <v>451470075</v>
      </c>
    </row>
    <row r="31568" spans="1:11" x14ac:dyDescent="0.3">
      <c r="A31568" t="s">
        <v>3</v>
      </c>
      <c r="B31568" t="s">
        <v>8061</v>
      </c>
      <c r="C31568" s="1">
        <v>45</v>
      </c>
      <c r="D31568" s="3">
        <v>1472</v>
      </c>
      <c r="E31568" t="s">
        <v>14369</v>
      </c>
      <c r="F31568" s="4">
        <v>13</v>
      </c>
      <c r="G31568" t="s">
        <v>8585</v>
      </c>
      <c r="H31568">
        <v>840</v>
      </c>
      <c r="K31568" t="str">
        <f t="shared" si="493"/>
        <v>451472013</v>
      </c>
    </row>
    <row r="31569" spans="1:11" x14ac:dyDescent="0.3">
      <c r="A31569" t="s">
        <v>3</v>
      </c>
      <c r="B31569" t="s">
        <v>8061</v>
      </c>
      <c r="C31569" s="1">
        <v>45</v>
      </c>
      <c r="D31569" s="3">
        <v>1480</v>
      </c>
      <c r="E31569" t="s">
        <v>103</v>
      </c>
      <c r="F31569" s="4">
        <v>87</v>
      </c>
      <c r="G31569" t="s">
        <v>726</v>
      </c>
      <c r="H31569">
        <v>840</v>
      </c>
      <c r="K31569" t="str">
        <f t="shared" si="493"/>
        <v>451480087</v>
      </c>
    </row>
    <row r="31570" spans="1:11" x14ac:dyDescent="0.3">
      <c r="A31570" t="s">
        <v>3</v>
      </c>
      <c r="B31570" t="s">
        <v>8061</v>
      </c>
      <c r="C31570" s="1">
        <v>45</v>
      </c>
      <c r="D31570" s="3">
        <v>1490</v>
      </c>
      <c r="E31570" t="s">
        <v>15998</v>
      </c>
      <c r="F31570" s="4">
        <v>29</v>
      </c>
      <c r="G31570" t="s">
        <v>14374</v>
      </c>
      <c r="H31570">
        <v>840</v>
      </c>
      <c r="K31570" t="str">
        <f t="shared" si="493"/>
        <v>451490029</v>
      </c>
    </row>
    <row r="31571" spans="1:11" x14ac:dyDescent="0.3">
      <c r="A31571" t="s">
        <v>3</v>
      </c>
      <c r="B31571" t="s">
        <v>8061</v>
      </c>
      <c r="C31571" s="1">
        <v>45</v>
      </c>
      <c r="D31571" s="3">
        <v>1494</v>
      </c>
      <c r="E31571" t="s">
        <v>16001</v>
      </c>
      <c r="F31571" s="4">
        <v>73</v>
      </c>
      <c r="G31571" t="s">
        <v>5290</v>
      </c>
      <c r="H31571">
        <v>840</v>
      </c>
      <c r="K31571" t="str">
        <f t="shared" si="493"/>
        <v>451494073</v>
      </c>
    </row>
    <row r="31572" spans="1:11" x14ac:dyDescent="0.3">
      <c r="A31572" t="s">
        <v>3</v>
      </c>
      <c r="B31572" t="s">
        <v>8061</v>
      </c>
      <c r="C31572" s="1">
        <v>45</v>
      </c>
      <c r="D31572" s="3">
        <v>1496</v>
      </c>
      <c r="E31572" t="s">
        <v>16004</v>
      </c>
      <c r="F31572" s="4">
        <v>51</v>
      </c>
      <c r="G31572" t="s">
        <v>14363</v>
      </c>
      <c r="H31572">
        <v>840</v>
      </c>
      <c r="K31572" t="str">
        <f t="shared" si="493"/>
        <v>451496051</v>
      </c>
    </row>
    <row r="31573" spans="1:11" x14ac:dyDescent="0.3">
      <c r="A31573" t="s">
        <v>3</v>
      </c>
      <c r="B31573" t="s">
        <v>8061</v>
      </c>
      <c r="C31573" s="1">
        <v>45</v>
      </c>
      <c r="D31573" s="3">
        <v>1500</v>
      </c>
      <c r="E31573" t="s">
        <v>16008</v>
      </c>
      <c r="F31573" s="4">
        <v>51</v>
      </c>
      <c r="G31573" t="s">
        <v>14363</v>
      </c>
      <c r="H31573">
        <v>840</v>
      </c>
      <c r="K31573" t="str">
        <f t="shared" si="493"/>
        <v>451500051</v>
      </c>
    </row>
    <row r="31574" spans="1:11" x14ac:dyDescent="0.3">
      <c r="A31574" t="s">
        <v>3</v>
      </c>
      <c r="B31574" t="s">
        <v>8061</v>
      </c>
      <c r="C31574" s="1">
        <v>45</v>
      </c>
      <c r="D31574" s="3">
        <v>1510</v>
      </c>
      <c r="E31574" t="s">
        <v>16013</v>
      </c>
      <c r="F31574" s="4">
        <v>1</v>
      </c>
      <c r="G31574" t="s">
        <v>5981</v>
      </c>
      <c r="H31574">
        <v>840</v>
      </c>
      <c r="K31574" t="str">
        <f t="shared" si="493"/>
        <v>451510001</v>
      </c>
    </row>
    <row r="31575" spans="1:11" x14ac:dyDescent="0.3">
      <c r="A31575" t="s">
        <v>3</v>
      </c>
      <c r="B31575" t="s">
        <v>8061</v>
      </c>
      <c r="C31575" s="1">
        <v>45</v>
      </c>
      <c r="D31575" s="3">
        <v>1520</v>
      </c>
      <c r="E31575" t="s">
        <v>16016</v>
      </c>
      <c r="F31575" s="4">
        <v>23</v>
      </c>
      <c r="G31575" t="s">
        <v>1322</v>
      </c>
      <c r="H31575">
        <v>840</v>
      </c>
      <c r="K31575" t="str">
        <f t="shared" si="493"/>
        <v>451520023</v>
      </c>
    </row>
    <row r="31576" spans="1:11" x14ac:dyDescent="0.3">
      <c r="A31576" t="s">
        <v>3</v>
      </c>
      <c r="B31576" t="s">
        <v>8061</v>
      </c>
      <c r="C31576" s="1">
        <v>45</v>
      </c>
      <c r="D31576" s="3">
        <v>1525</v>
      </c>
      <c r="E31576" t="s">
        <v>16520</v>
      </c>
      <c r="F31576" s="4">
        <v>55</v>
      </c>
      <c r="G31576" t="s">
        <v>14419</v>
      </c>
      <c r="H31576">
        <v>840</v>
      </c>
      <c r="K31576" t="str">
        <f t="shared" si="493"/>
        <v>451525055</v>
      </c>
    </row>
    <row r="31577" spans="1:11" x14ac:dyDescent="0.3">
      <c r="A31577" t="s">
        <v>3</v>
      </c>
      <c r="B31577" t="s">
        <v>8061</v>
      </c>
      <c r="C31577" s="1">
        <v>45</v>
      </c>
      <c r="D31577" s="3">
        <v>1530</v>
      </c>
      <c r="E31577" t="s">
        <v>11054</v>
      </c>
      <c r="F31577" s="4">
        <v>49</v>
      </c>
      <c r="G31577" t="s">
        <v>1957</v>
      </c>
      <c r="H31577">
        <v>840</v>
      </c>
      <c r="K31577" t="str">
        <f t="shared" si="493"/>
        <v>451530049</v>
      </c>
    </row>
    <row r="31578" spans="1:11" x14ac:dyDescent="0.3">
      <c r="A31578" t="s">
        <v>3</v>
      </c>
      <c r="B31578" t="s">
        <v>8061</v>
      </c>
      <c r="C31578" s="1">
        <v>45</v>
      </c>
      <c r="D31578" s="3">
        <v>1538</v>
      </c>
      <c r="E31578" t="s">
        <v>15663</v>
      </c>
      <c r="F31578" s="4">
        <v>31</v>
      </c>
      <c r="G31578" t="s">
        <v>871</v>
      </c>
      <c r="H31578">
        <v>840</v>
      </c>
      <c r="K31578" t="str">
        <f t="shared" si="493"/>
        <v>451538031</v>
      </c>
    </row>
    <row r="31579" spans="1:11" x14ac:dyDescent="0.3">
      <c r="A31579" t="s">
        <v>3</v>
      </c>
      <c r="B31579" t="s">
        <v>8061</v>
      </c>
      <c r="C31579" s="1">
        <v>45</v>
      </c>
      <c r="D31579" s="3">
        <v>1540</v>
      </c>
      <c r="E31579" t="s">
        <v>16523</v>
      </c>
      <c r="F31579" s="4">
        <v>59</v>
      </c>
      <c r="G31579" t="s">
        <v>5004</v>
      </c>
      <c r="H31579">
        <v>840</v>
      </c>
      <c r="K31579" t="str">
        <f t="shared" si="493"/>
        <v>451540059</v>
      </c>
    </row>
    <row r="31580" spans="1:11" x14ac:dyDescent="0.3">
      <c r="A31580" t="s">
        <v>3</v>
      </c>
      <c r="B31580" t="s">
        <v>8061</v>
      </c>
      <c r="C31580" s="1">
        <v>45</v>
      </c>
      <c r="D31580" s="3">
        <v>1550</v>
      </c>
      <c r="E31580" t="s">
        <v>11144</v>
      </c>
      <c r="F31580" s="4">
        <v>83</v>
      </c>
      <c r="G31580" t="s">
        <v>14361</v>
      </c>
      <c r="H31580">
        <v>840</v>
      </c>
      <c r="K31580" t="str">
        <f t="shared" si="493"/>
        <v>451550083</v>
      </c>
    </row>
    <row r="31581" spans="1:11" x14ac:dyDescent="0.3">
      <c r="A31581" t="s">
        <v>3</v>
      </c>
      <c r="B31581" t="s">
        <v>8061</v>
      </c>
      <c r="C31581" s="1">
        <v>45</v>
      </c>
      <c r="D31581" s="3">
        <v>1565</v>
      </c>
      <c r="E31581" t="s">
        <v>39</v>
      </c>
      <c r="F31581" s="4">
        <v>3</v>
      </c>
      <c r="G31581" t="s">
        <v>14364</v>
      </c>
      <c r="H31581">
        <v>840</v>
      </c>
      <c r="K31581" t="str">
        <f t="shared" si="493"/>
        <v>451565003</v>
      </c>
    </row>
    <row r="31582" spans="1:11" x14ac:dyDescent="0.3">
      <c r="A31582" t="s">
        <v>3</v>
      </c>
      <c r="B31582" t="s">
        <v>8061</v>
      </c>
      <c r="C31582" s="1">
        <v>45</v>
      </c>
      <c r="D31582" s="3">
        <v>1620</v>
      </c>
      <c r="E31582" t="s">
        <v>3433</v>
      </c>
      <c r="F31582" s="4">
        <v>27</v>
      </c>
      <c r="G31582" t="s">
        <v>1789</v>
      </c>
      <c r="H31582">
        <v>840</v>
      </c>
      <c r="K31582" t="str">
        <f t="shared" si="493"/>
        <v>451620027</v>
      </c>
    </row>
    <row r="31583" spans="1:11" x14ac:dyDescent="0.3">
      <c r="A31583" t="s">
        <v>3</v>
      </c>
      <c r="B31583" t="s">
        <v>8061</v>
      </c>
      <c r="C31583" s="1">
        <v>45</v>
      </c>
      <c r="D31583" s="3">
        <v>1626</v>
      </c>
      <c r="E31583" t="s">
        <v>5292</v>
      </c>
      <c r="F31583" s="4">
        <v>45</v>
      </c>
      <c r="G31583" t="s">
        <v>1554</v>
      </c>
      <c r="H31583">
        <v>840</v>
      </c>
      <c r="K31583" t="str">
        <f t="shared" si="493"/>
        <v>451626045</v>
      </c>
    </row>
    <row r="31584" spans="1:11" x14ac:dyDescent="0.3">
      <c r="A31584" t="s">
        <v>3</v>
      </c>
      <c r="B31584" t="s">
        <v>8061</v>
      </c>
      <c r="C31584" s="1">
        <v>45</v>
      </c>
      <c r="D31584" s="3">
        <v>1630</v>
      </c>
      <c r="E31584" t="s">
        <v>169</v>
      </c>
      <c r="F31584" s="4">
        <v>67</v>
      </c>
      <c r="G31584" t="s">
        <v>169</v>
      </c>
      <c r="H31584">
        <v>840</v>
      </c>
      <c r="K31584" t="str">
        <f t="shared" si="493"/>
        <v>451630067</v>
      </c>
    </row>
    <row r="31585" spans="1:11" x14ac:dyDescent="0.3">
      <c r="A31585" t="s">
        <v>3</v>
      </c>
      <c r="B31585" t="s">
        <v>8061</v>
      </c>
      <c r="C31585" s="1">
        <v>45</v>
      </c>
      <c r="D31585" s="3">
        <v>1632</v>
      </c>
      <c r="E31585" t="s">
        <v>4341</v>
      </c>
      <c r="F31585" s="4">
        <v>5</v>
      </c>
      <c r="G31585" t="s">
        <v>6004</v>
      </c>
      <c r="H31585">
        <v>840</v>
      </c>
      <c r="K31585" t="str">
        <f t="shared" si="493"/>
        <v>451632005</v>
      </c>
    </row>
    <row r="31586" spans="1:11" x14ac:dyDescent="0.3">
      <c r="A31586" t="s">
        <v>3</v>
      </c>
      <c r="B31586" t="s">
        <v>8061</v>
      </c>
      <c r="C31586" s="1">
        <v>45</v>
      </c>
      <c r="D31586" s="3">
        <v>1634</v>
      </c>
      <c r="E31586" t="s">
        <v>14689</v>
      </c>
      <c r="F31586" s="4">
        <v>45</v>
      </c>
      <c r="G31586" t="s">
        <v>1554</v>
      </c>
      <c r="H31586">
        <v>840</v>
      </c>
      <c r="K31586" t="str">
        <f t="shared" si="493"/>
        <v>451634045</v>
      </c>
    </row>
    <row r="31587" spans="1:11" x14ac:dyDescent="0.3">
      <c r="A31587" t="s">
        <v>3</v>
      </c>
      <c r="B31587" t="s">
        <v>8061</v>
      </c>
      <c r="C31587" s="1">
        <v>45</v>
      </c>
      <c r="D31587" s="3">
        <v>1640</v>
      </c>
      <c r="E31587" t="s">
        <v>14691</v>
      </c>
      <c r="F31587" s="4">
        <v>85</v>
      </c>
      <c r="G31587" t="s">
        <v>92</v>
      </c>
      <c r="H31587">
        <v>840</v>
      </c>
      <c r="K31587" t="str">
        <f t="shared" si="493"/>
        <v>451640085</v>
      </c>
    </row>
    <row r="31588" spans="1:11" x14ac:dyDescent="0.3">
      <c r="A31588" t="s">
        <v>3</v>
      </c>
      <c r="B31588" t="s">
        <v>8061</v>
      </c>
      <c r="C31588" s="1">
        <v>45</v>
      </c>
      <c r="D31588" s="3">
        <v>1645</v>
      </c>
      <c r="E31588" t="s">
        <v>4986</v>
      </c>
      <c r="F31588" s="4">
        <v>83</v>
      </c>
      <c r="G31588" t="s">
        <v>14361</v>
      </c>
      <c r="H31588">
        <v>840</v>
      </c>
      <c r="K31588" t="str">
        <f t="shared" si="493"/>
        <v>451645083</v>
      </c>
    </row>
    <row r="31589" spans="1:11" x14ac:dyDescent="0.3">
      <c r="A31589" t="s">
        <v>3</v>
      </c>
      <c r="B31589" t="s">
        <v>8061</v>
      </c>
      <c r="C31589" s="1">
        <v>45</v>
      </c>
      <c r="D31589" s="3">
        <v>1615</v>
      </c>
      <c r="E31589" t="s">
        <v>14628</v>
      </c>
      <c r="F31589" s="4">
        <v>79</v>
      </c>
      <c r="G31589" t="s">
        <v>5024</v>
      </c>
      <c r="H31589">
        <v>840</v>
      </c>
      <c r="K31589" t="str">
        <f t="shared" si="493"/>
        <v>451615079</v>
      </c>
    </row>
    <row r="31590" spans="1:11" x14ac:dyDescent="0.3">
      <c r="A31590" t="s">
        <v>3</v>
      </c>
      <c r="B31590" t="s">
        <v>8061</v>
      </c>
      <c r="C31590" s="1">
        <v>45</v>
      </c>
      <c r="D31590" s="3">
        <v>1570</v>
      </c>
      <c r="E31590" t="s">
        <v>15325</v>
      </c>
      <c r="F31590" s="4">
        <v>25</v>
      </c>
      <c r="G31590" t="s">
        <v>6135</v>
      </c>
      <c r="H31590">
        <v>840</v>
      </c>
      <c r="K31590" t="str">
        <f t="shared" si="493"/>
        <v>451570025</v>
      </c>
    </row>
    <row r="31591" spans="1:11" x14ac:dyDescent="0.3">
      <c r="A31591" t="s">
        <v>3</v>
      </c>
      <c r="B31591" t="s">
        <v>8061</v>
      </c>
      <c r="C31591" s="1">
        <v>45</v>
      </c>
      <c r="D31591" s="3">
        <v>1580</v>
      </c>
      <c r="E31591" t="s">
        <v>15327</v>
      </c>
      <c r="F31591" s="4">
        <v>19</v>
      </c>
      <c r="G31591" t="s">
        <v>1715</v>
      </c>
      <c r="H31591">
        <v>840</v>
      </c>
      <c r="K31591" t="str">
        <f t="shared" si="493"/>
        <v>451580019</v>
      </c>
    </row>
    <row r="31592" spans="1:11" x14ac:dyDescent="0.3">
      <c r="A31592" t="s">
        <v>3</v>
      </c>
      <c r="B31592" t="s">
        <v>8061</v>
      </c>
      <c r="C31592" s="1">
        <v>45</v>
      </c>
      <c r="D31592" s="3">
        <v>1590</v>
      </c>
      <c r="E31592" t="s">
        <v>15329</v>
      </c>
      <c r="F31592" s="4">
        <v>69</v>
      </c>
      <c r="G31592" t="s">
        <v>11548</v>
      </c>
      <c r="H31592">
        <v>840</v>
      </c>
      <c r="K31592" t="str">
        <f t="shared" si="493"/>
        <v>451590069</v>
      </c>
    </row>
    <row r="31593" spans="1:11" x14ac:dyDescent="0.3">
      <c r="A31593" t="s">
        <v>3</v>
      </c>
      <c r="B31593" t="s">
        <v>8061</v>
      </c>
      <c r="C31593" s="1">
        <v>45</v>
      </c>
      <c r="D31593" s="3">
        <v>1600</v>
      </c>
      <c r="E31593" t="s">
        <v>13269</v>
      </c>
      <c r="F31593" s="4">
        <v>91</v>
      </c>
      <c r="G31593" t="s">
        <v>968</v>
      </c>
      <c r="H31593">
        <v>840</v>
      </c>
      <c r="K31593" t="str">
        <f t="shared" si="493"/>
        <v>451600091</v>
      </c>
    </row>
    <row r="31594" spans="1:11" x14ac:dyDescent="0.3">
      <c r="A31594" t="s">
        <v>3</v>
      </c>
      <c r="B31594" t="s">
        <v>8061</v>
      </c>
      <c r="C31594" s="1">
        <v>45</v>
      </c>
      <c r="D31594" s="3">
        <v>1610</v>
      </c>
      <c r="E31594" t="s">
        <v>6249</v>
      </c>
      <c r="F31594" s="4">
        <v>65</v>
      </c>
      <c r="G31594" t="s">
        <v>6249</v>
      </c>
      <c r="H31594">
        <v>840</v>
      </c>
      <c r="K31594" t="str">
        <f t="shared" si="493"/>
        <v>451610065</v>
      </c>
    </row>
    <row r="31595" spans="1:11" x14ac:dyDescent="0.3">
      <c r="A31595" t="s">
        <v>3</v>
      </c>
      <c r="B31595" t="s">
        <v>8061</v>
      </c>
      <c r="C31595" s="1">
        <v>45</v>
      </c>
      <c r="D31595" s="3">
        <v>1650</v>
      </c>
      <c r="E31595" t="s">
        <v>14699</v>
      </c>
      <c r="F31595" s="4">
        <v>19</v>
      </c>
      <c r="G31595" t="s">
        <v>1715</v>
      </c>
      <c r="H31595">
        <v>840</v>
      </c>
      <c r="K31595" t="str">
        <f t="shared" si="493"/>
        <v>451650019</v>
      </c>
    </row>
    <row r="31596" spans="1:11" x14ac:dyDescent="0.3">
      <c r="A31596" t="s">
        <v>3</v>
      </c>
      <c r="B31596" t="s">
        <v>8061</v>
      </c>
      <c r="C31596" s="1">
        <v>45</v>
      </c>
      <c r="D31596" s="3">
        <v>1655</v>
      </c>
      <c r="E31596" t="s">
        <v>14701</v>
      </c>
      <c r="F31596" s="4">
        <v>49</v>
      </c>
      <c r="G31596" t="s">
        <v>1957</v>
      </c>
      <c r="H31596">
        <v>840</v>
      </c>
      <c r="K31596" t="str">
        <f t="shared" si="493"/>
        <v>451655049</v>
      </c>
    </row>
    <row r="31597" spans="1:11" x14ac:dyDescent="0.3">
      <c r="A31597" t="s">
        <v>3</v>
      </c>
      <c r="B31597" t="s">
        <v>8061</v>
      </c>
      <c r="C31597" s="1">
        <v>45</v>
      </c>
      <c r="D31597" s="3">
        <v>1658</v>
      </c>
      <c r="E31597" t="s">
        <v>2180</v>
      </c>
      <c r="F31597" s="4">
        <v>33</v>
      </c>
      <c r="G31597" t="s">
        <v>3024</v>
      </c>
      <c r="H31597">
        <v>840</v>
      </c>
      <c r="K31597" t="str">
        <f t="shared" si="493"/>
        <v>451658033</v>
      </c>
    </row>
    <row r="31598" spans="1:11" x14ac:dyDescent="0.3">
      <c r="A31598" t="s">
        <v>3</v>
      </c>
      <c r="B31598" t="s">
        <v>8061</v>
      </c>
      <c r="C31598" s="1">
        <v>45</v>
      </c>
      <c r="D31598" s="3">
        <v>1665</v>
      </c>
      <c r="E31598" t="s">
        <v>1102</v>
      </c>
      <c r="F31598" s="4">
        <v>65</v>
      </c>
      <c r="G31598" t="s">
        <v>6249</v>
      </c>
      <c r="H31598">
        <v>840</v>
      </c>
      <c r="K31598" t="str">
        <f t="shared" si="493"/>
        <v>451665065</v>
      </c>
    </row>
    <row r="31599" spans="1:11" x14ac:dyDescent="0.3">
      <c r="A31599" t="s">
        <v>3</v>
      </c>
      <c r="B31599" t="s">
        <v>8061</v>
      </c>
      <c r="C31599" s="1">
        <v>45</v>
      </c>
      <c r="D31599" s="3">
        <v>1670</v>
      </c>
      <c r="E31599" t="s">
        <v>9725</v>
      </c>
      <c r="F31599" s="4">
        <v>87</v>
      </c>
      <c r="G31599" t="s">
        <v>726</v>
      </c>
      <c r="H31599">
        <v>840</v>
      </c>
      <c r="K31599" t="str">
        <f t="shared" si="493"/>
        <v>451670087</v>
      </c>
    </row>
    <row r="31600" spans="1:11" x14ac:dyDescent="0.3">
      <c r="A31600" t="s">
        <v>3</v>
      </c>
      <c r="B31600" t="s">
        <v>8061</v>
      </c>
      <c r="C31600" s="1">
        <v>45</v>
      </c>
      <c r="D31600" s="3">
        <v>1680</v>
      </c>
      <c r="E31600" t="s">
        <v>14760</v>
      </c>
      <c r="F31600" s="4">
        <v>15</v>
      </c>
      <c r="G31600" t="s">
        <v>2765</v>
      </c>
      <c r="H31600">
        <v>840</v>
      </c>
      <c r="K31600" t="str">
        <f t="shared" si="493"/>
        <v>451680015</v>
      </c>
    </row>
    <row r="31601" spans="1:11" x14ac:dyDescent="0.3">
      <c r="A31601" t="s">
        <v>3</v>
      </c>
      <c r="B31601" t="s">
        <v>8061</v>
      </c>
      <c r="C31601" s="1">
        <v>45</v>
      </c>
      <c r="D31601" s="3">
        <v>1681</v>
      </c>
      <c r="E31601" t="s">
        <v>14306</v>
      </c>
      <c r="F31601" s="4">
        <v>81</v>
      </c>
      <c r="G31601" t="s">
        <v>14307</v>
      </c>
      <c r="H31601">
        <v>840</v>
      </c>
      <c r="K31601" t="str">
        <f t="shared" si="493"/>
        <v>451681081</v>
      </c>
    </row>
    <row r="31602" spans="1:11" x14ac:dyDescent="0.3">
      <c r="A31602" t="s">
        <v>3</v>
      </c>
      <c r="B31602" t="s">
        <v>8061</v>
      </c>
      <c r="C31602" s="1">
        <v>45</v>
      </c>
      <c r="D31602" s="3">
        <v>1681</v>
      </c>
      <c r="E31602" t="s">
        <v>14306</v>
      </c>
      <c r="F31602" s="4">
        <v>3</v>
      </c>
      <c r="G31602" t="s">
        <v>14364</v>
      </c>
      <c r="H31602">
        <v>840</v>
      </c>
      <c r="K31602" t="str">
        <f t="shared" si="493"/>
        <v>451681003</v>
      </c>
    </row>
    <row r="31603" spans="1:11" x14ac:dyDescent="0.3">
      <c r="A31603" t="s">
        <v>3</v>
      </c>
      <c r="B31603" t="s">
        <v>8061</v>
      </c>
      <c r="C31603" s="1">
        <v>45</v>
      </c>
      <c r="D31603" s="3">
        <v>1684</v>
      </c>
      <c r="E31603" t="s">
        <v>7254</v>
      </c>
      <c r="F31603" s="4">
        <v>3</v>
      </c>
      <c r="G31603" t="s">
        <v>14364</v>
      </c>
      <c r="H31603">
        <v>840</v>
      </c>
      <c r="K31603" t="str">
        <f t="shared" si="493"/>
        <v>451684003</v>
      </c>
    </row>
    <row r="31604" spans="1:11" x14ac:dyDescent="0.3">
      <c r="A31604" t="s">
        <v>3</v>
      </c>
      <c r="B31604" t="s">
        <v>8061</v>
      </c>
      <c r="C31604" s="1">
        <v>45</v>
      </c>
      <c r="D31604" s="3">
        <v>1682</v>
      </c>
      <c r="E31604" t="s">
        <v>6619</v>
      </c>
      <c r="F31604" s="4">
        <v>83</v>
      </c>
      <c r="G31604" t="s">
        <v>14361</v>
      </c>
      <c r="H31604">
        <v>840</v>
      </c>
      <c r="K31604" t="str">
        <f t="shared" si="493"/>
        <v>451682083</v>
      </c>
    </row>
    <row r="31605" spans="1:11" x14ac:dyDescent="0.3">
      <c r="A31605" t="s">
        <v>3</v>
      </c>
      <c r="B31605" t="s">
        <v>8061</v>
      </c>
      <c r="C31605" s="1">
        <v>45</v>
      </c>
      <c r="D31605" s="3">
        <v>1690</v>
      </c>
      <c r="E31605" t="s">
        <v>6494</v>
      </c>
      <c r="F31605" s="4">
        <v>65</v>
      </c>
      <c r="G31605" t="s">
        <v>6249</v>
      </c>
      <c r="H31605">
        <v>840</v>
      </c>
      <c r="K31605" t="str">
        <f t="shared" si="493"/>
        <v>451690065</v>
      </c>
    </row>
    <row r="31606" spans="1:11" x14ac:dyDescent="0.3">
      <c r="A31606" t="s">
        <v>3</v>
      </c>
      <c r="B31606" t="s">
        <v>8061</v>
      </c>
      <c r="C31606" s="1">
        <v>45</v>
      </c>
      <c r="D31606" s="3">
        <v>1705</v>
      </c>
      <c r="E31606" t="s">
        <v>2628</v>
      </c>
      <c r="F31606" s="4">
        <v>15</v>
      </c>
      <c r="G31606" t="s">
        <v>2765</v>
      </c>
      <c r="H31606">
        <v>840</v>
      </c>
      <c r="K31606" t="str">
        <f t="shared" si="493"/>
        <v>451705015</v>
      </c>
    </row>
    <row r="31607" spans="1:11" x14ac:dyDescent="0.3">
      <c r="A31607" t="s">
        <v>3</v>
      </c>
      <c r="B31607" t="s">
        <v>8061</v>
      </c>
      <c r="C31607" s="1">
        <v>45</v>
      </c>
      <c r="D31607" s="3">
        <v>1688</v>
      </c>
      <c r="E31607" t="s">
        <v>14366</v>
      </c>
      <c r="F31607" s="4">
        <v>73</v>
      </c>
      <c r="G31607" t="s">
        <v>5290</v>
      </c>
      <c r="H31607">
        <v>840</v>
      </c>
      <c r="K31607" t="str">
        <f t="shared" si="493"/>
        <v>451688073</v>
      </c>
    </row>
    <row r="31608" spans="1:11" x14ac:dyDescent="0.3">
      <c r="A31608" t="s">
        <v>3</v>
      </c>
      <c r="B31608" t="s">
        <v>8061</v>
      </c>
      <c r="C31608" s="1">
        <v>45</v>
      </c>
      <c r="D31608" s="3">
        <v>1715</v>
      </c>
      <c r="E31608" t="s">
        <v>5090</v>
      </c>
      <c r="F31608" s="4">
        <v>59</v>
      </c>
      <c r="G31608" t="s">
        <v>5004</v>
      </c>
      <c r="H31608">
        <v>840</v>
      </c>
      <c r="K31608" t="str">
        <f t="shared" si="493"/>
        <v>451715059</v>
      </c>
    </row>
    <row r="31609" spans="1:11" x14ac:dyDescent="0.3">
      <c r="A31609" t="s">
        <v>3</v>
      </c>
      <c r="B31609" t="s">
        <v>8061</v>
      </c>
      <c r="C31609" s="1">
        <v>45</v>
      </c>
      <c r="D31609" s="3">
        <v>1700</v>
      </c>
      <c r="E31609" t="s">
        <v>14964</v>
      </c>
      <c r="F31609" s="4">
        <v>25</v>
      </c>
      <c r="G31609" t="s">
        <v>6135</v>
      </c>
      <c r="H31609">
        <v>840</v>
      </c>
      <c r="K31609" t="str">
        <f t="shared" si="493"/>
        <v>451700025</v>
      </c>
    </row>
    <row r="31610" spans="1:11" x14ac:dyDescent="0.3">
      <c r="A31610" t="s">
        <v>3</v>
      </c>
      <c r="B31610" t="s">
        <v>8061</v>
      </c>
      <c r="C31610" s="1">
        <v>45</v>
      </c>
      <c r="D31610" s="3">
        <v>1710</v>
      </c>
      <c r="E31610" t="s">
        <v>7291</v>
      </c>
      <c r="F31610" s="4">
        <v>19</v>
      </c>
      <c r="G31610" t="s">
        <v>1715</v>
      </c>
      <c r="H31610">
        <v>840</v>
      </c>
      <c r="K31610" t="str">
        <f t="shared" si="493"/>
        <v>451710019</v>
      </c>
    </row>
    <row r="31611" spans="1:11" x14ac:dyDescent="0.3">
      <c r="A31611" t="s">
        <v>3</v>
      </c>
      <c r="B31611" t="s">
        <v>8061</v>
      </c>
      <c r="C31611" s="1">
        <v>45</v>
      </c>
      <c r="D31611" s="3">
        <v>1720</v>
      </c>
      <c r="E31611" t="s">
        <v>16005</v>
      </c>
      <c r="F31611" s="4">
        <v>67</v>
      </c>
      <c r="G31611" t="s">
        <v>169</v>
      </c>
      <c r="H31611">
        <v>840</v>
      </c>
      <c r="K31611" t="str">
        <f t="shared" si="493"/>
        <v>451720067</v>
      </c>
    </row>
    <row r="31612" spans="1:11" x14ac:dyDescent="0.3">
      <c r="A31612" t="s">
        <v>3</v>
      </c>
      <c r="B31612" t="s">
        <v>8061</v>
      </c>
      <c r="C31612" s="1">
        <v>45</v>
      </c>
      <c r="D31612" s="3">
        <v>1725</v>
      </c>
      <c r="E31612" t="s">
        <v>16009</v>
      </c>
      <c r="F31612" s="4">
        <v>43</v>
      </c>
      <c r="G31612" t="s">
        <v>1974</v>
      </c>
      <c r="H31612">
        <v>840</v>
      </c>
      <c r="K31612" t="str">
        <f t="shared" si="493"/>
        <v>451725043</v>
      </c>
    </row>
    <row r="31613" spans="1:11" x14ac:dyDescent="0.3">
      <c r="A31613" t="s">
        <v>3</v>
      </c>
      <c r="B31613" t="s">
        <v>8061</v>
      </c>
      <c r="C31613" s="1">
        <v>45</v>
      </c>
      <c r="D31613" s="3">
        <v>1730</v>
      </c>
      <c r="E31613" t="s">
        <v>16014</v>
      </c>
      <c r="F31613" s="4">
        <v>51</v>
      </c>
      <c r="G31613" t="s">
        <v>14363</v>
      </c>
      <c r="H31613">
        <v>840</v>
      </c>
      <c r="K31613" t="str">
        <f t="shared" si="493"/>
        <v>451730051</v>
      </c>
    </row>
    <row r="31614" spans="1:11" x14ac:dyDescent="0.3">
      <c r="A31614" t="s">
        <v>3</v>
      </c>
      <c r="B31614" t="s">
        <v>8061</v>
      </c>
      <c r="C31614" s="1">
        <v>45</v>
      </c>
      <c r="D31614" s="3">
        <v>1732</v>
      </c>
      <c r="E31614" t="s">
        <v>16017</v>
      </c>
      <c r="F31614" s="4">
        <v>51</v>
      </c>
      <c r="G31614" t="s">
        <v>14363</v>
      </c>
      <c r="H31614">
        <v>840</v>
      </c>
      <c r="K31614" t="str">
        <f t="shared" si="493"/>
        <v>451732051</v>
      </c>
    </row>
    <row r="31615" spans="1:11" x14ac:dyDescent="0.3">
      <c r="A31615" t="s">
        <v>3</v>
      </c>
      <c r="B31615" t="s">
        <v>8061</v>
      </c>
      <c r="C31615" s="1">
        <v>45</v>
      </c>
      <c r="D31615" s="3">
        <v>1740</v>
      </c>
      <c r="E31615" t="s">
        <v>16521</v>
      </c>
      <c r="F31615" s="4">
        <v>75</v>
      </c>
      <c r="G31615" t="s">
        <v>12535</v>
      </c>
      <c r="H31615">
        <v>840</v>
      </c>
      <c r="K31615" t="str">
        <f t="shared" si="493"/>
        <v>451740075</v>
      </c>
    </row>
    <row r="31616" spans="1:11" x14ac:dyDescent="0.3">
      <c r="A31616" t="s">
        <v>3</v>
      </c>
      <c r="B31616" t="s">
        <v>8061</v>
      </c>
      <c r="C31616" s="1">
        <v>45</v>
      </c>
      <c r="D31616" s="3">
        <v>1746</v>
      </c>
      <c r="E31616" t="s">
        <v>16522</v>
      </c>
      <c r="F31616" s="4">
        <v>89</v>
      </c>
      <c r="G31616" t="s">
        <v>4881</v>
      </c>
      <c r="H31616">
        <v>840</v>
      </c>
      <c r="K31616" t="str">
        <f t="shared" si="493"/>
        <v>451746089</v>
      </c>
    </row>
    <row r="31617" spans="1:11" x14ac:dyDescent="0.3">
      <c r="A31617" t="s">
        <v>3</v>
      </c>
      <c r="B31617" t="s">
        <v>8061</v>
      </c>
      <c r="C31617" s="1">
        <v>45</v>
      </c>
      <c r="D31617" s="3">
        <v>1755</v>
      </c>
      <c r="E31617" t="s">
        <v>16524</v>
      </c>
      <c r="F31617" s="4">
        <v>3</v>
      </c>
      <c r="G31617" t="s">
        <v>14364</v>
      </c>
      <c r="H31617">
        <v>840</v>
      </c>
      <c r="K31617" t="str">
        <f t="shared" si="493"/>
        <v>451755003</v>
      </c>
    </row>
    <row r="31618" spans="1:11" x14ac:dyDescent="0.3">
      <c r="A31618" t="s">
        <v>3</v>
      </c>
      <c r="B31618" t="s">
        <v>8061</v>
      </c>
      <c r="C31618" s="1">
        <v>45</v>
      </c>
      <c r="D31618" s="3">
        <v>1758</v>
      </c>
      <c r="E31618" t="s">
        <v>15321</v>
      </c>
      <c r="F31618" s="4">
        <v>27</v>
      </c>
      <c r="G31618" t="s">
        <v>1789</v>
      </c>
      <c r="H31618">
        <v>840</v>
      </c>
      <c r="K31618" t="str">
        <f t="shared" si="493"/>
        <v>451758027</v>
      </c>
    </row>
    <row r="31619" spans="1:11" x14ac:dyDescent="0.3">
      <c r="A31619" t="s">
        <v>3</v>
      </c>
      <c r="B31619" t="s">
        <v>8061</v>
      </c>
      <c r="C31619" s="1">
        <v>45</v>
      </c>
      <c r="D31619" s="3">
        <v>1750</v>
      </c>
      <c r="E31619" t="s">
        <v>5395</v>
      </c>
      <c r="F31619" s="4">
        <v>71</v>
      </c>
      <c r="G31619" t="s">
        <v>5395</v>
      </c>
      <c r="H31619">
        <v>840</v>
      </c>
      <c r="K31619" t="str">
        <f t="shared" si="493"/>
        <v>451750071</v>
      </c>
    </row>
    <row r="31620" spans="1:11" x14ac:dyDescent="0.3">
      <c r="A31620" t="s">
        <v>3</v>
      </c>
      <c r="B31620" t="s">
        <v>8061</v>
      </c>
      <c r="C31620" s="1">
        <v>45</v>
      </c>
      <c r="D31620" s="3">
        <v>1757</v>
      </c>
      <c r="E31620" t="s">
        <v>15275</v>
      </c>
      <c r="F31620" s="4">
        <v>73</v>
      </c>
      <c r="G31620" t="s">
        <v>5290</v>
      </c>
      <c r="H31620">
        <v>840</v>
      </c>
      <c r="K31620" t="str">
        <f t="shared" si="493"/>
        <v>451757073</v>
      </c>
    </row>
    <row r="31621" spans="1:11" x14ac:dyDescent="0.3">
      <c r="A31621" t="s">
        <v>3</v>
      </c>
      <c r="B31621" t="s">
        <v>8061</v>
      </c>
      <c r="C31621" s="1">
        <v>45</v>
      </c>
      <c r="D31621" s="3">
        <v>1760</v>
      </c>
      <c r="E31621" t="s">
        <v>3510</v>
      </c>
      <c r="F31621" s="4">
        <v>67</v>
      </c>
      <c r="G31621" t="s">
        <v>169</v>
      </c>
      <c r="H31621">
        <v>840</v>
      </c>
      <c r="K31621" t="str">
        <f t="shared" si="493"/>
        <v>451760067</v>
      </c>
    </row>
    <row r="31622" spans="1:11" x14ac:dyDescent="0.3">
      <c r="A31622" t="s">
        <v>3</v>
      </c>
      <c r="B31622" t="s">
        <v>8061</v>
      </c>
      <c r="C31622" s="1">
        <v>45</v>
      </c>
      <c r="D31622" s="3">
        <v>1770</v>
      </c>
      <c r="E31622" t="s">
        <v>15326</v>
      </c>
      <c r="F31622" s="4">
        <v>47</v>
      </c>
      <c r="G31622" t="s">
        <v>2105</v>
      </c>
      <c r="H31622">
        <v>840</v>
      </c>
      <c r="K31622" t="str">
        <f t="shared" ref="K31622:K31685" si="494">TEXT(C31622,"00")&amp;TEXT(D31622,"0000")&amp;TEXT(F31622,"000")</f>
        <v>451770047</v>
      </c>
    </row>
    <row r="31623" spans="1:11" x14ac:dyDescent="0.3">
      <c r="A31623" t="s">
        <v>3</v>
      </c>
      <c r="B31623" t="s">
        <v>8061</v>
      </c>
      <c r="C31623" s="1">
        <v>45</v>
      </c>
      <c r="D31623" s="3">
        <v>1780</v>
      </c>
      <c r="E31623" t="s">
        <v>7790</v>
      </c>
      <c r="F31623" s="4">
        <v>77</v>
      </c>
      <c r="G31623" t="s">
        <v>64</v>
      </c>
      <c r="H31623">
        <v>840</v>
      </c>
      <c r="K31623" t="str">
        <f t="shared" si="494"/>
        <v>451780077</v>
      </c>
    </row>
    <row r="31624" spans="1:11" x14ac:dyDescent="0.3">
      <c r="A31624" t="s">
        <v>3</v>
      </c>
      <c r="B31624" t="s">
        <v>8061</v>
      </c>
      <c r="C31624" s="1">
        <v>45</v>
      </c>
      <c r="D31624" s="3">
        <v>1790</v>
      </c>
      <c r="E31624" t="s">
        <v>13227</v>
      </c>
      <c r="F31624" s="4">
        <v>75</v>
      </c>
      <c r="G31624" t="s">
        <v>12535</v>
      </c>
      <c r="H31624">
        <v>840</v>
      </c>
      <c r="K31624" t="str">
        <f t="shared" si="494"/>
        <v>451790075</v>
      </c>
    </row>
    <row r="31625" spans="1:11" x14ac:dyDescent="0.3">
      <c r="A31625" t="s">
        <v>3</v>
      </c>
      <c r="B31625" t="s">
        <v>8061</v>
      </c>
      <c r="C31625" s="1">
        <v>45</v>
      </c>
      <c r="D31625" s="3">
        <v>1800</v>
      </c>
      <c r="E31625" t="s">
        <v>14623</v>
      </c>
      <c r="F31625" s="4">
        <v>3</v>
      </c>
      <c r="G31625" t="s">
        <v>14364</v>
      </c>
      <c r="H31625">
        <v>840</v>
      </c>
      <c r="K31625" t="str">
        <f t="shared" si="494"/>
        <v>451800003</v>
      </c>
    </row>
    <row r="31626" spans="1:11" x14ac:dyDescent="0.3">
      <c r="A31626" t="s">
        <v>3</v>
      </c>
      <c r="B31626" t="s">
        <v>8061</v>
      </c>
      <c r="C31626" s="1">
        <v>45</v>
      </c>
      <c r="D31626" s="3">
        <v>1805</v>
      </c>
      <c r="E31626" t="s">
        <v>14626</v>
      </c>
      <c r="F31626" s="4">
        <v>19</v>
      </c>
      <c r="G31626" t="s">
        <v>1715</v>
      </c>
      <c r="H31626">
        <v>840</v>
      </c>
      <c r="K31626" t="str">
        <f t="shared" si="494"/>
        <v>451805019</v>
      </c>
    </row>
    <row r="31627" spans="1:11" x14ac:dyDescent="0.3">
      <c r="A31627" t="s">
        <v>3</v>
      </c>
      <c r="B31627" t="s">
        <v>8061</v>
      </c>
      <c r="C31627" s="1">
        <v>45</v>
      </c>
      <c r="D31627" s="3">
        <v>1810</v>
      </c>
      <c r="E31627" t="s">
        <v>14629</v>
      </c>
      <c r="F31627" s="4">
        <v>31</v>
      </c>
      <c r="G31627" t="s">
        <v>871</v>
      </c>
      <c r="H31627">
        <v>840</v>
      </c>
      <c r="K31627" t="str">
        <f t="shared" si="494"/>
        <v>451810031</v>
      </c>
    </row>
    <row r="31628" spans="1:11" x14ac:dyDescent="0.3">
      <c r="A31628" t="s">
        <v>3</v>
      </c>
      <c r="B31628" t="s">
        <v>8061</v>
      </c>
      <c r="C31628" s="1">
        <v>45</v>
      </c>
      <c r="D31628" s="3">
        <v>1825</v>
      </c>
      <c r="E31628" t="s">
        <v>14631</v>
      </c>
      <c r="F31628" s="4">
        <v>51</v>
      </c>
      <c r="G31628" t="s">
        <v>14363</v>
      </c>
      <c r="H31628">
        <v>840</v>
      </c>
      <c r="K31628" t="str">
        <f t="shared" si="494"/>
        <v>451825051</v>
      </c>
    </row>
    <row r="31629" spans="1:11" x14ac:dyDescent="0.3">
      <c r="A31629" t="s">
        <v>3</v>
      </c>
      <c r="B31629" t="s">
        <v>8061</v>
      </c>
      <c r="C31629" s="1">
        <v>45</v>
      </c>
      <c r="D31629" s="3">
        <v>1830</v>
      </c>
      <c r="E31629" t="s">
        <v>8643</v>
      </c>
      <c r="F31629" s="4">
        <v>75</v>
      </c>
      <c r="G31629" t="s">
        <v>12535</v>
      </c>
      <c r="H31629">
        <v>840</v>
      </c>
      <c r="K31629" t="str">
        <f t="shared" si="494"/>
        <v>451830075</v>
      </c>
    </row>
    <row r="31630" spans="1:11" x14ac:dyDescent="0.3">
      <c r="A31630" t="s">
        <v>3</v>
      </c>
      <c r="B31630" t="s">
        <v>8061</v>
      </c>
      <c r="C31630" s="1">
        <v>45</v>
      </c>
      <c r="D31630" s="3">
        <v>1844</v>
      </c>
      <c r="E31630" t="s">
        <v>499</v>
      </c>
      <c r="F31630" s="4">
        <v>33</v>
      </c>
      <c r="G31630" t="s">
        <v>3024</v>
      </c>
      <c r="H31630">
        <v>840</v>
      </c>
      <c r="K31630" t="str">
        <f t="shared" si="494"/>
        <v>451844033</v>
      </c>
    </row>
    <row r="31631" spans="1:11" x14ac:dyDescent="0.3">
      <c r="A31631" t="s">
        <v>3</v>
      </c>
      <c r="B31631" t="s">
        <v>8061</v>
      </c>
      <c r="C31631" s="1">
        <v>45</v>
      </c>
      <c r="D31631" s="3">
        <v>1844</v>
      </c>
      <c r="E31631" t="s">
        <v>499</v>
      </c>
      <c r="F31631" s="4">
        <v>63</v>
      </c>
      <c r="G31631" t="s">
        <v>268</v>
      </c>
      <c r="H31631">
        <v>840</v>
      </c>
      <c r="K31631" t="str">
        <f t="shared" si="494"/>
        <v>451844063</v>
      </c>
    </row>
    <row r="31632" spans="1:11" x14ac:dyDescent="0.3">
      <c r="A31632" t="s">
        <v>3</v>
      </c>
      <c r="B31632" t="s">
        <v>8061</v>
      </c>
      <c r="C31632" s="1">
        <v>45</v>
      </c>
      <c r="D31632" s="3">
        <v>1840</v>
      </c>
      <c r="E31632" t="s">
        <v>4760</v>
      </c>
      <c r="F31632" s="4">
        <v>15</v>
      </c>
      <c r="G31632" t="s">
        <v>2765</v>
      </c>
      <c r="H31632">
        <v>840</v>
      </c>
      <c r="K31632" t="str">
        <f t="shared" si="494"/>
        <v>451840015</v>
      </c>
    </row>
    <row r="31633" spans="1:11" x14ac:dyDescent="0.3">
      <c r="A31633" t="s">
        <v>3</v>
      </c>
      <c r="B31633" t="s">
        <v>8061</v>
      </c>
      <c r="C31633" s="1">
        <v>45</v>
      </c>
      <c r="D31633" s="3">
        <v>1850</v>
      </c>
      <c r="E31633" t="s">
        <v>14692</v>
      </c>
      <c r="F31633" s="4">
        <v>41</v>
      </c>
      <c r="G31633" t="s">
        <v>824</v>
      </c>
      <c r="H31633">
        <v>840</v>
      </c>
      <c r="K31633" t="str">
        <f t="shared" si="494"/>
        <v>451850041</v>
      </c>
    </row>
    <row r="31634" spans="1:11" x14ac:dyDescent="0.3">
      <c r="A31634" t="s">
        <v>3</v>
      </c>
      <c r="B31634" t="s">
        <v>8061</v>
      </c>
      <c r="C31634" s="1">
        <v>45</v>
      </c>
      <c r="D31634" s="3">
        <v>1860</v>
      </c>
      <c r="E31634" t="s">
        <v>14695</v>
      </c>
      <c r="F31634" s="4">
        <v>9</v>
      </c>
      <c r="G31634" t="s">
        <v>14696</v>
      </c>
      <c r="H31634">
        <v>840</v>
      </c>
      <c r="K31634" t="str">
        <f t="shared" si="494"/>
        <v>451860009</v>
      </c>
    </row>
    <row r="31635" spans="1:11" x14ac:dyDescent="0.3">
      <c r="A31635" t="s">
        <v>3</v>
      </c>
      <c r="B31635" t="s">
        <v>8061</v>
      </c>
      <c r="C31635" s="1">
        <v>45</v>
      </c>
      <c r="D31635" s="3">
        <v>1864</v>
      </c>
      <c r="E31635" t="s">
        <v>6421</v>
      </c>
      <c r="F31635" s="4">
        <v>59</v>
      </c>
      <c r="G31635" t="s">
        <v>5004</v>
      </c>
      <c r="H31635">
        <v>840</v>
      </c>
      <c r="K31635" t="str">
        <f t="shared" si="494"/>
        <v>451864059</v>
      </c>
    </row>
    <row r="31636" spans="1:11" x14ac:dyDescent="0.3">
      <c r="A31636" t="s">
        <v>3</v>
      </c>
      <c r="B31636" t="s">
        <v>8061</v>
      </c>
      <c r="C31636" s="1">
        <v>45</v>
      </c>
      <c r="D31636" s="3">
        <v>1870</v>
      </c>
      <c r="E31636" t="s">
        <v>12535</v>
      </c>
      <c r="F31636" s="4">
        <v>75</v>
      </c>
      <c r="G31636" t="s">
        <v>12535</v>
      </c>
      <c r="H31636">
        <v>840</v>
      </c>
      <c r="K31636" t="str">
        <f t="shared" si="494"/>
        <v>451870075</v>
      </c>
    </row>
    <row r="31637" spans="1:11" x14ac:dyDescent="0.3">
      <c r="A31637" t="s">
        <v>3</v>
      </c>
      <c r="B31637" t="s">
        <v>8061</v>
      </c>
      <c r="C31637" s="1">
        <v>45</v>
      </c>
      <c r="D31637" s="3">
        <v>1883</v>
      </c>
      <c r="E31637" t="s">
        <v>8279</v>
      </c>
      <c r="F31637" s="4">
        <v>85</v>
      </c>
      <c r="G31637" t="s">
        <v>92</v>
      </c>
      <c r="H31637">
        <v>840</v>
      </c>
      <c r="K31637" t="str">
        <f t="shared" si="494"/>
        <v>451883085</v>
      </c>
    </row>
    <row r="31638" spans="1:11" x14ac:dyDescent="0.3">
      <c r="A31638" t="s">
        <v>3</v>
      </c>
      <c r="B31638" t="s">
        <v>8061</v>
      </c>
      <c r="C31638" s="1">
        <v>45</v>
      </c>
      <c r="D31638" s="3">
        <v>1885</v>
      </c>
      <c r="E31638" t="s">
        <v>14756</v>
      </c>
      <c r="F31638" s="4">
        <v>59</v>
      </c>
      <c r="G31638" t="s">
        <v>5004</v>
      </c>
      <c r="H31638">
        <v>840</v>
      </c>
      <c r="K31638" t="str">
        <f t="shared" si="494"/>
        <v>451885059</v>
      </c>
    </row>
    <row r="31639" spans="1:11" x14ac:dyDescent="0.3">
      <c r="A31639" t="s">
        <v>3</v>
      </c>
      <c r="B31639" t="s">
        <v>8061</v>
      </c>
      <c r="C31639" s="1">
        <v>45</v>
      </c>
      <c r="D31639" s="3">
        <v>1890</v>
      </c>
      <c r="E31639" t="s">
        <v>14758</v>
      </c>
      <c r="F31639" s="4">
        <v>83</v>
      </c>
      <c r="G31639" t="s">
        <v>14361</v>
      </c>
      <c r="H31639">
        <v>840</v>
      </c>
      <c r="K31639" t="str">
        <f t="shared" si="494"/>
        <v>451890083</v>
      </c>
    </row>
    <row r="31640" spans="1:11" x14ac:dyDescent="0.3">
      <c r="A31640" t="s">
        <v>3</v>
      </c>
      <c r="B31640" t="s">
        <v>8061</v>
      </c>
      <c r="C31640" s="1">
        <v>45</v>
      </c>
      <c r="D31640" s="3">
        <v>1900</v>
      </c>
      <c r="E31640" t="s">
        <v>14761</v>
      </c>
      <c r="F31640" s="4">
        <v>83</v>
      </c>
      <c r="G31640" t="s">
        <v>14361</v>
      </c>
      <c r="H31640">
        <v>840</v>
      </c>
      <c r="K31640" t="str">
        <f t="shared" si="494"/>
        <v>451900083</v>
      </c>
    </row>
    <row r="31641" spans="1:11" x14ac:dyDescent="0.3">
      <c r="A31641" t="s">
        <v>3</v>
      </c>
      <c r="B31641" t="s">
        <v>8061</v>
      </c>
      <c r="C31641" s="1">
        <v>45</v>
      </c>
      <c r="D31641" s="3">
        <v>1905</v>
      </c>
      <c r="E31641" t="s">
        <v>14763</v>
      </c>
      <c r="F31641" s="4">
        <v>83</v>
      </c>
      <c r="G31641" t="s">
        <v>14361</v>
      </c>
      <c r="H31641">
        <v>840</v>
      </c>
      <c r="K31641" t="str">
        <f t="shared" si="494"/>
        <v>451905083</v>
      </c>
    </row>
    <row r="31642" spans="1:11" x14ac:dyDescent="0.3">
      <c r="A31642" t="s">
        <v>3</v>
      </c>
      <c r="B31642" t="s">
        <v>8061</v>
      </c>
      <c r="C31642" s="1">
        <v>45</v>
      </c>
      <c r="D31642" s="3">
        <v>1910</v>
      </c>
      <c r="E31642" t="s">
        <v>14358</v>
      </c>
      <c r="F31642" s="4">
        <v>25</v>
      </c>
      <c r="G31642" t="s">
        <v>6135</v>
      </c>
      <c r="H31642">
        <v>840</v>
      </c>
      <c r="K31642" t="str">
        <f t="shared" si="494"/>
        <v>451910025</v>
      </c>
    </row>
    <row r="31643" spans="1:11" x14ac:dyDescent="0.3">
      <c r="A31643" t="s">
        <v>3</v>
      </c>
      <c r="B31643" t="s">
        <v>8061</v>
      </c>
      <c r="C31643" s="1">
        <v>45</v>
      </c>
      <c r="D31643" s="3">
        <v>1920</v>
      </c>
      <c r="E31643" t="s">
        <v>14362</v>
      </c>
      <c r="F31643" s="4">
        <v>41</v>
      </c>
      <c r="G31643" t="s">
        <v>824</v>
      </c>
      <c r="H31643">
        <v>840</v>
      </c>
      <c r="K31643" t="str">
        <f t="shared" si="494"/>
        <v>451920041</v>
      </c>
    </row>
    <row r="31644" spans="1:11" x14ac:dyDescent="0.3">
      <c r="A31644" t="s">
        <v>3</v>
      </c>
      <c r="B31644" t="s">
        <v>8061</v>
      </c>
      <c r="C31644" s="1">
        <v>45</v>
      </c>
      <c r="D31644" s="3">
        <v>1930</v>
      </c>
      <c r="E31644" t="s">
        <v>14365</v>
      </c>
      <c r="F31644" s="4">
        <v>45</v>
      </c>
      <c r="G31644" t="s">
        <v>1554</v>
      </c>
      <c r="H31644">
        <v>840</v>
      </c>
      <c r="K31644" t="str">
        <f t="shared" si="494"/>
        <v>451930045</v>
      </c>
    </row>
    <row r="31645" spans="1:11" x14ac:dyDescent="0.3">
      <c r="A31645" t="s">
        <v>3</v>
      </c>
      <c r="B31645" t="s">
        <v>8061</v>
      </c>
      <c r="C31645" s="1">
        <v>45</v>
      </c>
      <c r="D31645" s="3">
        <v>1940</v>
      </c>
      <c r="E31645" t="s">
        <v>11820</v>
      </c>
      <c r="F31645" s="4">
        <v>65</v>
      </c>
      <c r="G31645" t="s">
        <v>6249</v>
      </c>
      <c r="H31645">
        <v>840</v>
      </c>
      <c r="K31645" t="str">
        <f t="shared" si="494"/>
        <v>451940065</v>
      </c>
    </row>
    <row r="31646" spans="1:11" x14ac:dyDescent="0.3">
      <c r="A31646" t="s">
        <v>3</v>
      </c>
      <c r="B31646" t="s">
        <v>8061</v>
      </c>
      <c r="C31646" s="1">
        <v>45</v>
      </c>
      <c r="D31646" s="3">
        <v>1945</v>
      </c>
      <c r="E31646" t="s">
        <v>14368</v>
      </c>
      <c r="F31646" s="4">
        <v>13</v>
      </c>
      <c r="G31646" t="s">
        <v>8585</v>
      </c>
      <c r="H31646">
        <v>840</v>
      </c>
      <c r="K31646" t="str">
        <f t="shared" si="494"/>
        <v>451945013</v>
      </c>
    </row>
    <row r="31647" spans="1:11" x14ac:dyDescent="0.3">
      <c r="A31647" t="s">
        <v>3</v>
      </c>
      <c r="B31647" t="s">
        <v>8061</v>
      </c>
      <c r="C31647" s="1">
        <v>45</v>
      </c>
      <c r="D31647" s="3">
        <v>1950</v>
      </c>
      <c r="E31647" t="s">
        <v>2909</v>
      </c>
      <c r="F31647" s="4">
        <v>25</v>
      </c>
      <c r="G31647" t="s">
        <v>6135</v>
      </c>
      <c r="H31647">
        <v>840</v>
      </c>
      <c r="K31647" t="str">
        <f t="shared" si="494"/>
        <v>451950025</v>
      </c>
    </row>
    <row r="31648" spans="1:11" x14ac:dyDescent="0.3">
      <c r="A31648" t="s">
        <v>3</v>
      </c>
      <c r="B31648" t="s">
        <v>8061</v>
      </c>
      <c r="C31648" s="1">
        <v>45</v>
      </c>
      <c r="D31648" s="3">
        <v>1954</v>
      </c>
      <c r="E31648" t="s">
        <v>15590</v>
      </c>
      <c r="F31648" s="4">
        <v>83</v>
      </c>
      <c r="G31648" t="s">
        <v>14361</v>
      </c>
      <c r="H31648">
        <v>840</v>
      </c>
      <c r="K31648" t="str">
        <f t="shared" si="494"/>
        <v>451954083</v>
      </c>
    </row>
    <row r="31649" spans="1:11" x14ac:dyDescent="0.3">
      <c r="A31649" t="s">
        <v>3</v>
      </c>
      <c r="B31649" t="s">
        <v>8061</v>
      </c>
      <c r="C31649" s="1">
        <v>45</v>
      </c>
      <c r="D31649" s="3">
        <v>1955</v>
      </c>
      <c r="E31649" t="s">
        <v>15999</v>
      </c>
      <c r="F31649" s="4">
        <v>43</v>
      </c>
      <c r="G31649" t="s">
        <v>1974</v>
      </c>
      <c r="H31649">
        <v>840</v>
      </c>
      <c r="K31649" t="str">
        <f t="shared" si="494"/>
        <v>451955043</v>
      </c>
    </row>
    <row r="31650" spans="1:11" x14ac:dyDescent="0.3">
      <c r="A31650" t="s">
        <v>3</v>
      </c>
      <c r="B31650" t="s">
        <v>8061</v>
      </c>
      <c r="C31650" s="1">
        <v>45</v>
      </c>
      <c r="D31650" s="3">
        <v>1960</v>
      </c>
      <c r="E31650" t="s">
        <v>16002</v>
      </c>
      <c r="F31650" s="4">
        <v>27</v>
      </c>
      <c r="G31650" t="s">
        <v>1789</v>
      </c>
      <c r="H31650">
        <v>840</v>
      </c>
      <c r="K31650" t="str">
        <f t="shared" si="494"/>
        <v>451960027</v>
      </c>
    </row>
    <row r="31651" spans="1:11" x14ac:dyDescent="0.3">
      <c r="A31651" t="s">
        <v>3</v>
      </c>
      <c r="B31651" t="s">
        <v>8061</v>
      </c>
      <c r="C31651" s="1">
        <v>45</v>
      </c>
      <c r="D31651" s="3">
        <v>1970</v>
      </c>
      <c r="E31651" t="s">
        <v>16006</v>
      </c>
      <c r="F31651" s="4">
        <v>71</v>
      </c>
      <c r="G31651" t="s">
        <v>5395</v>
      </c>
      <c r="H31651">
        <v>840</v>
      </c>
      <c r="K31651" t="str">
        <f t="shared" si="494"/>
        <v>451970071</v>
      </c>
    </row>
    <row r="31652" spans="1:11" x14ac:dyDescent="0.3">
      <c r="A31652" t="s">
        <v>3</v>
      </c>
      <c r="B31652" t="s">
        <v>8061</v>
      </c>
      <c r="C31652" s="1">
        <v>45</v>
      </c>
      <c r="D31652" s="3">
        <v>1974</v>
      </c>
      <c r="E31652" t="s">
        <v>16010</v>
      </c>
      <c r="F31652" s="4">
        <v>67</v>
      </c>
      <c r="G31652" t="s">
        <v>169</v>
      </c>
      <c r="H31652">
        <v>840</v>
      </c>
      <c r="I31652" t="s">
        <v>16011</v>
      </c>
      <c r="K31652" t="str">
        <f t="shared" si="494"/>
        <v>451974067</v>
      </c>
    </row>
    <row r="31653" spans="1:11" x14ac:dyDescent="0.3">
      <c r="A31653" t="s">
        <v>3</v>
      </c>
      <c r="B31653" t="s">
        <v>8061</v>
      </c>
      <c r="C31653" s="1">
        <v>45</v>
      </c>
      <c r="D31653" s="3">
        <v>1980</v>
      </c>
      <c r="E31653" t="s">
        <v>16015</v>
      </c>
      <c r="F31653" s="4">
        <v>63</v>
      </c>
      <c r="G31653" t="s">
        <v>268</v>
      </c>
      <c r="H31653">
        <v>840</v>
      </c>
      <c r="K31653" t="str">
        <f t="shared" si="494"/>
        <v>451980063</v>
      </c>
    </row>
    <row r="31654" spans="1:11" x14ac:dyDescent="0.3">
      <c r="A31654" t="s">
        <v>3</v>
      </c>
      <c r="B31654" t="s">
        <v>8061</v>
      </c>
      <c r="C31654" s="1">
        <v>45</v>
      </c>
      <c r="D31654" s="3">
        <v>1990</v>
      </c>
      <c r="E31654" t="s">
        <v>16018</v>
      </c>
      <c r="F31654" s="4">
        <v>7</v>
      </c>
      <c r="G31654" t="s">
        <v>255</v>
      </c>
      <c r="H31654">
        <v>840</v>
      </c>
      <c r="K31654" t="str">
        <f t="shared" si="494"/>
        <v>451990007</v>
      </c>
    </row>
    <row r="31655" spans="1:11" x14ac:dyDescent="0.3">
      <c r="A31655" t="s">
        <v>3</v>
      </c>
      <c r="B31655" t="s">
        <v>8061</v>
      </c>
      <c r="C31655" s="1">
        <v>45</v>
      </c>
      <c r="D31655" s="3">
        <v>2000</v>
      </c>
      <c r="E31655" t="s">
        <v>7236</v>
      </c>
      <c r="F31655" s="4">
        <v>7</v>
      </c>
      <c r="G31655" t="s">
        <v>255</v>
      </c>
      <c r="H31655">
        <v>840</v>
      </c>
      <c r="K31655" t="str">
        <f t="shared" si="494"/>
        <v>452000007</v>
      </c>
    </row>
    <row r="31656" spans="1:11" x14ac:dyDescent="0.3">
      <c r="A31656" t="s">
        <v>3</v>
      </c>
      <c r="B31656" t="s">
        <v>8061</v>
      </c>
      <c r="C31656" s="1">
        <v>45</v>
      </c>
      <c r="D31656" s="3">
        <v>2010</v>
      </c>
      <c r="E31656" t="s">
        <v>132</v>
      </c>
      <c r="F31656" s="4">
        <v>3</v>
      </c>
      <c r="G31656" t="s">
        <v>14364</v>
      </c>
      <c r="H31656">
        <v>840</v>
      </c>
      <c r="K31656" t="str">
        <f t="shared" si="494"/>
        <v>452010003</v>
      </c>
    </row>
    <row r="31657" spans="1:11" x14ac:dyDescent="0.3">
      <c r="A31657" t="s">
        <v>3</v>
      </c>
      <c r="B31657" t="s">
        <v>8061</v>
      </c>
      <c r="C31657" s="1">
        <v>45</v>
      </c>
      <c r="D31657" s="3">
        <v>2020</v>
      </c>
      <c r="E31657" t="s">
        <v>64</v>
      </c>
      <c r="F31657" s="4">
        <v>77</v>
      </c>
      <c r="G31657" t="s">
        <v>64</v>
      </c>
      <c r="H31657">
        <v>840</v>
      </c>
      <c r="K31657" t="str">
        <f t="shared" si="494"/>
        <v>452020077</v>
      </c>
    </row>
    <row r="31658" spans="1:11" x14ac:dyDescent="0.3">
      <c r="A31658" t="s">
        <v>3</v>
      </c>
      <c r="B31658" t="s">
        <v>8061</v>
      </c>
      <c r="C31658" s="1">
        <v>45</v>
      </c>
      <c r="D31658" s="3">
        <v>2030</v>
      </c>
      <c r="E31658" t="s">
        <v>70</v>
      </c>
      <c r="F31658" s="4">
        <v>45</v>
      </c>
      <c r="G31658" t="s">
        <v>1554</v>
      </c>
      <c r="H31658">
        <v>840</v>
      </c>
      <c r="K31658" t="str">
        <f t="shared" si="494"/>
        <v>452030045</v>
      </c>
    </row>
    <row r="31659" spans="1:11" x14ac:dyDescent="0.3">
      <c r="A31659" t="s">
        <v>3</v>
      </c>
      <c r="B31659" t="s">
        <v>8061</v>
      </c>
      <c r="C31659" s="1">
        <v>45</v>
      </c>
      <c r="D31659" s="3">
        <v>2030</v>
      </c>
      <c r="E31659" t="s">
        <v>70</v>
      </c>
      <c r="F31659" s="4">
        <v>7</v>
      </c>
      <c r="G31659" t="s">
        <v>255</v>
      </c>
      <c r="H31659">
        <v>840</v>
      </c>
      <c r="K31659" t="str">
        <f t="shared" si="494"/>
        <v>452030007</v>
      </c>
    </row>
    <row r="31660" spans="1:11" x14ac:dyDescent="0.3">
      <c r="A31660" t="s">
        <v>3</v>
      </c>
      <c r="B31660" t="s">
        <v>8061</v>
      </c>
      <c r="C31660" s="1">
        <v>45</v>
      </c>
      <c r="D31660" s="3">
        <v>2050</v>
      </c>
      <c r="E31660" t="s">
        <v>3051</v>
      </c>
      <c r="F31660" s="4">
        <v>35</v>
      </c>
      <c r="G31660" t="s">
        <v>7901</v>
      </c>
      <c r="H31660">
        <v>840</v>
      </c>
      <c r="K31660" t="str">
        <f t="shared" si="494"/>
        <v>452050035</v>
      </c>
    </row>
    <row r="31661" spans="1:11" x14ac:dyDescent="0.3">
      <c r="A31661" t="s">
        <v>3</v>
      </c>
      <c r="B31661" t="s">
        <v>8061</v>
      </c>
      <c r="C31661" s="1">
        <v>45</v>
      </c>
      <c r="D31661" s="3">
        <v>2034</v>
      </c>
      <c r="E31661" t="s">
        <v>6608</v>
      </c>
      <c r="F31661" s="4">
        <v>53</v>
      </c>
      <c r="G31661" t="s">
        <v>887</v>
      </c>
      <c r="H31661">
        <v>840</v>
      </c>
      <c r="K31661" t="str">
        <f t="shared" si="494"/>
        <v>452034053</v>
      </c>
    </row>
    <row r="31662" spans="1:11" x14ac:dyDescent="0.3">
      <c r="A31662" t="s">
        <v>3</v>
      </c>
      <c r="B31662" t="s">
        <v>8061</v>
      </c>
      <c r="C31662" s="1">
        <v>45</v>
      </c>
      <c r="D31662" s="3">
        <v>2033</v>
      </c>
      <c r="E31662" t="s">
        <v>15322</v>
      </c>
      <c r="F31662" s="4">
        <v>63</v>
      </c>
      <c r="G31662" t="s">
        <v>268</v>
      </c>
      <c r="H31662">
        <v>840</v>
      </c>
      <c r="K31662" t="str">
        <f t="shared" si="494"/>
        <v>452033063</v>
      </c>
    </row>
    <row r="31663" spans="1:11" x14ac:dyDescent="0.3">
      <c r="A31663" t="s">
        <v>3</v>
      </c>
      <c r="B31663" t="s">
        <v>8061</v>
      </c>
      <c r="C31663" s="1">
        <v>45</v>
      </c>
      <c r="D31663" s="3">
        <v>2037</v>
      </c>
      <c r="E31663" t="s">
        <v>3444</v>
      </c>
      <c r="F31663" s="4">
        <v>15</v>
      </c>
      <c r="G31663" t="s">
        <v>2765</v>
      </c>
      <c r="H31663">
        <v>840</v>
      </c>
      <c r="K31663" t="str">
        <f t="shared" si="494"/>
        <v>452037015</v>
      </c>
    </row>
    <row r="31664" spans="1:11" x14ac:dyDescent="0.3">
      <c r="A31664" t="s">
        <v>3</v>
      </c>
      <c r="B31664" t="s">
        <v>8061</v>
      </c>
      <c r="C31664" s="1">
        <v>45</v>
      </c>
      <c r="D31664" s="3">
        <v>2040</v>
      </c>
      <c r="E31664" t="s">
        <v>11322</v>
      </c>
      <c r="F31664" s="4">
        <v>85</v>
      </c>
      <c r="G31664" t="s">
        <v>92</v>
      </c>
      <c r="H31664">
        <v>840</v>
      </c>
      <c r="K31664" t="str">
        <f t="shared" si="494"/>
        <v>452040085</v>
      </c>
    </row>
    <row r="31665" spans="1:11" x14ac:dyDescent="0.3">
      <c r="A31665" t="s">
        <v>3</v>
      </c>
      <c r="B31665" t="s">
        <v>8061</v>
      </c>
      <c r="C31665" s="1">
        <v>45</v>
      </c>
      <c r="D31665" s="3">
        <v>2055</v>
      </c>
      <c r="E31665" t="s">
        <v>14624</v>
      </c>
      <c r="F31665" s="4">
        <v>15</v>
      </c>
      <c r="G31665" t="s">
        <v>2765</v>
      </c>
      <c r="H31665">
        <v>840</v>
      </c>
      <c r="K31665" t="str">
        <f t="shared" si="494"/>
        <v>452055015</v>
      </c>
    </row>
    <row r="31666" spans="1:11" x14ac:dyDescent="0.3">
      <c r="A31666" t="s">
        <v>3</v>
      </c>
      <c r="B31666" t="s">
        <v>8061</v>
      </c>
      <c r="C31666" s="1">
        <v>45</v>
      </c>
      <c r="D31666" s="3">
        <v>2060</v>
      </c>
      <c r="E31666" t="s">
        <v>14627</v>
      </c>
      <c r="F31666" s="4">
        <v>65</v>
      </c>
      <c r="G31666" t="s">
        <v>6249</v>
      </c>
      <c r="H31666">
        <v>840</v>
      </c>
      <c r="K31666" t="str">
        <f t="shared" si="494"/>
        <v>452060065</v>
      </c>
    </row>
    <row r="31667" spans="1:11" x14ac:dyDescent="0.3">
      <c r="A31667" t="s">
        <v>3</v>
      </c>
      <c r="B31667" t="s">
        <v>8061</v>
      </c>
      <c r="C31667" s="1">
        <v>45</v>
      </c>
      <c r="D31667" s="3">
        <v>2070</v>
      </c>
      <c r="E31667" t="s">
        <v>14630</v>
      </c>
      <c r="F31667" s="4">
        <v>71</v>
      </c>
      <c r="G31667" t="s">
        <v>5395</v>
      </c>
      <c r="H31667">
        <v>840</v>
      </c>
      <c r="K31667" t="str">
        <f t="shared" si="494"/>
        <v>452070071</v>
      </c>
    </row>
    <row r="31668" spans="1:11" x14ac:dyDescent="0.3">
      <c r="A31668" t="s">
        <v>3</v>
      </c>
      <c r="B31668" t="s">
        <v>8061</v>
      </c>
      <c r="C31668" s="1">
        <v>45</v>
      </c>
      <c r="D31668" s="3">
        <v>2072</v>
      </c>
      <c r="E31668" t="s">
        <v>7277</v>
      </c>
      <c r="F31668" s="4">
        <v>79</v>
      </c>
      <c r="G31668" t="s">
        <v>5024</v>
      </c>
      <c r="H31668">
        <v>840</v>
      </c>
      <c r="K31668" t="str">
        <f t="shared" si="494"/>
        <v>452072079</v>
      </c>
    </row>
    <row r="31669" spans="1:11" x14ac:dyDescent="0.3">
      <c r="A31669" t="s">
        <v>3</v>
      </c>
      <c r="B31669" t="s">
        <v>8061</v>
      </c>
      <c r="C31669" s="1">
        <v>45</v>
      </c>
      <c r="D31669" s="3">
        <v>2080</v>
      </c>
      <c r="E31669" t="s">
        <v>13092</v>
      </c>
      <c r="F31669" s="4">
        <v>13</v>
      </c>
      <c r="G31669" t="s">
        <v>8585</v>
      </c>
      <c r="H31669">
        <v>840</v>
      </c>
      <c r="K31669" t="str">
        <f t="shared" si="494"/>
        <v>452080013</v>
      </c>
    </row>
    <row r="31670" spans="1:11" x14ac:dyDescent="0.3">
      <c r="A31670" t="s">
        <v>3</v>
      </c>
      <c r="B31670" t="s">
        <v>8061</v>
      </c>
      <c r="C31670" s="1">
        <v>45</v>
      </c>
      <c r="D31670" s="3">
        <v>2086</v>
      </c>
      <c r="E31670" t="s">
        <v>1057</v>
      </c>
      <c r="F31670" s="4">
        <v>41</v>
      </c>
      <c r="G31670" t="s">
        <v>824</v>
      </c>
      <c r="H31670">
        <v>840</v>
      </c>
      <c r="K31670" t="str">
        <f t="shared" si="494"/>
        <v>452086041</v>
      </c>
    </row>
    <row r="31671" spans="1:11" x14ac:dyDescent="0.3">
      <c r="A31671" t="s">
        <v>3</v>
      </c>
      <c r="B31671" t="s">
        <v>8061</v>
      </c>
      <c r="C31671" s="1">
        <v>45</v>
      </c>
      <c r="D31671" s="3">
        <v>2085</v>
      </c>
      <c r="E31671" t="s">
        <v>14687</v>
      </c>
      <c r="F31671" s="4">
        <v>35</v>
      </c>
      <c r="G31671" t="s">
        <v>7901</v>
      </c>
      <c r="H31671">
        <v>840</v>
      </c>
      <c r="K31671" t="str">
        <f t="shared" si="494"/>
        <v>452085035</v>
      </c>
    </row>
    <row r="31672" spans="1:11" x14ac:dyDescent="0.3">
      <c r="A31672" t="s">
        <v>3</v>
      </c>
      <c r="B31672" t="s">
        <v>8061</v>
      </c>
      <c r="C31672" s="1">
        <v>45</v>
      </c>
      <c r="D31672" s="3">
        <v>2090</v>
      </c>
      <c r="E31672" t="s">
        <v>14690</v>
      </c>
      <c r="F31672" s="4">
        <v>71</v>
      </c>
      <c r="G31672" t="s">
        <v>5395</v>
      </c>
      <c r="H31672">
        <v>840</v>
      </c>
      <c r="K31672" t="str">
        <f t="shared" si="494"/>
        <v>452090071</v>
      </c>
    </row>
    <row r="31673" spans="1:11" x14ac:dyDescent="0.3">
      <c r="A31673" t="s">
        <v>3</v>
      </c>
      <c r="B31673" t="s">
        <v>8061</v>
      </c>
      <c r="C31673" s="1">
        <v>45</v>
      </c>
      <c r="D31673" s="3">
        <v>2094</v>
      </c>
      <c r="E31673" t="s">
        <v>14693</v>
      </c>
      <c r="F31673" s="4">
        <v>41</v>
      </c>
      <c r="G31673" t="s">
        <v>824</v>
      </c>
      <c r="H31673">
        <v>840</v>
      </c>
      <c r="K31673" t="str">
        <f t="shared" si="494"/>
        <v>452094041</v>
      </c>
    </row>
    <row r="31674" spans="1:11" x14ac:dyDescent="0.3">
      <c r="A31674" t="s">
        <v>3</v>
      </c>
      <c r="B31674" t="s">
        <v>8061</v>
      </c>
      <c r="C31674" s="1">
        <v>45</v>
      </c>
      <c r="D31674" s="3">
        <v>2095</v>
      </c>
      <c r="E31674" t="s">
        <v>14697</v>
      </c>
      <c r="F31674" s="4">
        <v>67</v>
      </c>
      <c r="G31674" t="s">
        <v>169</v>
      </c>
      <c r="H31674">
        <v>840</v>
      </c>
      <c r="K31674" t="str">
        <f t="shared" si="494"/>
        <v>452095067</v>
      </c>
    </row>
    <row r="31675" spans="1:11" x14ac:dyDescent="0.3">
      <c r="A31675" t="s">
        <v>3</v>
      </c>
      <c r="B31675" t="s">
        <v>8061</v>
      </c>
      <c r="C31675" s="1">
        <v>45</v>
      </c>
      <c r="D31675" s="3">
        <v>2100</v>
      </c>
      <c r="E31675" t="s">
        <v>14700</v>
      </c>
      <c r="F31675" s="4">
        <v>19</v>
      </c>
      <c r="G31675" t="s">
        <v>1715</v>
      </c>
      <c r="H31675">
        <v>840</v>
      </c>
      <c r="K31675" t="str">
        <f t="shared" si="494"/>
        <v>452100019</v>
      </c>
    </row>
    <row r="31676" spans="1:11" x14ac:dyDescent="0.3">
      <c r="A31676" t="s">
        <v>3</v>
      </c>
      <c r="B31676" t="s">
        <v>8061</v>
      </c>
      <c r="C31676" s="1">
        <v>45</v>
      </c>
      <c r="D31676" s="3">
        <v>2120</v>
      </c>
      <c r="E31676" t="s">
        <v>7858</v>
      </c>
      <c r="F31676" s="4">
        <v>35</v>
      </c>
      <c r="G31676" t="s">
        <v>7901</v>
      </c>
      <c r="H31676">
        <v>840</v>
      </c>
      <c r="K31676" t="str">
        <f t="shared" si="494"/>
        <v>452120035</v>
      </c>
    </row>
    <row r="31677" spans="1:11" x14ac:dyDescent="0.3">
      <c r="A31677" t="s">
        <v>3</v>
      </c>
      <c r="B31677" t="s">
        <v>8061</v>
      </c>
      <c r="C31677" s="1">
        <v>45</v>
      </c>
      <c r="D31677" s="3">
        <v>2130</v>
      </c>
      <c r="E31677" t="s">
        <v>14702</v>
      </c>
      <c r="F31677" s="4">
        <v>83</v>
      </c>
      <c r="G31677" t="s">
        <v>14361</v>
      </c>
      <c r="H31677">
        <v>840</v>
      </c>
      <c r="K31677" t="str">
        <f t="shared" si="494"/>
        <v>452130083</v>
      </c>
    </row>
    <row r="31678" spans="1:11" x14ac:dyDescent="0.3">
      <c r="A31678" t="s">
        <v>3</v>
      </c>
      <c r="B31678" t="s">
        <v>8061</v>
      </c>
      <c r="C31678" s="1">
        <v>45</v>
      </c>
      <c r="D31678" s="3">
        <v>2134</v>
      </c>
      <c r="E31678" t="s">
        <v>14757</v>
      </c>
      <c r="F31678" s="4">
        <v>85</v>
      </c>
      <c r="G31678" t="s">
        <v>92</v>
      </c>
      <c r="H31678">
        <v>840</v>
      </c>
      <c r="K31678" t="str">
        <f t="shared" si="494"/>
        <v>452134085</v>
      </c>
    </row>
    <row r="31679" spans="1:11" x14ac:dyDescent="0.3">
      <c r="A31679" t="s">
        <v>3</v>
      </c>
      <c r="B31679" t="s">
        <v>8061</v>
      </c>
      <c r="C31679" s="1">
        <v>45</v>
      </c>
      <c r="D31679" s="3">
        <v>2140</v>
      </c>
      <c r="E31679" t="s">
        <v>14759</v>
      </c>
      <c r="F31679" s="4">
        <v>23</v>
      </c>
      <c r="G31679" t="s">
        <v>1322</v>
      </c>
      <c r="H31679">
        <v>840</v>
      </c>
      <c r="K31679" t="str">
        <f t="shared" si="494"/>
        <v>452140023</v>
      </c>
    </row>
    <row r="31680" spans="1:11" x14ac:dyDescent="0.3">
      <c r="A31680" t="s">
        <v>3</v>
      </c>
      <c r="B31680" t="s">
        <v>8061</v>
      </c>
      <c r="C31680" s="1">
        <v>45</v>
      </c>
      <c r="D31680" s="3">
        <v>2145</v>
      </c>
      <c r="E31680" t="s">
        <v>5024</v>
      </c>
      <c r="F31680" s="4">
        <v>73</v>
      </c>
      <c r="G31680" t="s">
        <v>5290</v>
      </c>
      <c r="H31680">
        <v>840</v>
      </c>
      <c r="K31680" t="str">
        <f t="shared" si="494"/>
        <v>452145073</v>
      </c>
    </row>
    <row r="31681" spans="1:11" x14ac:dyDescent="0.3">
      <c r="A31681" t="s">
        <v>3</v>
      </c>
      <c r="B31681" t="s">
        <v>8061</v>
      </c>
      <c r="C31681" s="1">
        <v>45</v>
      </c>
      <c r="D31681" s="3">
        <v>2160</v>
      </c>
      <c r="E31681" t="s">
        <v>14359</v>
      </c>
      <c r="F31681" s="4">
        <v>81</v>
      </c>
      <c r="G31681" t="s">
        <v>14307</v>
      </c>
      <c r="H31681">
        <v>840</v>
      </c>
      <c r="K31681" t="str">
        <f t="shared" si="494"/>
        <v>452160081</v>
      </c>
    </row>
    <row r="31682" spans="1:11" x14ac:dyDescent="0.3">
      <c r="A31682" t="s">
        <v>3</v>
      </c>
      <c r="B31682" t="s">
        <v>8061</v>
      </c>
      <c r="C31682" s="1">
        <v>45</v>
      </c>
      <c r="D31682" s="3">
        <v>2150</v>
      </c>
      <c r="E31682" t="s">
        <v>14764</v>
      </c>
      <c r="F31682" s="4">
        <v>53</v>
      </c>
      <c r="G31682" t="s">
        <v>887</v>
      </c>
      <c r="H31682">
        <v>840</v>
      </c>
      <c r="K31682" t="str">
        <f t="shared" si="494"/>
        <v>452150053</v>
      </c>
    </row>
    <row r="31683" spans="1:11" x14ac:dyDescent="0.3">
      <c r="A31683" t="s">
        <v>3</v>
      </c>
      <c r="B31683" t="s">
        <v>8061</v>
      </c>
      <c r="C31683" s="1">
        <v>45</v>
      </c>
      <c r="D31683" s="3">
        <v>2170</v>
      </c>
      <c r="E31683" t="s">
        <v>6029</v>
      </c>
      <c r="F31683" s="4">
        <v>35</v>
      </c>
      <c r="G31683" t="s">
        <v>7901</v>
      </c>
      <c r="H31683">
        <v>840</v>
      </c>
      <c r="K31683" t="str">
        <f t="shared" si="494"/>
        <v>452170035</v>
      </c>
    </row>
    <row r="31684" spans="1:11" x14ac:dyDescent="0.3">
      <c r="A31684" t="s">
        <v>3</v>
      </c>
      <c r="B31684" t="s">
        <v>8061</v>
      </c>
      <c r="C31684" s="1">
        <v>45</v>
      </c>
      <c r="D31684" s="3">
        <v>2180</v>
      </c>
      <c r="E31684" t="s">
        <v>8582</v>
      </c>
      <c r="F31684" s="4">
        <v>39</v>
      </c>
      <c r="G31684" t="s">
        <v>1614</v>
      </c>
      <c r="H31684">
        <v>840</v>
      </c>
      <c r="K31684" t="str">
        <f t="shared" si="494"/>
        <v>452180039</v>
      </c>
    </row>
    <row r="31685" spans="1:11" x14ac:dyDescent="0.3">
      <c r="A31685" t="s">
        <v>3</v>
      </c>
      <c r="B31685" t="s">
        <v>8061</v>
      </c>
      <c r="C31685" s="1">
        <v>45</v>
      </c>
      <c r="D31685" s="3">
        <v>2182</v>
      </c>
      <c r="E31685" t="s">
        <v>14367</v>
      </c>
      <c r="F31685" s="4">
        <v>27</v>
      </c>
      <c r="G31685" t="s">
        <v>1789</v>
      </c>
      <c r="H31685">
        <v>840</v>
      </c>
      <c r="K31685" t="str">
        <f t="shared" si="494"/>
        <v>452182027</v>
      </c>
    </row>
    <row r="31686" spans="1:11" x14ac:dyDescent="0.3">
      <c r="A31686" t="s">
        <v>3</v>
      </c>
      <c r="B31686" t="s">
        <v>8061</v>
      </c>
      <c r="C31686" s="1">
        <v>45</v>
      </c>
      <c r="D31686" s="3">
        <v>2182</v>
      </c>
      <c r="E31686" t="s">
        <v>14367</v>
      </c>
      <c r="F31686" s="4">
        <v>85</v>
      </c>
      <c r="G31686" t="s">
        <v>92</v>
      </c>
      <c r="H31686">
        <v>840</v>
      </c>
      <c r="K31686" t="str">
        <f t="shared" ref="K31686:K31749" si="495">TEXT(C31686,"00")&amp;TEXT(D31686,"0000")&amp;TEXT(F31686,"000")</f>
        <v>452182085</v>
      </c>
    </row>
    <row r="31687" spans="1:11" x14ac:dyDescent="0.3">
      <c r="A31687" t="s">
        <v>3</v>
      </c>
      <c r="B31687" t="s">
        <v>8061</v>
      </c>
      <c r="C31687" s="1">
        <v>45</v>
      </c>
      <c r="D31687" s="3">
        <v>2185</v>
      </c>
      <c r="E31687" t="s">
        <v>14965</v>
      </c>
      <c r="F31687" s="4">
        <v>39</v>
      </c>
      <c r="G31687" t="s">
        <v>1614</v>
      </c>
      <c r="H31687">
        <v>840</v>
      </c>
      <c r="K31687" t="str">
        <f t="shared" si="495"/>
        <v>452185039</v>
      </c>
    </row>
    <row r="31688" spans="1:11" x14ac:dyDescent="0.3">
      <c r="A31688" t="s">
        <v>3</v>
      </c>
      <c r="B31688" t="s">
        <v>8061</v>
      </c>
      <c r="C31688" s="1">
        <v>45</v>
      </c>
      <c r="D31688" s="3">
        <v>2190</v>
      </c>
      <c r="E31688" t="s">
        <v>124</v>
      </c>
      <c r="F31688" s="4">
        <v>57</v>
      </c>
      <c r="G31688" t="s">
        <v>4623</v>
      </c>
      <c r="H31688">
        <v>840</v>
      </c>
      <c r="K31688" t="str">
        <f t="shared" si="495"/>
        <v>452190057</v>
      </c>
    </row>
    <row r="31689" spans="1:11" x14ac:dyDescent="0.3">
      <c r="A31689" t="s">
        <v>3</v>
      </c>
      <c r="B31689" t="s">
        <v>8061</v>
      </c>
      <c r="C31689" s="1">
        <v>45</v>
      </c>
      <c r="D31689" s="3">
        <v>2200</v>
      </c>
      <c r="E31689" t="s">
        <v>16000</v>
      </c>
      <c r="F31689" s="4">
        <v>91</v>
      </c>
      <c r="G31689" t="s">
        <v>968</v>
      </c>
      <c r="H31689">
        <v>840</v>
      </c>
      <c r="K31689" t="str">
        <f t="shared" si="495"/>
        <v>452200091</v>
      </c>
    </row>
    <row r="31690" spans="1:11" x14ac:dyDescent="0.3">
      <c r="A31690" t="s">
        <v>3</v>
      </c>
      <c r="B31690" t="s">
        <v>8061</v>
      </c>
      <c r="C31690" s="1">
        <v>45</v>
      </c>
      <c r="D31690" s="3">
        <v>2205</v>
      </c>
      <c r="E31690" t="s">
        <v>16003</v>
      </c>
      <c r="F31690" s="4">
        <v>83</v>
      </c>
      <c r="G31690" t="s">
        <v>14361</v>
      </c>
      <c r="H31690">
        <v>840</v>
      </c>
      <c r="K31690" t="str">
        <f t="shared" si="495"/>
        <v>452205083</v>
      </c>
    </row>
    <row r="31691" spans="1:11" x14ac:dyDescent="0.3">
      <c r="A31691" t="s">
        <v>3</v>
      </c>
      <c r="B31691" t="s">
        <v>8061</v>
      </c>
      <c r="C31691" s="1">
        <v>45</v>
      </c>
      <c r="D31691" s="3">
        <v>2207</v>
      </c>
      <c r="E31691" t="s">
        <v>16007</v>
      </c>
      <c r="F31691" s="4">
        <v>29</v>
      </c>
      <c r="G31691" t="s">
        <v>14374</v>
      </c>
      <c r="H31691">
        <v>840</v>
      </c>
      <c r="K31691" t="str">
        <f t="shared" si="495"/>
        <v>452207029</v>
      </c>
    </row>
    <row r="31692" spans="1:11" x14ac:dyDescent="0.3">
      <c r="A31692" t="s">
        <v>3</v>
      </c>
      <c r="B31692" t="s">
        <v>8061</v>
      </c>
      <c r="C31692" s="1">
        <v>45</v>
      </c>
      <c r="D31692" s="3">
        <v>2210</v>
      </c>
      <c r="E31692" t="s">
        <v>16012</v>
      </c>
      <c r="F31692" s="4">
        <v>75</v>
      </c>
      <c r="G31692" t="s">
        <v>12535</v>
      </c>
      <c r="H31692">
        <v>840</v>
      </c>
      <c r="K31692" t="str">
        <f t="shared" si="495"/>
        <v>452210075</v>
      </c>
    </row>
    <row r="31693" spans="1:11" x14ac:dyDescent="0.3">
      <c r="A31693" t="s">
        <v>3</v>
      </c>
      <c r="B31693" t="s">
        <v>8061</v>
      </c>
      <c r="C31693" s="1">
        <v>45</v>
      </c>
      <c r="D31693" s="3">
        <v>2220</v>
      </c>
      <c r="E31693" t="s">
        <v>1751</v>
      </c>
      <c r="F31693" s="4">
        <v>25</v>
      </c>
      <c r="G31693" t="s">
        <v>6135</v>
      </c>
      <c r="H31693">
        <v>840</v>
      </c>
      <c r="K31693" t="str">
        <f t="shared" si="495"/>
        <v>452220025</v>
      </c>
    </row>
    <row r="31694" spans="1:11" x14ac:dyDescent="0.3">
      <c r="A31694" t="s">
        <v>3</v>
      </c>
      <c r="B31694" t="s">
        <v>8061</v>
      </c>
      <c r="C31694" s="1">
        <v>45</v>
      </c>
      <c r="D31694" s="3">
        <v>2223</v>
      </c>
      <c r="E31694" t="s">
        <v>16519</v>
      </c>
      <c r="F31694" s="4">
        <v>29</v>
      </c>
      <c r="G31694" t="s">
        <v>14374</v>
      </c>
      <c r="H31694">
        <v>840</v>
      </c>
      <c r="K31694" t="str">
        <f t="shared" si="495"/>
        <v>452223029</v>
      </c>
    </row>
    <row r="31695" spans="1:11" x14ac:dyDescent="0.3">
      <c r="A31695" t="s">
        <v>3</v>
      </c>
      <c r="B31695" t="s">
        <v>8061</v>
      </c>
      <c r="C31695" s="1">
        <v>45</v>
      </c>
      <c r="D31695" s="3">
        <v>2225</v>
      </c>
      <c r="E31695" t="s">
        <v>164</v>
      </c>
      <c r="F31695" s="4">
        <v>15</v>
      </c>
      <c r="G31695" t="s">
        <v>2765</v>
      </c>
      <c r="H31695">
        <v>840</v>
      </c>
      <c r="K31695" t="str">
        <f t="shared" si="495"/>
        <v>452225015</v>
      </c>
    </row>
    <row r="31696" spans="1:11" x14ac:dyDescent="0.3">
      <c r="A31696" t="s">
        <v>3</v>
      </c>
      <c r="B31696" t="s">
        <v>8061</v>
      </c>
      <c r="C31696" s="1">
        <v>45</v>
      </c>
      <c r="D31696" s="3">
        <v>2257</v>
      </c>
      <c r="E31696" t="s">
        <v>372</v>
      </c>
      <c r="F31696" s="4">
        <v>73</v>
      </c>
      <c r="G31696" t="s">
        <v>5290</v>
      </c>
      <c r="H31696">
        <v>840</v>
      </c>
      <c r="K31696" t="str">
        <f t="shared" si="495"/>
        <v>452257073</v>
      </c>
    </row>
    <row r="31697" spans="1:11" x14ac:dyDescent="0.3">
      <c r="A31697" t="s">
        <v>3</v>
      </c>
      <c r="B31697" t="s">
        <v>8061</v>
      </c>
      <c r="C31697" s="1">
        <v>45</v>
      </c>
      <c r="D31697" s="3">
        <v>2260</v>
      </c>
      <c r="E31697" t="s">
        <v>16575</v>
      </c>
      <c r="F31697" s="4">
        <v>3</v>
      </c>
      <c r="G31697" t="s">
        <v>14364</v>
      </c>
      <c r="H31697">
        <v>840</v>
      </c>
      <c r="K31697" t="str">
        <f t="shared" si="495"/>
        <v>452260003</v>
      </c>
    </row>
    <row r="31698" spans="1:11" x14ac:dyDescent="0.3">
      <c r="A31698" t="s">
        <v>3</v>
      </c>
      <c r="B31698" t="s">
        <v>8061</v>
      </c>
      <c r="C31698" s="1">
        <v>45</v>
      </c>
      <c r="D31698" s="3">
        <v>2267</v>
      </c>
      <c r="E31698" t="s">
        <v>14372</v>
      </c>
      <c r="F31698" s="4">
        <v>89</v>
      </c>
      <c r="G31698" t="s">
        <v>4881</v>
      </c>
      <c r="H31698">
        <v>840</v>
      </c>
      <c r="K31698" t="str">
        <f t="shared" si="495"/>
        <v>452267089</v>
      </c>
    </row>
    <row r="31699" spans="1:11" x14ac:dyDescent="0.3">
      <c r="A31699" t="s">
        <v>3</v>
      </c>
      <c r="B31699" t="s">
        <v>8061</v>
      </c>
      <c r="C31699" s="1">
        <v>45</v>
      </c>
      <c r="D31699" s="3">
        <v>2270</v>
      </c>
      <c r="E31699" t="s">
        <v>14307</v>
      </c>
      <c r="F31699" s="4">
        <v>81</v>
      </c>
      <c r="G31699" t="s">
        <v>14307</v>
      </c>
      <c r="H31699">
        <v>840</v>
      </c>
      <c r="K31699" t="str">
        <f t="shared" si="495"/>
        <v>452270081</v>
      </c>
    </row>
    <row r="31700" spans="1:11" x14ac:dyDescent="0.3">
      <c r="A31700" t="s">
        <v>3</v>
      </c>
      <c r="B31700" t="s">
        <v>8061</v>
      </c>
      <c r="C31700" s="1">
        <v>45</v>
      </c>
      <c r="D31700" s="3">
        <v>2275</v>
      </c>
      <c r="E31700" t="s">
        <v>5331</v>
      </c>
      <c r="F31700" s="4">
        <v>7</v>
      </c>
      <c r="G31700" t="s">
        <v>255</v>
      </c>
      <c r="H31700">
        <v>840</v>
      </c>
      <c r="K31700" t="str">
        <f t="shared" si="495"/>
        <v>452275007</v>
      </c>
    </row>
    <row r="31701" spans="1:11" x14ac:dyDescent="0.3">
      <c r="A31701" t="s">
        <v>3</v>
      </c>
      <c r="B31701" t="s">
        <v>8061</v>
      </c>
      <c r="C31701" s="1">
        <v>45</v>
      </c>
      <c r="D31701" s="3">
        <v>2280</v>
      </c>
      <c r="E31701" t="s">
        <v>7935</v>
      </c>
      <c r="F31701" s="4">
        <v>45</v>
      </c>
      <c r="G31701" t="s">
        <v>1554</v>
      </c>
      <c r="H31701">
        <v>840</v>
      </c>
      <c r="K31701" t="str">
        <f t="shared" si="495"/>
        <v>452280045</v>
      </c>
    </row>
    <row r="31702" spans="1:11" x14ac:dyDescent="0.3">
      <c r="A31702" t="s">
        <v>3</v>
      </c>
      <c r="B31702" t="s">
        <v>8061</v>
      </c>
      <c r="C31702" s="1">
        <v>45</v>
      </c>
      <c r="D31702" s="3">
        <v>2290</v>
      </c>
      <c r="E31702" t="s">
        <v>3571</v>
      </c>
      <c r="F31702" s="4">
        <v>75</v>
      </c>
      <c r="G31702" t="s">
        <v>12535</v>
      </c>
      <c r="H31702">
        <v>840</v>
      </c>
      <c r="K31702" t="str">
        <f t="shared" si="495"/>
        <v>452290075</v>
      </c>
    </row>
    <row r="31703" spans="1:11" x14ac:dyDescent="0.3">
      <c r="A31703" t="s">
        <v>3</v>
      </c>
      <c r="B31703" t="s">
        <v>8061</v>
      </c>
      <c r="C31703" s="1">
        <v>45</v>
      </c>
      <c r="D31703" s="3">
        <v>2292</v>
      </c>
      <c r="E31703" t="s">
        <v>14420</v>
      </c>
      <c r="F31703" s="4">
        <v>87</v>
      </c>
      <c r="G31703" t="s">
        <v>726</v>
      </c>
      <c r="H31703">
        <v>840</v>
      </c>
      <c r="K31703" t="str">
        <f t="shared" si="495"/>
        <v>452292087</v>
      </c>
    </row>
    <row r="31704" spans="1:11" x14ac:dyDescent="0.3">
      <c r="A31704" t="s">
        <v>3</v>
      </c>
      <c r="B31704" t="s">
        <v>8061</v>
      </c>
      <c r="C31704" s="1">
        <v>45</v>
      </c>
      <c r="D31704" s="3">
        <v>2300</v>
      </c>
      <c r="E31704" t="s">
        <v>14422</v>
      </c>
      <c r="F31704" s="4">
        <v>83</v>
      </c>
      <c r="G31704" t="s">
        <v>14361</v>
      </c>
      <c r="H31704">
        <v>840</v>
      </c>
      <c r="K31704" t="str">
        <f t="shared" si="495"/>
        <v>452300083</v>
      </c>
    </row>
    <row r="31705" spans="1:11" x14ac:dyDescent="0.3">
      <c r="A31705" t="s">
        <v>3</v>
      </c>
      <c r="B31705" t="s">
        <v>8061</v>
      </c>
      <c r="C31705" s="1">
        <v>45</v>
      </c>
      <c r="D31705" s="3">
        <v>2310</v>
      </c>
      <c r="E31705" t="s">
        <v>3631</v>
      </c>
      <c r="F31705" s="4">
        <v>49</v>
      </c>
      <c r="G31705" t="s">
        <v>1957</v>
      </c>
      <c r="H31705">
        <v>840</v>
      </c>
      <c r="K31705" t="str">
        <f t="shared" si="495"/>
        <v>452310049</v>
      </c>
    </row>
    <row r="31706" spans="1:11" x14ac:dyDescent="0.3">
      <c r="A31706" t="s">
        <v>3</v>
      </c>
      <c r="B31706" t="s">
        <v>8061</v>
      </c>
      <c r="C31706" s="1">
        <v>45</v>
      </c>
      <c r="D31706" s="3">
        <v>2320</v>
      </c>
      <c r="E31706" t="s">
        <v>3442</v>
      </c>
      <c r="F31706" s="4">
        <v>41</v>
      </c>
      <c r="G31706" t="s">
        <v>824</v>
      </c>
      <c r="H31706">
        <v>840</v>
      </c>
      <c r="K31706" t="str">
        <f t="shared" si="495"/>
        <v>452320041</v>
      </c>
    </row>
    <row r="31707" spans="1:11" x14ac:dyDescent="0.3">
      <c r="A31707" t="s">
        <v>3</v>
      </c>
      <c r="B31707" t="s">
        <v>8061</v>
      </c>
      <c r="C31707" s="1">
        <v>45</v>
      </c>
      <c r="D31707" s="3">
        <v>2326</v>
      </c>
      <c r="E31707" t="s">
        <v>9915</v>
      </c>
      <c r="F31707" s="4">
        <v>13</v>
      </c>
      <c r="G31707" t="s">
        <v>8585</v>
      </c>
      <c r="H31707">
        <v>840</v>
      </c>
      <c r="K31707" t="str">
        <f t="shared" si="495"/>
        <v>452326013</v>
      </c>
    </row>
    <row r="31708" spans="1:11" x14ac:dyDescent="0.3">
      <c r="A31708" t="s">
        <v>3</v>
      </c>
      <c r="B31708" t="s">
        <v>8061</v>
      </c>
      <c r="C31708" s="1">
        <v>45</v>
      </c>
      <c r="D31708" s="3">
        <v>2330</v>
      </c>
      <c r="E31708" t="s">
        <v>14468</v>
      </c>
      <c r="F31708" s="4">
        <v>33</v>
      </c>
      <c r="G31708" t="s">
        <v>3024</v>
      </c>
      <c r="H31708">
        <v>840</v>
      </c>
      <c r="K31708" t="str">
        <f t="shared" si="495"/>
        <v>452330033</v>
      </c>
    </row>
    <row r="31709" spans="1:11" x14ac:dyDescent="0.3">
      <c r="A31709" t="s">
        <v>3</v>
      </c>
      <c r="B31709" t="s">
        <v>8061</v>
      </c>
      <c r="C31709" s="1">
        <v>45</v>
      </c>
      <c r="D31709" s="3">
        <v>2330</v>
      </c>
      <c r="E31709" t="s">
        <v>14468</v>
      </c>
      <c r="F31709" s="4">
        <v>67</v>
      </c>
      <c r="G31709" t="s">
        <v>169</v>
      </c>
      <c r="H31709">
        <v>840</v>
      </c>
      <c r="K31709" t="str">
        <f t="shared" si="495"/>
        <v>452330067</v>
      </c>
    </row>
    <row r="31710" spans="1:11" x14ac:dyDescent="0.3">
      <c r="A31710" t="s">
        <v>3</v>
      </c>
      <c r="B31710" t="s">
        <v>8061</v>
      </c>
      <c r="C31710" s="1">
        <v>45</v>
      </c>
      <c r="D31710" s="3">
        <v>2340</v>
      </c>
      <c r="E31710" t="s">
        <v>6400</v>
      </c>
      <c r="F31710" s="4">
        <v>73</v>
      </c>
      <c r="G31710" t="s">
        <v>5290</v>
      </c>
      <c r="H31710">
        <v>840</v>
      </c>
      <c r="K31710" t="str">
        <f t="shared" si="495"/>
        <v>452340073</v>
      </c>
    </row>
    <row r="31711" spans="1:11" x14ac:dyDescent="0.3">
      <c r="A31711" t="s">
        <v>3</v>
      </c>
      <c r="B31711" t="s">
        <v>8061</v>
      </c>
      <c r="C31711" s="1">
        <v>45</v>
      </c>
      <c r="D31711" s="3">
        <v>2350</v>
      </c>
      <c r="E31711" t="s">
        <v>14907</v>
      </c>
      <c r="F31711" s="4">
        <v>85</v>
      </c>
      <c r="G31711" t="s">
        <v>92</v>
      </c>
      <c r="H31711">
        <v>840</v>
      </c>
      <c r="K31711" t="str">
        <f t="shared" si="495"/>
        <v>452350085</v>
      </c>
    </row>
    <row r="31712" spans="1:11" x14ac:dyDescent="0.3">
      <c r="A31712" t="s">
        <v>3</v>
      </c>
      <c r="B31712" t="s">
        <v>8061</v>
      </c>
      <c r="C31712" s="1">
        <v>45</v>
      </c>
      <c r="D31712" s="3">
        <v>2360</v>
      </c>
      <c r="E31712" t="s">
        <v>4777</v>
      </c>
      <c r="F31712" s="4">
        <v>91</v>
      </c>
      <c r="G31712" t="s">
        <v>968</v>
      </c>
      <c r="H31712">
        <v>840</v>
      </c>
      <c r="K31712" t="str">
        <f t="shared" si="495"/>
        <v>452360091</v>
      </c>
    </row>
    <row r="31713" spans="1:11" x14ac:dyDescent="0.3">
      <c r="A31713" t="s">
        <v>3</v>
      </c>
      <c r="B31713" t="s">
        <v>8061</v>
      </c>
      <c r="C31713" s="1">
        <v>45</v>
      </c>
      <c r="D31713" s="3">
        <v>2365</v>
      </c>
      <c r="E31713" t="s">
        <v>14947</v>
      </c>
      <c r="F31713" s="4">
        <v>85</v>
      </c>
      <c r="G31713" t="s">
        <v>92</v>
      </c>
      <c r="H31713">
        <v>840</v>
      </c>
      <c r="K31713" t="str">
        <f t="shared" si="495"/>
        <v>452365085</v>
      </c>
    </row>
    <row r="31714" spans="1:11" x14ac:dyDescent="0.3">
      <c r="A31714" t="s">
        <v>3</v>
      </c>
      <c r="B31714" t="s">
        <v>8061</v>
      </c>
      <c r="C31714" s="1">
        <v>45</v>
      </c>
      <c r="D31714" s="3">
        <v>2367</v>
      </c>
      <c r="E31714" t="s">
        <v>8754</v>
      </c>
      <c r="F31714" s="4">
        <v>13</v>
      </c>
      <c r="G31714" t="s">
        <v>8585</v>
      </c>
      <c r="H31714">
        <v>840</v>
      </c>
      <c r="K31714" t="str">
        <f t="shared" si="495"/>
        <v>452367013</v>
      </c>
    </row>
    <row r="31715" spans="1:11" x14ac:dyDescent="0.3">
      <c r="A31715" t="s">
        <v>3</v>
      </c>
      <c r="B31715" t="s">
        <v>8061</v>
      </c>
      <c r="C31715" s="1">
        <v>45</v>
      </c>
      <c r="D31715" s="3">
        <v>2366</v>
      </c>
      <c r="E31715" t="s">
        <v>14949</v>
      </c>
      <c r="F31715" s="4">
        <v>47</v>
      </c>
      <c r="G31715" t="s">
        <v>2105</v>
      </c>
      <c r="H31715">
        <v>840</v>
      </c>
      <c r="K31715" t="str">
        <f t="shared" si="495"/>
        <v>452366047</v>
      </c>
    </row>
    <row r="31716" spans="1:11" x14ac:dyDescent="0.3">
      <c r="A31716" t="s">
        <v>3</v>
      </c>
      <c r="B31716" t="s">
        <v>8061</v>
      </c>
      <c r="C31716" s="1">
        <v>45</v>
      </c>
      <c r="D31716" s="3">
        <v>2368</v>
      </c>
      <c r="E31716" t="s">
        <v>14952</v>
      </c>
      <c r="F31716" s="4">
        <v>15</v>
      </c>
      <c r="G31716" t="s">
        <v>2765</v>
      </c>
      <c r="H31716">
        <v>840</v>
      </c>
      <c r="K31716" t="str">
        <f t="shared" si="495"/>
        <v>452368015</v>
      </c>
    </row>
    <row r="31717" spans="1:11" x14ac:dyDescent="0.3">
      <c r="A31717" t="s">
        <v>3</v>
      </c>
      <c r="B31717" t="s">
        <v>8061</v>
      </c>
      <c r="C31717" s="1">
        <v>45</v>
      </c>
      <c r="D31717" s="3">
        <v>2370</v>
      </c>
      <c r="E31717" t="s">
        <v>14954</v>
      </c>
      <c r="F31717" s="4">
        <v>71</v>
      </c>
      <c r="G31717" t="s">
        <v>5395</v>
      </c>
      <c r="H31717">
        <v>840</v>
      </c>
      <c r="K31717" t="str">
        <f t="shared" si="495"/>
        <v>452370071</v>
      </c>
    </row>
    <row r="31718" spans="1:11" x14ac:dyDescent="0.3">
      <c r="A31718" t="s">
        <v>3</v>
      </c>
      <c r="B31718" t="s">
        <v>8061</v>
      </c>
      <c r="C31718" s="1">
        <v>45</v>
      </c>
      <c r="D31718" s="3">
        <v>2380</v>
      </c>
      <c r="E31718" t="s">
        <v>13966</v>
      </c>
      <c r="F31718" s="4">
        <v>45</v>
      </c>
      <c r="G31718" t="s">
        <v>1554</v>
      </c>
      <c r="H31718">
        <v>840</v>
      </c>
      <c r="K31718" t="str">
        <f t="shared" si="495"/>
        <v>452380045</v>
      </c>
    </row>
    <row r="31719" spans="1:11" x14ac:dyDescent="0.3">
      <c r="A31719" t="s">
        <v>3</v>
      </c>
      <c r="B31719" t="s">
        <v>8061</v>
      </c>
      <c r="C31719" s="1">
        <v>45</v>
      </c>
      <c r="D31719" s="3">
        <v>2390</v>
      </c>
      <c r="E31719" t="s">
        <v>14958</v>
      </c>
      <c r="F31719" s="4">
        <v>77</v>
      </c>
      <c r="G31719" t="s">
        <v>64</v>
      </c>
      <c r="H31719">
        <v>840</v>
      </c>
      <c r="K31719" t="str">
        <f t="shared" si="495"/>
        <v>452390077</v>
      </c>
    </row>
    <row r="31720" spans="1:11" x14ac:dyDescent="0.3">
      <c r="A31720" t="s">
        <v>3</v>
      </c>
      <c r="B31720" t="s">
        <v>8061</v>
      </c>
      <c r="C31720" s="1">
        <v>45</v>
      </c>
      <c r="D31720" s="3">
        <v>2395</v>
      </c>
      <c r="E31720" t="s">
        <v>4082</v>
      </c>
      <c r="F31720" s="4">
        <v>45</v>
      </c>
      <c r="G31720" t="s">
        <v>1554</v>
      </c>
      <c r="H31720">
        <v>840</v>
      </c>
      <c r="K31720" t="str">
        <f t="shared" si="495"/>
        <v>452395045</v>
      </c>
    </row>
    <row r="31721" spans="1:11" x14ac:dyDescent="0.3">
      <c r="A31721" t="s">
        <v>3</v>
      </c>
      <c r="B31721" t="s">
        <v>8061</v>
      </c>
      <c r="C31721" s="1">
        <v>45</v>
      </c>
      <c r="D31721" s="3">
        <v>2400</v>
      </c>
      <c r="E31721" t="s">
        <v>22926</v>
      </c>
      <c r="F31721" s="4">
        <v>29</v>
      </c>
      <c r="G31721" t="s">
        <v>14374</v>
      </c>
      <c r="H31721">
        <v>840</v>
      </c>
      <c r="K31721" t="str">
        <f t="shared" si="495"/>
        <v>452400029</v>
      </c>
    </row>
    <row r="31722" spans="1:11" x14ac:dyDescent="0.3">
      <c r="A31722" t="s">
        <v>3</v>
      </c>
      <c r="B31722" t="s">
        <v>8061</v>
      </c>
      <c r="C31722" s="1">
        <v>45</v>
      </c>
      <c r="D31722" s="3">
        <v>2410</v>
      </c>
      <c r="E31722" t="s">
        <v>4404</v>
      </c>
      <c r="F31722" s="4">
        <v>91</v>
      </c>
      <c r="G31722" t="s">
        <v>968</v>
      </c>
      <c r="H31722">
        <v>840</v>
      </c>
      <c r="K31722" t="str">
        <f t="shared" si="495"/>
        <v>452410091</v>
      </c>
    </row>
    <row r="31723" spans="1:11" x14ac:dyDescent="0.3">
      <c r="A31723" t="s">
        <v>3</v>
      </c>
      <c r="B31723" t="s">
        <v>8061</v>
      </c>
      <c r="C31723" s="1">
        <v>45</v>
      </c>
      <c r="D31723" s="3">
        <v>2420</v>
      </c>
      <c r="E31723" t="s">
        <v>3632</v>
      </c>
      <c r="F31723" s="4">
        <v>11</v>
      </c>
      <c r="G31723" t="s">
        <v>14909</v>
      </c>
      <c r="H31723">
        <v>840</v>
      </c>
      <c r="K31723" t="str">
        <f t="shared" si="495"/>
        <v>452420011</v>
      </c>
    </row>
    <row r="31724" spans="1:11" x14ac:dyDescent="0.3">
      <c r="A31724" t="s">
        <v>3</v>
      </c>
      <c r="B31724" t="s">
        <v>8061</v>
      </c>
      <c r="C31724" s="1">
        <v>45</v>
      </c>
      <c r="D31724" s="3">
        <v>2430</v>
      </c>
      <c r="E31724" t="s">
        <v>22975</v>
      </c>
      <c r="F31724" s="4">
        <v>31</v>
      </c>
      <c r="G31724" t="s">
        <v>871</v>
      </c>
      <c r="H31724">
        <v>840</v>
      </c>
      <c r="K31724" t="str">
        <f t="shared" si="495"/>
        <v>452430031</v>
      </c>
    </row>
    <row r="31725" spans="1:11" x14ac:dyDescent="0.3">
      <c r="A31725" t="s">
        <v>3</v>
      </c>
      <c r="B31725" t="s">
        <v>8061</v>
      </c>
      <c r="C31725" s="1">
        <v>45</v>
      </c>
      <c r="D31725" s="3">
        <v>2435</v>
      </c>
      <c r="E31725" t="s">
        <v>22977</v>
      </c>
      <c r="F31725" s="4">
        <v>63</v>
      </c>
      <c r="G31725" t="s">
        <v>268</v>
      </c>
      <c r="H31725">
        <v>840</v>
      </c>
      <c r="K31725" t="str">
        <f t="shared" si="495"/>
        <v>452435063</v>
      </c>
    </row>
    <row r="31726" spans="1:11" x14ac:dyDescent="0.3">
      <c r="A31726" t="s">
        <v>3</v>
      </c>
      <c r="B31726" t="s">
        <v>8061</v>
      </c>
      <c r="C31726" s="1">
        <v>45</v>
      </c>
      <c r="D31726" s="3">
        <v>1560</v>
      </c>
      <c r="E31726" t="s">
        <v>15320</v>
      </c>
      <c r="F31726" s="4">
        <v>61</v>
      </c>
      <c r="G31726" t="s">
        <v>98</v>
      </c>
      <c r="H31726">
        <v>840</v>
      </c>
      <c r="I31726" t="s">
        <v>11057</v>
      </c>
      <c r="K31726" t="str">
        <f t="shared" si="495"/>
        <v>451560061</v>
      </c>
    </row>
    <row r="31727" spans="1:11" x14ac:dyDescent="0.3">
      <c r="A31727" t="s">
        <v>3</v>
      </c>
      <c r="B31727" t="s">
        <v>8061</v>
      </c>
      <c r="C31727" s="1">
        <v>45</v>
      </c>
      <c r="D31727" s="3">
        <v>2445</v>
      </c>
      <c r="E31727" t="s">
        <v>22979</v>
      </c>
      <c r="F31727" s="4">
        <v>83</v>
      </c>
      <c r="G31727" t="s">
        <v>14361</v>
      </c>
      <c r="H31727">
        <v>840</v>
      </c>
      <c r="K31727" t="str">
        <f t="shared" si="495"/>
        <v>452445083</v>
      </c>
    </row>
    <row r="31728" spans="1:11" x14ac:dyDescent="0.3">
      <c r="A31728" t="s">
        <v>3</v>
      </c>
      <c r="B31728" t="s">
        <v>8061</v>
      </c>
      <c r="C31728" s="1">
        <v>45</v>
      </c>
      <c r="D31728" s="3">
        <v>2460</v>
      </c>
      <c r="E31728" t="s">
        <v>14361</v>
      </c>
      <c r="F31728" s="4">
        <v>83</v>
      </c>
      <c r="G31728" t="s">
        <v>14361</v>
      </c>
      <c r="H31728">
        <v>840</v>
      </c>
      <c r="K31728" t="str">
        <f t="shared" si="495"/>
        <v>452460083</v>
      </c>
    </row>
    <row r="31729" spans="1:11" x14ac:dyDescent="0.3">
      <c r="A31729" t="s">
        <v>3</v>
      </c>
      <c r="B31729" t="s">
        <v>8061</v>
      </c>
      <c r="C31729" s="1">
        <v>45</v>
      </c>
      <c r="D31729" s="3">
        <v>2464</v>
      </c>
      <c r="E31729" t="s">
        <v>21591</v>
      </c>
      <c r="F31729" s="4">
        <v>19</v>
      </c>
      <c r="G31729" t="s">
        <v>1715</v>
      </c>
      <c r="H31729">
        <v>840</v>
      </c>
      <c r="K31729" t="str">
        <f t="shared" si="495"/>
        <v>452464019</v>
      </c>
    </row>
    <row r="31730" spans="1:11" x14ac:dyDescent="0.3">
      <c r="A31730" t="s">
        <v>3</v>
      </c>
      <c r="B31730" t="s">
        <v>8061</v>
      </c>
      <c r="C31730" s="1">
        <v>45</v>
      </c>
      <c r="D31730" s="3">
        <v>2480</v>
      </c>
      <c r="E31730" t="s">
        <v>17096</v>
      </c>
      <c r="F31730" s="4">
        <v>57</v>
      </c>
      <c r="G31730" t="s">
        <v>4623</v>
      </c>
      <c r="H31730">
        <v>840</v>
      </c>
      <c r="K31730" t="str">
        <f t="shared" si="495"/>
        <v>452480057</v>
      </c>
    </row>
    <row r="31731" spans="1:11" x14ac:dyDescent="0.3">
      <c r="A31731" t="s">
        <v>3</v>
      </c>
      <c r="B31731" t="s">
        <v>8061</v>
      </c>
      <c r="C31731" s="1">
        <v>45</v>
      </c>
      <c r="D31731" s="3">
        <v>2465</v>
      </c>
      <c r="E31731" t="s">
        <v>2915</v>
      </c>
      <c r="F31731" s="4">
        <v>63</v>
      </c>
      <c r="G31731" t="s">
        <v>268</v>
      </c>
      <c r="H31731">
        <v>840</v>
      </c>
      <c r="K31731" t="str">
        <f t="shared" si="495"/>
        <v>452465063</v>
      </c>
    </row>
    <row r="31732" spans="1:11" x14ac:dyDescent="0.3">
      <c r="A31732" t="s">
        <v>3</v>
      </c>
      <c r="B31732" t="s">
        <v>8061</v>
      </c>
      <c r="C31732" s="1">
        <v>45</v>
      </c>
      <c r="D31732" s="3">
        <v>2470</v>
      </c>
      <c r="E31732" t="s">
        <v>2917</v>
      </c>
      <c r="F31732" s="4">
        <v>75</v>
      </c>
      <c r="G31732" t="s">
        <v>12535</v>
      </c>
      <c r="H31732">
        <v>840</v>
      </c>
      <c r="K31732" t="str">
        <f t="shared" si="495"/>
        <v>452470075</v>
      </c>
    </row>
    <row r="31733" spans="1:11" x14ac:dyDescent="0.3">
      <c r="A31733" t="s">
        <v>3</v>
      </c>
      <c r="B31733" t="s">
        <v>8061</v>
      </c>
      <c r="C31733" s="1">
        <v>45</v>
      </c>
      <c r="D31733" s="3">
        <v>2227</v>
      </c>
      <c r="E31733" t="s">
        <v>2924</v>
      </c>
      <c r="F31733" s="4">
        <v>61</v>
      </c>
      <c r="G31733" t="s">
        <v>98</v>
      </c>
      <c r="H31733">
        <v>840</v>
      </c>
      <c r="K31733" t="str">
        <f t="shared" si="495"/>
        <v>452227061</v>
      </c>
    </row>
    <row r="31734" spans="1:11" x14ac:dyDescent="0.3">
      <c r="A31734" t="s">
        <v>3</v>
      </c>
      <c r="B31734" t="s">
        <v>8061</v>
      </c>
      <c r="C31734" s="1">
        <v>45</v>
      </c>
      <c r="D31734" s="3">
        <v>2230</v>
      </c>
      <c r="E31734" t="s">
        <v>1762</v>
      </c>
      <c r="F31734" s="4">
        <v>35</v>
      </c>
      <c r="G31734" t="s">
        <v>7901</v>
      </c>
      <c r="H31734">
        <v>840</v>
      </c>
      <c r="K31734" t="str">
        <f t="shared" si="495"/>
        <v>452230035</v>
      </c>
    </row>
    <row r="31735" spans="1:11" x14ac:dyDescent="0.3">
      <c r="A31735" t="s">
        <v>3</v>
      </c>
      <c r="B31735" t="s">
        <v>8061</v>
      </c>
      <c r="C31735" s="1">
        <v>45</v>
      </c>
      <c r="D31735" s="3">
        <v>2235</v>
      </c>
      <c r="E31735" t="s">
        <v>16525</v>
      </c>
      <c r="F31735" s="4">
        <v>13</v>
      </c>
      <c r="G31735" t="s">
        <v>8585</v>
      </c>
      <c r="H31735">
        <v>840</v>
      </c>
      <c r="K31735" t="str">
        <f t="shared" si="495"/>
        <v>452235013</v>
      </c>
    </row>
    <row r="31736" spans="1:11" x14ac:dyDescent="0.3">
      <c r="A31736" t="s">
        <v>3</v>
      </c>
      <c r="B31736" t="s">
        <v>8061</v>
      </c>
      <c r="C31736" s="1">
        <v>45</v>
      </c>
      <c r="D31736" s="3">
        <v>2240</v>
      </c>
      <c r="E31736" t="s">
        <v>13960</v>
      </c>
      <c r="F31736" s="4">
        <v>17</v>
      </c>
      <c r="G31736" t="s">
        <v>71</v>
      </c>
      <c r="H31736">
        <v>840</v>
      </c>
      <c r="K31736" t="str">
        <f t="shared" si="495"/>
        <v>452240017</v>
      </c>
    </row>
    <row r="31737" spans="1:11" x14ac:dyDescent="0.3">
      <c r="A31737" t="s">
        <v>3</v>
      </c>
      <c r="B31737" t="s">
        <v>8061</v>
      </c>
      <c r="C31737" s="1">
        <v>45</v>
      </c>
      <c r="D31737" s="3">
        <v>2250</v>
      </c>
      <c r="E31737" t="s">
        <v>16527</v>
      </c>
      <c r="F31737" s="4">
        <v>15</v>
      </c>
      <c r="G31737" t="s">
        <v>2765</v>
      </c>
      <c r="H31737">
        <v>840</v>
      </c>
      <c r="K31737" t="str">
        <f t="shared" si="495"/>
        <v>452250015</v>
      </c>
    </row>
    <row r="31738" spans="1:11" x14ac:dyDescent="0.3">
      <c r="A31738" t="s">
        <v>3</v>
      </c>
      <c r="B31738" t="s">
        <v>8061</v>
      </c>
      <c r="C31738" s="1">
        <v>45</v>
      </c>
      <c r="D31738" s="3">
        <v>2490</v>
      </c>
      <c r="E31738" t="s">
        <v>15990</v>
      </c>
      <c r="F31738" s="4">
        <v>7</v>
      </c>
      <c r="G31738" t="s">
        <v>255</v>
      </c>
      <c r="H31738">
        <v>840</v>
      </c>
      <c r="K31738" t="str">
        <f t="shared" si="495"/>
        <v>452490007</v>
      </c>
    </row>
    <row r="31739" spans="1:11" x14ac:dyDescent="0.3">
      <c r="A31739" t="s">
        <v>3</v>
      </c>
      <c r="B31739" t="s">
        <v>8061</v>
      </c>
      <c r="C31739" s="1">
        <v>45</v>
      </c>
      <c r="D31739" s="3">
        <v>2500</v>
      </c>
      <c r="E31739" t="s">
        <v>23998</v>
      </c>
      <c r="F31739" s="4">
        <v>83</v>
      </c>
      <c r="G31739" t="s">
        <v>14361</v>
      </c>
      <c r="H31739">
        <v>840</v>
      </c>
      <c r="K31739" t="str">
        <f t="shared" si="495"/>
        <v>452500083</v>
      </c>
    </row>
    <row r="31740" spans="1:11" x14ac:dyDescent="0.3">
      <c r="A31740" t="s">
        <v>3</v>
      </c>
      <c r="B31740" t="s">
        <v>8061</v>
      </c>
      <c r="C31740" s="1">
        <v>45</v>
      </c>
      <c r="D31740" s="3">
        <v>2504</v>
      </c>
      <c r="E31740" t="s">
        <v>23999</v>
      </c>
      <c r="F31740" s="4">
        <v>79</v>
      </c>
      <c r="G31740" t="s">
        <v>5024</v>
      </c>
      <c r="H31740">
        <v>840</v>
      </c>
      <c r="K31740" t="str">
        <f t="shared" si="495"/>
        <v>452504079</v>
      </c>
    </row>
    <row r="31741" spans="1:11" x14ac:dyDescent="0.3">
      <c r="A31741" t="s">
        <v>3</v>
      </c>
      <c r="B31741" t="s">
        <v>8061</v>
      </c>
      <c r="C31741" s="1">
        <v>45</v>
      </c>
      <c r="D31741" s="3">
        <v>2510</v>
      </c>
      <c r="E31741" t="s">
        <v>16526</v>
      </c>
      <c r="F31741" s="4">
        <v>75</v>
      </c>
      <c r="G31741" t="s">
        <v>12535</v>
      </c>
      <c r="H31741">
        <v>840</v>
      </c>
      <c r="K31741" t="str">
        <f t="shared" si="495"/>
        <v>452510075</v>
      </c>
    </row>
    <row r="31742" spans="1:11" x14ac:dyDescent="0.3">
      <c r="A31742" t="s">
        <v>3</v>
      </c>
      <c r="B31742" t="s">
        <v>8061</v>
      </c>
      <c r="C31742" s="1">
        <v>45</v>
      </c>
      <c r="D31742" s="3">
        <v>2512</v>
      </c>
      <c r="E31742" t="s">
        <v>16528</v>
      </c>
      <c r="F31742" s="4">
        <v>89</v>
      </c>
      <c r="G31742" t="s">
        <v>4881</v>
      </c>
      <c r="H31742">
        <v>840</v>
      </c>
      <c r="K31742" t="str">
        <f t="shared" si="495"/>
        <v>452512089</v>
      </c>
    </row>
    <row r="31743" spans="1:11" x14ac:dyDescent="0.3">
      <c r="A31743" t="s">
        <v>3</v>
      </c>
      <c r="B31743" t="s">
        <v>8061</v>
      </c>
      <c r="C31743" s="1">
        <v>45</v>
      </c>
      <c r="D31743" s="3">
        <v>2515</v>
      </c>
      <c r="E31743" t="s">
        <v>16573</v>
      </c>
      <c r="F31743" s="4">
        <v>19</v>
      </c>
      <c r="G31743" t="s">
        <v>1715</v>
      </c>
      <c r="H31743">
        <v>840</v>
      </c>
      <c r="K31743" t="str">
        <f t="shared" si="495"/>
        <v>452515019</v>
      </c>
    </row>
    <row r="31744" spans="1:11" x14ac:dyDescent="0.3">
      <c r="A31744" t="s">
        <v>3</v>
      </c>
      <c r="B31744" t="s">
        <v>8061</v>
      </c>
      <c r="C31744" s="1">
        <v>45</v>
      </c>
      <c r="D31744" s="3">
        <v>2520</v>
      </c>
      <c r="E31744" t="s">
        <v>14370</v>
      </c>
      <c r="F31744" s="4">
        <v>27</v>
      </c>
      <c r="G31744" t="s">
        <v>1789</v>
      </c>
      <c r="H31744">
        <v>840</v>
      </c>
      <c r="K31744" t="str">
        <f t="shared" si="495"/>
        <v>452520027</v>
      </c>
    </row>
    <row r="31745" spans="1:11" x14ac:dyDescent="0.3">
      <c r="A31745" t="s">
        <v>3</v>
      </c>
      <c r="B31745" t="s">
        <v>8061</v>
      </c>
      <c r="C31745" s="1">
        <v>45</v>
      </c>
      <c r="D31745" s="3">
        <v>2530</v>
      </c>
      <c r="E31745" t="s">
        <v>5584</v>
      </c>
      <c r="F31745" s="4">
        <v>35</v>
      </c>
      <c r="G31745" t="s">
        <v>7901</v>
      </c>
      <c r="H31745">
        <v>840</v>
      </c>
      <c r="K31745" t="str">
        <f t="shared" si="495"/>
        <v>452530035</v>
      </c>
    </row>
    <row r="31746" spans="1:11" x14ac:dyDescent="0.3">
      <c r="A31746" t="s">
        <v>3</v>
      </c>
      <c r="B31746" t="s">
        <v>8061</v>
      </c>
      <c r="C31746" s="1">
        <v>45</v>
      </c>
      <c r="D31746" s="3">
        <v>2540</v>
      </c>
      <c r="E31746" t="s">
        <v>1344</v>
      </c>
      <c r="F31746" s="4">
        <v>63</v>
      </c>
      <c r="G31746" t="s">
        <v>268</v>
      </c>
      <c r="H31746">
        <v>840</v>
      </c>
      <c r="K31746" t="str">
        <f t="shared" si="495"/>
        <v>452540063</v>
      </c>
    </row>
    <row r="31747" spans="1:11" x14ac:dyDescent="0.3">
      <c r="A31747" t="s">
        <v>3</v>
      </c>
      <c r="B31747" t="s">
        <v>8061</v>
      </c>
      <c r="C31747" s="1">
        <v>45</v>
      </c>
      <c r="D31747" s="3">
        <v>2550</v>
      </c>
      <c r="E31747" t="s">
        <v>92</v>
      </c>
      <c r="F31747" s="4">
        <v>85</v>
      </c>
      <c r="G31747" t="s">
        <v>92</v>
      </c>
      <c r="H31747">
        <v>840</v>
      </c>
      <c r="K31747" t="str">
        <f t="shared" si="495"/>
        <v>452550085</v>
      </c>
    </row>
    <row r="31748" spans="1:11" x14ac:dyDescent="0.3">
      <c r="A31748" t="s">
        <v>3</v>
      </c>
      <c r="B31748" t="s">
        <v>8061</v>
      </c>
      <c r="C31748" s="1">
        <v>45</v>
      </c>
      <c r="D31748" s="3">
        <v>2552</v>
      </c>
      <c r="E31748" t="s">
        <v>2300</v>
      </c>
      <c r="F31748" s="4">
        <v>77</v>
      </c>
      <c r="G31748" t="s">
        <v>64</v>
      </c>
      <c r="H31748">
        <v>840</v>
      </c>
      <c r="K31748" t="str">
        <f t="shared" si="495"/>
        <v>452552077</v>
      </c>
    </row>
    <row r="31749" spans="1:11" x14ac:dyDescent="0.3">
      <c r="A31749" t="s">
        <v>3</v>
      </c>
      <c r="B31749" t="s">
        <v>8061</v>
      </c>
      <c r="C31749" s="1">
        <v>45</v>
      </c>
      <c r="D31749" s="3">
        <v>2555</v>
      </c>
      <c r="E31749" t="s">
        <v>14418</v>
      </c>
      <c r="F31749" s="4">
        <v>51</v>
      </c>
      <c r="G31749" t="s">
        <v>14363</v>
      </c>
      <c r="H31749">
        <v>840</v>
      </c>
      <c r="K31749" t="str">
        <f t="shared" si="495"/>
        <v>452555051</v>
      </c>
    </row>
    <row r="31750" spans="1:11" x14ac:dyDescent="0.3">
      <c r="A31750" t="s">
        <v>3</v>
      </c>
      <c r="B31750" t="s">
        <v>8061</v>
      </c>
      <c r="C31750" s="1">
        <v>45</v>
      </c>
      <c r="D31750" s="3">
        <v>2560</v>
      </c>
      <c r="E31750" t="s">
        <v>6558</v>
      </c>
      <c r="F31750" s="4">
        <v>63</v>
      </c>
      <c r="G31750" t="s">
        <v>268</v>
      </c>
      <c r="H31750">
        <v>840</v>
      </c>
      <c r="K31750" t="str">
        <f t="shared" ref="K31750:K31813" si="496">TEXT(C31750,"00")&amp;TEXT(D31750,"0000")&amp;TEXT(F31750,"000")</f>
        <v>452560063</v>
      </c>
    </row>
    <row r="31751" spans="1:11" x14ac:dyDescent="0.3">
      <c r="A31751" t="s">
        <v>3</v>
      </c>
      <c r="B31751" t="s">
        <v>8061</v>
      </c>
      <c r="C31751" s="1">
        <v>45</v>
      </c>
      <c r="D31751" s="3">
        <v>2570</v>
      </c>
      <c r="E31751" t="s">
        <v>227</v>
      </c>
      <c r="F31751" s="4">
        <v>5</v>
      </c>
      <c r="G31751" t="s">
        <v>6004</v>
      </c>
      <c r="H31751">
        <v>840</v>
      </c>
      <c r="K31751" t="str">
        <f t="shared" si="496"/>
        <v>452570005</v>
      </c>
    </row>
    <row r="31752" spans="1:11" x14ac:dyDescent="0.3">
      <c r="A31752" t="s">
        <v>3</v>
      </c>
      <c r="B31752" t="s">
        <v>8061</v>
      </c>
      <c r="C31752" s="1">
        <v>45</v>
      </c>
      <c r="D31752" s="3">
        <v>2563</v>
      </c>
      <c r="E31752" t="s">
        <v>14423</v>
      </c>
      <c r="F31752" s="4">
        <v>73</v>
      </c>
      <c r="G31752" t="s">
        <v>5290</v>
      </c>
      <c r="H31752">
        <v>840</v>
      </c>
      <c r="K31752" t="str">
        <f t="shared" si="496"/>
        <v>452563073</v>
      </c>
    </row>
    <row r="31753" spans="1:11" x14ac:dyDescent="0.3">
      <c r="A31753" t="s">
        <v>3</v>
      </c>
      <c r="B31753" t="s">
        <v>8061</v>
      </c>
      <c r="C31753" s="1">
        <v>45</v>
      </c>
      <c r="D31753" s="3">
        <v>2580</v>
      </c>
      <c r="E31753" t="s">
        <v>8894</v>
      </c>
      <c r="F31753" s="4">
        <v>69</v>
      </c>
      <c r="G31753" t="s">
        <v>11548</v>
      </c>
      <c r="H31753">
        <v>840</v>
      </c>
      <c r="K31753" t="str">
        <f t="shared" si="496"/>
        <v>452580069</v>
      </c>
    </row>
    <row r="31754" spans="1:11" x14ac:dyDescent="0.3">
      <c r="A31754" t="s">
        <v>3</v>
      </c>
      <c r="B31754" t="s">
        <v>8061</v>
      </c>
      <c r="C31754" s="1">
        <v>45</v>
      </c>
      <c r="D31754" s="3">
        <v>2590</v>
      </c>
      <c r="E31754" t="s">
        <v>14467</v>
      </c>
      <c r="F31754" s="4">
        <v>45</v>
      </c>
      <c r="G31754" t="s">
        <v>1554</v>
      </c>
      <c r="H31754">
        <v>840</v>
      </c>
      <c r="K31754" t="str">
        <f t="shared" si="496"/>
        <v>452590045</v>
      </c>
    </row>
    <row r="31755" spans="1:11" x14ac:dyDescent="0.3">
      <c r="A31755" t="s">
        <v>3</v>
      </c>
      <c r="B31755" t="s">
        <v>8061</v>
      </c>
      <c r="C31755" s="1">
        <v>45</v>
      </c>
      <c r="D31755" s="3">
        <v>2593</v>
      </c>
      <c r="E31755" t="s">
        <v>14469</v>
      </c>
      <c r="F31755" s="4">
        <v>91</v>
      </c>
      <c r="G31755" t="s">
        <v>968</v>
      </c>
      <c r="H31755">
        <v>840</v>
      </c>
      <c r="K31755" t="str">
        <f t="shared" si="496"/>
        <v>452593091</v>
      </c>
    </row>
    <row r="31756" spans="1:11" x14ac:dyDescent="0.3">
      <c r="A31756" t="s">
        <v>3</v>
      </c>
      <c r="B31756" t="s">
        <v>8061</v>
      </c>
      <c r="C31756" s="1">
        <v>45</v>
      </c>
      <c r="D31756" s="3">
        <v>2597</v>
      </c>
      <c r="E31756" t="s">
        <v>14905</v>
      </c>
      <c r="F31756" s="4">
        <v>45</v>
      </c>
      <c r="G31756" t="s">
        <v>1554</v>
      </c>
      <c r="H31756">
        <v>840</v>
      </c>
      <c r="K31756" t="str">
        <f t="shared" si="496"/>
        <v>452597045</v>
      </c>
    </row>
    <row r="31757" spans="1:11" x14ac:dyDescent="0.3">
      <c r="A31757" t="s">
        <v>3</v>
      </c>
      <c r="B31757" t="s">
        <v>8061</v>
      </c>
      <c r="C31757" s="1">
        <v>45</v>
      </c>
      <c r="D31757" s="3">
        <v>2598</v>
      </c>
      <c r="E31757" t="s">
        <v>14906</v>
      </c>
      <c r="F31757" s="4">
        <v>53</v>
      </c>
      <c r="G31757" t="s">
        <v>887</v>
      </c>
      <c r="H31757">
        <v>840</v>
      </c>
      <c r="K31757" t="str">
        <f t="shared" si="496"/>
        <v>452598053</v>
      </c>
    </row>
    <row r="31758" spans="1:11" x14ac:dyDescent="0.3">
      <c r="A31758" t="s">
        <v>3</v>
      </c>
      <c r="B31758" t="s">
        <v>8061</v>
      </c>
      <c r="C31758" s="1">
        <v>45</v>
      </c>
      <c r="D31758" s="3">
        <v>2600</v>
      </c>
      <c r="E31758" t="s">
        <v>14908</v>
      </c>
      <c r="F31758" s="4">
        <v>41</v>
      </c>
      <c r="G31758" t="s">
        <v>824</v>
      </c>
      <c r="H31758">
        <v>840</v>
      </c>
      <c r="K31758" t="str">
        <f t="shared" si="496"/>
        <v>452600041</v>
      </c>
    </row>
    <row r="31759" spans="1:11" x14ac:dyDescent="0.3">
      <c r="A31759" t="s">
        <v>3</v>
      </c>
      <c r="B31759" t="s">
        <v>8061</v>
      </c>
      <c r="C31759" s="1">
        <v>45</v>
      </c>
      <c r="D31759" s="3">
        <v>2608</v>
      </c>
      <c r="E31759" t="s">
        <v>14613</v>
      </c>
      <c r="F31759" s="4">
        <v>7</v>
      </c>
      <c r="G31759" t="s">
        <v>255</v>
      </c>
      <c r="H31759">
        <v>840</v>
      </c>
      <c r="K31759" t="str">
        <f t="shared" si="496"/>
        <v>452608007</v>
      </c>
    </row>
    <row r="31760" spans="1:11" x14ac:dyDescent="0.3">
      <c r="A31760" t="s">
        <v>3</v>
      </c>
      <c r="B31760" t="s">
        <v>8061</v>
      </c>
      <c r="C31760" s="1">
        <v>45</v>
      </c>
      <c r="D31760" s="3">
        <v>2615</v>
      </c>
      <c r="E31760" t="s">
        <v>14948</v>
      </c>
      <c r="F31760" s="4">
        <v>45</v>
      </c>
      <c r="G31760" t="s">
        <v>1554</v>
      </c>
      <c r="H31760">
        <v>840</v>
      </c>
      <c r="K31760" t="str">
        <f t="shared" si="496"/>
        <v>452615045</v>
      </c>
    </row>
    <row r="31761" spans="1:11" x14ac:dyDescent="0.3">
      <c r="A31761" t="s">
        <v>3</v>
      </c>
      <c r="B31761" t="s">
        <v>8061</v>
      </c>
      <c r="C31761" s="1">
        <v>45</v>
      </c>
      <c r="D31761" s="3">
        <v>2620</v>
      </c>
      <c r="E31761" t="s">
        <v>656</v>
      </c>
      <c r="F31761" s="4">
        <v>37</v>
      </c>
      <c r="G31761" t="s">
        <v>14094</v>
      </c>
      <c r="H31761">
        <v>840</v>
      </c>
      <c r="K31761" t="str">
        <f t="shared" si="496"/>
        <v>452620037</v>
      </c>
    </row>
    <row r="31762" spans="1:11" x14ac:dyDescent="0.3">
      <c r="A31762" t="s">
        <v>3</v>
      </c>
      <c r="B31762" t="s">
        <v>8061</v>
      </c>
      <c r="C31762" s="1">
        <v>45</v>
      </c>
      <c r="D31762" s="3">
        <v>2628</v>
      </c>
      <c r="E31762" t="s">
        <v>14951</v>
      </c>
      <c r="F31762" s="4">
        <v>89</v>
      </c>
      <c r="G31762" t="s">
        <v>4881</v>
      </c>
      <c r="H31762">
        <v>840</v>
      </c>
      <c r="K31762" t="str">
        <f t="shared" si="496"/>
        <v>452628089</v>
      </c>
    </row>
    <row r="31763" spans="1:11" x14ac:dyDescent="0.3">
      <c r="A31763" t="s">
        <v>3</v>
      </c>
      <c r="B31763" t="s">
        <v>8061</v>
      </c>
      <c r="C31763" s="1">
        <v>45</v>
      </c>
      <c r="D31763" s="3">
        <v>2630</v>
      </c>
      <c r="E31763" t="s">
        <v>684</v>
      </c>
      <c r="F31763" s="4">
        <v>47</v>
      </c>
      <c r="G31763" t="s">
        <v>2105</v>
      </c>
      <c r="H31763">
        <v>840</v>
      </c>
      <c r="K31763" t="str">
        <f t="shared" si="496"/>
        <v>452630047</v>
      </c>
    </row>
    <row r="31764" spans="1:11" x14ac:dyDescent="0.3">
      <c r="A31764" t="s">
        <v>3</v>
      </c>
      <c r="B31764" t="s">
        <v>8061</v>
      </c>
      <c r="C31764" s="1">
        <v>45</v>
      </c>
      <c r="D31764" s="3">
        <v>2640</v>
      </c>
      <c r="E31764" t="s">
        <v>14955</v>
      </c>
      <c r="F31764" s="4">
        <v>27</v>
      </c>
      <c r="G31764" t="s">
        <v>1789</v>
      </c>
      <c r="H31764">
        <v>840</v>
      </c>
      <c r="K31764" t="str">
        <f t="shared" si="496"/>
        <v>452640027</v>
      </c>
    </row>
    <row r="31765" spans="1:11" x14ac:dyDescent="0.3">
      <c r="A31765" t="s">
        <v>3</v>
      </c>
      <c r="B31765" t="s">
        <v>8061</v>
      </c>
      <c r="C31765" s="1">
        <v>45</v>
      </c>
      <c r="D31765" s="3">
        <v>2650</v>
      </c>
      <c r="E31765" t="s">
        <v>14957</v>
      </c>
      <c r="F31765" s="4">
        <v>5</v>
      </c>
      <c r="G31765" t="s">
        <v>6004</v>
      </c>
      <c r="H31765">
        <v>840</v>
      </c>
      <c r="K31765" t="str">
        <f t="shared" si="496"/>
        <v>452650005</v>
      </c>
    </row>
    <row r="31766" spans="1:11" x14ac:dyDescent="0.3">
      <c r="A31766" t="s">
        <v>3</v>
      </c>
      <c r="B31766" t="s">
        <v>8061</v>
      </c>
      <c r="C31766" s="1">
        <v>45</v>
      </c>
      <c r="D31766" s="3">
        <v>2655</v>
      </c>
      <c r="E31766" t="s">
        <v>14959</v>
      </c>
      <c r="F31766" s="4">
        <v>83</v>
      </c>
      <c r="G31766" t="s">
        <v>14361</v>
      </c>
      <c r="H31766">
        <v>840</v>
      </c>
      <c r="K31766" t="str">
        <f t="shared" si="496"/>
        <v>452655083</v>
      </c>
    </row>
    <row r="31767" spans="1:11" x14ac:dyDescent="0.3">
      <c r="A31767" t="s">
        <v>3</v>
      </c>
      <c r="B31767" t="s">
        <v>8061</v>
      </c>
      <c r="C31767" s="1">
        <v>45</v>
      </c>
      <c r="D31767" s="3">
        <v>2660</v>
      </c>
      <c r="E31767" t="s">
        <v>726</v>
      </c>
      <c r="F31767" s="4">
        <v>87</v>
      </c>
      <c r="G31767" t="s">
        <v>726</v>
      </c>
      <c r="H31767">
        <v>840</v>
      </c>
      <c r="K31767" t="str">
        <f t="shared" si="496"/>
        <v>452660087</v>
      </c>
    </row>
    <row r="31768" spans="1:11" x14ac:dyDescent="0.3">
      <c r="A31768" t="s">
        <v>3</v>
      </c>
      <c r="B31768" t="s">
        <v>8061</v>
      </c>
      <c r="C31768" s="1">
        <v>45</v>
      </c>
      <c r="D31768" s="3">
        <v>2665</v>
      </c>
      <c r="E31768" t="s">
        <v>1451</v>
      </c>
      <c r="F31768" s="4">
        <v>73</v>
      </c>
      <c r="G31768" t="s">
        <v>5290</v>
      </c>
      <c r="H31768">
        <v>840</v>
      </c>
      <c r="K31768" t="str">
        <f t="shared" si="496"/>
        <v>452665073</v>
      </c>
    </row>
    <row r="31769" spans="1:11" x14ac:dyDescent="0.3">
      <c r="A31769" t="s">
        <v>3</v>
      </c>
      <c r="B31769" t="s">
        <v>8061</v>
      </c>
      <c r="C31769" s="1">
        <v>45</v>
      </c>
      <c r="D31769" s="3">
        <v>2674</v>
      </c>
      <c r="E31769" t="s">
        <v>22976</v>
      </c>
      <c r="F31769" s="4">
        <v>57</v>
      </c>
      <c r="G31769" t="s">
        <v>4623</v>
      </c>
      <c r="H31769">
        <v>840</v>
      </c>
      <c r="K31769" t="str">
        <f t="shared" si="496"/>
        <v>452674057</v>
      </c>
    </row>
    <row r="31770" spans="1:11" x14ac:dyDescent="0.3">
      <c r="A31770" t="s">
        <v>3</v>
      </c>
      <c r="B31770" t="s">
        <v>8061</v>
      </c>
      <c r="C31770" s="1">
        <v>45</v>
      </c>
      <c r="D31770" s="3">
        <v>2670</v>
      </c>
      <c r="E31770" t="s">
        <v>637</v>
      </c>
      <c r="F31770" s="4">
        <v>75</v>
      </c>
      <c r="G31770" t="s">
        <v>12535</v>
      </c>
      <c r="H31770">
        <v>840</v>
      </c>
      <c r="K31770" t="str">
        <f t="shared" si="496"/>
        <v>452670075</v>
      </c>
    </row>
    <row r="31771" spans="1:11" x14ac:dyDescent="0.3">
      <c r="A31771" t="s">
        <v>3</v>
      </c>
      <c r="B31771" t="s">
        <v>8061</v>
      </c>
      <c r="C31771" s="1">
        <v>45</v>
      </c>
      <c r="D31771" s="3">
        <v>2680</v>
      </c>
      <c r="E31771" t="s">
        <v>22978</v>
      </c>
      <c r="F31771" s="4">
        <v>49</v>
      </c>
      <c r="G31771" t="s">
        <v>1957</v>
      </c>
      <c r="H31771">
        <v>840</v>
      </c>
      <c r="K31771" t="str">
        <f t="shared" si="496"/>
        <v>452680049</v>
      </c>
    </row>
    <row r="31772" spans="1:11" x14ac:dyDescent="0.3">
      <c r="A31772" t="s">
        <v>3</v>
      </c>
      <c r="B31772" t="s">
        <v>8061</v>
      </c>
      <c r="C31772" s="1">
        <v>45</v>
      </c>
      <c r="D31772" s="3">
        <v>2673</v>
      </c>
      <c r="E31772" t="s">
        <v>22974</v>
      </c>
      <c r="F31772" s="4">
        <v>3</v>
      </c>
      <c r="G31772" t="s">
        <v>14364</v>
      </c>
      <c r="H31772">
        <v>840</v>
      </c>
      <c r="K31772" t="str">
        <f t="shared" si="496"/>
        <v>452673003</v>
      </c>
    </row>
    <row r="31773" spans="1:11" x14ac:dyDescent="0.3">
      <c r="A31773" t="s">
        <v>3</v>
      </c>
      <c r="B31773" t="s">
        <v>8061</v>
      </c>
      <c r="C31773" s="1">
        <v>45</v>
      </c>
      <c r="D31773" s="3">
        <v>2697</v>
      </c>
      <c r="E31773" t="s">
        <v>22980</v>
      </c>
      <c r="F31773" s="4">
        <v>19</v>
      </c>
      <c r="G31773" t="s">
        <v>1715</v>
      </c>
      <c r="H31773">
        <v>840</v>
      </c>
      <c r="K31773" t="str">
        <f t="shared" si="496"/>
        <v>452697019</v>
      </c>
    </row>
    <row r="31774" spans="1:11" x14ac:dyDescent="0.3">
      <c r="A31774" t="s">
        <v>3</v>
      </c>
      <c r="B31774" t="s">
        <v>8061</v>
      </c>
      <c r="C31774" s="1">
        <v>45</v>
      </c>
      <c r="D31774" s="3">
        <v>2700</v>
      </c>
      <c r="E31774" t="s">
        <v>23964</v>
      </c>
      <c r="F31774" s="4">
        <v>3</v>
      </c>
      <c r="G31774" t="s">
        <v>14364</v>
      </c>
      <c r="H31774">
        <v>840</v>
      </c>
      <c r="K31774" t="str">
        <f t="shared" si="496"/>
        <v>452700003</v>
      </c>
    </row>
    <row r="31775" spans="1:11" x14ac:dyDescent="0.3">
      <c r="A31775" t="s">
        <v>3</v>
      </c>
      <c r="B31775" t="s">
        <v>8061</v>
      </c>
      <c r="C31775" s="1">
        <v>45</v>
      </c>
      <c r="D31775" s="3">
        <v>2710</v>
      </c>
      <c r="E31775" t="s">
        <v>7557</v>
      </c>
      <c r="F31775" s="4">
        <v>73</v>
      </c>
      <c r="G31775" t="s">
        <v>5290</v>
      </c>
      <c r="H31775">
        <v>840</v>
      </c>
      <c r="K31775" t="str">
        <f t="shared" si="496"/>
        <v>452710073</v>
      </c>
    </row>
    <row r="31776" spans="1:11" x14ac:dyDescent="0.3">
      <c r="A31776" t="s">
        <v>3</v>
      </c>
      <c r="B31776" t="s">
        <v>8061</v>
      </c>
      <c r="C31776" s="1">
        <v>45</v>
      </c>
      <c r="D31776" s="3">
        <v>2715</v>
      </c>
      <c r="E31776" t="s">
        <v>3360</v>
      </c>
      <c r="F31776" s="4">
        <v>69</v>
      </c>
      <c r="G31776" t="s">
        <v>11548</v>
      </c>
      <c r="H31776">
        <v>840</v>
      </c>
      <c r="K31776" t="str">
        <f t="shared" si="496"/>
        <v>452715069</v>
      </c>
    </row>
    <row r="31777" spans="1:11" x14ac:dyDescent="0.3">
      <c r="A31777" t="s">
        <v>3</v>
      </c>
      <c r="B31777" t="s">
        <v>8061</v>
      </c>
      <c r="C31777" s="1">
        <v>45</v>
      </c>
      <c r="D31777" s="3">
        <v>2720</v>
      </c>
      <c r="E31777" t="s">
        <v>23965</v>
      </c>
      <c r="F31777" s="4">
        <v>29</v>
      </c>
      <c r="G31777" t="s">
        <v>14374</v>
      </c>
      <c r="H31777">
        <v>840</v>
      </c>
      <c r="K31777" t="str">
        <f t="shared" si="496"/>
        <v>452720029</v>
      </c>
    </row>
    <row r="31778" spans="1:11" x14ac:dyDescent="0.3">
      <c r="A31778" t="s">
        <v>3</v>
      </c>
      <c r="B31778" t="s">
        <v>8061</v>
      </c>
      <c r="C31778" s="1">
        <v>45</v>
      </c>
      <c r="D31778" s="3">
        <v>2725</v>
      </c>
      <c r="E31778" t="s">
        <v>23997</v>
      </c>
      <c r="F31778" s="4">
        <v>15</v>
      </c>
      <c r="G31778" t="s">
        <v>2765</v>
      </c>
      <c r="H31778">
        <v>840</v>
      </c>
      <c r="K31778" t="str">
        <f t="shared" si="496"/>
        <v>452725015</v>
      </c>
    </row>
    <row r="31779" spans="1:11" x14ac:dyDescent="0.3">
      <c r="A31779" t="s">
        <v>3</v>
      </c>
      <c r="B31779" t="s">
        <v>8061</v>
      </c>
      <c r="C31779" s="1">
        <v>45</v>
      </c>
      <c r="D31779" s="3">
        <v>2730</v>
      </c>
      <c r="E31779" t="s">
        <v>652</v>
      </c>
      <c r="F31779" s="4">
        <v>81</v>
      </c>
      <c r="G31779" t="s">
        <v>14307</v>
      </c>
      <c r="H31779">
        <v>840</v>
      </c>
      <c r="K31779" t="str">
        <f t="shared" si="496"/>
        <v>452730081</v>
      </c>
    </row>
    <row r="31780" spans="1:11" x14ac:dyDescent="0.3">
      <c r="A31780" t="s">
        <v>3</v>
      </c>
      <c r="B31780" t="s">
        <v>8061</v>
      </c>
      <c r="C31780" s="1">
        <v>45</v>
      </c>
      <c r="D31780" s="3">
        <v>2740</v>
      </c>
      <c r="E31780" t="s">
        <v>24000</v>
      </c>
      <c r="F31780" s="4">
        <v>47</v>
      </c>
      <c r="G31780" t="s">
        <v>2105</v>
      </c>
      <c r="H31780">
        <v>840</v>
      </c>
      <c r="K31780" t="str">
        <f t="shared" si="496"/>
        <v>452740047</v>
      </c>
    </row>
    <row r="31781" spans="1:11" x14ac:dyDescent="0.3">
      <c r="A31781" t="s">
        <v>3</v>
      </c>
      <c r="B31781" t="s">
        <v>8061</v>
      </c>
      <c r="C31781" s="1">
        <v>45</v>
      </c>
      <c r="D31781" s="3">
        <v>2750</v>
      </c>
      <c r="E31781" t="s">
        <v>3974</v>
      </c>
      <c r="F31781" s="4">
        <v>3</v>
      </c>
      <c r="G31781" t="s">
        <v>14364</v>
      </c>
      <c r="H31781">
        <v>840</v>
      </c>
      <c r="K31781" t="str">
        <f t="shared" si="496"/>
        <v>452750003</v>
      </c>
    </row>
    <row r="31782" spans="1:11" x14ac:dyDescent="0.3">
      <c r="A31782" t="s">
        <v>3</v>
      </c>
      <c r="B31782" t="s">
        <v>8061</v>
      </c>
      <c r="C31782" s="1">
        <v>45</v>
      </c>
      <c r="D31782" s="3">
        <v>2760</v>
      </c>
      <c r="E31782" t="s">
        <v>660</v>
      </c>
      <c r="F31782" s="4">
        <v>59</v>
      </c>
      <c r="G31782" t="s">
        <v>5004</v>
      </c>
      <c r="H31782">
        <v>840</v>
      </c>
      <c r="K31782" t="str">
        <f t="shared" si="496"/>
        <v>452760059</v>
      </c>
    </row>
    <row r="31783" spans="1:11" x14ac:dyDescent="0.3">
      <c r="A31783" t="s">
        <v>3</v>
      </c>
      <c r="B31783" t="s">
        <v>8061</v>
      </c>
      <c r="C31783" s="1">
        <v>45</v>
      </c>
      <c r="D31783" s="3">
        <v>2776</v>
      </c>
      <c r="E31783" t="s">
        <v>16574</v>
      </c>
      <c r="F31783" s="4">
        <v>85</v>
      </c>
      <c r="G31783" t="s">
        <v>92</v>
      </c>
      <c r="H31783">
        <v>840</v>
      </c>
      <c r="K31783" t="str">
        <f t="shared" si="496"/>
        <v>452776085</v>
      </c>
    </row>
    <row r="31784" spans="1:11" x14ac:dyDescent="0.3">
      <c r="A31784" t="s">
        <v>3</v>
      </c>
      <c r="B31784" t="s">
        <v>8061</v>
      </c>
      <c r="C31784" s="1">
        <v>45</v>
      </c>
      <c r="D31784" s="3">
        <v>2780</v>
      </c>
      <c r="E31784" t="s">
        <v>14371</v>
      </c>
      <c r="F31784" s="4">
        <v>83</v>
      </c>
      <c r="G31784" t="s">
        <v>14361</v>
      </c>
      <c r="H31784">
        <v>840</v>
      </c>
      <c r="K31784" t="str">
        <f t="shared" si="496"/>
        <v>452780083</v>
      </c>
    </row>
    <row r="31785" spans="1:11" x14ac:dyDescent="0.3">
      <c r="A31785" t="s">
        <v>3</v>
      </c>
      <c r="B31785" t="s">
        <v>8061</v>
      </c>
      <c r="C31785" s="1">
        <v>45</v>
      </c>
      <c r="D31785" s="3">
        <v>2790</v>
      </c>
      <c r="E31785" t="s">
        <v>14373</v>
      </c>
      <c r="F31785" s="4">
        <v>63</v>
      </c>
      <c r="G31785" t="s">
        <v>268</v>
      </c>
      <c r="H31785">
        <v>840</v>
      </c>
      <c r="K31785" t="str">
        <f t="shared" si="496"/>
        <v>452790063</v>
      </c>
    </row>
    <row r="31786" spans="1:11" x14ac:dyDescent="0.3">
      <c r="A31786" t="s">
        <v>3</v>
      </c>
      <c r="B31786" t="s">
        <v>8061</v>
      </c>
      <c r="C31786" s="1">
        <v>45</v>
      </c>
      <c r="D31786" s="3">
        <v>2820</v>
      </c>
      <c r="E31786" t="s">
        <v>14417</v>
      </c>
      <c r="F31786" s="4">
        <v>7</v>
      </c>
      <c r="G31786" t="s">
        <v>255</v>
      </c>
      <c r="H31786">
        <v>840</v>
      </c>
      <c r="K31786" t="str">
        <f t="shared" si="496"/>
        <v>452820007</v>
      </c>
    </row>
    <row r="31787" spans="1:11" x14ac:dyDescent="0.3">
      <c r="A31787" t="s">
        <v>3</v>
      </c>
      <c r="B31787" t="s">
        <v>8061</v>
      </c>
      <c r="C31787" s="1">
        <v>45</v>
      </c>
      <c r="D31787" s="3">
        <v>2830</v>
      </c>
      <c r="E31787" t="s">
        <v>9165</v>
      </c>
      <c r="F31787" s="4">
        <v>73</v>
      </c>
      <c r="G31787" t="s">
        <v>5290</v>
      </c>
      <c r="H31787">
        <v>840</v>
      </c>
      <c r="K31787" t="str">
        <f t="shared" si="496"/>
        <v>452830073</v>
      </c>
    </row>
    <row r="31788" spans="1:11" x14ac:dyDescent="0.3">
      <c r="A31788" t="s">
        <v>3</v>
      </c>
      <c r="B31788" t="s">
        <v>8061</v>
      </c>
      <c r="C31788" s="1">
        <v>45</v>
      </c>
      <c r="D31788" s="3">
        <v>2810</v>
      </c>
      <c r="E31788" t="s">
        <v>2320</v>
      </c>
      <c r="F31788" s="4">
        <v>73</v>
      </c>
      <c r="G31788" t="s">
        <v>5290</v>
      </c>
      <c r="H31788">
        <v>840</v>
      </c>
      <c r="K31788" t="str">
        <f t="shared" si="496"/>
        <v>452810073</v>
      </c>
    </row>
    <row r="31789" spans="1:11" x14ac:dyDescent="0.3">
      <c r="A31789" t="s">
        <v>3</v>
      </c>
      <c r="B31789" t="s">
        <v>8061</v>
      </c>
      <c r="C31789" s="1">
        <v>45</v>
      </c>
      <c r="D31789" s="3">
        <v>2835</v>
      </c>
      <c r="E31789" t="s">
        <v>5142</v>
      </c>
      <c r="F31789" s="4">
        <v>55</v>
      </c>
      <c r="G31789" t="s">
        <v>14419</v>
      </c>
      <c r="H31789">
        <v>840</v>
      </c>
      <c r="K31789" t="str">
        <f t="shared" si="496"/>
        <v>452835055</v>
      </c>
    </row>
    <row r="31790" spans="1:11" x14ac:dyDescent="0.3">
      <c r="A31790" t="s">
        <v>3</v>
      </c>
      <c r="B31790" t="s">
        <v>8061</v>
      </c>
      <c r="C31790" s="1">
        <v>45</v>
      </c>
      <c r="D31790" s="3">
        <v>2836</v>
      </c>
      <c r="E31790" t="s">
        <v>6993</v>
      </c>
      <c r="F31790" s="4">
        <v>39</v>
      </c>
      <c r="G31790" t="s">
        <v>1614</v>
      </c>
      <c r="H31790">
        <v>840</v>
      </c>
      <c r="I31790" t="s">
        <v>14421</v>
      </c>
      <c r="K31790" t="str">
        <f t="shared" si="496"/>
        <v>452836039</v>
      </c>
    </row>
    <row r="31791" spans="1:11" x14ac:dyDescent="0.3">
      <c r="A31791" t="s">
        <v>3</v>
      </c>
      <c r="B31791" t="s">
        <v>8061</v>
      </c>
      <c r="C31791" s="1">
        <v>45</v>
      </c>
      <c r="D31791" s="3">
        <v>2837</v>
      </c>
      <c r="E31791" t="s">
        <v>9635</v>
      </c>
      <c r="F31791" s="4">
        <v>79</v>
      </c>
      <c r="G31791" t="s">
        <v>5024</v>
      </c>
      <c r="H31791">
        <v>840</v>
      </c>
      <c r="K31791" t="str">
        <f t="shared" si="496"/>
        <v>452837079</v>
      </c>
    </row>
    <row r="31792" spans="1:11" x14ac:dyDescent="0.3">
      <c r="A31792" t="s">
        <v>3</v>
      </c>
      <c r="B31792" t="s">
        <v>8061</v>
      </c>
      <c r="C31792" s="1">
        <v>45</v>
      </c>
      <c r="D31792" s="3">
        <v>2843</v>
      </c>
      <c r="E31792" t="s">
        <v>6998</v>
      </c>
      <c r="F31792" s="4">
        <v>83</v>
      </c>
      <c r="G31792" t="s">
        <v>14361</v>
      </c>
      <c r="H31792">
        <v>840</v>
      </c>
      <c r="K31792" t="str">
        <f t="shared" si="496"/>
        <v>452843083</v>
      </c>
    </row>
    <row r="31793" spans="1:11" x14ac:dyDescent="0.3">
      <c r="A31793" t="s">
        <v>3</v>
      </c>
      <c r="B31793" t="s">
        <v>8061</v>
      </c>
      <c r="C31793" s="1">
        <v>45</v>
      </c>
      <c r="D31793" s="3">
        <v>2850</v>
      </c>
      <c r="E31793" t="s">
        <v>14424</v>
      </c>
      <c r="F31793" s="4">
        <v>71</v>
      </c>
      <c r="G31793" t="s">
        <v>5395</v>
      </c>
      <c r="H31793">
        <v>840</v>
      </c>
      <c r="K31793" t="str">
        <f t="shared" si="496"/>
        <v>452850071</v>
      </c>
    </row>
    <row r="31794" spans="1:11" x14ac:dyDescent="0.3">
      <c r="A31794" t="s">
        <v>3</v>
      </c>
      <c r="B31794" t="s">
        <v>8061</v>
      </c>
      <c r="C31794" s="1">
        <v>45</v>
      </c>
      <c r="D31794" s="3">
        <v>2860</v>
      </c>
      <c r="E31794" t="s">
        <v>8543</v>
      </c>
      <c r="F31794" s="4">
        <v>83</v>
      </c>
      <c r="G31794" t="s">
        <v>14361</v>
      </c>
      <c r="H31794">
        <v>840</v>
      </c>
      <c r="K31794" t="str">
        <f t="shared" si="496"/>
        <v>452860083</v>
      </c>
    </row>
    <row r="31795" spans="1:11" x14ac:dyDescent="0.3">
      <c r="A31795" t="s">
        <v>3</v>
      </c>
      <c r="B31795" t="s">
        <v>8061</v>
      </c>
      <c r="C31795" s="1">
        <v>45</v>
      </c>
      <c r="D31795" s="3">
        <v>2870</v>
      </c>
      <c r="E31795" t="s">
        <v>1266</v>
      </c>
      <c r="F31795" s="4">
        <v>29</v>
      </c>
      <c r="G31795" t="s">
        <v>14374</v>
      </c>
      <c r="H31795">
        <v>840</v>
      </c>
      <c r="K31795" t="str">
        <f t="shared" si="496"/>
        <v>452870029</v>
      </c>
    </row>
    <row r="31796" spans="1:11" x14ac:dyDescent="0.3">
      <c r="A31796" t="s">
        <v>3</v>
      </c>
      <c r="B31796" t="s">
        <v>8061</v>
      </c>
      <c r="C31796" s="1">
        <v>45</v>
      </c>
      <c r="D31796" s="3">
        <v>2880</v>
      </c>
      <c r="E31796" t="s">
        <v>8599</v>
      </c>
      <c r="F31796" s="4">
        <v>7</v>
      </c>
      <c r="G31796" t="s">
        <v>255</v>
      </c>
      <c r="H31796">
        <v>840</v>
      </c>
      <c r="K31796" t="str">
        <f t="shared" si="496"/>
        <v>452880007</v>
      </c>
    </row>
    <row r="31797" spans="1:11" x14ac:dyDescent="0.3">
      <c r="A31797" t="s">
        <v>3</v>
      </c>
      <c r="B31797" t="s">
        <v>8061</v>
      </c>
      <c r="C31797" s="1">
        <v>45</v>
      </c>
      <c r="D31797" s="3">
        <v>2884</v>
      </c>
      <c r="E31797" t="s">
        <v>5780</v>
      </c>
      <c r="F31797" s="4">
        <v>65</v>
      </c>
      <c r="G31797" t="s">
        <v>6249</v>
      </c>
      <c r="H31797">
        <v>840</v>
      </c>
      <c r="K31797" t="str">
        <f t="shared" si="496"/>
        <v>452884065</v>
      </c>
    </row>
    <row r="31798" spans="1:11" x14ac:dyDescent="0.3">
      <c r="A31798" t="s">
        <v>3</v>
      </c>
      <c r="B31798" t="s">
        <v>8061</v>
      </c>
      <c r="C31798" s="1">
        <v>45</v>
      </c>
      <c r="D31798" s="3">
        <v>2890</v>
      </c>
      <c r="E31798" t="s">
        <v>4976</v>
      </c>
      <c r="F31798" s="4">
        <v>11</v>
      </c>
      <c r="G31798" t="s">
        <v>14909</v>
      </c>
      <c r="H31798">
        <v>840</v>
      </c>
      <c r="K31798" t="str">
        <f t="shared" si="496"/>
        <v>452890011</v>
      </c>
    </row>
    <row r="31799" spans="1:11" x14ac:dyDescent="0.3">
      <c r="A31799" t="s">
        <v>3</v>
      </c>
      <c r="B31799" t="s">
        <v>8061</v>
      </c>
      <c r="C31799" s="1">
        <v>45</v>
      </c>
      <c r="D31799" s="3">
        <v>2892</v>
      </c>
      <c r="E31799" t="s">
        <v>3347</v>
      </c>
      <c r="F31799" s="4">
        <v>27</v>
      </c>
      <c r="G31799" t="s">
        <v>1789</v>
      </c>
      <c r="H31799">
        <v>840</v>
      </c>
      <c r="K31799" t="str">
        <f t="shared" si="496"/>
        <v>452892027</v>
      </c>
    </row>
    <row r="31800" spans="1:11" x14ac:dyDescent="0.3">
      <c r="A31800" t="s">
        <v>3</v>
      </c>
      <c r="B31800" t="s">
        <v>8061</v>
      </c>
      <c r="C31800" s="1">
        <v>45</v>
      </c>
      <c r="D31800" s="3">
        <v>2895</v>
      </c>
      <c r="E31800" t="s">
        <v>3535</v>
      </c>
      <c r="F31800" s="4">
        <v>3</v>
      </c>
      <c r="G31800" t="s">
        <v>14364</v>
      </c>
      <c r="H31800">
        <v>840</v>
      </c>
      <c r="K31800" t="str">
        <f t="shared" si="496"/>
        <v>452895003</v>
      </c>
    </row>
    <row r="31801" spans="1:11" x14ac:dyDescent="0.3">
      <c r="A31801" t="s">
        <v>3</v>
      </c>
      <c r="B31801" t="s">
        <v>8061</v>
      </c>
      <c r="C31801" s="1">
        <v>45</v>
      </c>
      <c r="D31801" s="3">
        <v>2900</v>
      </c>
      <c r="E31801" t="s">
        <v>14950</v>
      </c>
      <c r="F31801" s="4">
        <v>41</v>
      </c>
      <c r="G31801" t="s">
        <v>824</v>
      </c>
      <c r="H31801">
        <v>840</v>
      </c>
      <c r="K31801" t="str">
        <f t="shared" si="496"/>
        <v>452900041</v>
      </c>
    </row>
    <row r="31802" spans="1:11" x14ac:dyDescent="0.3">
      <c r="A31802" t="s">
        <v>3</v>
      </c>
      <c r="B31802" t="s">
        <v>8061</v>
      </c>
      <c r="C31802" s="1">
        <v>45</v>
      </c>
      <c r="D31802" s="3">
        <v>2910</v>
      </c>
      <c r="E31802" t="s">
        <v>12027</v>
      </c>
      <c r="F31802" s="4">
        <v>39</v>
      </c>
      <c r="G31802" t="s">
        <v>1614</v>
      </c>
      <c r="H31802">
        <v>840</v>
      </c>
      <c r="K31802" t="str">
        <f t="shared" si="496"/>
        <v>452910039</v>
      </c>
    </row>
    <row r="31803" spans="1:11" x14ac:dyDescent="0.3">
      <c r="A31803" t="s">
        <v>3</v>
      </c>
      <c r="B31803" t="s">
        <v>8061</v>
      </c>
      <c r="C31803" s="1">
        <v>45</v>
      </c>
      <c r="D31803" s="3">
        <v>2920</v>
      </c>
      <c r="E31803" t="s">
        <v>14953</v>
      </c>
      <c r="F31803" s="4">
        <v>39</v>
      </c>
      <c r="G31803" t="s">
        <v>1614</v>
      </c>
      <c r="H31803">
        <v>840</v>
      </c>
      <c r="K31803" t="str">
        <f t="shared" si="496"/>
        <v>452920039</v>
      </c>
    </row>
    <row r="31804" spans="1:11" x14ac:dyDescent="0.3">
      <c r="A31804" t="s">
        <v>3</v>
      </c>
      <c r="B31804" t="s">
        <v>8061</v>
      </c>
      <c r="C31804" s="1">
        <v>45</v>
      </c>
      <c r="D31804" s="3">
        <v>2930</v>
      </c>
      <c r="E31804" t="s">
        <v>14956</v>
      </c>
      <c r="F31804" s="4">
        <v>61</v>
      </c>
      <c r="G31804" t="s">
        <v>98</v>
      </c>
      <c r="H31804">
        <v>840</v>
      </c>
      <c r="K31804" t="str">
        <f t="shared" si="496"/>
        <v>452930061</v>
      </c>
    </row>
    <row r="31805" spans="1:11" x14ac:dyDescent="0.3">
      <c r="A31805" t="s">
        <v>3</v>
      </c>
      <c r="B31805" t="s">
        <v>8061</v>
      </c>
      <c r="C31805" s="1">
        <v>45</v>
      </c>
      <c r="D31805" s="3">
        <v>2940</v>
      </c>
      <c r="E31805" t="s">
        <v>5043</v>
      </c>
      <c r="F31805" s="4">
        <v>75</v>
      </c>
      <c r="G31805" t="s">
        <v>12535</v>
      </c>
      <c r="H31805">
        <v>840</v>
      </c>
      <c r="K31805" t="str">
        <f t="shared" si="496"/>
        <v>452940075</v>
      </c>
    </row>
    <row r="31806" spans="1:11" x14ac:dyDescent="0.3">
      <c r="A31806" t="s">
        <v>3</v>
      </c>
      <c r="B31806" t="s">
        <v>8061</v>
      </c>
      <c r="C31806" s="1">
        <v>45</v>
      </c>
      <c r="D31806" s="3">
        <v>2950</v>
      </c>
      <c r="E31806" t="s">
        <v>1277</v>
      </c>
      <c r="F31806" s="4">
        <v>83</v>
      </c>
      <c r="G31806" t="s">
        <v>14361</v>
      </c>
      <c r="H31806">
        <v>840</v>
      </c>
      <c r="K31806" t="str">
        <f t="shared" si="496"/>
        <v>452950083</v>
      </c>
    </row>
    <row r="31807" spans="1:11" x14ac:dyDescent="0.3">
      <c r="A31807" t="s">
        <v>3</v>
      </c>
      <c r="B31807" t="s">
        <v>8061</v>
      </c>
      <c r="C31807" s="1">
        <v>45</v>
      </c>
      <c r="D31807" s="3">
        <v>2960</v>
      </c>
      <c r="E31807" t="s">
        <v>22972</v>
      </c>
      <c r="F31807" s="4">
        <v>49</v>
      </c>
      <c r="G31807" t="s">
        <v>1957</v>
      </c>
      <c r="H31807">
        <v>840</v>
      </c>
      <c r="K31807" t="str">
        <f t="shared" si="496"/>
        <v>452960049</v>
      </c>
    </row>
    <row r="31808" spans="1:11" x14ac:dyDescent="0.3">
      <c r="A31808" t="s">
        <v>3</v>
      </c>
      <c r="B31808" t="s">
        <v>8061</v>
      </c>
      <c r="C31808" s="1">
        <v>45</v>
      </c>
      <c r="D31808" s="3">
        <v>2960</v>
      </c>
      <c r="E31808" t="s">
        <v>22972</v>
      </c>
      <c r="F31808" s="4">
        <v>13</v>
      </c>
      <c r="G31808" t="s">
        <v>8585</v>
      </c>
      <c r="H31808">
        <v>840</v>
      </c>
      <c r="K31808" t="str">
        <f t="shared" si="496"/>
        <v>452960013</v>
      </c>
    </row>
    <row r="31809" spans="1:11" x14ac:dyDescent="0.3">
      <c r="A31809" t="s">
        <v>3</v>
      </c>
      <c r="B31809" t="s">
        <v>8061</v>
      </c>
      <c r="C31809" s="1">
        <v>45</v>
      </c>
      <c r="D31809" s="3">
        <v>2965</v>
      </c>
      <c r="E31809" t="s">
        <v>22973</v>
      </c>
      <c r="F31809" s="4">
        <v>19</v>
      </c>
      <c r="G31809" t="s">
        <v>1715</v>
      </c>
      <c r="H31809">
        <v>840</v>
      </c>
      <c r="K31809" t="str">
        <f t="shared" si="496"/>
        <v>452965019</v>
      </c>
    </row>
    <row r="31810" spans="1:11" x14ac:dyDescent="0.3">
      <c r="A31810" t="s">
        <v>3</v>
      </c>
      <c r="B31810" t="s">
        <v>8061</v>
      </c>
      <c r="C31810" s="1">
        <v>45</v>
      </c>
      <c r="D31810" s="3">
        <v>2970</v>
      </c>
      <c r="E31810" t="s">
        <v>968</v>
      </c>
      <c r="F31810" s="4">
        <v>91</v>
      </c>
      <c r="G31810" t="s">
        <v>968</v>
      </c>
      <c r="H31810">
        <v>840</v>
      </c>
      <c r="K31810" t="str">
        <f t="shared" si="496"/>
        <v>452970091</v>
      </c>
    </row>
    <row r="31811" spans="1:11" x14ac:dyDescent="0.3">
      <c r="A31811" t="s">
        <v>3</v>
      </c>
      <c r="B31811" t="s">
        <v>14733</v>
      </c>
      <c r="C31811" s="1">
        <v>46</v>
      </c>
      <c r="D31811" s="3">
        <v>10</v>
      </c>
      <c r="E31811" t="s">
        <v>7714</v>
      </c>
      <c r="F31811" s="4">
        <v>13</v>
      </c>
      <c r="G31811" t="s">
        <v>6194</v>
      </c>
      <c r="H31811">
        <v>840</v>
      </c>
      <c r="K31811" t="str">
        <f t="shared" si="496"/>
        <v>460010013</v>
      </c>
    </row>
    <row r="31812" spans="1:11" x14ac:dyDescent="0.3">
      <c r="A31812" t="s">
        <v>3</v>
      </c>
      <c r="B31812" t="s">
        <v>14733</v>
      </c>
      <c r="C31812" s="1">
        <v>46</v>
      </c>
      <c r="D31812" s="3">
        <v>13</v>
      </c>
      <c r="E31812" t="s">
        <v>24001</v>
      </c>
      <c r="F31812" s="4">
        <v>23</v>
      </c>
      <c r="G31812" t="s">
        <v>14801</v>
      </c>
      <c r="H31812">
        <v>840</v>
      </c>
      <c r="K31812" t="str">
        <f t="shared" si="496"/>
        <v>460013023</v>
      </c>
    </row>
    <row r="31813" spans="1:11" x14ac:dyDescent="0.3">
      <c r="A31813" t="s">
        <v>3</v>
      </c>
      <c r="B31813" t="s">
        <v>14733</v>
      </c>
      <c r="C31813" s="1">
        <v>46</v>
      </c>
      <c r="D31813" s="3">
        <v>20</v>
      </c>
      <c r="E31813" t="s">
        <v>24002</v>
      </c>
      <c r="F31813" s="4">
        <v>119</v>
      </c>
      <c r="G31813" t="s">
        <v>15384</v>
      </c>
      <c r="H31813">
        <v>840</v>
      </c>
      <c r="K31813" t="str">
        <f t="shared" si="496"/>
        <v>460020119</v>
      </c>
    </row>
    <row r="31814" spans="1:11" x14ac:dyDescent="0.3">
      <c r="A31814" t="s">
        <v>3</v>
      </c>
      <c r="B31814" t="s">
        <v>14733</v>
      </c>
      <c r="C31814" s="1">
        <v>46</v>
      </c>
      <c r="D31814" s="3">
        <v>30</v>
      </c>
      <c r="E31814" t="s">
        <v>24004</v>
      </c>
      <c r="F31814" s="4">
        <v>129</v>
      </c>
      <c r="G31814" t="s">
        <v>10252</v>
      </c>
      <c r="H31814">
        <v>840</v>
      </c>
      <c r="K31814" t="str">
        <f t="shared" ref="K31814:K31877" si="497">TEXT(C31814,"00")&amp;TEXT(D31814,"0000")&amp;TEXT(F31814,"000")</f>
        <v>460030129</v>
      </c>
    </row>
    <row r="31815" spans="1:11" x14ac:dyDescent="0.3">
      <c r="A31815" t="s">
        <v>3</v>
      </c>
      <c r="B31815" t="s">
        <v>14733</v>
      </c>
      <c r="C31815" s="1">
        <v>46</v>
      </c>
      <c r="D31815" s="3">
        <v>40</v>
      </c>
      <c r="E31815" t="s">
        <v>23595</v>
      </c>
      <c r="F31815" s="4">
        <v>51</v>
      </c>
      <c r="G31815" t="s">
        <v>1339</v>
      </c>
      <c r="H31815">
        <v>840</v>
      </c>
      <c r="K31815" t="str">
        <f t="shared" si="497"/>
        <v>460040051</v>
      </c>
    </row>
    <row r="31816" spans="1:11" x14ac:dyDescent="0.3">
      <c r="A31816" t="s">
        <v>3</v>
      </c>
      <c r="B31816" t="s">
        <v>14733</v>
      </c>
      <c r="C31816" s="1">
        <v>46</v>
      </c>
      <c r="D31816" s="3">
        <v>50</v>
      </c>
      <c r="E31816" t="s">
        <v>23596</v>
      </c>
      <c r="F31816" s="4">
        <v>127</v>
      </c>
      <c r="G31816" t="s">
        <v>726</v>
      </c>
      <c r="H31816">
        <v>840</v>
      </c>
      <c r="K31816" t="str">
        <f t="shared" si="497"/>
        <v>460050127</v>
      </c>
    </row>
    <row r="31817" spans="1:11" x14ac:dyDescent="0.3">
      <c r="A31817" t="s">
        <v>3</v>
      </c>
      <c r="B31817" t="s">
        <v>14733</v>
      </c>
      <c r="C31817" s="1">
        <v>46</v>
      </c>
      <c r="D31817" s="3">
        <v>60</v>
      </c>
      <c r="E31817" t="s">
        <v>6271</v>
      </c>
      <c r="F31817" s="4">
        <v>61</v>
      </c>
      <c r="G31817" t="s">
        <v>12029</v>
      </c>
      <c r="H31817">
        <v>840</v>
      </c>
      <c r="K31817" t="str">
        <f t="shared" si="497"/>
        <v>460060061</v>
      </c>
    </row>
    <row r="31818" spans="1:11" x14ac:dyDescent="0.3">
      <c r="A31818" t="s">
        <v>3</v>
      </c>
      <c r="B31818" t="s">
        <v>14733</v>
      </c>
      <c r="C31818" s="1">
        <v>46</v>
      </c>
      <c r="D31818" s="3">
        <v>65</v>
      </c>
      <c r="E31818" t="s">
        <v>7023</v>
      </c>
      <c r="F31818" s="4">
        <v>7</v>
      </c>
      <c r="G31818" t="s">
        <v>3178</v>
      </c>
      <c r="H31818">
        <v>840</v>
      </c>
      <c r="K31818" t="str">
        <f t="shared" si="497"/>
        <v>460065007</v>
      </c>
    </row>
    <row r="31819" spans="1:11" x14ac:dyDescent="0.3">
      <c r="A31819" t="s">
        <v>3</v>
      </c>
      <c r="B31819" t="s">
        <v>14733</v>
      </c>
      <c r="C31819" s="1">
        <v>46</v>
      </c>
      <c r="D31819" s="3">
        <v>70</v>
      </c>
      <c r="E31819" t="s">
        <v>1797</v>
      </c>
      <c r="F31819" s="4">
        <v>73</v>
      </c>
      <c r="G31819" t="s">
        <v>14786</v>
      </c>
      <c r="H31819">
        <v>840</v>
      </c>
      <c r="K31819" t="str">
        <f t="shared" si="497"/>
        <v>460070073</v>
      </c>
    </row>
    <row r="31820" spans="1:11" x14ac:dyDescent="0.3">
      <c r="A31820" t="s">
        <v>3</v>
      </c>
      <c r="B31820" t="s">
        <v>14733</v>
      </c>
      <c r="C31820" s="1">
        <v>46</v>
      </c>
      <c r="D31820" s="3">
        <v>80</v>
      </c>
      <c r="E31820" t="s">
        <v>4955</v>
      </c>
      <c r="F31820" s="4">
        <v>39</v>
      </c>
      <c r="G31820" t="s">
        <v>8203</v>
      </c>
      <c r="H31820">
        <v>840</v>
      </c>
      <c r="K31820" t="str">
        <f t="shared" si="497"/>
        <v>460080039</v>
      </c>
    </row>
    <row r="31821" spans="1:11" x14ac:dyDescent="0.3">
      <c r="A31821" t="s">
        <v>3</v>
      </c>
      <c r="B31821" t="s">
        <v>14733</v>
      </c>
      <c r="C31821" s="1">
        <v>46</v>
      </c>
      <c r="D31821" s="3">
        <v>85</v>
      </c>
      <c r="E31821" t="s">
        <v>3453</v>
      </c>
      <c r="F31821" s="4">
        <v>91</v>
      </c>
      <c r="G31821" t="s">
        <v>264</v>
      </c>
      <c r="H31821">
        <v>840</v>
      </c>
      <c r="K31821" t="str">
        <f t="shared" si="497"/>
        <v>460085091</v>
      </c>
    </row>
    <row r="31822" spans="1:11" x14ac:dyDescent="0.3">
      <c r="A31822" t="s">
        <v>3</v>
      </c>
      <c r="B31822" t="s">
        <v>14733</v>
      </c>
      <c r="C31822" s="1">
        <v>46</v>
      </c>
      <c r="D31822" s="3">
        <v>90</v>
      </c>
      <c r="E31822" t="s">
        <v>4525</v>
      </c>
      <c r="F31822" s="4">
        <v>37</v>
      </c>
      <c r="G31822" t="s">
        <v>4196</v>
      </c>
      <c r="H31822">
        <v>840</v>
      </c>
      <c r="K31822" t="str">
        <f t="shared" si="497"/>
        <v>460090037</v>
      </c>
    </row>
    <row r="31823" spans="1:11" x14ac:dyDescent="0.3">
      <c r="A31823" t="s">
        <v>3</v>
      </c>
      <c r="B31823" t="s">
        <v>14733</v>
      </c>
      <c r="C31823" s="1">
        <v>46</v>
      </c>
      <c r="D31823" s="3">
        <v>100</v>
      </c>
      <c r="E31823" t="s">
        <v>384</v>
      </c>
      <c r="F31823" s="4">
        <v>47</v>
      </c>
      <c r="G31823" t="s">
        <v>11611</v>
      </c>
      <c r="H31823">
        <v>840</v>
      </c>
      <c r="K31823" t="str">
        <f t="shared" si="497"/>
        <v>460100047</v>
      </c>
    </row>
    <row r="31824" spans="1:11" x14ac:dyDescent="0.3">
      <c r="A31824" t="s">
        <v>3</v>
      </c>
      <c r="B31824" t="s">
        <v>14733</v>
      </c>
      <c r="C31824" s="1">
        <v>46</v>
      </c>
      <c r="D31824" s="3">
        <v>110</v>
      </c>
      <c r="E31824" t="s">
        <v>521</v>
      </c>
      <c r="F31824" s="4">
        <v>77</v>
      </c>
      <c r="G31824" t="s">
        <v>8323</v>
      </c>
      <c r="H31824">
        <v>840</v>
      </c>
      <c r="K31824" t="str">
        <f t="shared" si="497"/>
        <v>460110077</v>
      </c>
    </row>
    <row r="31825" spans="1:11" x14ac:dyDescent="0.3">
      <c r="A31825" t="s">
        <v>3</v>
      </c>
      <c r="B31825" t="s">
        <v>14733</v>
      </c>
      <c r="C31825" s="1">
        <v>46</v>
      </c>
      <c r="D31825" s="3">
        <v>120</v>
      </c>
      <c r="E31825" t="s">
        <v>23968</v>
      </c>
      <c r="F31825" s="4">
        <v>43</v>
      </c>
      <c r="G31825" t="s">
        <v>412</v>
      </c>
      <c r="H31825">
        <v>840</v>
      </c>
      <c r="K31825" t="str">
        <f t="shared" si="497"/>
        <v>460120043</v>
      </c>
    </row>
    <row r="31826" spans="1:11" x14ac:dyDescent="0.3">
      <c r="A31826" t="s">
        <v>3</v>
      </c>
      <c r="B31826" t="s">
        <v>14733</v>
      </c>
      <c r="C31826" s="1">
        <v>46</v>
      </c>
      <c r="D31826" s="3">
        <v>130</v>
      </c>
      <c r="E31826" t="s">
        <v>23969</v>
      </c>
      <c r="F31826" s="4">
        <v>111</v>
      </c>
      <c r="G31826" t="s">
        <v>9200</v>
      </c>
      <c r="H31826">
        <v>840</v>
      </c>
      <c r="K31826" t="str">
        <f t="shared" si="497"/>
        <v>460130111</v>
      </c>
    </row>
    <row r="31827" spans="1:11" x14ac:dyDescent="0.3">
      <c r="A31827" t="s">
        <v>3</v>
      </c>
      <c r="B31827" t="s">
        <v>14733</v>
      </c>
      <c r="C31827" s="1">
        <v>46</v>
      </c>
      <c r="D31827" s="3">
        <v>140</v>
      </c>
      <c r="E31827" t="s">
        <v>5318</v>
      </c>
      <c r="F31827" s="4">
        <v>115</v>
      </c>
      <c r="G31827" t="s">
        <v>14851</v>
      </c>
      <c r="H31827">
        <v>840</v>
      </c>
      <c r="K31827" t="str">
        <f t="shared" si="497"/>
        <v>460140115</v>
      </c>
    </row>
    <row r="31828" spans="1:11" x14ac:dyDescent="0.3">
      <c r="A31828" t="s">
        <v>3</v>
      </c>
      <c r="B31828" t="s">
        <v>14733</v>
      </c>
      <c r="C31828" s="1">
        <v>46</v>
      </c>
      <c r="D31828" s="3">
        <v>150</v>
      </c>
      <c r="E31828" t="s">
        <v>5179</v>
      </c>
      <c r="F31828" s="4">
        <v>39</v>
      </c>
      <c r="G31828" t="s">
        <v>8203</v>
      </c>
      <c r="H31828">
        <v>840</v>
      </c>
      <c r="K31828" t="str">
        <f t="shared" si="497"/>
        <v>460150039</v>
      </c>
    </row>
    <row r="31829" spans="1:11" x14ac:dyDescent="0.3">
      <c r="A31829" t="s">
        <v>3</v>
      </c>
      <c r="B31829" t="s">
        <v>14733</v>
      </c>
      <c r="C31829" s="1">
        <v>46</v>
      </c>
      <c r="D31829" s="3">
        <v>155</v>
      </c>
      <c r="E31829" t="s">
        <v>7621</v>
      </c>
      <c r="F31829" s="4">
        <v>115</v>
      </c>
      <c r="G31829" t="s">
        <v>14851</v>
      </c>
      <c r="H31829">
        <v>840</v>
      </c>
      <c r="K31829" t="str">
        <f t="shared" si="497"/>
        <v>460155115</v>
      </c>
    </row>
    <row r="31830" spans="1:11" x14ac:dyDescent="0.3">
      <c r="A31830" t="s">
        <v>3</v>
      </c>
      <c r="B31830" t="s">
        <v>14733</v>
      </c>
      <c r="C31830" s="1">
        <v>46</v>
      </c>
      <c r="D31830" s="3">
        <v>160</v>
      </c>
      <c r="E31830" t="s">
        <v>3138</v>
      </c>
      <c r="F31830" s="4">
        <v>11</v>
      </c>
      <c r="G31830" t="s">
        <v>14973</v>
      </c>
      <c r="H31830">
        <v>840</v>
      </c>
      <c r="K31830" t="str">
        <f t="shared" si="497"/>
        <v>460160011</v>
      </c>
    </row>
    <row r="31831" spans="1:11" x14ac:dyDescent="0.3">
      <c r="A31831" t="s">
        <v>3</v>
      </c>
      <c r="B31831" t="s">
        <v>14733</v>
      </c>
      <c r="C31831" s="1">
        <v>46</v>
      </c>
      <c r="D31831" s="3">
        <v>170</v>
      </c>
      <c r="E31831" t="s">
        <v>383</v>
      </c>
      <c r="F31831" s="4">
        <v>9</v>
      </c>
      <c r="G31831" t="s">
        <v>18297</v>
      </c>
      <c r="H31831">
        <v>840</v>
      </c>
      <c r="K31831" t="str">
        <f t="shared" si="497"/>
        <v>460170009</v>
      </c>
    </row>
    <row r="31832" spans="1:11" x14ac:dyDescent="0.3">
      <c r="A31832" t="s">
        <v>3</v>
      </c>
      <c r="B31832" t="s">
        <v>14733</v>
      </c>
      <c r="C31832" s="1">
        <v>46</v>
      </c>
      <c r="D31832" s="3">
        <v>180</v>
      </c>
      <c r="E31832" t="s">
        <v>1393</v>
      </c>
      <c r="F31832" s="4">
        <v>77</v>
      </c>
      <c r="G31832" t="s">
        <v>8323</v>
      </c>
      <c r="H31832">
        <v>840</v>
      </c>
      <c r="K31832" t="str">
        <f t="shared" si="497"/>
        <v>460180077</v>
      </c>
    </row>
    <row r="31833" spans="1:11" x14ac:dyDescent="0.3">
      <c r="A31833" t="s">
        <v>3</v>
      </c>
      <c r="B31833" t="s">
        <v>14733</v>
      </c>
      <c r="C31833" s="1">
        <v>46</v>
      </c>
      <c r="D31833" s="3">
        <v>190</v>
      </c>
      <c r="E31833" t="s">
        <v>4601</v>
      </c>
      <c r="F31833" s="4">
        <v>99</v>
      </c>
      <c r="G31833" t="s">
        <v>14791</v>
      </c>
      <c r="H31833">
        <v>840</v>
      </c>
      <c r="K31833" t="str">
        <f t="shared" si="497"/>
        <v>460190099</v>
      </c>
    </row>
    <row r="31834" spans="1:11" x14ac:dyDescent="0.3">
      <c r="A31834" t="s">
        <v>3</v>
      </c>
      <c r="B31834" t="s">
        <v>14733</v>
      </c>
      <c r="C31834" s="1">
        <v>46</v>
      </c>
      <c r="D31834" s="3">
        <v>200</v>
      </c>
      <c r="E31834" t="s">
        <v>7624</v>
      </c>
      <c r="F31834" s="4">
        <v>77</v>
      </c>
      <c r="G31834" t="s">
        <v>8323</v>
      </c>
      <c r="H31834">
        <v>840</v>
      </c>
      <c r="K31834" t="str">
        <f t="shared" si="497"/>
        <v>460200077</v>
      </c>
    </row>
    <row r="31835" spans="1:11" x14ac:dyDescent="0.3">
      <c r="A31835" t="s">
        <v>3</v>
      </c>
      <c r="B31835" t="s">
        <v>14733</v>
      </c>
      <c r="C31835" s="1">
        <v>46</v>
      </c>
      <c r="D31835" s="3">
        <v>202</v>
      </c>
      <c r="E31835" t="s">
        <v>12612</v>
      </c>
      <c r="F31835" s="4">
        <v>13</v>
      </c>
      <c r="G31835" t="s">
        <v>6194</v>
      </c>
      <c r="H31835">
        <v>840</v>
      </c>
      <c r="K31835" t="str">
        <f t="shared" si="497"/>
        <v>460202013</v>
      </c>
    </row>
    <row r="31836" spans="1:11" x14ac:dyDescent="0.3">
      <c r="A31836" t="s">
        <v>3</v>
      </c>
      <c r="B31836" t="s">
        <v>14733</v>
      </c>
      <c r="C31836" s="1">
        <v>46</v>
      </c>
      <c r="D31836" s="3">
        <v>205</v>
      </c>
      <c r="E31836" t="s">
        <v>22009</v>
      </c>
      <c r="F31836" s="4">
        <v>113</v>
      </c>
      <c r="G31836" t="s">
        <v>125</v>
      </c>
      <c r="H31836">
        <v>840</v>
      </c>
      <c r="K31836" t="str">
        <f t="shared" si="497"/>
        <v>460205113</v>
      </c>
    </row>
    <row r="31837" spans="1:11" x14ac:dyDescent="0.3">
      <c r="A31837" t="s">
        <v>3</v>
      </c>
      <c r="B31837" t="s">
        <v>14733</v>
      </c>
      <c r="C31837" s="1">
        <v>46</v>
      </c>
      <c r="D31837" s="3">
        <v>207</v>
      </c>
      <c r="E31837" t="s">
        <v>5308</v>
      </c>
      <c r="F31837" s="4">
        <v>13</v>
      </c>
      <c r="G31837" t="s">
        <v>6194</v>
      </c>
      <c r="H31837">
        <v>840</v>
      </c>
      <c r="K31837" t="str">
        <f t="shared" si="497"/>
        <v>460207013</v>
      </c>
    </row>
    <row r="31838" spans="1:11" x14ac:dyDescent="0.3">
      <c r="A31838" t="s">
        <v>3</v>
      </c>
      <c r="B31838" t="s">
        <v>14733</v>
      </c>
      <c r="C31838" s="1">
        <v>46</v>
      </c>
      <c r="D31838" s="3">
        <v>210</v>
      </c>
      <c r="E31838" t="s">
        <v>22011</v>
      </c>
      <c r="F31838" s="4">
        <v>19</v>
      </c>
      <c r="G31838" t="s">
        <v>1104</v>
      </c>
      <c r="H31838">
        <v>840</v>
      </c>
      <c r="K31838" t="str">
        <f t="shared" si="497"/>
        <v>460210019</v>
      </c>
    </row>
    <row r="31839" spans="1:11" x14ac:dyDescent="0.3">
      <c r="A31839" t="s">
        <v>3</v>
      </c>
      <c r="B31839" t="s">
        <v>14733</v>
      </c>
      <c r="C31839" s="1">
        <v>46</v>
      </c>
      <c r="D31839" s="3">
        <v>220</v>
      </c>
      <c r="E31839" t="s">
        <v>6124</v>
      </c>
      <c r="F31839" s="4">
        <v>71</v>
      </c>
      <c r="G31839" t="s">
        <v>18</v>
      </c>
      <c r="H31839">
        <v>840</v>
      </c>
      <c r="K31839" t="str">
        <f t="shared" si="497"/>
        <v>460220071</v>
      </c>
    </row>
    <row r="31840" spans="1:11" x14ac:dyDescent="0.3">
      <c r="A31840" t="s">
        <v>3</v>
      </c>
      <c r="B31840" t="s">
        <v>14733</v>
      </c>
      <c r="C31840" s="1">
        <v>46</v>
      </c>
      <c r="D31840" s="3">
        <v>225</v>
      </c>
      <c r="E31840" t="s">
        <v>16325</v>
      </c>
      <c r="F31840" s="4">
        <v>39</v>
      </c>
      <c r="G31840" t="s">
        <v>8203</v>
      </c>
      <c r="H31840">
        <v>840</v>
      </c>
      <c r="K31840" t="str">
        <f t="shared" si="497"/>
        <v>460225039</v>
      </c>
    </row>
    <row r="31841" spans="1:11" x14ac:dyDescent="0.3">
      <c r="A31841" t="s">
        <v>3</v>
      </c>
      <c r="B31841" t="s">
        <v>14733</v>
      </c>
      <c r="C31841" s="1">
        <v>46</v>
      </c>
      <c r="D31841" s="3">
        <v>230</v>
      </c>
      <c r="E31841" t="s">
        <v>14782</v>
      </c>
      <c r="F31841" s="4">
        <v>127</v>
      </c>
      <c r="G31841" t="s">
        <v>726</v>
      </c>
      <c r="H31841">
        <v>840</v>
      </c>
      <c r="K31841" t="str">
        <f t="shared" si="497"/>
        <v>460230127</v>
      </c>
    </row>
    <row r="31842" spans="1:11" x14ac:dyDescent="0.3">
      <c r="A31842" t="s">
        <v>3</v>
      </c>
      <c r="B31842" t="s">
        <v>14733</v>
      </c>
      <c r="C31842" s="1">
        <v>46</v>
      </c>
      <c r="D31842" s="3">
        <v>230</v>
      </c>
      <c r="E31842" t="s">
        <v>14782</v>
      </c>
      <c r="F31842" s="4">
        <v>83</v>
      </c>
      <c r="G31842" t="s">
        <v>284</v>
      </c>
      <c r="H31842">
        <v>840</v>
      </c>
      <c r="K31842" t="str">
        <f t="shared" si="497"/>
        <v>460230083</v>
      </c>
    </row>
    <row r="31843" spans="1:11" x14ac:dyDescent="0.3">
      <c r="A31843" t="s">
        <v>3</v>
      </c>
      <c r="B31843" t="s">
        <v>14733</v>
      </c>
      <c r="C31843" s="1">
        <v>46</v>
      </c>
      <c r="D31843" s="3">
        <v>240</v>
      </c>
      <c r="E31843" t="s">
        <v>14783</v>
      </c>
      <c r="F31843" s="4">
        <v>51</v>
      </c>
      <c r="G31843" t="s">
        <v>1339</v>
      </c>
      <c r="H31843">
        <v>840</v>
      </c>
      <c r="K31843" t="str">
        <f t="shared" si="497"/>
        <v>460240051</v>
      </c>
    </row>
    <row r="31844" spans="1:11" x14ac:dyDescent="0.3">
      <c r="A31844" t="s">
        <v>3</v>
      </c>
      <c r="B31844" t="s">
        <v>14733</v>
      </c>
      <c r="C31844" s="1">
        <v>46</v>
      </c>
      <c r="D31844" s="3">
        <v>250</v>
      </c>
      <c r="E31844" t="s">
        <v>13205</v>
      </c>
      <c r="F31844" s="4">
        <v>105</v>
      </c>
      <c r="G31844" t="s">
        <v>5278</v>
      </c>
      <c r="H31844">
        <v>840</v>
      </c>
      <c r="K31844" t="str">
        <f t="shared" si="497"/>
        <v>460250105</v>
      </c>
    </row>
    <row r="31845" spans="1:11" x14ac:dyDescent="0.3">
      <c r="A31845" t="s">
        <v>3</v>
      </c>
      <c r="B31845" t="s">
        <v>14733</v>
      </c>
      <c r="C31845" s="1">
        <v>46</v>
      </c>
      <c r="D31845" s="3">
        <v>255</v>
      </c>
      <c r="E31845" t="s">
        <v>14785</v>
      </c>
      <c r="F31845" s="4">
        <v>93</v>
      </c>
      <c r="G31845" t="s">
        <v>11753</v>
      </c>
      <c r="H31845">
        <v>840</v>
      </c>
      <c r="I31845" t="s">
        <v>3209</v>
      </c>
      <c r="K31845" t="str">
        <f t="shared" si="497"/>
        <v>460255093</v>
      </c>
    </row>
    <row r="31846" spans="1:11" x14ac:dyDescent="0.3">
      <c r="A31846" t="s">
        <v>3</v>
      </c>
      <c r="B31846" t="s">
        <v>14733</v>
      </c>
      <c r="C31846" s="1">
        <v>46</v>
      </c>
      <c r="D31846" s="3">
        <v>260</v>
      </c>
      <c r="E31846" t="s">
        <v>14787</v>
      </c>
      <c r="F31846" s="4">
        <v>65</v>
      </c>
      <c r="G31846" t="s">
        <v>1022</v>
      </c>
      <c r="H31846">
        <v>840</v>
      </c>
      <c r="K31846" t="str">
        <f t="shared" si="497"/>
        <v>460260065</v>
      </c>
    </row>
    <row r="31847" spans="1:11" x14ac:dyDescent="0.3">
      <c r="A31847" t="s">
        <v>3</v>
      </c>
      <c r="B31847" t="s">
        <v>14733</v>
      </c>
      <c r="C31847" s="1">
        <v>46</v>
      </c>
      <c r="D31847" s="3">
        <v>270</v>
      </c>
      <c r="E31847" t="s">
        <v>14789</v>
      </c>
      <c r="F31847" s="4">
        <v>53</v>
      </c>
      <c r="G31847" t="s">
        <v>1814</v>
      </c>
      <c r="H31847">
        <v>840</v>
      </c>
      <c r="K31847" t="str">
        <f t="shared" si="497"/>
        <v>460270053</v>
      </c>
    </row>
    <row r="31848" spans="1:11" x14ac:dyDescent="0.3">
      <c r="A31848" t="s">
        <v>3</v>
      </c>
      <c r="B31848" t="s">
        <v>14733</v>
      </c>
      <c r="C31848" s="1">
        <v>46</v>
      </c>
      <c r="D31848" s="3">
        <v>280</v>
      </c>
      <c r="E31848" t="s">
        <v>14841</v>
      </c>
      <c r="F31848" s="4">
        <v>45</v>
      </c>
      <c r="G31848" t="s">
        <v>14842</v>
      </c>
      <c r="H31848">
        <v>840</v>
      </c>
      <c r="K31848" t="str">
        <f t="shared" si="497"/>
        <v>460280045</v>
      </c>
    </row>
    <row r="31849" spans="1:11" x14ac:dyDescent="0.3">
      <c r="A31849" t="s">
        <v>3</v>
      </c>
      <c r="B31849" t="s">
        <v>14733</v>
      </c>
      <c r="C31849" s="1">
        <v>46</v>
      </c>
      <c r="D31849" s="3">
        <v>285</v>
      </c>
      <c r="E31849" t="s">
        <v>14843</v>
      </c>
      <c r="F31849" s="4">
        <v>103</v>
      </c>
      <c r="G31849" t="s">
        <v>360</v>
      </c>
      <c r="H31849">
        <v>840</v>
      </c>
      <c r="K31849" t="str">
        <f t="shared" si="497"/>
        <v>460285103</v>
      </c>
    </row>
    <row r="31850" spans="1:11" x14ac:dyDescent="0.3">
      <c r="A31850" t="s">
        <v>3</v>
      </c>
      <c r="B31850" t="s">
        <v>14733</v>
      </c>
      <c r="C31850" s="1">
        <v>46</v>
      </c>
      <c r="D31850" s="3">
        <v>290</v>
      </c>
      <c r="E31850" t="s">
        <v>1202</v>
      </c>
      <c r="F31850" s="4">
        <v>25</v>
      </c>
      <c r="G31850" t="s">
        <v>1652</v>
      </c>
      <c r="H31850">
        <v>840</v>
      </c>
      <c r="K31850" t="str">
        <f t="shared" si="497"/>
        <v>460290025</v>
      </c>
    </row>
    <row r="31851" spans="1:11" x14ac:dyDescent="0.3">
      <c r="A31851" t="s">
        <v>3</v>
      </c>
      <c r="B31851" t="s">
        <v>14733</v>
      </c>
      <c r="C31851" s="1">
        <v>46</v>
      </c>
      <c r="D31851" s="3">
        <v>295</v>
      </c>
      <c r="E31851" t="s">
        <v>3815</v>
      </c>
      <c r="F31851" s="4">
        <v>99</v>
      </c>
      <c r="G31851" t="s">
        <v>14791</v>
      </c>
      <c r="H31851">
        <v>840</v>
      </c>
      <c r="K31851" t="str">
        <f t="shared" si="497"/>
        <v>460295099</v>
      </c>
    </row>
    <row r="31852" spans="1:11" x14ac:dyDescent="0.3">
      <c r="A31852" t="s">
        <v>3</v>
      </c>
      <c r="B31852" t="s">
        <v>14733</v>
      </c>
      <c r="C31852" s="1">
        <v>46</v>
      </c>
      <c r="D31852" s="3">
        <v>300</v>
      </c>
      <c r="E31852" t="s">
        <v>19193</v>
      </c>
      <c r="F31852" s="4">
        <v>39</v>
      </c>
      <c r="G31852" t="s">
        <v>8203</v>
      </c>
      <c r="H31852">
        <v>840</v>
      </c>
      <c r="K31852" t="str">
        <f t="shared" si="497"/>
        <v>460300039</v>
      </c>
    </row>
    <row r="31853" spans="1:11" x14ac:dyDescent="0.3">
      <c r="A31853" t="s">
        <v>3</v>
      </c>
      <c r="B31853" t="s">
        <v>14733</v>
      </c>
      <c r="C31853" s="1">
        <v>46</v>
      </c>
      <c r="D31853" s="3">
        <v>310</v>
      </c>
      <c r="E31853" t="s">
        <v>24003</v>
      </c>
      <c r="F31853" s="4">
        <v>115</v>
      </c>
      <c r="G31853" t="s">
        <v>14851</v>
      </c>
      <c r="H31853">
        <v>840</v>
      </c>
      <c r="K31853" t="str">
        <f t="shared" si="497"/>
        <v>460310115</v>
      </c>
    </row>
    <row r="31854" spans="1:11" x14ac:dyDescent="0.3">
      <c r="A31854" t="s">
        <v>3</v>
      </c>
      <c r="B31854" t="s">
        <v>14733</v>
      </c>
      <c r="C31854" s="1">
        <v>46</v>
      </c>
      <c r="D31854" s="3">
        <v>320</v>
      </c>
      <c r="E31854" t="s">
        <v>4207</v>
      </c>
      <c r="F31854" s="4">
        <v>87</v>
      </c>
      <c r="G31854" t="s">
        <v>6187</v>
      </c>
      <c r="H31854">
        <v>840</v>
      </c>
      <c r="K31854" t="str">
        <f t="shared" si="497"/>
        <v>460320087</v>
      </c>
    </row>
    <row r="31855" spans="1:11" x14ac:dyDescent="0.3">
      <c r="A31855" t="s">
        <v>3</v>
      </c>
      <c r="B31855" t="s">
        <v>14733</v>
      </c>
      <c r="C31855" s="1">
        <v>46</v>
      </c>
      <c r="D31855" s="3">
        <v>330</v>
      </c>
      <c r="E31855" t="s">
        <v>3546</v>
      </c>
      <c r="F31855" s="4">
        <v>37</v>
      </c>
      <c r="G31855" t="s">
        <v>4196</v>
      </c>
      <c r="H31855">
        <v>840</v>
      </c>
      <c r="K31855" t="str">
        <f t="shared" si="497"/>
        <v>460330037</v>
      </c>
    </row>
    <row r="31856" spans="1:11" x14ac:dyDescent="0.3">
      <c r="A31856" t="s">
        <v>3</v>
      </c>
      <c r="B31856" t="s">
        <v>14733</v>
      </c>
      <c r="C31856" s="1">
        <v>46</v>
      </c>
      <c r="D31856" s="3">
        <v>340</v>
      </c>
      <c r="E31856" t="s">
        <v>13994</v>
      </c>
      <c r="F31856" s="4">
        <v>91</v>
      </c>
      <c r="G31856" t="s">
        <v>264</v>
      </c>
      <c r="H31856">
        <v>840</v>
      </c>
      <c r="K31856" t="str">
        <f t="shared" si="497"/>
        <v>460340091</v>
      </c>
    </row>
    <row r="31857" spans="1:11" x14ac:dyDescent="0.3">
      <c r="A31857" t="s">
        <v>3</v>
      </c>
      <c r="B31857" t="s">
        <v>14733</v>
      </c>
      <c r="C31857" s="1">
        <v>46</v>
      </c>
      <c r="D31857" s="3">
        <v>350</v>
      </c>
      <c r="E31857" t="s">
        <v>23597</v>
      </c>
      <c r="F31857" s="4">
        <v>5</v>
      </c>
      <c r="G31857" t="s">
        <v>14967</v>
      </c>
      <c r="H31857">
        <v>840</v>
      </c>
      <c r="K31857" t="str">
        <f t="shared" si="497"/>
        <v>460350005</v>
      </c>
    </row>
    <row r="31858" spans="1:11" x14ac:dyDescent="0.3">
      <c r="A31858" t="s">
        <v>3</v>
      </c>
      <c r="B31858" t="s">
        <v>14733</v>
      </c>
      <c r="C31858" s="1">
        <v>46</v>
      </c>
      <c r="D31858" s="3">
        <v>360</v>
      </c>
      <c r="E31858" t="s">
        <v>14973</v>
      </c>
      <c r="F31858" s="4">
        <v>11</v>
      </c>
      <c r="G31858" t="s">
        <v>14973</v>
      </c>
      <c r="H31858">
        <v>840</v>
      </c>
      <c r="K31858" t="str">
        <f t="shared" si="497"/>
        <v>460360011</v>
      </c>
    </row>
    <row r="31859" spans="1:11" x14ac:dyDescent="0.3">
      <c r="A31859" t="s">
        <v>3</v>
      </c>
      <c r="B31859" t="s">
        <v>14733</v>
      </c>
      <c r="C31859" s="1">
        <v>46</v>
      </c>
      <c r="D31859" s="3">
        <v>370</v>
      </c>
      <c r="E31859" t="s">
        <v>16748</v>
      </c>
      <c r="F31859" s="4">
        <v>11</v>
      </c>
      <c r="G31859" t="s">
        <v>14973</v>
      </c>
      <c r="H31859">
        <v>840</v>
      </c>
      <c r="K31859" t="str">
        <f t="shared" si="497"/>
        <v>460370011</v>
      </c>
    </row>
    <row r="31860" spans="1:11" x14ac:dyDescent="0.3">
      <c r="A31860" t="s">
        <v>3</v>
      </c>
      <c r="B31860" t="s">
        <v>14733</v>
      </c>
      <c r="C31860" s="1">
        <v>46</v>
      </c>
      <c r="D31860" s="3">
        <v>380</v>
      </c>
      <c r="E31860" t="s">
        <v>750</v>
      </c>
      <c r="F31860" s="4">
        <v>57</v>
      </c>
      <c r="G31860" t="s">
        <v>7508</v>
      </c>
      <c r="H31860">
        <v>840</v>
      </c>
      <c r="K31860" t="str">
        <f t="shared" si="497"/>
        <v>460380057</v>
      </c>
    </row>
    <row r="31861" spans="1:11" x14ac:dyDescent="0.3">
      <c r="A31861" t="s">
        <v>3</v>
      </c>
      <c r="B31861" t="s">
        <v>14733</v>
      </c>
      <c r="C31861" s="1">
        <v>46</v>
      </c>
      <c r="D31861" s="3">
        <v>390</v>
      </c>
      <c r="E31861" t="s">
        <v>6511</v>
      </c>
      <c r="F31861" s="4">
        <v>63</v>
      </c>
      <c r="G31861" t="s">
        <v>8516</v>
      </c>
      <c r="H31861">
        <v>840</v>
      </c>
      <c r="K31861" t="str">
        <f t="shared" si="497"/>
        <v>460390063</v>
      </c>
    </row>
    <row r="31862" spans="1:11" x14ac:dyDescent="0.3">
      <c r="A31862" t="s">
        <v>3</v>
      </c>
      <c r="B31862" t="s">
        <v>14733</v>
      </c>
      <c r="C31862" s="1">
        <v>46</v>
      </c>
      <c r="D31862" s="3">
        <v>400</v>
      </c>
      <c r="E31862" t="s">
        <v>23966</v>
      </c>
      <c r="F31862" s="4">
        <v>33</v>
      </c>
      <c r="G31862" t="s">
        <v>3544</v>
      </c>
      <c r="H31862">
        <v>840</v>
      </c>
      <c r="K31862" t="str">
        <f t="shared" si="497"/>
        <v>460400033</v>
      </c>
    </row>
    <row r="31863" spans="1:11" x14ac:dyDescent="0.3">
      <c r="A31863" t="s">
        <v>3</v>
      </c>
      <c r="B31863" t="s">
        <v>14733</v>
      </c>
      <c r="C31863" s="1">
        <v>46</v>
      </c>
      <c r="D31863" s="3">
        <v>405</v>
      </c>
      <c r="E31863" t="s">
        <v>23967</v>
      </c>
      <c r="F31863" s="4">
        <v>31</v>
      </c>
      <c r="G31863" t="s">
        <v>14902</v>
      </c>
      <c r="H31863">
        <v>840</v>
      </c>
      <c r="K31863" t="str">
        <f t="shared" si="497"/>
        <v>460405031</v>
      </c>
    </row>
    <row r="31864" spans="1:11" x14ac:dyDescent="0.3">
      <c r="A31864" t="s">
        <v>3</v>
      </c>
      <c r="B31864" t="s">
        <v>14733</v>
      </c>
      <c r="C31864" s="1">
        <v>46</v>
      </c>
      <c r="D31864" s="3">
        <v>408</v>
      </c>
      <c r="E31864" t="s">
        <v>2381</v>
      </c>
      <c r="F31864" s="4">
        <v>27</v>
      </c>
      <c r="G31864" t="s">
        <v>172</v>
      </c>
      <c r="H31864">
        <v>840</v>
      </c>
      <c r="K31864" t="str">
        <f t="shared" si="497"/>
        <v>460408027</v>
      </c>
    </row>
    <row r="31865" spans="1:11" x14ac:dyDescent="0.3">
      <c r="A31865" t="s">
        <v>3</v>
      </c>
      <c r="B31865" t="s">
        <v>14733</v>
      </c>
      <c r="C31865" s="1">
        <v>46</v>
      </c>
      <c r="D31865" s="3">
        <v>410</v>
      </c>
      <c r="E31865" t="s">
        <v>5015</v>
      </c>
      <c r="F31865" s="4">
        <v>53</v>
      </c>
      <c r="G31865" t="s">
        <v>1814</v>
      </c>
      <c r="H31865">
        <v>840</v>
      </c>
      <c r="K31865" t="str">
        <f t="shared" si="497"/>
        <v>460410053</v>
      </c>
    </row>
    <row r="31866" spans="1:11" x14ac:dyDescent="0.3">
      <c r="A31866" t="s">
        <v>3</v>
      </c>
      <c r="B31866" t="s">
        <v>14733</v>
      </c>
      <c r="C31866" s="1">
        <v>46</v>
      </c>
      <c r="D31866" s="3">
        <v>420</v>
      </c>
      <c r="E31866" t="s">
        <v>4605</v>
      </c>
      <c r="F31866" s="4">
        <v>11</v>
      </c>
      <c r="G31866" t="s">
        <v>14973</v>
      </c>
      <c r="H31866">
        <v>840</v>
      </c>
      <c r="K31866" t="str">
        <f t="shared" si="497"/>
        <v>460420011</v>
      </c>
    </row>
    <row r="31867" spans="1:11" x14ac:dyDescent="0.3">
      <c r="A31867" t="s">
        <v>3</v>
      </c>
      <c r="B31867" t="s">
        <v>14733</v>
      </c>
      <c r="C31867" s="1">
        <v>46</v>
      </c>
      <c r="D31867" s="3">
        <v>430</v>
      </c>
      <c r="E31867" t="s">
        <v>85</v>
      </c>
      <c r="F31867" s="4">
        <v>37</v>
      </c>
      <c r="G31867" t="s">
        <v>4196</v>
      </c>
      <c r="H31867">
        <v>840</v>
      </c>
      <c r="K31867" t="str">
        <f t="shared" si="497"/>
        <v>460430037</v>
      </c>
    </row>
    <row r="31868" spans="1:11" x14ac:dyDescent="0.3">
      <c r="A31868" t="s">
        <v>3</v>
      </c>
      <c r="B31868" t="s">
        <v>14733</v>
      </c>
      <c r="C31868" s="1">
        <v>46</v>
      </c>
      <c r="D31868" s="3">
        <v>440</v>
      </c>
      <c r="E31868" t="s">
        <v>23970</v>
      </c>
      <c r="F31868" s="4">
        <v>63</v>
      </c>
      <c r="G31868" t="s">
        <v>8516</v>
      </c>
      <c r="H31868">
        <v>840</v>
      </c>
      <c r="K31868" t="str">
        <f t="shared" si="497"/>
        <v>460440063</v>
      </c>
    </row>
    <row r="31869" spans="1:11" x14ac:dyDescent="0.3">
      <c r="A31869" t="s">
        <v>3</v>
      </c>
      <c r="B31869" t="s">
        <v>14733</v>
      </c>
      <c r="C31869" s="1">
        <v>46</v>
      </c>
      <c r="D31869" s="3">
        <v>450</v>
      </c>
      <c r="E31869" t="s">
        <v>21978</v>
      </c>
      <c r="F31869" s="4">
        <v>87</v>
      </c>
      <c r="G31869" t="s">
        <v>6187</v>
      </c>
      <c r="H31869">
        <v>840</v>
      </c>
      <c r="K31869" t="str">
        <f t="shared" si="497"/>
        <v>460450087</v>
      </c>
    </row>
    <row r="31870" spans="1:11" x14ac:dyDescent="0.3">
      <c r="A31870" t="s">
        <v>3</v>
      </c>
      <c r="B31870" t="s">
        <v>14733</v>
      </c>
      <c r="C31870" s="1">
        <v>46</v>
      </c>
      <c r="D31870" s="3">
        <v>460</v>
      </c>
      <c r="E31870" t="s">
        <v>21979</v>
      </c>
      <c r="F31870" s="4">
        <v>97</v>
      </c>
      <c r="G31870" t="s">
        <v>11275</v>
      </c>
      <c r="H31870">
        <v>840</v>
      </c>
      <c r="K31870" t="str">
        <f t="shared" si="497"/>
        <v>460460097</v>
      </c>
    </row>
    <row r="31871" spans="1:11" x14ac:dyDescent="0.3">
      <c r="A31871" t="s">
        <v>3</v>
      </c>
      <c r="B31871" t="s">
        <v>14733</v>
      </c>
      <c r="C31871" s="1">
        <v>46</v>
      </c>
      <c r="D31871" s="3">
        <v>470</v>
      </c>
      <c r="E31871" t="s">
        <v>5366</v>
      </c>
      <c r="F31871" s="4">
        <v>83</v>
      </c>
      <c r="G31871" t="s">
        <v>284</v>
      </c>
      <c r="H31871">
        <v>840</v>
      </c>
      <c r="K31871" t="str">
        <f t="shared" si="497"/>
        <v>460470083</v>
      </c>
    </row>
    <row r="31872" spans="1:11" x14ac:dyDescent="0.3">
      <c r="A31872" t="s">
        <v>3</v>
      </c>
      <c r="B31872" t="s">
        <v>14733</v>
      </c>
      <c r="C31872" s="1">
        <v>46</v>
      </c>
      <c r="D31872" s="3">
        <v>472</v>
      </c>
      <c r="E31872" t="s">
        <v>22007</v>
      </c>
      <c r="F31872" s="4">
        <v>75</v>
      </c>
      <c r="G31872" t="s">
        <v>26</v>
      </c>
      <c r="H31872">
        <v>840</v>
      </c>
      <c r="K31872" t="str">
        <f t="shared" si="497"/>
        <v>460472075</v>
      </c>
    </row>
    <row r="31873" spans="1:11" x14ac:dyDescent="0.3">
      <c r="A31873" t="s">
        <v>3</v>
      </c>
      <c r="B31873" t="s">
        <v>14733</v>
      </c>
      <c r="C31873" s="1">
        <v>46</v>
      </c>
      <c r="D31873" s="3">
        <v>473</v>
      </c>
      <c r="E31873" t="s">
        <v>22008</v>
      </c>
      <c r="F31873" s="4">
        <v>103</v>
      </c>
      <c r="G31873" t="s">
        <v>360</v>
      </c>
      <c r="H31873">
        <v>840</v>
      </c>
      <c r="K31873" t="str">
        <f t="shared" si="497"/>
        <v>460473103</v>
      </c>
    </row>
    <row r="31874" spans="1:11" x14ac:dyDescent="0.3">
      <c r="A31874" t="s">
        <v>3</v>
      </c>
      <c r="B31874" t="s">
        <v>14733</v>
      </c>
      <c r="C31874" s="1">
        <v>46</v>
      </c>
      <c r="D31874" s="3">
        <v>475</v>
      </c>
      <c r="E31874" t="s">
        <v>12607</v>
      </c>
      <c r="F31874" s="4">
        <v>25</v>
      </c>
      <c r="G31874" t="s">
        <v>1652</v>
      </c>
      <c r="H31874">
        <v>840</v>
      </c>
      <c r="K31874" t="str">
        <f t="shared" si="497"/>
        <v>460475025</v>
      </c>
    </row>
    <row r="31875" spans="1:11" x14ac:dyDescent="0.3">
      <c r="A31875" t="s">
        <v>3</v>
      </c>
      <c r="B31875" t="s">
        <v>14733</v>
      </c>
      <c r="C31875" s="1">
        <v>46</v>
      </c>
      <c r="D31875" s="3">
        <v>480</v>
      </c>
      <c r="E31875" t="s">
        <v>9552</v>
      </c>
      <c r="F31875" s="4">
        <v>123</v>
      </c>
      <c r="G31875" t="s">
        <v>14736</v>
      </c>
      <c r="H31875">
        <v>840</v>
      </c>
      <c r="K31875" t="str">
        <f t="shared" si="497"/>
        <v>460480123</v>
      </c>
    </row>
    <row r="31876" spans="1:11" x14ac:dyDescent="0.3">
      <c r="A31876" t="s">
        <v>3</v>
      </c>
      <c r="B31876" t="s">
        <v>14733</v>
      </c>
      <c r="C31876" s="1">
        <v>46</v>
      </c>
      <c r="D31876" s="3">
        <v>490</v>
      </c>
      <c r="E31876" t="s">
        <v>979</v>
      </c>
      <c r="F31876" s="4">
        <v>97</v>
      </c>
      <c r="G31876" t="s">
        <v>11275</v>
      </c>
      <c r="H31876">
        <v>840</v>
      </c>
      <c r="K31876" t="str">
        <f t="shared" si="497"/>
        <v>460490097</v>
      </c>
    </row>
    <row r="31877" spans="1:11" x14ac:dyDescent="0.3">
      <c r="A31877" t="s">
        <v>3</v>
      </c>
      <c r="B31877" t="s">
        <v>14733</v>
      </c>
      <c r="C31877" s="1">
        <v>46</v>
      </c>
      <c r="D31877" s="3">
        <v>500</v>
      </c>
      <c r="E31877" t="s">
        <v>22010</v>
      </c>
      <c r="F31877" s="4">
        <v>57</v>
      </c>
      <c r="G31877" t="s">
        <v>7508</v>
      </c>
      <c r="H31877">
        <v>840</v>
      </c>
      <c r="K31877" t="str">
        <f t="shared" si="497"/>
        <v>460500057</v>
      </c>
    </row>
    <row r="31878" spans="1:11" x14ac:dyDescent="0.3">
      <c r="A31878" t="s">
        <v>3</v>
      </c>
      <c r="B31878" t="s">
        <v>14733</v>
      </c>
      <c r="C31878" s="1">
        <v>46</v>
      </c>
      <c r="D31878" s="3">
        <v>510</v>
      </c>
      <c r="E31878" t="s">
        <v>22012</v>
      </c>
      <c r="F31878" s="4">
        <v>5</v>
      </c>
      <c r="G31878" t="s">
        <v>14967</v>
      </c>
      <c r="H31878">
        <v>840</v>
      </c>
      <c r="K31878" t="str">
        <f t="shared" ref="K31878:K31941" si="498">TEXT(C31878,"00")&amp;TEXT(D31878,"0000")&amp;TEXT(F31878,"000")</f>
        <v>460510005</v>
      </c>
    </row>
    <row r="31879" spans="1:11" x14ac:dyDescent="0.3">
      <c r="A31879" t="s">
        <v>3</v>
      </c>
      <c r="B31879" t="s">
        <v>14733</v>
      </c>
      <c r="C31879" s="1">
        <v>46</v>
      </c>
      <c r="D31879" s="3">
        <v>520</v>
      </c>
      <c r="E31879" t="s">
        <v>1707</v>
      </c>
      <c r="F31879" s="4">
        <v>125</v>
      </c>
      <c r="G31879" t="s">
        <v>2355</v>
      </c>
      <c r="H31879">
        <v>840</v>
      </c>
      <c r="K31879" t="str">
        <f t="shared" si="498"/>
        <v>460520125</v>
      </c>
    </row>
    <row r="31880" spans="1:11" x14ac:dyDescent="0.3">
      <c r="A31880" t="s">
        <v>3</v>
      </c>
      <c r="B31880" t="s">
        <v>14733</v>
      </c>
      <c r="C31880" s="1">
        <v>46</v>
      </c>
      <c r="D31880" s="3">
        <v>530</v>
      </c>
      <c r="E31880" t="s">
        <v>1711</v>
      </c>
      <c r="F31880" s="4">
        <v>81</v>
      </c>
      <c r="G31880" t="s">
        <v>19</v>
      </c>
      <c r="H31880">
        <v>840</v>
      </c>
      <c r="K31880" t="str">
        <f t="shared" si="498"/>
        <v>460530081</v>
      </c>
    </row>
    <row r="31881" spans="1:11" x14ac:dyDescent="0.3">
      <c r="A31881" t="s">
        <v>3</v>
      </c>
      <c r="B31881" t="s">
        <v>14733</v>
      </c>
      <c r="C31881" s="1">
        <v>46</v>
      </c>
      <c r="D31881" s="3">
        <v>540</v>
      </c>
      <c r="E31881" t="s">
        <v>15500</v>
      </c>
      <c r="F31881" s="4">
        <v>15</v>
      </c>
      <c r="G31881" t="s">
        <v>11150</v>
      </c>
      <c r="H31881">
        <v>840</v>
      </c>
      <c r="K31881" t="str">
        <f t="shared" si="498"/>
        <v>460540015</v>
      </c>
    </row>
    <row r="31882" spans="1:11" x14ac:dyDescent="0.3">
      <c r="A31882" t="s">
        <v>3</v>
      </c>
      <c r="B31882" t="s">
        <v>14733</v>
      </c>
      <c r="C31882" s="1">
        <v>46</v>
      </c>
      <c r="D31882" s="3">
        <v>550</v>
      </c>
      <c r="E31882" t="s">
        <v>706</v>
      </c>
      <c r="F31882" s="4">
        <v>125</v>
      </c>
      <c r="G31882" t="s">
        <v>2355</v>
      </c>
      <c r="H31882">
        <v>840</v>
      </c>
      <c r="K31882" t="str">
        <f t="shared" si="498"/>
        <v>460550125</v>
      </c>
    </row>
    <row r="31883" spans="1:11" x14ac:dyDescent="0.3">
      <c r="A31883" t="s">
        <v>3</v>
      </c>
      <c r="B31883" t="s">
        <v>14733</v>
      </c>
      <c r="C31883" s="1">
        <v>46</v>
      </c>
      <c r="D31883" s="3">
        <v>560</v>
      </c>
      <c r="E31883" t="s">
        <v>740</v>
      </c>
      <c r="F31883" s="4">
        <v>49</v>
      </c>
      <c r="G31883" t="s">
        <v>14738</v>
      </c>
      <c r="H31883">
        <v>840</v>
      </c>
      <c r="K31883" t="str">
        <f t="shared" si="498"/>
        <v>460560049</v>
      </c>
    </row>
    <row r="31884" spans="1:11" x14ac:dyDescent="0.3">
      <c r="A31884" t="s">
        <v>3</v>
      </c>
      <c r="B31884" t="s">
        <v>14733</v>
      </c>
      <c r="C31884" s="1">
        <v>46</v>
      </c>
      <c r="D31884" s="3">
        <v>562</v>
      </c>
      <c r="E31884" t="s">
        <v>10854</v>
      </c>
      <c r="F31884" s="4">
        <v>137</v>
      </c>
      <c r="G31884" t="s">
        <v>14784</v>
      </c>
      <c r="H31884">
        <v>840</v>
      </c>
      <c r="K31884" t="str">
        <f t="shared" si="498"/>
        <v>460562137</v>
      </c>
    </row>
    <row r="31885" spans="1:11" x14ac:dyDescent="0.3">
      <c r="A31885" t="s">
        <v>3</v>
      </c>
      <c r="B31885" t="s">
        <v>14733</v>
      </c>
      <c r="C31885" s="1">
        <v>46</v>
      </c>
      <c r="D31885" s="3">
        <v>563</v>
      </c>
      <c r="E31885" t="s">
        <v>1322</v>
      </c>
      <c r="F31885" s="4">
        <v>79</v>
      </c>
      <c r="G31885" t="s">
        <v>1213</v>
      </c>
      <c r="H31885">
        <v>840</v>
      </c>
      <c r="K31885" t="str">
        <f t="shared" si="498"/>
        <v>460563079</v>
      </c>
    </row>
    <row r="31886" spans="1:11" x14ac:dyDescent="0.3">
      <c r="A31886" t="s">
        <v>3</v>
      </c>
      <c r="B31886" t="s">
        <v>14733</v>
      </c>
      <c r="C31886" s="1">
        <v>46</v>
      </c>
      <c r="D31886" s="3">
        <v>570</v>
      </c>
      <c r="E31886" t="s">
        <v>14788</v>
      </c>
      <c r="F31886" s="4">
        <v>109</v>
      </c>
      <c r="G31886" t="s">
        <v>8018</v>
      </c>
      <c r="H31886">
        <v>840</v>
      </c>
      <c r="K31886" t="str">
        <f t="shared" si="498"/>
        <v>460570109</v>
      </c>
    </row>
    <row r="31887" spans="1:11" x14ac:dyDescent="0.3">
      <c r="A31887" t="s">
        <v>3</v>
      </c>
      <c r="B31887" t="s">
        <v>14733</v>
      </c>
      <c r="C31887" s="1">
        <v>46</v>
      </c>
      <c r="D31887" s="3">
        <v>580</v>
      </c>
      <c r="E31887" t="s">
        <v>2945</v>
      </c>
      <c r="F31887" s="4">
        <v>13</v>
      </c>
      <c r="G31887" t="s">
        <v>6194</v>
      </c>
      <c r="H31887">
        <v>840</v>
      </c>
      <c r="K31887" t="str">
        <f t="shared" si="498"/>
        <v>460580013</v>
      </c>
    </row>
    <row r="31888" spans="1:11" x14ac:dyDescent="0.3">
      <c r="A31888" t="s">
        <v>3</v>
      </c>
      <c r="B31888" t="s">
        <v>14733</v>
      </c>
      <c r="C31888" s="1">
        <v>46</v>
      </c>
      <c r="D31888" s="3">
        <v>590</v>
      </c>
      <c r="E31888" t="s">
        <v>1652</v>
      </c>
      <c r="F31888" s="4">
        <v>25</v>
      </c>
      <c r="G31888" t="s">
        <v>1652</v>
      </c>
      <c r="H31888">
        <v>840</v>
      </c>
      <c r="K31888" t="str">
        <f t="shared" si="498"/>
        <v>460590025</v>
      </c>
    </row>
    <row r="31889" spans="1:11" x14ac:dyDescent="0.3">
      <c r="A31889" t="s">
        <v>3</v>
      </c>
      <c r="B31889" t="s">
        <v>14733</v>
      </c>
      <c r="C31889" s="1">
        <v>46</v>
      </c>
      <c r="D31889" s="3">
        <v>600</v>
      </c>
      <c r="E31889" t="s">
        <v>6368</v>
      </c>
      <c r="F31889" s="4">
        <v>39</v>
      </c>
      <c r="G31889" t="s">
        <v>8203</v>
      </c>
      <c r="H31889">
        <v>840</v>
      </c>
      <c r="K31889" t="str">
        <f t="shared" si="498"/>
        <v>460600039</v>
      </c>
    </row>
    <row r="31890" spans="1:11" x14ac:dyDescent="0.3">
      <c r="A31890" t="s">
        <v>3</v>
      </c>
      <c r="B31890" t="s">
        <v>14733</v>
      </c>
      <c r="C31890" s="1">
        <v>46</v>
      </c>
      <c r="D31890" s="3">
        <v>598</v>
      </c>
      <c r="E31890" t="s">
        <v>12878</v>
      </c>
      <c r="F31890" s="4">
        <v>123</v>
      </c>
      <c r="G31890" t="s">
        <v>14736</v>
      </c>
      <c r="H31890">
        <v>840</v>
      </c>
      <c r="K31890" t="str">
        <f t="shared" si="498"/>
        <v>460598123</v>
      </c>
    </row>
    <row r="31891" spans="1:11" x14ac:dyDescent="0.3">
      <c r="A31891" t="s">
        <v>3</v>
      </c>
      <c r="B31891" t="s">
        <v>14733</v>
      </c>
      <c r="C31891" s="1">
        <v>46</v>
      </c>
      <c r="D31891" s="3">
        <v>610</v>
      </c>
      <c r="E31891" t="s">
        <v>14844</v>
      </c>
      <c r="F31891" s="4">
        <v>101</v>
      </c>
      <c r="G31891" t="s">
        <v>680</v>
      </c>
      <c r="H31891">
        <v>840</v>
      </c>
      <c r="K31891" t="str">
        <f t="shared" si="498"/>
        <v>460610101</v>
      </c>
    </row>
    <row r="31892" spans="1:11" x14ac:dyDescent="0.3">
      <c r="A31892" t="s">
        <v>3</v>
      </c>
      <c r="B31892" t="s">
        <v>14733</v>
      </c>
      <c r="C31892" s="1">
        <v>46</v>
      </c>
      <c r="D31892" s="3">
        <v>620</v>
      </c>
      <c r="E31892" t="s">
        <v>14846</v>
      </c>
      <c r="F31892" s="4">
        <v>123</v>
      </c>
      <c r="G31892" t="s">
        <v>14736</v>
      </c>
      <c r="H31892">
        <v>840</v>
      </c>
      <c r="K31892" t="str">
        <f t="shared" si="498"/>
        <v>460620123</v>
      </c>
    </row>
    <row r="31893" spans="1:11" x14ac:dyDescent="0.3">
      <c r="A31893" t="s">
        <v>3</v>
      </c>
      <c r="B31893" t="s">
        <v>14733</v>
      </c>
      <c r="C31893" s="1">
        <v>46</v>
      </c>
      <c r="D31893" s="3">
        <v>630</v>
      </c>
      <c r="E31893" t="s">
        <v>1319</v>
      </c>
      <c r="F31893" s="4">
        <v>99</v>
      </c>
      <c r="G31893" t="s">
        <v>14791</v>
      </c>
      <c r="H31893">
        <v>840</v>
      </c>
      <c r="K31893" t="str">
        <f t="shared" si="498"/>
        <v>460630099</v>
      </c>
    </row>
    <row r="31894" spans="1:11" x14ac:dyDescent="0.3">
      <c r="A31894" t="s">
        <v>3</v>
      </c>
      <c r="B31894" t="s">
        <v>14733</v>
      </c>
      <c r="C31894" s="1">
        <v>46</v>
      </c>
      <c r="D31894" s="3">
        <v>640</v>
      </c>
      <c r="E31894" t="s">
        <v>603</v>
      </c>
      <c r="F31894" s="4">
        <v>13</v>
      </c>
      <c r="G31894" t="s">
        <v>6194</v>
      </c>
      <c r="H31894">
        <v>840</v>
      </c>
      <c r="K31894" t="str">
        <f t="shared" si="498"/>
        <v>460640013</v>
      </c>
    </row>
    <row r="31895" spans="1:11" x14ac:dyDescent="0.3">
      <c r="A31895" t="s">
        <v>3</v>
      </c>
      <c r="B31895" t="s">
        <v>14733</v>
      </c>
      <c r="C31895" s="1">
        <v>46</v>
      </c>
      <c r="D31895" s="3">
        <v>650</v>
      </c>
      <c r="E31895" t="s">
        <v>14850</v>
      </c>
      <c r="F31895" s="4">
        <v>115</v>
      </c>
      <c r="G31895" t="s">
        <v>14851</v>
      </c>
      <c r="H31895">
        <v>840</v>
      </c>
      <c r="K31895" t="str">
        <f t="shared" si="498"/>
        <v>460650115</v>
      </c>
    </row>
    <row r="31896" spans="1:11" x14ac:dyDescent="0.3">
      <c r="A31896" t="s">
        <v>3</v>
      </c>
      <c r="B31896" t="s">
        <v>14733</v>
      </c>
      <c r="C31896" s="1">
        <v>46</v>
      </c>
      <c r="D31896" s="3">
        <v>660</v>
      </c>
      <c r="E31896" t="s">
        <v>2930</v>
      </c>
      <c r="F31896" s="4">
        <v>109</v>
      </c>
      <c r="G31896" t="s">
        <v>8018</v>
      </c>
      <c r="H31896">
        <v>840</v>
      </c>
      <c r="K31896" t="str">
        <f t="shared" si="498"/>
        <v>460660109</v>
      </c>
    </row>
    <row r="31897" spans="1:11" x14ac:dyDescent="0.3">
      <c r="A31897" t="s">
        <v>3</v>
      </c>
      <c r="B31897" t="s">
        <v>14733</v>
      </c>
      <c r="C31897" s="1">
        <v>46</v>
      </c>
      <c r="D31897" s="3">
        <v>670</v>
      </c>
      <c r="E31897" t="s">
        <v>14900</v>
      </c>
      <c r="F31897" s="4">
        <v>43</v>
      </c>
      <c r="G31897" t="s">
        <v>412</v>
      </c>
      <c r="H31897">
        <v>840</v>
      </c>
      <c r="K31897" t="str">
        <f t="shared" si="498"/>
        <v>460670043</v>
      </c>
    </row>
    <row r="31898" spans="1:11" x14ac:dyDescent="0.3">
      <c r="A31898" t="s">
        <v>3</v>
      </c>
      <c r="B31898" t="s">
        <v>14733</v>
      </c>
      <c r="C31898" s="1">
        <v>46</v>
      </c>
      <c r="D31898" s="3">
        <v>675</v>
      </c>
      <c r="E31898" t="s">
        <v>14902</v>
      </c>
      <c r="F31898" s="4">
        <v>99</v>
      </c>
      <c r="G31898" t="s">
        <v>14791</v>
      </c>
      <c r="H31898">
        <v>840</v>
      </c>
      <c r="K31898" t="str">
        <f t="shared" si="498"/>
        <v>460675099</v>
      </c>
    </row>
    <row r="31899" spans="1:11" x14ac:dyDescent="0.3">
      <c r="A31899" t="s">
        <v>3</v>
      </c>
      <c r="B31899" t="s">
        <v>14733</v>
      </c>
      <c r="C31899" s="1">
        <v>46</v>
      </c>
      <c r="D31899" s="3">
        <v>680</v>
      </c>
      <c r="E31899" t="s">
        <v>707</v>
      </c>
      <c r="F31899" s="4">
        <v>71</v>
      </c>
      <c r="G31899" t="s">
        <v>18</v>
      </c>
      <c r="H31899">
        <v>840</v>
      </c>
      <c r="K31899" t="str">
        <f t="shared" si="498"/>
        <v>460680071</v>
      </c>
    </row>
    <row r="31900" spans="1:11" x14ac:dyDescent="0.3">
      <c r="A31900" t="s">
        <v>3</v>
      </c>
      <c r="B31900" t="s">
        <v>14733</v>
      </c>
      <c r="C31900" s="1">
        <v>46</v>
      </c>
      <c r="D31900" s="3">
        <v>684</v>
      </c>
      <c r="E31900" t="s">
        <v>11282</v>
      </c>
      <c r="F31900" s="4">
        <v>103</v>
      </c>
      <c r="G31900" t="s">
        <v>360</v>
      </c>
      <c r="H31900">
        <v>840</v>
      </c>
      <c r="K31900" t="str">
        <f t="shared" si="498"/>
        <v>460684103</v>
      </c>
    </row>
    <row r="31901" spans="1:11" x14ac:dyDescent="0.3">
      <c r="A31901" t="s">
        <v>3</v>
      </c>
      <c r="B31901" t="s">
        <v>14733</v>
      </c>
      <c r="C31901" s="1">
        <v>46</v>
      </c>
      <c r="D31901" s="3">
        <v>690</v>
      </c>
      <c r="E31901" t="s">
        <v>14737</v>
      </c>
      <c r="F31901" s="4">
        <v>49</v>
      </c>
      <c r="G31901" t="s">
        <v>14738</v>
      </c>
      <c r="H31901">
        <v>840</v>
      </c>
      <c r="K31901" t="str">
        <f t="shared" si="498"/>
        <v>460690049</v>
      </c>
    </row>
    <row r="31902" spans="1:11" x14ac:dyDescent="0.3">
      <c r="A31902" t="s">
        <v>3</v>
      </c>
      <c r="B31902" t="s">
        <v>14733</v>
      </c>
      <c r="C31902" s="1">
        <v>46</v>
      </c>
      <c r="D31902" s="3">
        <v>693</v>
      </c>
      <c r="E31902" t="s">
        <v>14740</v>
      </c>
      <c r="F31902" s="4">
        <v>25</v>
      </c>
      <c r="G31902" t="s">
        <v>1652</v>
      </c>
      <c r="H31902">
        <v>840</v>
      </c>
      <c r="K31902" t="str">
        <f t="shared" si="498"/>
        <v>460693025</v>
      </c>
    </row>
    <row r="31903" spans="1:11" x14ac:dyDescent="0.3">
      <c r="A31903" t="s">
        <v>3</v>
      </c>
      <c r="B31903" t="s">
        <v>14733</v>
      </c>
      <c r="C31903" s="1">
        <v>46</v>
      </c>
      <c r="D31903" s="3">
        <v>695</v>
      </c>
      <c r="E31903" t="s">
        <v>14790</v>
      </c>
      <c r="F31903" s="4">
        <v>99</v>
      </c>
      <c r="G31903" t="s">
        <v>14791</v>
      </c>
      <c r="H31903">
        <v>840</v>
      </c>
      <c r="K31903" t="str">
        <f t="shared" si="498"/>
        <v>460695099</v>
      </c>
    </row>
    <row r="31904" spans="1:11" x14ac:dyDescent="0.3">
      <c r="A31904" t="s">
        <v>3</v>
      </c>
      <c r="B31904" t="s">
        <v>14733</v>
      </c>
      <c r="C31904" s="1">
        <v>46</v>
      </c>
      <c r="D31904" s="3">
        <v>700</v>
      </c>
      <c r="E31904" t="s">
        <v>3544</v>
      </c>
      <c r="F31904" s="4">
        <v>33</v>
      </c>
      <c r="G31904" t="s">
        <v>3544</v>
      </c>
      <c r="H31904">
        <v>840</v>
      </c>
      <c r="K31904" t="str">
        <f t="shared" si="498"/>
        <v>460700033</v>
      </c>
    </row>
    <row r="31905" spans="1:11" x14ac:dyDescent="0.3">
      <c r="A31905" t="s">
        <v>3</v>
      </c>
      <c r="B31905" t="s">
        <v>14733</v>
      </c>
      <c r="C31905" s="1">
        <v>46</v>
      </c>
      <c r="D31905" s="3">
        <v>710</v>
      </c>
      <c r="E31905" t="s">
        <v>77</v>
      </c>
      <c r="F31905" s="4">
        <v>53</v>
      </c>
      <c r="G31905" t="s">
        <v>1814</v>
      </c>
      <c r="H31905">
        <v>840</v>
      </c>
      <c r="K31905" t="str">
        <f t="shared" si="498"/>
        <v>460710053</v>
      </c>
    </row>
    <row r="31906" spans="1:11" x14ac:dyDescent="0.3">
      <c r="A31906" t="s">
        <v>3</v>
      </c>
      <c r="B31906" t="s">
        <v>14733</v>
      </c>
      <c r="C31906" s="1">
        <v>46</v>
      </c>
      <c r="D31906" s="3">
        <v>720</v>
      </c>
      <c r="E31906" t="s">
        <v>14800</v>
      </c>
      <c r="F31906" s="4">
        <v>23</v>
      </c>
      <c r="G31906" t="s">
        <v>14801</v>
      </c>
      <c r="H31906">
        <v>840</v>
      </c>
      <c r="K31906" t="str">
        <f t="shared" si="498"/>
        <v>460720023</v>
      </c>
    </row>
    <row r="31907" spans="1:11" x14ac:dyDescent="0.3">
      <c r="A31907" t="s">
        <v>3</v>
      </c>
      <c r="B31907" t="s">
        <v>14733</v>
      </c>
      <c r="C31907" s="1">
        <v>46</v>
      </c>
      <c r="D31907" s="3">
        <v>730</v>
      </c>
      <c r="E31907" t="s">
        <v>2931</v>
      </c>
      <c r="F31907" s="4">
        <v>125</v>
      </c>
      <c r="G31907" t="s">
        <v>2355</v>
      </c>
      <c r="H31907">
        <v>840</v>
      </c>
      <c r="K31907" t="str">
        <f t="shared" si="498"/>
        <v>460730125</v>
      </c>
    </row>
    <row r="31908" spans="1:11" x14ac:dyDescent="0.3">
      <c r="A31908" t="s">
        <v>3</v>
      </c>
      <c r="B31908" t="s">
        <v>14733</v>
      </c>
      <c r="C31908" s="1">
        <v>46</v>
      </c>
      <c r="D31908" s="3">
        <v>770</v>
      </c>
      <c r="E31908" t="s">
        <v>6451</v>
      </c>
      <c r="F31908" s="4">
        <v>77</v>
      </c>
      <c r="G31908" t="s">
        <v>8323</v>
      </c>
      <c r="H31908">
        <v>840</v>
      </c>
      <c r="K31908" t="str">
        <f t="shared" si="498"/>
        <v>460770077</v>
      </c>
    </row>
    <row r="31909" spans="1:11" x14ac:dyDescent="0.3">
      <c r="A31909" t="s">
        <v>3</v>
      </c>
      <c r="B31909" t="s">
        <v>14733</v>
      </c>
      <c r="C31909" s="1">
        <v>46</v>
      </c>
      <c r="D31909" s="3">
        <v>740</v>
      </c>
      <c r="E31909" t="s">
        <v>14807</v>
      </c>
      <c r="F31909" s="4">
        <v>81</v>
      </c>
      <c r="G31909" t="s">
        <v>19</v>
      </c>
      <c r="H31909">
        <v>840</v>
      </c>
      <c r="K31909" t="str">
        <f t="shared" si="498"/>
        <v>460740081</v>
      </c>
    </row>
    <row r="31910" spans="1:11" x14ac:dyDescent="0.3">
      <c r="A31910" t="s">
        <v>3</v>
      </c>
      <c r="B31910" t="s">
        <v>14733</v>
      </c>
      <c r="C31910" s="1">
        <v>46</v>
      </c>
      <c r="D31910" s="3">
        <v>745</v>
      </c>
      <c r="E31910" t="s">
        <v>15715</v>
      </c>
      <c r="F31910" s="4">
        <v>103</v>
      </c>
      <c r="G31910" t="s">
        <v>360</v>
      </c>
      <c r="H31910">
        <v>840</v>
      </c>
      <c r="K31910" t="str">
        <f t="shared" si="498"/>
        <v>460745103</v>
      </c>
    </row>
    <row r="31911" spans="1:11" x14ac:dyDescent="0.3">
      <c r="A31911" t="s">
        <v>3</v>
      </c>
      <c r="B31911" t="s">
        <v>14733</v>
      </c>
      <c r="C31911" s="1">
        <v>46</v>
      </c>
      <c r="D31911" s="3">
        <v>750</v>
      </c>
      <c r="E31911" t="s">
        <v>15759</v>
      </c>
      <c r="F31911" s="4">
        <v>99</v>
      </c>
      <c r="G31911" t="s">
        <v>14791</v>
      </c>
      <c r="H31911">
        <v>840</v>
      </c>
      <c r="K31911" t="str">
        <f t="shared" si="498"/>
        <v>460750099</v>
      </c>
    </row>
    <row r="31912" spans="1:11" x14ac:dyDescent="0.3">
      <c r="A31912" t="s">
        <v>3</v>
      </c>
      <c r="B31912" t="s">
        <v>14733</v>
      </c>
      <c r="C31912" s="1">
        <v>46</v>
      </c>
      <c r="D31912" s="3">
        <v>760</v>
      </c>
      <c r="E31912" t="s">
        <v>15762</v>
      </c>
      <c r="F31912" s="4">
        <v>43</v>
      </c>
      <c r="G31912" t="s">
        <v>412</v>
      </c>
      <c r="H31912">
        <v>840</v>
      </c>
      <c r="K31912" t="str">
        <f t="shared" si="498"/>
        <v>460760043</v>
      </c>
    </row>
    <row r="31913" spans="1:11" x14ac:dyDescent="0.3">
      <c r="A31913" t="s">
        <v>3</v>
      </c>
      <c r="B31913" t="s">
        <v>14733</v>
      </c>
      <c r="C31913" s="1">
        <v>46</v>
      </c>
      <c r="D31913" s="3">
        <v>765</v>
      </c>
      <c r="E31913" t="s">
        <v>15764</v>
      </c>
      <c r="F31913" s="4">
        <v>57</v>
      </c>
      <c r="G31913" t="s">
        <v>7508</v>
      </c>
      <c r="H31913">
        <v>840</v>
      </c>
      <c r="K31913" t="str">
        <f t="shared" si="498"/>
        <v>460765057</v>
      </c>
    </row>
    <row r="31914" spans="1:11" x14ac:dyDescent="0.3">
      <c r="A31914" t="s">
        <v>3</v>
      </c>
      <c r="B31914" t="s">
        <v>14733</v>
      </c>
      <c r="C31914" s="1">
        <v>46</v>
      </c>
      <c r="D31914" s="3">
        <v>766</v>
      </c>
      <c r="E31914" t="s">
        <v>15768</v>
      </c>
      <c r="F31914" s="4">
        <v>113</v>
      </c>
      <c r="G31914" t="s">
        <v>125</v>
      </c>
      <c r="H31914">
        <v>840</v>
      </c>
      <c r="K31914" t="str">
        <f t="shared" si="498"/>
        <v>460766113</v>
      </c>
    </row>
    <row r="31915" spans="1:11" x14ac:dyDescent="0.3">
      <c r="A31915" t="s">
        <v>3</v>
      </c>
      <c r="B31915" t="s">
        <v>14733</v>
      </c>
      <c r="C31915" s="1">
        <v>46</v>
      </c>
      <c r="D31915" s="3">
        <v>775</v>
      </c>
      <c r="E31915" t="s">
        <v>15377</v>
      </c>
      <c r="F31915" s="4">
        <v>67</v>
      </c>
      <c r="G31915" t="s">
        <v>9799</v>
      </c>
      <c r="H31915">
        <v>840</v>
      </c>
      <c r="K31915" t="str">
        <f t="shared" si="498"/>
        <v>460775067</v>
      </c>
    </row>
    <row r="31916" spans="1:11" x14ac:dyDescent="0.3">
      <c r="A31916" t="s">
        <v>3</v>
      </c>
      <c r="B31916" t="s">
        <v>14733</v>
      </c>
      <c r="C31916" s="1">
        <v>46</v>
      </c>
      <c r="D31916" s="3">
        <v>780</v>
      </c>
      <c r="E31916" t="s">
        <v>15412</v>
      </c>
      <c r="F31916" s="4">
        <v>115</v>
      </c>
      <c r="G31916" t="s">
        <v>14851</v>
      </c>
      <c r="H31916">
        <v>840</v>
      </c>
      <c r="K31916" t="str">
        <f t="shared" si="498"/>
        <v>460780115</v>
      </c>
    </row>
    <row r="31917" spans="1:11" x14ac:dyDescent="0.3">
      <c r="A31917" t="s">
        <v>3</v>
      </c>
      <c r="B31917" t="s">
        <v>14733</v>
      </c>
      <c r="C31917" s="1">
        <v>46</v>
      </c>
      <c r="D31917" s="3">
        <v>790</v>
      </c>
      <c r="E31917" t="s">
        <v>8811</v>
      </c>
      <c r="F31917" s="4">
        <v>125</v>
      </c>
      <c r="G31917" t="s">
        <v>2355</v>
      </c>
      <c r="H31917">
        <v>840</v>
      </c>
      <c r="K31917" t="str">
        <f t="shared" si="498"/>
        <v>460790125</v>
      </c>
    </row>
    <row r="31918" spans="1:11" x14ac:dyDescent="0.3">
      <c r="A31918" t="s">
        <v>3</v>
      </c>
      <c r="B31918" t="s">
        <v>14733</v>
      </c>
      <c r="C31918" s="1">
        <v>46</v>
      </c>
      <c r="D31918" s="3">
        <v>800</v>
      </c>
      <c r="E31918" t="s">
        <v>15415</v>
      </c>
      <c r="F31918" s="4">
        <v>75</v>
      </c>
      <c r="G31918" t="s">
        <v>26</v>
      </c>
      <c r="H31918">
        <v>840</v>
      </c>
      <c r="K31918" t="str">
        <f t="shared" si="498"/>
        <v>460800075</v>
      </c>
    </row>
    <row r="31919" spans="1:11" x14ac:dyDescent="0.3">
      <c r="A31919" t="s">
        <v>3</v>
      </c>
      <c r="B31919" t="s">
        <v>14733</v>
      </c>
      <c r="C31919" s="1">
        <v>46</v>
      </c>
      <c r="D31919" s="3">
        <v>810</v>
      </c>
      <c r="E31919" t="s">
        <v>15418</v>
      </c>
      <c r="F31919" s="4">
        <v>137</v>
      </c>
      <c r="G31919" t="s">
        <v>14784</v>
      </c>
      <c r="H31919">
        <v>840</v>
      </c>
      <c r="K31919" t="str">
        <f t="shared" si="498"/>
        <v>460810137</v>
      </c>
    </row>
    <row r="31920" spans="1:11" x14ac:dyDescent="0.3">
      <c r="A31920" t="s">
        <v>3</v>
      </c>
      <c r="B31920" t="s">
        <v>14733</v>
      </c>
      <c r="C31920" s="1">
        <v>46</v>
      </c>
      <c r="D31920" s="3">
        <v>820</v>
      </c>
      <c r="E31920" t="s">
        <v>15419</v>
      </c>
      <c r="F31920" s="4">
        <v>41</v>
      </c>
      <c r="G31920" t="s">
        <v>393</v>
      </c>
      <c r="H31920">
        <v>840</v>
      </c>
      <c r="K31920" t="str">
        <f t="shared" si="498"/>
        <v>460820041</v>
      </c>
    </row>
    <row r="31921" spans="1:11" x14ac:dyDescent="0.3">
      <c r="A31921" t="s">
        <v>3</v>
      </c>
      <c r="B31921" t="s">
        <v>14733</v>
      </c>
      <c r="C31921" s="1">
        <v>46</v>
      </c>
      <c r="D31921" s="3">
        <v>830</v>
      </c>
      <c r="E31921" t="s">
        <v>15422</v>
      </c>
      <c r="F31921" s="4">
        <v>129</v>
      </c>
      <c r="G31921" t="s">
        <v>10252</v>
      </c>
      <c r="H31921">
        <v>840</v>
      </c>
      <c r="K31921" t="str">
        <f t="shared" si="498"/>
        <v>460830129</v>
      </c>
    </row>
    <row r="31922" spans="1:11" x14ac:dyDescent="0.3">
      <c r="A31922" t="s">
        <v>3</v>
      </c>
      <c r="B31922" t="s">
        <v>14733</v>
      </c>
      <c r="C31922" s="1">
        <v>46</v>
      </c>
      <c r="D31922" s="3">
        <v>840</v>
      </c>
      <c r="E31922" t="s">
        <v>474</v>
      </c>
      <c r="F31922" s="4">
        <v>91</v>
      </c>
      <c r="G31922" t="s">
        <v>264</v>
      </c>
      <c r="H31922">
        <v>840</v>
      </c>
      <c r="K31922" t="str">
        <f t="shared" si="498"/>
        <v>460840091</v>
      </c>
    </row>
    <row r="31923" spans="1:11" x14ac:dyDescent="0.3">
      <c r="A31923" t="s">
        <v>3</v>
      </c>
      <c r="B31923" t="s">
        <v>14733</v>
      </c>
      <c r="C31923" s="1">
        <v>46</v>
      </c>
      <c r="D31923" s="3">
        <v>850</v>
      </c>
      <c r="E31923" t="s">
        <v>1787</v>
      </c>
      <c r="F31923" s="4">
        <v>47</v>
      </c>
      <c r="G31923" t="s">
        <v>11611</v>
      </c>
      <c r="H31923">
        <v>840</v>
      </c>
      <c r="K31923" t="str">
        <f t="shared" si="498"/>
        <v>460850047</v>
      </c>
    </row>
    <row r="31924" spans="1:11" x14ac:dyDescent="0.3">
      <c r="A31924" t="s">
        <v>3</v>
      </c>
      <c r="B31924" t="s">
        <v>14733</v>
      </c>
      <c r="C31924" s="1">
        <v>46</v>
      </c>
      <c r="D31924" s="3">
        <v>860</v>
      </c>
      <c r="E31924" t="s">
        <v>8820</v>
      </c>
      <c r="F31924" s="4">
        <v>101</v>
      </c>
      <c r="G31924" t="s">
        <v>680</v>
      </c>
      <c r="H31924">
        <v>840</v>
      </c>
      <c r="K31924" t="str">
        <f t="shared" si="498"/>
        <v>460860101</v>
      </c>
    </row>
    <row r="31925" spans="1:11" x14ac:dyDescent="0.3">
      <c r="A31925" t="s">
        <v>3</v>
      </c>
      <c r="B31925" t="s">
        <v>14733</v>
      </c>
      <c r="C31925" s="1">
        <v>46</v>
      </c>
      <c r="D31925" s="3">
        <v>870</v>
      </c>
      <c r="E31925" t="s">
        <v>14971</v>
      </c>
      <c r="F31925" s="4">
        <v>127</v>
      </c>
      <c r="G31925" t="s">
        <v>726</v>
      </c>
      <c r="H31925">
        <v>840</v>
      </c>
      <c r="K31925" t="str">
        <f t="shared" si="498"/>
        <v>460870127</v>
      </c>
    </row>
    <row r="31926" spans="1:11" x14ac:dyDescent="0.3">
      <c r="A31926" t="s">
        <v>3</v>
      </c>
      <c r="B31926" t="s">
        <v>14733</v>
      </c>
      <c r="C31926" s="1">
        <v>46</v>
      </c>
      <c r="D31926" s="3">
        <v>880</v>
      </c>
      <c r="E31926" t="s">
        <v>4186</v>
      </c>
      <c r="F31926" s="4">
        <v>11</v>
      </c>
      <c r="G31926" t="s">
        <v>14973</v>
      </c>
      <c r="H31926">
        <v>840</v>
      </c>
      <c r="K31926" t="str">
        <f t="shared" si="498"/>
        <v>460880011</v>
      </c>
    </row>
    <row r="31927" spans="1:11" x14ac:dyDescent="0.3">
      <c r="A31927" t="s">
        <v>3</v>
      </c>
      <c r="B31927" t="s">
        <v>14733</v>
      </c>
      <c r="C31927" s="1">
        <v>46</v>
      </c>
      <c r="D31927" s="3">
        <v>882</v>
      </c>
      <c r="E31927" t="s">
        <v>5666</v>
      </c>
      <c r="F31927" s="4">
        <v>99</v>
      </c>
      <c r="G31927" t="s">
        <v>14791</v>
      </c>
      <c r="H31927">
        <v>840</v>
      </c>
      <c r="K31927" t="str">
        <f t="shared" si="498"/>
        <v>460882099</v>
      </c>
    </row>
    <row r="31928" spans="1:11" x14ac:dyDescent="0.3">
      <c r="A31928" t="s">
        <v>3</v>
      </c>
      <c r="B31928" t="s">
        <v>14733</v>
      </c>
      <c r="C31928" s="1">
        <v>46</v>
      </c>
      <c r="D31928" s="3">
        <v>885</v>
      </c>
      <c r="E31928" t="s">
        <v>25345</v>
      </c>
      <c r="F31928" s="4">
        <v>93</v>
      </c>
      <c r="G31928" t="s">
        <v>11753</v>
      </c>
      <c r="H31928">
        <v>840</v>
      </c>
      <c r="K31928" t="str">
        <f t="shared" si="498"/>
        <v>460885093</v>
      </c>
    </row>
    <row r="31929" spans="1:11" x14ac:dyDescent="0.3">
      <c r="A31929" t="s">
        <v>3</v>
      </c>
      <c r="B31929" t="s">
        <v>14733</v>
      </c>
      <c r="C31929" s="1">
        <v>46</v>
      </c>
      <c r="D31929" s="3">
        <v>887</v>
      </c>
      <c r="E31929" t="s">
        <v>1873</v>
      </c>
      <c r="F31929" s="4">
        <v>93</v>
      </c>
      <c r="G31929" t="s">
        <v>11753</v>
      </c>
      <c r="H31929">
        <v>840</v>
      </c>
      <c r="K31929" t="str">
        <f t="shared" si="498"/>
        <v>460887093</v>
      </c>
    </row>
    <row r="31930" spans="1:11" x14ac:dyDescent="0.3">
      <c r="A31930" t="s">
        <v>3</v>
      </c>
      <c r="B31930" t="s">
        <v>14733</v>
      </c>
      <c r="C31930" s="1">
        <v>46</v>
      </c>
      <c r="D31930" s="3">
        <v>890</v>
      </c>
      <c r="E31930" t="s">
        <v>15018</v>
      </c>
      <c r="F31930" s="4">
        <v>61</v>
      </c>
      <c r="G31930" t="s">
        <v>12029</v>
      </c>
      <c r="H31930">
        <v>840</v>
      </c>
      <c r="K31930" t="str">
        <f t="shared" si="498"/>
        <v>460890061</v>
      </c>
    </row>
    <row r="31931" spans="1:11" x14ac:dyDescent="0.3">
      <c r="A31931" t="s">
        <v>3</v>
      </c>
      <c r="B31931" t="s">
        <v>14733</v>
      </c>
      <c r="C31931" s="1">
        <v>46</v>
      </c>
      <c r="D31931" s="3">
        <v>895</v>
      </c>
      <c r="E31931" t="s">
        <v>14845</v>
      </c>
      <c r="F31931" s="4">
        <v>93</v>
      </c>
      <c r="G31931" t="s">
        <v>11753</v>
      </c>
      <c r="H31931">
        <v>840</v>
      </c>
      <c r="K31931" t="str">
        <f t="shared" si="498"/>
        <v>460895093</v>
      </c>
    </row>
    <row r="31932" spans="1:11" x14ac:dyDescent="0.3">
      <c r="A31932" t="s">
        <v>3</v>
      </c>
      <c r="B31932" t="s">
        <v>14733</v>
      </c>
      <c r="C31932" s="1">
        <v>46</v>
      </c>
      <c r="D31932" s="3">
        <v>900</v>
      </c>
      <c r="E31932" t="s">
        <v>10054</v>
      </c>
      <c r="F31932" s="4">
        <v>77</v>
      </c>
      <c r="G31932" t="s">
        <v>8323</v>
      </c>
      <c r="H31932">
        <v>840</v>
      </c>
      <c r="K31932" t="str">
        <f t="shared" si="498"/>
        <v>460900077</v>
      </c>
    </row>
    <row r="31933" spans="1:11" x14ac:dyDescent="0.3">
      <c r="A31933" t="s">
        <v>3</v>
      </c>
      <c r="B31933" t="s">
        <v>14733</v>
      </c>
      <c r="C31933" s="1">
        <v>46</v>
      </c>
      <c r="D31933" s="3">
        <v>910</v>
      </c>
      <c r="E31933" t="s">
        <v>8818</v>
      </c>
      <c r="F31933" s="4">
        <v>77</v>
      </c>
      <c r="G31933" t="s">
        <v>8323</v>
      </c>
      <c r="H31933">
        <v>840</v>
      </c>
      <c r="K31933" t="str">
        <f t="shared" si="498"/>
        <v>460910077</v>
      </c>
    </row>
    <row r="31934" spans="1:11" x14ac:dyDescent="0.3">
      <c r="A31934" t="s">
        <v>3</v>
      </c>
      <c r="B31934" t="s">
        <v>14733</v>
      </c>
      <c r="C31934" s="1">
        <v>46</v>
      </c>
      <c r="D31934" s="3">
        <v>920</v>
      </c>
      <c r="E31934" t="s">
        <v>14849</v>
      </c>
      <c r="F31934" s="4">
        <v>57</v>
      </c>
      <c r="G31934" t="s">
        <v>7508</v>
      </c>
      <c r="H31934">
        <v>840</v>
      </c>
      <c r="K31934" t="str">
        <f t="shared" si="498"/>
        <v>460920057</v>
      </c>
    </row>
    <row r="31935" spans="1:11" x14ac:dyDescent="0.3">
      <c r="A31935" t="s">
        <v>3</v>
      </c>
      <c r="B31935" t="s">
        <v>14733</v>
      </c>
      <c r="C31935" s="1">
        <v>46</v>
      </c>
      <c r="D31935" s="3">
        <v>930</v>
      </c>
      <c r="E31935" t="s">
        <v>14852</v>
      </c>
      <c r="F31935" s="4">
        <v>35</v>
      </c>
      <c r="G31935" t="s">
        <v>6799</v>
      </c>
      <c r="H31935">
        <v>840</v>
      </c>
      <c r="K31935" t="str">
        <f t="shared" si="498"/>
        <v>460930035</v>
      </c>
    </row>
    <row r="31936" spans="1:11" x14ac:dyDescent="0.3">
      <c r="A31936" t="s">
        <v>3</v>
      </c>
      <c r="B31936" t="s">
        <v>14733</v>
      </c>
      <c r="C31936" s="1">
        <v>46</v>
      </c>
      <c r="D31936" s="3">
        <v>940</v>
      </c>
      <c r="E31936" t="s">
        <v>2007</v>
      </c>
      <c r="F31936" s="4">
        <v>89</v>
      </c>
      <c r="G31936" t="s">
        <v>8133</v>
      </c>
      <c r="H31936">
        <v>840</v>
      </c>
      <c r="K31936" t="str">
        <f t="shared" si="498"/>
        <v>460940089</v>
      </c>
    </row>
    <row r="31937" spans="1:11" x14ac:dyDescent="0.3">
      <c r="A31937" t="s">
        <v>3</v>
      </c>
      <c r="B31937" t="s">
        <v>14733</v>
      </c>
      <c r="C31937" s="1">
        <v>46</v>
      </c>
      <c r="D31937" s="3">
        <v>950</v>
      </c>
      <c r="E31937" t="s">
        <v>5719</v>
      </c>
      <c r="F31937" s="4">
        <v>33</v>
      </c>
      <c r="G31937" t="s">
        <v>3544</v>
      </c>
      <c r="H31937">
        <v>840</v>
      </c>
      <c r="K31937" t="str">
        <f t="shared" si="498"/>
        <v>460950033</v>
      </c>
    </row>
    <row r="31938" spans="1:11" x14ac:dyDescent="0.3">
      <c r="A31938" t="s">
        <v>3</v>
      </c>
      <c r="B31938" t="s">
        <v>14733</v>
      </c>
      <c r="C31938" s="1">
        <v>46</v>
      </c>
      <c r="D31938" s="3">
        <v>960</v>
      </c>
      <c r="E31938" t="s">
        <v>1560</v>
      </c>
      <c r="F31938" s="4">
        <v>53</v>
      </c>
      <c r="G31938" t="s">
        <v>1814</v>
      </c>
      <c r="H31938">
        <v>840</v>
      </c>
      <c r="K31938" t="str">
        <f t="shared" si="498"/>
        <v>460960053</v>
      </c>
    </row>
    <row r="31939" spans="1:11" x14ac:dyDescent="0.3">
      <c r="A31939" t="s">
        <v>3</v>
      </c>
      <c r="B31939" t="s">
        <v>14733</v>
      </c>
      <c r="C31939" s="1">
        <v>46</v>
      </c>
      <c r="D31939" s="3">
        <v>970</v>
      </c>
      <c r="E31939" t="s">
        <v>1626</v>
      </c>
      <c r="F31939" s="4">
        <v>83</v>
      </c>
      <c r="G31939" t="s">
        <v>284</v>
      </c>
      <c r="H31939">
        <v>840</v>
      </c>
      <c r="K31939" t="str">
        <f t="shared" si="498"/>
        <v>460970083</v>
      </c>
    </row>
    <row r="31940" spans="1:11" x14ac:dyDescent="0.3">
      <c r="A31940" t="s">
        <v>3</v>
      </c>
      <c r="B31940" t="s">
        <v>14733</v>
      </c>
      <c r="C31940" s="1">
        <v>46</v>
      </c>
      <c r="D31940" s="3">
        <v>980</v>
      </c>
      <c r="E31940" t="s">
        <v>14732</v>
      </c>
      <c r="F31940" s="4">
        <v>93</v>
      </c>
      <c r="G31940" t="s">
        <v>11753</v>
      </c>
      <c r="H31940">
        <v>840</v>
      </c>
      <c r="K31940" t="str">
        <f t="shared" si="498"/>
        <v>460980093</v>
      </c>
    </row>
    <row r="31941" spans="1:11" x14ac:dyDescent="0.3">
      <c r="A31941" t="s">
        <v>3</v>
      </c>
      <c r="B31941" t="s">
        <v>14733</v>
      </c>
      <c r="C31941" s="1">
        <v>46</v>
      </c>
      <c r="D31941" s="3">
        <v>990</v>
      </c>
      <c r="E31941" t="s">
        <v>11767</v>
      </c>
      <c r="F31941" s="4">
        <v>61</v>
      </c>
      <c r="G31941" t="s">
        <v>12029</v>
      </c>
      <c r="H31941">
        <v>840</v>
      </c>
      <c r="K31941" t="str">
        <f t="shared" si="498"/>
        <v>460990061</v>
      </c>
    </row>
    <row r="31942" spans="1:11" x14ac:dyDescent="0.3">
      <c r="A31942" t="s">
        <v>3</v>
      </c>
      <c r="B31942" t="s">
        <v>14733</v>
      </c>
      <c r="C31942" s="1">
        <v>46</v>
      </c>
      <c r="D31942" s="3">
        <v>995</v>
      </c>
      <c r="E31942" t="s">
        <v>7486</v>
      </c>
      <c r="F31942" s="4">
        <v>103</v>
      </c>
      <c r="G31942" t="s">
        <v>360</v>
      </c>
      <c r="H31942">
        <v>840</v>
      </c>
      <c r="K31942" t="str">
        <f t="shared" ref="K31942:K32005" si="499">TEXT(C31942,"00")&amp;TEXT(D31942,"0000")&amp;TEXT(F31942,"000")</f>
        <v>460995103</v>
      </c>
    </row>
    <row r="31943" spans="1:11" x14ac:dyDescent="0.3">
      <c r="A31943" t="s">
        <v>3</v>
      </c>
      <c r="B31943" t="s">
        <v>14733</v>
      </c>
      <c r="C31943" s="1">
        <v>46</v>
      </c>
      <c r="D31943" s="3">
        <v>1000</v>
      </c>
      <c r="E31943" t="s">
        <v>14792</v>
      </c>
      <c r="F31943" s="4">
        <v>49</v>
      </c>
      <c r="G31943" t="s">
        <v>14738</v>
      </c>
      <c r="H31943">
        <v>840</v>
      </c>
      <c r="K31943" t="str">
        <f t="shared" si="499"/>
        <v>461000049</v>
      </c>
    </row>
    <row r="31944" spans="1:11" x14ac:dyDescent="0.3">
      <c r="A31944" t="s">
        <v>3</v>
      </c>
      <c r="B31944" t="s">
        <v>14733</v>
      </c>
      <c r="C31944" s="1">
        <v>46</v>
      </c>
      <c r="D31944" s="3">
        <v>1005</v>
      </c>
      <c r="E31944" t="s">
        <v>14795</v>
      </c>
      <c r="F31944" s="4">
        <v>97</v>
      </c>
      <c r="G31944" t="s">
        <v>11275</v>
      </c>
      <c r="H31944">
        <v>840</v>
      </c>
      <c r="K31944" t="str">
        <f t="shared" si="499"/>
        <v>461005097</v>
      </c>
    </row>
    <row r="31945" spans="1:11" x14ac:dyDescent="0.3">
      <c r="A31945" t="s">
        <v>3</v>
      </c>
      <c r="B31945" t="s">
        <v>14733</v>
      </c>
      <c r="C31945" s="1">
        <v>46</v>
      </c>
      <c r="D31945" s="3">
        <v>1006</v>
      </c>
      <c r="E31945" t="s">
        <v>14796</v>
      </c>
      <c r="F31945" s="4">
        <v>13</v>
      </c>
      <c r="G31945" t="s">
        <v>6194</v>
      </c>
      <c r="H31945">
        <v>840</v>
      </c>
      <c r="K31945" t="str">
        <f t="shared" si="499"/>
        <v>461006013</v>
      </c>
    </row>
    <row r="31946" spans="1:11" x14ac:dyDescent="0.3">
      <c r="A31946" t="s">
        <v>3</v>
      </c>
      <c r="B31946" t="s">
        <v>14733</v>
      </c>
      <c r="C31946" s="1">
        <v>46</v>
      </c>
      <c r="D31946" s="3">
        <v>1007</v>
      </c>
      <c r="E31946" t="s">
        <v>14802</v>
      </c>
      <c r="F31946" s="4">
        <v>41</v>
      </c>
      <c r="G31946" t="s">
        <v>393</v>
      </c>
      <c r="H31946">
        <v>840</v>
      </c>
      <c r="K31946" t="str">
        <f t="shared" si="499"/>
        <v>461007041</v>
      </c>
    </row>
    <row r="31947" spans="1:11" x14ac:dyDescent="0.3">
      <c r="A31947" t="s">
        <v>3</v>
      </c>
      <c r="B31947" t="s">
        <v>14733</v>
      </c>
      <c r="C31947" s="1">
        <v>46</v>
      </c>
      <c r="D31947" s="3">
        <v>1010</v>
      </c>
      <c r="E31947" t="s">
        <v>14805</v>
      </c>
      <c r="F31947" s="4">
        <v>101</v>
      </c>
      <c r="G31947" t="s">
        <v>680</v>
      </c>
      <c r="H31947">
        <v>840</v>
      </c>
      <c r="K31947" t="str">
        <f t="shared" si="499"/>
        <v>461010101</v>
      </c>
    </row>
    <row r="31948" spans="1:11" x14ac:dyDescent="0.3">
      <c r="A31948" t="s">
        <v>3</v>
      </c>
      <c r="B31948" t="s">
        <v>14733</v>
      </c>
      <c r="C31948" s="1">
        <v>46</v>
      </c>
      <c r="D31948" s="3">
        <v>1020</v>
      </c>
      <c r="E31948" t="s">
        <v>824</v>
      </c>
      <c r="F31948" s="4">
        <v>29</v>
      </c>
      <c r="G31948" t="s">
        <v>14739</v>
      </c>
      <c r="H31948">
        <v>840</v>
      </c>
      <c r="K31948" t="str">
        <f t="shared" si="499"/>
        <v>461020029</v>
      </c>
    </row>
    <row r="31949" spans="1:11" x14ac:dyDescent="0.3">
      <c r="A31949" t="s">
        <v>3</v>
      </c>
      <c r="B31949" t="s">
        <v>14733</v>
      </c>
      <c r="C31949" s="1">
        <v>46</v>
      </c>
      <c r="D31949" s="3">
        <v>1022</v>
      </c>
      <c r="E31949" t="s">
        <v>10011</v>
      </c>
      <c r="F31949" s="4">
        <v>111</v>
      </c>
      <c r="G31949" t="s">
        <v>9200</v>
      </c>
      <c r="H31949">
        <v>840</v>
      </c>
      <c r="K31949" t="str">
        <f t="shared" si="499"/>
        <v>461022111</v>
      </c>
    </row>
    <row r="31950" spans="1:11" x14ac:dyDescent="0.3">
      <c r="A31950" t="s">
        <v>3</v>
      </c>
      <c r="B31950" t="s">
        <v>14733</v>
      </c>
      <c r="C31950" s="1">
        <v>46</v>
      </c>
      <c r="D31950" s="3">
        <v>1025</v>
      </c>
      <c r="E31950" t="s">
        <v>12117</v>
      </c>
      <c r="F31950" s="4">
        <v>93</v>
      </c>
      <c r="G31950" t="s">
        <v>11753</v>
      </c>
      <c r="H31950">
        <v>840</v>
      </c>
      <c r="K31950" t="str">
        <f t="shared" si="499"/>
        <v>461025093</v>
      </c>
    </row>
    <row r="31951" spans="1:11" x14ac:dyDescent="0.3">
      <c r="A31951" t="s">
        <v>3</v>
      </c>
      <c r="B31951" t="s">
        <v>14733</v>
      </c>
      <c r="C31951" s="1">
        <v>46</v>
      </c>
      <c r="D31951" s="3">
        <v>1030</v>
      </c>
      <c r="E31951" t="s">
        <v>15763</v>
      </c>
      <c r="F31951" s="4">
        <v>117</v>
      </c>
      <c r="G31951" t="s">
        <v>7555</v>
      </c>
      <c r="H31951">
        <v>840</v>
      </c>
      <c r="K31951" t="str">
        <f t="shared" si="499"/>
        <v>461030117</v>
      </c>
    </row>
    <row r="31952" spans="1:11" x14ac:dyDescent="0.3">
      <c r="A31952" t="s">
        <v>3</v>
      </c>
      <c r="B31952" t="s">
        <v>14733</v>
      </c>
      <c r="C31952" s="1">
        <v>46</v>
      </c>
      <c r="D31952" s="3">
        <v>1035</v>
      </c>
      <c r="E31952" t="s">
        <v>15765</v>
      </c>
      <c r="F31952" s="4">
        <v>17</v>
      </c>
      <c r="G31952" t="s">
        <v>6511</v>
      </c>
      <c r="H31952">
        <v>840</v>
      </c>
      <c r="K31952" t="str">
        <f t="shared" si="499"/>
        <v>461035017</v>
      </c>
    </row>
    <row r="31953" spans="1:11" x14ac:dyDescent="0.3">
      <c r="A31953" t="s">
        <v>3</v>
      </c>
      <c r="B31953" t="s">
        <v>14733</v>
      </c>
      <c r="C31953" s="1">
        <v>46</v>
      </c>
      <c r="D31953" s="3">
        <v>1040</v>
      </c>
      <c r="E31953" t="s">
        <v>6230</v>
      </c>
      <c r="F31953" s="4">
        <v>115</v>
      </c>
      <c r="G31953" t="s">
        <v>14851</v>
      </c>
      <c r="H31953">
        <v>840</v>
      </c>
      <c r="K31953" t="str">
        <f t="shared" si="499"/>
        <v>461040115</v>
      </c>
    </row>
    <row r="31954" spans="1:11" x14ac:dyDescent="0.3">
      <c r="A31954" t="s">
        <v>3</v>
      </c>
      <c r="B31954" t="s">
        <v>14733</v>
      </c>
      <c r="C31954" s="1">
        <v>46</v>
      </c>
      <c r="D31954" s="3">
        <v>1050</v>
      </c>
      <c r="E31954" t="s">
        <v>4889</v>
      </c>
      <c r="F31954" s="4">
        <v>13</v>
      </c>
      <c r="G31954" t="s">
        <v>6194</v>
      </c>
      <c r="H31954">
        <v>840</v>
      </c>
      <c r="K31954" t="str">
        <f t="shared" si="499"/>
        <v>461050013</v>
      </c>
    </row>
    <row r="31955" spans="1:11" x14ac:dyDescent="0.3">
      <c r="A31955" t="s">
        <v>3</v>
      </c>
      <c r="B31955" t="s">
        <v>14733</v>
      </c>
      <c r="C31955" s="1">
        <v>46</v>
      </c>
      <c r="D31955" s="3">
        <v>1060</v>
      </c>
      <c r="E31955" t="s">
        <v>9924</v>
      </c>
      <c r="F31955" s="4">
        <v>67</v>
      </c>
      <c r="G31955" t="s">
        <v>9799</v>
      </c>
      <c r="H31955">
        <v>840</v>
      </c>
      <c r="K31955" t="str">
        <f t="shared" si="499"/>
        <v>461060067</v>
      </c>
    </row>
    <row r="31956" spans="1:11" x14ac:dyDescent="0.3">
      <c r="A31956" t="s">
        <v>3</v>
      </c>
      <c r="B31956" t="s">
        <v>14733</v>
      </c>
      <c r="C31956" s="1">
        <v>46</v>
      </c>
      <c r="D31956" s="3">
        <v>1070</v>
      </c>
      <c r="E31956" t="s">
        <v>1544</v>
      </c>
      <c r="F31956" s="4">
        <v>19</v>
      </c>
      <c r="G31956" t="s">
        <v>1104</v>
      </c>
      <c r="H31956">
        <v>840</v>
      </c>
      <c r="K31956" t="str">
        <f t="shared" si="499"/>
        <v>461070019</v>
      </c>
    </row>
    <row r="31957" spans="1:11" x14ac:dyDescent="0.3">
      <c r="A31957" t="s">
        <v>3</v>
      </c>
      <c r="B31957" t="s">
        <v>14733</v>
      </c>
      <c r="C31957" s="1">
        <v>46</v>
      </c>
      <c r="D31957" s="3">
        <v>1080</v>
      </c>
      <c r="E31957" t="s">
        <v>1553</v>
      </c>
      <c r="F31957" s="4">
        <v>61</v>
      </c>
      <c r="G31957" t="s">
        <v>12029</v>
      </c>
      <c r="H31957">
        <v>840</v>
      </c>
      <c r="K31957" t="str">
        <f t="shared" si="499"/>
        <v>461080061</v>
      </c>
    </row>
    <row r="31958" spans="1:11" x14ac:dyDescent="0.3">
      <c r="A31958" t="s">
        <v>3</v>
      </c>
      <c r="B31958" t="s">
        <v>14733</v>
      </c>
      <c r="C31958" s="1">
        <v>46</v>
      </c>
      <c r="D31958" s="3">
        <v>1085</v>
      </c>
      <c r="E31958" t="s">
        <v>15416</v>
      </c>
      <c r="F31958" s="4">
        <v>17</v>
      </c>
      <c r="G31958" t="s">
        <v>6511</v>
      </c>
      <c r="H31958">
        <v>840</v>
      </c>
      <c r="K31958" t="str">
        <f t="shared" si="499"/>
        <v>461085017</v>
      </c>
    </row>
    <row r="31959" spans="1:11" x14ac:dyDescent="0.3">
      <c r="A31959" t="s">
        <v>3</v>
      </c>
      <c r="B31959" t="s">
        <v>14733</v>
      </c>
      <c r="C31959" s="1">
        <v>46</v>
      </c>
      <c r="D31959" s="3">
        <v>1090</v>
      </c>
      <c r="E31959" t="s">
        <v>772</v>
      </c>
      <c r="F31959" s="4">
        <v>25</v>
      </c>
      <c r="G31959" t="s">
        <v>1652</v>
      </c>
      <c r="H31959">
        <v>840</v>
      </c>
      <c r="K31959" t="str">
        <f t="shared" si="499"/>
        <v>461090025</v>
      </c>
    </row>
    <row r="31960" spans="1:11" x14ac:dyDescent="0.3">
      <c r="A31960" t="s">
        <v>3</v>
      </c>
      <c r="B31960" t="s">
        <v>14733</v>
      </c>
      <c r="C31960" s="1">
        <v>46</v>
      </c>
      <c r="D31960" s="3">
        <v>1100</v>
      </c>
      <c r="E31960" t="s">
        <v>15420</v>
      </c>
      <c r="F31960" s="4">
        <v>99</v>
      </c>
      <c r="G31960" t="s">
        <v>14791</v>
      </c>
      <c r="H31960">
        <v>840</v>
      </c>
      <c r="K31960" t="str">
        <f t="shared" si="499"/>
        <v>461100099</v>
      </c>
    </row>
    <row r="31961" spans="1:11" x14ac:dyDescent="0.3">
      <c r="A31961" t="s">
        <v>3</v>
      </c>
      <c r="B31961" t="s">
        <v>14733</v>
      </c>
      <c r="C31961" s="1">
        <v>46</v>
      </c>
      <c r="D31961" s="3">
        <v>1110</v>
      </c>
      <c r="E31961" t="s">
        <v>6959</v>
      </c>
      <c r="F31961" s="4">
        <v>39</v>
      </c>
      <c r="G31961" t="s">
        <v>8203</v>
      </c>
      <c r="H31961">
        <v>840</v>
      </c>
      <c r="K31961" t="str">
        <f t="shared" si="499"/>
        <v>461110039</v>
      </c>
    </row>
    <row r="31962" spans="1:11" x14ac:dyDescent="0.3">
      <c r="A31962" t="s">
        <v>3</v>
      </c>
      <c r="B31962" t="s">
        <v>14733</v>
      </c>
      <c r="C31962" s="1">
        <v>46</v>
      </c>
      <c r="D31962" s="3">
        <v>1120</v>
      </c>
      <c r="E31962" t="s">
        <v>15037</v>
      </c>
      <c r="F31962" s="4">
        <v>135</v>
      </c>
      <c r="G31962" t="s">
        <v>15017</v>
      </c>
      <c r="H31962">
        <v>840</v>
      </c>
      <c r="K31962" t="str">
        <f t="shared" si="499"/>
        <v>461120135</v>
      </c>
    </row>
    <row r="31963" spans="1:11" x14ac:dyDescent="0.3">
      <c r="A31963" t="s">
        <v>3</v>
      </c>
      <c r="B31963" t="s">
        <v>14733</v>
      </c>
      <c r="C31963" s="1">
        <v>46</v>
      </c>
      <c r="D31963" s="3">
        <v>1130</v>
      </c>
      <c r="E31963" t="s">
        <v>10800</v>
      </c>
      <c r="F31963" s="4">
        <v>23</v>
      </c>
      <c r="G31963" t="s">
        <v>14801</v>
      </c>
      <c r="H31963">
        <v>840</v>
      </c>
      <c r="K31963" t="str">
        <f t="shared" si="499"/>
        <v>461130023</v>
      </c>
    </row>
    <row r="31964" spans="1:11" x14ac:dyDescent="0.3">
      <c r="A31964" t="s">
        <v>3</v>
      </c>
      <c r="B31964" t="s">
        <v>14733</v>
      </c>
      <c r="C31964" s="1">
        <v>46</v>
      </c>
      <c r="D31964" s="3">
        <v>1140</v>
      </c>
      <c r="E31964" t="s">
        <v>10957</v>
      </c>
      <c r="F31964" s="4">
        <v>107</v>
      </c>
      <c r="G31964" t="s">
        <v>14231</v>
      </c>
      <c r="H31964">
        <v>840</v>
      </c>
      <c r="K31964" t="str">
        <f t="shared" si="499"/>
        <v>461140107</v>
      </c>
    </row>
    <row r="31965" spans="1:11" x14ac:dyDescent="0.3">
      <c r="A31965" t="s">
        <v>3</v>
      </c>
      <c r="B31965" t="s">
        <v>14733</v>
      </c>
      <c r="C31965" s="1">
        <v>46</v>
      </c>
      <c r="D31965" s="3">
        <v>1143</v>
      </c>
      <c r="E31965" t="s">
        <v>20678</v>
      </c>
      <c r="F31965" s="4">
        <v>137</v>
      </c>
      <c r="G31965" t="s">
        <v>14784</v>
      </c>
      <c r="H31965">
        <v>840</v>
      </c>
      <c r="K31965" t="str">
        <f t="shared" si="499"/>
        <v>461143137</v>
      </c>
    </row>
    <row r="31966" spans="1:11" x14ac:dyDescent="0.3">
      <c r="A31966" t="s">
        <v>3</v>
      </c>
      <c r="B31966" t="s">
        <v>14733</v>
      </c>
      <c r="C31966" s="1">
        <v>46</v>
      </c>
      <c r="D31966" s="3">
        <v>1145</v>
      </c>
      <c r="E31966" t="s">
        <v>14972</v>
      </c>
      <c r="F31966" s="4">
        <v>41</v>
      </c>
      <c r="G31966" t="s">
        <v>393</v>
      </c>
      <c r="H31966">
        <v>840</v>
      </c>
      <c r="K31966" t="str">
        <f t="shared" si="499"/>
        <v>461145041</v>
      </c>
    </row>
    <row r="31967" spans="1:11" x14ac:dyDescent="0.3">
      <c r="A31967" t="s">
        <v>3</v>
      </c>
      <c r="B31967" t="s">
        <v>14733</v>
      </c>
      <c r="C31967" s="1">
        <v>46</v>
      </c>
      <c r="D31967" s="3">
        <v>1150</v>
      </c>
      <c r="E31967" t="s">
        <v>8826</v>
      </c>
      <c r="F31967" s="4">
        <v>129</v>
      </c>
      <c r="G31967" t="s">
        <v>10252</v>
      </c>
      <c r="H31967">
        <v>840</v>
      </c>
      <c r="K31967" t="str">
        <f t="shared" si="499"/>
        <v>461150129</v>
      </c>
    </row>
    <row r="31968" spans="1:11" x14ac:dyDescent="0.3">
      <c r="A31968" t="s">
        <v>3</v>
      </c>
      <c r="B31968" t="s">
        <v>14733</v>
      </c>
      <c r="C31968" s="1">
        <v>46</v>
      </c>
      <c r="D31968" s="3">
        <v>1160</v>
      </c>
      <c r="E31968" t="s">
        <v>2591</v>
      </c>
      <c r="F31968" s="4">
        <v>39</v>
      </c>
      <c r="G31968" t="s">
        <v>8203</v>
      </c>
      <c r="H31968">
        <v>840</v>
      </c>
      <c r="K31968" t="str">
        <f t="shared" si="499"/>
        <v>461160039</v>
      </c>
    </row>
    <row r="31969" spans="1:11" x14ac:dyDescent="0.3">
      <c r="A31969" t="s">
        <v>3</v>
      </c>
      <c r="B31969" t="s">
        <v>14733</v>
      </c>
      <c r="C31969" s="1">
        <v>46</v>
      </c>
      <c r="D31969" s="3">
        <v>1185</v>
      </c>
      <c r="E31969" t="s">
        <v>2105</v>
      </c>
      <c r="F31969" s="4">
        <v>23</v>
      </c>
      <c r="G31969" t="s">
        <v>14801</v>
      </c>
      <c r="H31969">
        <v>840</v>
      </c>
      <c r="K31969" t="str">
        <f t="shared" si="499"/>
        <v>461185023</v>
      </c>
    </row>
    <row r="31970" spans="1:11" x14ac:dyDescent="0.3">
      <c r="A31970" t="s">
        <v>3</v>
      </c>
      <c r="B31970" t="s">
        <v>14733</v>
      </c>
      <c r="C31970" s="1">
        <v>46</v>
      </c>
      <c r="D31970" s="3">
        <v>1170</v>
      </c>
      <c r="E31970" t="s">
        <v>1814</v>
      </c>
      <c r="F31970" s="4">
        <v>53</v>
      </c>
      <c r="G31970" t="s">
        <v>1814</v>
      </c>
      <c r="H31970">
        <v>840</v>
      </c>
      <c r="K31970" t="str">
        <f t="shared" si="499"/>
        <v>461170053</v>
      </c>
    </row>
    <row r="31971" spans="1:11" x14ac:dyDescent="0.3">
      <c r="A31971" t="s">
        <v>3</v>
      </c>
      <c r="B31971" t="s">
        <v>14733</v>
      </c>
      <c r="C31971" s="1">
        <v>46</v>
      </c>
      <c r="D31971" s="3">
        <v>1180</v>
      </c>
      <c r="E31971" t="s">
        <v>15016</v>
      </c>
      <c r="F31971" s="4">
        <v>37</v>
      </c>
      <c r="G31971" t="s">
        <v>4196</v>
      </c>
      <c r="H31971">
        <v>840</v>
      </c>
      <c r="K31971" t="str">
        <f t="shared" si="499"/>
        <v>461180037</v>
      </c>
    </row>
    <row r="31972" spans="1:11" x14ac:dyDescent="0.3">
      <c r="A31972" t="s">
        <v>3</v>
      </c>
      <c r="B31972" t="s">
        <v>14733</v>
      </c>
      <c r="C31972" s="1">
        <v>46</v>
      </c>
      <c r="D31972" s="3">
        <v>1190</v>
      </c>
      <c r="E31972" t="s">
        <v>4143</v>
      </c>
      <c r="F31972" s="4">
        <v>13</v>
      </c>
      <c r="G31972" t="s">
        <v>6194</v>
      </c>
      <c r="H31972">
        <v>840</v>
      </c>
      <c r="K31972" t="str">
        <f t="shared" si="499"/>
        <v>461190013</v>
      </c>
    </row>
    <row r="31973" spans="1:11" x14ac:dyDescent="0.3">
      <c r="A31973" t="s">
        <v>3</v>
      </c>
      <c r="B31973" t="s">
        <v>14733</v>
      </c>
      <c r="C31973" s="1">
        <v>46</v>
      </c>
      <c r="D31973" s="3">
        <v>1195</v>
      </c>
      <c r="E31973" t="s">
        <v>14847</v>
      </c>
      <c r="F31973" s="4">
        <v>123</v>
      </c>
      <c r="G31973" t="s">
        <v>14736</v>
      </c>
      <c r="H31973">
        <v>840</v>
      </c>
      <c r="K31973" t="str">
        <f t="shared" si="499"/>
        <v>461195123</v>
      </c>
    </row>
    <row r="31974" spans="1:11" x14ac:dyDescent="0.3">
      <c r="A31974" t="s">
        <v>3</v>
      </c>
      <c r="B31974" t="s">
        <v>14733</v>
      </c>
      <c r="C31974" s="1">
        <v>46</v>
      </c>
      <c r="D31974" s="3">
        <v>1200</v>
      </c>
      <c r="E31974" t="s">
        <v>1970</v>
      </c>
      <c r="F31974" s="4">
        <v>83</v>
      </c>
      <c r="G31974" t="s">
        <v>284</v>
      </c>
      <c r="H31974">
        <v>840</v>
      </c>
      <c r="K31974" t="str">
        <f t="shared" si="499"/>
        <v>461200083</v>
      </c>
    </row>
    <row r="31975" spans="1:11" x14ac:dyDescent="0.3">
      <c r="A31975" t="s">
        <v>3</v>
      </c>
      <c r="B31975" t="s">
        <v>14733</v>
      </c>
      <c r="C31975" s="1">
        <v>46</v>
      </c>
      <c r="D31975" s="3">
        <v>1205</v>
      </c>
      <c r="E31975" t="s">
        <v>1979</v>
      </c>
      <c r="F31975" s="4">
        <v>43</v>
      </c>
      <c r="G31975" t="s">
        <v>412</v>
      </c>
      <c r="H31975">
        <v>840</v>
      </c>
      <c r="K31975" t="str">
        <f t="shared" si="499"/>
        <v>461205043</v>
      </c>
    </row>
    <row r="31976" spans="1:11" x14ac:dyDescent="0.3">
      <c r="A31976" t="s">
        <v>3</v>
      </c>
      <c r="B31976" t="s">
        <v>14733</v>
      </c>
      <c r="C31976" s="1">
        <v>46</v>
      </c>
      <c r="D31976" s="3">
        <v>1210</v>
      </c>
      <c r="E31976" t="s">
        <v>14853</v>
      </c>
      <c r="F31976" s="4">
        <v>65</v>
      </c>
      <c r="G31976" t="s">
        <v>1022</v>
      </c>
      <c r="H31976">
        <v>840</v>
      </c>
      <c r="K31976" t="str">
        <f t="shared" si="499"/>
        <v>461210065</v>
      </c>
    </row>
    <row r="31977" spans="1:11" x14ac:dyDescent="0.3">
      <c r="A31977" t="s">
        <v>3</v>
      </c>
      <c r="B31977" t="s">
        <v>14733</v>
      </c>
      <c r="C31977" s="1">
        <v>46</v>
      </c>
      <c r="D31977" s="3">
        <v>1220</v>
      </c>
      <c r="E31977" t="s">
        <v>826</v>
      </c>
      <c r="F31977" s="4">
        <v>99</v>
      </c>
      <c r="G31977" t="s">
        <v>14791</v>
      </c>
      <c r="H31977">
        <v>840</v>
      </c>
      <c r="K31977" t="str">
        <f t="shared" si="499"/>
        <v>461220099</v>
      </c>
    </row>
    <row r="31978" spans="1:11" x14ac:dyDescent="0.3">
      <c r="A31978" t="s">
        <v>3</v>
      </c>
      <c r="B31978" t="s">
        <v>14733</v>
      </c>
      <c r="C31978" s="1">
        <v>46</v>
      </c>
      <c r="D31978" s="3">
        <v>1225</v>
      </c>
      <c r="E31978" t="s">
        <v>11131</v>
      </c>
      <c r="F31978" s="4">
        <v>117</v>
      </c>
      <c r="G31978" t="s">
        <v>7555</v>
      </c>
      <c r="H31978">
        <v>840</v>
      </c>
      <c r="K31978" t="str">
        <f t="shared" si="499"/>
        <v>461225117</v>
      </c>
    </row>
    <row r="31979" spans="1:11" x14ac:dyDescent="0.3">
      <c r="A31979" t="s">
        <v>3</v>
      </c>
      <c r="B31979" t="s">
        <v>14733</v>
      </c>
      <c r="C31979" s="1">
        <v>46</v>
      </c>
      <c r="D31979" s="3">
        <v>1230</v>
      </c>
      <c r="E31979" t="s">
        <v>14903</v>
      </c>
      <c r="F31979" s="4">
        <v>57</v>
      </c>
      <c r="G31979" t="s">
        <v>7508</v>
      </c>
      <c r="H31979">
        <v>840</v>
      </c>
      <c r="K31979" t="str">
        <f t="shared" si="499"/>
        <v>461230057</v>
      </c>
    </row>
    <row r="31980" spans="1:11" x14ac:dyDescent="0.3">
      <c r="A31980" t="s">
        <v>3</v>
      </c>
      <c r="B31980" t="s">
        <v>14733</v>
      </c>
      <c r="C31980" s="1">
        <v>46</v>
      </c>
      <c r="D31980" s="3">
        <v>1240</v>
      </c>
      <c r="E31980" t="s">
        <v>13262</v>
      </c>
      <c r="F31980" s="4">
        <v>57</v>
      </c>
      <c r="G31980" t="s">
        <v>7508</v>
      </c>
      <c r="H31980">
        <v>840</v>
      </c>
      <c r="K31980" t="str">
        <f t="shared" si="499"/>
        <v>461240057</v>
      </c>
    </row>
    <row r="31981" spans="1:11" x14ac:dyDescent="0.3">
      <c r="A31981" t="s">
        <v>3</v>
      </c>
      <c r="B31981" t="s">
        <v>14733</v>
      </c>
      <c r="C31981" s="1">
        <v>46</v>
      </c>
      <c r="D31981" s="3">
        <v>1250</v>
      </c>
      <c r="E31981" t="s">
        <v>14734</v>
      </c>
      <c r="F31981" s="4">
        <v>13</v>
      </c>
      <c r="G31981" t="s">
        <v>6194</v>
      </c>
      <c r="H31981">
        <v>840</v>
      </c>
      <c r="K31981" t="str">
        <f t="shared" si="499"/>
        <v>461250013</v>
      </c>
    </row>
    <row r="31982" spans="1:11" x14ac:dyDescent="0.3">
      <c r="A31982" t="s">
        <v>3</v>
      </c>
      <c r="B31982" t="s">
        <v>14733</v>
      </c>
      <c r="C31982" s="1">
        <v>46</v>
      </c>
      <c r="D31982" s="3">
        <v>1260</v>
      </c>
      <c r="E31982" t="s">
        <v>224</v>
      </c>
      <c r="F31982" s="4">
        <v>29</v>
      </c>
      <c r="G31982" t="s">
        <v>14739</v>
      </c>
      <c r="H31982">
        <v>840</v>
      </c>
      <c r="K31982" t="str">
        <f t="shared" si="499"/>
        <v>461260029</v>
      </c>
    </row>
    <row r="31983" spans="1:11" x14ac:dyDescent="0.3">
      <c r="A31983" t="s">
        <v>3</v>
      </c>
      <c r="B31983" t="s">
        <v>14733</v>
      </c>
      <c r="C31983" s="1">
        <v>46</v>
      </c>
      <c r="D31983" s="3">
        <v>1270</v>
      </c>
      <c r="E31983" t="s">
        <v>4861</v>
      </c>
      <c r="F31983" s="4">
        <v>33</v>
      </c>
      <c r="G31983" t="s">
        <v>3544</v>
      </c>
      <c r="H31983">
        <v>840</v>
      </c>
      <c r="K31983" t="str">
        <f t="shared" si="499"/>
        <v>461270033</v>
      </c>
    </row>
    <row r="31984" spans="1:11" x14ac:dyDescent="0.3">
      <c r="A31984" t="s">
        <v>3</v>
      </c>
      <c r="B31984" t="s">
        <v>14733</v>
      </c>
      <c r="C31984" s="1">
        <v>46</v>
      </c>
      <c r="D31984" s="3">
        <v>1280</v>
      </c>
      <c r="E31984" t="s">
        <v>14793</v>
      </c>
      <c r="F31984" s="4">
        <v>21</v>
      </c>
      <c r="G31984" t="s">
        <v>865</v>
      </c>
      <c r="H31984">
        <v>840</v>
      </c>
      <c r="K31984" t="str">
        <f t="shared" si="499"/>
        <v>461280021</v>
      </c>
    </row>
    <row r="31985" spans="1:11" x14ac:dyDescent="0.3">
      <c r="A31985" t="s">
        <v>3</v>
      </c>
      <c r="B31985" t="s">
        <v>14733</v>
      </c>
      <c r="C31985" s="1">
        <v>46</v>
      </c>
      <c r="D31985" s="3">
        <v>1290</v>
      </c>
      <c r="E31985" t="s">
        <v>6415</v>
      </c>
      <c r="F31985" s="4">
        <v>53</v>
      </c>
      <c r="G31985" t="s">
        <v>1814</v>
      </c>
      <c r="H31985">
        <v>840</v>
      </c>
      <c r="K31985" t="str">
        <f t="shared" si="499"/>
        <v>461290053</v>
      </c>
    </row>
    <row r="31986" spans="1:11" x14ac:dyDescent="0.3">
      <c r="A31986" t="s">
        <v>3</v>
      </c>
      <c r="B31986" t="s">
        <v>14733</v>
      </c>
      <c r="C31986" s="1">
        <v>46</v>
      </c>
      <c r="D31986" s="3">
        <v>1300</v>
      </c>
      <c r="E31986" t="s">
        <v>14797</v>
      </c>
      <c r="F31986" s="4">
        <v>77</v>
      </c>
      <c r="G31986" t="s">
        <v>8323</v>
      </c>
      <c r="H31986">
        <v>840</v>
      </c>
      <c r="K31986" t="str">
        <f t="shared" si="499"/>
        <v>461300077</v>
      </c>
    </row>
    <row r="31987" spans="1:11" x14ac:dyDescent="0.3">
      <c r="A31987" t="s">
        <v>3</v>
      </c>
      <c r="B31987" t="s">
        <v>14733</v>
      </c>
      <c r="C31987" s="1">
        <v>46</v>
      </c>
      <c r="D31987" s="3">
        <v>1310</v>
      </c>
      <c r="E31987" t="s">
        <v>14803</v>
      </c>
      <c r="F31987" s="4">
        <v>69</v>
      </c>
      <c r="G31987" t="s">
        <v>8589</v>
      </c>
      <c r="H31987">
        <v>840</v>
      </c>
      <c r="K31987" t="str">
        <f t="shared" si="499"/>
        <v>461310069</v>
      </c>
    </row>
    <row r="31988" spans="1:11" x14ac:dyDescent="0.3">
      <c r="A31988" t="s">
        <v>3</v>
      </c>
      <c r="B31988" t="s">
        <v>14733</v>
      </c>
      <c r="C31988" s="1">
        <v>46</v>
      </c>
      <c r="D31988" s="3">
        <v>1320</v>
      </c>
      <c r="E31988" t="s">
        <v>5819</v>
      </c>
      <c r="F31988" s="4">
        <v>103</v>
      </c>
      <c r="G31988" t="s">
        <v>360</v>
      </c>
      <c r="H31988">
        <v>840</v>
      </c>
      <c r="K31988" t="str">
        <f t="shared" si="499"/>
        <v>461320103</v>
      </c>
    </row>
    <row r="31989" spans="1:11" x14ac:dyDescent="0.3">
      <c r="A31989" t="s">
        <v>3</v>
      </c>
      <c r="B31989" t="s">
        <v>14733</v>
      </c>
      <c r="C31989" s="1">
        <v>46</v>
      </c>
      <c r="D31989" s="3">
        <v>1321</v>
      </c>
      <c r="E31989" t="s">
        <v>15714</v>
      </c>
      <c r="F31989" s="4">
        <v>91</v>
      </c>
      <c r="G31989" t="s">
        <v>264</v>
      </c>
      <c r="H31989">
        <v>840</v>
      </c>
      <c r="K31989" t="str">
        <f t="shared" si="499"/>
        <v>461321091</v>
      </c>
    </row>
    <row r="31990" spans="1:11" x14ac:dyDescent="0.3">
      <c r="A31990" t="s">
        <v>3</v>
      </c>
      <c r="B31990" t="s">
        <v>14733</v>
      </c>
      <c r="C31990" s="1">
        <v>46</v>
      </c>
      <c r="D31990" s="3">
        <v>1330</v>
      </c>
      <c r="E31990" t="s">
        <v>15716</v>
      </c>
      <c r="F31990" s="4">
        <v>89</v>
      </c>
      <c r="G31990" t="s">
        <v>8133</v>
      </c>
      <c r="H31990">
        <v>840</v>
      </c>
      <c r="K31990" t="str">
        <f t="shared" si="499"/>
        <v>461330089</v>
      </c>
    </row>
    <row r="31991" spans="1:11" x14ac:dyDescent="0.3">
      <c r="A31991" t="s">
        <v>3</v>
      </c>
      <c r="B31991" t="s">
        <v>14733</v>
      </c>
      <c r="C31991" s="1">
        <v>46</v>
      </c>
      <c r="D31991" s="3">
        <v>1332</v>
      </c>
      <c r="E31991" t="s">
        <v>15760</v>
      </c>
      <c r="F31991" s="4">
        <v>71</v>
      </c>
      <c r="G31991" t="s">
        <v>18</v>
      </c>
      <c r="H31991">
        <v>840</v>
      </c>
      <c r="K31991" t="str">
        <f t="shared" si="499"/>
        <v>461332071</v>
      </c>
    </row>
    <row r="31992" spans="1:11" x14ac:dyDescent="0.3">
      <c r="A31992" t="s">
        <v>3</v>
      </c>
      <c r="B31992" t="s">
        <v>14733</v>
      </c>
      <c r="C31992" s="1">
        <v>46</v>
      </c>
      <c r="D31992" s="3">
        <v>1340</v>
      </c>
      <c r="E31992" t="s">
        <v>9148</v>
      </c>
      <c r="F31992" s="4">
        <v>5</v>
      </c>
      <c r="G31992" t="s">
        <v>14967</v>
      </c>
      <c r="H31992">
        <v>840</v>
      </c>
      <c r="K31992" t="str">
        <f t="shared" si="499"/>
        <v>461340005</v>
      </c>
    </row>
    <row r="31993" spans="1:11" x14ac:dyDescent="0.3">
      <c r="A31993" t="s">
        <v>3</v>
      </c>
      <c r="B31993" t="s">
        <v>14733</v>
      </c>
      <c r="C31993" s="1">
        <v>46</v>
      </c>
      <c r="D31993" s="3">
        <v>1342</v>
      </c>
      <c r="E31993" t="s">
        <v>15766</v>
      </c>
      <c r="F31993" s="4">
        <v>69</v>
      </c>
      <c r="G31993" t="s">
        <v>8589</v>
      </c>
      <c r="H31993">
        <v>840</v>
      </c>
      <c r="K31993" t="str">
        <f t="shared" si="499"/>
        <v>461342069</v>
      </c>
    </row>
    <row r="31994" spans="1:11" x14ac:dyDescent="0.3">
      <c r="A31994" t="s">
        <v>3</v>
      </c>
      <c r="B31994" t="s">
        <v>14733</v>
      </c>
      <c r="C31994" s="1">
        <v>46</v>
      </c>
      <c r="D31994" s="3">
        <v>1350</v>
      </c>
      <c r="E31994" t="s">
        <v>15769</v>
      </c>
      <c r="F31994" s="4">
        <v>45</v>
      </c>
      <c r="G31994" t="s">
        <v>14842</v>
      </c>
      <c r="H31994">
        <v>840</v>
      </c>
      <c r="K31994" t="str">
        <f t="shared" si="499"/>
        <v>461350045</v>
      </c>
    </row>
    <row r="31995" spans="1:11" x14ac:dyDescent="0.3">
      <c r="A31995" t="s">
        <v>3</v>
      </c>
      <c r="B31995" t="s">
        <v>14733</v>
      </c>
      <c r="C31995" s="1">
        <v>46</v>
      </c>
      <c r="D31995" s="3">
        <v>1360</v>
      </c>
      <c r="E31995" t="s">
        <v>1954</v>
      </c>
      <c r="F31995" s="4">
        <v>47</v>
      </c>
      <c r="G31995" t="s">
        <v>11611</v>
      </c>
      <c r="H31995">
        <v>840</v>
      </c>
      <c r="K31995" t="str">
        <f t="shared" si="499"/>
        <v>461360047</v>
      </c>
    </row>
    <row r="31996" spans="1:11" x14ac:dyDescent="0.3">
      <c r="A31996" t="s">
        <v>3</v>
      </c>
      <c r="B31996" t="s">
        <v>14733</v>
      </c>
      <c r="C31996" s="1">
        <v>46</v>
      </c>
      <c r="D31996" s="3">
        <v>1365</v>
      </c>
      <c r="E31996" t="s">
        <v>7220</v>
      </c>
      <c r="F31996" s="4">
        <v>13</v>
      </c>
      <c r="G31996" t="s">
        <v>6194</v>
      </c>
      <c r="H31996">
        <v>840</v>
      </c>
      <c r="K31996" t="str">
        <f t="shared" si="499"/>
        <v>461365013</v>
      </c>
    </row>
    <row r="31997" spans="1:11" x14ac:dyDescent="0.3">
      <c r="A31997" t="s">
        <v>3</v>
      </c>
      <c r="B31997" t="s">
        <v>14733</v>
      </c>
      <c r="C31997" s="1">
        <v>46</v>
      </c>
      <c r="D31997" s="3">
        <v>1370</v>
      </c>
      <c r="E31997" t="s">
        <v>15413</v>
      </c>
      <c r="F31997" s="4">
        <v>107</v>
      </c>
      <c r="G31997" t="s">
        <v>14231</v>
      </c>
      <c r="H31997">
        <v>840</v>
      </c>
      <c r="K31997" t="str">
        <f t="shared" si="499"/>
        <v>461370107</v>
      </c>
    </row>
    <row r="31998" spans="1:11" x14ac:dyDescent="0.3">
      <c r="A31998" t="s">
        <v>3</v>
      </c>
      <c r="B31998" t="s">
        <v>14733</v>
      </c>
      <c r="C31998" s="1">
        <v>46</v>
      </c>
      <c r="D31998" s="3">
        <v>1380</v>
      </c>
      <c r="E31998" t="s">
        <v>1205</v>
      </c>
      <c r="F31998" s="4">
        <v>97</v>
      </c>
      <c r="G31998" t="s">
        <v>11275</v>
      </c>
      <c r="H31998">
        <v>840</v>
      </c>
      <c r="K31998" t="str">
        <f t="shared" si="499"/>
        <v>461380097</v>
      </c>
    </row>
    <row r="31999" spans="1:11" x14ac:dyDescent="0.3">
      <c r="A31999" t="s">
        <v>3</v>
      </c>
      <c r="B31999" t="s">
        <v>14733</v>
      </c>
      <c r="C31999" s="1">
        <v>46</v>
      </c>
      <c r="D31999" s="3">
        <v>1382</v>
      </c>
      <c r="E31999" t="s">
        <v>15417</v>
      </c>
      <c r="F31999" s="4">
        <v>93</v>
      </c>
      <c r="G31999" t="s">
        <v>11753</v>
      </c>
      <c r="H31999">
        <v>840</v>
      </c>
      <c r="K31999" t="str">
        <f t="shared" si="499"/>
        <v>461382093</v>
      </c>
    </row>
    <row r="32000" spans="1:11" x14ac:dyDescent="0.3">
      <c r="A32000" t="s">
        <v>3</v>
      </c>
      <c r="B32000" t="s">
        <v>14733</v>
      </c>
      <c r="C32000" s="1">
        <v>46</v>
      </c>
      <c r="D32000" s="3">
        <v>1390</v>
      </c>
      <c r="E32000" t="s">
        <v>3947</v>
      </c>
      <c r="F32000" s="4">
        <v>83</v>
      </c>
      <c r="G32000" t="s">
        <v>284</v>
      </c>
      <c r="H32000">
        <v>840</v>
      </c>
      <c r="K32000" t="str">
        <f t="shared" si="499"/>
        <v>461390083</v>
      </c>
    </row>
    <row r="32001" spans="1:11" x14ac:dyDescent="0.3">
      <c r="A32001" t="s">
        <v>3</v>
      </c>
      <c r="B32001" t="s">
        <v>14733</v>
      </c>
      <c r="C32001" s="1">
        <v>46</v>
      </c>
      <c r="D32001" s="3">
        <v>1400</v>
      </c>
      <c r="E32001" t="s">
        <v>559</v>
      </c>
      <c r="F32001" s="4">
        <v>99</v>
      </c>
      <c r="G32001" t="s">
        <v>14791</v>
      </c>
      <c r="H32001">
        <v>840</v>
      </c>
      <c r="K32001" t="str">
        <f t="shared" si="499"/>
        <v>461400099</v>
      </c>
    </row>
    <row r="32002" spans="1:11" x14ac:dyDescent="0.3">
      <c r="A32002" t="s">
        <v>3</v>
      </c>
      <c r="B32002" t="s">
        <v>14733</v>
      </c>
      <c r="C32002" s="1">
        <v>46</v>
      </c>
      <c r="D32002" s="3">
        <v>1410</v>
      </c>
      <c r="E32002" t="s">
        <v>11093</v>
      </c>
      <c r="F32002" s="4">
        <v>125</v>
      </c>
      <c r="G32002" t="s">
        <v>2355</v>
      </c>
      <c r="H32002">
        <v>840</v>
      </c>
      <c r="K32002" t="str">
        <f t="shared" si="499"/>
        <v>461410125</v>
      </c>
    </row>
    <row r="32003" spans="1:11" x14ac:dyDescent="0.3">
      <c r="A32003" t="s">
        <v>3</v>
      </c>
      <c r="B32003" t="s">
        <v>14733</v>
      </c>
      <c r="C32003" s="1">
        <v>46</v>
      </c>
      <c r="D32003" s="3">
        <v>1420</v>
      </c>
      <c r="E32003" t="s">
        <v>3926</v>
      </c>
      <c r="F32003" s="4">
        <v>5</v>
      </c>
      <c r="G32003" t="s">
        <v>14967</v>
      </c>
      <c r="H32003">
        <v>840</v>
      </c>
      <c r="K32003" t="str">
        <f t="shared" si="499"/>
        <v>461420005</v>
      </c>
    </row>
    <row r="32004" spans="1:11" x14ac:dyDescent="0.3">
      <c r="A32004" t="s">
        <v>3</v>
      </c>
      <c r="B32004" t="s">
        <v>14733</v>
      </c>
      <c r="C32004" s="1">
        <v>46</v>
      </c>
      <c r="D32004" s="3">
        <v>1423</v>
      </c>
      <c r="E32004" t="s">
        <v>5807</v>
      </c>
      <c r="F32004" s="4">
        <v>123</v>
      </c>
      <c r="G32004" t="s">
        <v>14736</v>
      </c>
      <c r="H32004">
        <v>840</v>
      </c>
      <c r="K32004" t="str">
        <f t="shared" si="499"/>
        <v>461423123</v>
      </c>
    </row>
    <row r="32005" spans="1:11" x14ac:dyDescent="0.3">
      <c r="A32005" t="s">
        <v>3</v>
      </c>
      <c r="B32005" t="s">
        <v>14733</v>
      </c>
      <c r="C32005" s="1">
        <v>46</v>
      </c>
      <c r="D32005" s="3">
        <v>1430</v>
      </c>
      <c r="E32005" t="s">
        <v>10149</v>
      </c>
      <c r="F32005" s="4">
        <v>71</v>
      </c>
      <c r="G32005" t="s">
        <v>18</v>
      </c>
      <c r="H32005">
        <v>840</v>
      </c>
      <c r="K32005" t="str">
        <f t="shared" si="499"/>
        <v>461430071</v>
      </c>
    </row>
    <row r="32006" spans="1:11" x14ac:dyDescent="0.3">
      <c r="A32006" t="s">
        <v>3</v>
      </c>
      <c r="B32006" t="s">
        <v>14733</v>
      </c>
      <c r="C32006" s="1">
        <v>46</v>
      </c>
      <c r="D32006" s="3">
        <v>1435</v>
      </c>
      <c r="E32006" t="s">
        <v>6866</v>
      </c>
      <c r="F32006" s="4">
        <v>85</v>
      </c>
      <c r="G32006" t="s">
        <v>11144</v>
      </c>
      <c r="H32006">
        <v>840</v>
      </c>
      <c r="K32006" t="str">
        <f t="shared" ref="K32006:K32069" si="500">TEXT(C32006,"00")&amp;TEXT(D32006,"0000")&amp;TEXT(F32006,"000")</f>
        <v>461435085</v>
      </c>
    </row>
    <row r="32007" spans="1:11" x14ac:dyDescent="0.3">
      <c r="A32007" t="s">
        <v>3</v>
      </c>
      <c r="B32007" t="s">
        <v>14733</v>
      </c>
      <c r="C32007" s="1">
        <v>46</v>
      </c>
      <c r="D32007" s="3">
        <v>1440</v>
      </c>
      <c r="E32007" t="s">
        <v>11553</v>
      </c>
      <c r="F32007" s="4">
        <v>45</v>
      </c>
      <c r="G32007" t="s">
        <v>14842</v>
      </c>
      <c r="H32007">
        <v>840</v>
      </c>
      <c r="K32007" t="str">
        <f t="shared" si="500"/>
        <v>461440045</v>
      </c>
    </row>
    <row r="32008" spans="1:11" x14ac:dyDescent="0.3">
      <c r="A32008" t="s">
        <v>3</v>
      </c>
      <c r="B32008" t="s">
        <v>14733</v>
      </c>
      <c r="C32008" s="1">
        <v>46</v>
      </c>
      <c r="D32008" s="3">
        <v>1450</v>
      </c>
      <c r="E32008" t="s">
        <v>15014</v>
      </c>
      <c r="F32008" s="4">
        <v>27</v>
      </c>
      <c r="G32008" t="s">
        <v>172</v>
      </c>
      <c r="H32008">
        <v>840</v>
      </c>
      <c r="K32008" t="str">
        <f t="shared" si="500"/>
        <v>461450027</v>
      </c>
    </row>
    <row r="32009" spans="1:11" x14ac:dyDescent="0.3">
      <c r="A32009" t="s">
        <v>3</v>
      </c>
      <c r="B32009" t="s">
        <v>14733</v>
      </c>
      <c r="C32009" s="1">
        <v>46</v>
      </c>
      <c r="D32009" s="3">
        <v>1450</v>
      </c>
      <c r="E32009" t="s">
        <v>15014</v>
      </c>
      <c r="F32009" s="4">
        <v>125</v>
      </c>
      <c r="G32009" t="s">
        <v>2355</v>
      </c>
      <c r="H32009">
        <v>840</v>
      </c>
      <c r="K32009" t="str">
        <f t="shared" si="500"/>
        <v>461450125</v>
      </c>
    </row>
    <row r="32010" spans="1:11" x14ac:dyDescent="0.3">
      <c r="A32010" t="s">
        <v>3</v>
      </c>
      <c r="B32010" t="s">
        <v>14733</v>
      </c>
      <c r="C32010" s="1">
        <v>46</v>
      </c>
      <c r="D32010" s="3">
        <v>1450</v>
      </c>
      <c r="E32010" t="s">
        <v>15014</v>
      </c>
      <c r="F32010" s="4">
        <v>135</v>
      </c>
      <c r="G32010" t="s">
        <v>15017</v>
      </c>
      <c r="H32010">
        <v>840</v>
      </c>
      <c r="K32010" t="str">
        <f t="shared" si="500"/>
        <v>461450135</v>
      </c>
    </row>
    <row r="32011" spans="1:11" x14ac:dyDescent="0.3">
      <c r="A32011" t="s">
        <v>3</v>
      </c>
      <c r="B32011" t="s">
        <v>14733</v>
      </c>
      <c r="C32011" s="1">
        <v>46</v>
      </c>
      <c r="D32011" s="3">
        <v>1460</v>
      </c>
      <c r="E32011" t="s">
        <v>5022</v>
      </c>
      <c r="F32011" s="4">
        <v>77</v>
      </c>
      <c r="G32011" t="s">
        <v>8323</v>
      </c>
      <c r="H32011">
        <v>840</v>
      </c>
      <c r="K32011" t="str">
        <f t="shared" si="500"/>
        <v>461460077</v>
      </c>
    </row>
    <row r="32012" spans="1:11" x14ac:dyDescent="0.3">
      <c r="A32012" t="s">
        <v>3</v>
      </c>
      <c r="B32012" t="s">
        <v>14733</v>
      </c>
      <c r="C32012" s="1">
        <v>46</v>
      </c>
      <c r="D32012" s="3">
        <v>1460</v>
      </c>
      <c r="E32012" t="s">
        <v>5022</v>
      </c>
      <c r="F32012" s="4">
        <v>5</v>
      </c>
      <c r="G32012" t="s">
        <v>14967</v>
      </c>
      <c r="H32012">
        <v>840</v>
      </c>
      <c r="K32012" t="str">
        <f t="shared" si="500"/>
        <v>461460005</v>
      </c>
    </row>
    <row r="32013" spans="1:11" x14ac:dyDescent="0.3">
      <c r="A32013" t="s">
        <v>3</v>
      </c>
      <c r="B32013" t="s">
        <v>14733</v>
      </c>
      <c r="C32013" s="1">
        <v>46</v>
      </c>
      <c r="D32013" s="3">
        <v>1470</v>
      </c>
      <c r="E32013" t="s">
        <v>9082</v>
      </c>
      <c r="F32013" s="4">
        <v>41</v>
      </c>
      <c r="G32013" t="s">
        <v>393</v>
      </c>
      <c r="H32013">
        <v>840</v>
      </c>
      <c r="K32013" t="str">
        <f t="shared" si="500"/>
        <v>461470041</v>
      </c>
    </row>
    <row r="32014" spans="1:11" x14ac:dyDescent="0.3">
      <c r="A32014" t="s">
        <v>3</v>
      </c>
      <c r="B32014" t="s">
        <v>14733</v>
      </c>
      <c r="C32014" s="1">
        <v>46</v>
      </c>
      <c r="D32014" s="3">
        <v>1480</v>
      </c>
      <c r="E32014" t="s">
        <v>14848</v>
      </c>
      <c r="F32014" s="4">
        <v>129</v>
      </c>
      <c r="G32014" t="s">
        <v>10252</v>
      </c>
      <c r="H32014">
        <v>840</v>
      </c>
      <c r="K32014" t="str">
        <f t="shared" si="500"/>
        <v>461480129</v>
      </c>
    </row>
    <row r="32015" spans="1:11" x14ac:dyDescent="0.3">
      <c r="A32015" t="s">
        <v>3</v>
      </c>
      <c r="B32015" t="s">
        <v>14733</v>
      </c>
      <c r="C32015" s="1">
        <v>46</v>
      </c>
      <c r="D32015" s="3">
        <v>1490</v>
      </c>
      <c r="E32015" t="s">
        <v>5</v>
      </c>
      <c r="F32015" s="4">
        <v>127</v>
      </c>
      <c r="G32015" t="s">
        <v>726</v>
      </c>
      <c r="H32015">
        <v>840</v>
      </c>
      <c r="K32015" t="str">
        <f t="shared" si="500"/>
        <v>461490127</v>
      </c>
    </row>
    <row r="32016" spans="1:11" x14ac:dyDescent="0.3">
      <c r="A32016" t="s">
        <v>3</v>
      </c>
      <c r="B32016" t="s">
        <v>14733</v>
      </c>
      <c r="C32016" s="1">
        <v>46</v>
      </c>
      <c r="D32016" s="3">
        <v>1500</v>
      </c>
      <c r="E32016" t="s">
        <v>14854</v>
      </c>
      <c r="F32016" s="4">
        <v>71</v>
      </c>
      <c r="G32016" t="s">
        <v>18</v>
      </c>
      <c r="H32016">
        <v>840</v>
      </c>
      <c r="K32016" t="str">
        <f t="shared" si="500"/>
        <v>461500071</v>
      </c>
    </row>
    <row r="32017" spans="1:11" x14ac:dyDescent="0.3">
      <c r="A32017" t="s">
        <v>3</v>
      </c>
      <c r="B32017" t="s">
        <v>14733</v>
      </c>
      <c r="C32017" s="1">
        <v>46</v>
      </c>
      <c r="D32017" s="3">
        <v>1502</v>
      </c>
      <c r="E32017" t="s">
        <v>14899</v>
      </c>
      <c r="F32017" s="4">
        <v>67</v>
      </c>
      <c r="G32017" t="s">
        <v>9799</v>
      </c>
      <c r="H32017">
        <v>840</v>
      </c>
      <c r="K32017" t="str">
        <f t="shared" si="500"/>
        <v>461502067</v>
      </c>
    </row>
    <row r="32018" spans="1:11" x14ac:dyDescent="0.3">
      <c r="A32018" t="s">
        <v>3</v>
      </c>
      <c r="B32018" t="s">
        <v>14733</v>
      </c>
      <c r="C32018" s="1">
        <v>46</v>
      </c>
      <c r="D32018" s="3">
        <v>1503</v>
      </c>
      <c r="E32018" t="s">
        <v>14901</v>
      </c>
      <c r="F32018" s="4">
        <v>31</v>
      </c>
      <c r="G32018" t="s">
        <v>14902</v>
      </c>
      <c r="H32018">
        <v>840</v>
      </c>
      <c r="K32018" t="str">
        <f t="shared" si="500"/>
        <v>461503031</v>
      </c>
    </row>
    <row r="32019" spans="1:11" x14ac:dyDescent="0.3">
      <c r="A32019" t="s">
        <v>3</v>
      </c>
      <c r="B32019" t="s">
        <v>14733</v>
      </c>
      <c r="C32019" s="1">
        <v>46</v>
      </c>
      <c r="D32019" s="3">
        <v>1505</v>
      </c>
      <c r="E32019" t="s">
        <v>14904</v>
      </c>
      <c r="F32019" s="4">
        <v>31</v>
      </c>
      <c r="G32019" t="s">
        <v>14902</v>
      </c>
      <c r="H32019">
        <v>840</v>
      </c>
      <c r="K32019" t="str">
        <f t="shared" si="500"/>
        <v>461505031</v>
      </c>
    </row>
    <row r="32020" spans="1:11" x14ac:dyDescent="0.3">
      <c r="A32020" t="s">
        <v>3</v>
      </c>
      <c r="B32020" t="s">
        <v>14733</v>
      </c>
      <c r="C32020" s="1">
        <v>46</v>
      </c>
      <c r="D32020" s="3">
        <v>1510</v>
      </c>
      <c r="E32020" t="s">
        <v>11613</v>
      </c>
      <c r="F32020" s="4">
        <v>85</v>
      </c>
      <c r="G32020" t="s">
        <v>11144</v>
      </c>
      <c r="H32020">
        <v>840</v>
      </c>
      <c r="K32020" t="str">
        <f t="shared" si="500"/>
        <v>461510085</v>
      </c>
    </row>
    <row r="32021" spans="1:11" x14ac:dyDescent="0.3">
      <c r="A32021" t="s">
        <v>3</v>
      </c>
      <c r="B32021" t="s">
        <v>14733</v>
      </c>
      <c r="C32021" s="1">
        <v>46</v>
      </c>
      <c r="D32021" s="3">
        <v>1514</v>
      </c>
      <c r="E32021" t="s">
        <v>14735</v>
      </c>
      <c r="F32021" s="4">
        <v>123</v>
      </c>
      <c r="G32021" t="s">
        <v>14736</v>
      </c>
      <c r="H32021">
        <v>840</v>
      </c>
      <c r="K32021" t="str">
        <f t="shared" si="500"/>
        <v>461514123</v>
      </c>
    </row>
    <row r="32022" spans="1:11" x14ac:dyDescent="0.3">
      <c r="A32022" t="s">
        <v>3</v>
      </c>
      <c r="B32022" t="s">
        <v>14733</v>
      </c>
      <c r="C32022" s="1">
        <v>46</v>
      </c>
      <c r="D32022" s="3">
        <v>1515</v>
      </c>
      <c r="E32022" t="s">
        <v>7514</v>
      </c>
      <c r="F32022" s="4">
        <v>103</v>
      </c>
      <c r="G32022" t="s">
        <v>360</v>
      </c>
      <c r="H32022">
        <v>840</v>
      </c>
      <c r="K32022" t="str">
        <f t="shared" si="500"/>
        <v>461515103</v>
      </c>
    </row>
    <row r="32023" spans="1:11" x14ac:dyDescent="0.3">
      <c r="A32023" t="s">
        <v>3</v>
      </c>
      <c r="B32023" t="s">
        <v>14733</v>
      </c>
      <c r="C32023" s="1">
        <v>46</v>
      </c>
      <c r="D32023" s="3">
        <v>1520</v>
      </c>
      <c r="E32023" t="s">
        <v>8064</v>
      </c>
      <c r="F32023" s="4">
        <v>15</v>
      </c>
      <c r="G32023" t="s">
        <v>11150</v>
      </c>
      <c r="H32023">
        <v>840</v>
      </c>
      <c r="K32023" t="str">
        <f t="shared" si="500"/>
        <v>461520015</v>
      </c>
    </row>
    <row r="32024" spans="1:11" x14ac:dyDescent="0.3">
      <c r="A32024" t="s">
        <v>3</v>
      </c>
      <c r="B32024" t="s">
        <v>14733</v>
      </c>
      <c r="C32024" s="1">
        <v>46</v>
      </c>
      <c r="D32024" s="3">
        <v>1523</v>
      </c>
      <c r="E32024" t="s">
        <v>14794</v>
      </c>
      <c r="F32024" s="4">
        <v>29</v>
      </c>
      <c r="G32024" t="s">
        <v>14739</v>
      </c>
      <c r="H32024">
        <v>840</v>
      </c>
      <c r="K32024" t="str">
        <f t="shared" si="500"/>
        <v>461523029</v>
      </c>
    </row>
    <row r="32025" spans="1:11" x14ac:dyDescent="0.3">
      <c r="A32025" t="s">
        <v>3</v>
      </c>
      <c r="B32025" t="s">
        <v>14733</v>
      </c>
      <c r="C32025" s="1">
        <v>46</v>
      </c>
      <c r="D32025" s="3">
        <v>1525</v>
      </c>
      <c r="E32025" t="s">
        <v>8313</v>
      </c>
      <c r="F32025" s="4">
        <v>113</v>
      </c>
      <c r="G32025" t="s">
        <v>125</v>
      </c>
      <c r="H32025">
        <v>840</v>
      </c>
      <c r="K32025" t="str">
        <f t="shared" si="500"/>
        <v>461525113</v>
      </c>
    </row>
    <row r="32026" spans="1:11" x14ac:dyDescent="0.3">
      <c r="A32026" t="s">
        <v>3</v>
      </c>
      <c r="B32026" t="s">
        <v>14733</v>
      </c>
      <c r="C32026" s="1">
        <v>46</v>
      </c>
      <c r="D32026" s="3">
        <v>1595</v>
      </c>
      <c r="E32026" t="s">
        <v>15376</v>
      </c>
      <c r="F32026" s="4">
        <v>41</v>
      </c>
      <c r="G32026" t="s">
        <v>393</v>
      </c>
      <c r="H32026">
        <v>840</v>
      </c>
      <c r="K32026" t="str">
        <f t="shared" si="500"/>
        <v>461595041</v>
      </c>
    </row>
    <row r="32027" spans="1:11" x14ac:dyDescent="0.3">
      <c r="A32027" t="s">
        <v>3</v>
      </c>
      <c r="B32027" t="s">
        <v>14733</v>
      </c>
      <c r="C32027" s="1">
        <v>46</v>
      </c>
      <c r="D32027" s="3">
        <v>1530</v>
      </c>
      <c r="E32027" t="s">
        <v>14798</v>
      </c>
      <c r="F32027" s="4">
        <v>51</v>
      </c>
      <c r="G32027" t="s">
        <v>1339</v>
      </c>
      <c r="H32027">
        <v>840</v>
      </c>
      <c r="I32027" t="s">
        <v>14799</v>
      </c>
      <c r="K32027" t="str">
        <f t="shared" si="500"/>
        <v>461530051</v>
      </c>
    </row>
    <row r="32028" spans="1:11" x14ac:dyDescent="0.3">
      <c r="A32028" t="s">
        <v>3</v>
      </c>
      <c r="B32028" t="s">
        <v>14733</v>
      </c>
      <c r="C32028" s="1">
        <v>46</v>
      </c>
      <c r="D32028" s="3">
        <v>1535</v>
      </c>
      <c r="E32028" t="s">
        <v>14804</v>
      </c>
      <c r="F32028" s="4">
        <v>63</v>
      </c>
      <c r="G32028" t="s">
        <v>8516</v>
      </c>
      <c r="H32028">
        <v>840</v>
      </c>
      <c r="K32028" t="str">
        <f t="shared" si="500"/>
        <v>461535063</v>
      </c>
    </row>
    <row r="32029" spans="1:11" x14ac:dyDescent="0.3">
      <c r="A32029" t="s">
        <v>3</v>
      </c>
      <c r="B32029" t="s">
        <v>14733</v>
      </c>
      <c r="C32029" s="1">
        <v>46</v>
      </c>
      <c r="D32029" s="3">
        <v>1540</v>
      </c>
      <c r="E32029" t="s">
        <v>14806</v>
      </c>
      <c r="F32029" s="4">
        <v>23</v>
      </c>
      <c r="G32029" t="s">
        <v>14801</v>
      </c>
      <c r="H32029">
        <v>840</v>
      </c>
      <c r="K32029" t="str">
        <f t="shared" si="500"/>
        <v>461540023</v>
      </c>
    </row>
    <row r="32030" spans="1:11" x14ac:dyDescent="0.3">
      <c r="A32030" t="s">
        <v>3</v>
      </c>
      <c r="B32030" t="s">
        <v>14733</v>
      </c>
      <c r="C32030" s="1">
        <v>46</v>
      </c>
      <c r="D32030" s="3">
        <v>1550</v>
      </c>
      <c r="E32030" t="s">
        <v>2178</v>
      </c>
      <c r="F32030" s="4">
        <v>91</v>
      </c>
      <c r="G32030" t="s">
        <v>264</v>
      </c>
      <c r="H32030">
        <v>840</v>
      </c>
      <c r="K32030" t="str">
        <f t="shared" si="500"/>
        <v>461550091</v>
      </c>
    </row>
    <row r="32031" spans="1:11" x14ac:dyDescent="0.3">
      <c r="A32031" t="s">
        <v>3</v>
      </c>
      <c r="B32031" t="s">
        <v>14733</v>
      </c>
      <c r="C32031" s="1">
        <v>46</v>
      </c>
      <c r="D32031" s="3">
        <v>1560</v>
      </c>
      <c r="E32031" t="s">
        <v>15758</v>
      </c>
      <c r="F32031" s="4">
        <v>57</v>
      </c>
      <c r="G32031" t="s">
        <v>7508</v>
      </c>
      <c r="H32031">
        <v>840</v>
      </c>
      <c r="K32031" t="str">
        <f t="shared" si="500"/>
        <v>461560057</v>
      </c>
    </row>
    <row r="32032" spans="1:11" x14ac:dyDescent="0.3">
      <c r="A32032" t="s">
        <v>3</v>
      </c>
      <c r="B32032" t="s">
        <v>14733</v>
      </c>
      <c r="C32032" s="1">
        <v>46</v>
      </c>
      <c r="D32032" s="3">
        <v>1570</v>
      </c>
      <c r="E32032" t="s">
        <v>15761</v>
      </c>
      <c r="F32032" s="4">
        <v>77</v>
      </c>
      <c r="G32032" t="s">
        <v>8323</v>
      </c>
      <c r="H32032">
        <v>840</v>
      </c>
      <c r="K32032" t="str">
        <f t="shared" si="500"/>
        <v>461570077</v>
      </c>
    </row>
    <row r="32033" spans="1:11" x14ac:dyDescent="0.3">
      <c r="A32033" t="s">
        <v>3</v>
      </c>
      <c r="B32033" t="s">
        <v>14733</v>
      </c>
      <c r="C32033" s="1">
        <v>46</v>
      </c>
      <c r="D32033" s="3">
        <v>1580</v>
      </c>
      <c r="E32033" t="s">
        <v>9132</v>
      </c>
      <c r="F32033" s="4">
        <v>73</v>
      </c>
      <c r="G32033" t="s">
        <v>14786</v>
      </c>
      <c r="H32033">
        <v>840</v>
      </c>
      <c r="K32033" t="str">
        <f t="shared" si="500"/>
        <v>461580073</v>
      </c>
    </row>
    <row r="32034" spans="1:11" x14ac:dyDescent="0.3">
      <c r="A32034" t="s">
        <v>3</v>
      </c>
      <c r="B32034" t="s">
        <v>14733</v>
      </c>
      <c r="C32034" s="1">
        <v>46</v>
      </c>
      <c r="D32034" s="3">
        <v>1590</v>
      </c>
      <c r="E32034" t="s">
        <v>15767</v>
      </c>
      <c r="F32034" s="4">
        <v>91</v>
      </c>
      <c r="G32034" t="s">
        <v>264</v>
      </c>
      <c r="H32034">
        <v>840</v>
      </c>
      <c r="K32034" t="str">
        <f t="shared" si="500"/>
        <v>461590091</v>
      </c>
    </row>
    <row r="32035" spans="1:11" x14ac:dyDescent="0.3">
      <c r="A32035" t="s">
        <v>3</v>
      </c>
      <c r="B32035" t="s">
        <v>14733</v>
      </c>
      <c r="C32035" s="1">
        <v>46</v>
      </c>
      <c r="D32035" s="3">
        <v>1593</v>
      </c>
      <c r="E32035" t="s">
        <v>15770</v>
      </c>
      <c r="F32035" s="4">
        <v>41</v>
      </c>
      <c r="G32035" t="s">
        <v>393</v>
      </c>
      <c r="H32035">
        <v>840</v>
      </c>
      <c r="K32035" t="str">
        <f t="shared" si="500"/>
        <v>461593041</v>
      </c>
    </row>
    <row r="32036" spans="1:11" x14ac:dyDescent="0.3">
      <c r="A32036" t="s">
        <v>3</v>
      </c>
      <c r="B32036" t="s">
        <v>14733</v>
      </c>
      <c r="C32036" s="1">
        <v>46</v>
      </c>
      <c r="D32036" s="3">
        <v>1600</v>
      </c>
      <c r="E32036" t="s">
        <v>15411</v>
      </c>
      <c r="F32036" s="4">
        <v>81</v>
      </c>
      <c r="G32036" t="s">
        <v>19</v>
      </c>
      <c r="H32036">
        <v>840</v>
      </c>
      <c r="K32036" t="str">
        <f t="shared" si="500"/>
        <v>461600081</v>
      </c>
    </row>
    <row r="32037" spans="1:11" x14ac:dyDescent="0.3">
      <c r="A32037" t="s">
        <v>3</v>
      </c>
      <c r="B32037" t="s">
        <v>14733</v>
      </c>
      <c r="C32037" s="1">
        <v>46</v>
      </c>
      <c r="D32037" s="3">
        <v>1610</v>
      </c>
      <c r="E32037" t="s">
        <v>5381</v>
      </c>
      <c r="F32037" s="4">
        <v>107</v>
      </c>
      <c r="G32037" t="s">
        <v>14231</v>
      </c>
      <c r="H32037">
        <v>840</v>
      </c>
      <c r="K32037" t="str">
        <f t="shared" si="500"/>
        <v>461610107</v>
      </c>
    </row>
    <row r="32038" spans="1:11" x14ac:dyDescent="0.3">
      <c r="A32038" t="s">
        <v>3</v>
      </c>
      <c r="B32038" t="s">
        <v>14733</v>
      </c>
      <c r="C32038" s="1">
        <v>46</v>
      </c>
      <c r="D32038" s="3">
        <v>1620</v>
      </c>
      <c r="E32038" t="s">
        <v>15414</v>
      </c>
      <c r="F32038" s="4">
        <v>105</v>
      </c>
      <c r="G32038" t="s">
        <v>5278</v>
      </c>
      <c r="H32038">
        <v>840</v>
      </c>
      <c r="K32038" t="str">
        <f t="shared" si="500"/>
        <v>461620105</v>
      </c>
    </row>
    <row r="32039" spans="1:11" x14ac:dyDescent="0.3">
      <c r="A32039" t="s">
        <v>3</v>
      </c>
      <c r="B32039" t="s">
        <v>14733</v>
      </c>
      <c r="C32039" s="1">
        <v>46</v>
      </c>
      <c r="D32039" s="3">
        <v>1630</v>
      </c>
      <c r="E32039" t="s">
        <v>4389</v>
      </c>
      <c r="F32039" s="4">
        <v>83</v>
      </c>
      <c r="G32039" t="s">
        <v>284</v>
      </c>
      <c r="H32039">
        <v>840</v>
      </c>
      <c r="K32039" t="str">
        <f t="shared" si="500"/>
        <v>461630083</v>
      </c>
    </row>
    <row r="32040" spans="1:11" x14ac:dyDescent="0.3">
      <c r="A32040" t="s">
        <v>3</v>
      </c>
      <c r="B32040" t="s">
        <v>14733</v>
      </c>
      <c r="C32040" s="1">
        <v>46</v>
      </c>
      <c r="D32040" s="3">
        <v>1640</v>
      </c>
      <c r="E32040" t="s">
        <v>3436</v>
      </c>
      <c r="F32040" s="4">
        <v>89</v>
      </c>
      <c r="G32040" t="s">
        <v>8133</v>
      </c>
      <c r="H32040">
        <v>840</v>
      </c>
      <c r="K32040" t="str">
        <f t="shared" si="500"/>
        <v>461640089</v>
      </c>
    </row>
    <row r="32041" spans="1:11" x14ac:dyDescent="0.3">
      <c r="A32041" t="s">
        <v>3</v>
      </c>
      <c r="B32041" t="s">
        <v>14733</v>
      </c>
      <c r="C32041" s="1">
        <v>46</v>
      </c>
      <c r="D32041" s="3">
        <v>1650</v>
      </c>
      <c r="E32041" t="s">
        <v>9714</v>
      </c>
      <c r="F32041" s="4">
        <v>135</v>
      </c>
      <c r="G32041" t="s">
        <v>15017</v>
      </c>
      <c r="H32041">
        <v>840</v>
      </c>
      <c r="K32041" t="str">
        <f t="shared" si="500"/>
        <v>461650135</v>
      </c>
    </row>
    <row r="32042" spans="1:11" x14ac:dyDescent="0.3">
      <c r="A32042" t="s">
        <v>3</v>
      </c>
      <c r="B32042" t="s">
        <v>14733</v>
      </c>
      <c r="C32042" s="1">
        <v>46</v>
      </c>
      <c r="D32042" s="3">
        <v>1660</v>
      </c>
      <c r="E32042" t="s">
        <v>11545</v>
      </c>
      <c r="F32042" s="4">
        <v>111</v>
      </c>
      <c r="G32042" t="s">
        <v>9200</v>
      </c>
      <c r="H32042">
        <v>840</v>
      </c>
      <c r="K32042" t="str">
        <f t="shared" si="500"/>
        <v>461660111</v>
      </c>
    </row>
    <row r="32043" spans="1:11" x14ac:dyDescent="0.3">
      <c r="A32043" t="s">
        <v>3</v>
      </c>
      <c r="B32043" t="s">
        <v>14733</v>
      </c>
      <c r="C32043" s="1">
        <v>46</v>
      </c>
      <c r="D32043" s="3">
        <v>1670</v>
      </c>
      <c r="E32043" t="s">
        <v>14968</v>
      </c>
      <c r="F32043" s="4">
        <v>37</v>
      </c>
      <c r="G32043" t="s">
        <v>4196</v>
      </c>
      <c r="H32043">
        <v>840</v>
      </c>
      <c r="K32043" t="str">
        <f t="shared" si="500"/>
        <v>461670037</v>
      </c>
    </row>
    <row r="32044" spans="1:11" x14ac:dyDescent="0.3">
      <c r="A32044" t="s">
        <v>3</v>
      </c>
      <c r="B32044" t="s">
        <v>14733</v>
      </c>
      <c r="C32044" s="1">
        <v>46</v>
      </c>
      <c r="D32044" s="3">
        <v>1675</v>
      </c>
      <c r="E32044" t="s">
        <v>14969</v>
      </c>
      <c r="F32044" s="4">
        <v>31</v>
      </c>
      <c r="G32044" t="s">
        <v>14902</v>
      </c>
      <c r="H32044">
        <v>840</v>
      </c>
      <c r="K32044" t="str">
        <f t="shared" si="500"/>
        <v>461675031</v>
      </c>
    </row>
    <row r="32045" spans="1:11" x14ac:dyDescent="0.3">
      <c r="A32045" t="s">
        <v>3</v>
      </c>
      <c r="B32045" t="s">
        <v>14733</v>
      </c>
      <c r="C32045" s="1">
        <v>46</v>
      </c>
      <c r="D32045" s="3">
        <v>1677</v>
      </c>
      <c r="E32045" t="s">
        <v>14970</v>
      </c>
      <c r="F32045" s="4">
        <v>105</v>
      </c>
      <c r="G32045" t="s">
        <v>5278</v>
      </c>
      <c r="H32045">
        <v>840</v>
      </c>
      <c r="K32045" t="str">
        <f t="shared" si="500"/>
        <v>461677105</v>
      </c>
    </row>
    <row r="32046" spans="1:11" x14ac:dyDescent="0.3">
      <c r="A32046" t="s">
        <v>3</v>
      </c>
      <c r="B32046" t="s">
        <v>14733</v>
      </c>
      <c r="C32046" s="1">
        <v>46</v>
      </c>
      <c r="D32046" s="3">
        <v>1680</v>
      </c>
      <c r="E32046" t="s">
        <v>6984</v>
      </c>
      <c r="F32046" s="4">
        <v>89</v>
      </c>
      <c r="G32046" t="s">
        <v>8133</v>
      </c>
      <c r="H32046">
        <v>840</v>
      </c>
      <c r="K32046" t="str">
        <f t="shared" si="500"/>
        <v>461680089</v>
      </c>
    </row>
    <row r="32047" spans="1:11" x14ac:dyDescent="0.3">
      <c r="A32047" t="s">
        <v>3</v>
      </c>
      <c r="B32047" t="s">
        <v>14733</v>
      </c>
      <c r="C32047" s="1">
        <v>46</v>
      </c>
      <c r="D32047" s="3">
        <v>1681</v>
      </c>
      <c r="E32047" t="s">
        <v>14974</v>
      </c>
      <c r="F32047" s="4">
        <v>71</v>
      </c>
      <c r="G32047" t="s">
        <v>18</v>
      </c>
      <c r="H32047">
        <v>840</v>
      </c>
      <c r="I32047" t="s">
        <v>14975</v>
      </c>
      <c r="K32047" t="str">
        <f t="shared" si="500"/>
        <v>461681071</v>
      </c>
    </row>
    <row r="32048" spans="1:11" x14ac:dyDescent="0.3">
      <c r="A32048" t="s">
        <v>3</v>
      </c>
      <c r="B32048" t="s">
        <v>14733</v>
      </c>
      <c r="C32048" s="1">
        <v>46</v>
      </c>
      <c r="D32048" s="3">
        <v>1682</v>
      </c>
      <c r="E32048" t="s">
        <v>4376</v>
      </c>
      <c r="F32048" s="4">
        <v>35</v>
      </c>
      <c r="G32048" t="s">
        <v>6799</v>
      </c>
      <c r="H32048">
        <v>840</v>
      </c>
      <c r="K32048" t="str">
        <f t="shared" si="500"/>
        <v>461682035</v>
      </c>
    </row>
    <row r="32049" spans="1:11" x14ac:dyDescent="0.3">
      <c r="A32049" t="s">
        <v>3</v>
      </c>
      <c r="B32049" t="s">
        <v>14733</v>
      </c>
      <c r="C32049" s="1">
        <v>46</v>
      </c>
      <c r="D32049" s="3">
        <v>1687</v>
      </c>
      <c r="E32049" t="s">
        <v>15015</v>
      </c>
      <c r="F32049" s="4">
        <v>85</v>
      </c>
      <c r="G32049" t="s">
        <v>11144</v>
      </c>
      <c r="H32049">
        <v>840</v>
      </c>
      <c r="K32049" t="str">
        <f t="shared" si="500"/>
        <v>461687085</v>
      </c>
    </row>
    <row r="32050" spans="1:11" x14ac:dyDescent="0.3">
      <c r="A32050" t="s">
        <v>3</v>
      </c>
      <c r="B32050" t="s">
        <v>14733</v>
      </c>
      <c r="C32050" s="1">
        <v>46</v>
      </c>
      <c r="D32050" s="3">
        <v>1690</v>
      </c>
      <c r="E32050" t="s">
        <v>11129</v>
      </c>
      <c r="F32050" s="4">
        <v>129</v>
      </c>
      <c r="G32050" t="s">
        <v>10252</v>
      </c>
      <c r="H32050">
        <v>840</v>
      </c>
      <c r="K32050" t="str">
        <f t="shared" si="500"/>
        <v>461690129</v>
      </c>
    </row>
    <row r="32051" spans="1:11" x14ac:dyDescent="0.3">
      <c r="A32051" t="s">
        <v>3</v>
      </c>
      <c r="B32051" t="s">
        <v>14733</v>
      </c>
      <c r="C32051" s="1">
        <v>46</v>
      </c>
      <c r="D32051" s="3">
        <v>1700</v>
      </c>
      <c r="E32051" t="s">
        <v>4531</v>
      </c>
      <c r="F32051" s="4">
        <v>45</v>
      </c>
      <c r="G32051" t="s">
        <v>14842</v>
      </c>
      <c r="H32051">
        <v>840</v>
      </c>
      <c r="K32051" t="str">
        <f t="shared" si="500"/>
        <v>461700045</v>
      </c>
    </row>
    <row r="32052" spans="1:11" x14ac:dyDescent="0.3">
      <c r="A32052" t="s">
        <v>3</v>
      </c>
      <c r="B32052" t="s">
        <v>14733</v>
      </c>
      <c r="C32052" s="1">
        <v>46</v>
      </c>
      <c r="D32052" s="3">
        <v>1703</v>
      </c>
      <c r="E32052" t="s">
        <v>7159</v>
      </c>
      <c r="F32052" s="4">
        <v>53</v>
      </c>
      <c r="G32052" t="s">
        <v>1814</v>
      </c>
      <c r="H32052">
        <v>840</v>
      </c>
      <c r="K32052" t="str">
        <f t="shared" si="500"/>
        <v>461703053</v>
      </c>
    </row>
    <row r="32053" spans="1:11" x14ac:dyDescent="0.3">
      <c r="A32053" t="s">
        <v>3</v>
      </c>
      <c r="B32053" t="s">
        <v>14733</v>
      </c>
      <c r="C32053" s="1">
        <v>46</v>
      </c>
      <c r="D32053" s="3">
        <v>1704</v>
      </c>
      <c r="E32053" t="s">
        <v>4543</v>
      </c>
      <c r="F32053" s="4">
        <v>63</v>
      </c>
      <c r="G32053" t="s">
        <v>8516</v>
      </c>
      <c r="H32053">
        <v>840</v>
      </c>
      <c r="K32053" t="str">
        <f t="shared" si="500"/>
        <v>461704063</v>
      </c>
    </row>
    <row r="32054" spans="1:11" x14ac:dyDescent="0.3">
      <c r="A32054" t="s">
        <v>3</v>
      </c>
      <c r="B32054" t="s">
        <v>14733</v>
      </c>
      <c r="C32054" s="1">
        <v>46</v>
      </c>
      <c r="D32054" s="3">
        <v>1705</v>
      </c>
      <c r="E32054" t="s">
        <v>4913</v>
      </c>
      <c r="F32054" s="4">
        <v>99</v>
      </c>
      <c r="G32054" t="s">
        <v>14791</v>
      </c>
      <c r="H32054">
        <v>840</v>
      </c>
      <c r="K32054" t="str">
        <f t="shared" si="500"/>
        <v>461705099</v>
      </c>
    </row>
    <row r="32055" spans="1:11" x14ac:dyDescent="0.3">
      <c r="A32055" t="s">
        <v>3</v>
      </c>
      <c r="B32055" t="s">
        <v>14733</v>
      </c>
      <c r="C32055" s="1">
        <v>46</v>
      </c>
      <c r="D32055" s="3">
        <v>1730</v>
      </c>
      <c r="E32055" t="s">
        <v>39</v>
      </c>
      <c r="F32055" s="4">
        <v>79</v>
      </c>
      <c r="G32055" t="s">
        <v>1213</v>
      </c>
      <c r="H32055">
        <v>840</v>
      </c>
      <c r="K32055" t="str">
        <f t="shared" si="500"/>
        <v>461730079</v>
      </c>
    </row>
    <row r="32056" spans="1:11" x14ac:dyDescent="0.3">
      <c r="A32056" t="s">
        <v>3</v>
      </c>
      <c r="B32056" t="s">
        <v>14733</v>
      </c>
      <c r="C32056" s="1">
        <v>46</v>
      </c>
      <c r="D32056" s="3">
        <v>1738</v>
      </c>
      <c r="E32056" t="s">
        <v>19289</v>
      </c>
      <c r="F32056" s="4">
        <v>113</v>
      </c>
      <c r="G32056" t="s">
        <v>125</v>
      </c>
      <c r="H32056">
        <v>840</v>
      </c>
      <c r="K32056" t="str">
        <f t="shared" si="500"/>
        <v>461738113</v>
      </c>
    </row>
    <row r="32057" spans="1:11" x14ac:dyDescent="0.3">
      <c r="A32057" t="s">
        <v>3</v>
      </c>
      <c r="B32057" t="s">
        <v>14733</v>
      </c>
      <c r="C32057" s="1">
        <v>46</v>
      </c>
      <c r="D32057" s="3">
        <v>1739</v>
      </c>
      <c r="E32057" t="s">
        <v>2623</v>
      </c>
      <c r="F32057" s="4">
        <v>115</v>
      </c>
      <c r="G32057" t="s">
        <v>14851</v>
      </c>
      <c r="H32057">
        <v>840</v>
      </c>
      <c r="K32057" t="str">
        <f t="shared" si="500"/>
        <v>461739115</v>
      </c>
    </row>
    <row r="32058" spans="1:11" x14ac:dyDescent="0.3">
      <c r="A32058" t="s">
        <v>3</v>
      </c>
      <c r="B32058" t="s">
        <v>14733</v>
      </c>
      <c r="C32058" s="1">
        <v>46</v>
      </c>
      <c r="D32058" s="3">
        <v>1741</v>
      </c>
      <c r="E32058" t="s">
        <v>7659</v>
      </c>
      <c r="F32058" s="4">
        <v>93</v>
      </c>
      <c r="G32058" t="s">
        <v>11753</v>
      </c>
      <c r="H32058">
        <v>840</v>
      </c>
      <c r="K32058" t="str">
        <f t="shared" si="500"/>
        <v>461741093</v>
      </c>
    </row>
    <row r="32059" spans="1:11" x14ac:dyDescent="0.3">
      <c r="A32059" t="s">
        <v>3</v>
      </c>
      <c r="B32059" t="s">
        <v>14733</v>
      </c>
      <c r="C32059" s="1">
        <v>46</v>
      </c>
      <c r="D32059" s="3">
        <v>1740</v>
      </c>
      <c r="E32059" t="s">
        <v>169</v>
      </c>
      <c r="F32059" s="4">
        <v>125</v>
      </c>
      <c r="G32059" t="s">
        <v>2355</v>
      </c>
      <c r="H32059">
        <v>840</v>
      </c>
      <c r="K32059" t="str">
        <f t="shared" si="500"/>
        <v>461740125</v>
      </c>
    </row>
    <row r="32060" spans="1:11" x14ac:dyDescent="0.3">
      <c r="A32060" t="s">
        <v>3</v>
      </c>
      <c r="B32060" t="s">
        <v>14733</v>
      </c>
      <c r="C32060" s="1">
        <v>46</v>
      </c>
      <c r="D32060" s="3">
        <v>1750</v>
      </c>
      <c r="E32060" t="s">
        <v>4341</v>
      </c>
      <c r="F32060" s="4">
        <v>7</v>
      </c>
      <c r="G32060" t="s">
        <v>3178</v>
      </c>
      <c r="H32060">
        <v>840</v>
      </c>
      <c r="K32060" t="str">
        <f t="shared" si="500"/>
        <v>461750007</v>
      </c>
    </row>
    <row r="32061" spans="1:11" x14ac:dyDescent="0.3">
      <c r="A32061" t="s">
        <v>3</v>
      </c>
      <c r="B32061" t="s">
        <v>14733</v>
      </c>
      <c r="C32061" s="1">
        <v>46</v>
      </c>
      <c r="D32061" s="3">
        <v>1755</v>
      </c>
      <c r="E32061" t="s">
        <v>19334</v>
      </c>
      <c r="F32061" s="4">
        <v>23</v>
      </c>
      <c r="G32061" t="s">
        <v>14801</v>
      </c>
      <c r="H32061">
        <v>840</v>
      </c>
      <c r="K32061" t="str">
        <f t="shared" si="500"/>
        <v>461755023</v>
      </c>
    </row>
    <row r="32062" spans="1:11" x14ac:dyDescent="0.3">
      <c r="A32062" t="s">
        <v>3</v>
      </c>
      <c r="B32062" t="s">
        <v>14733</v>
      </c>
      <c r="C32062" s="1">
        <v>46</v>
      </c>
      <c r="D32062" s="3">
        <v>1760</v>
      </c>
      <c r="E32062" t="s">
        <v>19337</v>
      </c>
      <c r="F32062" s="4">
        <v>51</v>
      </c>
      <c r="G32062" t="s">
        <v>1339</v>
      </c>
      <c r="H32062">
        <v>840</v>
      </c>
      <c r="K32062" t="str">
        <f t="shared" si="500"/>
        <v>461760051</v>
      </c>
    </row>
    <row r="32063" spans="1:11" x14ac:dyDescent="0.3">
      <c r="A32063" t="s">
        <v>3</v>
      </c>
      <c r="B32063" t="s">
        <v>14733</v>
      </c>
      <c r="C32063" s="1">
        <v>46</v>
      </c>
      <c r="D32063" s="3">
        <v>1710</v>
      </c>
      <c r="E32063" t="s">
        <v>672</v>
      </c>
      <c r="F32063" s="4">
        <v>31</v>
      </c>
      <c r="G32063" t="s">
        <v>14902</v>
      </c>
      <c r="H32063">
        <v>840</v>
      </c>
      <c r="K32063" t="str">
        <f t="shared" si="500"/>
        <v>461710031</v>
      </c>
    </row>
    <row r="32064" spans="1:11" x14ac:dyDescent="0.3">
      <c r="A32064" t="s">
        <v>3</v>
      </c>
      <c r="B32064" t="s">
        <v>14733</v>
      </c>
      <c r="C32064" s="1">
        <v>46</v>
      </c>
      <c r="D32064" s="3">
        <v>1720</v>
      </c>
      <c r="E32064" t="s">
        <v>19286</v>
      </c>
      <c r="F32064" s="4">
        <v>31</v>
      </c>
      <c r="G32064" t="s">
        <v>14902</v>
      </c>
      <c r="H32064">
        <v>840</v>
      </c>
      <c r="K32064" t="str">
        <f t="shared" si="500"/>
        <v>461720031</v>
      </c>
    </row>
    <row r="32065" spans="1:11" x14ac:dyDescent="0.3">
      <c r="A32065" t="s">
        <v>3</v>
      </c>
      <c r="B32065" t="s">
        <v>14733</v>
      </c>
      <c r="C32065" s="1">
        <v>46</v>
      </c>
      <c r="D32065" s="3">
        <v>1765</v>
      </c>
      <c r="E32065" t="s">
        <v>18496</v>
      </c>
      <c r="F32065" s="4">
        <v>105</v>
      </c>
      <c r="G32065" t="s">
        <v>5278</v>
      </c>
      <c r="H32065">
        <v>840</v>
      </c>
      <c r="K32065" t="str">
        <f t="shared" si="500"/>
        <v>461765105</v>
      </c>
    </row>
    <row r="32066" spans="1:11" x14ac:dyDescent="0.3">
      <c r="A32066" t="s">
        <v>3</v>
      </c>
      <c r="B32066" t="s">
        <v>14733</v>
      </c>
      <c r="C32066" s="1">
        <v>46</v>
      </c>
      <c r="D32066" s="3">
        <v>1770</v>
      </c>
      <c r="E32066" t="s">
        <v>17186</v>
      </c>
      <c r="F32066" s="4">
        <v>27</v>
      </c>
      <c r="G32066" t="s">
        <v>172</v>
      </c>
      <c r="H32066">
        <v>840</v>
      </c>
      <c r="K32066" t="str">
        <f t="shared" si="500"/>
        <v>461770027</v>
      </c>
    </row>
    <row r="32067" spans="1:11" x14ac:dyDescent="0.3">
      <c r="A32067" t="s">
        <v>3</v>
      </c>
      <c r="B32067" t="s">
        <v>14733</v>
      </c>
      <c r="C32067" s="1">
        <v>46</v>
      </c>
      <c r="D32067" s="3">
        <v>1780</v>
      </c>
      <c r="E32067" t="s">
        <v>18293</v>
      </c>
      <c r="F32067" s="4">
        <v>115</v>
      </c>
      <c r="G32067" t="s">
        <v>14851</v>
      </c>
      <c r="H32067">
        <v>840</v>
      </c>
      <c r="K32067" t="str">
        <f t="shared" si="500"/>
        <v>461780115</v>
      </c>
    </row>
    <row r="32068" spans="1:11" x14ac:dyDescent="0.3">
      <c r="A32068" t="s">
        <v>3</v>
      </c>
      <c r="B32068" t="s">
        <v>14733</v>
      </c>
      <c r="C32068" s="1">
        <v>46</v>
      </c>
      <c r="D32068" s="3">
        <v>1790</v>
      </c>
      <c r="E32068" t="s">
        <v>18295</v>
      </c>
      <c r="F32068" s="4">
        <v>67</v>
      </c>
      <c r="G32068" t="s">
        <v>9799</v>
      </c>
      <c r="H32068">
        <v>840</v>
      </c>
      <c r="K32068" t="str">
        <f t="shared" si="500"/>
        <v>461790067</v>
      </c>
    </row>
    <row r="32069" spans="1:11" x14ac:dyDescent="0.3">
      <c r="A32069" t="s">
        <v>3</v>
      </c>
      <c r="B32069" t="s">
        <v>14733</v>
      </c>
      <c r="C32069" s="1">
        <v>46</v>
      </c>
      <c r="D32069" s="3">
        <v>1800</v>
      </c>
      <c r="E32069" t="s">
        <v>2806</v>
      </c>
      <c r="F32069" s="4">
        <v>55</v>
      </c>
      <c r="G32069" t="s">
        <v>18298</v>
      </c>
      <c r="H32069">
        <v>840</v>
      </c>
      <c r="K32069" t="str">
        <f t="shared" si="500"/>
        <v>461800055</v>
      </c>
    </row>
    <row r="32070" spans="1:11" x14ac:dyDescent="0.3">
      <c r="A32070" t="s">
        <v>3</v>
      </c>
      <c r="B32070" t="s">
        <v>14733</v>
      </c>
      <c r="C32070" s="1">
        <v>46</v>
      </c>
      <c r="D32070" s="3">
        <v>1810</v>
      </c>
      <c r="E32070" t="s">
        <v>18302</v>
      </c>
      <c r="F32070" s="4">
        <v>51</v>
      </c>
      <c r="G32070" t="s">
        <v>1339</v>
      </c>
      <c r="H32070">
        <v>840</v>
      </c>
      <c r="K32070" t="str">
        <f t="shared" ref="K32070:K32133" si="501">TEXT(C32070,"00")&amp;TEXT(D32070,"0000")&amp;TEXT(F32070,"000")</f>
        <v>461810051</v>
      </c>
    </row>
    <row r="32071" spans="1:11" x14ac:dyDescent="0.3">
      <c r="A32071" t="s">
        <v>3</v>
      </c>
      <c r="B32071" t="s">
        <v>14733</v>
      </c>
      <c r="C32071" s="1">
        <v>46</v>
      </c>
      <c r="D32071" s="3">
        <v>1815</v>
      </c>
      <c r="E32071" t="s">
        <v>18305</v>
      </c>
      <c r="F32071" s="4">
        <v>55</v>
      </c>
      <c r="G32071" t="s">
        <v>18298</v>
      </c>
      <c r="H32071">
        <v>840</v>
      </c>
      <c r="K32071" t="str">
        <f t="shared" si="501"/>
        <v>461815055</v>
      </c>
    </row>
    <row r="32072" spans="1:11" x14ac:dyDescent="0.3">
      <c r="A32072" t="s">
        <v>3</v>
      </c>
      <c r="B32072" t="s">
        <v>14733</v>
      </c>
      <c r="C32072" s="1">
        <v>46</v>
      </c>
      <c r="D32072" s="3">
        <v>1816</v>
      </c>
      <c r="E32072" t="s">
        <v>18308</v>
      </c>
      <c r="F32072" s="4">
        <v>123</v>
      </c>
      <c r="G32072" t="s">
        <v>14736</v>
      </c>
      <c r="H32072">
        <v>840</v>
      </c>
      <c r="K32072" t="str">
        <f t="shared" si="501"/>
        <v>461816123</v>
      </c>
    </row>
    <row r="32073" spans="1:11" x14ac:dyDescent="0.3">
      <c r="A32073" t="s">
        <v>3</v>
      </c>
      <c r="B32073" t="s">
        <v>14733</v>
      </c>
      <c r="C32073" s="1">
        <v>46</v>
      </c>
      <c r="D32073" s="3">
        <v>1820</v>
      </c>
      <c r="E32073" t="s">
        <v>1210</v>
      </c>
      <c r="F32073" s="4">
        <v>59</v>
      </c>
      <c r="G32073" t="s">
        <v>18311</v>
      </c>
      <c r="H32073">
        <v>840</v>
      </c>
      <c r="K32073" t="str">
        <f t="shared" si="501"/>
        <v>461820059</v>
      </c>
    </row>
    <row r="32074" spans="1:11" x14ac:dyDescent="0.3">
      <c r="A32074" t="s">
        <v>3</v>
      </c>
      <c r="B32074" t="s">
        <v>14733</v>
      </c>
      <c r="C32074" s="1">
        <v>46</v>
      </c>
      <c r="D32074" s="3">
        <v>1825</v>
      </c>
      <c r="E32074" t="s">
        <v>10496</v>
      </c>
      <c r="F32074" s="4">
        <v>45</v>
      </c>
      <c r="G32074" t="s">
        <v>14842</v>
      </c>
      <c r="H32074">
        <v>840</v>
      </c>
      <c r="K32074" t="str">
        <f t="shared" si="501"/>
        <v>461825045</v>
      </c>
    </row>
    <row r="32075" spans="1:11" x14ac:dyDescent="0.3">
      <c r="A32075" t="s">
        <v>3</v>
      </c>
      <c r="B32075" t="s">
        <v>14733</v>
      </c>
      <c r="C32075" s="1">
        <v>46</v>
      </c>
      <c r="D32075" s="3">
        <v>1830</v>
      </c>
      <c r="E32075" t="s">
        <v>13331</v>
      </c>
      <c r="F32075" s="4">
        <v>121</v>
      </c>
      <c r="G32075" t="s">
        <v>9358</v>
      </c>
      <c r="H32075">
        <v>840</v>
      </c>
      <c r="K32075" t="str">
        <f t="shared" si="501"/>
        <v>461830121</v>
      </c>
    </row>
    <row r="32076" spans="1:11" x14ac:dyDescent="0.3">
      <c r="A32076" t="s">
        <v>3</v>
      </c>
      <c r="B32076" t="s">
        <v>14733</v>
      </c>
      <c r="C32076" s="1">
        <v>46</v>
      </c>
      <c r="D32076" s="3">
        <v>1840</v>
      </c>
      <c r="E32076" t="s">
        <v>18354</v>
      </c>
      <c r="F32076" s="4">
        <v>135</v>
      </c>
      <c r="G32076" t="s">
        <v>15017</v>
      </c>
      <c r="H32076">
        <v>840</v>
      </c>
      <c r="K32076" t="str">
        <f t="shared" si="501"/>
        <v>461840135</v>
      </c>
    </row>
    <row r="32077" spans="1:11" x14ac:dyDescent="0.3">
      <c r="A32077" t="s">
        <v>3</v>
      </c>
      <c r="B32077" t="s">
        <v>14733</v>
      </c>
      <c r="C32077" s="1">
        <v>46</v>
      </c>
      <c r="D32077" s="3">
        <v>1842</v>
      </c>
      <c r="E32077" t="s">
        <v>18358</v>
      </c>
      <c r="F32077" s="4">
        <v>117</v>
      </c>
      <c r="G32077" t="s">
        <v>7555</v>
      </c>
      <c r="H32077">
        <v>840</v>
      </c>
      <c r="K32077" t="str">
        <f t="shared" si="501"/>
        <v>461842117</v>
      </c>
    </row>
    <row r="32078" spans="1:11" x14ac:dyDescent="0.3">
      <c r="A32078" t="s">
        <v>3</v>
      </c>
      <c r="B32078" t="s">
        <v>14733</v>
      </c>
      <c r="C32078" s="1">
        <v>46</v>
      </c>
      <c r="D32078" s="3">
        <v>1850</v>
      </c>
      <c r="E32078" t="s">
        <v>5204</v>
      </c>
      <c r="F32078" s="4">
        <v>35</v>
      </c>
      <c r="G32078" t="s">
        <v>6799</v>
      </c>
      <c r="H32078">
        <v>840</v>
      </c>
      <c r="K32078" t="str">
        <f t="shared" si="501"/>
        <v>461850035</v>
      </c>
    </row>
    <row r="32079" spans="1:11" x14ac:dyDescent="0.3">
      <c r="A32079" t="s">
        <v>3</v>
      </c>
      <c r="B32079" t="s">
        <v>14733</v>
      </c>
      <c r="C32079" s="1">
        <v>46</v>
      </c>
      <c r="D32079" s="3">
        <v>1860</v>
      </c>
      <c r="E32079" t="s">
        <v>18361</v>
      </c>
      <c r="F32079" s="4">
        <v>129</v>
      </c>
      <c r="G32079" t="s">
        <v>10252</v>
      </c>
      <c r="H32079">
        <v>840</v>
      </c>
      <c r="K32079" t="str">
        <f t="shared" si="501"/>
        <v>461860129</v>
      </c>
    </row>
    <row r="32080" spans="1:11" x14ac:dyDescent="0.3">
      <c r="A32080" t="s">
        <v>3</v>
      </c>
      <c r="B32080" t="s">
        <v>14733</v>
      </c>
      <c r="C32080" s="1">
        <v>46</v>
      </c>
      <c r="D32080" s="3">
        <v>1870</v>
      </c>
      <c r="E32080" t="s">
        <v>28</v>
      </c>
      <c r="F32080" s="4">
        <v>125</v>
      </c>
      <c r="G32080" t="s">
        <v>2355</v>
      </c>
      <c r="H32080">
        <v>840</v>
      </c>
      <c r="K32080" t="str">
        <f t="shared" si="501"/>
        <v>461870125</v>
      </c>
    </row>
    <row r="32081" spans="1:11" x14ac:dyDescent="0.3">
      <c r="A32081" t="s">
        <v>3</v>
      </c>
      <c r="B32081" t="s">
        <v>14733</v>
      </c>
      <c r="C32081" s="1">
        <v>46</v>
      </c>
      <c r="D32081" s="3">
        <v>1880</v>
      </c>
      <c r="E32081" t="s">
        <v>676</v>
      </c>
      <c r="F32081" s="4">
        <v>87</v>
      </c>
      <c r="G32081" t="s">
        <v>6187</v>
      </c>
      <c r="H32081">
        <v>840</v>
      </c>
      <c r="K32081" t="str">
        <f t="shared" si="501"/>
        <v>461880087</v>
      </c>
    </row>
    <row r="32082" spans="1:11" x14ac:dyDescent="0.3">
      <c r="A32082" t="s">
        <v>3</v>
      </c>
      <c r="B32082" t="s">
        <v>14733</v>
      </c>
      <c r="C32082" s="1">
        <v>46</v>
      </c>
      <c r="D32082" s="3">
        <v>1890</v>
      </c>
      <c r="E32082" t="s">
        <v>1075</v>
      </c>
      <c r="F32082" s="4">
        <v>31</v>
      </c>
      <c r="G32082" t="s">
        <v>14902</v>
      </c>
      <c r="H32082">
        <v>840</v>
      </c>
      <c r="K32082" t="str">
        <f t="shared" si="501"/>
        <v>461890031</v>
      </c>
    </row>
    <row r="32083" spans="1:11" x14ac:dyDescent="0.3">
      <c r="A32083" t="s">
        <v>3</v>
      </c>
      <c r="B32083" t="s">
        <v>14733</v>
      </c>
      <c r="C32083" s="1">
        <v>46</v>
      </c>
      <c r="D32083" s="3">
        <v>1900</v>
      </c>
      <c r="E32083" t="s">
        <v>6432</v>
      </c>
      <c r="F32083" s="4">
        <v>21</v>
      </c>
      <c r="G32083" t="s">
        <v>865</v>
      </c>
      <c r="H32083">
        <v>840</v>
      </c>
      <c r="K32083" t="str">
        <f t="shared" si="501"/>
        <v>461900021</v>
      </c>
    </row>
    <row r="32084" spans="1:11" x14ac:dyDescent="0.3">
      <c r="A32084" t="s">
        <v>3</v>
      </c>
      <c r="B32084" t="s">
        <v>14733</v>
      </c>
      <c r="C32084" s="1">
        <v>46</v>
      </c>
      <c r="D32084" s="3">
        <v>1910</v>
      </c>
      <c r="E32084" t="s">
        <v>266</v>
      </c>
      <c r="F32084" s="4">
        <v>35</v>
      </c>
      <c r="G32084" t="s">
        <v>6799</v>
      </c>
      <c r="H32084">
        <v>840</v>
      </c>
      <c r="K32084" t="str">
        <f t="shared" si="501"/>
        <v>461910035</v>
      </c>
    </row>
    <row r="32085" spans="1:11" x14ac:dyDescent="0.3">
      <c r="A32085" t="s">
        <v>3</v>
      </c>
      <c r="B32085" t="s">
        <v>14733</v>
      </c>
      <c r="C32085" s="1">
        <v>46</v>
      </c>
      <c r="D32085" s="3">
        <v>1915</v>
      </c>
      <c r="E32085" t="s">
        <v>21581</v>
      </c>
      <c r="F32085" s="4">
        <v>93</v>
      </c>
      <c r="G32085" t="s">
        <v>11753</v>
      </c>
      <c r="H32085">
        <v>840</v>
      </c>
      <c r="K32085" t="str">
        <f t="shared" si="501"/>
        <v>461915093</v>
      </c>
    </row>
    <row r="32086" spans="1:11" x14ac:dyDescent="0.3">
      <c r="A32086" t="s">
        <v>3</v>
      </c>
      <c r="B32086" t="s">
        <v>14733</v>
      </c>
      <c r="C32086" s="1">
        <v>46</v>
      </c>
      <c r="D32086" s="3">
        <v>1920</v>
      </c>
      <c r="E32086" t="s">
        <v>21584</v>
      </c>
      <c r="F32086" s="4">
        <v>75</v>
      </c>
      <c r="G32086" t="s">
        <v>26</v>
      </c>
      <c r="H32086">
        <v>840</v>
      </c>
      <c r="K32086" t="str">
        <f t="shared" si="501"/>
        <v>461920075</v>
      </c>
    </row>
    <row r="32087" spans="1:11" x14ac:dyDescent="0.3">
      <c r="A32087" t="s">
        <v>3</v>
      </c>
      <c r="B32087" t="s">
        <v>14733</v>
      </c>
      <c r="C32087" s="1">
        <v>46</v>
      </c>
      <c r="D32087" s="3">
        <v>1930</v>
      </c>
      <c r="E32087" t="s">
        <v>4983</v>
      </c>
      <c r="F32087" s="4">
        <v>25</v>
      </c>
      <c r="G32087" t="s">
        <v>1652</v>
      </c>
      <c r="H32087">
        <v>840</v>
      </c>
      <c r="K32087" t="str">
        <f t="shared" si="501"/>
        <v>461930025</v>
      </c>
    </row>
    <row r="32088" spans="1:11" x14ac:dyDescent="0.3">
      <c r="A32088" t="s">
        <v>3</v>
      </c>
      <c r="B32088" t="s">
        <v>14733</v>
      </c>
      <c r="C32088" s="1">
        <v>46</v>
      </c>
      <c r="D32088" s="3">
        <v>1937</v>
      </c>
      <c r="E32088" t="s">
        <v>21646</v>
      </c>
      <c r="F32088" s="4">
        <v>81</v>
      </c>
      <c r="G32088" t="s">
        <v>19</v>
      </c>
      <c r="H32088">
        <v>840</v>
      </c>
      <c r="K32088" t="str">
        <f t="shared" si="501"/>
        <v>461937081</v>
      </c>
    </row>
    <row r="32089" spans="1:11" x14ac:dyDescent="0.3">
      <c r="A32089" t="s">
        <v>3</v>
      </c>
      <c r="B32089" t="s">
        <v>14733</v>
      </c>
      <c r="C32089" s="1">
        <v>46</v>
      </c>
      <c r="D32089" s="3">
        <v>1950</v>
      </c>
      <c r="E32089" t="s">
        <v>21648</v>
      </c>
      <c r="F32089" s="4">
        <v>109</v>
      </c>
      <c r="G32089" t="s">
        <v>8018</v>
      </c>
      <c r="H32089">
        <v>840</v>
      </c>
      <c r="K32089" t="str">
        <f t="shared" si="501"/>
        <v>461950109</v>
      </c>
    </row>
    <row r="32090" spans="1:11" x14ac:dyDescent="0.3">
      <c r="A32090" t="s">
        <v>3</v>
      </c>
      <c r="B32090" t="s">
        <v>14733</v>
      </c>
      <c r="C32090" s="1">
        <v>46</v>
      </c>
      <c r="D32090" s="3">
        <v>1965</v>
      </c>
      <c r="E32090" t="s">
        <v>5234</v>
      </c>
      <c r="F32090" s="4">
        <v>43</v>
      </c>
      <c r="G32090" t="s">
        <v>412</v>
      </c>
      <c r="H32090">
        <v>840</v>
      </c>
      <c r="K32090" t="str">
        <f t="shared" si="501"/>
        <v>461965043</v>
      </c>
    </row>
    <row r="32091" spans="1:11" x14ac:dyDescent="0.3">
      <c r="A32091" t="s">
        <v>3</v>
      </c>
      <c r="B32091" t="s">
        <v>14733</v>
      </c>
      <c r="C32091" s="1">
        <v>46</v>
      </c>
      <c r="D32091" s="3">
        <v>1970</v>
      </c>
      <c r="E32091" t="s">
        <v>19279</v>
      </c>
      <c r="F32091" s="4">
        <v>103</v>
      </c>
      <c r="G32091" t="s">
        <v>360</v>
      </c>
      <c r="H32091">
        <v>840</v>
      </c>
      <c r="K32091" t="str">
        <f t="shared" si="501"/>
        <v>461970103</v>
      </c>
    </row>
    <row r="32092" spans="1:11" x14ac:dyDescent="0.3">
      <c r="A32092" t="s">
        <v>3</v>
      </c>
      <c r="B32092" t="s">
        <v>14733</v>
      </c>
      <c r="C32092" s="1">
        <v>46</v>
      </c>
      <c r="D32092" s="3">
        <v>1940</v>
      </c>
      <c r="E32092" t="s">
        <v>2700</v>
      </c>
      <c r="F32092" s="4">
        <v>91</v>
      </c>
      <c r="G32092" t="s">
        <v>264</v>
      </c>
      <c r="H32092">
        <v>840</v>
      </c>
      <c r="K32092" t="str">
        <f t="shared" si="501"/>
        <v>461940091</v>
      </c>
    </row>
    <row r="32093" spans="1:11" x14ac:dyDescent="0.3">
      <c r="A32093" t="s">
        <v>3</v>
      </c>
      <c r="B32093" t="s">
        <v>14733</v>
      </c>
      <c r="C32093" s="1">
        <v>46</v>
      </c>
      <c r="D32093" s="3">
        <v>1960</v>
      </c>
      <c r="E32093" t="s">
        <v>110</v>
      </c>
      <c r="F32093" s="4">
        <v>19</v>
      </c>
      <c r="G32093" t="s">
        <v>1104</v>
      </c>
      <c r="H32093">
        <v>840</v>
      </c>
      <c r="K32093" t="str">
        <f t="shared" si="501"/>
        <v>461960019</v>
      </c>
    </row>
    <row r="32094" spans="1:11" x14ac:dyDescent="0.3">
      <c r="A32094" t="s">
        <v>3</v>
      </c>
      <c r="B32094" t="s">
        <v>14733</v>
      </c>
      <c r="C32094" s="1">
        <v>46</v>
      </c>
      <c r="D32094" s="3">
        <v>1990</v>
      </c>
      <c r="E32094" t="s">
        <v>19282</v>
      </c>
      <c r="F32094" s="4">
        <v>19</v>
      </c>
      <c r="G32094" t="s">
        <v>1104</v>
      </c>
      <c r="H32094">
        <v>840</v>
      </c>
      <c r="K32094" t="str">
        <f t="shared" si="501"/>
        <v>461990019</v>
      </c>
    </row>
    <row r="32095" spans="1:11" x14ac:dyDescent="0.3">
      <c r="A32095" t="s">
        <v>3</v>
      </c>
      <c r="B32095" t="s">
        <v>14733</v>
      </c>
      <c r="C32095" s="1">
        <v>46</v>
      </c>
      <c r="D32095" s="3">
        <v>2005</v>
      </c>
      <c r="E32095" t="s">
        <v>19288</v>
      </c>
      <c r="F32095" s="4">
        <v>127</v>
      </c>
      <c r="G32095" t="s">
        <v>726</v>
      </c>
      <c r="H32095">
        <v>840</v>
      </c>
      <c r="K32095" t="str">
        <f t="shared" si="501"/>
        <v>462005127</v>
      </c>
    </row>
    <row r="32096" spans="1:11" x14ac:dyDescent="0.3">
      <c r="A32096" t="s">
        <v>3</v>
      </c>
      <c r="B32096" t="s">
        <v>14733</v>
      </c>
      <c r="C32096" s="1">
        <v>46</v>
      </c>
      <c r="D32096" s="3">
        <v>1998</v>
      </c>
      <c r="E32096" t="s">
        <v>7790</v>
      </c>
      <c r="F32096" s="4">
        <v>95</v>
      </c>
      <c r="G32096" t="s">
        <v>18293</v>
      </c>
      <c r="H32096">
        <v>840</v>
      </c>
      <c r="K32096" t="str">
        <f t="shared" si="501"/>
        <v>461998095</v>
      </c>
    </row>
    <row r="32097" spans="1:11" x14ac:dyDescent="0.3">
      <c r="A32097" t="s">
        <v>3</v>
      </c>
      <c r="B32097" t="s">
        <v>14733</v>
      </c>
      <c r="C32097" s="1">
        <v>46</v>
      </c>
      <c r="D32097" s="3">
        <v>2000</v>
      </c>
      <c r="E32097" t="s">
        <v>10166</v>
      </c>
      <c r="F32097" s="4">
        <v>115</v>
      </c>
      <c r="G32097" t="s">
        <v>14851</v>
      </c>
      <c r="H32097">
        <v>840</v>
      </c>
      <c r="K32097" t="str">
        <f t="shared" si="501"/>
        <v>462000115</v>
      </c>
    </row>
    <row r="32098" spans="1:11" x14ac:dyDescent="0.3">
      <c r="A32098" t="s">
        <v>3</v>
      </c>
      <c r="B32098" t="s">
        <v>14733</v>
      </c>
      <c r="C32098" s="1">
        <v>46</v>
      </c>
      <c r="D32098" s="3">
        <v>2010</v>
      </c>
      <c r="E32098" t="s">
        <v>10683</v>
      </c>
      <c r="F32098" s="4">
        <v>79</v>
      </c>
      <c r="G32098" t="s">
        <v>1213</v>
      </c>
      <c r="H32098">
        <v>840</v>
      </c>
      <c r="K32098" t="str">
        <f t="shared" si="501"/>
        <v>462010079</v>
      </c>
    </row>
    <row r="32099" spans="1:11" x14ac:dyDescent="0.3">
      <c r="A32099" t="s">
        <v>3</v>
      </c>
      <c r="B32099" t="s">
        <v>14733</v>
      </c>
      <c r="C32099" s="1">
        <v>46</v>
      </c>
      <c r="D32099" s="3">
        <v>2020</v>
      </c>
      <c r="E32099" t="s">
        <v>19327</v>
      </c>
      <c r="F32099" s="4">
        <v>85</v>
      </c>
      <c r="G32099" t="s">
        <v>11144</v>
      </c>
      <c r="H32099">
        <v>840</v>
      </c>
      <c r="K32099" t="str">
        <f t="shared" si="501"/>
        <v>462020085</v>
      </c>
    </row>
    <row r="32100" spans="1:11" x14ac:dyDescent="0.3">
      <c r="A32100" t="s">
        <v>3</v>
      </c>
      <c r="B32100" t="s">
        <v>14733</v>
      </c>
      <c r="C32100" s="1">
        <v>46</v>
      </c>
      <c r="D32100" s="3">
        <v>2030</v>
      </c>
      <c r="E32100" t="s">
        <v>19328</v>
      </c>
      <c r="F32100" s="4">
        <v>47</v>
      </c>
      <c r="G32100" t="s">
        <v>11611</v>
      </c>
      <c r="H32100">
        <v>840</v>
      </c>
      <c r="K32100" t="str">
        <f t="shared" si="501"/>
        <v>462030047</v>
      </c>
    </row>
    <row r="32101" spans="1:11" x14ac:dyDescent="0.3">
      <c r="A32101" t="s">
        <v>3</v>
      </c>
      <c r="B32101" t="s">
        <v>14733</v>
      </c>
      <c r="C32101" s="1">
        <v>46</v>
      </c>
      <c r="D32101" s="3">
        <v>2032</v>
      </c>
      <c r="E32101" t="s">
        <v>19329</v>
      </c>
      <c r="F32101" s="4">
        <v>113</v>
      </c>
      <c r="G32101" t="s">
        <v>125</v>
      </c>
      <c r="H32101">
        <v>840</v>
      </c>
      <c r="K32101" t="str">
        <f t="shared" si="501"/>
        <v>462032113</v>
      </c>
    </row>
    <row r="32102" spans="1:11" x14ac:dyDescent="0.3">
      <c r="A32102" t="s">
        <v>3</v>
      </c>
      <c r="B32102" t="s">
        <v>14733</v>
      </c>
      <c r="C32102" s="1">
        <v>46</v>
      </c>
      <c r="D32102" s="3">
        <v>2035</v>
      </c>
      <c r="E32102" t="s">
        <v>19332</v>
      </c>
      <c r="F32102" s="4">
        <v>75</v>
      </c>
      <c r="G32102" t="s">
        <v>26</v>
      </c>
      <c r="H32102">
        <v>840</v>
      </c>
      <c r="K32102" t="str">
        <f t="shared" si="501"/>
        <v>462035075</v>
      </c>
    </row>
    <row r="32103" spans="1:11" x14ac:dyDescent="0.3">
      <c r="A32103" t="s">
        <v>3</v>
      </c>
      <c r="B32103" t="s">
        <v>14733</v>
      </c>
      <c r="C32103" s="1">
        <v>46</v>
      </c>
      <c r="D32103" s="3">
        <v>2038</v>
      </c>
      <c r="E32103" t="s">
        <v>19335</v>
      </c>
      <c r="F32103" s="4">
        <v>121</v>
      </c>
      <c r="G32103" t="s">
        <v>9358</v>
      </c>
      <c r="H32103">
        <v>840</v>
      </c>
      <c r="K32103" t="str">
        <f t="shared" si="501"/>
        <v>462038121</v>
      </c>
    </row>
    <row r="32104" spans="1:11" x14ac:dyDescent="0.3">
      <c r="A32104" t="s">
        <v>3</v>
      </c>
      <c r="B32104" t="s">
        <v>14733</v>
      </c>
      <c r="C32104" s="1">
        <v>46</v>
      </c>
      <c r="D32104" s="3">
        <v>2040</v>
      </c>
      <c r="E32104" t="s">
        <v>11773</v>
      </c>
      <c r="F32104" s="4">
        <v>77</v>
      </c>
      <c r="G32104" t="s">
        <v>8323</v>
      </c>
      <c r="H32104">
        <v>840</v>
      </c>
      <c r="K32104" t="str">
        <f t="shared" si="501"/>
        <v>462040077</v>
      </c>
    </row>
    <row r="32105" spans="1:11" x14ac:dyDescent="0.3">
      <c r="A32105" t="s">
        <v>3</v>
      </c>
      <c r="B32105" t="s">
        <v>14733</v>
      </c>
      <c r="C32105" s="1">
        <v>46</v>
      </c>
      <c r="D32105" s="3">
        <v>2050</v>
      </c>
      <c r="E32105" t="s">
        <v>7846</v>
      </c>
      <c r="F32105" s="4">
        <v>67</v>
      </c>
      <c r="G32105" t="s">
        <v>9799</v>
      </c>
      <c r="H32105">
        <v>840</v>
      </c>
      <c r="K32105" t="str">
        <f t="shared" si="501"/>
        <v>462050067</v>
      </c>
    </row>
    <row r="32106" spans="1:11" x14ac:dyDescent="0.3">
      <c r="A32106" t="s">
        <v>3</v>
      </c>
      <c r="B32106" t="s">
        <v>14733</v>
      </c>
      <c r="C32106" s="1">
        <v>46</v>
      </c>
      <c r="D32106" s="3">
        <v>2060</v>
      </c>
      <c r="E32106" t="s">
        <v>17187</v>
      </c>
      <c r="F32106" s="4">
        <v>49</v>
      </c>
      <c r="G32106" t="s">
        <v>14738</v>
      </c>
      <c r="H32106">
        <v>840</v>
      </c>
      <c r="K32106" t="str">
        <f t="shared" si="501"/>
        <v>462060049</v>
      </c>
    </row>
    <row r="32107" spans="1:11" x14ac:dyDescent="0.3">
      <c r="A32107" t="s">
        <v>3</v>
      </c>
      <c r="B32107" t="s">
        <v>14733</v>
      </c>
      <c r="C32107" s="1">
        <v>46</v>
      </c>
      <c r="D32107" s="3">
        <v>2070</v>
      </c>
      <c r="E32107" t="s">
        <v>18294</v>
      </c>
      <c r="F32107" s="4">
        <v>119</v>
      </c>
      <c r="G32107" t="s">
        <v>15384</v>
      </c>
      <c r="H32107">
        <v>840</v>
      </c>
      <c r="K32107" t="str">
        <f t="shared" si="501"/>
        <v>462070119</v>
      </c>
    </row>
    <row r="32108" spans="1:11" x14ac:dyDescent="0.3">
      <c r="A32108" t="s">
        <v>3</v>
      </c>
      <c r="B32108" t="s">
        <v>14733</v>
      </c>
      <c r="C32108" s="1">
        <v>46</v>
      </c>
      <c r="D32108" s="3">
        <v>2074</v>
      </c>
      <c r="E32108" t="s">
        <v>3446</v>
      </c>
      <c r="F32108" s="4">
        <v>93</v>
      </c>
      <c r="G32108" t="s">
        <v>11753</v>
      </c>
      <c r="H32108">
        <v>840</v>
      </c>
      <c r="K32108" t="str">
        <f t="shared" si="501"/>
        <v>462074093</v>
      </c>
    </row>
    <row r="32109" spans="1:11" x14ac:dyDescent="0.3">
      <c r="A32109" t="s">
        <v>3</v>
      </c>
      <c r="B32109" t="s">
        <v>14733</v>
      </c>
      <c r="C32109" s="1">
        <v>46</v>
      </c>
      <c r="D32109" s="3">
        <v>2075</v>
      </c>
      <c r="E32109" t="s">
        <v>18299</v>
      </c>
      <c r="F32109" s="4">
        <v>47</v>
      </c>
      <c r="G32109" t="s">
        <v>11611</v>
      </c>
      <c r="H32109">
        <v>840</v>
      </c>
      <c r="K32109" t="str">
        <f t="shared" si="501"/>
        <v>462075047</v>
      </c>
    </row>
    <row r="32110" spans="1:11" x14ac:dyDescent="0.3">
      <c r="A32110" t="s">
        <v>3</v>
      </c>
      <c r="B32110" t="s">
        <v>14733</v>
      </c>
      <c r="C32110" s="1">
        <v>46</v>
      </c>
      <c r="D32110" s="3">
        <v>2080</v>
      </c>
      <c r="E32110" t="s">
        <v>8219</v>
      </c>
      <c r="F32110" s="4">
        <v>49</v>
      </c>
      <c r="G32110" t="s">
        <v>14738</v>
      </c>
      <c r="H32110">
        <v>840</v>
      </c>
      <c r="K32110" t="str">
        <f t="shared" si="501"/>
        <v>462080049</v>
      </c>
    </row>
    <row r="32111" spans="1:11" x14ac:dyDescent="0.3">
      <c r="A32111" t="s">
        <v>3</v>
      </c>
      <c r="B32111" t="s">
        <v>14733</v>
      </c>
      <c r="C32111" s="1">
        <v>46</v>
      </c>
      <c r="D32111" s="3">
        <v>2090</v>
      </c>
      <c r="E32111" t="s">
        <v>10460</v>
      </c>
      <c r="F32111" s="4">
        <v>109</v>
      </c>
      <c r="G32111" t="s">
        <v>8018</v>
      </c>
      <c r="H32111">
        <v>840</v>
      </c>
      <c r="K32111" t="str">
        <f t="shared" si="501"/>
        <v>462090109</v>
      </c>
    </row>
    <row r="32112" spans="1:11" x14ac:dyDescent="0.3">
      <c r="A32112" t="s">
        <v>3</v>
      </c>
      <c r="B32112" t="s">
        <v>14733</v>
      </c>
      <c r="C32112" s="1">
        <v>46</v>
      </c>
      <c r="D32112" s="3">
        <v>2092</v>
      </c>
      <c r="E32112" t="s">
        <v>8576</v>
      </c>
      <c r="F32112" s="4">
        <v>55</v>
      </c>
      <c r="G32112" t="s">
        <v>18298</v>
      </c>
      <c r="H32112">
        <v>840</v>
      </c>
      <c r="K32112" t="str">
        <f t="shared" si="501"/>
        <v>462092055</v>
      </c>
    </row>
    <row r="32113" spans="1:11" x14ac:dyDescent="0.3">
      <c r="A32113" t="s">
        <v>3</v>
      </c>
      <c r="B32113" t="s">
        <v>14733</v>
      </c>
      <c r="C32113" s="1">
        <v>46</v>
      </c>
      <c r="D32113" s="3">
        <v>2093</v>
      </c>
      <c r="E32113" t="s">
        <v>18312</v>
      </c>
      <c r="F32113" s="4">
        <v>103</v>
      </c>
      <c r="G32113" t="s">
        <v>360</v>
      </c>
      <c r="H32113">
        <v>840</v>
      </c>
      <c r="K32113" t="str">
        <f t="shared" si="501"/>
        <v>462093103</v>
      </c>
    </row>
    <row r="32114" spans="1:11" x14ac:dyDescent="0.3">
      <c r="A32114" t="s">
        <v>3</v>
      </c>
      <c r="B32114" t="s">
        <v>14733</v>
      </c>
      <c r="C32114" s="1">
        <v>46</v>
      </c>
      <c r="D32114" s="3">
        <v>2099</v>
      </c>
      <c r="E32114" t="s">
        <v>18351</v>
      </c>
      <c r="F32114" s="4">
        <v>103</v>
      </c>
      <c r="G32114" t="s">
        <v>360</v>
      </c>
      <c r="H32114">
        <v>840</v>
      </c>
      <c r="K32114" t="str">
        <f t="shared" si="501"/>
        <v>462099103</v>
      </c>
    </row>
    <row r="32115" spans="1:11" x14ac:dyDescent="0.3">
      <c r="A32115" t="s">
        <v>3</v>
      </c>
      <c r="B32115" t="s">
        <v>14733</v>
      </c>
      <c r="C32115" s="1">
        <v>46</v>
      </c>
      <c r="D32115" s="3">
        <v>2100</v>
      </c>
      <c r="E32115" t="s">
        <v>482</v>
      </c>
      <c r="F32115" s="4">
        <v>125</v>
      </c>
      <c r="G32115" t="s">
        <v>2355</v>
      </c>
      <c r="H32115">
        <v>840</v>
      </c>
      <c r="K32115" t="str">
        <f t="shared" si="501"/>
        <v>462100125</v>
      </c>
    </row>
    <row r="32116" spans="1:11" x14ac:dyDescent="0.3">
      <c r="A32116" t="s">
        <v>3</v>
      </c>
      <c r="B32116" t="s">
        <v>14733</v>
      </c>
      <c r="C32116" s="1">
        <v>46</v>
      </c>
      <c r="D32116" s="3">
        <v>2110</v>
      </c>
      <c r="E32116" t="s">
        <v>18355</v>
      </c>
      <c r="F32116" s="4">
        <v>67</v>
      </c>
      <c r="G32116" t="s">
        <v>9799</v>
      </c>
      <c r="H32116">
        <v>840</v>
      </c>
      <c r="K32116" t="str">
        <f t="shared" si="501"/>
        <v>462110067</v>
      </c>
    </row>
    <row r="32117" spans="1:11" x14ac:dyDescent="0.3">
      <c r="A32117" t="s">
        <v>3</v>
      </c>
      <c r="B32117" t="s">
        <v>14733</v>
      </c>
      <c r="C32117" s="1">
        <v>46</v>
      </c>
      <c r="D32117" s="3">
        <v>2114</v>
      </c>
      <c r="E32117" t="s">
        <v>18359</v>
      </c>
      <c r="F32117" s="4">
        <v>121</v>
      </c>
      <c r="G32117" t="s">
        <v>9358</v>
      </c>
      <c r="H32117">
        <v>840</v>
      </c>
      <c r="K32117" t="str">
        <f t="shared" si="501"/>
        <v>462114121</v>
      </c>
    </row>
    <row r="32118" spans="1:11" x14ac:dyDescent="0.3">
      <c r="A32118" t="s">
        <v>3</v>
      </c>
      <c r="B32118" t="s">
        <v>14733</v>
      </c>
      <c r="C32118" s="1">
        <v>46</v>
      </c>
      <c r="D32118" s="3">
        <v>2120</v>
      </c>
      <c r="E32118" t="s">
        <v>18360</v>
      </c>
      <c r="F32118" s="4">
        <v>109</v>
      </c>
      <c r="G32118" t="s">
        <v>8018</v>
      </c>
      <c r="H32118">
        <v>840</v>
      </c>
      <c r="K32118" t="str">
        <f t="shared" si="501"/>
        <v>462120109</v>
      </c>
    </row>
    <row r="32119" spans="1:11" x14ac:dyDescent="0.3">
      <c r="A32119" t="s">
        <v>3</v>
      </c>
      <c r="B32119" t="s">
        <v>14733</v>
      </c>
      <c r="C32119" s="1">
        <v>46</v>
      </c>
      <c r="D32119" s="3">
        <v>2130</v>
      </c>
      <c r="E32119" t="s">
        <v>18362</v>
      </c>
      <c r="F32119" s="4">
        <v>55</v>
      </c>
      <c r="G32119" t="s">
        <v>18298</v>
      </c>
      <c r="H32119">
        <v>840</v>
      </c>
      <c r="K32119" t="str">
        <f t="shared" si="501"/>
        <v>462130055</v>
      </c>
    </row>
    <row r="32120" spans="1:11" x14ac:dyDescent="0.3">
      <c r="A32120" t="s">
        <v>3</v>
      </c>
      <c r="B32120" t="s">
        <v>14733</v>
      </c>
      <c r="C32120" s="1">
        <v>46</v>
      </c>
      <c r="D32120" s="3">
        <v>2140</v>
      </c>
      <c r="E32120" t="s">
        <v>18364</v>
      </c>
      <c r="F32120" s="4">
        <v>23</v>
      </c>
      <c r="G32120" t="s">
        <v>14801</v>
      </c>
      <c r="H32120">
        <v>840</v>
      </c>
      <c r="K32120" t="str">
        <f t="shared" si="501"/>
        <v>462140023</v>
      </c>
    </row>
    <row r="32121" spans="1:11" x14ac:dyDescent="0.3">
      <c r="A32121" t="s">
        <v>3</v>
      </c>
      <c r="B32121" t="s">
        <v>14733</v>
      </c>
      <c r="C32121" s="1">
        <v>46</v>
      </c>
      <c r="D32121" s="3">
        <v>2142</v>
      </c>
      <c r="E32121" t="s">
        <v>70</v>
      </c>
      <c r="F32121" s="4">
        <v>93</v>
      </c>
      <c r="G32121" t="s">
        <v>11753</v>
      </c>
      <c r="H32121">
        <v>840</v>
      </c>
      <c r="K32121" t="str">
        <f t="shared" si="501"/>
        <v>462142093</v>
      </c>
    </row>
    <row r="32122" spans="1:11" x14ac:dyDescent="0.3">
      <c r="A32122" t="s">
        <v>3</v>
      </c>
      <c r="B32122" t="s">
        <v>14733</v>
      </c>
      <c r="C32122" s="1">
        <v>46</v>
      </c>
      <c r="D32122" s="3">
        <v>2150</v>
      </c>
      <c r="E32122" t="s">
        <v>18411</v>
      </c>
      <c r="F32122" s="4">
        <v>37</v>
      </c>
      <c r="G32122" t="s">
        <v>4196</v>
      </c>
      <c r="H32122">
        <v>840</v>
      </c>
      <c r="K32122" t="str">
        <f t="shared" si="501"/>
        <v>462150037</v>
      </c>
    </row>
    <row r="32123" spans="1:11" x14ac:dyDescent="0.3">
      <c r="A32123" t="s">
        <v>3</v>
      </c>
      <c r="B32123" t="s">
        <v>14733</v>
      </c>
      <c r="C32123" s="1">
        <v>46</v>
      </c>
      <c r="D32123" s="3">
        <v>2160</v>
      </c>
      <c r="E32123" t="s">
        <v>17532</v>
      </c>
      <c r="F32123" s="4">
        <v>65</v>
      </c>
      <c r="G32123" t="s">
        <v>1022</v>
      </c>
      <c r="H32123">
        <v>840</v>
      </c>
      <c r="K32123" t="str">
        <f t="shared" si="501"/>
        <v>462160065</v>
      </c>
    </row>
    <row r="32124" spans="1:11" x14ac:dyDescent="0.3">
      <c r="A32124" t="s">
        <v>3</v>
      </c>
      <c r="B32124" t="s">
        <v>14733</v>
      </c>
      <c r="C32124" s="1">
        <v>46</v>
      </c>
      <c r="D32124" s="3">
        <v>2165</v>
      </c>
      <c r="E32124" t="s">
        <v>3440</v>
      </c>
      <c r="F32124" s="4">
        <v>113</v>
      </c>
      <c r="G32124" t="s">
        <v>125</v>
      </c>
      <c r="H32124">
        <v>840</v>
      </c>
      <c r="K32124" t="str">
        <f t="shared" si="501"/>
        <v>462165113</v>
      </c>
    </row>
    <row r="32125" spans="1:11" x14ac:dyDescent="0.3">
      <c r="A32125" t="s">
        <v>3</v>
      </c>
      <c r="B32125" t="s">
        <v>14733</v>
      </c>
      <c r="C32125" s="1">
        <v>46</v>
      </c>
      <c r="D32125" s="3">
        <v>2170</v>
      </c>
      <c r="E32125" t="s">
        <v>21582</v>
      </c>
      <c r="F32125" s="4">
        <v>3</v>
      </c>
      <c r="G32125" t="s">
        <v>3138</v>
      </c>
      <c r="H32125">
        <v>840</v>
      </c>
      <c r="K32125" t="str">
        <f t="shared" si="501"/>
        <v>462170003</v>
      </c>
    </row>
    <row r="32126" spans="1:11" x14ac:dyDescent="0.3">
      <c r="A32126" t="s">
        <v>3</v>
      </c>
      <c r="B32126" t="s">
        <v>14733</v>
      </c>
      <c r="C32126" s="1">
        <v>46</v>
      </c>
      <c r="D32126" s="3">
        <v>2180</v>
      </c>
      <c r="E32126" t="s">
        <v>8680</v>
      </c>
      <c r="F32126" s="4">
        <v>23</v>
      </c>
      <c r="G32126" t="s">
        <v>14801</v>
      </c>
      <c r="H32126">
        <v>840</v>
      </c>
      <c r="K32126" t="str">
        <f t="shared" si="501"/>
        <v>462180023</v>
      </c>
    </row>
    <row r="32127" spans="1:11" x14ac:dyDescent="0.3">
      <c r="A32127" t="s">
        <v>3</v>
      </c>
      <c r="B32127" t="s">
        <v>14733</v>
      </c>
      <c r="C32127" s="1">
        <v>46</v>
      </c>
      <c r="D32127" s="3">
        <v>2190</v>
      </c>
      <c r="E32127" t="s">
        <v>8550</v>
      </c>
      <c r="F32127" s="4">
        <v>21</v>
      </c>
      <c r="G32127" t="s">
        <v>865</v>
      </c>
      <c r="H32127">
        <v>840</v>
      </c>
      <c r="K32127" t="str">
        <f t="shared" si="501"/>
        <v>462190021</v>
      </c>
    </row>
    <row r="32128" spans="1:11" x14ac:dyDescent="0.3">
      <c r="A32128" t="s">
        <v>3</v>
      </c>
      <c r="B32128" t="s">
        <v>14733</v>
      </c>
      <c r="C32128" s="1">
        <v>46</v>
      </c>
      <c r="D32128" s="3">
        <v>2193</v>
      </c>
      <c r="E32128" t="s">
        <v>19763</v>
      </c>
      <c r="F32128" s="4">
        <v>113</v>
      </c>
      <c r="G32128" t="s">
        <v>125</v>
      </c>
      <c r="H32128">
        <v>840</v>
      </c>
      <c r="K32128" t="str">
        <f t="shared" si="501"/>
        <v>462193113</v>
      </c>
    </row>
    <row r="32129" spans="1:11" x14ac:dyDescent="0.3">
      <c r="A32129" t="s">
        <v>3</v>
      </c>
      <c r="B32129" t="s">
        <v>14733</v>
      </c>
      <c r="C32129" s="1">
        <v>46</v>
      </c>
      <c r="D32129" s="3">
        <v>2197</v>
      </c>
      <c r="E32129" t="s">
        <v>7332</v>
      </c>
      <c r="F32129" s="4">
        <v>105</v>
      </c>
      <c r="G32129" t="s">
        <v>5278</v>
      </c>
      <c r="H32129">
        <v>840</v>
      </c>
      <c r="K32129" t="str">
        <f t="shared" si="501"/>
        <v>462197105</v>
      </c>
    </row>
    <row r="32130" spans="1:11" x14ac:dyDescent="0.3">
      <c r="A32130" t="s">
        <v>3</v>
      </c>
      <c r="B32130" t="s">
        <v>14733</v>
      </c>
      <c r="C32130" s="1">
        <v>46</v>
      </c>
      <c r="D32130" s="3">
        <v>2200</v>
      </c>
      <c r="E32130" t="s">
        <v>21649</v>
      </c>
      <c r="F32130" s="4">
        <v>85</v>
      </c>
      <c r="G32130" t="s">
        <v>11144</v>
      </c>
      <c r="H32130">
        <v>840</v>
      </c>
      <c r="K32130" t="str">
        <f t="shared" si="501"/>
        <v>462200085</v>
      </c>
    </row>
    <row r="32131" spans="1:11" x14ac:dyDescent="0.3">
      <c r="A32131" t="s">
        <v>3</v>
      </c>
      <c r="B32131" t="s">
        <v>14733</v>
      </c>
      <c r="C32131" s="1">
        <v>46</v>
      </c>
      <c r="D32131" s="3">
        <v>2210</v>
      </c>
      <c r="E32131" t="s">
        <v>16290</v>
      </c>
      <c r="F32131" s="4">
        <v>33</v>
      </c>
      <c r="G32131" t="s">
        <v>3544</v>
      </c>
      <c r="H32131">
        <v>840</v>
      </c>
      <c r="K32131" t="str">
        <f t="shared" si="501"/>
        <v>462210033</v>
      </c>
    </row>
    <row r="32132" spans="1:11" x14ac:dyDescent="0.3">
      <c r="A32132" t="s">
        <v>3</v>
      </c>
      <c r="B32132" t="s">
        <v>14733</v>
      </c>
      <c r="C32132" s="1">
        <v>46</v>
      </c>
      <c r="D32132" s="3">
        <v>2215</v>
      </c>
      <c r="E32132" t="s">
        <v>14027</v>
      </c>
      <c r="F32132" s="4">
        <v>47</v>
      </c>
      <c r="G32132" t="s">
        <v>11611</v>
      </c>
      <c r="H32132">
        <v>840</v>
      </c>
      <c r="K32132" t="str">
        <f t="shared" si="501"/>
        <v>462215047</v>
      </c>
    </row>
    <row r="32133" spans="1:11" x14ac:dyDescent="0.3">
      <c r="A32133" t="s">
        <v>3</v>
      </c>
      <c r="B32133" t="s">
        <v>14733</v>
      </c>
      <c r="C32133" s="1">
        <v>46</v>
      </c>
      <c r="D32133" s="3">
        <v>2220</v>
      </c>
      <c r="E32133" t="s">
        <v>19280</v>
      </c>
      <c r="F32133" s="4">
        <v>15</v>
      </c>
      <c r="G32133" t="s">
        <v>11150</v>
      </c>
      <c r="H32133">
        <v>840</v>
      </c>
      <c r="K32133" t="str">
        <f t="shared" si="501"/>
        <v>462220015</v>
      </c>
    </row>
    <row r="32134" spans="1:11" x14ac:dyDescent="0.3">
      <c r="A32134" t="s">
        <v>3</v>
      </c>
      <c r="B32134" t="s">
        <v>14733</v>
      </c>
      <c r="C32134" s="1">
        <v>46</v>
      </c>
      <c r="D32134" s="3">
        <v>2230</v>
      </c>
      <c r="E32134" t="s">
        <v>19283</v>
      </c>
      <c r="F32134" s="4">
        <v>103</v>
      </c>
      <c r="G32134" t="s">
        <v>360</v>
      </c>
      <c r="H32134">
        <v>840</v>
      </c>
      <c r="K32134" t="str">
        <f t="shared" ref="K32134:K32197" si="502">TEXT(C32134,"00")&amp;TEXT(D32134,"0000")&amp;TEXT(F32134,"000")</f>
        <v>462230103</v>
      </c>
    </row>
    <row r="32135" spans="1:11" x14ac:dyDescent="0.3">
      <c r="A32135" t="s">
        <v>3</v>
      </c>
      <c r="B32135" t="s">
        <v>14733</v>
      </c>
      <c r="C32135" s="1">
        <v>46</v>
      </c>
      <c r="D32135" s="3">
        <v>2232</v>
      </c>
      <c r="E32135" t="s">
        <v>434</v>
      </c>
      <c r="F32135" s="4">
        <v>63</v>
      </c>
      <c r="G32135" t="s">
        <v>8516</v>
      </c>
      <c r="H32135">
        <v>840</v>
      </c>
      <c r="K32135" t="str">
        <f t="shared" si="502"/>
        <v>462232063</v>
      </c>
    </row>
    <row r="32136" spans="1:11" x14ac:dyDescent="0.3">
      <c r="A32136" t="s">
        <v>3</v>
      </c>
      <c r="B32136" t="s">
        <v>14733</v>
      </c>
      <c r="C32136" s="1">
        <v>46</v>
      </c>
      <c r="D32136" s="3">
        <v>2240</v>
      </c>
      <c r="E32136" t="s">
        <v>3724</v>
      </c>
      <c r="F32136" s="4">
        <v>79</v>
      </c>
      <c r="G32136" t="s">
        <v>1213</v>
      </c>
      <c r="H32136">
        <v>840</v>
      </c>
      <c r="K32136" t="str">
        <f t="shared" si="502"/>
        <v>462240079</v>
      </c>
    </row>
    <row r="32137" spans="1:11" x14ac:dyDescent="0.3">
      <c r="A32137" t="s">
        <v>3</v>
      </c>
      <c r="B32137" t="s">
        <v>14733</v>
      </c>
      <c r="C32137" s="1">
        <v>46</v>
      </c>
      <c r="D32137" s="3">
        <v>2250</v>
      </c>
      <c r="E32137" t="s">
        <v>13063</v>
      </c>
      <c r="F32137" s="4">
        <v>103</v>
      </c>
      <c r="G32137" t="s">
        <v>360</v>
      </c>
      <c r="H32137">
        <v>840</v>
      </c>
      <c r="K32137" t="str">
        <f t="shared" si="502"/>
        <v>462250103</v>
      </c>
    </row>
    <row r="32138" spans="1:11" x14ac:dyDescent="0.3">
      <c r="A32138" t="s">
        <v>3</v>
      </c>
      <c r="B32138" t="s">
        <v>14733</v>
      </c>
      <c r="C32138" s="1">
        <v>46</v>
      </c>
      <c r="D32138" s="3">
        <v>2260</v>
      </c>
      <c r="E32138" t="s">
        <v>19290</v>
      </c>
      <c r="F32138" s="4">
        <v>23</v>
      </c>
      <c r="G32138" t="s">
        <v>14801</v>
      </c>
      <c r="H32138">
        <v>840</v>
      </c>
      <c r="K32138" t="str">
        <f t="shared" si="502"/>
        <v>462260023</v>
      </c>
    </row>
    <row r="32139" spans="1:11" x14ac:dyDescent="0.3">
      <c r="A32139" t="s">
        <v>3</v>
      </c>
      <c r="B32139" t="s">
        <v>14733</v>
      </c>
      <c r="C32139" s="1">
        <v>46</v>
      </c>
      <c r="D32139" s="3">
        <v>2270</v>
      </c>
      <c r="E32139" t="s">
        <v>3803</v>
      </c>
      <c r="F32139" s="4">
        <v>25</v>
      </c>
      <c r="G32139" t="s">
        <v>1652</v>
      </c>
      <c r="H32139">
        <v>840</v>
      </c>
      <c r="K32139" t="str">
        <f t="shared" si="502"/>
        <v>462270025</v>
      </c>
    </row>
    <row r="32140" spans="1:11" x14ac:dyDescent="0.3">
      <c r="A32140" t="s">
        <v>3</v>
      </c>
      <c r="B32140" t="s">
        <v>14733</v>
      </c>
      <c r="C32140" s="1">
        <v>46</v>
      </c>
      <c r="D32140" s="3">
        <v>2282</v>
      </c>
      <c r="E32140" t="s">
        <v>19333</v>
      </c>
      <c r="F32140" s="4">
        <v>137</v>
      </c>
      <c r="G32140" t="s">
        <v>14784</v>
      </c>
      <c r="H32140">
        <v>840</v>
      </c>
      <c r="K32140" t="str">
        <f t="shared" si="502"/>
        <v>462282137</v>
      </c>
    </row>
    <row r="32141" spans="1:11" x14ac:dyDescent="0.3">
      <c r="A32141" t="s">
        <v>3</v>
      </c>
      <c r="B32141" t="s">
        <v>14733</v>
      </c>
      <c r="C32141" s="1">
        <v>46</v>
      </c>
      <c r="D32141" s="3">
        <v>2285</v>
      </c>
      <c r="E32141" t="s">
        <v>19338</v>
      </c>
      <c r="F32141" s="4">
        <v>113</v>
      </c>
      <c r="G32141" t="s">
        <v>125</v>
      </c>
      <c r="H32141">
        <v>840</v>
      </c>
      <c r="K32141" t="str">
        <f t="shared" si="502"/>
        <v>462285113</v>
      </c>
    </row>
    <row r="32142" spans="1:11" x14ac:dyDescent="0.3">
      <c r="A32142" t="s">
        <v>3</v>
      </c>
      <c r="B32142" t="s">
        <v>14733</v>
      </c>
      <c r="C32142" s="1">
        <v>46</v>
      </c>
      <c r="D32142" s="3">
        <v>2280</v>
      </c>
      <c r="E32142" t="s">
        <v>2208</v>
      </c>
      <c r="F32142" s="4">
        <v>115</v>
      </c>
      <c r="G32142" t="s">
        <v>14851</v>
      </c>
      <c r="H32142">
        <v>840</v>
      </c>
      <c r="K32142" t="str">
        <f t="shared" si="502"/>
        <v>462280115</v>
      </c>
    </row>
    <row r="32143" spans="1:11" x14ac:dyDescent="0.3">
      <c r="A32143" t="s">
        <v>3</v>
      </c>
      <c r="B32143" t="s">
        <v>14733</v>
      </c>
      <c r="C32143" s="1">
        <v>46</v>
      </c>
      <c r="D32143" s="3">
        <v>2281</v>
      </c>
      <c r="E32143" t="s">
        <v>19330</v>
      </c>
      <c r="F32143" s="4">
        <v>63</v>
      </c>
      <c r="G32143" t="s">
        <v>8516</v>
      </c>
      <c r="H32143">
        <v>840</v>
      </c>
      <c r="K32143" t="str">
        <f t="shared" si="502"/>
        <v>462281063</v>
      </c>
    </row>
    <row r="32144" spans="1:11" x14ac:dyDescent="0.3">
      <c r="A32144" t="s">
        <v>3</v>
      </c>
      <c r="B32144" t="s">
        <v>14733</v>
      </c>
      <c r="C32144" s="1">
        <v>46</v>
      </c>
      <c r="D32144" s="3">
        <v>2283</v>
      </c>
      <c r="E32144" t="s">
        <v>19336</v>
      </c>
      <c r="F32144" s="4">
        <v>93</v>
      </c>
      <c r="G32144" t="s">
        <v>11753</v>
      </c>
      <c r="H32144">
        <v>840</v>
      </c>
      <c r="K32144" t="str">
        <f t="shared" si="502"/>
        <v>462283093</v>
      </c>
    </row>
    <row r="32145" spans="1:11" x14ac:dyDescent="0.3">
      <c r="A32145" t="s">
        <v>3</v>
      </c>
      <c r="B32145" t="s">
        <v>14733</v>
      </c>
      <c r="C32145" s="1">
        <v>46</v>
      </c>
      <c r="D32145" s="3">
        <v>2290</v>
      </c>
      <c r="E32145" t="s">
        <v>19340</v>
      </c>
      <c r="F32145" s="4">
        <v>59</v>
      </c>
      <c r="G32145" t="s">
        <v>18311</v>
      </c>
      <c r="H32145">
        <v>840</v>
      </c>
      <c r="K32145" t="str">
        <f t="shared" si="502"/>
        <v>462290059</v>
      </c>
    </row>
    <row r="32146" spans="1:11" x14ac:dyDescent="0.3">
      <c r="A32146" t="s">
        <v>3</v>
      </c>
      <c r="B32146" t="s">
        <v>14733</v>
      </c>
      <c r="C32146" s="1">
        <v>46</v>
      </c>
      <c r="D32146" s="3">
        <v>2300</v>
      </c>
      <c r="E32146" t="s">
        <v>18259</v>
      </c>
      <c r="F32146" s="4">
        <v>85</v>
      </c>
      <c r="G32146" t="s">
        <v>11144</v>
      </c>
      <c r="H32146">
        <v>840</v>
      </c>
      <c r="K32146" t="str">
        <f t="shared" si="502"/>
        <v>462300085</v>
      </c>
    </row>
    <row r="32147" spans="1:11" x14ac:dyDescent="0.3">
      <c r="A32147" t="s">
        <v>3</v>
      </c>
      <c r="B32147" t="s">
        <v>14733</v>
      </c>
      <c r="C32147" s="1">
        <v>46</v>
      </c>
      <c r="D32147" s="3">
        <v>2305</v>
      </c>
      <c r="E32147" t="s">
        <v>16150</v>
      </c>
      <c r="F32147" s="4">
        <v>99</v>
      </c>
      <c r="G32147" t="s">
        <v>14791</v>
      </c>
      <c r="H32147">
        <v>840</v>
      </c>
      <c r="K32147" t="str">
        <f t="shared" si="502"/>
        <v>462305099</v>
      </c>
    </row>
    <row r="32148" spans="1:11" x14ac:dyDescent="0.3">
      <c r="A32148" t="s">
        <v>3</v>
      </c>
      <c r="B32148" t="s">
        <v>14733</v>
      </c>
      <c r="C32148" s="1">
        <v>46</v>
      </c>
      <c r="D32148" s="3">
        <v>2306</v>
      </c>
      <c r="E32148" t="s">
        <v>18296</v>
      </c>
      <c r="F32148" s="4">
        <v>63</v>
      </c>
      <c r="G32148" t="s">
        <v>8516</v>
      </c>
      <c r="H32148">
        <v>840</v>
      </c>
      <c r="K32148" t="str">
        <f t="shared" si="502"/>
        <v>462306063</v>
      </c>
    </row>
    <row r="32149" spans="1:11" x14ac:dyDescent="0.3">
      <c r="A32149" t="s">
        <v>3</v>
      </c>
      <c r="B32149" t="s">
        <v>14733</v>
      </c>
      <c r="C32149" s="1">
        <v>46</v>
      </c>
      <c r="D32149" s="3">
        <v>2310</v>
      </c>
      <c r="E32149" t="s">
        <v>18300</v>
      </c>
      <c r="F32149" s="4">
        <v>51</v>
      </c>
      <c r="G32149" t="s">
        <v>1339</v>
      </c>
      <c r="H32149">
        <v>840</v>
      </c>
      <c r="K32149" t="str">
        <f t="shared" si="502"/>
        <v>462310051</v>
      </c>
    </row>
    <row r="32150" spans="1:11" x14ac:dyDescent="0.3">
      <c r="A32150" t="s">
        <v>3</v>
      </c>
      <c r="B32150" t="s">
        <v>14733</v>
      </c>
      <c r="C32150" s="1">
        <v>46</v>
      </c>
      <c r="D32150" s="3">
        <v>2315</v>
      </c>
      <c r="E32150" t="s">
        <v>18303</v>
      </c>
      <c r="F32150" s="4">
        <v>41</v>
      </c>
      <c r="G32150" t="s">
        <v>393</v>
      </c>
      <c r="H32150">
        <v>840</v>
      </c>
      <c r="K32150" t="str">
        <f t="shared" si="502"/>
        <v>462315041</v>
      </c>
    </row>
    <row r="32151" spans="1:11" x14ac:dyDescent="0.3">
      <c r="A32151" t="s">
        <v>3</v>
      </c>
      <c r="B32151" t="s">
        <v>14733</v>
      </c>
      <c r="C32151" s="1">
        <v>46</v>
      </c>
      <c r="D32151" s="3">
        <v>2318</v>
      </c>
      <c r="E32151" t="s">
        <v>18306</v>
      </c>
      <c r="F32151" s="4">
        <v>103</v>
      </c>
      <c r="G32151" t="s">
        <v>360</v>
      </c>
      <c r="H32151">
        <v>840</v>
      </c>
      <c r="K32151" t="str">
        <f t="shared" si="502"/>
        <v>462318103</v>
      </c>
    </row>
    <row r="32152" spans="1:11" x14ac:dyDescent="0.3">
      <c r="A32152" t="s">
        <v>3</v>
      </c>
      <c r="B32152" t="s">
        <v>14733</v>
      </c>
      <c r="C32152" s="1">
        <v>46</v>
      </c>
      <c r="D32152" s="3">
        <v>2320</v>
      </c>
      <c r="E32152" t="s">
        <v>18309</v>
      </c>
      <c r="F32152" s="4">
        <v>49</v>
      </c>
      <c r="G32152" t="s">
        <v>14738</v>
      </c>
      <c r="H32152">
        <v>840</v>
      </c>
      <c r="K32152" t="str">
        <f t="shared" si="502"/>
        <v>462320049</v>
      </c>
    </row>
    <row r="32153" spans="1:11" x14ac:dyDescent="0.3">
      <c r="A32153" t="s">
        <v>3</v>
      </c>
      <c r="B32153" t="s">
        <v>14733</v>
      </c>
      <c r="C32153" s="1">
        <v>46</v>
      </c>
      <c r="D32153" s="3">
        <v>2330</v>
      </c>
      <c r="E32153" t="s">
        <v>7273</v>
      </c>
      <c r="F32153" s="4">
        <v>45</v>
      </c>
      <c r="G32153" t="s">
        <v>14842</v>
      </c>
      <c r="H32153">
        <v>840</v>
      </c>
      <c r="K32153" t="str">
        <f t="shared" si="502"/>
        <v>462330045</v>
      </c>
    </row>
    <row r="32154" spans="1:11" x14ac:dyDescent="0.3">
      <c r="A32154" t="s">
        <v>3</v>
      </c>
      <c r="B32154" t="s">
        <v>14733</v>
      </c>
      <c r="C32154" s="1">
        <v>46</v>
      </c>
      <c r="D32154" s="3">
        <v>2335</v>
      </c>
      <c r="E32154" t="s">
        <v>7276</v>
      </c>
      <c r="F32154" s="4">
        <v>121</v>
      </c>
      <c r="G32154" t="s">
        <v>9358</v>
      </c>
      <c r="H32154">
        <v>840</v>
      </c>
      <c r="K32154" t="str">
        <f t="shared" si="502"/>
        <v>462335121</v>
      </c>
    </row>
    <row r="32155" spans="1:11" x14ac:dyDescent="0.3">
      <c r="A32155" t="s">
        <v>3</v>
      </c>
      <c r="B32155" t="s">
        <v>14733</v>
      </c>
      <c r="C32155" s="1">
        <v>46</v>
      </c>
      <c r="D32155" s="3">
        <v>2340</v>
      </c>
      <c r="E32155" t="s">
        <v>18353</v>
      </c>
      <c r="F32155" s="4">
        <v>109</v>
      </c>
      <c r="G32155" t="s">
        <v>8018</v>
      </c>
      <c r="H32155">
        <v>840</v>
      </c>
      <c r="K32155" t="str">
        <f t="shared" si="502"/>
        <v>462340109</v>
      </c>
    </row>
    <row r="32156" spans="1:11" x14ac:dyDescent="0.3">
      <c r="A32156" t="s">
        <v>3</v>
      </c>
      <c r="B32156" t="s">
        <v>14733</v>
      </c>
      <c r="C32156" s="1">
        <v>46</v>
      </c>
      <c r="D32156" s="3">
        <v>2350</v>
      </c>
      <c r="E32156" t="s">
        <v>18356</v>
      </c>
      <c r="F32156" s="4">
        <v>37</v>
      </c>
      <c r="G32156" t="s">
        <v>4196</v>
      </c>
      <c r="H32156">
        <v>840</v>
      </c>
      <c r="K32156" t="str">
        <f t="shared" si="502"/>
        <v>462350037</v>
      </c>
    </row>
    <row r="32157" spans="1:11" x14ac:dyDescent="0.3">
      <c r="A32157" t="s">
        <v>3</v>
      </c>
      <c r="B32157" t="s">
        <v>14733</v>
      </c>
      <c r="C32157" s="1">
        <v>46</v>
      </c>
      <c r="D32157" s="3">
        <v>2360</v>
      </c>
      <c r="E32157" t="s">
        <v>5146</v>
      </c>
      <c r="F32157" s="4">
        <v>97</v>
      </c>
      <c r="G32157" t="s">
        <v>11275</v>
      </c>
      <c r="H32157">
        <v>840</v>
      </c>
      <c r="K32157" t="str">
        <f t="shared" si="502"/>
        <v>462360097</v>
      </c>
    </row>
    <row r="32158" spans="1:11" x14ac:dyDescent="0.3">
      <c r="A32158" t="s">
        <v>3</v>
      </c>
      <c r="B32158" t="s">
        <v>14733</v>
      </c>
      <c r="C32158" s="1">
        <v>46</v>
      </c>
      <c r="D32158" s="3">
        <v>2363</v>
      </c>
      <c r="E32158" t="s">
        <v>8013</v>
      </c>
      <c r="F32158" s="4">
        <v>79</v>
      </c>
      <c r="G32158" t="s">
        <v>1213</v>
      </c>
      <c r="H32158">
        <v>840</v>
      </c>
      <c r="K32158" t="str">
        <f t="shared" si="502"/>
        <v>462363079</v>
      </c>
    </row>
    <row r="32159" spans="1:11" x14ac:dyDescent="0.3">
      <c r="A32159" t="s">
        <v>3</v>
      </c>
      <c r="B32159" t="s">
        <v>14733</v>
      </c>
      <c r="C32159" s="1">
        <v>46</v>
      </c>
      <c r="D32159" s="3">
        <v>2385</v>
      </c>
      <c r="E32159" t="s">
        <v>18412</v>
      </c>
      <c r="F32159" s="4">
        <v>81</v>
      </c>
      <c r="G32159" t="s">
        <v>19</v>
      </c>
      <c r="H32159">
        <v>840</v>
      </c>
      <c r="K32159" t="str">
        <f t="shared" si="502"/>
        <v>462385081</v>
      </c>
    </row>
    <row r="32160" spans="1:11" x14ac:dyDescent="0.3">
      <c r="A32160" t="s">
        <v>3</v>
      </c>
      <c r="B32160" t="s">
        <v>14733</v>
      </c>
      <c r="C32160" s="1">
        <v>46</v>
      </c>
      <c r="D32160" s="3">
        <v>2390</v>
      </c>
      <c r="E32160" t="s">
        <v>372</v>
      </c>
      <c r="F32160" s="4">
        <v>87</v>
      </c>
      <c r="G32160" t="s">
        <v>6187</v>
      </c>
      <c r="H32160">
        <v>840</v>
      </c>
      <c r="K32160" t="str">
        <f t="shared" si="502"/>
        <v>462390087</v>
      </c>
    </row>
    <row r="32161" spans="1:11" x14ac:dyDescent="0.3">
      <c r="A32161" t="s">
        <v>3</v>
      </c>
      <c r="B32161" t="s">
        <v>14733</v>
      </c>
      <c r="C32161" s="1">
        <v>46</v>
      </c>
      <c r="D32161" s="3">
        <v>2395</v>
      </c>
      <c r="E32161" t="s">
        <v>21580</v>
      </c>
      <c r="F32161" s="4">
        <v>33</v>
      </c>
      <c r="G32161" t="s">
        <v>3544</v>
      </c>
      <c r="H32161">
        <v>840</v>
      </c>
      <c r="K32161" t="str">
        <f t="shared" si="502"/>
        <v>462395033</v>
      </c>
    </row>
    <row r="32162" spans="1:11" x14ac:dyDescent="0.3">
      <c r="A32162" t="s">
        <v>3</v>
      </c>
      <c r="B32162" t="s">
        <v>14733</v>
      </c>
      <c r="C32162" s="1">
        <v>46</v>
      </c>
      <c r="D32162" s="3">
        <v>2398</v>
      </c>
      <c r="E32162" t="s">
        <v>21583</v>
      </c>
      <c r="F32162" s="4">
        <v>103</v>
      </c>
      <c r="G32162" t="s">
        <v>360</v>
      </c>
      <c r="H32162">
        <v>840</v>
      </c>
      <c r="K32162" t="str">
        <f t="shared" si="502"/>
        <v>462398103</v>
      </c>
    </row>
    <row r="32163" spans="1:11" x14ac:dyDescent="0.3">
      <c r="A32163" t="s">
        <v>3</v>
      </c>
      <c r="B32163" t="s">
        <v>14733</v>
      </c>
      <c r="C32163" s="1">
        <v>46</v>
      </c>
      <c r="D32163" s="3">
        <v>2400</v>
      </c>
      <c r="E32163" t="s">
        <v>2236</v>
      </c>
      <c r="F32163" s="4">
        <v>9</v>
      </c>
      <c r="G32163" t="s">
        <v>18297</v>
      </c>
      <c r="H32163">
        <v>840</v>
      </c>
      <c r="K32163" t="str">
        <f t="shared" si="502"/>
        <v>462400009</v>
      </c>
    </row>
    <row r="32164" spans="1:11" x14ac:dyDescent="0.3">
      <c r="A32164" t="s">
        <v>3</v>
      </c>
      <c r="B32164" t="s">
        <v>14733</v>
      </c>
      <c r="C32164" s="1">
        <v>46</v>
      </c>
      <c r="D32164" s="3">
        <v>2410</v>
      </c>
      <c r="E32164" t="s">
        <v>21644</v>
      </c>
      <c r="F32164" s="4">
        <v>129</v>
      </c>
      <c r="G32164" t="s">
        <v>10252</v>
      </c>
      <c r="H32164">
        <v>840</v>
      </c>
      <c r="K32164" t="str">
        <f t="shared" si="502"/>
        <v>462410129</v>
      </c>
    </row>
    <row r="32165" spans="1:11" x14ac:dyDescent="0.3">
      <c r="A32165" t="s">
        <v>3</v>
      </c>
      <c r="B32165" t="s">
        <v>14733</v>
      </c>
      <c r="C32165" s="1">
        <v>46</v>
      </c>
      <c r="D32165" s="3">
        <v>2420</v>
      </c>
      <c r="E32165" t="s">
        <v>6400</v>
      </c>
      <c r="F32165" s="4">
        <v>49</v>
      </c>
      <c r="G32165" t="s">
        <v>14738</v>
      </c>
      <c r="H32165">
        <v>840</v>
      </c>
      <c r="K32165" t="str">
        <f t="shared" si="502"/>
        <v>462420049</v>
      </c>
    </row>
    <row r="32166" spans="1:11" x14ac:dyDescent="0.3">
      <c r="A32166" t="s">
        <v>3</v>
      </c>
      <c r="B32166" t="s">
        <v>14733</v>
      </c>
      <c r="C32166" s="1">
        <v>46</v>
      </c>
      <c r="D32166" s="3">
        <v>2425</v>
      </c>
      <c r="E32166" t="s">
        <v>21647</v>
      </c>
      <c r="F32166" s="4">
        <v>105</v>
      </c>
      <c r="G32166" t="s">
        <v>5278</v>
      </c>
      <c r="H32166">
        <v>840</v>
      </c>
      <c r="K32166" t="str">
        <f t="shared" si="502"/>
        <v>462425105</v>
      </c>
    </row>
    <row r="32167" spans="1:11" x14ac:dyDescent="0.3">
      <c r="A32167" t="s">
        <v>3</v>
      </c>
      <c r="B32167" t="s">
        <v>14733</v>
      </c>
      <c r="C32167" s="1">
        <v>46</v>
      </c>
      <c r="D32167" s="3">
        <v>2430</v>
      </c>
      <c r="E32167" t="s">
        <v>4252</v>
      </c>
      <c r="F32167" s="4">
        <v>99</v>
      </c>
      <c r="G32167" t="s">
        <v>14791</v>
      </c>
      <c r="H32167">
        <v>840</v>
      </c>
      <c r="K32167" t="str">
        <f t="shared" si="502"/>
        <v>462430099</v>
      </c>
    </row>
    <row r="32168" spans="1:11" x14ac:dyDescent="0.3">
      <c r="A32168" t="s">
        <v>3</v>
      </c>
      <c r="B32168" t="s">
        <v>14733</v>
      </c>
      <c r="C32168" s="1">
        <v>46</v>
      </c>
      <c r="D32168" s="3">
        <v>2432</v>
      </c>
      <c r="E32168" t="s">
        <v>10861</v>
      </c>
      <c r="F32168" s="4">
        <v>103</v>
      </c>
      <c r="G32168" t="s">
        <v>360</v>
      </c>
      <c r="H32168">
        <v>840</v>
      </c>
      <c r="K32168" t="str">
        <f t="shared" si="502"/>
        <v>462432103</v>
      </c>
    </row>
    <row r="32169" spans="1:11" x14ac:dyDescent="0.3">
      <c r="A32169" t="s">
        <v>3</v>
      </c>
      <c r="B32169" t="s">
        <v>14733</v>
      </c>
      <c r="C32169" s="1">
        <v>46</v>
      </c>
      <c r="D32169" s="3">
        <v>2440</v>
      </c>
      <c r="E32169" t="s">
        <v>19278</v>
      </c>
      <c r="F32169" s="4">
        <v>11</v>
      </c>
      <c r="G32169" t="s">
        <v>14973</v>
      </c>
      <c r="H32169">
        <v>840</v>
      </c>
      <c r="K32169" t="str">
        <f t="shared" si="502"/>
        <v>462440011</v>
      </c>
    </row>
    <row r="32170" spans="1:11" x14ac:dyDescent="0.3">
      <c r="A32170" t="s">
        <v>3</v>
      </c>
      <c r="B32170" t="s">
        <v>14733</v>
      </c>
      <c r="C32170" s="1">
        <v>46</v>
      </c>
      <c r="D32170" s="3">
        <v>2450</v>
      </c>
      <c r="E32170" t="s">
        <v>19281</v>
      </c>
      <c r="F32170" s="4">
        <v>99</v>
      </c>
      <c r="G32170" t="s">
        <v>14791</v>
      </c>
      <c r="H32170">
        <v>840</v>
      </c>
      <c r="K32170" t="str">
        <f t="shared" si="502"/>
        <v>462450099</v>
      </c>
    </row>
    <row r="32171" spans="1:11" x14ac:dyDescent="0.3">
      <c r="A32171" t="s">
        <v>3</v>
      </c>
      <c r="B32171" t="s">
        <v>14733</v>
      </c>
      <c r="C32171" s="1">
        <v>46</v>
      </c>
      <c r="D32171" s="3">
        <v>2460</v>
      </c>
      <c r="E32171" t="s">
        <v>19284</v>
      </c>
      <c r="F32171" s="4">
        <v>109</v>
      </c>
      <c r="G32171" t="s">
        <v>8018</v>
      </c>
      <c r="H32171">
        <v>840</v>
      </c>
      <c r="K32171" t="str">
        <f t="shared" si="502"/>
        <v>462460109</v>
      </c>
    </row>
    <row r="32172" spans="1:11" x14ac:dyDescent="0.3">
      <c r="A32172" t="s">
        <v>3</v>
      </c>
      <c r="B32172" t="s">
        <v>14733</v>
      </c>
      <c r="C32172" s="1">
        <v>46</v>
      </c>
      <c r="D32172" s="3">
        <v>2466</v>
      </c>
      <c r="E32172" t="s">
        <v>19285</v>
      </c>
      <c r="F32172" s="4">
        <v>47</v>
      </c>
      <c r="G32172" t="s">
        <v>11611</v>
      </c>
      <c r="H32172">
        <v>840</v>
      </c>
      <c r="K32172" t="str">
        <f t="shared" si="502"/>
        <v>462466047</v>
      </c>
    </row>
    <row r="32173" spans="1:11" x14ac:dyDescent="0.3">
      <c r="A32173" t="s">
        <v>3</v>
      </c>
      <c r="B32173" t="s">
        <v>14733</v>
      </c>
      <c r="C32173" s="1">
        <v>46</v>
      </c>
      <c r="D32173" s="3">
        <v>2468</v>
      </c>
      <c r="E32173" t="s">
        <v>19287</v>
      </c>
      <c r="F32173" s="4">
        <v>105</v>
      </c>
      <c r="G32173" t="s">
        <v>5278</v>
      </c>
      <c r="H32173">
        <v>840</v>
      </c>
      <c r="K32173" t="str">
        <f t="shared" si="502"/>
        <v>462468105</v>
      </c>
    </row>
    <row r="32174" spans="1:11" x14ac:dyDescent="0.3">
      <c r="A32174" t="s">
        <v>3</v>
      </c>
      <c r="B32174" t="s">
        <v>14733</v>
      </c>
      <c r="C32174" s="1">
        <v>46</v>
      </c>
      <c r="D32174" s="3">
        <v>2470</v>
      </c>
      <c r="E32174" t="s">
        <v>12062</v>
      </c>
      <c r="F32174" s="4">
        <v>29</v>
      </c>
      <c r="G32174" t="s">
        <v>14739</v>
      </c>
      <c r="H32174">
        <v>840</v>
      </c>
      <c r="K32174" t="str">
        <f t="shared" si="502"/>
        <v>462470029</v>
      </c>
    </row>
    <row r="32175" spans="1:11" x14ac:dyDescent="0.3">
      <c r="A32175" t="s">
        <v>3</v>
      </c>
      <c r="B32175" t="s">
        <v>14733</v>
      </c>
      <c r="C32175" s="1">
        <v>46</v>
      </c>
      <c r="D32175" s="3">
        <v>2490</v>
      </c>
      <c r="E32175" t="s">
        <v>19326</v>
      </c>
      <c r="F32175" s="4">
        <v>81</v>
      </c>
      <c r="G32175" t="s">
        <v>19</v>
      </c>
      <c r="H32175">
        <v>840</v>
      </c>
      <c r="K32175" t="str">
        <f t="shared" si="502"/>
        <v>462490081</v>
      </c>
    </row>
    <row r="32176" spans="1:11" x14ac:dyDescent="0.3">
      <c r="A32176" t="s">
        <v>3</v>
      </c>
      <c r="B32176" t="s">
        <v>14733</v>
      </c>
      <c r="C32176" s="1">
        <v>46</v>
      </c>
      <c r="D32176" s="3">
        <v>2500</v>
      </c>
      <c r="E32176" t="s">
        <v>6021</v>
      </c>
      <c r="F32176" s="4">
        <v>87</v>
      </c>
      <c r="G32176" t="s">
        <v>6187</v>
      </c>
      <c r="H32176">
        <v>840</v>
      </c>
      <c r="K32176" t="str">
        <f t="shared" si="502"/>
        <v>462500087</v>
      </c>
    </row>
    <row r="32177" spans="1:11" x14ac:dyDescent="0.3">
      <c r="A32177" t="s">
        <v>3</v>
      </c>
      <c r="B32177" t="s">
        <v>14733</v>
      </c>
      <c r="C32177" s="1">
        <v>46</v>
      </c>
      <c r="D32177" s="3">
        <v>2510</v>
      </c>
      <c r="E32177" t="s">
        <v>2917</v>
      </c>
      <c r="F32177" s="4">
        <v>9</v>
      </c>
      <c r="G32177" t="s">
        <v>18297</v>
      </c>
      <c r="H32177">
        <v>840</v>
      </c>
      <c r="K32177" t="str">
        <f t="shared" si="502"/>
        <v>462510009</v>
      </c>
    </row>
    <row r="32178" spans="1:11" x14ac:dyDescent="0.3">
      <c r="A32178" t="s">
        <v>3</v>
      </c>
      <c r="B32178" t="s">
        <v>14733</v>
      </c>
      <c r="C32178" s="1">
        <v>46</v>
      </c>
      <c r="D32178" s="3">
        <v>2365</v>
      </c>
      <c r="E32178" t="s">
        <v>2924</v>
      </c>
      <c r="F32178" s="4">
        <v>53</v>
      </c>
      <c r="G32178" t="s">
        <v>1814</v>
      </c>
      <c r="H32178">
        <v>840</v>
      </c>
      <c r="K32178" t="str">
        <f t="shared" si="502"/>
        <v>462365053</v>
      </c>
    </row>
    <row r="32179" spans="1:11" x14ac:dyDescent="0.3">
      <c r="A32179" t="s">
        <v>3</v>
      </c>
      <c r="B32179" t="s">
        <v>14733</v>
      </c>
      <c r="C32179" s="1">
        <v>46</v>
      </c>
      <c r="D32179" s="3">
        <v>2370</v>
      </c>
      <c r="E32179" t="s">
        <v>2929</v>
      </c>
      <c r="F32179" s="4">
        <v>121</v>
      </c>
      <c r="G32179" t="s">
        <v>9358</v>
      </c>
      <c r="H32179">
        <v>840</v>
      </c>
      <c r="K32179" t="str">
        <f t="shared" si="502"/>
        <v>462370121</v>
      </c>
    </row>
    <row r="32180" spans="1:11" x14ac:dyDescent="0.3">
      <c r="A32180" t="s">
        <v>3</v>
      </c>
      <c r="B32180" t="s">
        <v>14733</v>
      </c>
      <c r="C32180" s="1">
        <v>46</v>
      </c>
      <c r="D32180" s="3">
        <v>2380</v>
      </c>
      <c r="E32180" t="s">
        <v>18409</v>
      </c>
      <c r="F32180" s="4">
        <v>59</v>
      </c>
      <c r="G32180" t="s">
        <v>18311</v>
      </c>
      <c r="H32180">
        <v>840</v>
      </c>
      <c r="K32180" t="str">
        <f t="shared" si="502"/>
        <v>462380059</v>
      </c>
    </row>
    <row r="32181" spans="1:11" x14ac:dyDescent="0.3">
      <c r="A32181" t="s">
        <v>3</v>
      </c>
      <c r="B32181" t="s">
        <v>14733</v>
      </c>
      <c r="C32181" s="1">
        <v>46</v>
      </c>
      <c r="D32181" s="3">
        <v>2518</v>
      </c>
      <c r="E32181" t="s">
        <v>19331</v>
      </c>
      <c r="F32181" s="4">
        <v>69</v>
      </c>
      <c r="G32181" t="s">
        <v>8589</v>
      </c>
      <c r="H32181">
        <v>840</v>
      </c>
      <c r="K32181" t="str">
        <f t="shared" si="502"/>
        <v>462518069</v>
      </c>
    </row>
    <row r="32182" spans="1:11" x14ac:dyDescent="0.3">
      <c r="A32182" t="s">
        <v>3</v>
      </c>
      <c r="B32182" t="s">
        <v>14733</v>
      </c>
      <c r="C32182" s="1">
        <v>46</v>
      </c>
      <c r="D32182" s="3">
        <v>2520</v>
      </c>
      <c r="E32182" t="s">
        <v>6719</v>
      </c>
      <c r="F32182" s="4">
        <v>3</v>
      </c>
      <c r="G32182" t="s">
        <v>3138</v>
      </c>
      <c r="H32182">
        <v>840</v>
      </c>
      <c r="K32182" t="str">
        <f t="shared" si="502"/>
        <v>462520003</v>
      </c>
    </row>
    <row r="32183" spans="1:11" x14ac:dyDescent="0.3">
      <c r="A32183" t="s">
        <v>3</v>
      </c>
      <c r="B32183" t="s">
        <v>14733</v>
      </c>
      <c r="C32183" s="1">
        <v>46</v>
      </c>
      <c r="D32183" s="3">
        <v>2530</v>
      </c>
      <c r="E32183" t="s">
        <v>11362</v>
      </c>
      <c r="F32183" s="4">
        <v>51</v>
      </c>
      <c r="G32183" t="s">
        <v>1339</v>
      </c>
      <c r="H32183">
        <v>840</v>
      </c>
      <c r="K32183" t="str">
        <f t="shared" si="502"/>
        <v>462530051</v>
      </c>
    </row>
    <row r="32184" spans="1:11" x14ac:dyDescent="0.3">
      <c r="A32184" t="s">
        <v>3</v>
      </c>
      <c r="B32184" t="s">
        <v>14733</v>
      </c>
      <c r="C32184" s="1">
        <v>46</v>
      </c>
      <c r="D32184" s="3">
        <v>2540</v>
      </c>
      <c r="E32184" t="s">
        <v>19339</v>
      </c>
      <c r="F32184" s="4">
        <v>51</v>
      </c>
      <c r="G32184" t="s">
        <v>1339</v>
      </c>
      <c r="H32184">
        <v>840</v>
      </c>
      <c r="K32184" t="str">
        <f t="shared" si="502"/>
        <v>462540051</v>
      </c>
    </row>
    <row r="32185" spans="1:11" x14ac:dyDescent="0.3">
      <c r="A32185" t="s">
        <v>3</v>
      </c>
      <c r="B32185" t="s">
        <v>14733</v>
      </c>
      <c r="C32185" s="1">
        <v>46</v>
      </c>
      <c r="D32185" s="3">
        <v>2550</v>
      </c>
      <c r="E32185" t="s">
        <v>3702</v>
      </c>
      <c r="F32185" s="4">
        <v>13</v>
      </c>
      <c r="G32185" t="s">
        <v>6194</v>
      </c>
      <c r="H32185">
        <v>840</v>
      </c>
      <c r="K32185" t="str">
        <f t="shared" si="502"/>
        <v>462550013</v>
      </c>
    </row>
    <row r="32186" spans="1:11" x14ac:dyDescent="0.3">
      <c r="A32186" t="s">
        <v>3</v>
      </c>
      <c r="B32186" t="s">
        <v>14733</v>
      </c>
      <c r="C32186" s="1">
        <v>46</v>
      </c>
      <c r="D32186" s="3">
        <v>2560</v>
      </c>
      <c r="E32186" t="s">
        <v>11934</v>
      </c>
      <c r="F32186" s="4">
        <v>93</v>
      </c>
      <c r="G32186" t="s">
        <v>11753</v>
      </c>
      <c r="H32186">
        <v>840</v>
      </c>
      <c r="K32186" t="str">
        <f t="shared" si="502"/>
        <v>462560093</v>
      </c>
    </row>
    <row r="32187" spans="1:11" x14ac:dyDescent="0.3">
      <c r="A32187" t="s">
        <v>3</v>
      </c>
      <c r="B32187" t="s">
        <v>14733</v>
      </c>
      <c r="C32187" s="1">
        <v>46</v>
      </c>
      <c r="D32187" s="3">
        <v>2570</v>
      </c>
      <c r="E32187" t="s">
        <v>1344</v>
      </c>
      <c r="F32187" s="4">
        <v>109</v>
      </c>
      <c r="G32187" t="s">
        <v>8018</v>
      </c>
      <c r="H32187">
        <v>840</v>
      </c>
      <c r="K32187" t="str">
        <f t="shared" si="502"/>
        <v>462570109</v>
      </c>
    </row>
    <row r="32188" spans="1:11" x14ac:dyDescent="0.3">
      <c r="A32188" t="s">
        <v>3</v>
      </c>
      <c r="B32188" t="s">
        <v>14733</v>
      </c>
      <c r="C32188" s="1">
        <v>46</v>
      </c>
      <c r="D32188" s="3">
        <v>2580</v>
      </c>
      <c r="E32188" t="s">
        <v>10486</v>
      </c>
      <c r="F32188" s="4">
        <v>9</v>
      </c>
      <c r="G32188" t="s">
        <v>18297</v>
      </c>
      <c r="H32188">
        <v>840</v>
      </c>
      <c r="K32188" t="str">
        <f t="shared" si="502"/>
        <v>462580009</v>
      </c>
    </row>
    <row r="32189" spans="1:11" x14ac:dyDescent="0.3">
      <c r="A32189" t="s">
        <v>3</v>
      </c>
      <c r="B32189" t="s">
        <v>14733</v>
      </c>
      <c r="C32189" s="1">
        <v>46</v>
      </c>
      <c r="D32189" s="3">
        <v>2590</v>
      </c>
      <c r="E32189" t="s">
        <v>18301</v>
      </c>
      <c r="F32189" s="4">
        <v>83</v>
      </c>
      <c r="G32189" t="s">
        <v>284</v>
      </c>
      <c r="H32189">
        <v>840</v>
      </c>
      <c r="K32189" t="str">
        <f t="shared" si="502"/>
        <v>462590083</v>
      </c>
    </row>
    <row r="32190" spans="1:11" x14ac:dyDescent="0.3">
      <c r="A32190" t="s">
        <v>3</v>
      </c>
      <c r="B32190" t="s">
        <v>14733</v>
      </c>
      <c r="C32190" s="1">
        <v>46</v>
      </c>
      <c r="D32190" s="3">
        <v>2594</v>
      </c>
      <c r="E32190" t="s">
        <v>18304</v>
      </c>
      <c r="F32190" s="4">
        <v>31</v>
      </c>
      <c r="G32190" t="s">
        <v>14902</v>
      </c>
      <c r="H32190">
        <v>840</v>
      </c>
      <c r="K32190" t="str">
        <f t="shared" si="502"/>
        <v>462594031</v>
      </c>
    </row>
    <row r="32191" spans="1:11" x14ac:dyDescent="0.3">
      <c r="A32191" t="s">
        <v>3</v>
      </c>
      <c r="B32191" t="s">
        <v>14733</v>
      </c>
      <c r="C32191" s="1">
        <v>46</v>
      </c>
      <c r="D32191" s="3">
        <v>2600</v>
      </c>
      <c r="E32191" t="s">
        <v>18307</v>
      </c>
      <c r="F32191" s="4">
        <v>41</v>
      </c>
      <c r="G32191" t="s">
        <v>393</v>
      </c>
      <c r="H32191">
        <v>840</v>
      </c>
      <c r="K32191" t="str">
        <f t="shared" si="502"/>
        <v>462600041</v>
      </c>
    </row>
    <row r="32192" spans="1:11" x14ac:dyDescent="0.3">
      <c r="A32192" t="s">
        <v>3</v>
      </c>
      <c r="B32192" t="s">
        <v>14733</v>
      </c>
      <c r="C32192" s="1">
        <v>46</v>
      </c>
      <c r="D32192" s="3">
        <v>2610</v>
      </c>
      <c r="E32192" t="s">
        <v>18310</v>
      </c>
      <c r="F32192" s="4">
        <v>107</v>
      </c>
      <c r="G32192" t="s">
        <v>14231</v>
      </c>
      <c r="H32192">
        <v>840</v>
      </c>
      <c r="K32192" t="str">
        <f t="shared" si="502"/>
        <v>462610107</v>
      </c>
    </row>
    <row r="32193" spans="1:11" x14ac:dyDescent="0.3">
      <c r="A32193" t="s">
        <v>3</v>
      </c>
      <c r="B32193" t="s">
        <v>14733</v>
      </c>
      <c r="C32193" s="1">
        <v>46</v>
      </c>
      <c r="D32193" s="3">
        <v>2620</v>
      </c>
      <c r="E32193" t="s">
        <v>13139</v>
      </c>
      <c r="F32193" s="4">
        <v>39</v>
      </c>
      <c r="G32193" t="s">
        <v>8203</v>
      </c>
      <c r="H32193">
        <v>840</v>
      </c>
      <c r="K32193" t="str">
        <f t="shared" si="502"/>
        <v>462620039</v>
      </c>
    </row>
    <row r="32194" spans="1:11" x14ac:dyDescent="0.3">
      <c r="A32194" t="s">
        <v>3</v>
      </c>
      <c r="B32194" t="s">
        <v>14733</v>
      </c>
      <c r="C32194" s="1">
        <v>46</v>
      </c>
      <c r="D32194" s="3">
        <v>2625</v>
      </c>
      <c r="E32194" t="s">
        <v>18352</v>
      </c>
      <c r="F32194" s="4">
        <v>31</v>
      </c>
      <c r="G32194" t="s">
        <v>14902</v>
      </c>
      <c r="H32194">
        <v>840</v>
      </c>
      <c r="K32194" t="str">
        <f t="shared" si="502"/>
        <v>462625031</v>
      </c>
    </row>
    <row r="32195" spans="1:11" x14ac:dyDescent="0.3">
      <c r="A32195" t="s">
        <v>3</v>
      </c>
      <c r="B32195" t="s">
        <v>14733</v>
      </c>
      <c r="C32195" s="1">
        <v>46</v>
      </c>
      <c r="D32195" s="3">
        <v>2625</v>
      </c>
      <c r="E32195" t="s">
        <v>18352</v>
      </c>
      <c r="F32195" s="4">
        <v>41</v>
      </c>
      <c r="G32195" t="s">
        <v>393</v>
      </c>
      <c r="H32195">
        <v>840</v>
      </c>
      <c r="K32195" t="str">
        <f t="shared" si="502"/>
        <v>462625041</v>
      </c>
    </row>
    <row r="32196" spans="1:11" x14ac:dyDescent="0.3">
      <c r="A32196" t="s">
        <v>3</v>
      </c>
      <c r="B32196" t="s">
        <v>14733</v>
      </c>
      <c r="C32196" s="1">
        <v>46</v>
      </c>
      <c r="D32196" s="3">
        <v>2630</v>
      </c>
      <c r="E32196" t="s">
        <v>18357</v>
      </c>
      <c r="F32196" s="4">
        <v>101</v>
      </c>
      <c r="G32196" t="s">
        <v>680</v>
      </c>
      <c r="H32196">
        <v>840</v>
      </c>
      <c r="K32196" t="str">
        <f t="shared" si="502"/>
        <v>462630101</v>
      </c>
    </row>
    <row r="32197" spans="1:11" x14ac:dyDescent="0.3">
      <c r="A32197" t="s">
        <v>3</v>
      </c>
      <c r="B32197" t="s">
        <v>14733</v>
      </c>
      <c r="C32197" s="1">
        <v>46</v>
      </c>
      <c r="D32197" s="3">
        <v>2640</v>
      </c>
      <c r="E32197" t="s">
        <v>14736</v>
      </c>
      <c r="F32197" s="4">
        <v>67</v>
      </c>
      <c r="G32197" t="s">
        <v>9799</v>
      </c>
      <c r="H32197">
        <v>840</v>
      </c>
      <c r="K32197" t="str">
        <f t="shared" si="502"/>
        <v>462640067</v>
      </c>
    </row>
    <row r="32198" spans="1:11" x14ac:dyDescent="0.3">
      <c r="A32198" t="s">
        <v>3</v>
      </c>
      <c r="B32198" t="s">
        <v>14733</v>
      </c>
      <c r="C32198" s="1">
        <v>46</v>
      </c>
      <c r="D32198" s="3">
        <v>2650</v>
      </c>
      <c r="E32198" t="s">
        <v>1217</v>
      </c>
      <c r="F32198" s="4">
        <v>115</v>
      </c>
      <c r="G32198" t="s">
        <v>14851</v>
      </c>
      <c r="H32198">
        <v>840</v>
      </c>
      <c r="K32198" t="str">
        <f t="shared" ref="K32198:K32261" si="503">TEXT(C32198,"00")&amp;TEXT(D32198,"0000")&amp;TEXT(F32198,"000")</f>
        <v>462650115</v>
      </c>
    </row>
    <row r="32199" spans="1:11" x14ac:dyDescent="0.3">
      <c r="A32199" t="s">
        <v>3</v>
      </c>
      <c r="B32199" t="s">
        <v>14733</v>
      </c>
      <c r="C32199" s="1">
        <v>46</v>
      </c>
      <c r="D32199" s="3">
        <v>2660</v>
      </c>
      <c r="E32199" t="s">
        <v>18363</v>
      </c>
      <c r="F32199" s="4">
        <v>115</v>
      </c>
      <c r="G32199" t="s">
        <v>14851</v>
      </c>
      <c r="H32199">
        <v>840</v>
      </c>
      <c r="K32199" t="str">
        <f t="shared" si="503"/>
        <v>462660115</v>
      </c>
    </row>
    <row r="32200" spans="1:11" x14ac:dyDescent="0.3">
      <c r="A32200" t="s">
        <v>3</v>
      </c>
      <c r="B32200" t="s">
        <v>14733</v>
      </c>
      <c r="C32200" s="1">
        <v>46</v>
      </c>
      <c r="D32200" s="3">
        <v>2665</v>
      </c>
      <c r="E32200" t="s">
        <v>18365</v>
      </c>
      <c r="F32200" s="4">
        <v>7</v>
      </c>
      <c r="G32200" t="s">
        <v>3178</v>
      </c>
      <c r="H32200">
        <v>840</v>
      </c>
      <c r="K32200" t="str">
        <f t="shared" si="503"/>
        <v>462665007</v>
      </c>
    </row>
    <row r="32201" spans="1:11" x14ac:dyDescent="0.3">
      <c r="A32201" t="s">
        <v>3</v>
      </c>
      <c r="B32201" t="s">
        <v>14733</v>
      </c>
      <c r="C32201" s="1">
        <v>46</v>
      </c>
      <c r="D32201" s="3">
        <v>2670</v>
      </c>
      <c r="E32201" t="s">
        <v>18410</v>
      </c>
      <c r="F32201" s="4">
        <v>51</v>
      </c>
      <c r="G32201" t="s">
        <v>1339</v>
      </c>
      <c r="H32201">
        <v>840</v>
      </c>
      <c r="K32201" t="str">
        <f t="shared" si="503"/>
        <v>462670051</v>
      </c>
    </row>
    <row r="32202" spans="1:11" x14ac:dyDescent="0.3">
      <c r="A32202" t="s">
        <v>3</v>
      </c>
      <c r="B32202" t="s">
        <v>14733</v>
      </c>
      <c r="C32202" s="1">
        <v>46</v>
      </c>
      <c r="D32202" s="3">
        <v>2680</v>
      </c>
      <c r="E32202" t="s">
        <v>18413</v>
      </c>
      <c r="F32202" s="4">
        <v>9</v>
      </c>
      <c r="G32202" t="s">
        <v>18297</v>
      </c>
      <c r="H32202">
        <v>840</v>
      </c>
      <c r="K32202" t="str">
        <f t="shared" si="503"/>
        <v>462680009</v>
      </c>
    </row>
    <row r="32203" spans="1:11" x14ac:dyDescent="0.3">
      <c r="A32203" t="s">
        <v>3</v>
      </c>
      <c r="B32203" t="s">
        <v>14733</v>
      </c>
      <c r="C32203" s="1">
        <v>46</v>
      </c>
      <c r="D32203" s="3">
        <v>2685</v>
      </c>
      <c r="E32203" t="s">
        <v>21579</v>
      </c>
      <c r="F32203" s="4">
        <v>93</v>
      </c>
      <c r="G32203" t="s">
        <v>11753</v>
      </c>
      <c r="H32203">
        <v>840</v>
      </c>
      <c r="K32203" t="str">
        <f t="shared" si="503"/>
        <v>462685093</v>
      </c>
    </row>
    <row r="32204" spans="1:11" x14ac:dyDescent="0.3">
      <c r="A32204" t="s">
        <v>3</v>
      </c>
      <c r="B32204" t="s">
        <v>14733</v>
      </c>
      <c r="C32204" s="1">
        <v>46</v>
      </c>
      <c r="D32204" s="3">
        <v>2690</v>
      </c>
      <c r="E32204" t="s">
        <v>1451</v>
      </c>
      <c r="F32204" s="4">
        <v>135</v>
      </c>
      <c r="G32204" t="s">
        <v>15017</v>
      </c>
      <c r="H32204">
        <v>840</v>
      </c>
      <c r="K32204" t="str">
        <f t="shared" si="503"/>
        <v>462690135</v>
      </c>
    </row>
    <row r="32205" spans="1:11" x14ac:dyDescent="0.3">
      <c r="A32205" t="s">
        <v>3</v>
      </c>
      <c r="B32205" t="s">
        <v>14733</v>
      </c>
      <c r="C32205" s="1">
        <v>46</v>
      </c>
      <c r="D32205" s="3">
        <v>2695</v>
      </c>
      <c r="E32205" t="s">
        <v>15927</v>
      </c>
      <c r="F32205" s="4">
        <v>19</v>
      </c>
      <c r="G32205" t="s">
        <v>1104</v>
      </c>
      <c r="H32205">
        <v>840</v>
      </c>
      <c r="K32205" t="str">
        <f t="shared" si="503"/>
        <v>462695019</v>
      </c>
    </row>
    <row r="32206" spans="1:11" x14ac:dyDescent="0.3">
      <c r="A32206" t="s">
        <v>3</v>
      </c>
      <c r="B32206" t="s">
        <v>14733</v>
      </c>
      <c r="C32206" s="1">
        <v>46</v>
      </c>
      <c r="D32206" s="3">
        <v>2700</v>
      </c>
      <c r="E32206" t="s">
        <v>2252</v>
      </c>
      <c r="F32206" s="4">
        <v>99</v>
      </c>
      <c r="G32206" t="s">
        <v>14791</v>
      </c>
      <c r="H32206">
        <v>840</v>
      </c>
      <c r="K32206" t="str">
        <f t="shared" si="503"/>
        <v>462700099</v>
      </c>
    </row>
    <row r="32207" spans="1:11" x14ac:dyDescent="0.3">
      <c r="A32207" t="s">
        <v>3</v>
      </c>
      <c r="B32207" t="s">
        <v>14733</v>
      </c>
      <c r="C32207" s="1">
        <v>46</v>
      </c>
      <c r="D32207" s="3">
        <v>2710</v>
      </c>
      <c r="E32207" t="s">
        <v>21645</v>
      </c>
      <c r="F32207" s="4">
        <v>91</v>
      </c>
      <c r="G32207" t="s">
        <v>264</v>
      </c>
      <c r="H32207">
        <v>840</v>
      </c>
      <c r="K32207" t="str">
        <f t="shared" si="503"/>
        <v>462710091</v>
      </c>
    </row>
    <row r="32208" spans="1:11" x14ac:dyDescent="0.3">
      <c r="A32208" t="s">
        <v>3</v>
      </c>
      <c r="B32208" t="s">
        <v>14733</v>
      </c>
      <c r="C32208" s="1">
        <v>46</v>
      </c>
      <c r="D32208" s="3">
        <v>2720</v>
      </c>
      <c r="E32208" t="s">
        <v>11084</v>
      </c>
      <c r="F32208" s="4">
        <v>13</v>
      </c>
      <c r="G32208" t="s">
        <v>6194</v>
      </c>
      <c r="H32208">
        <v>840</v>
      </c>
      <c r="K32208" t="str">
        <f t="shared" si="503"/>
        <v>462720013</v>
      </c>
    </row>
    <row r="32209" spans="1:11" x14ac:dyDescent="0.3">
      <c r="A32209" t="s">
        <v>3</v>
      </c>
      <c r="B32209" t="s">
        <v>14733</v>
      </c>
      <c r="C32209" s="1">
        <v>46</v>
      </c>
      <c r="D32209" s="3">
        <v>2730</v>
      </c>
      <c r="E32209" t="s">
        <v>6315</v>
      </c>
      <c r="F32209" s="4">
        <v>27</v>
      </c>
      <c r="G32209" t="s">
        <v>172</v>
      </c>
      <c r="H32209">
        <v>840</v>
      </c>
      <c r="K32209" t="str">
        <f t="shared" si="503"/>
        <v>462730027</v>
      </c>
    </row>
    <row r="32210" spans="1:11" x14ac:dyDescent="0.3">
      <c r="A32210" t="s">
        <v>3</v>
      </c>
      <c r="B32210" t="s">
        <v>14733</v>
      </c>
      <c r="C32210" s="1">
        <v>46</v>
      </c>
      <c r="D32210" s="3">
        <v>2735</v>
      </c>
      <c r="E32210" t="s">
        <v>20492</v>
      </c>
      <c r="F32210" s="4">
        <v>7</v>
      </c>
      <c r="G32210" t="s">
        <v>3178</v>
      </c>
      <c r="H32210">
        <v>840</v>
      </c>
      <c r="K32210" t="str">
        <f t="shared" si="503"/>
        <v>462735007</v>
      </c>
    </row>
    <row r="32211" spans="1:11" x14ac:dyDescent="0.3">
      <c r="A32211" t="s">
        <v>3</v>
      </c>
      <c r="B32211" t="s">
        <v>14733</v>
      </c>
      <c r="C32211" s="1">
        <v>46</v>
      </c>
      <c r="D32211" s="3">
        <v>2740</v>
      </c>
      <c r="E32211" t="s">
        <v>20493</v>
      </c>
      <c r="F32211" s="4">
        <v>125</v>
      </c>
      <c r="G32211" t="s">
        <v>2355</v>
      </c>
      <c r="H32211">
        <v>840</v>
      </c>
      <c r="K32211" t="str">
        <f t="shared" si="503"/>
        <v>462740125</v>
      </c>
    </row>
    <row r="32212" spans="1:11" x14ac:dyDescent="0.3">
      <c r="A32212" t="s">
        <v>3</v>
      </c>
      <c r="B32212" t="s">
        <v>14733</v>
      </c>
      <c r="C32212" s="1">
        <v>46</v>
      </c>
      <c r="D32212" s="3">
        <v>2750</v>
      </c>
      <c r="E32212" t="s">
        <v>7071</v>
      </c>
      <c r="F32212" s="4">
        <v>25</v>
      </c>
      <c r="G32212" t="s">
        <v>1652</v>
      </c>
      <c r="H32212">
        <v>840</v>
      </c>
      <c r="K32212" t="str">
        <f t="shared" si="503"/>
        <v>462750025</v>
      </c>
    </row>
    <row r="32213" spans="1:11" x14ac:dyDescent="0.3">
      <c r="A32213" t="s">
        <v>3</v>
      </c>
      <c r="B32213" t="s">
        <v>14733</v>
      </c>
      <c r="C32213" s="1">
        <v>46</v>
      </c>
      <c r="D32213" s="3">
        <v>2760</v>
      </c>
      <c r="E32213" t="s">
        <v>4080</v>
      </c>
      <c r="F32213" s="4">
        <v>97</v>
      </c>
      <c r="G32213" t="s">
        <v>11275</v>
      </c>
      <c r="H32213">
        <v>840</v>
      </c>
      <c r="K32213" t="str">
        <f t="shared" si="503"/>
        <v>462760097</v>
      </c>
    </row>
    <row r="32214" spans="1:11" x14ac:dyDescent="0.3">
      <c r="A32214" t="s">
        <v>3</v>
      </c>
      <c r="B32214" t="s">
        <v>14733</v>
      </c>
      <c r="C32214" s="1">
        <v>46</v>
      </c>
      <c r="D32214" s="3">
        <v>2770</v>
      </c>
      <c r="E32214" t="s">
        <v>12784</v>
      </c>
      <c r="F32214" s="4">
        <v>5</v>
      </c>
      <c r="G32214" t="s">
        <v>14967</v>
      </c>
      <c r="H32214">
        <v>840</v>
      </c>
      <c r="K32214" t="str">
        <f t="shared" si="503"/>
        <v>462770005</v>
      </c>
    </row>
    <row r="32215" spans="1:11" x14ac:dyDescent="0.3">
      <c r="A32215" t="s">
        <v>3</v>
      </c>
      <c r="B32215" t="s">
        <v>14733</v>
      </c>
      <c r="C32215" s="1">
        <v>46</v>
      </c>
      <c r="D32215" s="3">
        <v>2775</v>
      </c>
      <c r="E32215" t="s">
        <v>13819</v>
      </c>
      <c r="F32215" s="4">
        <v>85</v>
      </c>
      <c r="G32215" t="s">
        <v>11144</v>
      </c>
      <c r="H32215">
        <v>840</v>
      </c>
      <c r="K32215" t="str">
        <f t="shared" si="503"/>
        <v>462775085</v>
      </c>
    </row>
    <row r="32216" spans="1:11" x14ac:dyDescent="0.3">
      <c r="A32216" t="s">
        <v>3</v>
      </c>
      <c r="B32216" t="s">
        <v>14733</v>
      </c>
      <c r="C32216" s="1">
        <v>46</v>
      </c>
      <c r="D32216" s="3">
        <v>2780</v>
      </c>
      <c r="E32216" t="s">
        <v>13126</v>
      </c>
      <c r="F32216" s="4">
        <v>11</v>
      </c>
      <c r="G32216" t="s">
        <v>14973</v>
      </c>
      <c r="H32216">
        <v>840</v>
      </c>
      <c r="K32216" t="str">
        <f t="shared" si="503"/>
        <v>462780011</v>
      </c>
    </row>
    <row r="32217" spans="1:11" x14ac:dyDescent="0.3">
      <c r="A32217" t="s">
        <v>3</v>
      </c>
      <c r="B32217" t="s">
        <v>14733</v>
      </c>
      <c r="C32217" s="1">
        <v>46</v>
      </c>
      <c r="D32217" s="3">
        <v>2790</v>
      </c>
      <c r="E32217" t="s">
        <v>24097</v>
      </c>
      <c r="F32217" s="4">
        <v>135</v>
      </c>
      <c r="G32217" t="s">
        <v>15017</v>
      </c>
      <c r="H32217">
        <v>840</v>
      </c>
      <c r="K32217" t="str">
        <f t="shared" si="503"/>
        <v>462790135</v>
      </c>
    </row>
    <row r="32218" spans="1:11" x14ac:dyDescent="0.3">
      <c r="A32218" t="s">
        <v>3</v>
      </c>
      <c r="B32218" t="s">
        <v>14733</v>
      </c>
      <c r="C32218" s="1">
        <v>46</v>
      </c>
      <c r="D32218" s="3">
        <v>2800</v>
      </c>
      <c r="E32218" t="s">
        <v>9698</v>
      </c>
      <c r="F32218" s="4">
        <v>23</v>
      </c>
      <c r="G32218" t="s">
        <v>14801</v>
      </c>
      <c r="H32218">
        <v>840</v>
      </c>
      <c r="K32218" t="str">
        <f t="shared" si="503"/>
        <v>462800023</v>
      </c>
    </row>
    <row r="32219" spans="1:11" x14ac:dyDescent="0.3">
      <c r="A32219" t="s">
        <v>3</v>
      </c>
      <c r="B32219" t="s">
        <v>14733</v>
      </c>
      <c r="C32219" s="1">
        <v>46</v>
      </c>
      <c r="D32219" s="3">
        <v>2810</v>
      </c>
      <c r="E32219" t="s">
        <v>24099</v>
      </c>
      <c r="F32219" s="4">
        <v>27</v>
      </c>
      <c r="G32219" t="s">
        <v>172</v>
      </c>
      <c r="H32219">
        <v>840</v>
      </c>
      <c r="K32219" t="str">
        <f t="shared" si="503"/>
        <v>462810027</v>
      </c>
    </row>
    <row r="32220" spans="1:11" x14ac:dyDescent="0.3">
      <c r="A32220" t="s">
        <v>3</v>
      </c>
      <c r="B32220" t="s">
        <v>14733</v>
      </c>
      <c r="C32220" s="1">
        <v>46</v>
      </c>
      <c r="D32220" s="3">
        <v>2812</v>
      </c>
      <c r="E32220" t="s">
        <v>24137</v>
      </c>
      <c r="F32220" s="4">
        <v>31</v>
      </c>
      <c r="G32220" t="s">
        <v>14902</v>
      </c>
      <c r="H32220">
        <v>840</v>
      </c>
      <c r="K32220" t="str">
        <f t="shared" si="503"/>
        <v>462812031</v>
      </c>
    </row>
    <row r="32221" spans="1:11" x14ac:dyDescent="0.3">
      <c r="A32221" t="s">
        <v>3</v>
      </c>
      <c r="B32221" t="s">
        <v>14733</v>
      </c>
      <c r="C32221" s="1">
        <v>46</v>
      </c>
      <c r="D32221" s="3">
        <v>2816</v>
      </c>
      <c r="E32221" t="s">
        <v>32</v>
      </c>
      <c r="F32221" s="4">
        <v>31</v>
      </c>
      <c r="G32221" t="s">
        <v>14902</v>
      </c>
      <c r="H32221">
        <v>840</v>
      </c>
      <c r="K32221" t="str">
        <f t="shared" si="503"/>
        <v>462816031</v>
      </c>
    </row>
    <row r="32222" spans="1:11" x14ac:dyDescent="0.3">
      <c r="A32222" t="s">
        <v>3</v>
      </c>
      <c r="B32222" t="s">
        <v>14733</v>
      </c>
      <c r="C32222" s="1">
        <v>46</v>
      </c>
      <c r="D32222" s="3">
        <v>2820</v>
      </c>
      <c r="E32222" t="s">
        <v>22691</v>
      </c>
      <c r="F32222" s="4">
        <v>103</v>
      </c>
      <c r="G32222" t="s">
        <v>360</v>
      </c>
      <c r="H32222">
        <v>840</v>
      </c>
      <c r="K32222" t="str">
        <f t="shared" si="503"/>
        <v>462820103</v>
      </c>
    </row>
    <row r="32223" spans="1:11" x14ac:dyDescent="0.3">
      <c r="A32223" t="s">
        <v>3</v>
      </c>
      <c r="B32223" t="s">
        <v>14733</v>
      </c>
      <c r="C32223" s="1">
        <v>46</v>
      </c>
      <c r="D32223" s="3">
        <v>2830</v>
      </c>
      <c r="E32223" t="s">
        <v>3360</v>
      </c>
      <c r="F32223" s="4">
        <v>29</v>
      </c>
      <c r="G32223" t="s">
        <v>14739</v>
      </c>
      <c r="H32223">
        <v>840</v>
      </c>
      <c r="K32223" t="str">
        <f t="shared" si="503"/>
        <v>462830029</v>
      </c>
    </row>
    <row r="32224" spans="1:11" x14ac:dyDescent="0.3">
      <c r="A32224" t="s">
        <v>3</v>
      </c>
      <c r="B32224" t="s">
        <v>14733</v>
      </c>
      <c r="C32224" s="1">
        <v>46</v>
      </c>
      <c r="D32224" s="3">
        <v>2833</v>
      </c>
      <c r="E32224" t="s">
        <v>24140</v>
      </c>
      <c r="F32224" s="4">
        <v>71</v>
      </c>
      <c r="G32224" t="s">
        <v>18</v>
      </c>
      <c r="H32224">
        <v>840</v>
      </c>
      <c r="K32224" t="str">
        <f t="shared" si="503"/>
        <v>462833071</v>
      </c>
    </row>
    <row r="32225" spans="1:11" x14ac:dyDescent="0.3">
      <c r="A32225" t="s">
        <v>3</v>
      </c>
      <c r="B32225" t="s">
        <v>14733</v>
      </c>
      <c r="C32225" s="1">
        <v>46</v>
      </c>
      <c r="D32225" s="3">
        <v>2840</v>
      </c>
      <c r="E32225" t="s">
        <v>652</v>
      </c>
      <c r="F32225" s="4">
        <v>101</v>
      </c>
      <c r="G32225" t="s">
        <v>680</v>
      </c>
      <c r="H32225">
        <v>840</v>
      </c>
      <c r="K32225" t="str">
        <f t="shared" si="503"/>
        <v>462840101</v>
      </c>
    </row>
    <row r="32226" spans="1:11" x14ac:dyDescent="0.3">
      <c r="A32226" t="s">
        <v>3</v>
      </c>
      <c r="B32226" t="s">
        <v>14733</v>
      </c>
      <c r="C32226" s="1">
        <v>46</v>
      </c>
      <c r="D32226" s="3">
        <v>2845</v>
      </c>
      <c r="E32226" t="s">
        <v>8876</v>
      </c>
      <c r="F32226" s="4">
        <v>13</v>
      </c>
      <c r="G32226" t="s">
        <v>6194</v>
      </c>
      <c r="H32226">
        <v>840</v>
      </c>
      <c r="K32226" t="str">
        <f t="shared" si="503"/>
        <v>462845013</v>
      </c>
    </row>
    <row r="32227" spans="1:11" x14ac:dyDescent="0.3">
      <c r="A32227" t="s">
        <v>3</v>
      </c>
      <c r="B32227" t="s">
        <v>14733</v>
      </c>
      <c r="C32227" s="1">
        <v>46</v>
      </c>
      <c r="D32227" s="3">
        <v>2850</v>
      </c>
      <c r="E32227" t="s">
        <v>24141</v>
      </c>
      <c r="F32227" s="4">
        <v>103</v>
      </c>
      <c r="G32227" t="s">
        <v>360</v>
      </c>
      <c r="H32227">
        <v>840</v>
      </c>
      <c r="K32227" t="str">
        <f t="shared" si="503"/>
        <v>462850103</v>
      </c>
    </row>
    <row r="32228" spans="1:11" x14ac:dyDescent="0.3">
      <c r="A32228" t="s">
        <v>3</v>
      </c>
      <c r="B32228" t="s">
        <v>14733</v>
      </c>
      <c r="C32228" s="1">
        <v>46</v>
      </c>
      <c r="D32228" s="3">
        <v>2859</v>
      </c>
      <c r="E32228" t="s">
        <v>9702</v>
      </c>
      <c r="F32228" s="4">
        <v>31</v>
      </c>
      <c r="G32228" t="s">
        <v>14902</v>
      </c>
      <c r="H32228">
        <v>840</v>
      </c>
      <c r="K32228" t="str">
        <f t="shared" si="503"/>
        <v>462859031</v>
      </c>
    </row>
    <row r="32229" spans="1:11" x14ac:dyDescent="0.3">
      <c r="A32229" t="s">
        <v>3</v>
      </c>
      <c r="B32229" t="s">
        <v>14733</v>
      </c>
      <c r="C32229" s="1">
        <v>46</v>
      </c>
      <c r="D32229" s="3">
        <v>2860</v>
      </c>
      <c r="E32229" t="s">
        <v>4058</v>
      </c>
      <c r="F32229" s="4">
        <v>29</v>
      </c>
      <c r="G32229" t="s">
        <v>14739</v>
      </c>
      <c r="H32229">
        <v>840</v>
      </c>
      <c r="K32229" t="str">
        <f t="shared" si="503"/>
        <v>462860029</v>
      </c>
    </row>
    <row r="32230" spans="1:11" x14ac:dyDescent="0.3">
      <c r="A32230" t="s">
        <v>3</v>
      </c>
      <c r="B32230" t="s">
        <v>14733</v>
      </c>
      <c r="C32230" s="1">
        <v>46</v>
      </c>
      <c r="D32230" s="3">
        <v>2870</v>
      </c>
      <c r="E32230" t="s">
        <v>23799</v>
      </c>
      <c r="F32230" s="4">
        <v>37</v>
      </c>
      <c r="G32230" t="s">
        <v>4196</v>
      </c>
      <c r="H32230">
        <v>840</v>
      </c>
      <c r="K32230" t="str">
        <f t="shared" si="503"/>
        <v>462870037</v>
      </c>
    </row>
    <row r="32231" spans="1:11" x14ac:dyDescent="0.3">
      <c r="A32231" t="s">
        <v>3</v>
      </c>
      <c r="B32231" t="s">
        <v>14733</v>
      </c>
      <c r="C32231" s="1">
        <v>46</v>
      </c>
      <c r="D32231" s="3">
        <v>2875</v>
      </c>
      <c r="E32231" t="s">
        <v>659</v>
      </c>
      <c r="F32231" s="4">
        <v>29</v>
      </c>
      <c r="G32231" t="s">
        <v>14739</v>
      </c>
      <c r="H32231">
        <v>840</v>
      </c>
      <c r="K32231" t="str">
        <f t="shared" si="503"/>
        <v>462875029</v>
      </c>
    </row>
    <row r="32232" spans="1:11" x14ac:dyDescent="0.3">
      <c r="A32232" t="s">
        <v>3</v>
      </c>
      <c r="B32232" t="s">
        <v>14733</v>
      </c>
      <c r="C32232" s="1">
        <v>46</v>
      </c>
      <c r="D32232" s="3">
        <v>2880</v>
      </c>
      <c r="E32232" t="s">
        <v>5066</v>
      </c>
      <c r="F32232" s="4">
        <v>37</v>
      </c>
      <c r="G32232" t="s">
        <v>4196</v>
      </c>
      <c r="H32232">
        <v>840</v>
      </c>
      <c r="K32232" t="str">
        <f t="shared" si="503"/>
        <v>462880037</v>
      </c>
    </row>
    <row r="32233" spans="1:11" x14ac:dyDescent="0.3">
      <c r="A32233" t="s">
        <v>3</v>
      </c>
      <c r="B32233" t="s">
        <v>14733</v>
      </c>
      <c r="C32233" s="1">
        <v>46</v>
      </c>
      <c r="D32233" s="3">
        <v>2885</v>
      </c>
      <c r="E32233" t="s">
        <v>23800</v>
      </c>
      <c r="F32233" s="4">
        <v>49</v>
      </c>
      <c r="G32233" t="s">
        <v>14738</v>
      </c>
      <c r="H32233">
        <v>840</v>
      </c>
      <c r="K32233" t="str">
        <f t="shared" si="503"/>
        <v>462885049</v>
      </c>
    </row>
    <row r="32234" spans="1:11" x14ac:dyDescent="0.3">
      <c r="A32234" t="s">
        <v>3</v>
      </c>
      <c r="B32234" t="s">
        <v>14733</v>
      </c>
      <c r="C32234" s="1">
        <v>46</v>
      </c>
      <c r="D32234" s="3">
        <v>2890</v>
      </c>
      <c r="E32234" t="s">
        <v>6380</v>
      </c>
      <c r="F32234" s="4">
        <v>79</v>
      </c>
      <c r="G32234" t="s">
        <v>1213</v>
      </c>
      <c r="H32234">
        <v>840</v>
      </c>
      <c r="K32234" t="str">
        <f t="shared" si="503"/>
        <v>462890079</v>
      </c>
    </row>
    <row r="32235" spans="1:11" x14ac:dyDescent="0.3">
      <c r="A32235" t="s">
        <v>3</v>
      </c>
      <c r="B32235" t="s">
        <v>14733</v>
      </c>
      <c r="C32235" s="1">
        <v>46</v>
      </c>
      <c r="D32235" s="3">
        <v>2900</v>
      </c>
      <c r="E32235" t="s">
        <v>23801</v>
      </c>
      <c r="F32235" s="4">
        <v>5</v>
      </c>
      <c r="G32235" t="s">
        <v>14967</v>
      </c>
      <c r="H32235">
        <v>840</v>
      </c>
      <c r="K32235" t="str">
        <f t="shared" si="503"/>
        <v>462900005</v>
      </c>
    </row>
    <row r="32236" spans="1:11" x14ac:dyDescent="0.3">
      <c r="A32236" t="s">
        <v>3</v>
      </c>
      <c r="B32236" t="s">
        <v>14733</v>
      </c>
      <c r="C32236" s="1">
        <v>46</v>
      </c>
      <c r="D32236" s="3">
        <v>2900</v>
      </c>
      <c r="E32236" t="s">
        <v>23801</v>
      </c>
      <c r="F32236" s="4">
        <v>59</v>
      </c>
      <c r="G32236" t="s">
        <v>18311</v>
      </c>
      <c r="H32236">
        <v>840</v>
      </c>
      <c r="K32236" t="str">
        <f t="shared" si="503"/>
        <v>462900059</v>
      </c>
    </row>
    <row r="32237" spans="1:11" x14ac:dyDescent="0.3">
      <c r="A32237" t="s">
        <v>3</v>
      </c>
      <c r="B32237" t="s">
        <v>14733</v>
      </c>
      <c r="C32237" s="1">
        <v>46</v>
      </c>
      <c r="D32237" s="3">
        <v>2910</v>
      </c>
      <c r="E32237" t="s">
        <v>23802</v>
      </c>
      <c r="F32237" s="4">
        <v>73</v>
      </c>
      <c r="G32237" t="s">
        <v>14786</v>
      </c>
      <c r="H32237">
        <v>840</v>
      </c>
      <c r="K32237" t="str">
        <f t="shared" si="503"/>
        <v>462910073</v>
      </c>
    </row>
    <row r="32238" spans="1:11" x14ac:dyDescent="0.3">
      <c r="A32238" t="s">
        <v>3</v>
      </c>
      <c r="B32238" t="s">
        <v>14733</v>
      </c>
      <c r="C32238" s="1">
        <v>46</v>
      </c>
      <c r="D32238" s="3">
        <v>2915</v>
      </c>
      <c r="E32238" t="s">
        <v>3269</v>
      </c>
      <c r="F32238" s="4">
        <v>13</v>
      </c>
      <c r="G32238" t="s">
        <v>6194</v>
      </c>
      <c r="H32238">
        <v>840</v>
      </c>
      <c r="K32238" t="str">
        <f t="shared" si="503"/>
        <v>462915013</v>
      </c>
    </row>
    <row r="32239" spans="1:11" x14ac:dyDescent="0.3">
      <c r="A32239" t="s">
        <v>3</v>
      </c>
      <c r="B32239" t="s">
        <v>14733</v>
      </c>
      <c r="C32239" s="1">
        <v>46</v>
      </c>
      <c r="D32239" s="3">
        <v>2920</v>
      </c>
      <c r="E32239" t="s">
        <v>23837</v>
      </c>
      <c r="F32239" s="4">
        <v>89</v>
      </c>
      <c r="G32239" t="s">
        <v>8133</v>
      </c>
      <c r="H32239">
        <v>840</v>
      </c>
      <c r="K32239" t="str">
        <f t="shared" si="503"/>
        <v>462920089</v>
      </c>
    </row>
    <row r="32240" spans="1:11" x14ac:dyDescent="0.3">
      <c r="A32240" t="s">
        <v>3</v>
      </c>
      <c r="B32240" t="s">
        <v>14733</v>
      </c>
      <c r="C32240" s="1">
        <v>46</v>
      </c>
      <c r="D32240" s="3">
        <v>2923</v>
      </c>
      <c r="E32240" t="s">
        <v>23838</v>
      </c>
      <c r="F32240" s="4">
        <v>123</v>
      </c>
      <c r="G32240" t="s">
        <v>14736</v>
      </c>
      <c r="H32240">
        <v>840</v>
      </c>
      <c r="K32240" t="str">
        <f t="shared" si="503"/>
        <v>462923123</v>
      </c>
    </row>
    <row r="32241" spans="1:11" x14ac:dyDescent="0.3">
      <c r="A32241" t="s">
        <v>3</v>
      </c>
      <c r="B32241" t="s">
        <v>14733</v>
      </c>
      <c r="C32241" s="1">
        <v>46</v>
      </c>
      <c r="D32241" s="3">
        <v>2930</v>
      </c>
      <c r="E32241" t="s">
        <v>1021</v>
      </c>
      <c r="F32241" s="4">
        <v>11</v>
      </c>
      <c r="G32241" t="s">
        <v>14973</v>
      </c>
      <c r="H32241">
        <v>840</v>
      </c>
      <c r="K32241" t="str">
        <f t="shared" si="503"/>
        <v>462930011</v>
      </c>
    </row>
    <row r="32242" spans="1:11" x14ac:dyDescent="0.3">
      <c r="A32242" t="s">
        <v>3</v>
      </c>
      <c r="B32242" t="s">
        <v>14733</v>
      </c>
      <c r="C32242" s="1">
        <v>46</v>
      </c>
      <c r="D32242" s="3">
        <v>2940</v>
      </c>
      <c r="E32242" t="s">
        <v>8523</v>
      </c>
      <c r="F32242" s="4">
        <v>3</v>
      </c>
      <c r="G32242" t="s">
        <v>3138</v>
      </c>
      <c r="H32242">
        <v>840</v>
      </c>
      <c r="K32242" t="str">
        <f t="shared" si="503"/>
        <v>462940003</v>
      </c>
    </row>
    <row r="32243" spans="1:11" x14ac:dyDescent="0.3">
      <c r="A32243" t="s">
        <v>3</v>
      </c>
      <c r="B32243" t="s">
        <v>14733</v>
      </c>
      <c r="C32243" s="1">
        <v>46</v>
      </c>
      <c r="D32243" s="3">
        <v>2945</v>
      </c>
      <c r="E32243" t="s">
        <v>23840</v>
      </c>
      <c r="F32243" s="4">
        <v>93</v>
      </c>
      <c r="G32243" t="s">
        <v>11753</v>
      </c>
      <c r="H32243">
        <v>840</v>
      </c>
      <c r="K32243" t="str">
        <f t="shared" si="503"/>
        <v>462945093</v>
      </c>
    </row>
    <row r="32244" spans="1:11" x14ac:dyDescent="0.3">
      <c r="A32244" t="s">
        <v>3</v>
      </c>
      <c r="B32244" t="s">
        <v>14733</v>
      </c>
      <c r="C32244" s="1">
        <v>46</v>
      </c>
      <c r="D32244" s="3">
        <v>2950</v>
      </c>
      <c r="E32244" t="s">
        <v>24167</v>
      </c>
      <c r="F32244" s="4">
        <v>95</v>
      </c>
      <c r="G32244" t="s">
        <v>18293</v>
      </c>
      <c r="H32244">
        <v>840</v>
      </c>
      <c r="K32244" t="str">
        <f t="shared" si="503"/>
        <v>462950095</v>
      </c>
    </row>
    <row r="32245" spans="1:11" x14ac:dyDescent="0.3">
      <c r="A32245" t="s">
        <v>3</v>
      </c>
      <c r="B32245" t="s">
        <v>14733</v>
      </c>
      <c r="C32245" s="1">
        <v>46</v>
      </c>
      <c r="D32245" s="3">
        <v>2960</v>
      </c>
      <c r="E32245" t="s">
        <v>9635</v>
      </c>
      <c r="F32245" s="4">
        <v>109</v>
      </c>
      <c r="G32245" t="s">
        <v>8018</v>
      </c>
      <c r="H32245">
        <v>840</v>
      </c>
      <c r="K32245" t="str">
        <f t="shared" si="503"/>
        <v>462960109</v>
      </c>
    </row>
    <row r="32246" spans="1:11" x14ac:dyDescent="0.3">
      <c r="A32246" t="s">
        <v>3</v>
      </c>
      <c r="B32246" t="s">
        <v>14733</v>
      </c>
      <c r="C32246" s="1">
        <v>46</v>
      </c>
      <c r="D32246" s="3">
        <v>2935</v>
      </c>
      <c r="E32246" t="s">
        <v>23839</v>
      </c>
      <c r="F32246" s="4">
        <v>41</v>
      </c>
      <c r="G32246" t="s">
        <v>393</v>
      </c>
      <c r="H32246">
        <v>840</v>
      </c>
      <c r="K32246" t="str">
        <f t="shared" si="503"/>
        <v>462935041</v>
      </c>
    </row>
    <row r="32247" spans="1:11" x14ac:dyDescent="0.3">
      <c r="A32247" t="s">
        <v>3</v>
      </c>
      <c r="B32247" t="s">
        <v>14733</v>
      </c>
      <c r="C32247" s="1">
        <v>46</v>
      </c>
      <c r="D32247" s="3">
        <v>2970</v>
      </c>
      <c r="E32247" t="s">
        <v>21029</v>
      </c>
      <c r="F32247" s="4">
        <v>81</v>
      </c>
      <c r="G32247" t="s">
        <v>19</v>
      </c>
      <c r="H32247">
        <v>840</v>
      </c>
      <c r="K32247" t="str">
        <f t="shared" si="503"/>
        <v>462970081</v>
      </c>
    </row>
    <row r="32248" spans="1:11" x14ac:dyDescent="0.3">
      <c r="A32248" t="s">
        <v>3</v>
      </c>
      <c r="B32248" t="s">
        <v>14733</v>
      </c>
      <c r="C32248" s="1">
        <v>46</v>
      </c>
      <c r="D32248" s="3">
        <v>2980</v>
      </c>
      <c r="E32248" t="s">
        <v>24168</v>
      </c>
      <c r="F32248" s="4">
        <v>25</v>
      </c>
      <c r="G32248" t="s">
        <v>1652</v>
      </c>
      <c r="H32248">
        <v>840</v>
      </c>
      <c r="K32248" t="str">
        <f t="shared" si="503"/>
        <v>462980025</v>
      </c>
    </row>
    <row r="32249" spans="1:11" x14ac:dyDescent="0.3">
      <c r="A32249" t="s">
        <v>3</v>
      </c>
      <c r="B32249" t="s">
        <v>14733</v>
      </c>
      <c r="C32249" s="1">
        <v>46</v>
      </c>
      <c r="D32249" s="3">
        <v>2990</v>
      </c>
      <c r="E32249" t="s">
        <v>3345</v>
      </c>
      <c r="F32249" s="4">
        <v>109</v>
      </c>
      <c r="G32249" t="s">
        <v>8018</v>
      </c>
      <c r="H32249">
        <v>840</v>
      </c>
      <c r="K32249" t="str">
        <f t="shared" si="503"/>
        <v>462990109</v>
      </c>
    </row>
    <row r="32250" spans="1:11" x14ac:dyDescent="0.3">
      <c r="A32250" t="s">
        <v>3</v>
      </c>
      <c r="B32250" t="s">
        <v>14733</v>
      </c>
      <c r="C32250" s="1">
        <v>46</v>
      </c>
      <c r="D32250" s="3">
        <v>3000</v>
      </c>
      <c r="E32250" t="s">
        <v>24169</v>
      </c>
      <c r="F32250" s="4">
        <v>79</v>
      </c>
      <c r="G32250" t="s">
        <v>1213</v>
      </c>
      <c r="H32250">
        <v>840</v>
      </c>
      <c r="K32250" t="str">
        <f t="shared" si="503"/>
        <v>463000079</v>
      </c>
    </row>
    <row r="32251" spans="1:11" x14ac:dyDescent="0.3">
      <c r="A32251" t="s">
        <v>3</v>
      </c>
      <c r="B32251" t="s">
        <v>14733</v>
      </c>
      <c r="C32251" s="1">
        <v>46</v>
      </c>
      <c r="D32251" s="3">
        <v>3010</v>
      </c>
      <c r="E32251" t="s">
        <v>24170</v>
      </c>
      <c r="F32251" s="4">
        <v>123</v>
      </c>
      <c r="G32251" t="s">
        <v>14736</v>
      </c>
      <c r="H32251">
        <v>840</v>
      </c>
      <c r="K32251" t="str">
        <f t="shared" si="503"/>
        <v>463010123</v>
      </c>
    </row>
    <row r="32252" spans="1:11" x14ac:dyDescent="0.3">
      <c r="A32252" t="s">
        <v>3</v>
      </c>
      <c r="B32252" t="s">
        <v>14733</v>
      </c>
      <c r="C32252" s="1">
        <v>46</v>
      </c>
      <c r="D32252" s="3">
        <v>3014</v>
      </c>
      <c r="E32252" t="s">
        <v>20494</v>
      </c>
      <c r="F32252" s="4">
        <v>123</v>
      </c>
      <c r="G32252" t="s">
        <v>14736</v>
      </c>
      <c r="H32252">
        <v>840</v>
      </c>
      <c r="K32252" t="str">
        <f t="shared" si="503"/>
        <v>463014123</v>
      </c>
    </row>
    <row r="32253" spans="1:11" x14ac:dyDescent="0.3">
      <c r="A32253" t="s">
        <v>3</v>
      </c>
      <c r="B32253" t="s">
        <v>14733</v>
      </c>
      <c r="C32253" s="1">
        <v>46</v>
      </c>
      <c r="D32253" s="3">
        <v>3020</v>
      </c>
      <c r="E32253" t="s">
        <v>24095</v>
      </c>
      <c r="F32253" s="4">
        <v>5</v>
      </c>
      <c r="G32253" t="s">
        <v>14967</v>
      </c>
      <c r="H32253">
        <v>840</v>
      </c>
      <c r="K32253" t="str">
        <f t="shared" si="503"/>
        <v>463020005</v>
      </c>
    </row>
    <row r="32254" spans="1:11" x14ac:dyDescent="0.3">
      <c r="A32254" t="s">
        <v>3</v>
      </c>
      <c r="B32254" t="s">
        <v>14733</v>
      </c>
      <c r="C32254" s="1">
        <v>46</v>
      </c>
      <c r="D32254" s="3">
        <v>3030</v>
      </c>
      <c r="E32254" t="s">
        <v>6391</v>
      </c>
      <c r="F32254" s="4">
        <v>95</v>
      </c>
      <c r="G32254" t="s">
        <v>18293</v>
      </c>
      <c r="H32254">
        <v>840</v>
      </c>
      <c r="K32254" t="str">
        <f t="shared" si="503"/>
        <v>463030095</v>
      </c>
    </row>
    <row r="32255" spans="1:11" x14ac:dyDescent="0.3">
      <c r="A32255" t="s">
        <v>3</v>
      </c>
      <c r="B32255" t="s">
        <v>14733</v>
      </c>
      <c r="C32255" s="1">
        <v>46</v>
      </c>
      <c r="D32255" s="3">
        <v>3040</v>
      </c>
      <c r="E32255" t="s">
        <v>16346</v>
      </c>
      <c r="F32255" s="4">
        <v>111</v>
      </c>
      <c r="G32255" t="s">
        <v>9200</v>
      </c>
      <c r="H32255">
        <v>840</v>
      </c>
      <c r="K32255" t="str">
        <f t="shared" si="503"/>
        <v>463040111</v>
      </c>
    </row>
    <row r="32256" spans="1:11" x14ac:dyDescent="0.3">
      <c r="A32256" t="s">
        <v>3</v>
      </c>
      <c r="B32256" t="s">
        <v>14733</v>
      </c>
      <c r="C32256" s="1">
        <v>46</v>
      </c>
      <c r="D32256" s="3">
        <v>3050</v>
      </c>
      <c r="E32256" t="s">
        <v>24096</v>
      </c>
      <c r="F32256" s="4">
        <v>83</v>
      </c>
      <c r="G32256" t="s">
        <v>284</v>
      </c>
      <c r="H32256">
        <v>840</v>
      </c>
      <c r="K32256" t="str">
        <f t="shared" si="503"/>
        <v>463050083</v>
      </c>
    </row>
    <row r="32257" spans="1:11" x14ac:dyDescent="0.3">
      <c r="A32257" t="s">
        <v>3</v>
      </c>
      <c r="B32257" t="s">
        <v>14733</v>
      </c>
      <c r="C32257" s="1">
        <v>46</v>
      </c>
      <c r="D32257" s="3">
        <v>3052</v>
      </c>
      <c r="E32257" t="s">
        <v>24098</v>
      </c>
      <c r="F32257" s="4">
        <v>113</v>
      </c>
      <c r="G32257" t="s">
        <v>125</v>
      </c>
      <c r="H32257">
        <v>840</v>
      </c>
      <c r="K32257" t="str">
        <f t="shared" si="503"/>
        <v>463052113</v>
      </c>
    </row>
    <row r="32258" spans="1:11" x14ac:dyDescent="0.3">
      <c r="A32258" t="s">
        <v>3</v>
      </c>
      <c r="B32258" t="s">
        <v>14733</v>
      </c>
      <c r="C32258" s="1">
        <v>46</v>
      </c>
      <c r="D32258" s="3">
        <v>3060</v>
      </c>
      <c r="E32258" t="s">
        <v>9268</v>
      </c>
      <c r="F32258" s="4">
        <v>5</v>
      </c>
      <c r="G32258" t="s">
        <v>14967</v>
      </c>
      <c r="H32258">
        <v>840</v>
      </c>
      <c r="K32258" t="str">
        <f t="shared" si="503"/>
        <v>463060005</v>
      </c>
    </row>
    <row r="32259" spans="1:11" x14ac:dyDescent="0.3">
      <c r="A32259" t="s">
        <v>3</v>
      </c>
      <c r="B32259" t="s">
        <v>14733</v>
      </c>
      <c r="C32259" s="1">
        <v>46</v>
      </c>
      <c r="D32259" s="3">
        <v>3070</v>
      </c>
      <c r="E32259" t="s">
        <v>15017</v>
      </c>
      <c r="F32259" s="4">
        <v>135</v>
      </c>
      <c r="G32259" t="s">
        <v>15017</v>
      </c>
      <c r="H32259">
        <v>840</v>
      </c>
      <c r="K32259" t="str">
        <f t="shared" si="503"/>
        <v>463070135</v>
      </c>
    </row>
    <row r="32260" spans="1:11" x14ac:dyDescent="0.3">
      <c r="A32260" t="s">
        <v>3</v>
      </c>
      <c r="B32260" t="s">
        <v>14733</v>
      </c>
      <c r="C32260" s="1">
        <v>46</v>
      </c>
      <c r="D32260" s="3">
        <v>3080</v>
      </c>
      <c r="E32260" t="s">
        <v>24138</v>
      </c>
      <c r="F32260" s="4">
        <v>49</v>
      </c>
      <c r="G32260" t="s">
        <v>14738</v>
      </c>
      <c r="H32260">
        <v>840</v>
      </c>
      <c r="K32260" t="str">
        <f t="shared" si="503"/>
        <v>463080049</v>
      </c>
    </row>
    <row r="32261" spans="1:11" x14ac:dyDescent="0.3">
      <c r="A32261" t="s">
        <v>3</v>
      </c>
      <c r="B32261" t="s">
        <v>14733</v>
      </c>
      <c r="C32261" s="1">
        <v>46</v>
      </c>
      <c r="D32261" s="3">
        <v>3085</v>
      </c>
      <c r="E32261" t="s">
        <v>24139</v>
      </c>
      <c r="F32261" s="4">
        <v>105</v>
      </c>
      <c r="G32261" t="s">
        <v>5278</v>
      </c>
      <c r="H32261">
        <v>840</v>
      </c>
      <c r="K32261" t="str">
        <f t="shared" si="503"/>
        <v>463085105</v>
      </c>
    </row>
    <row r="32262" spans="1:11" x14ac:dyDescent="0.3">
      <c r="A32262" t="s">
        <v>3</v>
      </c>
      <c r="B32262" t="s">
        <v>6729</v>
      </c>
      <c r="C32262" s="1">
        <v>47</v>
      </c>
      <c r="D32262" s="3">
        <v>2</v>
      </c>
      <c r="E32262" t="s">
        <v>24171</v>
      </c>
      <c r="F32262" s="4">
        <v>109</v>
      </c>
      <c r="G32262" t="s">
        <v>16037</v>
      </c>
      <c r="H32262">
        <v>840</v>
      </c>
      <c r="K32262" t="str">
        <f t="shared" ref="K32262:K32325" si="504">TEXT(C32262,"00")&amp;TEXT(D32262,"0000")&amp;TEXT(F32262,"000")</f>
        <v>470002109</v>
      </c>
    </row>
    <row r="32263" spans="1:11" x14ac:dyDescent="0.3">
      <c r="A32263" t="s">
        <v>3</v>
      </c>
      <c r="B32263" t="s">
        <v>6729</v>
      </c>
      <c r="C32263" s="1">
        <v>47</v>
      </c>
      <c r="D32263" s="3">
        <v>4</v>
      </c>
      <c r="E32263" t="s">
        <v>7592</v>
      </c>
      <c r="F32263" s="4">
        <v>113</v>
      </c>
      <c r="G32263" t="s">
        <v>39</v>
      </c>
      <c r="H32263">
        <v>840</v>
      </c>
      <c r="K32263" t="str">
        <f t="shared" si="504"/>
        <v>470004113</v>
      </c>
    </row>
    <row r="32264" spans="1:11" x14ac:dyDescent="0.3">
      <c r="A32264" t="s">
        <v>3</v>
      </c>
      <c r="B32264" t="s">
        <v>6729</v>
      </c>
      <c r="C32264" s="1">
        <v>47</v>
      </c>
      <c r="D32264" s="3">
        <v>5</v>
      </c>
      <c r="E32264" t="s">
        <v>2982</v>
      </c>
      <c r="F32264" s="4">
        <v>147</v>
      </c>
      <c r="G32264" t="s">
        <v>11473</v>
      </c>
      <c r="H32264">
        <v>840</v>
      </c>
      <c r="K32264" t="str">
        <f t="shared" si="504"/>
        <v>470005147</v>
      </c>
    </row>
    <row r="32265" spans="1:11" x14ac:dyDescent="0.3">
      <c r="A32265" t="s">
        <v>3</v>
      </c>
      <c r="B32265" t="s">
        <v>6729</v>
      </c>
      <c r="C32265" s="1">
        <v>47</v>
      </c>
      <c r="D32265" s="3">
        <v>10</v>
      </c>
      <c r="E32265" t="s">
        <v>9202</v>
      </c>
      <c r="F32265" s="4">
        <v>109</v>
      </c>
      <c r="G32265" t="s">
        <v>16037</v>
      </c>
      <c r="H32265">
        <v>840</v>
      </c>
      <c r="K32265" t="str">
        <f t="shared" si="504"/>
        <v>470010109</v>
      </c>
    </row>
    <row r="32266" spans="1:11" x14ac:dyDescent="0.3">
      <c r="A32266" t="s">
        <v>3</v>
      </c>
      <c r="B32266" t="s">
        <v>6729</v>
      </c>
      <c r="C32266" s="1">
        <v>47</v>
      </c>
      <c r="D32266" s="3">
        <v>15</v>
      </c>
      <c r="E32266" t="s">
        <v>22175</v>
      </c>
      <c r="F32266" s="4">
        <v>81</v>
      </c>
      <c r="G32266" t="s">
        <v>4092</v>
      </c>
      <c r="H32266">
        <v>840</v>
      </c>
      <c r="K32266" t="str">
        <f t="shared" si="504"/>
        <v>470015081</v>
      </c>
    </row>
    <row r="32267" spans="1:11" x14ac:dyDescent="0.3">
      <c r="A32267" t="s">
        <v>3</v>
      </c>
      <c r="B32267" t="s">
        <v>6729</v>
      </c>
      <c r="C32267" s="1">
        <v>47</v>
      </c>
      <c r="D32267" s="3">
        <v>17</v>
      </c>
      <c r="E32267" t="s">
        <v>6190</v>
      </c>
      <c r="F32267" s="4">
        <v>59</v>
      </c>
      <c r="G32267" t="s">
        <v>201</v>
      </c>
      <c r="H32267">
        <v>840</v>
      </c>
      <c r="K32267" t="str">
        <f t="shared" si="504"/>
        <v>470017059</v>
      </c>
    </row>
    <row r="32268" spans="1:11" x14ac:dyDescent="0.3">
      <c r="A32268" t="s">
        <v>3</v>
      </c>
      <c r="B32268" t="s">
        <v>6729</v>
      </c>
      <c r="C32268" s="1">
        <v>47</v>
      </c>
      <c r="D32268" s="3">
        <v>20</v>
      </c>
      <c r="E32268" t="s">
        <v>2419</v>
      </c>
      <c r="F32268" s="4">
        <v>33</v>
      </c>
      <c r="G32268" t="s">
        <v>1228</v>
      </c>
      <c r="H32268">
        <v>840</v>
      </c>
      <c r="K32268" t="str">
        <f t="shared" si="504"/>
        <v>470020033</v>
      </c>
    </row>
    <row r="32269" spans="1:11" x14ac:dyDescent="0.3">
      <c r="A32269" t="s">
        <v>3</v>
      </c>
      <c r="B32269" t="s">
        <v>6729</v>
      </c>
      <c r="C32269" s="1">
        <v>47</v>
      </c>
      <c r="D32269" s="3">
        <v>40</v>
      </c>
      <c r="E32269" t="s">
        <v>6271</v>
      </c>
      <c r="F32269" s="4">
        <v>41</v>
      </c>
      <c r="G32269" t="s">
        <v>5052</v>
      </c>
      <c r="H32269">
        <v>840</v>
      </c>
      <c r="K32269" t="str">
        <f t="shared" si="504"/>
        <v>470040041</v>
      </c>
    </row>
    <row r="32270" spans="1:11" x14ac:dyDescent="0.3">
      <c r="A32270" t="s">
        <v>3</v>
      </c>
      <c r="B32270" t="s">
        <v>6729</v>
      </c>
      <c r="C32270" s="1">
        <v>47</v>
      </c>
      <c r="D32270" s="3">
        <v>50</v>
      </c>
      <c r="E32270" t="s">
        <v>23486</v>
      </c>
      <c r="F32270" s="4">
        <v>141</v>
      </c>
      <c r="G32270" t="s">
        <v>585</v>
      </c>
      <c r="H32270">
        <v>840</v>
      </c>
      <c r="K32270" t="str">
        <f t="shared" si="504"/>
        <v>470050141</v>
      </c>
    </row>
    <row r="32271" spans="1:11" x14ac:dyDescent="0.3">
      <c r="A32271" t="s">
        <v>3</v>
      </c>
      <c r="B32271" t="s">
        <v>6729</v>
      </c>
      <c r="C32271" s="1">
        <v>47</v>
      </c>
      <c r="D32271" s="3">
        <v>56</v>
      </c>
      <c r="E32271" t="s">
        <v>23487</v>
      </c>
      <c r="F32271" s="4">
        <v>49</v>
      </c>
      <c r="G32271" t="s">
        <v>16104</v>
      </c>
      <c r="H32271">
        <v>840</v>
      </c>
      <c r="K32271" t="str">
        <f t="shared" si="504"/>
        <v>470056049</v>
      </c>
    </row>
    <row r="32272" spans="1:11" x14ac:dyDescent="0.3">
      <c r="A32272" t="s">
        <v>3</v>
      </c>
      <c r="B32272" t="s">
        <v>6729</v>
      </c>
      <c r="C32272" s="1">
        <v>47</v>
      </c>
      <c r="D32272" s="3">
        <v>60</v>
      </c>
      <c r="E32272" t="s">
        <v>23488</v>
      </c>
      <c r="F32272" s="4">
        <v>133</v>
      </c>
      <c r="G32272" t="s">
        <v>10780</v>
      </c>
      <c r="H32272">
        <v>840</v>
      </c>
      <c r="K32272" t="str">
        <f t="shared" si="504"/>
        <v>470060133</v>
      </c>
    </row>
    <row r="32273" spans="1:11" x14ac:dyDescent="0.3">
      <c r="A32273" t="s">
        <v>3</v>
      </c>
      <c r="B32273" t="s">
        <v>6729</v>
      </c>
      <c r="C32273" s="1">
        <v>47</v>
      </c>
      <c r="D32273" s="3">
        <v>62</v>
      </c>
      <c r="E32273" t="s">
        <v>23489</v>
      </c>
      <c r="F32273" s="4">
        <v>133</v>
      </c>
      <c r="G32273" t="s">
        <v>10780</v>
      </c>
      <c r="H32273">
        <v>840</v>
      </c>
      <c r="K32273" t="str">
        <f t="shared" si="504"/>
        <v>470062133</v>
      </c>
    </row>
    <row r="32274" spans="1:11" x14ac:dyDescent="0.3">
      <c r="A32274" t="s">
        <v>3</v>
      </c>
      <c r="B32274" t="s">
        <v>6729</v>
      </c>
      <c r="C32274" s="1">
        <v>47</v>
      </c>
      <c r="D32274" s="3">
        <v>64</v>
      </c>
      <c r="E32274" t="s">
        <v>1800</v>
      </c>
      <c r="F32274" s="4">
        <v>133</v>
      </c>
      <c r="G32274" t="s">
        <v>10780</v>
      </c>
      <c r="H32274">
        <v>840</v>
      </c>
      <c r="K32274" t="str">
        <f t="shared" si="504"/>
        <v>470064133</v>
      </c>
    </row>
    <row r="32275" spans="1:11" x14ac:dyDescent="0.3">
      <c r="A32275" t="s">
        <v>3</v>
      </c>
      <c r="B32275" t="s">
        <v>6729</v>
      </c>
      <c r="C32275" s="1">
        <v>47</v>
      </c>
      <c r="D32275" s="3">
        <v>70</v>
      </c>
      <c r="E32275" t="s">
        <v>4955</v>
      </c>
      <c r="F32275" s="4">
        <v>61</v>
      </c>
      <c r="G32275" t="s">
        <v>4963</v>
      </c>
      <c r="H32275">
        <v>840</v>
      </c>
      <c r="K32275" t="str">
        <f t="shared" si="504"/>
        <v>470070061</v>
      </c>
    </row>
    <row r="32276" spans="1:11" x14ac:dyDescent="0.3">
      <c r="A32276" t="s">
        <v>3</v>
      </c>
      <c r="B32276" t="s">
        <v>6729</v>
      </c>
      <c r="C32276" s="1">
        <v>47</v>
      </c>
      <c r="D32276" s="3">
        <v>74</v>
      </c>
      <c r="E32276" t="s">
        <v>5617</v>
      </c>
      <c r="F32276" s="4">
        <v>1</v>
      </c>
      <c r="G32276" t="s">
        <v>255</v>
      </c>
      <c r="H32276">
        <v>840</v>
      </c>
      <c r="K32276" t="str">
        <f t="shared" si="504"/>
        <v>470074001</v>
      </c>
    </row>
    <row r="32277" spans="1:11" x14ac:dyDescent="0.3">
      <c r="A32277" t="s">
        <v>3</v>
      </c>
      <c r="B32277" t="s">
        <v>6729</v>
      </c>
      <c r="C32277" s="1">
        <v>47</v>
      </c>
      <c r="D32277" s="3">
        <v>75</v>
      </c>
      <c r="E32277" t="s">
        <v>2901</v>
      </c>
      <c r="F32277" s="4">
        <v>37</v>
      </c>
      <c r="G32277" t="s">
        <v>8533</v>
      </c>
      <c r="H32277">
        <v>840</v>
      </c>
      <c r="K32277" t="str">
        <f t="shared" si="504"/>
        <v>470075037</v>
      </c>
    </row>
    <row r="32278" spans="1:11" x14ac:dyDescent="0.3">
      <c r="A32278" t="s">
        <v>3</v>
      </c>
      <c r="B32278" t="s">
        <v>6729</v>
      </c>
      <c r="C32278" s="1">
        <v>47</v>
      </c>
      <c r="D32278" s="3">
        <v>78</v>
      </c>
      <c r="E32278" t="s">
        <v>23544</v>
      </c>
      <c r="F32278" s="4">
        <v>65</v>
      </c>
      <c r="G32278" t="s">
        <v>779</v>
      </c>
      <c r="H32278">
        <v>840</v>
      </c>
      <c r="K32278" t="str">
        <f t="shared" si="504"/>
        <v>470078065</v>
      </c>
    </row>
    <row r="32279" spans="1:11" x14ac:dyDescent="0.3">
      <c r="A32279" t="s">
        <v>3</v>
      </c>
      <c r="B32279" t="s">
        <v>6729</v>
      </c>
      <c r="C32279" s="1">
        <v>47</v>
      </c>
      <c r="D32279" s="3">
        <v>80</v>
      </c>
      <c r="E32279" t="s">
        <v>384</v>
      </c>
      <c r="F32279" s="4">
        <v>55</v>
      </c>
      <c r="G32279" t="s">
        <v>14216</v>
      </c>
      <c r="H32279">
        <v>840</v>
      </c>
      <c r="K32279" t="str">
        <f t="shared" si="504"/>
        <v>470080055</v>
      </c>
    </row>
    <row r="32280" spans="1:11" x14ac:dyDescent="0.3">
      <c r="A32280" t="s">
        <v>3</v>
      </c>
      <c r="B32280" t="s">
        <v>6729</v>
      </c>
      <c r="C32280" s="1">
        <v>47</v>
      </c>
      <c r="D32280" s="3">
        <v>90</v>
      </c>
      <c r="E32280" t="s">
        <v>521</v>
      </c>
      <c r="F32280" s="4">
        <v>157</v>
      </c>
      <c r="G32280" t="s">
        <v>1</v>
      </c>
      <c r="H32280">
        <v>840</v>
      </c>
      <c r="K32280" t="str">
        <f t="shared" si="504"/>
        <v>470090157</v>
      </c>
    </row>
    <row r="32281" spans="1:11" x14ac:dyDescent="0.3">
      <c r="A32281" t="s">
        <v>3</v>
      </c>
      <c r="B32281" t="s">
        <v>6729</v>
      </c>
      <c r="C32281" s="1">
        <v>47</v>
      </c>
      <c r="D32281" s="3">
        <v>92</v>
      </c>
      <c r="E32281" t="s">
        <v>23545</v>
      </c>
      <c r="F32281" s="4">
        <v>31</v>
      </c>
      <c r="G32281" t="s">
        <v>8</v>
      </c>
      <c r="H32281">
        <v>840</v>
      </c>
      <c r="K32281" t="str">
        <f t="shared" si="504"/>
        <v>470092031</v>
      </c>
    </row>
    <row r="32282" spans="1:11" x14ac:dyDescent="0.3">
      <c r="A32282" t="s">
        <v>3</v>
      </c>
      <c r="B32282" t="s">
        <v>6729</v>
      </c>
      <c r="C32282" s="1">
        <v>47</v>
      </c>
      <c r="D32282" s="3">
        <v>94</v>
      </c>
      <c r="E32282" t="s">
        <v>23527</v>
      </c>
      <c r="F32282" s="4">
        <v>187</v>
      </c>
      <c r="G32282" t="s">
        <v>6005</v>
      </c>
      <c r="H32282">
        <v>840</v>
      </c>
      <c r="K32282" t="str">
        <f t="shared" si="504"/>
        <v>470094187</v>
      </c>
    </row>
    <row r="32283" spans="1:11" x14ac:dyDescent="0.3">
      <c r="A32283" t="s">
        <v>3</v>
      </c>
      <c r="B32283" t="s">
        <v>6729</v>
      </c>
      <c r="C32283" s="1">
        <v>47</v>
      </c>
      <c r="D32283" s="3">
        <v>95</v>
      </c>
      <c r="E32283" t="s">
        <v>5297</v>
      </c>
      <c r="F32283" s="4">
        <v>25</v>
      </c>
      <c r="G32283" t="s">
        <v>9016</v>
      </c>
      <c r="H32283">
        <v>840</v>
      </c>
      <c r="K32283" t="str">
        <f t="shared" si="504"/>
        <v>470095025</v>
      </c>
    </row>
    <row r="32284" spans="1:11" x14ac:dyDescent="0.3">
      <c r="A32284" t="s">
        <v>3</v>
      </c>
      <c r="B32284" t="s">
        <v>6729</v>
      </c>
      <c r="C32284" s="1">
        <v>47</v>
      </c>
      <c r="D32284" s="3">
        <v>100</v>
      </c>
      <c r="E32284" t="s">
        <v>23546</v>
      </c>
      <c r="F32284" s="4">
        <v>21</v>
      </c>
      <c r="G32284" t="s">
        <v>16535</v>
      </c>
      <c r="H32284">
        <v>840</v>
      </c>
      <c r="K32284" t="str">
        <f t="shared" si="504"/>
        <v>470100021</v>
      </c>
    </row>
    <row r="32285" spans="1:11" x14ac:dyDescent="0.3">
      <c r="A32285" t="s">
        <v>3</v>
      </c>
      <c r="B32285" t="s">
        <v>6729</v>
      </c>
      <c r="C32285" s="1">
        <v>47</v>
      </c>
      <c r="D32285" s="3">
        <v>110</v>
      </c>
      <c r="E32285" t="s">
        <v>563</v>
      </c>
      <c r="F32285" s="4">
        <v>107</v>
      </c>
      <c r="G32285" t="s">
        <v>16842</v>
      </c>
      <c r="H32285">
        <v>840</v>
      </c>
      <c r="K32285" t="str">
        <f t="shared" si="504"/>
        <v>470110107</v>
      </c>
    </row>
    <row r="32286" spans="1:11" x14ac:dyDescent="0.3">
      <c r="A32286" t="s">
        <v>3</v>
      </c>
      <c r="B32286" t="s">
        <v>6729</v>
      </c>
      <c r="C32286" s="1">
        <v>47</v>
      </c>
      <c r="D32286" s="3">
        <v>120</v>
      </c>
      <c r="E32286" t="s">
        <v>17503</v>
      </c>
      <c r="F32286" s="4">
        <v>167</v>
      </c>
      <c r="G32286" t="s">
        <v>3239</v>
      </c>
      <c r="H32286">
        <v>840</v>
      </c>
      <c r="K32286" t="str">
        <f t="shared" si="504"/>
        <v>470120167</v>
      </c>
    </row>
    <row r="32287" spans="1:11" x14ac:dyDescent="0.3">
      <c r="A32287" t="s">
        <v>3</v>
      </c>
      <c r="B32287" t="s">
        <v>6729</v>
      </c>
      <c r="C32287" s="1">
        <v>47</v>
      </c>
      <c r="D32287" s="3">
        <v>124</v>
      </c>
      <c r="E32287" t="s">
        <v>2663</v>
      </c>
      <c r="F32287" s="4">
        <v>17</v>
      </c>
      <c r="G32287" t="s">
        <v>1004</v>
      </c>
      <c r="H32287">
        <v>840</v>
      </c>
      <c r="K32287" t="str">
        <f t="shared" si="504"/>
        <v>470124017</v>
      </c>
    </row>
    <row r="32288" spans="1:11" x14ac:dyDescent="0.3">
      <c r="A32288" t="s">
        <v>3</v>
      </c>
      <c r="B32288" t="s">
        <v>6729</v>
      </c>
      <c r="C32288" s="1">
        <v>47</v>
      </c>
      <c r="D32288" s="3">
        <v>130</v>
      </c>
      <c r="E32288" t="s">
        <v>22789</v>
      </c>
      <c r="F32288" s="4">
        <v>15</v>
      </c>
      <c r="G32288" t="s">
        <v>5902</v>
      </c>
      <c r="H32288">
        <v>840</v>
      </c>
      <c r="K32288" t="str">
        <f t="shared" si="504"/>
        <v>470130015</v>
      </c>
    </row>
    <row r="32289" spans="1:11" x14ac:dyDescent="0.3">
      <c r="A32289" t="s">
        <v>3</v>
      </c>
      <c r="B32289" t="s">
        <v>6729</v>
      </c>
      <c r="C32289" s="1">
        <v>47</v>
      </c>
      <c r="D32289" s="3">
        <v>140</v>
      </c>
      <c r="E32289" t="s">
        <v>448</v>
      </c>
      <c r="F32289" s="4">
        <v>59</v>
      </c>
      <c r="G32289" t="s">
        <v>201</v>
      </c>
      <c r="H32289">
        <v>840</v>
      </c>
      <c r="K32289" t="str">
        <f t="shared" si="504"/>
        <v>470140059</v>
      </c>
    </row>
    <row r="32290" spans="1:11" x14ac:dyDescent="0.3">
      <c r="A32290" t="s">
        <v>3</v>
      </c>
      <c r="B32290" t="s">
        <v>6729</v>
      </c>
      <c r="C32290" s="1">
        <v>47</v>
      </c>
      <c r="D32290" s="3">
        <v>145</v>
      </c>
      <c r="E32290" t="s">
        <v>23202</v>
      </c>
      <c r="F32290" s="4">
        <v>65</v>
      </c>
      <c r="G32290" t="s">
        <v>779</v>
      </c>
      <c r="H32290">
        <v>840</v>
      </c>
      <c r="K32290" t="str">
        <f t="shared" si="504"/>
        <v>470145065</v>
      </c>
    </row>
    <row r="32291" spans="1:11" x14ac:dyDescent="0.3">
      <c r="A32291" t="s">
        <v>3</v>
      </c>
      <c r="B32291" t="s">
        <v>6729</v>
      </c>
      <c r="C32291" s="1">
        <v>47</v>
      </c>
      <c r="D32291" s="3">
        <v>147</v>
      </c>
      <c r="E32291" t="s">
        <v>20451</v>
      </c>
      <c r="F32291" s="4">
        <v>89</v>
      </c>
      <c r="G32291" t="s">
        <v>5</v>
      </c>
      <c r="H32291">
        <v>840</v>
      </c>
      <c r="K32291" t="str">
        <f t="shared" si="504"/>
        <v>470147089</v>
      </c>
    </row>
    <row r="32292" spans="1:11" x14ac:dyDescent="0.3">
      <c r="A32292" t="s">
        <v>3</v>
      </c>
      <c r="B32292" t="s">
        <v>6729</v>
      </c>
      <c r="C32292" s="1">
        <v>47</v>
      </c>
      <c r="D32292" s="3">
        <v>150</v>
      </c>
      <c r="E32292" t="s">
        <v>23203</v>
      </c>
      <c r="F32292" s="4">
        <v>171</v>
      </c>
      <c r="G32292" t="s">
        <v>17695</v>
      </c>
      <c r="H32292">
        <v>840</v>
      </c>
      <c r="K32292" t="str">
        <f t="shared" si="504"/>
        <v>470150171</v>
      </c>
    </row>
    <row r="32293" spans="1:11" x14ac:dyDescent="0.3">
      <c r="A32293" t="s">
        <v>3</v>
      </c>
      <c r="B32293" t="s">
        <v>6729</v>
      </c>
      <c r="C32293" s="1">
        <v>47</v>
      </c>
      <c r="D32293" s="3">
        <v>160</v>
      </c>
      <c r="E32293" t="s">
        <v>5119</v>
      </c>
      <c r="F32293" s="4">
        <v>157</v>
      </c>
      <c r="G32293" t="s">
        <v>1</v>
      </c>
      <c r="H32293">
        <v>840</v>
      </c>
      <c r="K32293" t="str">
        <f t="shared" si="504"/>
        <v>470160157</v>
      </c>
    </row>
    <row r="32294" spans="1:11" x14ac:dyDescent="0.3">
      <c r="A32294" t="s">
        <v>3</v>
      </c>
      <c r="B32294" t="s">
        <v>6729</v>
      </c>
      <c r="C32294" s="1">
        <v>47</v>
      </c>
      <c r="D32294" s="3">
        <v>162</v>
      </c>
      <c r="E32294" t="s">
        <v>23204</v>
      </c>
      <c r="F32294" s="4">
        <v>39</v>
      </c>
      <c r="G32294" t="s">
        <v>592</v>
      </c>
      <c r="H32294">
        <v>840</v>
      </c>
      <c r="K32294" t="str">
        <f t="shared" si="504"/>
        <v>470162039</v>
      </c>
    </row>
    <row r="32295" spans="1:11" x14ac:dyDescent="0.3">
      <c r="A32295" t="s">
        <v>3</v>
      </c>
      <c r="B32295" t="s">
        <v>6729</v>
      </c>
      <c r="C32295" s="1">
        <v>47</v>
      </c>
      <c r="D32295" s="3">
        <v>170</v>
      </c>
      <c r="E32295" t="s">
        <v>1287</v>
      </c>
      <c r="F32295" s="4">
        <v>141</v>
      </c>
      <c r="G32295" t="s">
        <v>585</v>
      </c>
      <c r="H32295">
        <v>840</v>
      </c>
      <c r="K32295" t="str">
        <f t="shared" si="504"/>
        <v>470170141</v>
      </c>
    </row>
    <row r="32296" spans="1:11" x14ac:dyDescent="0.3">
      <c r="A32296" t="s">
        <v>3</v>
      </c>
      <c r="B32296" t="s">
        <v>6729</v>
      </c>
      <c r="C32296" s="1">
        <v>47</v>
      </c>
      <c r="D32296" s="3">
        <v>173</v>
      </c>
      <c r="E32296" t="s">
        <v>24816</v>
      </c>
      <c r="F32296" s="4">
        <v>57</v>
      </c>
      <c r="G32296" t="s">
        <v>16646</v>
      </c>
      <c r="H32296">
        <v>840</v>
      </c>
      <c r="K32296" t="str">
        <f t="shared" si="504"/>
        <v>470173057</v>
      </c>
    </row>
    <row r="32297" spans="1:11" x14ac:dyDescent="0.3">
      <c r="A32297" t="s">
        <v>3</v>
      </c>
      <c r="B32297" t="s">
        <v>6729</v>
      </c>
      <c r="C32297" s="1">
        <v>47</v>
      </c>
      <c r="D32297" s="3">
        <v>175</v>
      </c>
      <c r="E32297" t="s">
        <v>24817</v>
      </c>
      <c r="F32297" s="4">
        <v>113</v>
      </c>
      <c r="G32297" t="s">
        <v>39</v>
      </c>
      <c r="H32297">
        <v>840</v>
      </c>
      <c r="K32297" t="str">
        <f t="shared" si="504"/>
        <v>470175113</v>
      </c>
    </row>
    <row r="32298" spans="1:11" x14ac:dyDescent="0.3">
      <c r="A32298" t="s">
        <v>3</v>
      </c>
      <c r="B32298" t="s">
        <v>6729</v>
      </c>
      <c r="C32298" s="1">
        <v>47</v>
      </c>
      <c r="D32298" s="3">
        <v>177</v>
      </c>
      <c r="E32298" t="s">
        <v>24818</v>
      </c>
      <c r="F32298" s="4">
        <v>31</v>
      </c>
      <c r="G32298" t="s">
        <v>8</v>
      </c>
      <c r="H32298">
        <v>840</v>
      </c>
      <c r="K32298" t="str">
        <f t="shared" si="504"/>
        <v>470177031</v>
      </c>
    </row>
    <row r="32299" spans="1:11" x14ac:dyDescent="0.3">
      <c r="A32299" t="s">
        <v>3</v>
      </c>
      <c r="B32299" t="s">
        <v>6729</v>
      </c>
      <c r="C32299" s="1">
        <v>47</v>
      </c>
      <c r="D32299" s="3">
        <v>178</v>
      </c>
      <c r="E32299" t="s">
        <v>24819</v>
      </c>
      <c r="F32299" s="4">
        <v>61</v>
      </c>
      <c r="G32299" t="s">
        <v>4963</v>
      </c>
      <c r="H32299">
        <v>840</v>
      </c>
      <c r="K32299" t="str">
        <f t="shared" si="504"/>
        <v>470178061</v>
      </c>
    </row>
    <row r="32300" spans="1:11" x14ac:dyDescent="0.3">
      <c r="A32300" t="s">
        <v>3</v>
      </c>
      <c r="B32300" t="s">
        <v>6729</v>
      </c>
      <c r="C32300" s="1">
        <v>47</v>
      </c>
      <c r="D32300" s="3">
        <v>179</v>
      </c>
      <c r="E32300" t="s">
        <v>11534</v>
      </c>
      <c r="F32300" s="4">
        <v>117</v>
      </c>
      <c r="G32300" t="s">
        <v>264</v>
      </c>
      <c r="H32300">
        <v>840</v>
      </c>
      <c r="K32300" t="str">
        <f t="shared" si="504"/>
        <v>470179117</v>
      </c>
    </row>
    <row r="32301" spans="1:11" x14ac:dyDescent="0.3">
      <c r="A32301" t="s">
        <v>3</v>
      </c>
      <c r="B32301" t="s">
        <v>6729</v>
      </c>
      <c r="C32301" s="1">
        <v>47</v>
      </c>
      <c r="D32301" s="3">
        <v>180</v>
      </c>
      <c r="E32301" t="s">
        <v>24820</v>
      </c>
      <c r="F32301" s="4">
        <v>3</v>
      </c>
      <c r="G32301" t="s">
        <v>8408</v>
      </c>
      <c r="H32301">
        <v>840</v>
      </c>
      <c r="K32301" t="str">
        <f t="shared" si="504"/>
        <v>470180003</v>
      </c>
    </row>
    <row r="32302" spans="1:11" x14ac:dyDescent="0.3">
      <c r="A32302" t="s">
        <v>3</v>
      </c>
      <c r="B32302" t="s">
        <v>6729</v>
      </c>
      <c r="C32302" s="1">
        <v>47</v>
      </c>
      <c r="D32302" s="3">
        <v>190</v>
      </c>
      <c r="E32302" t="s">
        <v>24823</v>
      </c>
      <c r="F32302" s="4">
        <v>37</v>
      </c>
      <c r="G32302" t="s">
        <v>8533</v>
      </c>
      <c r="H32302">
        <v>840</v>
      </c>
      <c r="K32302" t="str">
        <f t="shared" si="504"/>
        <v>470190037</v>
      </c>
    </row>
    <row r="32303" spans="1:11" x14ac:dyDescent="0.3">
      <c r="A32303" t="s">
        <v>3</v>
      </c>
      <c r="B32303" t="s">
        <v>6729</v>
      </c>
      <c r="C32303" s="1">
        <v>47</v>
      </c>
      <c r="D32303" s="3">
        <v>195</v>
      </c>
      <c r="E32303" t="s">
        <v>6587</v>
      </c>
      <c r="F32303" s="4">
        <v>37</v>
      </c>
      <c r="G32303" t="s">
        <v>8533</v>
      </c>
      <c r="H32303">
        <v>840</v>
      </c>
      <c r="K32303" t="str">
        <f t="shared" si="504"/>
        <v>470195037</v>
      </c>
    </row>
    <row r="32304" spans="1:11" x14ac:dyDescent="0.3">
      <c r="A32304" t="s">
        <v>3</v>
      </c>
      <c r="B32304" t="s">
        <v>6729</v>
      </c>
      <c r="C32304" s="1">
        <v>47</v>
      </c>
      <c r="D32304" s="3">
        <v>200</v>
      </c>
      <c r="E32304" t="s">
        <v>24172</v>
      </c>
      <c r="F32304" s="4">
        <v>33</v>
      </c>
      <c r="G32304" t="s">
        <v>1228</v>
      </c>
      <c r="H32304">
        <v>840</v>
      </c>
      <c r="K32304" t="str">
        <f t="shared" si="504"/>
        <v>470200033</v>
      </c>
    </row>
    <row r="32305" spans="1:11" x14ac:dyDescent="0.3">
      <c r="A32305" t="s">
        <v>3</v>
      </c>
      <c r="B32305" t="s">
        <v>6729</v>
      </c>
      <c r="C32305" s="1">
        <v>47</v>
      </c>
      <c r="D32305" s="3">
        <v>205</v>
      </c>
      <c r="E32305" t="s">
        <v>6124</v>
      </c>
      <c r="F32305" s="4">
        <v>51</v>
      </c>
      <c r="G32305" t="s">
        <v>20</v>
      </c>
      <c r="H32305">
        <v>840</v>
      </c>
      <c r="K32305" t="str">
        <f t="shared" si="504"/>
        <v>470205051</v>
      </c>
    </row>
    <row r="32306" spans="1:11" x14ac:dyDescent="0.3">
      <c r="A32306" t="s">
        <v>3</v>
      </c>
      <c r="B32306" t="s">
        <v>6729</v>
      </c>
      <c r="C32306" s="1">
        <v>47</v>
      </c>
      <c r="D32306" s="3">
        <v>210</v>
      </c>
      <c r="E32306" t="s">
        <v>16325</v>
      </c>
      <c r="F32306" s="4">
        <v>113</v>
      </c>
      <c r="G32306" t="s">
        <v>39</v>
      </c>
      <c r="H32306">
        <v>840</v>
      </c>
      <c r="K32306" t="str">
        <f t="shared" si="504"/>
        <v>470210113</v>
      </c>
    </row>
    <row r="32307" spans="1:11" x14ac:dyDescent="0.3">
      <c r="A32307" t="s">
        <v>3</v>
      </c>
      <c r="B32307" t="s">
        <v>6729</v>
      </c>
      <c r="C32307" s="1">
        <v>47</v>
      </c>
      <c r="D32307" s="3">
        <v>215</v>
      </c>
      <c r="E32307" t="s">
        <v>181</v>
      </c>
      <c r="F32307" s="4">
        <v>139</v>
      </c>
      <c r="G32307" t="s">
        <v>1253</v>
      </c>
      <c r="H32307">
        <v>840</v>
      </c>
      <c r="K32307" t="str">
        <f t="shared" si="504"/>
        <v>470215139</v>
      </c>
    </row>
    <row r="32308" spans="1:11" x14ac:dyDescent="0.3">
      <c r="A32308" t="s">
        <v>3</v>
      </c>
      <c r="B32308" t="s">
        <v>6729</v>
      </c>
      <c r="C32308" s="1">
        <v>47</v>
      </c>
      <c r="D32308" s="3">
        <v>220</v>
      </c>
      <c r="E32308" t="s">
        <v>24879</v>
      </c>
      <c r="F32308" s="4">
        <v>37</v>
      </c>
      <c r="G32308" t="s">
        <v>8533</v>
      </c>
      <c r="H32308">
        <v>840</v>
      </c>
      <c r="K32308" t="str">
        <f t="shared" si="504"/>
        <v>470220037</v>
      </c>
    </row>
    <row r="32309" spans="1:11" x14ac:dyDescent="0.3">
      <c r="A32309" t="s">
        <v>3</v>
      </c>
      <c r="B32309" t="s">
        <v>6729</v>
      </c>
      <c r="C32309" s="1">
        <v>47</v>
      </c>
      <c r="D32309" s="3">
        <v>230</v>
      </c>
      <c r="E32309" t="s">
        <v>25012</v>
      </c>
      <c r="F32309" s="4">
        <v>109</v>
      </c>
      <c r="G32309" t="s">
        <v>16037</v>
      </c>
      <c r="H32309">
        <v>840</v>
      </c>
      <c r="K32309" t="str">
        <f t="shared" si="504"/>
        <v>470230109</v>
      </c>
    </row>
    <row r="32310" spans="1:11" x14ac:dyDescent="0.3">
      <c r="A32310" t="s">
        <v>3</v>
      </c>
      <c r="B32310" t="s">
        <v>6729</v>
      </c>
      <c r="C32310" s="1">
        <v>47</v>
      </c>
      <c r="D32310" s="3">
        <v>235</v>
      </c>
      <c r="E32310" t="s">
        <v>19067</v>
      </c>
      <c r="F32310" s="4">
        <v>165</v>
      </c>
      <c r="G32310" t="s">
        <v>5588</v>
      </c>
      <c r="H32310">
        <v>840</v>
      </c>
      <c r="K32310" t="str">
        <f t="shared" si="504"/>
        <v>470235165</v>
      </c>
    </row>
    <row r="32311" spans="1:11" x14ac:dyDescent="0.3">
      <c r="A32311" t="s">
        <v>3</v>
      </c>
      <c r="B32311" t="s">
        <v>6729</v>
      </c>
      <c r="C32311" s="1">
        <v>47</v>
      </c>
      <c r="D32311" s="3">
        <v>238</v>
      </c>
      <c r="E32311" t="s">
        <v>5307</v>
      </c>
      <c r="F32311" s="4">
        <v>161</v>
      </c>
      <c r="G32311" t="s">
        <v>68</v>
      </c>
      <c r="H32311">
        <v>840</v>
      </c>
      <c r="K32311" t="str">
        <f t="shared" si="504"/>
        <v>470238161</v>
      </c>
    </row>
    <row r="32312" spans="1:11" x14ac:dyDescent="0.3">
      <c r="A32312" t="s">
        <v>3</v>
      </c>
      <c r="B32312" t="s">
        <v>6729</v>
      </c>
      <c r="C32312" s="1">
        <v>47</v>
      </c>
      <c r="D32312" s="3">
        <v>240</v>
      </c>
      <c r="E32312" t="s">
        <v>18231</v>
      </c>
      <c r="F32312" s="4">
        <v>5</v>
      </c>
      <c r="G32312" t="s">
        <v>181</v>
      </c>
      <c r="H32312">
        <v>840</v>
      </c>
      <c r="K32312" t="str">
        <f t="shared" si="504"/>
        <v>470240005</v>
      </c>
    </row>
    <row r="32313" spans="1:11" x14ac:dyDescent="0.3">
      <c r="A32313" t="s">
        <v>3</v>
      </c>
      <c r="B32313" t="s">
        <v>6729</v>
      </c>
      <c r="C32313" s="1">
        <v>47</v>
      </c>
      <c r="D32313" s="3">
        <v>241</v>
      </c>
      <c r="E32313" t="s">
        <v>10387</v>
      </c>
      <c r="F32313" s="4">
        <v>65</v>
      </c>
      <c r="G32313" t="s">
        <v>779</v>
      </c>
      <c r="H32313">
        <v>840</v>
      </c>
      <c r="K32313" t="str">
        <f t="shared" si="504"/>
        <v>470241065</v>
      </c>
    </row>
    <row r="32314" spans="1:11" x14ac:dyDescent="0.3">
      <c r="A32314" t="s">
        <v>3</v>
      </c>
      <c r="B32314" t="s">
        <v>6729</v>
      </c>
      <c r="C32314" s="1">
        <v>47</v>
      </c>
      <c r="D32314" s="3">
        <v>242</v>
      </c>
      <c r="E32314" t="s">
        <v>6534</v>
      </c>
      <c r="F32314" s="4">
        <v>57</v>
      </c>
      <c r="G32314" t="s">
        <v>16646</v>
      </c>
      <c r="H32314">
        <v>840</v>
      </c>
      <c r="K32314" t="str">
        <f t="shared" si="504"/>
        <v>470242057</v>
      </c>
    </row>
    <row r="32315" spans="1:11" x14ac:dyDescent="0.3">
      <c r="A32315" t="s">
        <v>3</v>
      </c>
      <c r="B32315" t="s">
        <v>6729</v>
      </c>
      <c r="C32315" s="1">
        <v>47</v>
      </c>
      <c r="D32315" s="3">
        <v>243</v>
      </c>
      <c r="E32315" t="s">
        <v>14483</v>
      </c>
      <c r="F32315" s="4">
        <v>145</v>
      </c>
      <c r="G32315" t="s">
        <v>16174</v>
      </c>
      <c r="H32315">
        <v>840</v>
      </c>
      <c r="K32315" t="str">
        <f t="shared" si="504"/>
        <v>470243145</v>
      </c>
    </row>
    <row r="32316" spans="1:11" x14ac:dyDescent="0.3">
      <c r="A32316" t="s">
        <v>3</v>
      </c>
      <c r="B32316" t="s">
        <v>6729</v>
      </c>
      <c r="C32316" s="1">
        <v>47</v>
      </c>
      <c r="D32316" s="3">
        <v>244</v>
      </c>
      <c r="E32316" t="s">
        <v>16480</v>
      </c>
      <c r="F32316" s="4">
        <v>141</v>
      </c>
      <c r="G32316" t="s">
        <v>585</v>
      </c>
      <c r="H32316">
        <v>840</v>
      </c>
      <c r="K32316" t="str">
        <f t="shared" si="504"/>
        <v>470244141</v>
      </c>
    </row>
    <row r="32317" spans="1:11" x14ac:dyDescent="0.3">
      <c r="A32317" t="s">
        <v>3</v>
      </c>
      <c r="B32317" t="s">
        <v>6729</v>
      </c>
      <c r="C32317" s="1">
        <v>47</v>
      </c>
      <c r="D32317" s="3">
        <v>245</v>
      </c>
      <c r="E32317" t="s">
        <v>16481</v>
      </c>
      <c r="F32317" s="4">
        <v>163</v>
      </c>
      <c r="G32317" t="s">
        <v>6160</v>
      </c>
      <c r="H32317">
        <v>840</v>
      </c>
      <c r="K32317" t="str">
        <f t="shared" si="504"/>
        <v>470245163</v>
      </c>
    </row>
    <row r="32318" spans="1:11" x14ac:dyDescent="0.3">
      <c r="A32318" t="s">
        <v>3</v>
      </c>
      <c r="B32318" t="s">
        <v>6729</v>
      </c>
      <c r="C32318" s="1">
        <v>47</v>
      </c>
      <c r="D32318" s="3">
        <v>250</v>
      </c>
      <c r="E32318" t="s">
        <v>2077</v>
      </c>
      <c r="F32318" s="4">
        <v>163</v>
      </c>
      <c r="G32318" t="s">
        <v>6160</v>
      </c>
      <c r="H32318">
        <v>840</v>
      </c>
      <c r="K32318" t="str">
        <f t="shared" si="504"/>
        <v>470250163</v>
      </c>
    </row>
    <row r="32319" spans="1:11" x14ac:dyDescent="0.3">
      <c r="A32319" t="s">
        <v>3</v>
      </c>
      <c r="B32319" t="s">
        <v>6729</v>
      </c>
      <c r="C32319" s="1">
        <v>47</v>
      </c>
      <c r="D32319" s="3">
        <v>255</v>
      </c>
      <c r="E32319" t="s">
        <v>6507</v>
      </c>
      <c r="F32319" s="4">
        <v>45</v>
      </c>
      <c r="G32319" t="s">
        <v>1728</v>
      </c>
      <c r="H32319">
        <v>840</v>
      </c>
      <c r="K32319" t="str">
        <f t="shared" si="504"/>
        <v>470255045</v>
      </c>
    </row>
    <row r="32320" spans="1:11" x14ac:dyDescent="0.3">
      <c r="A32320" t="s">
        <v>3</v>
      </c>
      <c r="B32320" t="s">
        <v>6729</v>
      </c>
      <c r="C32320" s="1">
        <v>47</v>
      </c>
      <c r="D32320" s="3">
        <v>257</v>
      </c>
      <c r="E32320" t="s">
        <v>16533</v>
      </c>
      <c r="F32320" s="4">
        <v>85</v>
      </c>
      <c r="G32320" t="s">
        <v>8491</v>
      </c>
      <c r="H32320">
        <v>840</v>
      </c>
      <c r="K32320" t="str">
        <f t="shared" si="504"/>
        <v>470257085</v>
      </c>
    </row>
    <row r="32321" spans="1:11" x14ac:dyDescent="0.3">
      <c r="A32321" t="s">
        <v>3</v>
      </c>
      <c r="B32321" t="s">
        <v>6729</v>
      </c>
      <c r="C32321" s="1">
        <v>47</v>
      </c>
      <c r="D32321" s="3">
        <v>260</v>
      </c>
      <c r="E32321" t="s">
        <v>8567</v>
      </c>
      <c r="F32321" s="4">
        <v>69</v>
      </c>
      <c r="G32321" t="s">
        <v>16226</v>
      </c>
      <c r="H32321">
        <v>840</v>
      </c>
      <c r="K32321" t="str">
        <f t="shared" si="504"/>
        <v>470260069</v>
      </c>
    </row>
    <row r="32322" spans="1:11" x14ac:dyDescent="0.3">
      <c r="A32322" t="s">
        <v>3</v>
      </c>
      <c r="B32322" t="s">
        <v>6729</v>
      </c>
      <c r="C32322" s="1">
        <v>47</v>
      </c>
      <c r="D32322" s="3">
        <v>265</v>
      </c>
      <c r="E32322" t="s">
        <v>16538</v>
      </c>
      <c r="F32322" s="4">
        <v>81</v>
      </c>
      <c r="G32322" t="s">
        <v>4092</v>
      </c>
      <c r="H32322">
        <v>840</v>
      </c>
      <c r="K32322" t="str">
        <f t="shared" si="504"/>
        <v>470265081</v>
      </c>
    </row>
    <row r="32323" spans="1:11" x14ac:dyDescent="0.3">
      <c r="A32323" t="s">
        <v>3</v>
      </c>
      <c r="B32323" t="s">
        <v>6729</v>
      </c>
      <c r="C32323" s="1">
        <v>47</v>
      </c>
      <c r="D32323" s="3">
        <v>269</v>
      </c>
      <c r="E32323" t="s">
        <v>16540</v>
      </c>
      <c r="F32323" s="4">
        <v>47</v>
      </c>
      <c r="G32323" t="s">
        <v>176</v>
      </c>
      <c r="H32323">
        <v>840</v>
      </c>
      <c r="K32323" t="str">
        <f t="shared" si="504"/>
        <v>470269047</v>
      </c>
    </row>
    <row r="32324" spans="1:11" x14ac:dyDescent="0.3">
      <c r="A32324" t="s">
        <v>3</v>
      </c>
      <c r="B32324" t="s">
        <v>6729</v>
      </c>
      <c r="C32324" s="1">
        <v>47</v>
      </c>
      <c r="D32324" s="3">
        <v>270</v>
      </c>
      <c r="E32324" t="s">
        <v>582</v>
      </c>
      <c r="F32324" s="4">
        <v>53</v>
      </c>
      <c r="G32324" t="s">
        <v>5854</v>
      </c>
      <c r="H32324">
        <v>840</v>
      </c>
      <c r="K32324" t="str">
        <f t="shared" si="504"/>
        <v>470270053</v>
      </c>
    </row>
    <row r="32325" spans="1:11" x14ac:dyDescent="0.3">
      <c r="A32325" t="s">
        <v>3</v>
      </c>
      <c r="B32325" t="s">
        <v>6729</v>
      </c>
      <c r="C32325" s="1">
        <v>47</v>
      </c>
      <c r="D32325" s="3">
        <v>271</v>
      </c>
      <c r="E32325" t="s">
        <v>16545</v>
      </c>
      <c r="F32325" s="4">
        <v>15</v>
      </c>
      <c r="G32325" t="s">
        <v>5902</v>
      </c>
      <c r="H32325">
        <v>840</v>
      </c>
      <c r="K32325" t="str">
        <f t="shared" si="504"/>
        <v>470271015</v>
      </c>
    </row>
    <row r="32326" spans="1:11" x14ac:dyDescent="0.3">
      <c r="A32326" t="s">
        <v>3</v>
      </c>
      <c r="B32326" t="s">
        <v>6729</v>
      </c>
      <c r="C32326" s="1">
        <v>47</v>
      </c>
      <c r="D32326" s="3">
        <v>272</v>
      </c>
      <c r="E32326" t="s">
        <v>1460</v>
      </c>
      <c r="F32326" s="4">
        <v>187</v>
      </c>
      <c r="G32326" t="s">
        <v>6005</v>
      </c>
      <c r="H32326">
        <v>840</v>
      </c>
      <c r="K32326" t="str">
        <f t="shared" ref="K32326:K32389" si="505">TEXT(C32326,"00")&amp;TEXT(D32326,"0000")&amp;TEXT(F32326,"000")</f>
        <v>470272187</v>
      </c>
    </row>
    <row r="32327" spans="1:11" x14ac:dyDescent="0.3">
      <c r="A32327" t="s">
        <v>3</v>
      </c>
      <c r="B32327" t="s">
        <v>6729</v>
      </c>
      <c r="C32327" s="1">
        <v>47</v>
      </c>
      <c r="D32327" s="3">
        <v>275</v>
      </c>
      <c r="E32327" t="s">
        <v>16596</v>
      </c>
      <c r="F32327" s="4">
        <v>1</v>
      </c>
      <c r="G32327" t="s">
        <v>255</v>
      </c>
      <c r="H32327">
        <v>840</v>
      </c>
      <c r="K32327" t="str">
        <f t="shared" si="505"/>
        <v>470275001</v>
      </c>
    </row>
    <row r="32328" spans="1:11" x14ac:dyDescent="0.3">
      <c r="A32328" t="s">
        <v>3</v>
      </c>
      <c r="B32328" t="s">
        <v>6729</v>
      </c>
      <c r="C32328" s="1">
        <v>47</v>
      </c>
      <c r="D32328" s="3">
        <v>280</v>
      </c>
      <c r="E32328" t="s">
        <v>496</v>
      </c>
      <c r="F32328" s="4">
        <v>167</v>
      </c>
      <c r="G32328" t="s">
        <v>3239</v>
      </c>
      <c r="H32328">
        <v>840</v>
      </c>
      <c r="K32328" t="str">
        <f t="shared" si="505"/>
        <v>470280167</v>
      </c>
    </row>
    <row r="32329" spans="1:11" x14ac:dyDescent="0.3">
      <c r="A32329" t="s">
        <v>3</v>
      </c>
      <c r="B32329" t="s">
        <v>6729</v>
      </c>
      <c r="C32329" s="1">
        <v>47</v>
      </c>
      <c r="D32329" s="3">
        <v>290</v>
      </c>
      <c r="E32329" t="s">
        <v>3546</v>
      </c>
      <c r="F32329" s="4">
        <v>163</v>
      </c>
      <c r="G32329" t="s">
        <v>6160</v>
      </c>
      <c r="H32329">
        <v>840</v>
      </c>
      <c r="K32329" t="str">
        <f t="shared" si="505"/>
        <v>470290163</v>
      </c>
    </row>
    <row r="32330" spans="1:11" x14ac:dyDescent="0.3">
      <c r="A32330" t="s">
        <v>3</v>
      </c>
      <c r="B32330" t="s">
        <v>6729</v>
      </c>
      <c r="C32330" s="1">
        <v>47</v>
      </c>
      <c r="D32330" s="3">
        <v>300</v>
      </c>
      <c r="E32330" t="s">
        <v>2573</v>
      </c>
      <c r="F32330" s="4">
        <v>75</v>
      </c>
      <c r="G32330" t="s">
        <v>8531</v>
      </c>
      <c r="H32330">
        <v>840</v>
      </c>
      <c r="K32330" t="str">
        <f t="shared" si="505"/>
        <v>470300075</v>
      </c>
    </row>
    <row r="32331" spans="1:11" x14ac:dyDescent="0.3">
      <c r="A32331" t="s">
        <v>3</v>
      </c>
      <c r="B32331" t="s">
        <v>6729</v>
      </c>
      <c r="C32331" s="1">
        <v>47</v>
      </c>
      <c r="D32331" s="3">
        <v>310</v>
      </c>
      <c r="E32331" t="s">
        <v>17196</v>
      </c>
      <c r="F32331" s="4">
        <v>17</v>
      </c>
      <c r="G32331" t="s">
        <v>1004</v>
      </c>
      <c r="H32331">
        <v>840</v>
      </c>
      <c r="K32331" t="str">
        <f t="shared" si="505"/>
        <v>470310017</v>
      </c>
    </row>
    <row r="32332" spans="1:11" x14ac:dyDescent="0.3">
      <c r="A32332" t="s">
        <v>3</v>
      </c>
      <c r="B32332" t="s">
        <v>6729</v>
      </c>
      <c r="C32332" s="1">
        <v>47</v>
      </c>
      <c r="D32332" s="3">
        <v>311</v>
      </c>
      <c r="E32332" t="s">
        <v>5687</v>
      </c>
      <c r="F32332" s="4">
        <v>157</v>
      </c>
      <c r="G32332" t="s">
        <v>1</v>
      </c>
      <c r="H32332">
        <v>840</v>
      </c>
      <c r="K32332" t="str">
        <f t="shared" si="505"/>
        <v>470311157</v>
      </c>
    </row>
    <row r="32333" spans="1:11" x14ac:dyDescent="0.3">
      <c r="A32333" t="s">
        <v>3</v>
      </c>
      <c r="B32333" t="s">
        <v>6729</v>
      </c>
      <c r="C32333" s="1">
        <v>47</v>
      </c>
      <c r="D32333" s="3">
        <v>308</v>
      </c>
      <c r="E32333" t="s">
        <v>17192</v>
      </c>
      <c r="F32333" s="4">
        <v>159</v>
      </c>
      <c r="G32333" t="s">
        <v>8488</v>
      </c>
      <c r="H32333">
        <v>840</v>
      </c>
      <c r="K32333" t="str">
        <f t="shared" si="505"/>
        <v>470308159</v>
      </c>
    </row>
    <row r="32334" spans="1:11" x14ac:dyDescent="0.3">
      <c r="A32334" t="s">
        <v>3</v>
      </c>
      <c r="B32334" t="s">
        <v>6729</v>
      </c>
      <c r="C32334" s="1">
        <v>47</v>
      </c>
      <c r="D32334" s="3">
        <v>312</v>
      </c>
      <c r="E32334" t="s">
        <v>5690</v>
      </c>
      <c r="F32334" s="4">
        <v>79</v>
      </c>
      <c r="G32334" t="s">
        <v>224</v>
      </c>
      <c r="H32334">
        <v>840</v>
      </c>
      <c r="K32334" t="str">
        <f t="shared" si="505"/>
        <v>470312079</v>
      </c>
    </row>
    <row r="32335" spans="1:11" x14ac:dyDescent="0.3">
      <c r="A32335" t="s">
        <v>3</v>
      </c>
      <c r="B32335" t="s">
        <v>6729</v>
      </c>
      <c r="C32335" s="1">
        <v>47</v>
      </c>
      <c r="D32335" s="3">
        <v>313</v>
      </c>
      <c r="E32335" t="s">
        <v>1714</v>
      </c>
      <c r="F32335" s="4">
        <v>17</v>
      </c>
      <c r="G32335" t="s">
        <v>1004</v>
      </c>
      <c r="H32335">
        <v>840</v>
      </c>
      <c r="K32335" t="str">
        <f t="shared" si="505"/>
        <v>470313017</v>
      </c>
    </row>
    <row r="32336" spans="1:11" x14ac:dyDescent="0.3">
      <c r="A32336" t="s">
        <v>3</v>
      </c>
      <c r="B32336" t="s">
        <v>6729</v>
      </c>
      <c r="C32336" s="1">
        <v>47</v>
      </c>
      <c r="D32336" s="3">
        <v>309</v>
      </c>
      <c r="E32336" t="s">
        <v>17195</v>
      </c>
      <c r="F32336" s="4">
        <v>141</v>
      </c>
      <c r="G32336" t="s">
        <v>585</v>
      </c>
      <c r="H32336">
        <v>840</v>
      </c>
      <c r="K32336" t="str">
        <f t="shared" si="505"/>
        <v>470309141</v>
      </c>
    </row>
    <row r="32337" spans="1:11" x14ac:dyDescent="0.3">
      <c r="A32337" t="s">
        <v>3</v>
      </c>
      <c r="B32337" t="s">
        <v>6729</v>
      </c>
      <c r="C32337" s="1">
        <v>47</v>
      </c>
      <c r="D32337" s="3">
        <v>315</v>
      </c>
      <c r="E32337" t="s">
        <v>17206</v>
      </c>
      <c r="F32337" s="4">
        <v>73</v>
      </c>
      <c r="G32337" t="s">
        <v>15986</v>
      </c>
      <c r="H32337">
        <v>840</v>
      </c>
      <c r="K32337" t="str">
        <f t="shared" si="505"/>
        <v>470315073</v>
      </c>
    </row>
    <row r="32338" spans="1:11" x14ac:dyDescent="0.3">
      <c r="A32338" t="s">
        <v>3</v>
      </c>
      <c r="B32338" t="s">
        <v>6729</v>
      </c>
      <c r="C32338" s="1">
        <v>47</v>
      </c>
      <c r="D32338" s="3">
        <v>314</v>
      </c>
      <c r="E32338" t="s">
        <v>17204</v>
      </c>
      <c r="F32338" s="4">
        <v>161</v>
      </c>
      <c r="G32338" t="s">
        <v>68</v>
      </c>
      <c r="H32338">
        <v>840</v>
      </c>
      <c r="K32338" t="str">
        <f t="shared" si="505"/>
        <v>470314161</v>
      </c>
    </row>
    <row r="32339" spans="1:11" x14ac:dyDescent="0.3">
      <c r="A32339" t="s">
        <v>3</v>
      </c>
      <c r="B32339" t="s">
        <v>6729</v>
      </c>
      <c r="C32339" s="1">
        <v>47</v>
      </c>
      <c r="D32339" s="3">
        <v>316</v>
      </c>
      <c r="E32339" t="s">
        <v>17252</v>
      </c>
      <c r="F32339" s="4">
        <v>167</v>
      </c>
      <c r="G32339" t="s">
        <v>3239</v>
      </c>
      <c r="H32339">
        <v>840</v>
      </c>
      <c r="K32339" t="str">
        <f t="shared" si="505"/>
        <v>470316167</v>
      </c>
    </row>
    <row r="32340" spans="1:11" x14ac:dyDescent="0.3">
      <c r="A32340" t="s">
        <v>3</v>
      </c>
      <c r="B32340" t="s">
        <v>6729</v>
      </c>
      <c r="C32340" s="1">
        <v>47</v>
      </c>
      <c r="D32340" s="3">
        <v>317</v>
      </c>
      <c r="E32340" t="s">
        <v>3140</v>
      </c>
      <c r="F32340" s="4">
        <v>43</v>
      </c>
      <c r="G32340" t="s">
        <v>16539</v>
      </c>
      <c r="H32340">
        <v>840</v>
      </c>
      <c r="K32340" t="str">
        <f t="shared" si="505"/>
        <v>470317043</v>
      </c>
    </row>
    <row r="32341" spans="1:11" x14ac:dyDescent="0.3">
      <c r="A32341" t="s">
        <v>3</v>
      </c>
      <c r="B32341" t="s">
        <v>6729</v>
      </c>
      <c r="C32341" s="1">
        <v>47</v>
      </c>
      <c r="D32341" s="3">
        <v>318</v>
      </c>
      <c r="E32341" t="s">
        <v>85</v>
      </c>
      <c r="F32341" s="4">
        <v>91</v>
      </c>
      <c r="G32341" t="s">
        <v>1885</v>
      </c>
      <c r="H32341">
        <v>840</v>
      </c>
      <c r="K32341" t="str">
        <f t="shared" si="505"/>
        <v>470318091</v>
      </c>
    </row>
    <row r="32342" spans="1:11" x14ac:dyDescent="0.3">
      <c r="A32342" t="s">
        <v>3</v>
      </c>
      <c r="B32342" t="s">
        <v>6729</v>
      </c>
      <c r="C32342" s="1">
        <v>47</v>
      </c>
      <c r="D32342" s="3">
        <v>319</v>
      </c>
      <c r="E32342" t="s">
        <v>12710</v>
      </c>
      <c r="F32342" s="4">
        <v>29</v>
      </c>
      <c r="G32342" t="s">
        <v>16269</v>
      </c>
      <c r="H32342">
        <v>840</v>
      </c>
      <c r="K32342" t="str">
        <f t="shared" si="505"/>
        <v>470319029</v>
      </c>
    </row>
    <row r="32343" spans="1:11" x14ac:dyDescent="0.3">
      <c r="A32343" t="s">
        <v>3</v>
      </c>
      <c r="B32343" t="s">
        <v>6729</v>
      </c>
      <c r="C32343" s="1">
        <v>47</v>
      </c>
      <c r="D32343" s="3">
        <v>319</v>
      </c>
      <c r="E32343" t="s">
        <v>12710</v>
      </c>
      <c r="F32343" s="4">
        <v>177</v>
      </c>
      <c r="G32343" t="s">
        <v>3386</v>
      </c>
      <c r="H32343">
        <v>840</v>
      </c>
      <c r="K32343" t="str">
        <f t="shared" si="505"/>
        <v>470319177</v>
      </c>
    </row>
    <row r="32344" spans="1:11" x14ac:dyDescent="0.3">
      <c r="A32344" t="s">
        <v>3</v>
      </c>
      <c r="B32344" t="s">
        <v>6729</v>
      </c>
      <c r="C32344" s="1">
        <v>47</v>
      </c>
      <c r="D32344" s="3">
        <v>320</v>
      </c>
      <c r="E32344" t="s">
        <v>24876</v>
      </c>
      <c r="F32344" s="4">
        <v>137</v>
      </c>
      <c r="G32344" t="s">
        <v>22788</v>
      </c>
      <c r="H32344">
        <v>840</v>
      </c>
      <c r="K32344" t="str">
        <f t="shared" si="505"/>
        <v>470320137</v>
      </c>
    </row>
    <row r="32345" spans="1:11" x14ac:dyDescent="0.3">
      <c r="A32345" t="s">
        <v>3</v>
      </c>
      <c r="B32345" t="s">
        <v>6729</v>
      </c>
      <c r="C32345" s="1">
        <v>47</v>
      </c>
      <c r="D32345" s="3">
        <v>322</v>
      </c>
      <c r="E32345" t="s">
        <v>15283</v>
      </c>
      <c r="F32345" s="4">
        <v>53</v>
      </c>
      <c r="G32345" t="s">
        <v>5854</v>
      </c>
      <c r="H32345">
        <v>840</v>
      </c>
      <c r="K32345" t="str">
        <f t="shared" si="505"/>
        <v>470322053</v>
      </c>
    </row>
    <row r="32346" spans="1:11" x14ac:dyDescent="0.3">
      <c r="A32346" t="s">
        <v>3</v>
      </c>
      <c r="B32346" t="s">
        <v>6729</v>
      </c>
      <c r="C32346" s="1">
        <v>47</v>
      </c>
      <c r="D32346" s="3">
        <v>30</v>
      </c>
      <c r="E32346" t="s">
        <v>23441</v>
      </c>
      <c r="F32346" s="4">
        <v>9</v>
      </c>
      <c r="G32346" t="s">
        <v>46</v>
      </c>
      <c r="H32346">
        <v>840</v>
      </c>
      <c r="I32346" t="s">
        <v>23442</v>
      </c>
      <c r="K32346" t="str">
        <f t="shared" si="505"/>
        <v>470030009</v>
      </c>
    </row>
    <row r="32347" spans="1:11" x14ac:dyDescent="0.3">
      <c r="A32347" t="s">
        <v>3</v>
      </c>
      <c r="B32347" t="s">
        <v>6729</v>
      </c>
      <c r="C32347" s="1">
        <v>47</v>
      </c>
      <c r="D32347" s="3">
        <v>327</v>
      </c>
      <c r="E32347" t="s">
        <v>71</v>
      </c>
      <c r="F32347" s="4">
        <v>107</v>
      </c>
      <c r="G32347" t="s">
        <v>16842</v>
      </c>
      <c r="H32347">
        <v>840</v>
      </c>
      <c r="K32347" t="str">
        <f t="shared" si="505"/>
        <v>470327107</v>
      </c>
    </row>
    <row r="32348" spans="1:11" x14ac:dyDescent="0.3">
      <c r="A32348" t="s">
        <v>3</v>
      </c>
      <c r="B32348" t="s">
        <v>6729</v>
      </c>
      <c r="C32348" s="1">
        <v>47</v>
      </c>
      <c r="D32348" s="3">
        <v>330</v>
      </c>
      <c r="E32348" t="s">
        <v>861</v>
      </c>
      <c r="F32348" s="4">
        <v>5</v>
      </c>
      <c r="G32348" t="s">
        <v>181</v>
      </c>
      <c r="H32348">
        <v>840</v>
      </c>
      <c r="K32348" t="str">
        <f t="shared" si="505"/>
        <v>470330005</v>
      </c>
    </row>
    <row r="32349" spans="1:11" x14ac:dyDescent="0.3">
      <c r="A32349" t="s">
        <v>3</v>
      </c>
      <c r="B32349" t="s">
        <v>6729</v>
      </c>
      <c r="C32349" s="1">
        <v>47</v>
      </c>
      <c r="D32349" s="3">
        <v>331</v>
      </c>
      <c r="E32349" t="s">
        <v>24881</v>
      </c>
      <c r="F32349" s="4">
        <v>73</v>
      </c>
      <c r="G32349" t="s">
        <v>15986</v>
      </c>
      <c r="H32349">
        <v>840</v>
      </c>
      <c r="K32349" t="str">
        <f t="shared" si="505"/>
        <v>470331073</v>
      </c>
    </row>
    <row r="32350" spans="1:11" x14ac:dyDescent="0.3">
      <c r="A32350" t="s">
        <v>3</v>
      </c>
      <c r="B32350" t="s">
        <v>6729</v>
      </c>
      <c r="C32350" s="1">
        <v>47</v>
      </c>
      <c r="D32350" s="3">
        <v>334</v>
      </c>
      <c r="E32350" t="s">
        <v>25013</v>
      </c>
      <c r="F32350" s="4">
        <v>177</v>
      </c>
      <c r="G32350" t="s">
        <v>3386</v>
      </c>
      <c r="H32350">
        <v>840</v>
      </c>
      <c r="K32350" t="str">
        <f t="shared" si="505"/>
        <v>470334177</v>
      </c>
    </row>
    <row r="32351" spans="1:11" x14ac:dyDescent="0.3">
      <c r="A32351" t="s">
        <v>3</v>
      </c>
      <c r="B32351" t="s">
        <v>6729</v>
      </c>
      <c r="C32351" s="1">
        <v>47</v>
      </c>
      <c r="D32351" s="3">
        <v>335</v>
      </c>
      <c r="E32351" t="s">
        <v>25015</v>
      </c>
      <c r="F32351" s="4">
        <v>157</v>
      </c>
      <c r="G32351" t="s">
        <v>1</v>
      </c>
      <c r="H32351">
        <v>840</v>
      </c>
      <c r="K32351" t="str">
        <f t="shared" si="505"/>
        <v>470335157</v>
      </c>
    </row>
    <row r="32352" spans="1:11" x14ac:dyDescent="0.3">
      <c r="A32352" t="s">
        <v>3</v>
      </c>
      <c r="B32352" t="s">
        <v>6729</v>
      </c>
      <c r="C32352" s="1">
        <v>47</v>
      </c>
      <c r="D32352" s="3">
        <v>340</v>
      </c>
      <c r="E32352" t="s">
        <v>979</v>
      </c>
      <c r="F32352" s="4">
        <v>159</v>
      </c>
      <c r="G32352" t="s">
        <v>8488</v>
      </c>
      <c r="H32352">
        <v>840</v>
      </c>
      <c r="K32352" t="str">
        <f t="shared" si="505"/>
        <v>470340159</v>
      </c>
    </row>
    <row r="32353" spans="1:11" x14ac:dyDescent="0.3">
      <c r="A32353" t="s">
        <v>3</v>
      </c>
      <c r="B32353" t="s">
        <v>6729</v>
      </c>
      <c r="C32353" s="1">
        <v>47</v>
      </c>
      <c r="D32353" s="3">
        <v>350</v>
      </c>
      <c r="E32353" t="s">
        <v>4816</v>
      </c>
      <c r="F32353" s="4">
        <v>13</v>
      </c>
      <c r="G32353" t="s">
        <v>865</v>
      </c>
      <c r="H32353">
        <v>840</v>
      </c>
      <c r="K32353" t="str">
        <f t="shared" si="505"/>
        <v>470350013</v>
      </c>
    </row>
    <row r="32354" spans="1:11" x14ac:dyDescent="0.3">
      <c r="A32354" t="s">
        <v>3</v>
      </c>
      <c r="B32354" t="s">
        <v>6729</v>
      </c>
      <c r="C32354" s="1">
        <v>47</v>
      </c>
      <c r="D32354" s="3">
        <v>352</v>
      </c>
      <c r="E32354" t="s">
        <v>25019</v>
      </c>
      <c r="F32354" s="4">
        <v>165</v>
      </c>
      <c r="G32354" t="s">
        <v>5588</v>
      </c>
      <c r="H32354">
        <v>840</v>
      </c>
      <c r="K32354" t="str">
        <f t="shared" si="505"/>
        <v>470352165</v>
      </c>
    </row>
    <row r="32355" spans="1:11" x14ac:dyDescent="0.3">
      <c r="A32355" t="s">
        <v>3</v>
      </c>
      <c r="B32355" t="s">
        <v>6729</v>
      </c>
      <c r="C32355" s="1">
        <v>47</v>
      </c>
      <c r="D32355" s="3">
        <v>355</v>
      </c>
      <c r="E32355" t="s">
        <v>1139</v>
      </c>
      <c r="F32355" s="4">
        <v>17</v>
      </c>
      <c r="G32355" t="s">
        <v>1004</v>
      </c>
      <c r="H32355">
        <v>840</v>
      </c>
      <c r="K32355" t="str">
        <f t="shared" si="505"/>
        <v>470355017</v>
      </c>
    </row>
    <row r="32356" spans="1:11" x14ac:dyDescent="0.3">
      <c r="A32356" t="s">
        <v>3</v>
      </c>
      <c r="B32356" t="s">
        <v>6729</v>
      </c>
      <c r="C32356" s="1">
        <v>47</v>
      </c>
      <c r="D32356" s="3">
        <v>356</v>
      </c>
      <c r="E32356" t="s">
        <v>14355</v>
      </c>
      <c r="F32356" s="4">
        <v>147</v>
      </c>
      <c r="G32356" t="s">
        <v>11473</v>
      </c>
      <c r="H32356">
        <v>840</v>
      </c>
      <c r="K32356" t="str">
        <f t="shared" si="505"/>
        <v>470356147</v>
      </c>
    </row>
    <row r="32357" spans="1:11" x14ac:dyDescent="0.3">
      <c r="A32357" t="s">
        <v>3</v>
      </c>
      <c r="B32357" t="s">
        <v>6729</v>
      </c>
      <c r="C32357" s="1">
        <v>47</v>
      </c>
      <c r="D32357" s="3">
        <v>360</v>
      </c>
      <c r="E32357" t="s">
        <v>9465</v>
      </c>
      <c r="F32357" s="4">
        <v>27</v>
      </c>
      <c r="G32357" t="s">
        <v>172</v>
      </c>
      <c r="H32357">
        <v>840</v>
      </c>
      <c r="K32357" t="str">
        <f t="shared" si="505"/>
        <v>470360027</v>
      </c>
    </row>
    <row r="32358" spans="1:11" x14ac:dyDescent="0.3">
      <c r="A32358" t="s">
        <v>3</v>
      </c>
      <c r="B32358" t="s">
        <v>6729</v>
      </c>
      <c r="C32358" s="1">
        <v>47</v>
      </c>
      <c r="D32358" s="3">
        <v>365</v>
      </c>
      <c r="E32358" t="s">
        <v>12588</v>
      </c>
      <c r="F32358" s="4">
        <v>177</v>
      </c>
      <c r="G32358" t="s">
        <v>3386</v>
      </c>
      <c r="H32358">
        <v>840</v>
      </c>
      <c r="K32358" t="str">
        <f t="shared" si="505"/>
        <v>470365177</v>
      </c>
    </row>
    <row r="32359" spans="1:11" x14ac:dyDescent="0.3">
      <c r="A32359" t="s">
        <v>3</v>
      </c>
      <c r="B32359" t="s">
        <v>6729</v>
      </c>
      <c r="C32359" s="1">
        <v>47</v>
      </c>
      <c r="D32359" s="3">
        <v>370</v>
      </c>
      <c r="E32359" t="s">
        <v>1707</v>
      </c>
      <c r="F32359" s="4">
        <v>81</v>
      </c>
      <c r="G32359" t="s">
        <v>4092</v>
      </c>
      <c r="H32359">
        <v>840</v>
      </c>
      <c r="K32359" t="str">
        <f t="shared" si="505"/>
        <v>470370081</v>
      </c>
    </row>
    <row r="32360" spans="1:11" x14ac:dyDescent="0.3">
      <c r="A32360" t="s">
        <v>3</v>
      </c>
      <c r="B32360" t="s">
        <v>6729</v>
      </c>
      <c r="C32360" s="1">
        <v>47</v>
      </c>
      <c r="D32360" s="3">
        <v>380</v>
      </c>
      <c r="E32360" t="s">
        <v>16531</v>
      </c>
      <c r="F32360" s="4">
        <v>117</v>
      </c>
      <c r="G32360" t="s">
        <v>264</v>
      </c>
      <c r="H32360">
        <v>840</v>
      </c>
      <c r="K32360" t="str">
        <f t="shared" si="505"/>
        <v>470380117</v>
      </c>
    </row>
    <row r="32361" spans="1:11" x14ac:dyDescent="0.3">
      <c r="A32361" t="s">
        <v>3</v>
      </c>
      <c r="B32361" t="s">
        <v>6729</v>
      </c>
      <c r="C32361" s="1">
        <v>47</v>
      </c>
      <c r="D32361" s="3">
        <v>384</v>
      </c>
      <c r="E32361" t="s">
        <v>16534</v>
      </c>
      <c r="F32361" s="4">
        <v>21</v>
      </c>
      <c r="G32361" t="s">
        <v>16535</v>
      </c>
      <c r="H32361">
        <v>840</v>
      </c>
      <c r="K32361" t="str">
        <f t="shared" si="505"/>
        <v>470384021</v>
      </c>
    </row>
    <row r="32362" spans="1:11" x14ac:dyDescent="0.3">
      <c r="A32362" t="s">
        <v>3</v>
      </c>
      <c r="B32362" t="s">
        <v>6729</v>
      </c>
      <c r="C32362" s="1">
        <v>47</v>
      </c>
      <c r="D32362" s="3">
        <v>387</v>
      </c>
      <c r="E32362" t="s">
        <v>1715</v>
      </c>
      <c r="F32362" s="4">
        <v>11</v>
      </c>
      <c r="G32362" t="s">
        <v>1202</v>
      </c>
      <c r="H32362">
        <v>840</v>
      </c>
      <c r="K32362" t="str">
        <f t="shared" si="505"/>
        <v>470387011</v>
      </c>
    </row>
    <row r="32363" spans="1:11" x14ac:dyDescent="0.3">
      <c r="A32363" t="s">
        <v>3</v>
      </c>
      <c r="B32363" t="s">
        <v>6729</v>
      </c>
      <c r="C32363" s="1">
        <v>47</v>
      </c>
      <c r="D32363" s="3">
        <v>390</v>
      </c>
      <c r="E32363" t="s">
        <v>1719</v>
      </c>
      <c r="F32363" s="4">
        <v>43</v>
      </c>
      <c r="G32363" t="s">
        <v>16539</v>
      </c>
      <c r="H32363">
        <v>840</v>
      </c>
      <c r="K32363" t="str">
        <f t="shared" si="505"/>
        <v>470390043</v>
      </c>
    </row>
    <row r="32364" spans="1:11" x14ac:dyDescent="0.3">
      <c r="A32364" t="s">
        <v>3</v>
      </c>
      <c r="B32364" t="s">
        <v>6729</v>
      </c>
      <c r="C32364" s="1">
        <v>47</v>
      </c>
      <c r="D32364" s="3">
        <v>400</v>
      </c>
      <c r="E32364" t="s">
        <v>16541</v>
      </c>
      <c r="F32364" s="4">
        <v>65</v>
      </c>
      <c r="G32364" t="s">
        <v>779</v>
      </c>
      <c r="H32364">
        <v>840</v>
      </c>
      <c r="K32364" t="str">
        <f t="shared" si="505"/>
        <v>470400065</v>
      </c>
    </row>
    <row r="32365" spans="1:11" x14ac:dyDescent="0.3">
      <c r="A32365" t="s">
        <v>3</v>
      </c>
      <c r="B32365" t="s">
        <v>6729</v>
      </c>
      <c r="C32365" s="1">
        <v>47</v>
      </c>
      <c r="D32365" s="3">
        <v>402</v>
      </c>
      <c r="E32365" t="s">
        <v>16592</v>
      </c>
      <c r="F32365" s="4">
        <v>159</v>
      </c>
      <c r="G32365" t="s">
        <v>8488</v>
      </c>
      <c r="H32365">
        <v>840</v>
      </c>
      <c r="K32365" t="str">
        <f t="shared" si="505"/>
        <v>470402159</v>
      </c>
    </row>
    <row r="32366" spans="1:11" x14ac:dyDescent="0.3">
      <c r="A32366" t="s">
        <v>3</v>
      </c>
      <c r="B32366" t="s">
        <v>6729</v>
      </c>
      <c r="C32366" s="1">
        <v>47</v>
      </c>
      <c r="D32366" s="3">
        <v>401</v>
      </c>
      <c r="E32366" t="s">
        <v>16544</v>
      </c>
      <c r="F32366" s="4">
        <v>109</v>
      </c>
      <c r="G32366" t="s">
        <v>16037</v>
      </c>
      <c r="H32366">
        <v>840</v>
      </c>
      <c r="K32366" t="str">
        <f t="shared" si="505"/>
        <v>470401109</v>
      </c>
    </row>
    <row r="32367" spans="1:11" x14ac:dyDescent="0.3">
      <c r="A32367" t="s">
        <v>3</v>
      </c>
      <c r="B32367" t="s">
        <v>6729</v>
      </c>
      <c r="C32367" s="1">
        <v>47</v>
      </c>
      <c r="D32367" s="3">
        <v>404</v>
      </c>
      <c r="E32367" t="s">
        <v>5906</v>
      </c>
      <c r="F32367" s="4">
        <v>149</v>
      </c>
      <c r="G32367" t="s">
        <v>3684</v>
      </c>
      <c r="H32367">
        <v>840</v>
      </c>
      <c r="K32367" t="str">
        <f t="shared" si="505"/>
        <v>470404149</v>
      </c>
    </row>
    <row r="32368" spans="1:11" x14ac:dyDescent="0.3">
      <c r="A32368" t="s">
        <v>3</v>
      </c>
      <c r="B32368" t="s">
        <v>6729</v>
      </c>
      <c r="C32368" s="1">
        <v>47</v>
      </c>
      <c r="D32368" s="3">
        <v>403</v>
      </c>
      <c r="E32368" t="s">
        <v>16593</v>
      </c>
      <c r="F32368" s="4">
        <v>59</v>
      </c>
      <c r="G32368" t="s">
        <v>201</v>
      </c>
      <c r="H32368">
        <v>840</v>
      </c>
      <c r="K32368" t="str">
        <f t="shared" si="505"/>
        <v>470403059</v>
      </c>
    </row>
    <row r="32369" spans="1:11" x14ac:dyDescent="0.3">
      <c r="A32369" t="s">
        <v>3</v>
      </c>
      <c r="B32369" t="s">
        <v>6729</v>
      </c>
      <c r="C32369" s="1">
        <v>47</v>
      </c>
      <c r="D32369" s="3">
        <v>405</v>
      </c>
      <c r="E32369" t="s">
        <v>12385</v>
      </c>
      <c r="F32369" s="4">
        <v>73</v>
      </c>
      <c r="G32369" t="s">
        <v>15986</v>
      </c>
      <c r="H32369">
        <v>840</v>
      </c>
      <c r="K32369" t="str">
        <f t="shared" si="505"/>
        <v>470405073</v>
      </c>
    </row>
    <row r="32370" spans="1:11" x14ac:dyDescent="0.3">
      <c r="A32370" t="s">
        <v>3</v>
      </c>
      <c r="B32370" t="s">
        <v>6729</v>
      </c>
      <c r="C32370" s="1">
        <v>47</v>
      </c>
      <c r="D32370" s="3">
        <v>407</v>
      </c>
      <c r="E32370" t="s">
        <v>16599</v>
      </c>
      <c r="F32370" s="4">
        <v>25</v>
      </c>
      <c r="G32370" t="s">
        <v>9016</v>
      </c>
      <c r="H32370">
        <v>840</v>
      </c>
      <c r="K32370" t="str">
        <f t="shared" si="505"/>
        <v>470407025</v>
      </c>
    </row>
    <row r="32371" spans="1:11" x14ac:dyDescent="0.3">
      <c r="A32371" t="s">
        <v>3</v>
      </c>
      <c r="B32371" t="s">
        <v>6729</v>
      </c>
      <c r="C32371" s="1">
        <v>47</v>
      </c>
      <c r="D32371" s="3">
        <v>408</v>
      </c>
      <c r="E32371" t="s">
        <v>17137</v>
      </c>
      <c r="F32371" s="4">
        <v>49</v>
      </c>
      <c r="G32371" t="s">
        <v>16104</v>
      </c>
      <c r="H32371">
        <v>840</v>
      </c>
      <c r="K32371" t="str">
        <f t="shared" si="505"/>
        <v>470408049</v>
      </c>
    </row>
    <row r="32372" spans="1:11" x14ac:dyDescent="0.3">
      <c r="A32372" t="s">
        <v>3</v>
      </c>
      <c r="B32372" t="s">
        <v>6729</v>
      </c>
      <c r="C32372" s="1">
        <v>47</v>
      </c>
      <c r="D32372" s="3">
        <v>409</v>
      </c>
      <c r="E32372" t="s">
        <v>2948</v>
      </c>
      <c r="F32372" s="4">
        <v>17</v>
      </c>
      <c r="G32372" t="s">
        <v>1004</v>
      </c>
      <c r="H32372">
        <v>840</v>
      </c>
      <c r="K32372" t="str">
        <f t="shared" si="505"/>
        <v>470409017</v>
      </c>
    </row>
    <row r="32373" spans="1:11" x14ac:dyDescent="0.3">
      <c r="A32373" t="s">
        <v>3</v>
      </c>
      <c r="B32373" t="s">
        <v>6729</v>
      </c>
      <c r="C32373" s="1">
        <v>47</v>
      </c>
      <c r="D32373" s="3">
        <v>410</v>
      </c>
      <c r="E32373" t="s">
        <v>2070</v>
      </c>
      <c r="F32373" s="4">
        <v>125</v>
      </c>
      <c r="G32373" t="s">
        <v>16</v>
      </c>
      <c r="H32373">
        <v>840</v>
      </c>
      <c r="K32373" t="str">
        <f t="shared" si="505"/>
        <v>470410125</v>
      </c>
    </row>
    <row r="32374" spans="1:11" x14ac:dyDescent="0.3">
      <c r="A32374" t="s">
        <v>3</v>
      </c>
      <c r="B32374" t="s">
        <v>6729</v>
      </c>
      <c r="C32374" s="1">
        <v>47</v>
      </c>
      <c r="D32374" s="3">
        <v>415</v>
      </c>
      <c r="E32374" t="s">
        <v>5633</v>
      </c>
      <c r="F32374" s="4">
        <v>1</v>
      </c>
      <c r="G32374" t="s">
        <v>255</v>
      </c>
      <c r="H32374">
        <v>840</v>
      </c>
      <c r="K32374" t="str">
        <f t="shared" si="505"/>
        <v>470415001</v>
      </c>
    </row>
    <row r="32375" spans="1:11" x14ac:dyDescent="0.3">
      <c r="A32375" t="s">
        <v>3</v>
      </c>
      <c r="B32375" t="s">
        <v>6729</v>
      </c>
      <c r="C32375" s="1">
        <v>47</v>
      </c>
      <c r="D32375" s="3">
        <v>420</v>
      </c>
      <c r="E32375" t="s">
        <v>812</v>
      </c>
      <c r="F32375" s="4">
        <v>11</v>
      </c>
      <c r="G32375" t="s">
        <v>1202</v>
      </c>
      <c r="H32375">
        <v>840</v>
      </c>
      <c r="K32375" t="str">
        <f t="shared" si="505"/>
        <v>470420011</v>
      </c>
    </row>
    <row r="32376" spans="1:11" x14ac:dyDescent="0.3">
      <c r="A32376" t="s">
        <v>3</v>
      </c>
      <c r="B32376" t="s">
        <v>6729</v>
      </c>
      <c r="C32376" s="1">
        <v>47</v>
      </c>
      <c r="D32376" s="3">
        <v>430</v>
      </c>
      <c r="E32376" t="s">
        <v>1948</v>
      </c>
      <c r="F32376" s="4">
        <v>181</v>
      </c>
      <c r="G32376" t="s">
        <v>5027</v>
      </c>
      <c r="H32376">
        <v>840</v>
      </c>
      <c r="K32376" t="str">
        <f t="shared" si="505"/>
        <v>470430181</v>
      </c>
    </row>
    <row r="32377" spans="1:11" x14ac:dyDescent="0.3">
      <c r="A32377" t="s">
        <v>3</v>
      </c>
      <c r="B32377" t="s">
        <v>6729</v>
      </c>
      <c r="C32377" s="1">
        <v>47</v>
      </c>
      <c r="D32377" s="3">
        <v>440</v>
      </c>
      <c r="E32377" t="s">
        <v>859</v>
      </c>
      <c r="F32377" s="4">
        <v>1</v>
      </c>
      <c r="G32377" t="s">
        <v>255</v>
      </c>
      <c r="H32377">
        <v>840</v>
      </c>
      <c r="K32377" t="str">
        <f t="shared" si="505"/>
        <v>470440001</v>
      </c>
    </row>
    <row r="32378" spans="1:11" x14ac:dyDescent="0.3">
      <c r="A32378" t="s">
        <v>3</v>
      </c>
      <c r="B32378" t="s">
        <v>6729</v>
      </c>
      <c r="C32378" s="1">
        <v>47</v>
      </c>
      <c r="D32378" s="3">
        <v>441</v>
      </c>
      <c r="E32378" t="s">
        <v>17205</v>
      </c>
      <c r="F32378" s="4">
        <v>129</v>
      </c>
      <c r="G32378" t="s">
        <v>167</v>
      </c>
      <c r="H32378">
        <v>840</v>
      </c>
      <c r="K32378" t="str">
        <f t="shared" si="505"/>
        <v>470441129</v>
      </c>
    </row>
    <row r="32379" spans="1:11" x14ac:dyDescent="0.3">
      <c r="A32379" t="s">
        <v>3</v>
      </c>
      <c r="B32379" t="s">
        <v>6729</v>
      </c>
      <c r="C32379" s="1">
        <v>47</v>
      </c>
      <c r="D32379" s="3">
        <v>442</v>
      </c>
      <c r="E32379" t="s">
        <v>3036</v>
      </c>
      <c r="F32379" s="4">
        <v>61</v>
      </c>
      <c r="G32379" t="s">
        <v>4963</v>
      </c>
      <c r="H32379">
        <v>840</v>
      </c>
      <c r="K32379" t="str">
        <f t="shared" si="505"/>
        <v>470442061</v>
      </c>
    </row>
    <row r="32380" spans="1:11" x14ac:dyDescent="0.3">
      <c r="A32380" t="s">
        <v>3</v>
      </c>
      <c r="B32380" t="s">
        <v>6729</v>
      </c>
      <c r="C32380" s="1">
        <v>47</v>
      </c>
      <c r="D32380" s="3">
        <v>443</v>
      </c>
      <c r="E32380" t="s">
        <v>17253</v>
      </c>
      <c r="F32380" s="4">
        <v>123</v>
      </c>
      <c r="G32380" t="s">
        <v>28</v>
      </c>
      <c r="H32380">
        <v>840</v>
      </c>
      <c r="I32380" t="s">
        <v>17254</v>
      </c>
      <c r="K32380" t="str">
        <f t="shared" si="505"/>
        <v>470443123</v>
      </c>
    </row>
    <row r="32381" spans="1:11" x14ac:dyDescent="0.3">
      <c r="A32381" t="s">
        <v>3</v>
      </c>
      <c r="B32381" t="s">
        <v>6729</v>
      </c>
      <c r="C32381" s="1">
        <v>47</v>
      </c>
      <c r="D32381" s="3">
        <v>444</v>
      </c>
      <c r="E32381" t="s">
        <v>12654</v>
      </c>
      <c r="F32381" s="4">
        <v>43</v>
      </c>
      <c r="G32381" t="s">
        <v>16539</v>
      </c>
      <c r="H32381">
        <v>840</v>
      </c>
      <c r="K32381" t="str">
        <f t="shared" si="505"/>
        <v>470444043</v>
      </c>
    </row>
    <row r="32382" spans="1:11" x14ac:dyDescent="0.3">
      <c r="A32382" t="s">
        <v>3</v>
      </c>
      <c r="B32382" t="s">
        <v>6729</v>
      </c>
      <c r="C32382" s="1">
        <v>47</v>
      </c>
      <c r="D32382" s="3">
        <v>449</v>
      </c>
      <c r="E32382" t="s">
        <v>24824</v>
      </c>
      <c r="F32382" s="4">
        <v>187</v>
      </c>
      <c r="G32382" t="s">
        <v>6005</v>
      </c>
      <c r="H32382">
        <v>840</v>
      </c>
      <c r="K32382" t="str">
        <f t="shared" si="505"/>
        <v>470449187</v>
      </c>
    </row>
    <row r="32383" spans="1:11" x14ac:dyDescent="0.3">
      <c r="A32383" t="s">
        <v>3</v>
      </c>
      <c r="B32383" t="s">
        <v>6729</v>
      </c>
      <c r="C32383" s="1">
        <v>47</v>
      </c>
      <c r="D32383" s="3">
        <v>448</v>
      </c>
      <c r="E32383" t="s">
        <v>24821</v>
      </c>
      <c r="F32383" s="4">
        <v>65</v>
      </c>
      <c r="G32383" t="s">
        <v>779</v>
      </c>
      <c r="H32383">
        <v>840</v>
      </c>
      <c r="K32383" t="str">
        <f t="shared" si="505"/>
        <v>470448065</v>
      </c>
    </row>
    <row r="32384" spans="1:11" x14ac:dyDescent="0.3">
      <c r="A32384" t="s">
        <v>3</v>
      </c>
      <c r="B32384" t="s">
        <v>6729</v>
      </c>
      <c r="C32384" s="1">
        <v>47</v>
      </c>
      <c r="D32384" s="3">
        <v>450</v>
      </c>
      <c r="E32384" t="s">
        <v>24875</v>
      </c>
      <c r="F32384" s="4">
        <v>157</v>
      </c>
      <c r="G32384" t="s">
        <v>1</v>
      </c>
      <c r="H32384">
        <v>840</v>
      </c>
      <c r="K32384" t="str">
        <f t="shared" si="505"/>
        <v>470450157</v>
      </c>
    </row>
    <row r="32385" spans="1:11" x14ac:dyDescent="0.3">
      <c r="A32385" t="s">
        <v>3</v>
      </c>
      <c r="B32385" t="s">
        <v>6729</v>
      </c>
      <c r="C32385" s="1">
        <v>47</v>
      </c>
      <c r="D32385" s="3">
        <v>460</v>
      </c>
      <c r="E32385" t="s">
        <v>24877</v>
      </c>
      <c r="F32385" s="4">
        <v>181</v>
      </c>
      <c r="G32385" t="s">
        <v>5027</v>
      </c>
      <c r="H32385">
        <v>840</v>
      </c>
      <c r="K32385" t="str">
        <f t="shared" si="505"/>
        <v>470460181</v>
      </c>
    </row>
    <row r="32386" spans="1:11" x14ac:dyDescent="0.3">
      <c r="A32386" t="s">
        <v>3</v>
      </c>
      <c r="B32386" t="s">
        <v>6729</v>
      </c>
      <c r="C32386" s="1">
        <v>47</v>
      </c>
      <c r="D32386" s="3">
        <v>470</v>
      </c>
      <c r="E32386" t="s">
        <v>603</v>
      </c>
      <c r="F32386" s="4">
        <v>119</v>
      </c>
      <c r="G32386" t="s">
        <v>16263</v>
      </c>
      <c r="H32386">
        <v>840</v>
      </c>
      <c r="K32386" t="str">
        <f t="shared" si="505"/>
        <v>470470119</v>
      </c>
    </row>
    <row r="32387" spans="1:11" x14ac:dyDescent="0.3">
      <c r="A32387" t="s">
        <v>3</v>
      </c>
      <c r="B32387" t="s">
        <v>6729</v>
      </c>
      <c r="C32387" s="1">
        <v>47</v>
      </c>
      <c r="D32387" s="3">
        <v>472</v>
      </c>
      <c r="E32387" t="s">
        <v>3098</v>
      </c>
      <c r="F32387" s="4">
        <v>79</v>
      </c>
      <c r="G32387" t="s">
        <v>224</v>
      </c>
      <c r="H32387">
        <v>840</v>
      </c>
      <c r="K32387" t="str">
        <f t="shared" si="505"/>
        <v>470472079</v>
      </c>
    </row>
    <row r="32388" spans="1:11" x14ac:dyDescent="0.3">
      <c r="A32388" t="s">
        <v>3</v>
      </c>
      <c r="B32388" t="s">
        <v>6729</v>
      </c>
      <c r="C32388" s="1">
        <v>47</v>
      </c>
      <c r="D32388" s="3">
        <v>476</v>
      </c>
      <c r="E32388" t="s">
        <v>25014</v>
      </c>
      <c r="F32388" s="4">
        <v>139</v>
      </c>
      <c r="G32388" t="s">
        <v>1253</v>
      </c>
      <c r="H32388">
        <v>840</v>
      </c>
      <c r="K32388" t="str">
        <f t="shared" si="505"/>
        <v>470476139</v>
      </c>
    </row>
    <row r="32389" spans="1:11" x14ac:dyDescent="0.3">
      <c r="A32389" t="s">
        <v>3</v>
      </c>
      <c r="B32389" t="s">
        <v>6729</v>
      </c>
      <c r="C32389" s="1">
        <v>47</v>
      </c>
      <c r="D32389" s="3">
        <v>473</v>
      </c>
      <c r="E32389" t="s">
        <v>998</v>
      </c>
      <c r="F32389" s="4">
        <v>93</v>
      </c>
      <c r="G32389" t="s">
        <v>4960</v>
      </c>
      <c r="H32389">
        <v>840</v>
      </c>
      <c r="K32389" t="str">
        <f t="shared" si="505"/>
        <v>470473093</v>
      </c>
    </row>
    <row r="32390" spans="1:11" x14ac:dyDescent="0.3">
      <c r="A32390" t="s">
        <v>3</v>
      </c>
      <c r="B32390" t="s">
        <v>6729</v>
      </c>
      <c r="C32390" s="1">
        <v>47</v>
      </c>
      <c r="D32390" s="3">
        <v>473</v>
      </c>
      <c r="E32390" t="s">
        <v>998</v>
      </c>
      <c r="F32390" s="4">
        <v>149</v>
      </c>
      <c r="G32390" t="s">
        <v>3684</v>
      </c>
      <c r="H32390">
        <v>840</v>
      </c>
      <c r="K32390" t="str">
        <f t="shared" ref="K32390:K32453" si="506">TEXT(C32390,"00")&amp;TEXT(D32390,"0000")&amp;TEXT(F32390,"000")</f>
        <v>470473149</v>
      </c>
    </row>
    <row r="32391" spans="1:11" x14ac:dyDescent="0.3">
      <c r="A32391" t="s">
        <v>3</v>
      </c>
      <c r="B32391" t="s">
        <v>6729</v>
      </c>
      <c r="C32391" s="1">
        <v>47</v>
      </c>
      <c r="D32391" s="3">
        <v>1961</v>
      </c>
      <c r="E32391" t="s">
        <v>20456</v>
      </c>
      <c r="F32391" s="4">
        <v>173</v>
      </c>
      <c r="G32391" t="s">
        <v>726</v>
      </c>
      <c r="H32391">
        <v>840</v>
      </c>
      <c r="I32391" t="s">
        <v>3447</v>
      </c>
      <c r="K32391" t="str">
        <f t="shared" si="506"/>
        <v>471961173</v>
      </c>
    </row>
    <row r="32392" spans="1:11" x14ac:dyDescent="0.3">
      <c r="A32392" t="s">
        <v>3</v>
      </c>
      <c r="B32392" t="s">
        <v>6729</v>
      </c>
      <c r="C32392" s="1">
        <v>47</v>
      </c>
      <c r="D32392" s="3">
        <v>480</v>
      </c>
      <c r="E32392" t="s">
        <v>25016</v>
      </c>
      <c r="F32392" s="4">
        <v>141</v>
      </c>
      <c r="G32392" t="s">
        <v>585</v>
      </c>
      <c r="H32392">
        <v>840</v>
      </c>
      <c r="K32392" t="str">
        <f t="shared" si="506"/>
        <v>470480141</v>
      </c>
    </row>
    <row r="32393" spans="1:11" x14ac:dyDescent="0.3">
      <c r="A32393" t="s">
        <v>3</v>
      </c>
      <c r="B32393" t="s">
        <v>6729</v>
      </c>
      <c r="C32393" s="1">
        <v>47</v>
      </c>
      <c r="D32393" s="3">
        <v>499</v>
      </c>
      <c r="E32393" t="s">
        <v>20452</v>
      </c>
      <c r="F32393" s="4">
        <v>147</v>
      </c>
      <c r="G32393" t="s">
        <v>11473</v>
      </c>
      <c r="H32393">
        <v>840</v>
      </c>
      <c r="K32393" t="str">
        <f t="shared" si="506"/>
        <v>470499147</v>
      </c>
    </row>
    <row r="32394" spans="1:11" x14ac:dyDescent="0.3">
      <c r="A32394" t="s">
        <v>3</v>
      </c>
      <c r="B32394" t="s">
        <v>6729</v>
      </c>
      <c r="C32394" s="1">
        <v>47</v>
      </c>
      <c r="D32394" s="3">
        <v>490</v>
      </c>
      <c r="E32394" t="s">
        <v>25017</v>
      </c>
      <c r="F32394" s="4">
        <v>139</v>
      </c>
      <c r="G32394" t="s">
        <v>1253</v>
      </c>
      <c r="H32394">
        <v>840</v>
      </c>
      <c r="K32394" t="str">
        <f t="shared" si="506"/>
        <v>470490139</v>
      </c>
    </row>
    <row r="32395" spans="1:11" x14ac:dyDescent="0.3">
      <c r="A32395" t="s">
        <v>3</v>
      </c>
      <c r="B32395" t="s">
        <v>6729</v>
      </c>
      <c r="C32395" s="1">
        <v>47</v>
      </c>
      <c r="D32395" s="3">
        <v>498</v>
      </c>
      <c r="E32395" t="s">
        <v>696</v>
      </c>
      <c r="F32395" s="4">
        <v>157</v>
      </c>
      <c r="G32395" t="s">
        <v>1</v>
      </c>
      <c r="H32395">
        <v>840</v>
      </c>
      <c r="K32395" t="str">
        <f t="shared" si="506"/>
        <v>470498157</v>
      </c>
    </row>
    <row r="32396" spans="1:11" x14ac:dyDescent="0.3">
      <c r="A32396" t="s">
        <v>3</v>
      </c>
      <c r="B32396" t="s">
        <v>6729</v>
      </c>
      <c r="C32396" s="1">
        <v>47</v>
      </c>
      <c r="D32396" s="3">
        <v>500</v>
      </c>
      <c r="E32396" t="s">
        <v>25020</v>
      </c>
      <c r="F32396" s="4">
        <v>117</v>
      </c>
      <c r="G32396" t="s">
        <v>264</v>
      </c>
      <c r="H32396">
        <v>840</v>
      </c>
      <c r="K32396" t="str">
        <f t="shared" si="506"/>
        <v>470500117</v>
      </c>
    </row>
    <row r="32397" spans="1:11" x14ac:dyDescent="0.3">
      <c r="A32397" t="s">
        <v>3</v>
      </c>
      <c r="B32397" t="s">
        <v>6729</v>
      </c>
      <c r="C32397" s="1">
        <v>47</v>
      </c>
      <c r="D32397" s="3">
        <v>504</v>
      </c>
      <c r="E32397" t="s">
        <v>16647</v>
      </c>
      <c r="F32397" s="4">
        <v>93</v>
      </c>
      <c r="G32397" t="s">
        <v>4960</v>
      </c>
      <c r="H32397">
        <v>840</v>
      </c>
      <c r="K32397" t="str">
        <f t="shared" si="506"/>
        <v>470504093</v>
      </c>
    </row>
    <row r="32398" spans="1:11" x14ac:dyDescent="0.3">
      <c r="A32398" t="s">
        <v>3</v>
      </c>
      <c r="B32398" t="s">
        <v>6729</v>
      </c>
      <c r="C32398" s="1">
        <v>47</v>
      </c>
      <c r="D32398" s="3">
        <v>507</v>
      </c>
      <c r="E32398" t="s">
        <v>16648</v>
      </c>
      <c r="F32398" s="4">
        <v>29</v>
      </c>
      <c r="G32398" t="s">
        <v>16269</v>
      </c>
      <c r="H32398">
        <v>840</v>
      </c>
      <c r="K32398" t="str">
        <f t="shared" si="506"/>
        <v>470507029</v>
      </c>
    </row>
    <row r="32399" spans="1:11" x14ac:dyDescent="0.3">
      <c r="A32399" t="s">
        <v>3</v>
      </c>
      <c r="B32399" t="s">
        <v>6729</v>
      </c>
      <c r="C32399" s="1">
        <v>47</v>
      </c>
      <c r="D32399" s="3">
        <v>510</v>
      </c>
      <c r="E32399" t="s">
        <v>7925</v>
      </c>
      <c r="F32399" s="4">
        <v>79</v>
      </c>
      <c r="G32399" t="s">
        <v>224</v>
      </c>
      <c r="H32399">
        <v>840</v>
      </c>
      <c r="K32399" t="str">
        <f t="shared" si="506"/>
        <v>470510079</v>
      </c>
    </row>
    <row r="32400" spans="1:11" x14ac:dyDescent="0.3">
      <c r="A32400" t="s">
        <v>3</v>
      </c>
      <c r="B32400" t="s">
        <v>6729</v>
      </c>
      <c r="C32400" s="1">
        <v>47</v>
      </c>
      <c r="D32400" s="3">
        <v>513</v>
      </c>
      <c r="E32400" t="s">
        <v>16482</v>
      </c>
      <c r="F32400" s="4">
        <v>165</v>
      </c>
      <c r="G32400" t="s">
        <v>5588</v>
      </c>
      <c r="H32400">
        <v>840</v>
      </c>
      <c r="K32400" t="str">
        <f t="shared" si="506"/>
        <v>470513165</v>
      </c>
    </row>
    <row r="32401" spans="1:11" x14ac:dyDescent="0.3">
      <c r="A32401" t="s">
        <v>3</v>
      </c>
      <c r="B32401" t="s">
        <v>6729</v>
      </c>
      <c r="C32401" s="1">
        <v>47</v>
      </c>
      <c r="D32401" s="3">
        <v>517</v>
      </c>
      <c r="E32401" t="s">
        <v>16529</v>
      </c>
      <c r="F32401" s="4">
        <v>71</v>
      </c>
      <c r="G32401" t="s">
        <v>4969</v>
      </c>
      <c r="H32401">
        <v>840</v>
      </c>
      <c r="K32401" t="str">
        <f t="shared" si="506"/>
        <v>470517071</v>
      </c>
    </row>
    <row r="32402" spans="1:11" x14ac:dyDescent="0.3">
      <c r="A32402" t="s">
        <v>3</v>
      </c>
      <c r="B32402" t="s">
        <v>6729</v>
      </c>
      <c r="C32402" s="1">
        <v>47</v>
      </c>
      <c r="D32402" s="3">
        <v>520</v>
      </c>
      <c r="E32402" t="s">
        <v>55</v>
      </c>
      <c r="F32402" s="4">
        <v>167</v>
      </c>
      <c r="G32402" t="s">
        <v>3239</v>
      </c>
      <c r="H32402">
        <v>840</v>
      </c>
      <c r="K32402" t="str">
        <f t="shared" si="506"/>
        <v>470520167</v>
      </c>
    </row>
    <row r="32403" spans="1:11" x14ac:dyDescent="0.3">
      <c r="A32403" t="s">
        <v>3</v>
      </c>
      <c r="B32403" t="s">
        <v>6729</v>
      </c>
      <c r="C32403" s="1">
        <v>47</v>
      </c>
      <c r="D32403" s="3">
        <v>530</v>
      </c>
      <c r="E32403" t="s">
        <v>7991</v>
      </c>
      <c r="F32403" s="4">
        <v>51</v>
      </c>
      <c r="G32403" t="s">
        <v>20</v>
      </c>
      <c r="H32403">
        <v>840</v>
      </c>
      <c r="K32403" t="str">
        <f t="shared" si="506"/>
        <v>470530051</v>
      </c>
    </row>
    <row r="32404" spans="1:11" x14ac:dyDescent="0.3">
      <c r="A32404" t="s">
        <v>3</v>
      </c>
      <c r="B32404" t="s">
        <v>6729</v>
      </c>
      <c r="C32404" s="1">
        <v>47</v>
      </c>
      <c r="D32404" s="3">
        <v>533</v>
      </c>
      <c r="E32404" t="s">
        <v>6362</v>
      </c>
      <c r="F32404" s="4">
        <v>35</v>
      </c>
      <c r="G32404" t="s">
        <v>6325</v>
      </c>
      <c r="H32404">
        <v>840</v>
      </c>
      <c r="K32404" t="str">
        <f t="shared" si="506"/>
        <v>470533035</v>
      </c>
    </row>
    <row r="32405" spans="1:11" x14ac:dyDescent="0.3">
      <c r="A32405" t="s">
        <v>3</v>
      </c>
      <c r="B32405" t="s">
        <v>6729</v>
      </c>
      <c r="C32405" s="1">
        <v>47</v>
      </c>
      <c r="D32405" s="3">
        <v>534</v>
      </c>
      <c r="E32405" t="s">
        <v>1295</v>
      </c>
      <c r="F32405" s="4">
        <v>133</v>
      </c>
      <c r="G32405" t="s">
        <v>10780</v>
      </c>
      <c r="H32405">
        <v>840</v>
      </c>
      <c r="K32405" t="str">
        <f t="shared" si="506"/>
        <v>470534133</v>
      </c>
    </row>
    <row r="32406" spans="1:11" x14ac:dyDescent="0.3">
      <c r="A32406" t="s">
        <v>3</v>
      </c>
      <c r="B32406" t="s">
        <v>6729</v>
      </c>
      <c r="C32406" s="1">
        <v>47</v>
      </c>
      <c r="D32406" s="3">
        <v>536</v>
      </c>
      <c r="E32406" t="s">
        <v>16542</v>
      </c>
      <c r="F32406" s="4">
        <v>33</v>
      </c>
      <c r="G32406" t="s">
        <v>1228</v>
      </c>
      <c r="H32406">
        <v>840</v>
      </c>
      <c r="K32406" t="str">
        <f t="shared" si="506"/>
        <v>470536033</v>
      </c>
    </row>
    <row r="32407" spans="1:11" x14ac:dyDescent="0.3">
      <c r="A32407" t="s">
        <v>3</v>
      </c>
      <c r="B32407" t="s">
        <v>6729</v>
      </c>
      <c r="C32407" s="1">
        <v>47</v>
      </c>
      <c r="D32407" s="3">
        <v>537</v>
      </c>
      <c r="E32407" t="s">
        <v>8006</v>
      </c>
      <c r="F32407" s="4">
        <v>147</v>
      </c>
      <c r="G32407" t="s">
        <v>11473</v>
      </c>
      <c r="H32407">
        <v>840</v>
      </c>
      <c r="K32407" t="str">
        <f t="shared" si="506"/>
        <v>470537147</v>
      </c>
    </row>
    <row r="32408" spans="1:11" x14ac:dyDescent="0.3">
      <c r="A32408" t="s">
        <v>3</v>
      </c>
      <c r="B32408" t="s">
        <v>6729</v>
      </c>
      <c r="C32408" s="1">
        <v>47</v>
      </c>
      <c r="D32408" s="3">
        <v>540</v>
      </c>
      <c r="E32408" t="s">
        <v>797</v>
      </c>
      <c r="F32408" s="4">
        <v>35</v>
      </c>
      <c r="G32408" t="s">
        <v>6325</v>
      </c>
      <c r="H32408">
        <v>840</v>
      </c>
      <c r="K32408" t="str">
        <f t="shared" si="506"/>
        <v>470540035</v>
      </c>
    </row>
    <row r="32409" spans="1:11" x14ac:dyDescent="0.3">
      <c r="A32409" t="s">
        <v>3</v>
      </c>
      <c r="B32409" t="s">
        <v>6729</v>
      </c>
      <c r="C32409" s="1">
        <v>47</v>
      </c>
      <c r="D32409" s="3">
        <v>541</v>
      </c>
      <c r="E32409" t="s">
        <v>16594</v>
      </c>
      <c r="F32409" s="4">
        <v>71</v>
      </c>
      <c r="G32409" t="s">
        <v>4969</v>
      </c>
      <c r="H32409">
        <v>840</v>
      </c>
      <c r="K32409" t="str">
        <f t="shared" si="506"/>
        <v>470541071</v>
      </c>
    </row>
    <row r="32410" spans="1:11" x14ac:dyDescent="0.3">
      <c r="A32410" t="s">
        <v>3</v>
      </c>
      <c r="B32410" t="s">
        <v>6729</v>
      </c>
      <c r="C32410" s="1">
        <v>47</v>
      </c>
      <c r="D32410" s="3">
        <v>543</v>
      </c>
      <c r="E32410" t="s">
        <v>16597</v>
      </c>
      <c r="F32410" s="4">
        <v>119</v>
      </c>
      <c r="G32410" t="s">
        <v>16263</v>
      </c>
      <c r="H32410">
        <v>840</v>
      </c>
      <c r="K32410" t="str">
        <f t="shared" si="506"/>
        <v>470543119</v>
      </c>
    </row>
    <row r="32411" spans="1:11" x14ac:dyDescent="0.3">
      <c r="A32411" t="s">
        <v>3</v>
      </c>
      <c r="B32411" t="s">
        <v>6729</v>
      </c>
      <c r="C32411" s="1">
        <v>47</v>
      </c>
      <c r="D32411" s="3">
        <v>545</v>
      </c>
      <c r="E32411" t="s">
        <v>16598</v>
      </c>
      <c r="F32411" s="4">
        <v>161</v>
      </c>
      <c r="G32411" t="s">
        <v>68</v>
      </c>
      <c r="H32411">
        <v>840</v>
      </c>
      <c r="K32411" t="str">
        <f t="shared" si="506"/>
        <v>470545161</v>
      </c>
    </row>
    <row r="32412" spans="1:11" x14ac:dyDescent="0.3">
      <c r="A32412" t="s">
        <v>3</v>
      </c>
      <c r="B32412" t="s">
        <v>6729</v>
      </c>
      <c r="C32412" s="1">
        <v>47</v>
      </c>
      <c r="D32412" s="3">
        <v>548</v>
      </c>
      <c r="E32412" t="s">
        <v>16600</v>
      </c>
      <c r="F32412" s="4">
        <v>43</v>
      </c>
      <c r="G32412" t="s">
        <v>16539</v>
      </c>
      <c r="H32412">
        <v>840</v>
      </c>
      <c r="K32412" t="str">
        <f t="shared" si="506"/>
        <v>470548043</v>
      </c>
    </row>
    <row r="32413" spans="1:11" x14ac:dyDescent="0.3">
      <c r="A32413" t="s">
        <v>3</v>
      </c>
      <c r="B32413" t="s">
        <v>6729</v>
      </c>
      <c r="C32413" s="1">
        <v>47</v>
      </c>
      <c r="D32413" s="3">
        <v>550</v>
      </c>
      <c r="E32413" t="s">
        <v>17138</v>
      </c>
      <c r="F32413" s="4">
        <v>25</v>
      </c>
      <c r="G32413" t="s">
        <v>9016</v>
      </c>
      <c r="H32413">
        <v>840</v>
      </c>
      <c r="K32413" t="str">
        <f t="shared" si="506"/>
        <v>470550025</v>
      </c>
    </row>
    <row r="32414" spans="1:11" x14ac:dyDescent="0.3">
      <c r="A32414" t="s">
        <v>3</v>
      </c>
      <c r="B32414" t="s">
        <v>6729</v>
      </c>
      <c r="C32414" s="1">
        <v>47</v>
      </c>
      <c r="D32414" s="3">
        <v>551</v>
      </c>
      <c r="E32414" t="s">
        <v>17193</v>
      </c>
      <c r="F32414" s="4">
        <v>61</v>
      </c>
      <c r="G32414" t="s">
        <v>4963</v>
      </c>
      <c r="H32414">
        <v>840</v>
      </c>
      <c r="K32414" t="str">
        <f t="shared" si="506"/>
        <v>470551061</v>
      </c>
    </row>
    <row r="32415" spans="1:11" x14ac:dyDescent="0.3">
      <c r="A32415" t="s">
        <v>3</v>
      </c>
      <c r="B32415" t="s">
        <v>6729</v>
      </c>
      <c r="C32415" s="1">
        <v>47</v>
      </c>
      <c r="D32415" s="3">
        <v>554</v>
      </c>
      <c r="E32415" t="s">
        <v>12614</v>
      </c>
      <c r="F32415" s="4">
        <v>125</v>
      </c>
      <c r="G32415" t="s">
        <v>16</v>
      </c>
      <c r="H32415">
        <v>840</v>
      </c>
      <c r="K32415" t="str">
        <f t="shared" si="506"/>
        <v>470554125</v>
      </c>
    </row>
    <row r="32416" spans="1:11" x14ac:dyDescent="0.3">
      <c r="A32416" t="s">
        <v>3</v>
      </c>
      <c r="B32416" t="s">
        <v>6729</v>
      </c>
      <c r="C32416" s="1">
        <v>47</v>
      </c>
      <c r="D32416" s="3">
        <v>557</v>
      </c>
      <c r="E32416" t="s">
        <v>17197</v>
      </c>
      <c r="F32416" s="4">
        <v>181</v>
      </c>
      <c r="G32416" t="s">
        <v>5027</v>
      </c>
      <c r="H32416">
        <v>840</v>
      </c>
      <c r="K32416" t="str">
        <f t="shared" si="506"/>
        <v>470557181</v>
      </c>
    </row>
    <row r="32417" spans="1:11" x14ac:dyDescent="0.3">
      <c r="A32417" t="s">
        <v>3</v>
      </c>
      <c r="B32417" t="s">
        <v>6729</v>
      </c>
      <c r="C32417" s="1">
        <v>47</v>
      </c>
      <c r="D32417" s="3">
        <v>570</v>
      </c>
      <c r="E32417" t="s">
        <v>17199</v>
      </c>
      <c r="F32417" s="4">
        <v>27</v>
      </c>
      <c r="G32417" t="s">
        <v>172</v>
      </c>
      <c r="H32417">
        <v>840</v>
      </c>
      <c r="K32417" t="str">
        <f t="shared" si="506"/>
        <v>470570027</v>
      </c>
    </row>
    <row r="32418" spans="1:11" x14ac:dyDescent="0.3">
      <c r="A32418" t="s">
        <v>3</v>
      </c>
      <c r="B32418" t="s">
        <v>6729</v>
      </c>
      <c r="C32418" s="1">
        <v>47</v>
      </c>
      <c r="D32418" s="3">
        <v>580</v>
      </c>
      <c r="E32418" t="s">
        <v>17201</v>
      </c>
      <c r="F32418" s="4">
        <v>89</v>
      </c>
      <c r="G32418" t="s">
        <v>5</v>
      </c>
      <c r="H32418">
        <v>840</v>
      </c>
      <c r="K32418" t="str">
        <f t="shared" si="506"/>
        <v>470580089</v>
      </c>
    </row>
    <row r="32419" spans="1:11" x14ac:dyDescent="0.3">
      <c r="A32419" t="s">
        <v>3</v>
      </c>
      <c r="B32419" t="s">
        <v>6729</v>
      </c>
      <c r="C32419" s="1">
        <v>47</v>
      </c>
      <c r="D32419" s="3">
        <v>585</v>
      </c>
      <c r="E32419" t="s">
        <v>17202</v>
      </c>
      <c r="F32419" s="4">
        <v>77</v>
      </c>
      <c r="G32419" t="s">
        <v>2066</v>
      </c>
      <c r="H32419">
        <v>840</v>
      </c>
      <c r="K32419" t="str">
        <f t="shared" si="506"/>
        <v>470585077</v>
      </c>
    </row>
    <row r="32420" spans="1:11" x14ac:dyDescent="0.3">
      <c r="A32420" t="s">
        <v>3</v>
      </c>
      <c r="B32420" t="s">
        <v>6729</v>
      </c>
      <c r="C32420" s="1">
        <v>47</v>
      </c>
      <c r="D32420" s="3">
        <v>588</v>
      </c>
      <c r="E32420" t="s">
        <v>8533</v>
      </c>
      <c r="F32420" s="4">
        <v>49</v>
      </c>
      <c r="G32420" t="s">
        <v>16104</v>
      </c>
      <c r="H32420">
        <v>840</v>
      </c>
      <c r="K32420" t="str">
        <f t="shared" si="506"/>
        <v>470588049</v>
      </c>
    </row>
    <row r="32421" spans="1:11" x14ac:dyDescent="0.3">
      <c r="A32421" t="s">
        <v>3</v>
      </c>
      <c r="B32421" t="s">
        <v>6729</v>
      </c>
      <c r="C32421" s="1">
        <v>47</v>
      </c>
      <c r="D32421" s="3">
        <v>590</v>
      </c>
      <c r="E32421" t="s">
        <v>1526</v>
      </c>
      <c r="F32421" s="4">
        <v>143</v>
      </c>
      <c r="G32421" t="s">
        <v>16028</v>
      </c>
      <c r="H32421">
        <v>840</v>
      </c>
      <c r="K32421" t="str">
        <f t="shared" si="506"/>
        <v>470590143</v>
      </c>
    </row>
    <row r="32422" spans="1:11" x14ac:dyDescent="0.3">
      <c r="A32422" t="s">
        <v>3</v>
      </c>
      <c r="B32422" t="s">
        <v>6729</v>
      </c>
      <c r="C32422" s="1">
        <v>47</v>
      </c>
      <c r="D32422" s="3">
        <v>600</v>
      </c>
      <c r="E32422" t="s">
        <v>592</v>
      </c>
      <c r="F32422" s="4">
        <v>121</v>
      </c>
      <c r="G32422" t="s">
        <v>5437</v>
      </c>
      <c r="H32422">
        <v>840</v>
      </c>
      <c r="K32422" t="str">
        <f t="shared" si="506"/>
        <v>470600121</v>
      </c>
    </row>
    <row r="32423" spans="1:11" x14ac:dyDescent="0.3">
      <c r="A32423" t="s">
        <v>3</v>
      </c>
      <c r="B32423" t="s">
        <v>6729</v>
      </c>
      <c r="C32423" s="1">
        <v>47</v>
      </c>
      <c r="D32423" s="3">
        <v>610</v>
      </c>
      <c r="E32423" t="s">
        <v>17255</v>
      </c>
      <c r="F32423" s="4">
        <v>39</v>
      </c>
      <c r="G32423" t="s">
        <v>592</v>
      </c>
      <c r="H32423">
        <v>840</v>
      </c>
      <c r="K32423" t="str">
        <f t="shared" si="506"/>
        <v>470610039</v>
      </c>
    </row>
    <row r="32424" spans="1:11" x14ac:dyDescent="0.3">
      <c r="A32424" t="s">
        <v>3</v>
      </c>
      <c r="B32424" t="s">
        <v>6729</v>
      </c>
      <c r="C32424" s="1">
        <v>47</v>
      </c>
      <c r="D32424" s="3">
        <v>620</v>
      </c>
      <c r="E32424" t="s">
        <v>24822</v>
      </c>
      <c r="F32424" s="4">
        <v>51</v>
      </c>
      <c r="G32424" t="s">
        <v>20</v>
      </c>
      <c r="H32424">
        <v>840</v>
      </c>
      <c r="K32424" t="str">
        <f t="shared" si="506"/>
        <v>470620051</v>
      </c>
    </row>
    <row r="32425" spans="1:11" x14ac:dyDescent="0.3">
      <c r="A32425" t="s">
        <v>3</v>
      </c>
      <c r="B32425" t="s">
        <v>6729</v>
      </c>
      <c r="C32425" s="1">
        <v>47</v>
      </c>
      <c r="D32425" s="3">
        <v>624</v>
      </c>
      <c r="E32425" t="s">
        <v>9431</v>
      </c>
      <c r="F32425" s="4">
        <v>129</v>
      </c>
      <c r="G32425" t="s">
        <v>167</v>
      </c>
      <c r="H32425">
        <v>840</v>
      </c>
      <c r="K32425" t="str">
        <f t="shared" si="506"/>
        <v>470624129</v>
      </c>
    </row>
    <row r="32426" spans="1:11" x14ac:dyDescent="0.3">
      <c r="A32426" t="s">
        <v>3</v>
      </c>
      <c r="B32426" t="s">
        <v>6729</v>
      </c>
      <c r="C32426" s="1">
        <v>47</v>
      </c>
      <c r="D32426" s="3">
        <v>626</v>
      </c>
      <c r="E32426" t="s">
        <v>18152</v>
      </c>
      <c r="F32426" s="4">
        <v>29</v>
      </c>
      <c r="G32426" t="s">
        <v>16269</v>
      </c>
      <c r="H32426">
        <v>840</v>
      </c>
      <c r="K32426" t="str">
        <f t="shared" si="506"/>
        <v>470626029</v>
      </c>
    </row>
    <row r="32427" spans="1:11" x14ac:dyDescent="0.3">
      <c r="A32427" t="s">
        <v>3</v>
      </c>
      <c r="B32427" t="s">
        <v>6729</v>
      </c>
      <c r="C32427" s="1">
        <v>47</v>
      </c>
      <c r="D32427" s="3">
        <v>623</v>
      </c>
      <c r="E32427" t="s">
        <v>2175</v>
      </c>
      <c r="F32427" s="4">
        <v>139</v>
      </c>
      <c r="G32427" t="s">
        <v>1253</v>
      </c>
      <c r="H32427">
        <v>840</v>
      </c>
      <c r="K32427" t="str">
        <f t="shared" si="506"/>
        <v>470623139</v>
      </c>
    </row>
    <row r="32428" spans="1:11" x14ac:dyDescent="0.3">
      <c r="A32428" t="s">
        <v>3</v>
      </c>
      <c r="B32428" t="s">
        <v>6729</v>
      </c>
      <c r="C32428" s="1">
        <v>47</v>
      </c>
      <c r="D32428" s="3">
        <v>625</v>
      </c>
      <c r="E32428" t="s">
        <v>24878</v>
      </c>
      <c r="F32428" s="4">
        <v>103</v>
      </c>
      <c r="G32428" t="s">
        <v>284</v>
      </c>
      <c r="H32428">
        <v>840</v>
      </c>
      <c r="K32428" t="str">
        <f t="shared" si="506"/>
        <v>470625103</v>
      </c>
    </row>
    <row r="32429" spans="1:11" x14ac:dyDescent="0.3">
      <c r="A32429" t="s">
        <v>3</v>
      </c>
      <c r="B32429" t="s">
        <v>6729</v>
      </c>
      <c r="C32429" s="1">
        <v>47</v>
      </c>
      <c r="D32429" s="3">
        <v>630</v>
      </c>
      <c r="E32429" t="s">
        <v>11996</v>
      </c>
      <c r="F32429" s="4">
        <v>113</v>
      </c>
      <c r="G32429" t="s">
        <v>39</v>
      </c>
      <c r="H32429">
        <v>840</v>
      </c>
      <c r="K32429" t="str">
        <f t="shared" si="506"/>
        <v>470630113</v>
      </c>
    </row>
    <row r="32430" spans="1:11" x14ac:dyDescent="0.3">
      <c r="A32430" t="s">
        <v>3</v>
      </c>
      <c r="B32430" t="s">
        <v>6729</v>
      </c>
      <c r="C32430" s="1">
        <v>47</v>
      </c>
      <c r="D32430" s="3">
        <v>635</v>
      </c>
      <c r="E32430" t="s">
        <v>2117</v>
      </c>
      <c r="F32430" s="4">
        <v>85</v>
      </c>
      <c r="G32430" t="s">
        <v>8491</v>
      </c>
      <c r="H32430">
        <v>840</v>
      </c>
      <c r="K32430" t="str">
        <f t="shared" si="506"/>
        <v>470635085</v>
      </c>
    </row>
    <row r="32431" spans="1:11" x14ac:dyDescent="0.3">
      <c r="A32431" t="s">
        <v>3</v>
      </c>
      <c r="B32431" t="s">
        <v>6729</v>
      </c>
      <c r="C32431" s="1">
        <v>47</v>
      </c>
      <c r="D32431" s="3">
        <v>638</v>
      </c>
      <c r="E32431" t="s">
        <v>20716</v>
      </c>
      <c r="F32431" s="4">
        <v>55</v>
      </c>
      <c r="G32431" t="s">
        <v>14216</v>
      </c>
      <c r="H32431">
        <v>840</v>
      </c>
      <c r="K32431" t="str">
        <f t="shared" si="506"/>
        <v>470638055</v>
      </c>
    </row>
    <row r="32432" spans="1:11" x14ac:dyDescent="0.3">
      <c r="A32432" t="s">
        <v>3</v>
      </c>
      <c r="B32432" t="s">
        <v>6729</v>
      </c>
      <c r="C32432" s="1">
        <v>47</v>
      </c>
      <c r="D32432" s="3">
        <v>640</v>
      </c>
      <c r="E32432" t="s">
        <v>16539</v>
      </c>
      <c r="F32432" s="4">
        <v>43</v>
      </c>
      <c r="G32432" t="s">
        <v>16539</v>
      </c>
      <c r="H32432">
        <v>840</v>
      </c>
      <c r="K32432" t="str">
        <f t="shared" si="506"/>
        <v>470640043</v>
      </c>
    </row>
    <row r="32433" spans="1:11" x14ac:dyDescent="0.3">
      <c r="A32433" t="s">
        <v>3</v>
      </c>
      <c r="B32433" t="s">
        <v>6729</v>
      </c>
      <c r="C32433" s="1">
        <v>47</v>
      </c>
      <c r="D32433" s="3">
        <v>647</v>
      </c>
      <c r="E32433" t="s">
        <v>8810</v>
      </c>
      <c r="F32433" s="4">
        <v>159</v>
      </c>
      <c r="G32433" t="s">
        <v>8488</v>
      </c>
      <c r="H32433">
        <v>840</v>
      </c>
      <c r="K32433" t="str">
        <f t="shared" si="506"/>
        <v>470647159</v>
      </c>
    </row>
    <row r="32434" spans="1:11" x14ac:dyDescent="0.3">
      <c r="A32434" t="s">
        <v>3</v>
      </c>
      <c r="B32434" t="s">
        <v>6729</v>
      </c>
      <c r="C32434" s="1">
        <v>47</v>
      </c>
      <c r="D32434" s="3">
        <v>650</v>
      </c>
      <c r="E32434" t="s">
        <v>25018</v>
      </c>
      <c r="F32434" s="4">
        <v>37</v>
      </c>
      <c r="G32434" t="s">
        <v>8533</v>
      </c>
      <c r="H32434">
        <v>840</v>
      </c>
      <c r="K32434" t="str">
        <f t="shared" si="506"/>
        <v>470650037</v>
      </c>
    </row>
    <row r="32435" spans="1:11" x14ac:dyDescent="0.3">
      <c r="A32435" t="s">
        <v>3</v>
      </c>
      <c r="B32435" t="s">
        <v>6729</v>
      </c>
      <c r="C32435" s="1">
        <v>47</v>
      </c>
      <c r="D32435" s="3">
        <v>655</v>
      </c>
      <c r="E32435" t="s">
        <v>1378</v>
      </c>
      <c r="F32435" s="4">
        <v>161</v>
      </c>
      <c r="G32435" t="s">
        <v>68</v>
      </c>
      <c r="H32435">
        <v>840</v>
      </c>
      <c r="K32435" t="str">
        <f t="shared" si="506"/>
        <v>470655161</v>
      </c>
    </row>
    <row r="32436" spans="1:11" x14ac:dyDescent="0.3">
      <c r="A32436" t="s">
        <v>3</v>
      </c>
      <c r="B32436" t="s">
        <v>6729</v>
      </c>
      <c r="C32436" s="1">
        <v>47</v>
      </c>
      <c r="D32436" s="3">
        <v>660</v>
      </c>
      <c r="E32436" t="s">
        <v>15012</v>
      </c>
      <c r="F32436" s="4">
        <v>41</v>
      </c>
      <c r="G32436" t="s">
        <v>5052</v>
      </c>
      <c r="H32436">
        <v>840</v>
      </c>
      <c r="K32436" t="str">
        <f t="shared" si="506"/>
        <v>470660041</v>
      </c>
    </row>
    <row r="32437" spans="1:11" x14ac:dyDescent="0.3">
      <c r="A32437" t="s">
        <v>3</v>
      </c>
      <c r="B32437" t="s">
        <v>6729</v>
      </c>
      <c r="C32437" s="1">
        <v>47</v>
      </c>
      <c r="D32437" s="3">
        <v>667</v>
      </c>
      <c r="E32437" t="s">
        <v>2334</v>
      </c>
      <c r="F32437" s="4">
        <v>185</v>
      </c>
      <c r="G32437" t="s">
        <v>1021</v>
      </c>
      <c r="H32437">
        <v>840</v>
      </c>
      <c r="K32437" t="str">
        <f t="shared" si="506"/>
        <v>470667185</v>
      </c>
    </row>
    <row r="32438" spans="1:11" x14ac:dyDescent="0.3">
      <c r="A32438" t="s">
        <v>3</v>
      </c>
      <c r="B32438" t="s">
        <v>6729</v>
      </c>
      <c r="C32438" s="1">
        <v>47</v>
      </c>
      <c r="D32438" s="3">
        <v>670</v>
      </c>
      <c r="E32438" t="s">
        <v>10958</v>
      </c>
      <c r="F32438" s="4">
        <v>183</v>
      </c>
      <c r="G32438" t="s">
        <v>16041</v>
      </c>
      <c r="H32438">
        <v>840</v>
      </c>
      <c r="K32438" t="str">
        <f t="shared" si="506"/>
        <v>470670183</v>
      </c>
    </row>
    <row r="32439" spans="1:11" x14ac:dyDescent="0.3">
      <c r="A32439" t="s">
        <v>3</v>
      </c>
      <c r="B32439" t="s">
        <v>6729</v>
      </c>
      <c r="C32439" s="1">
        <v>47</v>
      </c>
      <c r="D32439" s="3">
        <v>672</v>
      </c>
      <c r="E32439" t="s">
        <v>16483</v>
      </c>
      <c r="F32439" s="4">
        <v>167</v>
      </c>
      <c r="G32439" t="s">
        <v>3239</v>
      </c>
      <c r="H32439">
        <v>840</v>
      </c>
      <c r="K32439" t="str">
        <f t="shared" si="506"/>
        <v>470672167</v>
      </c>
    </row>
    <row r="32440" spans="1:11" x14ac:dyDescent="0.3">
      <c r="A32440" t="s">
        <v>3</v>
      </c>
      <c r="B32440" t="s">
        <v>6729</v>
      </c>
      <c r="C32440" s="1">
        <v>47</v>
      </c>
      <c r="D32440" s="3">
        <v>682</v>
      </c>
      <c r="E32440" t="s">
        <v>16530</v>
      </c>
      <c r="F32440" s="4">
        <v>81</v>
      </c>
      <c r="G32440" t="s">
        <v>4092</v>
      </c>
      <c r="H32440">
        <v>840</v>
      </c>
      <c r="K32440" t="str">
        <f t="shared" si="506"/>
        <v>470682081</v>
      </c>
    </row>
    <row r="32441" spans="1:11" x14ac:dyDescent="0.3">
      <c r="A32441" t="s">
        <v>3</v>
      </c>
      <c r="B32441" t="s">
        <v>6729</v>
      </c>
      <c r="C32441" s="1">
        <v>47</v>
      </c>
      <c r="D32441" s="3">
        <v>680</v>
      </c>
      <c r="E32441" t="s">
        <v>5714</v>
      </c>
      <c r="F32441" s="4">
        <v>139</v>
      </c>
      <c r="G32441" t="s">
        <v>1253</v>
      </c>
      <c r="H32441">
        <v>840</v>
      </c>
      <c r="K32441" t="str">
        <f t="shared" si="506"/>
        <v>470680139</v>
      </c>
    </row>
    <row r="32442" spans="1:11" x14ac:dyDescent="0.3">
      <c r="A32442" t="s">
        <v>3</v>
      </c>
      <c r="B32442" t="s">
        <v>6729</v>
      </c>
      <c r="C32442" s="1">
        <v>47</v>
      </c>
      <c r="D32442" s="3">
        <v>685</v>
      </c>
      <c r="E32442" t="s">
        <v>16532</v>
      </c>
      <c r="F32442" s="4">
        <v>13</v>
      </c>
      <c r="G32442" t="s">
        <v>865</v>
      </c>
      <c r="H32442">
        <v>840</v>
      </c>
      <c r="K32442" t="str">
        <f t="shared" si="506"/>
        <v>470685013</v>
      </c>
    </row>
    <row r="32443" spans="1:11" x14ac:dyDescent="0.3">
      <c r="A32443" t="s">
        <v>3</v>
      </c>
      <c r="B32443" t="s">
        <v>6729</v>
      </c>
      <c r="C32443" s="1">
        <v>47</v>
      </c>
      <c r="D32443" s="3">
        <v>687</v>
      </c>
      <c r="E32443" t="s">
        <v>16536</v>
      </c>
      <c r="F32443" s="4">
        <v>183</v>
      </c>
      <c r="G32443" t="s">
        <v>16041</v>
      </c>
      <c r="H32443">
        <v>840</v>
      </c>
      <c r="K32443" t="str">
        <f t="shared" si="506"/>
        <v>470687183</v>
      </c>
    </row>
    <row r="32444" spans="1:11" x14ac:dyDescent="0.3">
      <c r="A32444" t="s">
        <v>3</v>
      </c>
      <c r="B32444" t="s">
        <v>6729</v>
      </c>
      <c r="C32444" s="1">
        <v>47</v>
      </c>
      <c r="D32444" s="3">
        <v>690</v>
      </c>
      <c r="E32444" t="s">
        <v>2411</v>
      </c>
      <c r="F32444" s="4">
        <v>153</v>
      </c>
      <c r="G32444" t="s">
        <v>16537</v>
      </c>
      <c r="H32444">
        <v>840</v>
      </c>
      <c r="K32444" t="str">
        <f t="shared" si="506"/>
        <v>470690153</v>
      </c>
    </row>
    <row r="32445" spans="1:11" x14ac:dyDescent="0.3">
      <c r="A32445" t="s">
        <v>3</v>
      </c>
      <c r="B32445" t="s">
        <v>6729</v>
      </c>
      <c r="C32445" s="1">
        <v>47</v>
      </c>
      <c r="D32445" s="3">
        <v>700</v>
      </c>
      <c r="E32445" t="s">
        <v>1728</v>
      </c>
      <c r="F32445" s="4">
        <v>53</v>
      </c>
      <c r="G32445" t="s">
        <v>5854</v>
      </c>
      <c r="H32445">
        <v>840</v>
      </c>
      <c r="K32445" t="str">
        <f t="shared" si="506"/>
        <v>470700053</v>
      </c>
    </row>
    <row r="32446" spans="1:11" x14ac:dyDescent="0.3">
      <c r="A32446" t="s">
        <v>3</v>
      </c>
      <c r="B32446" t="s">
        <v>6729</v>
      </c>
      <c r="C32446" s="1">
        <v>47</v>
      </c>
      <c r="D32446" s="3">
        <v>710</v>
      </c>
      <c r="E32446" t="s">
        <v>16543</v>
      </c>
      <c r="F32446" s="4">
        <v>45</v>
      </c>
      <c r="G32446" t="s">
        <v>1728</v>
      </c>
      <c r="H32446">
        <v>840</v>
      </c>
      <c r="K32446" t="str">
        <f t="shared" si="506"/>
        <v>470710045</v>
      </c>
    </row>
    <row r="32447" spans="1:11" x14ac:dyDescent="0.3">
      <c r="A32447" t="s">
        <v>3</v>
      </c>
      <c r="B32447" t="s">
        <v>6729</v>
      </c>
      <c r="C32447" s="1">
        <v>47</v>
      </c>
      <c r="D32447" s="3">
        <v>717</v>
      </c>
      <c r="E32447" t="s">
        <v>3089</v>
      </c>
      <c r="F32447" s="4">
        <v>157</v>
      </c>
      <c r="G32447" t="s">
        <v>1</v>
      </c>
      <c r="H32447">
        <v>840</v>
      </c>
      <c r="K32447" t="str">
        <f t="shared" si="506"/>
        <v>470717157</v>
      </c>
    </row>
    <row r="32448" spans="1:11" x14ac:dyDescent="0.3">
      <c r="A32448" t="s">
        <v>3</v>
      </c>
      <c r="B32448" t="s">
        <v>6729</v>
      </c>
      <c r="C32448" s="1">
        <v>47</v>
      </c>
      <c r="D32448" s="3">
        <v>718</v>
      </c>
      <c r="E32448" t="s">
        <v>10946</v>
      </c>
      <c r="F32448" s="4">
        <v>25</v>
      </c>
      <c r="G32448" t="s">
        <v>9016</v>
      </c>
      <c r="H32448">
        <v>840</v>
      </c>
      <c r="K32448" t="str">
        <f t="shared" si="506"/>
        <v>470718025</v>
      </c>
    </row>
    <row r="32449" spans="1:11" x14ac:dyDescent="0.3">
      <c r="A32449" t="s">
        <v>3</v>
      </c>
      <c r="B32449" t="s">
        <v>6729</v>
      </c>
      <c r="C32449" s="1">
        <v>47</v>
      </c>
      <c r="D32449" s="3">
        <v>720</v>
      </c>
      <c r="E32449" t="s">
        <v>16595</v>
      </c>
      <c r="F32449" s="4">
        <v>9</v>
      </c>
      <c r="G32449" t="s">
        <v>46</v>
      </c>
      <c r="H32449">
        <v>840</v>
      </c>
      <c r="K32449" t="str">
        <f t="shared" si="506"/>
        <v>470720009</v>
      </c>
    </row>
    <row r="32450" spans="1:11" x14ac:dyDescent="0.3">
      <c r="A32450" t="s">
        <v>3</v>
      </c>
      <c r="B32450" t="s">
        <v>6729</v>
      </c>
      <c r="C32450" s="1">
        <v>47</v>
      </c>
      <c r="D32450" s="3">
        <v>730</v>
      </c>
      <c r="E32450" t="s">
        <v>2470</v>
      </c>
      <c r="F32450" s="4">
        <v>149</v>
      </c>
      <c r="G32450" t="s">
        <v>3684</v>
      </c>
      <c r="H32450">
        <v>840</v>
      </c>
      <c r="K32450" t="str">
        <f t="shared" si="506"/>
        <v>470730149</v>
      </c>
    </row>
    <row r="32451" spans="1:11" x14ac:dyDescent="0.3">
      <c r="A32451" t="s">
        <v>3</v>
      </c>
      <c r="B32451" t="s">
        <v>6729</v>
      </c>
      <c r="C32451" s="1">
        <v>47</v>
      </c>
      <c r="D32451" s="3">
        <v>740</v>
      </c>
      <c r="E32451" t="s">
        <v>10511</v>
      </c>
      <c r="F32451" s="4">
        <v>11</v>
      </c>
      <c r="G32451" t="s">
        <v>1202</v>
      </c>
      <c r="H32451">
        <v>840</v>
      </c>
      <c r="K32451" t="str">
        <f t="shared" si="506"/>
        <v>470740011</v>
      </c>
    </row>
    <row r="32452" spans="1:11" x14ac:dyDescent="0.3">
      <c r="A32452" t="s">
        <v>3</v>
      </c>
      <c r="B32452" t="s">
        <v>6729</v>
      </c>
      <c r="C32452" s="1">
        <v>47</v>
      </c>
      <c r="D32452" s="3">
        <v>750</v>
      </c>
      <c r="E32452" t="s">
        <v>16601</v>
      </c>
      <c r="F32452" s="4">
        <v>65</v>
      </c>
      <c r="G32452" t="s">
        <v>779</v>
      </c>
      <c r="H32452">
        <v>840</v>
      </c>
      <c r="K32452" t="str">
        <f t="shared" si="506"/>
        <v>470750065</v>
      </c>
    </row>
    <row r="32453" spans="1:11" x14ac:dyDescent="0.3">
      <c r="A32453" t="s">
        <v>3</v>
      </c>
      <c r="B32453" t="s">
        <v>6729</v>
      </c>
      <c r="C32453" s="1">
        <v>47</v>
      </c>
      <c r="D32453" s="3">
        <v>752</v>
      </c>
      <c r="E32453" t="s">
        <v>11757</v>
      </c>
      <c r="F32453" s="4">
        <v>109</v>
      </c>
      <c r="G32453" t="s">
        <v>16037</v>
      </c>
      <c r="H32453">
        <v>840</v>
      </c>
      <c r="K32453" t="str">
        <f t="shared" si="506"/>
        <v>470752109</v>
      </c>
    </row>
    <row r="32454" spans="1:11" x14ac:dyDescent="0.3">
      <c r="A32454" t="s">
        <v>3</v>
      </c>
      <c r="B32454" t="s">
        <v>6729</v>
      </c>
      <c r="C32454" s="1">
        <v>47</v>
      </c>
      <c r="D32454" s="3">
        <v>754</v>
      </c>
      <c r="E32454" t="s">
        <v>3131</v>
      </c>
      <c r="F32454" s="4">
        <v>53</v>
      </c>
      <c r="G32454" t="s">
        <v>5854</v>
      </c>
      <c r="H32454">
        <v>840</v>
      </c>
      <c r="K32454" t="str">
        <f t="shared" ref="K32454:K32517" si="507">TEXT(C32454,"00")&amp;TEXT(D32454,"0000")&amp;TEXT(F32454,"000")</f>
        <v>470754053</v>
      </c>
    </row>
    <row r="32455" spans="1:11" x14ac:dyDescent="0.3">
      <c r="A32455" t="s">
        <v>3</v>
      </c>
      <c r="B32455" t="s">
        <v>6729</v>
      </c>
      <c r="C32455" s="1">
        <v>47</v>
      </c>
      <c r="D32455" s="3">
        <v>755</v>
      </c>
      <c r="E32455" t="s">
        <v>17198</v>
      </c>
      <c r="F32455" s="4">
        <v>37</v>
      </c>
      <c r="G32455" t="s">
        <v>8533</v>
      </c>
      <c r="H32455">
        <v>840</v>
      </c>
      <c r="K32455" t="str">
        <f t="shared" si="507"/>
        <v>470755037</v>
      </c>
    </row>
    <row r="32456" spans="1:11" x14ac:dyDescent="0.3">
      <c r="A32456" t="s">
        <v>3</v>
      </c>
      <c r="B32456" t="s">
        <v>6729</v>
      </c>
      <c r="C32456" s="1">
        <v>47</v>
      </c>
      <c r="D32456" s="3">
        <v>753</v>
      </c>
      <c r="E32456" t="s">
        <v>17194</v>
      </c>
      <c r="F32456" s="4">
        <v>73</v>
      </c>
      <c r="G32456" t="s">
        <v>15986</v>
      </c>
      <c r="H32456">
        <v>840</v>
      </c>
      <c r="K32456" t="str">
        <f t="shared" si="507"/>
        <v>470753073</v>
      </c>
    </row>
    <row r="32457" spans="1:11" x14ac:dyDescent="0.3">
      <c r="A32457" t="s">
        <v>3</v>
      </c>
      <c r="B32457" t="s">
        <v>6729</v>
      </c>
      <c r="C32457" s="1">
        <v>47</v>
      </c>
      <c r="D32457" s="3">
        <v>756</v>
      </c>
      <c r="E32457" t="s">
        <v>7484</v>
      </c>
      <c r="F32457" s="4">
        <v>131</v>
      </c>
      <c r="G32457" t="s">
        <v>17200</v>
      </c>
      <c r="H32457">
        <v>840</v>
      </c>
      <c r="K32457" t="str">
        <f t="shared" si="507"/>
        <v>470756131</v>
      </c>
    </row>
    <row r="32458" spans="1:11" x14ac:dyDescent="0.3">
      <c r="A32458" t="s">
        <v>3</v>
      </c>
      <c r="B32458" t="s">
        <v>6729</v>
      </c>
      <c r="C32458" s="1">
        <v>47</v>
      </c>
      <c r="D32458" s="3">
        <v>757</v>
      </c>
      <c r="E32458" t="s">
        <v>1861</v>
      </c>
      <c r="F32458" s="4">
        <v>151</v>
      </c>
      <c r="G32458" t="s">
        <v>1009</v>
      </c>
      <c r="H32458">
        <v>840</v>
      </c>
      <c r="K32458" t="str">
        <f t="shared" si="507"/>
        <v>470757151</v>
      </c>
    </row>
    <row r="32459" spans="1:11" x14ac:dyDescent="0.3">
      <c r="A32459" t="s">
        <v>3</v>
      </c>
      <c r="B32459" t="s">
        <v>6729</v>
      </c>
      <c r="C32459" s="1">
        <v>47</v>
      </c>
      <c r="D32459" s="3">
        <v>760</v>
      </c>
      <c r="E32459" t="s">
        <v>17203</v>
      </c>
      <c r="F32459" s="4">
        <v>19</v>
      </c>
      <c r="G32459" t="s">
        <v>9552</v>
      </c>
      <c r="H32459">
        <v>840</v>
      </c>
      <c r="K32459" t="str">
        <f t="shared" si="507"/>
        <v>470760019</v>
      </c>
    </row>
    <row r="32460" spans="1:11" x14ac:dyDescent="0.3">
      <c r="A32460" t="s">
        <v>3</v>
      </c>
      <c r="B32460" t="s">
        <v>6729</v>
      </c>
      <c r="C32460" s="1">
        <v>47</v>
      </c>
      <c r="D32460" s="3">
        <v>772</v>
      </c>
      <c r="E32460" t="s">
        <v>17251</v>
      </c>
      <c r="F32460" s="4">
        <v>13</v>
      </c>
      <c r="G32460" t="s">
        <v>865</v>
      </c>
      <c r="H32460">
        <v>840</v>
      </c>
      <c r="K32460" t="str">
        <f t="shared" si="507"/>
        <v>470772013</v>
      </c>
    </row>
    <row r="32461" spans="1:11" x14ac:dyDescent="0.3">
      <c r="A32461" t="s">
        <v>3</v>
      </c>
      <c r="B32461" t="s">
        <v>6729</v>
      </c>
      <c r="C32461" s="1">
        <v>47</v>
      </c>
      <c r="D32461" s="3">
        <v>770</v>
      </c>
      <c r="E32461" t="s">
        <v>4186</v>
      </c>
      <c r="F32461" s="4">
        <v>55</v>
      </c>
      <c r="G32461" t="s">
        <v>14216</v>
      </c>
      <c r="H32461">
        <v>840</v>
      </c>
      <c r="K32461" t="str">
        <f t="shared" si="507"/>
        <v>470770055</v>
      </c>
    </row>
    <row r="32462" spans="1:11" x14ac:dyDescent="0.3">
      <c r="A32462" t="s">
        <v>3</v>
      </c>
      <c r="B32462" t="s">
        <v>6729</v>
      </c>
      <c r="C32462" s="1">
        <v>47</v>
      </c>
      <c r="D32462" s="3">
        <v>773</v>
      </c>
      <c r="E32462" t="s">
        <v>5970</v>
      </c>
      <c r="F32462" s="4">
        <v>157</v>
      </c>
      <c r="G32462" t="s">
        <v>1</v>
      </c>
      <c r="H32462">
        <v>840</v>
      </c>
      <c r="K32462" t="str">
        <f t="shared" si="507"/>
        <v>470773157</v>
      </c>
    </row>
    <row r="32463" spans="1:11" x14ac:dyDescent="0.3">
      <c r="A32463" t="s">
        <v>3</v>
      </c>
      <c r="B32463" t="s">
        <v>6729</v>
      </c>
      <c r="C32463" s="1">
        <v>47</v>
      </c>
      <c r="D32463" s="3">
        <v>788</v>
      </c>
      <c r="E32463" t="s">
        <v>6071</v>
      </c>
      <c r="F32463" s="4">
        <v>159</v>
      </c>
      <c r="G32463" t="s">
        <v>8488</v>
      </c>
      <c r="H32463">
        <v>840</v>
      </c>
      <c r="K32463" t="str">
        <f t="shared" si="507"/>
        <v>470788159</v>
      </c>
    </row>
    <row r="32464" spans="1:11" x14ac:dyDescent="0.3">
      <c r="A32464" t="s">
        <v>3</v>
      </c>
      <c r="B32464" t="s">
        <v>6729</v>
      </c>
      <c r="C32464" s="1">
        <v>47</v>
      </c>
      <c r="D32464" s="3">
        <v>777</v>
      </c>
      <c r="E32464" t="s">
        <v>17256</v>
      </c>
      <c r="F32464" s="4">
        <v>103</v>
      </c>
      <c r="G32464" t="s">
        <v>284</v>
      </c>
      <c r="H32464">
        <v>840</v>
      </c>
      <c r="K32464" t="str">
        <f t="shared" si="507"/>
        <v>470777103</v>
      </c>
    </row>
    <row r="32465" spans="1:11" x14ac:dyDescent="0.3">
      <c r="A32465" t="s">
        <v>3</v>
      </c>
      <c r="B32465" t="s">
        <v>6729</v>
      </c>
      <c r="C32465" s="1">
        <v>47</v>
      </c>
      <c r="D32465" s="3">
        <v>780</v>
      </c>
      <c r="E32465" t="s">
        <v>17257</v>
      </c>
      <c r="F32465" s="4">
        <v>179</v>
      </c>
      <c r="G32465" t="s">
        <v>61</v>
      </c>
      <c r="H32465">
        <v>840</v>
      </c>
      <c r="K32465" t="str">
        <f t="shared" si="507"/>
        <v>470780179</v>
      </c>
    </row>
    <row r="32466" spans="1:11" x14ac:dyDescent="0.3">
      <c r="A32466" t="s">
        <v>3</v>
      </c>
      <c r="B32466" t="s">
        <v>6729</v>
      </c>
      <c r="C32466" s="1">
        <v>47</v>
      </c>
      <c r="D32466" s="3">
        <v>790</v>
      </c>
      <c r="E32466" t="s">
        <v>3829</v>
      </c>
      <c r="F32466" s="4">
        <v>107</v>
      </c>
      <c r="G32466" t="s">
        <v>16842</v>
      </c>
      <c r="H32466">
        <v>840</v>
      </c>
      <c r="K32466" t="str">
        <f t="shared" si="507"/>
        <v>470790107</v>
      </c>
    </row>
    <row r="32467" spans="1:11" x14ac:dyDescent="0.3">
      <c r="A32467" t="s">
        <v>3</v>
      </c>
      <c r="B32467" t="s">
        <v>6729</v>
      </c>
      <c r="C32467" s="1">
        <v>47</v>
      </c>
      <c r="D32467" s="3">
        <v>797</v>
      </c>
      <c r="E32467" t="s">
        <v>17259</v>
      </c>
      <c r="F32467" s="4">
        <v>109</v>
      </c>
      <c r="G32467" t="s">
        <v>16037</v>
      </c>
      <c r="H32467">
        <v>840</v>
      </c>
      <c r="K32467" t="str">
        <f t="shared" si="507"/>
        <v>470797109</v>
      </c>
    </row>
    <row r="32468" spans="1:11" x14ac:dyDescent="0.3">
      <c r="A32468" t="s">
        <v>3</v>
      </c>
      <c r="B32468" t="s">
        <v>6729</v>
      </c>
      <c r="C32468" s="1">
        <v>47</v>
      </c>
      <c r="D32468" s="3">
        <v>797</v>
      </c>
      <c r="E32468" t="s">
        <v>17259</v>
      </c>
      <c r="F32468" s="4">
        <v>23</v>
      </c>
      <c r="G32468" t="s">
        <v>1322</v>
      </c>
      <c r="H32468">
        <v>840</v>
      </c>
      <c r="K32468" t="str">
        <f t="shared" si="507"/>
        <v>470797023</v>
      </c>
    </row>
    <row r="32469" spans="1:11" x14ac:dyDescent="0.3">
      <c r="A32469" t="s">
        <v>3</v>
      </c>
      <c r="B32469" t="s">
        <v>6729</v>
      </c>
      <c r="C32469" s="1">
        <v>47</v>
      </c>
      <c r="D32469" s="3">
        <v>798</v>
      </c>
      <c r="E32469" t="s">
        <v>3871</v>
      </c>
      <c r="F32469" s="4">
        <v>105</v>
      </c>
      <c r="G32469" t="s">
        <v>16030</v>
      </c>
      <c r="H32469">
        <v>840</v>
      </c>
      <c r="K32469" t="str">
        <f t="shared" si="507"/>
        <v>470798105</v>
      </c>
    </row>
    <row r="32470" spans="1:11" x14ac:dyDescent="0.3">
      <c r="A32470" t="s">
        <v>3</v>
      </c>
      <c r="B32470" t="s">
        <v>6729</v>
      </c>
      <c r="C32470" s="1">
        <v>47</v>
      </c>
      <c r="D32470" s="3">
        <v>800</v>
      </c>
      <c r="E32470" t="s">
        <v>7967</v>
      </c>
      <c r="F32470" s="4">
        <v>83</v>
      </c>
      <c r="G32470" t="s">
        <v>196</v>
      </c>
      <c r="H32470">
        <v>840</v>
      </c>
      <c r="K32470" t="str">
        <f t="shared" si="507"/>
        <v>470800083</v>
      </c>
    </row>
    <row r="32471" spans="1:11" x14ac:dyDescent="0.3">
      <c r="A32471" t="s">
        <v>3</v>
      </c>
      <c r="B32471" t="s">
        <v>6729</v>
      </c>
      <c r="C32471" s="1">
        <v>47</v>
      </c>
      <c r="D32471" s="3">
        <v>810</v>
      </c>
      <c r="E32471" t="s">
        <v>10054</v>
      </c>
      <c r="F32471" s="4">
        <v>171</v>
      </c>
      <c r="G32471" t="s">
        <v>17695</v>
      </c>
      <c r="H32471">
        <v>840</v>
      </c>
      <c r="K32471" t="str">
        <f t="shared" si="507"/>
        <v>470810171</v>
      </c>
    </row>
    <row r="32472" spans="1:11" x14ac:dyDescent="0.3">
      <c r="A32472" t="s">
        <v>3</v>
      </c>
      <c r="B32472" t="s">
        <v>6729</v>
      </c>
      <c r="C32472" s="1">
        <v>47</v>
      </c>
      <c r="D32472" s="3">
        <v>820</v>
      </c>
      <c r="E32472" t="s">
        <v>17698</v>
      </c>
      <c r="F32472" s="4">
        <v>51</v>
      </c>
      <c r="G32472" t="s">
        <v>20</v>
      </c>
      <c r="H32472">
        <v>840</v>
      </c>
      <c r="K32472" t="str">
        <f t="shared" si="507"/>
        <v>470820051</v>
      </c>
    </row>
    <row r="32473" spans="1:11" x14ac:dyDescent="0.3">
      <c r="A32473" t="s">
        <v>3</v>
      </c>
      <c r="B32473" t="s">
        <v>6729</v>
      </c>
      <c r="C32473" s="1">
        <v>47</v>
      </c>
      <c r="D32473" s="3">
        <v>826</v>
      </c>
      <c r="E32473" t="s">
        <v>17701</v>
      </c>
      <c r="F32473" s="4">
        <v>99</v>
      </c>
      <c r="G32473" t="s">
        <v>19</v>
      </c>
      <c r="H32473">
        <v>840</v>
      </c>
      <c r="K32473" t="str">
        <f t="shared" si="507"/>
        <v>470826099</v>
      </c>
    </row>
    <row r="32474" spans="1:11" x14ac:dyDescent="0.3">
      <c r="A32474" t="s">
        <v>3</v>
      </c>
      <c r="B32474" t="s">
        <v>6729</v>
      </c>
      <c r="C32474" s="1">
        <v>47</v>
      </c>
      <c r="D32474" s="3">
        <v>830</v>
      </c>
      <c r="E32474" t="s">
        <v>66</v>
      </c>
      <c r="F32474" s="4">
        <v>107</v>
      </c>
      <c r="G32474" t="s">
        <v>16842</v>
      </c>
      <c r="H32474">
        <v>840</v>
      </c>
      <c r="K32474" t="str">
        <f t="shared" si="507"/>
        <v>470830107</v>
      </c>
    </row>
    <row r="32475" spans="1:11" x14ac:dyDescent="0.3">
      <c r="A32475" t="s">
        <v>3</v>
      </c>
      <c r="B32475" t="s">
        <v>6729</v>
      </c>
      <c r="C32475" s="1">
        <v>47</v>
      </c>
      <c r="D32475" s="3">
        <v>831</v>
      </c>
      <c r="E32475" t="s">
        <v>1539</v>
      </c>
      <c r="F32475" s="4">
        <v>5</v>
      </c>
      <c r="G32475" t="s">
        <v>181</v>
      </c>
      <c r="H32475">
        <v>840</v>
      </c>
      <c r="K32475" t="str">
        <f t="shared" si="507"/>
        <v>470831005</v>
      </c>
    </row>
    <row r="32476" spans="1:11" x14ac:dyDescent="0.3">
      <c r="A32476" t="s">
        <v>3</v>
      </c>
      <c r="B32476" t="s">
        <v>6729</v>
      </c>
      <c r="C32476" s="1">
        <v>47</v>
      </c>
      <c r="D32476" s="3">
        <v>832</v>
      </c>
      <c r="E32476" t="s">
        <v>16847</v>
      </c>
      <c r="F32476" s="4">
        <v>143</v>
      </c>
      <c r="G32476" t="s">
        <v>16028</v>
      </c>
      <c r="H32476">
        <v>840</v>
      </c>
      <c r="K32476" t="str">
        <f t="shared" si="507"/>
        <v>470832143</v>
      </c>
    </row>
    <row r="32477" spans="1:11" x14ac:dyDescent="0.3">
      <c r="A32477" t="s">
        <v>3</v>
      </c>
      <c r="B32477" t="s">
        <v>6729</v>
      </c>
      <c r="C32477" s="1">
        <v>47</v>
      </c>
      <c r="D32477" s="3">
        <v>839</v>
      </c>
      <c r="E32477" t="s">
        <v>18094</v>
      </c>
      <c r="F32477" s="4">
        <v>35</v>
      </c>
      <c r="G32477" t="s">
        <v>6325</v>
      </c>
      <c r="H32477">
        <v>840</v>
      </c>
      <c r="K32477" t="str">
        <f t="shared" si="507"/>
        <v>470839035</v>
      </c>
    </row>
    <row r="32478" spans="1:11" x14ac:dyDescent="0.3">
      <c r="A32478" t="s">
        <v>3</v>
      </c>
      <c r="B32478" t="s">
        <v>6729</v>
      </c>
      <c r="C32478" s="1">
        <v>47</v>
      </c>
      <c r="D32478" s="3">
        <v>833</v>
      </c>
      <c r="E32478" t="s">
        <v>1626</v>
      </c>
      <c r="F32478" s="4">
        <v>187</v>
      </c>
      <c r="G32478" t="s">
        <v>6005</v>
      </c>
      <c r="H32478">
        <v>840</v>
      </c>
      <c r="K32478" t="str">
        <f t="shared" si="507"/>
        <v>470833187</v>
      </c>
    </row>
    <row r="32479" spans="1:11" x14ac:dyDescent="0.3">
      <c r="A32479" t="s">
        <v>3</v>
      </c>
      <c r="B32479" t="s">
        <v>6729</v>
      </c>
      <c r="C32479" s="1">
        <v>47</v>
      </c>
      <c r="D32479" s="3">
        <v>834</v>
      </c>
      <c r="E32479" t="s">
        <v>18032</v>
      </c>
      <c r="F32479" s="4">
        <v>179</v>
      </c>
      <c r="G32479" t="s">
        <v>61</v>
      </c>
      <c r="H32479">
        <v>840</v>
      </c>
      <c r="K32479" t="str">
        <f t="shared" si="507"/>
        <v>470834179</v>
      </c>
    </row>
    <row r="32480" spans="1:11" x14ac:dyDescent="0.3">
      <c r="A32480" t="s">
        <v>3</v>
      </c>
      <c r="B32480" t="s">
        <v>6729</v>
      </c>
      <c r="C32480" s="1">
        <v>47</v>
      </c>
      <c r="D32480" s="3">
        <v>835</v>
      </c>
      <c r="E32480" t="s">
        <v>18034</v>
      </c>
      <c r="F32480" s="4">
        <v>139</v>
      </c>
      <c r="G32480" t="s">
        <v>1253</v>
      </c>
      <c r="H32480">
        <v>840</v>
      </c>
      <c r="K32480" t="str">
        <f t="shared" si="507"/>
        <v>470835139</v>
      </c>
    </row>
    <row r="32481" spans="1:11" x14ac:dyDescent="0.3">
      <c r="A32481" t="s">
        <v>3</v>
      </c>
      <c r="B32481" t="s">
        <v>6729</v>
      </c>
      <c r="C32481" s="1">
        <v>47</v>
      </c>
      <c r="D32481" s="3">
        <v>829</v>
      </c>
      <c r="E32481" t="s">
        <v>11999</v>
      </c>
      <c r="F32481" s="4">
        <v>93</v>
      </c>
      <c r="G32481" t="s">
        <v>4960</v>
      </c>
      <c r="H32481">
        <v>840</v>
      </c>
      <c r="K32481" t="str">
        <f t="shared" si="507"/>
        <v>470829093</v>
      </c>
    </row>
    <row r="32482" spans="1:11" x14ac:dyDescent="0.3">
      <c r="A32482" t="s">
        <v>3</v>
      </c>
      <c r="B32482" t="s">
        <v>6729</v>
      </c>
      <c r="C32482" s="1">
        <v>47</v>
      </c>
      <c r="D32482" s="3">
        <v>837</v>
      </c>
      <c r="E32482" t="s">
        <v>17069</v>
      </c>
      <c r="F32482" s="4">
        <v>5</v>
      </c>
      <c r="G32482" t="s">
        <v>181</v>
      </c>
      <c r="H32482">
        <v>840</v>
      </c>
      <c r="K32482" t="str">
        <f t="shared" si="507"/>
        <v>470837005</v>
      </c>
    </row>
    <row r="32483" spans="1:11" x14ac:dyDescent="0.3">
      <c r="A32483" t="s">
        <v>3</v>
      </c>
      <c r="B32483" t="s">
        <v>6729</v>
      </c>
      <c r="C32483" s="1">
        <v>47</v>
      </c>
      <c r="D32483" s="3">
        <v>840</v>
      </c>
      <c r="E32483" t="s">
        <v>2055</v>
      </c>
      <c r="F32483" s="4">
        <v>103</v>
      </c>
      <c r="G32483" t="s">
        <v>284</v>
      </c>
      <c r="H32483">
        <v>840</v>
      </c>
      <c r="K32483" t="str">
        <f t="shared" si="507"/>
        <v>470840103</v>
      </c>
    </row>
    <row r="32484" spans="1:11" x14ac:dyDescent="0.3">
      <c r="A32484" t="s">
        <v>3</v>
      </c>
      <c r="B32484" t="s">
        <v>6729</v>
      </c>
      <c r="C32484" s="1">
        <v>47</v>
      </c>
      <c r="D32484" s="3">
        <v>842</v>
      </c>
      <c r="E32484" t="s">
        <v>16036</v>
      </c>
      <c r="F32484" s="4">
        <v>109</v>
      </c>
      <c r="G32484" t="s">
        <v>16037</v>
      </c>
      <c r="H32484">
        <v>840</v>
      </c>
      <c r="K32484" t="str">
        <f t="shared" si="507"/>
        <v>470842109</v>
      </c>
    </row>
    <row r="32485" spans="1:11" x14ac:dyDescent="0.3">
      <c r="A32485" t="s">
        <v>3</v>
      </c>
      <c r="B32485" t="s">
        <v>6729</v>
      </c>
      <c r="C32485" s="1">
        <v>47</v>
      </c>
      <c r="D32485" s="3">
        <v>841</v>
      </c>
      <c r="E32485" t="s">
        <v>2332</v>
      </c>
      <c r="F32485" s="4">
        <v>45</v>
      </c>
      <c r="G32485" t="s">
        <v>1728</v>
      </c>
      <c r="H32485">
        <v>840</v>
      </c>
      <c r="K32485" t="str">
        <f t="shared" si="507"/>
        <v>470841045</v>
      </c>
    </row>
    <row r="32486" spans="1:11" x14ac:dyDescent="0.3">
      <c r="A32486" t="s">
        <v>3</v>
      </c>
      <c r="B32486" t="s">
        <v>6729</v>
      </c>
      <c r="C32486" s="1">
        <v>47</v>
      </c>
      <c r="D32486" s="3">
        <v>844</v>
      </c>
      <c r="E32486" t="s">
        <v>775</v>
      </c>
      <c r="F32486" s="4">
        <v>99</v>
      </c>
      <c r="G32486" t="s">
        <v>19</v>
      </c>
      <c r="H32486">
        <v>840</v>
      </c>
      <c r="K32486" t="str">
        <f t="shared" si="507"/>
        <v>470844099</v>
      </c>
    </row>
    <row r="32487" spans="1:11" x14ac:dyDescent="0.3">
      <c r="A32487" t="s">
        <v>3</v>
      </c>
      <c r="B32487" t="s">
        <v>6729</v>
      </c>
      <c r="C32487" s="1">
        <v>47</v>
      </c>
      <c r="D32487" s="3">
        <v>836</v>
      </c>
      <c r="E32487" t="s">
        <v>18091</v>
      </c>
      <c r="F32487" s="4">
        <v>171</v>
      </c>
      <c r="G32487" t="s">
        <v>17695</v>
      </c>
      <c r="H32487">
        <v>840</v>
      </c>
      <c r="K32487" t="str">
        <f t="shared" si="507"/>
        <v>470836171</v>
      </c>
    </row>
    <row r="32488" spans="1:11" x14ac:dyDescent="0.3">
      <c r="A32488" t="s">
        <v>3</v>
      </c>
      <c r="B32488" t="s">
        <v>6729</v>
      </c>
      <c r="C32488" s="1">
        <v>47</v>
      </c>
      <c r="D32488" s="3">
        <v>838</v>
      </c>
      <c r="E32488" t="s">
        <v>18093</v>
      </c>
      <c r="F32488" s="4">
        <v>135</v>
      </c>
      <c r="G32488" t="s">
        <v>132</v>
      </c>
      <c r="H32488">
        <v>840</v>
      </c>
      <c r="K32488" t="str">
        <f t="shared" si="507"/>
        <v>470838135</v>
      </c>
    </row>
    <row r="32489" spans="1:11" x14ac:dyDescent="0.3">
      <c r="A32489" t="s">
        <v>3</v>
      </c>
      <c r="B32489" t="s">
        <v>6729</v>
      </c>
      <c r="C32489" s="1">
        <v>47</v>
      </c>
      <c r="D32489" s="3">
        <v>843</v>
      </c>
      <c r="E32489" t="s">
        <v>16040</v>
      </c>
      <c r="F32489" s="4">
        <v>103</v>
      </c>
      <c r="G32489" t="s">
        <v>284</v>
      </c>
      <c r="H32489">
        <v>840</v>
      </c>
      <c r="K32489" t="str">
        <f t="shared" si="507"/>
        <v>470843103</v>
      </c>
    </row>
    <row r="32490" spans="1:11" x14ac:dyDescent="0.3">
      <c r="A32490" t="s">
        <v>3</v>
      </c>
      <c r="B32490" t="s">
        <v>6729</v>
      </c>
      <c r="C32490" s="1">
        <v>47</v>
      </c>
      <c r="D32490" s="3">
        <v>846</v>
      </c>
      <c r="E32490" t="s">
        <v>11620</v>
      </c>
      <c r="F32490" s="4">
        <v>37</v>
      </c>
      <c r="G32490" t="s">
        <v>8533</v>
      </c>
      <c r="H32490">
        <v>840</v>
      </c>
      <c r="K32490" t="str">
        <f t="shared" si="507"/>
        <v>470846037</v>
      </c>
    </row>
    <row r="32491" spans="1:11" x14ac:dyDescent="0.3">
      <c r="A32491" t="s">
        <v>3</v>
      </c>
      <c r="B32491" t="s">
        <v>6729</v>
      </c>
      <c r="C32491" s="1">
        <v>47</v>
      </c>
      <c r="D32491" s="3">
        <v>851</v>
      </c>
      <c r="E32491" t="s">
        <v>11624</v>
      </c>
      <c r="F32491" s="4">
        <v>125</v>
      </c>
      <c r="G32491" t="s">
        <v>16</v>
      </c>
      <c r="H32491">
        <v>840</v>
      </c>
      <c r="K32491" t="str">
        <f t="shared" si="507"/>
        <v>470851125</v>
      </c>
    </row>
    <row r="32492" spans="1:11" x14ac:dyDescent="0.3">
      <c r="A32492" t="s">
        <v>3</v>
      </c>
      <c r="B32492" t="s">
        <v>6729</v>
      </c>
      <c r="C32492" s="1">
        <v>47</v>
      </c>
      <c r="D32492" s="3">
        <v>851</v>
      </c>
      <c r="E32492" t="s">
        <v>11624</v>
      </c>
      <c r="F32492" s="4">
        <v>161</v>
      </c>
      <c r="G32492" t="s">
        <v>68</v>
      </c>
      <c r="H32492">
        <v>840</v>
      </c>
      <c r="K32492" t="str">
        <f t="shared" si="507"/>
        <v>470851161</v>
      </c>
    </row>
    <row r="32493" spans="1:11" x14ac:dyDescent="0.3">
      <c r="A32493" t="s">
        <v>3</v>
      </c>
      <c r="B32493" t="s">
        <v>6729</v>
      </c>
      <c r="C32493" s="1">
        <v>47</v>
      </c>
      <c r="D32493" s="3">
        <v>847</v>
      </c>
      <c r="E32493" t="s">
        <v>16111</v>
      </c>
      <c r="F32493" s="4">
        <v>97</v>
      </c>
      <c r="G32493" t="s">
        <v>112</v>
      </c>
      <c r="H32493">
        <v>840</v>
      </c>
      <c r="K32493" t="str">
        <f t="shared" si="507"/>
        <v>470847097</v>
      </c>
    </row>
    <row r="32494" spans="1:11" x14ac:dyDescent="0.3">
      <c r="A32494" t="s">
        <v>3</v>
      </c>
      <c r="B32494" t="s">
        <v>6729</v>
      </c>
      <c r="C32494" s="1">
        <v>47</v>
      </c>
      <c r="D32494" s="3">
        <v>845</v>
      </c>
      <c r="E32494" t="s">
        <v>16106</v>
      </c>
      <c r="F32494" s="4">
        <v>149</v>
      </c>
      <c r="G32494" t="s">
        <v>3684</v>
      </c>
      <c r="H32494">
        <v>840</v>
      </c>
      <c r="K32494" t="str">
        <f t="shared" si="507"/>
        <v>470845149</v>
      </c>
    </row>
    <row r="32495" spans="1:11" x14ac:dyDescent="0.3">
      <c r="A32495" t="s">
        <v>3</v>
      </c>
      <c r="B32495" t="s">
        <v>6729</v>
      </c>
      <c r="C32495" s="1">
        <v>47</v>
      </c>
      <c r="D32495" s="3">
        <v>848</v>
      </c>
      <c r="E32495" t="s">
        <v>16212</v>
      </c>
      <c r="F32495" s="4">
        <v>45</v>
      </c>
      <c r="G32495" t="s">
        <v>1728</v>
      </c>
      <c r="H32495">
        <v>840</v>
      </c>
      <c r="K32495" t="str">
        <f t="shared" si="507"/>
        <v>470848045</v>
      </c>
    </row>
    <row r="32496" spans="1:11" x14ac:dyDescent="0.3">
      <c r="A32496" t="s">
        <v>3</v>
      </c>
      <c r="B32496" t="s">
        <v>6729</v>
      </c>
      <c r="C32496" s="1">
        <v>47</v>
      </c>
      <c r="D32496" s="3">
        <v>849</v>
      </c>
      <c r="E32496" t="s">
        <v>16215</v>
      </c>
      <c r="F32496" s="4">
        <v>55</v>
      </c>
      <c r="G32496" t="s">
        <v>14216</v>
      </c>
      <c r="H32496">
        <v>840</v>
      </c>
      <c r="K32496" t="str">
        <f t="shared" si="507"/>
        <v>470849055</v>
      </c>
    </row>
    <row r="32497" spans="1:11" x14ac:dyDescent="0.3">
      <c r="A32497" t="s">
        <v>3</v>
      </c>
      <c r="B32497" t="s">
        <v>6729</v>
      </c>
      <c r="C32497" s="1">
        <v>47</v>
      </c>
      <c r="D32497" s="3">
        <v>850</v>
      </c>
      <c r="E32497" t="s">
        <v>20</v>
      </c>
      <c r="F32497" s="4">
        <v>187</v>
      </c>
      <c r="G32497" t="s">
        <v>6005</v>
      </c>
      <c r="H32497">
        <v>840</v>
      </c>
      <c r="K32497" t="str">
        <f t="shared" si="507"/>
        <v>470850187</v>
      </c>
    </row>
    <row r="32498" spans="1:11" x14ac:dyDescent="0.3">
      <c r="A32498" t="s">
        <v>3</v>
      </c>
      <c r="B32498" t="s">
        <v>6729</v>
      </c>
      <c r="C32498" s="1">
        <v>47</v>
      </c>
      <c r="D32498" s="3">
        <v>860</v>
      </c>
      <c r="E32498" t="s">
        <v>728</v>
      </c>
      <c r="F32498" s="4">
        <v>33</v>
      </c>
      <c r="G32498" t="s">
        <v>1228</v>
      </c>
      <c r="H32498">
        <v>840</v>
      </c>
      <c r="K32498" t="str">
        <f t="shared" si="507"/>
        <v>470860033</v>
      </c>
    </row>
    <row r="32499" spans="1:11" x14ac:dyDescent="0.3">
      <c r="A32499" t="s">
        <v>3</v>
      </c>
      <c r="B32499" t="s">
        <v>6729</v>
      </c>
      <c r="C32499" s="1">
        <v>47</v>
      </c>
      <c r="D32499" s="3">
        <v>865</v>
      </c>
      <c r="E32499" t="s">
        <v>12391</v>
      </c>
      <c r="F32499" s="4">
        <v>9</v>
      </c>
      <c r="G32499" t="s">
        <v>46</v>
      </c>
      <c r="H32499">
        <v>840</v>
      </c>
      <c r="K32499" t="str">
        <f t="shared" si="507"/>
        <v>470865009</v>
      </c>
    </row>
    <row r="32500" spans="1:11" x14ac:dyDescent="0.3">
      <c r="A32500" t="s">
        <v>3</v>
      </c>
      <c r="B32500" t="s">
        <v>6729</v>
      </c>
      <c r="C32500" s="1">
        <v>47</v>
      </c>
      <c r="D32500" s="3">
        <v>867</v>
      </c>
      <c r="E32500" t="s">
        <v>5874</v>
      </c>
      <c r="F32500" s="4">
        <v>53</v>
      </c>
      <c r="G32500" t="s">
        <v>5854</v>
      </c>
      <c r="H32500">
        <v>840</v>
      </c>
      <c r="K32500" t="str">
        <f t="shared" si="507"/>
        <v>470867053</v>
      </c>
    </row>
    <row r="32501" spans="1:11" x14ac:dyDescent="0.3">
      <c r="A32501" t="s">
        <v>3</v>
      </c>
      <c r="B32501" t="s">
        <v>6729</v>
      </c>
      <c r="C32501" s="1">
        <v>47</v>
      </c>
      <c r="D32501" s="3">
        <v>869</v>
      </c>
      <c r="E32501" t="s">
        <v>5878</v>
      </c>
      <c r="F32501" s="4">
        <v>33</v>
      </c>
      <c r="G32501" t="s">
        <v>1228</v>
      </c>
      <c r="H32501">
        <v>840</v>
      </c>
      <c r="K32501" t="str">
        <f t="shared" si="507"/>
        <v>470869033</v>
      </c>
    </row>
    <row r="32502" spans="1:11" x14ac:dyDescent="0.3">
      <c r="A32502" t="s">
        <v>3</v>
      </c>
      <c r="B32502" t="s">
        <v>6729</v>
      </c>
      <c r="C32502" s="1">
        <v>47</v>
      </c>
      <c r="D32502" s="3">
        <v>870</v>
      </c>
      <c r="E32502" t="s">
        <v>932</v>
      </c>
      <c r="F32502" s="4">
        <v>33</v>
      </c>
      <c r="G32502" t="s">
        <v>1228</v>
      </c>
      <c r="H32502">
        <v>840</v>
      </c>
      <c r="K32502" t="str">
        <f t="shared" si="507"/>
        <v>470870033</v>
      </c>
    </row>
    <row r="32503" spans="1:11" x14ac:dyDescent="0.3">
      <c r="A32503" t="s">
        <v>3</v>
      </c>
      <c r="B32503" t="s">
        <v>6729</v>
      </c>
      <c r="C32503" s="1">
        <v>47</v>
      </c>
      <c r="D32503" s="3">
        <v>880</v>
      </c>
      <c r="E32503" t="s">
        <v>16304</v>
      </c>
      <c r="F32503" s="4">
        <v>87</v>
      </c>
      <c r="G32503" t="s">
        <v>18</v>
      </c>
      <c r="H32503">
        <v>840</v>
      </c>
      <c r="K32503" t="str">
        <f t="shared" si="507"/>
        <v>470880087</v>
      </c>
    </row>
    <row r="32504" spans="1:11" x14ac:dyDescent="0.3">
      <c r="A32504" t="s">
        <v>3</v>
      </c>
      <c r="B32504" t="s">
        <v>6729</v>
      </c>
      <c r="C32504" s="1">
        <v>47</v>
      </c>
      <c r="D32504" s="3">
        <v>890</v>
      </c>
      <c r="E32504" t="s">
        <v>4957</v>
      </c>
      <c r="F32504" s="4">
        <v>165</v>
      </c>
      <c r="G32504" t="s">
        <v>5588</v>
      </c>
      <c r="H32504">
        <v>840</v>
      </c>
      <c r="K32504" t="str">
        <f t="shared" si="507"/>
        <v>470890165</v>
      </c>
    </row>
    <row r="32505" spans="1:11" x14ac:dyDescent="0.3">
      <c r="A32505" t="s">
        <v>3</v>
      </c>
      <c r="B32505" t="s">
        <v>6729</v>
      </c>
      <c r="C32505" s="1">
        <v>47</v>
      </c>
      <c r="D32505" s="3">
        <v>895</v>
      </c>
      <c r="E32505" t="s">
        <v>17258</v>
      </c>
      <c r="F32505" s="4">
        <v>47</v>
      </c>
      <c r="G32505" t="s">
        <v>176</v>
      </c>
      <c r="H32505">
        <v>840</v>
      </c>
      <c r="K32505" t="str">
        <f t="shared" si="507"/>
        <v>470895047</v>
      </c>
    </row>
    <row r="32506" spans="1:11" x14ac:dyDescent="0.3">
      <c r="A32506" t="s">
        <v>3</v>
      </c>
      <c r="B32506" t="s">
        <v>6729</v>
      </c>
      <c r="C32506" s="1">
        <v>47</v>
      </c>
      <c r="D32506" s="3">
        <v>900</v>
      </c>
      <c r="E32506" t="s">
        <v>785</v>
      </c>
      <c r="F32506" s="4">
        <v>167</v>
      </c>
      <c r="G32506" t="s">
        <v>3239</v>
      </c>
      <c r="H32506">
        <v>840</v>
      </c>
      <c r="K32506" t="str">
        <f t="shared" si="507"/>
        <v>470900167</v>
      </c>
    </row>
    <row r="32507" spans="1:11" x14ac:dyDescent="0.3">
      <c r="A32507" t="s">
        <v>3</v>
      </c>
      <c r="B32507" t="s">
        <v>6729</v>
      </c>
      <c r="C32507" s="1">
        <v>47</v>
      </c>
      <c r="D32507" s="3">
        <v>910</v>
      </c>
      <c r="E32507" t="s">
        <v>10050</v>
      </c>
      <c r="F32507" s="4">
        <v>97</v>
      </c>
      <c r="G32507" t="s">
        <v>112</v>
      </c>
      <c r="H32507">
        <v>840</v>
      </c>
      <c r="K32507" t="str">
        <f t="shared" si="507"/>
        <v>470910097</v>
      </c>
    </row>
    <row r="32508" spans="1:11" x14ac:dyDescent="0.3">
      <c r="A32508" t="s">
        <v>3</v>
      </c>
      <c r="B32508" t="s">
        <v>6729</v>
      </c>
      <c r="C32508" s="1">
        <v>47</v>
      </c>
      <c r="D32508" s="3">
        <v>920</v>
      </c>
      <c r="E32508" t="s">
        <v>17260</v>
      </c>
      <c r="F32508" s="4">
        <v>155</v>
      </c>
      <c r="G32508" t="s">
        <v>984</v>
      </c>
      <c r="H32508">
        <v>840</v>
      </c>
      <c r="K32508" t="str">
        <f t="shared" si="507"/>
        <v>470920155</v>
      </c>
    </row>
    <row r="32509" spans="1:11" x14ac:dyDescent="0.3">
      <c r="A32509" t="s">
        <v>3</v>
      </c>
      <c r="B32509" t="s">
        <v>6729</v>
      </c>
      <c r="C32509" s="1">
        <v>47</v>
      </c>
      <c r="D32509" s="3">
        <v>925</v>
      </c>
      <c r="E32509" t="s">
        <v>1974</v>
      </c>
      <c r="F32509" s="4">
        <v>65</v>
      </c>
      <c r="G32509" t="s">
        <v>779</v>
      </c>
      <c r="H32509">
        <v>840</v>
      </c>
      <c r="K32509" t="str">
        <f t="shared" si="507"/>
        <v>470925065</v>
      </c>
    </row>
    <row r="32510" spans="1:11" x14ac:dyDescent="0.3">
      <c r="A32510" t="s">
        <v>3</v>
      </c>
      <c r="B32510" t="s">
        <v>6729</v>
      </c>
      <c r="C32510" s="1">
        <v>47</v>
      </c>
      <c r="D32510" s="3">
        <v>930</v>
      </c>
      <c r="E32510" t="s">
        <v>6871</v>
      </c>
      <c r="F32510" s="4">
        <v>157</v>
      </c>
      <c r="G32510" t="s">
        <v>1</v>
      </c>
      <c r="H32510">
        <v>840</v>
      </c>
      <c r="K32510" t="str">
        <f t="shared" si="507"/>
        <v>470930157</v>
      </c>
    </row>
    <row r="32511" spans="1:11" x14ac:dyDescent="0.3">
      <c r="A32511" t="s">
        <v>3</v>
      </c>
      <c r="B32511" t="s">
        <v>6729</v>
      </c>
      <c r="C32511" s="1">
        <v>47</v>
      </c>
      <c r="D32511" s="3">
        <v>940</v>
      </c>
      <c r="E32511" t="s">
        <v>5854</v>
      </c>
      <c r="F32511" s="4">
        <v>53</v>
      </c>
      <c r="G32511" t="s">
        <v>5854</v>
      </c>
      <c r="H32511">
        <v>840</v>
      </c>
      <c r="K32511" t="str">
        <f t="shared" si="507"/>
        <v>470940053</v>
      </c>
    </row>
    <row r="32512" spans="1:11" x14ac:dyDescent="0.3">
      <c r="A32512" t="s">
        <v>3</v>
      </c>
      <c r="B32512" t="s">
        <v>6729</v>
      </c>
      <c r="C32512" s="1">
        <v>47</v>
      </c>
      <c r="D32512" s="3">
        <v>944</v>
      </c>
      <c r="E32512" t="s">
        <v>17699</v>
      </c>
      <c r="F32512" s="4">
        <v>167</v>
      </c>
      <c r="G32512" t="s">
        <v>3239</v>
      </c>
      <c r="H32512">
        <v>840</v>
      </c>
      <c r="K32512" t="str">
        <f t="shared" si="507"/>
        <v>470944167</v>
      </c>
    </row>
    <row r="32513" spans="1:11" x14ac:dyDescent="0.3">
      <c r="A32513" t="s">
        <v>3</v>
      </c>
      <c r="B32513" t="s">
        <v>6729</v>
      </c>
      <c r="C32513" s="1">
        <v>47</v>
      </c>
      <c r="D32513" s="3">
        <v>945</v>
      </c>
      <c r="E32513" t="s">
        <v>17702</v>
      </c>
      <c r="F32513" s="4">
        <v>189</v>
      </c>
      <c r="G32513" t="s">
        <v>3347</v>
      </c>
      <c r="H32513">
        <v>840</v>
      </c>
      <c r="K32513" t="str">
        <f t="shared" si="507"/>
        <v>470945189</v>
      </c>
    </row>
    <row r="32514" spans="1:11" x14ac:dyDescent="0.3">
      <c r="A32514" t="s">
        <v>3</v>
      </c>
      <c r="B32514" t="s">
        <v>6729</v>
      </c>
      <c r="C32514" s="1">
        <v>47</v>
      </c>
      <c r="D32514" s="3">
        <v>950</v>
      </c>
      <c r="E32514" t="s">
        <v>17704</v>
      </c>
      <c r="F32514" s="4">
        <v>183</v>
      </c>
      <c r="G32514" t="s">
        <v>16041</v>
      </c>
      <c r="H32514">
        <v>840</v>
      </c>
      <c r="K32514" t="str">
        <f t="shared" si="507"/>
        <v>470950183</v>
      </c>
    </row>
    <row r="32515" spans="1:11" x14ac:dyDescent="0.3">
      <c r="A32515" t="s">
        <v>3</v>
      </c>
      <c r="B32515" t="s">
        <v>6729</v>
      </c>
      <c r="C32515" s="1">
        <v>47</v>
      </c>
      <c r="D32515" s="3">
        <v>960</v>
      </c>
      <c r="E32515" t="s">
        <v>16843</v>
      </c>
      <c r="F32515" s="4">
        <v>37</v>
      </c>
      <c r="G32515" t="s">
        <v>8533</v>
      </c>
      <c r="H32515">
        <v>840</v>
      </c>
      <c r="K32515" t="str">
        <f t="shared" si="507"/>
        <v>470960037</v>
      </c>
    </row>
    <row r="32516" spans="1:11" x14ac:dyDescent="0.3">
      <c r="A32516" t="s">
        <v>3</v>
      </c>
      <c r="B32516" t="s">
        <v>6729</v>
      </c>
      <c r="C32516" s="1">
        <v>47</v>
      </c>
      <c r="D32516" s="3">
        <v>960</v>
      </c>
      <c r="E32516" t="s">
        <v>16843</v>
      </c>
      <c r="F32516" s="4">
        <v>165</v>
      </c>
      <c r="G32516" t="s">
        <v>5588</v>
      </c>
      <c r="H32516">
        <v>840</v>
      </c>
      <c r="K32516" t="str">
        <f t="shared" si="507"/>
        <v>470960165</v>
      </c>
    </row>
    <row r="32517" spans="1:11" x14ac:dyDescent="0.3">
      <c r="A32517" t="s">
        <v>3</v>
      </c>
      <c r="B32517" t="s">
        <v>6729</v>
      </c>
      <c r="C32517" s="1">
        <v>47</v>
      </c>
      <c r="D32517" s="3">
        <v>960</v>
      </c>
      <c r="E32517" t="s">
        <v>16843</v>
      </c>
      <c r="F32517" s="4">
        <v>147</v>
      </c>
      <c r="G32517" t="s">
        <v>11473</v>
      </c>
      <c r="H32517">
        <v>840</v>
      </c>
      <c r="K32517" t="str">
        <f t="shared" si="507"/>
        <v>470960147</v>
      </c>
    </row>
    <row r="32518" spans="1:11" x14ac:dyDescent="0.3">
      <c r="A32518" t="s">
        <v>3</v>
      </c>
      <c r="B32518" t="s">
        <v>6729</v>
      </c>
      <c r="C32518" s="1">
        <v>47</v>
      </c>
      <c r="D32518" s="3">
        <v>962</v>
      </c>
      <c r="E32518" t="s">
        <v>18132</v>
      </c>
      <c r="F32518" s="4">
        <v>55</v>
      </c>
      <c r="G32518" t="s">
        <v>14216</v>
      </c>
      <c r="H32518">
        <v>840</v>
      </c>
      <c r="K32518" t="str">
        <f t="shared" ref="K32518:K32581" si="508">TEXT(C32518,"00")&amp;TEXT(D32518,"0000")&amp;TEXT(F32518,"000")</f>
        <v>470962055</v>
      </c>
    </row>
    <row r="32519" spans="1:11" x14ac:dyDescent="0.3">
      <c r="A32519" t="s">
        <v>3</v>
      </c>
      <c r="B32519" t="s">
        <v>6729</v>
      </c>
      <c r="C32519" s="1">
        <v>47</v>
      </c>
      <c r="D32519" s="3">
        <v>970</v>
      </c>
      <c r="E32519" t="s">
        <v>14268</v>
      </c>
      <c r="F32519" s="4">
        <v>159</v>
      </c>
      <c r="G32519" t="s">
        <v>8488</v>
      </c>
      <c r="H32519">
        <v>840</v>
      </c>
      <c r="K32519" t="str">
        <f t="shared" si="508"/>
        <v>470970159</v>
      </c>
    </row>
    <row r="32520" spans="1:11" x14ac:dyDescent="0.3">
      <c r="A32520" t="s">
        <v>3</v>
      </c>
      <c r="B32520" t="s">
        <v>6729</v>
      </c>
      <c r="C32520" s="1">
        <v>47</v>
      </c>
      <c r="D32520" s="3">
        <v>978</v>
      </c>
      <c r="E32520" t="s">
        <v>22</v>
      </c>
      <c r="F32520" s="4">
        <v>81</v>
      </c>
      <c r="G32520" t="s">
        <v>4092</v>
      </c>
      <c r="H32520">
        <v>840</v>
      </c>
      <c r="K32520" t="str">
        <f t="shared" si="508"/>
        <v>470978081</v>
      </c>
    </row>
    <row r="32521" spans="1:11" x14ac:dyDescent="0.3">
      <c r="A32521" t="s">
        <v>3</v>
      </c>
      <c r="B32521" t="s">
        <v>6729</v>
      </c>
      <c r="C32521" s="1">
        <v>47</v>
      </c>
      <c r="D32521" s="3">
        <v>980</v>
      </c>
      <c r="E32521" t="s">
        <v>3026</v>
      </c>
      <c r="F32521" s="4">
        <v>69</v>
      </c>
      <c r="G32521" t="s">
        <v>16226</v>
      </c>
      <c r="H32521">
        <v>840</v>
      </c>
      <c r="K32521" t="str">
        <f t="shared" si="508"/>
        <v>470980069</v>
      </c>
    </row>
    <row r="32522" spans="1:11" x14ac:dyDescent="0.3">
      <c r="A32522" t="s">
        <v>3</v>
      </c>
      <c r="B32522" t="s">
        <v>6729</v>
      </c>
      <c r="C32522" s="1">
        <v>47</v>
      </c>
      <c r="D32522" s="3">
        <v>981</v>
      </c>
      <c r="E32522" t="s">
        <v>1250</v>
      </c>
      <c r="F32522" s="4">
        <v>143</v>
      </c>
      <c r="G32522" t="s">
        <v>16028</v>
      </c>
      <c r="H32522">
        <v>840</v>
      </c>
      <c r="K32522" t="str">
        <f t="shared" si="508"/>
        <v>470981143</v>
      </c>
    </row>
    <row r="32523" spans="1:11" x14ac:dyDescent="0.3">
      <c r="A32523" t="s">
        <v>3</v>
      </c>
      <c r="B32523" t="s">
        <v>6729</v>
      </c>
      <c r="C32523" s="1">
        <v>47</v>
      </c>
      <c r="D32523" s="3">
        <v>983</v>
      </c>
      <c r="E32523" t="s">
        <v>6881</v>
      </c>
      <c r="F32523" s="4">
        <v>87</v>
      </c>
      <c r="G32523" t="s">
        <v>18</v>
      </c>
      <c r="H32523">
        <v>840</v>
      </c>
      <c r="K32523" t="str">
        <f t="shared" si="508"/>
        <v>470983087</v>
      </c>
    </row>
    <row r="32524" spans="1:11" x14ac:dyDescent="0.3">
      <c r="A32524" t="s">
        <v>3</v>
      </c>
      <c r="B32524" t="s">
        <v>6729</v>
      </c>
      <c r="C32524" s="1">
        <v>47</v>
      </c>
      <c r="D32524" s="3">
        <v>985</v>
      </c>
      <c r="E32524" t="s">
        <v>5990</v>
      </c>
      <c r="F32524" s="4">
        <v>179</v>
      </c>
      <c r="G32524" t="s">
        <v>61</v>
      </c>
      <c r="H32524">
        <v>840</v>
      </c>
      <c r="K32524" t="str">
        <f t="shared" si="508"/>
        <v>470985179</v>
      </c>
    </row>
    <row r="32525" spans="1:11" x14ac:dyDescent="0.3">
      <c r="A32525" t="s">
        <v>3</v>
      </c>
      <c r="B32525" t="s">
        <v>6729</v>
      </c>
      <c r="C32525" s="1">
        <v>47</v>
      </c>
      <c r="D32525" s="3">
        <v>990</v>
      </c>
      <c r="E32525" t="s">
        <v>1541</v>
      </c>
      <c r="F32525" s="4">
        <v>143</v>
      </c>
      <c r="G32525" t="s">
        <v>16028</v>
      </c>
      <c r="H32525">
        <v>840</v>
      </c>
      <c r="K32525" t="str">
        <f t="shared" si="508"/>
        <v>470990143</v>
      </c>
    </row>
    <row r="32526" spans="1:11" x14ac:dyDescent="0.3">
      <c r="A32526" t="s">
        <v>3</v>
      </c>
      <c r="B32526" t="s">
        <v>6729</v>
      </c>
      <c r="C32526" s="1">
        <v>47</v>
      </c>
      <c r="D32526" s="3">
        <v>998</v>
      </c>
      <c r="E32526" t="s">
        <v>16029</v>
      </c>
      <c r="F32526" s="4">
        <v>105</v>
      </c>
      <c r="G32526" t="s">
        <v>16030</v>
      </c>
      <c r="H32526">
        <v>840</v>
      </c>
      <c r="K32526" t="str">
        <f t="shared" si="508"/>
        <v>470998105</v>
      </c>
    </row>
    <row r="32527" spans="1:11" x14ac:dyDescent="0.3">
      <c r="A32527" t="s">
        <v>3</v>
      </c>
      <c r="B32527" t="s">
        <v>6729</v>
      </c>
      <c r="C32527" s="1">
        <v>47</v>
      </c>
      <c r="D32527" s="3">
        <v>1000</v>
      </c>
      <c r="E32527" t="s">
        <v>2061</v>
      </c>
      <c r="F32527" s="4">
        <v>147</v>
      </c>
      <c r="G32527" t="s">
        <v>11473</v>
      </c>
      <c r="H32527">
        <v>840</v>
      </c>
      <c r="I32527" t="s">
        <v>16033</v>
      </c>
      <c r="K32527" t="str">
        <f t="shared" si="508"/>
        <v>471000147</v>
      </c>
    </row>
    <row r="32528" spans="1:11" x14ac:dyDescent="0.3">
      <c r="A32528" t="s">
        <v>3</v>
      </c>
      <c r="B32528" t="s">
        <v>6729</v>
      </c>
      <c r="C32528" s="1">
        <v>47</v>
      </c>
      <c r="D32528" s="3">
        <v>1010</v>
      </c>
      <c r="E32528" t="s">
        <v>16038</v>
      </c>
      <c r="F32528" s="4">
        <v>59</v>
      </c>
      <c r="G32528" t="s">
        <v>201</v>
      </c>
      <c r="H32528">
        <v>840</v>
      </c>
      <c r="K32528" t="str">
        <f t="shared" si="508"/>
        <v>471010059</v>
      </c>
    </row>
    <row r="32529" spans="1:11" x14ac:dyDescent="0.3">
      <c r="A32529" t="s">
        <v>3</v>
      </c>
      <c r="B32529" t="s">
        <v>6729</v>
      </c>
      <c r="C32529" s="1">
        <v>47</v>
      </c>
      <c r="D32529" s="3">
        <v>1020</v>
      </c>
      <c r="E32529" t="s">
        <v>4903</v>
      </c>
      <c r="F32529" s="4">
        <v>183</v>
      </c>
      <c r="G32529" t="s">
        <v>16041</v>
      </c>
      <c r="H32529">
        <v>840</v>
      </c>
      <c r="K32529" t="str">
        <f t="shared" si="508"/>
        <v>471020183</v>
      </c>
    </row>
    <row r="32530" spans="1:11" x14ac:dyDescent="0.3">
      <c r="A32530" t="s">
        <v>3</v>
      </c>
      <c r="B32530" t="s">
        <v>6729</v>
      </c>
      <c r="C32530" s="1">
        <v>47</v>
      </c>
      <c r="D32530" s="3">
        <v>1032</v>
      </c>
      <c r="E32530" t="s">
        <v>16103</v>
      </c>
      <c r="F32530" s="4">
        <v>49</v>
      </c>
      <c r="G32530" t="s">
        <v>16104</v>
      </c>
      <c r="H32530">
        <v>840</v>
      </c>
      <c r="K32530" t="str">
        <f t="shared" si="508"/>
        <v>471032049</v>
      </c>
    </row>
    <row r="32531" spans="1:11" x14ac:dyDescent="0.3">
      <c r="A32531" t="s">
        <v>3</v>
      </c>
      <c r="B32531" t="s">
        <v>6729</v>
      </c>
      <c r="C32531" s="1">
        <v>47</v>
      </c>
      <c r="D32531" s="3">
        <v>1033</v>
      </c>
      <c r="E32531" t="s">
        <v>16107</v>
      </c>
      <c r="F32531" s="4">
        <v>61</v>
      </c>
      <c r="G32531" t="s">
        <v>4963</v>
      </c>
      <c r="H32531">
        <v>840</v>
      </c>
      <c r="K32531" t="str">
        <f t="shared" si="508"/>
        <v>471033061</v>
      </c>
    </row>
    <row r="32532" spans="1:11" x14ac:dyDescent="0.3">
      <c r="A32532" t="s">
        <v>3</v>
      </c>
      <c r="B32532" t="s">
        <v>6729</v>
      </c>
      <c r="C32532" s="1">
        <v>47</v>
      </c>
      <c r="D32532" s="3">
        <v>1034</v>
      </c>
      <c r="E32532" t="s">
        <v>16110</v>
      </c>
      <c r="F32532" s="4">
        <v>115</v>
      </c>
      <c r="G32532" t="s">
        <v>169</v>
      </c>
      <c r="H32532">
        <v>840</v>
      </c>
      <c r="K32532" t="str">
        <f t="shared" si="508"/>
        <v>471034115</v>
      </c>
    </row>
    <row r="32533" spans="1:11" x14ac:dyDescent="0.3">
      <c r="A32533" t="s">
        <v>3</v>
      </c>
      <c r="B32533" t="s">
        <v>6729</v>
      </c>
      <c r="C32533" s="1">
        <v>47</v>
      </c>
      <c r="D32533" s="3">
        <v>1035</v>
      </c>
      <c r="E32533" t="s">
        <v>16112</v>
      </c>
      <c r="F32533" s="4">
        <v>109</v>
      </c>
      <c r="G32533" t="s">
        <v>16037</v>
      </c>
      <c r="H32533">
        <v>840</v>
      </c>
      <c r="K32533" t="str">
        <f t="shared" si="508"/>
        <v>471035109</v>
      </c>
    </row>
    <row r="32534" spans="1:11" x14ac:dyDescent="0.3">
      <c r="A32534" t="s">
        <v>3</v>
      </c>
      <c r="B32534" t="s">
        <v>6729</v>
      </c>
      <c r="C32534" s="1">
        <v>47</v>
      </c>
      <c r="D32534" s="3">
        <v>1037</v>
      </c>
      <c r="E32534" t="s">
        <v>5006</v>
      </c>
      <c r="F32534" s="4">
        <v>13</v>
      </c>
      <c r="G32534" t="s">
        <v>865</v>
      </c>
      <c r="H32534">
        <v>840</v>
      </c>
      <c r="K32534" t="str">
        <f t="shared" si="508"/>
        <v>471037013</v>
      </c>
    </row>
    <row r="32535" spans="1:11" x14ac:dyDescent="0.3">
      <c r="A32535" t="s">
        <v>3</v>
      </c>
      <c r="B32535" t="s">
        <v>6729</v>
      </c>
      <c r="C32535" s="1">
        <v>47</v>
      </c>
      <c r="D32535" s="3">
        <v>1040</v>
      </c>
      <c r="E32535" t="s">
        <v>16216</v>
      </c>
      <c r="F32535" s="4">
        <v>97</v>
      </c>
      <c r="G32535" t="s">
        <v>112</v>
      </c>
      <c r="H32535">
        <v>840</v>
      </c>
      <c r="K32535" t="str">
        <f t="shared" si="508"/>
        <v>471040097</v>
      </c>
    </row>
    <row r="32536" spans="1:11" x14ac:dyDescent="0.3">
      <c r="A32536" t="s">
        <v>3</v>
      </c>
      <c r="B32536" t="s">
        <v>6729</v>
      </c>
      <c r="C32536" s="1">
        <v>47</v>
      </c>
      <c r="D32536" s="3">
        <v>1045</v>
      </c>
      <c r="E32536" t="s">
        <v>6793</v>
      </c>
      <c r="F32536" s="4">
        <v>119</v>
      </c>
      <c r="G32536" t="s">
        <v>16263</v>
      </c>
      <c r="H32536">
        <v>840</v>
      </c>
      <c r="K32536" t="str">
        <f t="shared" si="508"/>
        <v>471045119</v>
      </c>
    </row>
    <row r="32537" spans="1:11" x14ac:dyDescent="0.3">
      <c r="A32537" t="s">
        <v>3</v>
      </c>
      <c r="B32537" t="s">
        <v>6729</v>
      </c>
      <c r="C32537" s="1">
        <v>47</v>
      </c>
      <c r="D32537" s="3">
        <v>1050</v>
      </c>
      <c r="E32537" t="s">
        <v>1957</v>
      </c>
      <c r="F32537" s="4">
        <v>19</v>
      </c>
      <c r="G32537" t="s">
        <v>9552</v>
      </c>
      <c r="H32537">
        <v>840</v>
      </c>
      <c r="K32537" t="str">
        <f t="shared" si="508"/>
        <v>471050019</v>
      </c>
    </row>
    <row r="32538" spans="1:11" x14ac:dyDescent="0.3">
      <c r="A32538" t="s">
        <v>3</v>
      </c>
      <c r="B32538" t="s">
        <v>6729</v>
      </c>
      <c r="C32538" s="1">
        <v>47</v>
      </c>
      <c r="D32538" s="3">
        <v>1060</v>
      </c>
      <c r="E32538" t="s">
        <v>16265</v>
      </c>
      <c r="F32538" s="4">
        <v>145</v>
      </c>
      <c r="G32538" t="s">
        <v>16174</v>
      </c>
      <c r="H32538">
        <v>840</v>
      </c>
      <c r="K32538" t="str">
        <f t="shared" si="508"/>
        <v>471060145</v>
      </c>
    </row>
    <row r="32539" spans="1:11" x14ac:dyDescent="0.3">
      <c r="A32539" t="s">
        <v>3</v>
      </c>
      <c r="B32539" t="s">
        <v>6729</v>
      </c>
      <c r="C32539" s="1">
        <v>47</v>
      </c>
      <c r="D32539" s="3">
        <v>1063</v>
      </c>
      <c r="E32539" t="s">
        <v>1979</v>
      </c>
      <c r="F32539" s="4">
        <v>65</v>
      </c>
      <c r="G32539" t="s">
        <v>779</v>
      </c>
      <c r="H32539">
        <v>840</v>
      </c>
      <c r="K32539" t="str">
        <f t="shared" si="508"/>
        <v>471063065</v>
      </c>
    </row>
    <row r="32540" spans="1:11" x14ac:dyDescent="0.3">
      <c r="A32540" t="s">
        <v>3</v>
      </c>
      <c r="B32540" t="s">
        <v>6729</v>
      </c>
      <c r="C32540" s="1">
        <v>47</v>
      </c>
      <c r="D32540" s="3">
        <v>1065</v>
      </c>
      <c r="E32540" t="s">
        <v>16267</v>
      </c>
      <c r="F32540" s="4">
        <v>25</v>
      </c>
      <c r="G32540" t="s">
        <v>9016</v>
      </c>
      <c r="H32540">
        <v>840</v>
      </c>
      <c r="K32540" t="str">
        <f t="shared" si="508"/>
        <v>471065025</v>
      </c>
    </row>
    <row r="32541" spans="1:11" x14ac:dyDescent="0.3">
      <c r="A32541" t="s">
        <v>3</v>
      </c>
      <c r="B32541" t="s">
        <v>6729</v>
      </c>
      <c r="C32541" s="1">
        <v>47</v>
      </c>
      <c r="D32541" s="3">
        <v>1067</v>
      </c>
      <c r="E32541" t="s">
        <v>826</v>
      </c>
      <c r="F32541" s="4">
        <v>29</v>
      </c>
      <c r="G32541" t="s">
        <v>16269</v>
      </c>
      <c r="H32541">
        <v>840</v>
      </c>
      <c r="K32541" t="str">
        <f t="shared" si="508"/>
        <v>471067029</v>
      </c>
    </row>
    <row r="32542" spans="1:11" x14ac:dyDescent="0.3">
      <c r="A32542" t="s">
        <v>3</v>
      </c>
      <c r="B32542" t="s">
        <v>6729</v>
      </c>
      <c r="C32542" s="1">
        <v>47</v>
      </c>
      <c r="D32542" s="3">
        <v>1070</v>
      </c>
      <c r="E32542" t="s">
        <v>7032</v>
      </c>
      <c r="F32542" s="4">
        <v>169</v>
      </c>
      <c r="G32542" t="s">
        <v>16271</v>
      </c>
      <c r="H32542">
        <v>840</v>
      </c>
      <c r="K32542" t="str">
        <f t="shared" si="508"/>
        <v>471070169</v>
      </c>
    </row>
    <row r="32543" spans="1:11" x14ac:dyDescent="0.3">
      <c r="A32543" t="s">
        <v>3</v>
      </c>
      <c r="B32543" t="s">
        <v>6729</v>
      </c>
      <c r="C32543" s="1">
        <v>47</v>
      </c>
      <c r="D32543" s="3">
        <v>1075</v>
      </c>
      <c r="E32543" t="s">
        <v>16303</v>
      </c>
      <c r="F32543" s="4">
        <v>93</v>
      </c>
      <c r="G32543" t="s">
        <v>4960</v>
      </c>
      <c r="H32543">
        <v>840</v>
      </c>
      <c r="K32543" t="str">
        <f t="shared" si="508"/>
        <v>471075093</v>
      </c>
    </row>
    <row r="32544" spans="1:11" x14ac:dyDescent="0.3">
      <c r="A32544" t="s">
        <v>3</v>
      </c>
      <c r="B32544" t="s">
        <v>6729</v>
      </c>
      <c r="C32544" s="1">
        <v>47</v>
      </c>
      <c r="D32544" s="3">
        <v>1077</v>
      </c>
      <c r="E32544" t="s">
        <v>16305</v>
      </c>
      <c r="F32544" s="4">
        <v>151</v>
      </c>
      <c r="G32544" t="s">
        <v>1009</v>
      </c>
      <c r="H32544">
        <v>840</v>
      </c>
      <c r="K32544" t="str">
        <f t="shared" si="508"/>
        <v>471077151</v>
      </c>
    </row>
    <row r="32545" spans="1:11" x14ac:dyDescent="0.3">
      <c r="A32545" t="s">
        <v>3</v>
      </c>
      <c r="B32545" t="s">
        <v>6729</v>
      </c>
      <c r="C32545" s="1">
        <v>47</v>
      </c>
      <c r="D32545" s="3">
        <v>1080</v>
      </c>
      <c r="E32545" t="s">
        <v>2066</v>
      </c>
      <c r="F32545" s="4">
        <v>23</v>
      </c>
      <c r="G32545" t="s">
        <v>1322</v>
      </c>
      <c r="H32545">
        <v>840</v>
      </c>
      <c r="K32545" t="str">
        <f t="shared" si="508"/>
        <v>471080023</v>
      </c>
    </row>
    <row r="32546" spans="1:11" x14ac:dyDescent="0.3">
      <c r="A32546" t="s">
        <v>3</v>
      </c>
      <c r="B32546" t="s">
        <v>6729</v>
      </c>
      <c r="C32546" s="1">
        <v>47</v>
      </c>
      <c r="D32546" s="3">
        <v>1085</v>
      </c>
      <c r="E32546" t="s">
        <v>10624</v>
      </c>
      <c r="F32546" s="4">
        <v>165</v>
      </c>
      <c r="G32546" t="s">
        <v>5588</v>
      </c>
      <c r="H32546">
        <v>840</v>
      </c>
      <c r="K32546" t="str">
        <f t="shared" si="508"/>
        <v>471085165</v>
      </c>
    </row>
    <row r="32547" spans="1:11" x14ac:dyDescent="0.3">
      <c r="A32547" t="s">
        <v>3</v>
      </c>
      <c r="B32547" t="s">
        <v>6729</v>
      </c>
      <c r="C32547" s="1">
        <v>47</v>
      </c>
      <c r="D32547" s="3">
        <v>1090</v>
      </c>
      <c r="E32547" t="s">
        <v>6406</v>
      </c>
      <c r="F32547" s="4">
        <v>97</v>
      </c>
      <c r="G32547" t="s">
        <v>112</v>
      </c>
      <c r="H32547">
        <v>840</v>
      </c>
      <c r="K32547" t="str">
        <f t="shared" si="508"/>
        <v>471090097</v>
      </c>
    </row>
    <row r="32548" spans="1:11" x14ac:dyDescent="0.3">
      <c r="A32548" t="s">
        <v>3</v>
      </c>
      <c r="B32548" t="s">
        <v>6729</v>
      </c>
      <c r="C32548" s="1">
        <v>47</v>
      </c>
      <c r="D32548" s="3">
        <v>1100</v>
      </c>
      <c r="E32548" t="s">
        <v>224</v>
      </c>
      <c r="F32548" s="4">
        <v>79</v>
      </c>
      <c r="G32548" t="s">
        <v>224</v>
      </c>
      <c r="H32548">
        <v>840</v>
      </c>
      <c r="K32548" t="str">
        <f t="shared" si="508"/>
        <v>471100079</v>
      </c>
    </row>
    <row r="32549" spans="1:11" x14ac:dyDescent="0.3">
      <c r="A32549" t="s">
        <v>3</v>
      </c>
      <c r="B32549" t="s">
        <v>6729</v>
      </c>
      <c r="C32549" s="1">
        <v>47</v>
      </c>
      <c r="D32549" s="3">
        <v>1105</v>
      </c>
      <c r="E32549" t="s">
        <v>2067</v>
      </c>
      <c r="F32549" s="4">
        <v>37</v>
      </c>
      <c r="G32549" t="s">
        <v>8533</v>
      </c>
      <c r="H32549">
        <v>840</v>
      </c>
      <c r="K32549" t="str">
        <f t="shared" si="508"/>
        <v>471105037</v>
      </c>
    </row>
    <row r="32550" spans="1:11" x14ac:dyDescent="0.3">
      <c r="A32550" t="s">
        <v>3</v>
      </c>
      <c r="B32550" t="s">
        <v>6729</v>
      </c>
      <c r="C32550" s="1">
        <v>47</v>
      </c>
      <c r="D32550" s="3">
        <v>1106</v>
      </c>
      <c r="E32550" t="s">
        <v>4092</v>
      </c>
      <c r="F32550" s="4">
        <v>159</v>
      </c>
      <c r="G32550" t="s">
        <v>8488</v>
      </c>
      <c r="H32550">
        <v>840</v>
      </c>
      <c r="K32550" t="str">
        <f t="shared" si="508"/>
        <v>471106159</v>
      </c>
    </row>
    <row r="32551" spans="1:11" x14ac:dyDescent="0.3">
      <c r="A32551" t="s">
        <v>3</v>
      </c>
      <c r="B32551" t="s">
        <v>6729</v>
      </c>
      <c r="C32551" s="1">
        <v>47</v>
      </c>
      <c r="D32551" s="3">
        <v>1107</v>
      </c>
      <c r="E32551" t="s">
        <v>17311</v>
      </c>
      <c r="F32551" s="4">
        <v>69</v>
      </c>
      <c r="G32551" t="s">
        <v>16226</v>
      </c>
      <c r="H32551">
        <v>840</v>
      </c>
      <c r="K32551" t="str">
        <f t="shared" si="508"/>
        <v>471107069</v>
      </c>
    </row>
    <row r="32552" spans="1:11" x14ac:dyDescent="0.3">
      <c r="A32552" t="s">
        <v>3</v>
      </c>
      <c r="B32552" t="s">
        <v>6729</v>
      </c>
      <c r="C32552" s="1">
        <v>47</v>
      </c>
      <c r="D32552" s="3">
        <v>1108</v>
      </c>
      <c r="E32552" t="s">
        <v>17696</v>
      </c>
      <c r="F32552" s="4">
        <v>47</v>
      </c>
      <c r="G32552" t="s">
        <v>176</v>
      </c>
      <c r="H32552">
        <v>840</v>
      </c>
      <c r="K32552" t="str">
        <f t="shared" si="508"/>
        <v>471108047</v>
      </c>
    </row>
    <row r="32553" spans="1:11" x14ac:dyDescent="0.3">
      <c r="A32553" t="s">
        <v>3</v>
      </c>
      <c r="B32553" t="s">
        <v>6729</v>
      </c>
      <c r="C32553" s="1">
        <v>47</v>
      </c>
      <c r="D32553" s="3">
        <v>1120</v>
      </c>
      <c r="E32553" t="s">
        <v>17700</v>
      </c>
      <c r="F32553" s="4">
        <v>133</v>
      </c>
      <c r="G32553" t="s">
        <v>10780</v>
      </c>
      <c r="H32553">
        <v>840</v>
      </c>
      <c r="K32553" t="str">
        <f t="shared" si="508"/>
        <v>471120133</v>
      </c>
    </row>
    <row r="32554" spans="1:11" x14ac:dyDescent="0.3">
      <c r="A32554" t="s">
        <v>3</v>
      </c>
      <c r="B32554" t="s">
        <v>6729</v>
      </c>
      <c r="C32554" s="1">
        <v>47</v>
      </c>
      <c r="D32554" s="3">
        <v>1121</v>
      </c>
      <c r="E32554" t="s">
        <v>1530</v>
      </c>
      <c r="F32554" s="4">
        <v>31</v>
      </c>
      <c r="G32554" t="s">
        <v>8</v>
      </c>
      <c r="H32554">
        <v>840</v>
      </c>
      <c r="K32554" t="str">
        <f t="shared" si="508"/>
        <v>471121031</v>
      </c>
    </row>
    <row r="32555" spans="1:11" x14ac:dyDescent="0.3">
      <c r="A32555" t="s">
        <v>3</v>
      </c>
      <c r="B32555" t="s">
        <v>6729</v>
      </c>
      <c r="C32555" s="1">
        <v>47</v>
      </c>
      <c r="D32555" s="3">
        <v>1122</v>
      </c>
      <c r="E32555" t="s">
        <v>17705</v>
      </c>
      <c r="F32555" s="4">
        <v>65</v>
      </c>
      <c r="G32555" t="s">
        <v>779</v>
      </c>
      <c r="H32555">
        <v>840</v>
      </c>
      <c r="K32555" t="str">
        <f t="shared" si="508"/>
        <v>471122065</v>
      </c>
    </row>
    <row r="32556" spans="1:11" x14ac:dyDescent="0.3">
      <c r="A32556" t="s">
        <v>3</v>
      </c>
      <c r="B32556" t="s">
        <v>6729</v>
      </c>
      <c r="C32556" s="1">
        <v>47</v>
      </c>
      <c r="D32556" s="3">
        <v>1130</v>
      </c>
      <c r="E32556" t="s">
        <v>16844</v>
      </c>
      <c r="F32556" s="4">
        <v>101</v>
      </c>
      <c r="G32556" t="s">
        <v>4036</v>
      </c>
      <c r="H32556">
        <v>840</v>
      </c>
      <c r="K32556" t="str">
        <f t="shared" si="508"/>
        <v>471130101</v>
      </c>
    </row>
    <row r="32557" spans="1:11" x14ac:dyDescent="0.3">
      <c r="A32557" t="s">
        <v>3</v>
      </c>
      <c r="B32557" t="s">
        <v>6729</v>
      </c>
      <c r="C32557" s="1">
        <v>47</v>
      </c>
      <c r="D32557" s="3">
        <v>1135</v>
      </c>
      <c r="E32557" t="s">
        <v>16846</v>
      </c>
      <c r="F32557" s="4">
        <v>5</v>
      </c>
      <c r="G32557" t="s">
        <v>181</v>
      </c>
      <c r="H32557">
        <v>840</v>
      </c>
      <c r="K32557" t="str">
        <f t="shared" si="508"/>
        <v>471135005</v>
      </c>
    </row>
    <row r="32558" spans="1:11" x14ac:dyDescent="0.3">
      <c r="A32558" t="s">
        <v>3</v>
      </c>
      <c r="B32558" t="s">
        <v>6729</v>
      </c>
      <c r="C32558" s="1">
        <v>47</v>
      </c>
      <c r="D32558" s="3">
        <v>1140</v>
      </c>
      <c r="E32558" t="s">
        <v>18133</v>
      </c>
      <c r="F32558" s="4">
        <v>17</v>
      </c>
      <c r="G32558" t="s">
        <v>1004</v>
      </c>
      <c r="H32558">
        <v>840</v>
      </c>
      <c r="K32558" t="str">
        <f t="shared" si="508"/>
        <v>471140017</v>
      </c>
    </row>
    <row r="32559" spans="1:11" x14ac:dyDescent="0.3">
      <c r="A32559" t="s">
        <v>3</v>
      </c>
      <c r="B32559" t="s">
        <v>6729</v>
      </c>
      <c r="C32559" s="1">
        <v>47</v>
      </c>
      <c r="D32559" s="3">
        <v>1145</v>
      </c>
      <c r="E32559" t="s">
        <v>18029</v>
      </c>
      <c r="F32559" s="4">
        <v>117</v>
      </c>
      <c r="G32559" t="s">
        <v>264</v>
      </c>
      <c r="H32559">
        <v>840</v>
      </c>
      <c r="I32559" t="s">
        <v>18030</v>
      </c>
      <c r="K32559" t="str">
        <f t="shared" si="508"/>
        <v>471145117</v>
      </c>
    </row>
    <row r="32560" spans="1:11" x14ac:dyDescent="0.3">
      <c r="A32560" t="s">
        <v>3</v>
      </c>
      <c r="B32560" t="s">
        <v>6729</v>
      </c>
      <c r="C32560" s="1">
        <v>47</v>
      </c>
      <c r="D32560" s="3">
        <v>1150</v>
      </c>
      <c r="E32560" t="s">
        <v>18033</v>
      </c>
      <c r="F32560" s="4">
        <v>131</v>
      </c>
      <c r="G32560" t="s">
        <v>17200</v>
      </c>
      <c r="H32560">
        <v>840</v>
      </c>
      <c r="K32560" t="str">
        <f t="shared" si="508"/>
        <v>471150131</v>
      </c>
    </row>
    <row r="32561" spans="1:11" x14ac:dyDescent="0.3">
      <c r="A32561" t="s">
        <v>3</v>
      </c>
      <c r="B32561" t="s">
        <v>6729</v>
      </c>
      <c r="C32561" s="1">
        <v>47</v>
      </c>
      <c r="D32561" s="3">
        <v>1160</v>
      </c>
      <c r="E32561" t="s">
        <v>18090</v>
      </c>
      <c r="F32561" s="4">
        <v>69</v>
      </c>
      <c r="G32561" t="s">
        <v>16226</v>
      </c>
      <c r="H32561">
        <v>840</v>
      </c>
      <c r="K32561" t="str">
        <f t="shared" si="508"/>
        <v>471160069</v>
      </c>
    </row>
    <row r="32562" spans="1:11" x14ac:dyDescent="0.3">
      <c r="A32562" t="s">
        <v>3</v>
      </c>
      <c r="B32562" t="s">
        <v>6729</v>
      </c>
      <c r="C32562" s="1">
        <v>47</v>
      </c>
      <c r="D32562" s="3">
        <v>1165</v>
      </c>
      <c r="E32562" t="s">
        <v>1976</v>
      </c>
      <c r="F32562" s="4">
        <v>103</v>
      </c>
      <c r="G32562" t="s">
        <v>284</v>
      </c>
      <c r="H32562">
        <v>840</v>
      </c>
      <c r="K32562" t="str">
        <f t="shared" si="508"/>
        <v>471165103</v>
      </c>
    </row>
    <row r="32563" spans="1:11" x14ac:dyDescent="0.3">
      <c r="A32563" t="s">
        <v>3</v>
      </c>
      <c r="B32563" t="s">
        <v>6729</v>
      </c>
      <c r="C32563" s="1">
        <v>47</v>
      </c>
      <c r="D32563" s="3">
        <v>1170</v>
      </c>
      <c r="E32563" t="s">
        <v>559</v>
      </c>
      <c r="F32563" s="4">
        <v>53</v>
      </c>
      <c r="G32563" t="s">
        <v>5854</v>
      </c>
      <c r="H32563">
        <v>840</v>
      </c>
      <c r="K32563" t="str">
        <f t="shared" si="508"/>
        <v>471170053</v>
      </c>
    </row>
    <row r="32564" spans="1:11" x14ac:dyDescent="0.3">
      <c r="A32564" t="s">
        <v>3</v>
      </c>
      <c r="B32564" t="s">
        <v>6729</v>
      </c>
      <c r="C32564" s="1">
        <v>47</v>
      </c>
      <c r="D32564" s="3">
        <v>1180</v>
      </c>
      <c r="E32564" t="s">
        <v>13940</v>
      </c>
      <c r="F32564" s="4">
        <v>17</v>
      </c>
      <c r="G32564" t="s">
        <v>1004</v>
      </c>
      <c r="H32564">
        <v>840</v>
      </c>
      <c r="K32564" t="str">
        <f t="shared" si="508"/>
        <v>471180017</v>
      </c>
    </row>
    <row r="32565" spans="1:11" x14ac:dyDescent="0.3">
      <c r="A32565" t="s">
        <v>3</v>
      </c>
      <c r="B32565" t="s">
        <v>6729</v>
      </c>
      <c r="C32565" s="1">
        <v>47</v>
      </c>
      <c r="D32565" s="3">
        <v>1190</v>
      </c>
      <c r="E32565" t="s">
        <v>16031</v>
      </c>
      <c r="F32565" s="4">
        <v>51</v>
      </c>
      <c r="G32565" t="s">
        <v>20</v>
      </c>
      <c r="H32565">
        <v>840</v>
      </c>
      <c r="K32565" t="str">
        <f t="shared" si="508"/>
        <v>471190051</v>
      </c>
    </row>
    <row r="32566" spans="1:11" x14ac:dyDescent="0.3">
      <c r="A32566" t="s">
        <v>3</v>
      </c>
      <c r="B32566" t="s">
        <v>6729</v>
      </c>
      <c r="C32566" s="1">
        <v>47</v>
      </c>
      <c r="D32566" s="3">
        <v>1193</v>
      </c>
      <c r="E32566" t="s">
        <v>780</v>
      </c>
      <c r="F32566" s="4">
        <v>151</v>
      </c>
      <c r="G32566" t="s">
        <v>1009</v>
      </c>
      <c r="H32566">
        <v>840</v>
      </c>
      <c r="K32566" t="str">
        <f t="shared" si="508"/>
        <v>471193151</v>
      </c>
    </row>
    <row r="32567" spans="1:11" x14ac:dyDescent="0.3">
      <c r="A32567" t="s">
        <v>3</v>
      </c>
      <c r="B32567" t="s">
        <v>6729</v>
      </c>
      <c r="C32567" s="1">
        <v>47</v>
      </c>
      <c r="D32567" s="3">
        <v>1189</v>
      </c>
      <c r="E32567" t="s">
        <v>3926</v>
      </c>
      <c r="F32567" s="4">
        <v>77</v>
      </c>
      <c r="G32567" t="s">
        <v>2066</v>
      </c>
      <c r="H32567">
        <v>840</v>
      </c>
      <c r="K32567" t="str">
        <f t="shared" si="508"/>
        <v>471189077</v>
      </c>
    </row>
    <row r="32568" spans="1:11" x14ac:dyDescent="0.3">
      <c r="A32568" t="s">
        <v>3</v>
      </c>
      <c r="B32568" t="s">
        <v>6729</v>
      </c>
      <c r="C32568" s="1">
        <v>47</v>
      </c>
      <c r="D32568" s="3">
        <v>1191</v>
      </c>
      <c r="E32568" t="s">
        <v>16034</v>
      </c>
      <c r="F32568" s="4">
        <v>85</v>
      </c>
      <c r="G32568" t="s">
        <v>8491</v>
      </c>
      <c r="H32568">
        <v>840</v>
      </c>
      <c r="K32568" t="str">
        <f t="shared" si="508"/>
        <v>471191085</v>
      </c>
    </row>
    <row r="32569" spans="1:11" x14ac:dyDescent="0.3">
      <c r="A32569" t="s">
        <v>3</v>
      </c>
      <c r="B32569" t="s">
        <v>6729</v>
      </c>
      <c r="C32569" s="1">
        <v>47</v>
      </c>
      <c r="D32569" s="3">
        <v>1197</v>
      </c>
      <c r="E32569" t="s">
        <v>10090</v>
      </c>
      <c r="F32569" s="4">
        <v>53</v>
      </c>
      <c r="G32569" t="s">
        <v>5854</v>
      </c>
      <c r="H32569">
        <v>840</v>
      </c>
      <c r="K32569" t="str">
        <f t="shared" si="508"/>
        <v>471197053</v>
      </c>
    </row>
    <row r="32570" spans="1:11" x14ac:dyDescent="0.3">
      <c r="A32570" t="s">
        <v>3</v>
      </c>
      <c r="B32570" t="s">
        <v>6729</v>
      </c>
      <c r="C32570" s="1">
        <v>47</v>
      </c>
      <c r="D32570" s="3">
        <v>1195</v>
      </c>
      <c r="E32570" t="s">
        <v>16108</v>
      </c>
      <c r="F32570" s="4">
        <v>161</v>
      </c>
      <c r="G32570" t="s">
        <v>68</v>
      </c>
      <c r="H32570">
        <v>840</v>
      </c>
      <c r="K32570" t="str">
        <f t="shared" si="508"/>
        <v>471195161</v>
      </c>
    </row>
    <row r="32571" spans="1:11" x14ac:dyDescent="0.3">
      <c r="A32571" t="s">
        <v>3</v>
      </c>
      <c r="B32571" t="s">
        <v>6729</v>
      </c>
      <c r="C32571" s="1">
        <v>47</v>
      </c>
      <c r="D32571" s="3">
        <v>1192</v>
      </c>
      <c r="E32571" t="s">
        <v>4093</v>
      </c>
      <c r="F32571" s="4">
        <v>37</v>
      </c>
      <c r="G32571" t="s">
        <v>8533</v>
      </c>
      <c r="H32571">
        <v>840</v>
      </c>
      <c r="K32571" t="str">
        <f t="shared" si="508"/>
        <v>471192037</v>
      </c>
    </row>
    <row r="32572" spans="1:11" x14ac:dyDescent="0.3">
      <c r="A32572" t="s">
        <v>3</v>
      </c>
      <c r="B32572" t="s">
        <v>6729</v>
      </c>
      <c r="C32572" s="1">
        <v>47</v>
      </c>
      <c r="D32572" s="3">
        <v>1194</v>
      </c>
      <c r="E32572" t="s">
        <v>5855</v>
      </c>
      <c r="F32572" s="4">
        <v>99</v>
      </c>
      <c r="G32572" t="s">
        <v>19</v>
      </c>
      <c r="H32572">
        <v>840</v>
      </c>
      <c r="K32572" t="str">
        <f t="shared" si="508"/>
        <v>471194099</v>
      </c>
    </row>
    <row r="32573" spans="1:11" x14ac:dyDescent="0.3">
      <c r="A32573" t="s">
        <v>3</v>
      </c>
      <c r="B32573" t="s">
        <v>6729</v>
      </c>
      <c r="C32573" s="1">
        <v>47</v>
      </c>
      <c r="D32573" s="3">
        <v>1196</v>
      </c>
      <c r="E32573" t="s">
        <v>6051</v>
      </c>
      <c r="F32573" s="4">
        <v>139</v>
      </c>
      <c r="G32573" t="s">
        <v>1253</v>
      </c>
      <c r="H32573">
        <v>840</v>
      </c>
      <c r="K32573" t="str">
        <f t="shared" si="508"/>
        <v>471196139</v>
      </c>
    </row>
    <row r="32574" spans="1:11" x14ac:dyDescent="0.3">
      <c r="A32574" t="s">
        <v>3</v>
      </c>
      <c r="B32574" t="s">
        <v>6729</v>
      </c>
      <c r="C32574" s="1">
        <v>47</v>
      </c>
      <c r="D32574" s="3">
        <v>1199</v>
      </c>
      <c r="E32574" t="s">
        <v>16217</v>
      </c>
      <c r="F32574" s="4">
        <v>23</v>
      </c>
      <c r="G32574" t="s">
        <v>1322</v>
      </c>
      <c r="H32574">
        <v>840</v>
      </c>
      <c r="K32574" t="str">
        <f t="shared" si="508"/>
        <v>471199023</v>
      </c>
    </row>
    <row r="32575" spans="1:11" x14ac:dyDescent="0.3">
      <c r="A32575" t="s">
        <v>3</v>
      </c>
      <c r="B32575" t="s">
        <v>6729</v>
      </c>
      <c r="C32575" s="1">
        <v>47</v>
      </c>
      <c r="D32575" s="3">
        <v>1198</v>
      </c>
      <c r="E32575" t="s">
        <v>16213</v>
      </c>
      <c r="F32575" s="4">
        <v>13</v>
      </c>
      <c r="G32575" t="s">
        <v>865</v>
      </c>
      <c r="H32575">
        <v>840</v>
      </c>
      <c r="K32575" t="str">
        <f t="shared" si="508"/>
        <v>471198013</v>
      </c>
    </row>
    <row r="32576" spans="1:11" x14ac:dyDescent="0.3">
      <c r="A32576" t="s">
        <v>3</v>
      </c>
      <c r="B32576" t="s">
        <v>6729</v>
      </c>
      <c r="C32576" s="1">
        <v>47</v>
      </c>
      <c r="D32576" s="3">
        <v>1200</v>
      </c>
      <c r="E32576" t="s">
        <v>18</v>
      </c>
      <c r="F32576" s="4">
        <v>113</v>
      </c>
      <c r="G32576" t="s">
        <v>39</v>
      </c>
      <c r="H32576">
        <v>840</v>
      </c>
      <c r="K32576" t="str">
        <f t="shared" si="508"/>
        <v>471200113</v>
      </c>
    </row>
    <row r="32577" spans="1:11" x14ac:dyDescent="0.3">
      <c r="A32577" t="s">
        <v>3</v>
      </c>
      <c r="B32577" t="s">
        <v>6729</v>
      </c>
      <c r="C32577" s="1">
        <v>47</v>
      </c>
      <c r="D32577" s="3">
        <v>1210</v>
      </c>
      <c r="E32577" t="s">
        <v>884</v>
      </c>
      <c r="F32577" s="4">
        <v>49</v>
      </c>
      <c r="G32577" t="s">
        <v>16104</v>
      </c>
      <c r="H32577">
        <v>840</v>
      </c>
      <c r="K32577" t="str">
        <f t="shared" si="508"/>
        <v>471210049</v>
      </c>
    </row>
    <row r="32578" spans="1:11" x14ac:dyDescent="0.3">
      <c r="A32578" t="s">
        <v>3</v>
      </c>
      <c r="B32578" t="s">
        <v>6729</v>
      </c>
      <c r="C32578" s="1">
        <v>47</v>
      </c>
      <c r="D32578" s="3">
        <v>1220</v>
      </c>
      <c r="E32578" t="s">
        <v>887</v>
      </c>
      <c r="F32578" s="4">
        <v>115</v>
      </c>
      <c r="G32578" t="s">
        <v>169</v>
      </c>
      <c r="H32578">
        <v>840</v>
      </c>
      <c r="K32578" t="str">
        <f t="shared" si="508"/>
        <v>471220115</v>
      </c>
    </row>
    <row r="32579" spans="1:11" x14ac:dyDescent="0.3">
      <c r="A32579" t="s">
        <v>3</v>
      </c>
      <c r="B32579" t="s">
        <v>6729</v>
      </c>
      <c r="C32579" s="1">
        <v>47</v>
      </c>
      <c r="D32579" s="3">
        <v>1230</v>
      </c>
      <c r="E32579" t="s">
        <v>4123</v>
      </c>
      <c r="F32579" s="4">
        <v>89</v>
      </c>
      <c r="G32579" t="s">
        <v>5</v>
      </c>
      <c r="H32579">
        <v>840</v>
      </c>
      <c r="K32579" t="str">
        <f t="shared" si="508"/>
        <v>471230089</v>
      </c>
    </row>
    <row r="32580" spans="1:11" x14ac:dyDescent="0.3">
      <c r="A32580" t="s">
        <v>3</v>
      </c>
      <c r="B32580" t="s">
        <v>6729</v>
      </c>
      <c r="C32580" s="1">
        <v>47</v>
      </c>
      <c r="D32580" s="3">
        <v>1240</v>
      </c>
      <c r="E32580" t="s">
        <v>16268</v>
      </c>
      <c r="F32580" s="4">
        <v>13</v>
      </c>
      <c r="G32580" t="s">
        <v>865</v>
      </c>
      <c r="H32580">
        <v>840</v>
      </c>
      <c r="K32580" t="str">
        <f t="shared" si="508"/>
        <v>471240013</v>
      </c>
    </row>
    <row r="32581" spans="1:11" x14ac:dyDescent="0.3">
      <c r="A32581" t="s">
        <v>3</v>
      </c>
      <c r="B32581" t="s">
        <v>6729</v>
      </c>
      <c r="C32581" s="1">
        <v>47</v>
      </c>
      <c r="D32581" s="3">
        <v>1245</v>
      </c>
      <c r="E32581" t="s">
        <v>16270</v>
      </c>
      <c r="F32581" s="4">
        <v>37</v>
      </c>
      <c r="G32581" t="s">
        <v>8533</v>
      </c>
      <c r="H32581">
        <v>840</v>
      </c>
      <c r="K32581" t="str">
        <f t="shared" si="508"/>
        <v>471245037</v>
      </c>
    </row>
    <row r="32582" spans="1:11" x14ac:dyDescent="0.3">
      <c r="A32582" t="s">
        <v>3</v>
      </c>
      <c r="B32582" t="s">
        <v>6729</v>
      </c>
      <c r="C32582" s="1">
        <v>47</v>
      </c>
      <c r="D32582" s="3">
        <v>1250</v>
      </c>
      <c r="E32582" t="s">
        <v>8246</v>
      </c>
      <c r="F32582" s="4">
        <v>19</v>
      </c>
      <c r="G32582" t="s">
        <v>9552</v>
      </c>
      <c r="H32582">
        <v>840</v>
      </c>
      <c r="K32582" t="str">
        <f t="shared" ref="K32582:K32645" si="509">TEXT(C32582,"00")&amp;TEXT(D32582,"0000")&amp;TEXT(F32582,"000")</f>
        <v>471250019</v>
      </c>
    </row>
    <row r="32583" spans="1:11" x14ac:dyDescent="0.3">
      <c r="A32583" t="s">
        <v>3</v>
      </c>
      <c r="B32583" t="s">
        <v>6729</v>
      </c>
      <c r="C32583" s="1">
        <v>47</v>
      </c>
      <c r="D32583" s="3">
        <v>1250</v>
      </c>
      <c r="E32583" t="s">
        <v>8246</v>
      </c>
      <c r="F32583" s="4">
        <v>179</v>
      </c>
      <c r="G32583" t="s">
        <v>61</v>
      </c>
      <c r="H32583">
        <v>840</v>
      </c>
      <c r="K32583" t="str">
        <f t="shared" si="509"/>
        <v>471250179</v>
      </c>
    </row>
    <row r="32584" spans="1:11" x14ac:dyDescent="0.3">
      <c r="A32584" t="s">
        <v>3</v>
      </c>
      <c r="B32584" t="s">
        <v>6729</v>
      </c>
      <c r="C32584" s="1">
        <v>47</v>
      </c>
      <c r="D32584" s="3">
        <v>1260</v>
      </c>
      <c r="E32584" t="s">
        <v>16306</v>
      </c>
      <c r="F32584" s="4">
        <v>179</v>
      </c>
      <c r="G32584" t="s">
        <v>61</v>
      </c>
      <c r="H32584">
        <v>840</v>
      </c>
      <c r="I32584" t="s">
        <v>2636</v>
      </c>
      <c r="K32584" t="str">
        <f t="shared" si="509"/>
        <v>471260179</v>
      </c>
    </row>
    <row r="32585" spans="1:11" x14ac:dyDescent="0.3">
      <c r="A32585" t="s">
        <v>3</v>
      </c>
      <c r="B32585" t="s">
        <v>6729</v>
      </c>
      <c r="C32585" s="1">
        <v>47</v>
      </c>
      <c r="D32585" s="3">
        <v>1267</v>
      </c>
      <c r="E32585" t="s">
        <v>2706</v>
      </c>
      <c r="F32585" s="4">
        <v>103</v>
      </c>
      <c r="G32585" t="s">
        <v>284</v>
      </c>
      <c r="H32585">
        <v>840</v>
      </c>
      <c r="K32585" t="str">
        <f t="shared" si="509"/>
        <v>471267103</v>
      </c>
    </row>
    <row r="32586" spans="1:11" x14ac:dyDescent="0.3">
      <c r="A32586" t="s">
        <v>3</v>
      </c>
      <c r="B32586" t="s">
        <v>6729</v>
      </c>
      <c r="C32586" s="1">
        <v>47</v>
      </c>
      <c r="D32586" s="3">
        <v>1270</v>
      </c>
      <c r="E32586" t="s">
        <v>5838</v>
      </c>
      <c r="F32586" s="4">
        <v>53</v>
      </c>
      <c r="G32586" t="s">
        <v>5854</v>
      </c>
      <c r="H32586">
        <v>840</v>
      </c>
      <c r="K32586" t="str">
        <f t="shared" si="509"/>
        <v>471270053</v>
      </c>
    </row>
    <row r="32587" spans="1:11" x14ac:dyDescent="0.3">
      <c r="A32587" t="s">
        <v>3</v>
      </c>
      <c r="B32587" t="s">
        <v>6729</v>
      </c>
      <c r="C32587" s="1">
        <v>47</v>
      </c>
      <c r="D32587" s="3">
        <v>1270</v>
      </c>
      <c r="E32587" t="s">
        <v>5838</v>
      </c>
      <c r="F32587" s="4">
        <v>131</v>
      </c>
      <c r="G32587" t="s">
        <v>17200</v>
      </c>
      <c r="H32587">
        <v>840</v>
      </c>
      <c r="K32587" t="str">
        <f t="shared" si="509"/>
        <v>471270131</v>
      </c>
    </row>
    <row r="32588" spans="1:11" x14ac:dyDescent="0.3">
      <c r="A32588" t="s">
        <v>3</v>
      </c>
      <c r="B32588" t="s">
        <v>6729</v>
      </c>
      <c r="C32588" s="1">
        <v>47</v>
      </c>
      <c r="D32588" s="3">
        <v>1272</v>
      </c>
      <c r="E32588" t="s">
        <v>8064</v>
      </c>
      <c r="F32588" s="4">
        <v>115</v>
      </c>
      <c r="G32588" t="s">
        <v>169</v>
      </c>
      <c r="H32588">
        <v>840</v>
      </c>
      <c r="K32588" t="str">
        <f t="shared" si="509"/>
        <v>471272115</v>
      </c>
    </row>
    <row r="32589" spans="1:11" x14ac:dyDescent="0.3">
      <c r="A32589" t="s">
        <v>3</v>
      </c>
      <c r="B32589" t="s">
        <v>6729</v>
      </c>
      <c r="C32589" s="1">
        <v>47</v>
      </c>
      <c r="D32589" s="3">
        <v>1274</v>
      </c>
      <c r="E32589" t="s">
        <v>17309</v>
      </c>
      <c r="F32589" s="4">
        <v>101</v>
      </c>
      <c r="G32589" t="s">
        <v>4036</v>
      </c>
      <c r="H32589">
        <v>840</v>
      </c>
      <c r="K32589" t="str">
        <f t="shared" si="509"/>
        <v>471274101</v>
      </c>
    </row>
    <row r="32590" spans="1:11" x14ac:dyDescent="0.3">
      <c r="A32590" t="s">
        <v>3</v>
      </c>
      <c r="B32590" t="s">
        <v>6729</v>
      </c>
      <c r="C32590" s="1">
        <v>47</v>
      </c>
      <c r="D32590" s="3">
        <v>1280</v>
      </c>
      <c r="E32590" t="s">
        <v>17310</v>
      </c>
      <c r="F32590" s="4">
        <v>163</v>
      </c>
      <c r="G32590" t="s">
        <v>6160</v>
      </c>
      <c r="H32590">
        <v>840</v>
      </c>
      <c r="K32590" t="str">
        <f t="shared" si="509"/>
        <v>471280163</v>
      </c>
    </row>
    <row r="32591" spans="1:11" x14ac:dyDescent="0.3">
      <c r="A32591" t="s">
        <v>3</v>
      </c>
      <c r="B32591" t="s">
        <v>6729</v>
      </c>
      <c r="C32591" s="1">
        <v>47</v>
      </c>
      <c r="D32591" s="3">
        <v>1290</v>
      </c>
      <c r="E32591" t="s">
        <v>2749</v>
      </c>
      <c r="F32591" s="4">
        <v>145</v>
      </c>
      <c r="G32591" t="s">
        <v>16174</v>
      </c>
      <c r="H32591">
        <v>840</v>
      </c>
      <c r="K32591" t="str">
        <f t="shared" si="509"/>
        <v>471290145</v>
      </c>
    </row>
    <row r="32592" spans="1:11" x14ac:dyDescent="0.3">
      <c r="A32592" t="s">
        <v>3</v>
      </c>
      <c r="B32592" t="s">
        <v>6729</v>
      </c>
      <c r="C32592" s="1">
        <v>47</v>
      </c>
      <c r="D32592" s="3">
        <v>1291</v>
      </c>
      <c r="E32592" t="s">
        <v>17697</v>
      </c>
      <c r="F32592" s="4">
        <v>21</v>
      </c>
      <c r="G32592" t="s">
        <v>16535</v>
      </c>
      <c r="H32592">
        <v>840</v>
      </c>
      <c r="K32592" t="str">
        <f t="shared" si="509"/>
        <v>471291021</v>
      </c>
    </row>
    <row r="32593" spans="1:11" x14ac:dyDescent="0.3">
      <c r="A32593" t="s">
        <v>3</v>
      </c>
      <c r="B32593" t="s">
        <v>6729</v>
      </c>
      <c r="C32593" s="1">
        <v>47</v>
      </c>
      <c r="D32593" s="3">
        <v>1300</v>
      </c>
      <c r="E32593" t="s">
        <v>200</v>
      </c>
      <c r="F32593" s="4">
        <v>93</v>
      </c>
      <c r="G32593" t="s">
        <v>4960</v>
      </c>
      <c r="H32593">
        <v>840</v>
      </c>
      <c r="K32593" t="str">
        <f t="shared" si="509"/>
        <v>471300093</v>
      </c>
    </row>
    <row r="32594" spans="1:11" x14ac:dyDescent="0.3">
      <c r="A32594" t="s">
        <v>3</v>
      </c>
      <c r="B32594" t="s">
        <v>6729</v>
      </c>
      <c r="C32594" s="1">
        <v>47</v>
      </c>
      <c r="D32594" s="3">
        <v>1303</v>
      </c>
      <c r="E32594" t="s">
        <v>17703</v>
      </c>
      <c r="F32594" s="4">
        <v>155</v>
      </c>
      <c r="G32594" t="s">
        <v>984</v>
      </c>
      <c r="H32594">
        <v>840</v>
      </c>
      <c r="K32594" t="str">
        <f t="shared" si="509"/>
        <v>471303155</v>
      </c>
    </row>
    <row r="32595" spans="1:11" x14ac:dyDescent="0.3">
      <c r="A32595" t="s">
        <v>3</v>
      </c>
      <c r="B32595" t="s">
        <v>6729</v>
      </c>
      <c r="C32595" s="1">
        <v>47</v>
      </c>
      <c r="D32595" s="3">
        <v>1305</v>
      </c>
      <c r="E32595" t="s">
        <v>16841</v>
      </c>
      <c r="F32595" s="4">
        <v>67</v>
      </c>
      <c r="G32595" t="s">
        <v>4966</v>
      </c>
      <c r="H32595">
        <v>840</v>
      </c>
      <c r="K32595" t="str">
        <f t="shared" si="509"/>
        <v>471305067</v>
      </c>
    </row>
    <row r="32596" spans="1:11" x14ac:dyDescent="0.3">
      <c r="A32596" t="s">
        <v>3</v>
      </c>
      <c r="B32596" t="s">
        <v>6729</v>
      </c>
      <c r="C32596" s="1">
        <v>47</v>
      </c>
      <c r="D32596" s="3">
        <v>1320</v>
      </c>
      <c r="E32596" t="s">
        <v>18031</v>
      </c>
      <c r="F32596" s="4">
        <v>13</v>
      </c>
      <c r="G32596" t="s">
        <v>865</v>
      </c>
      <c r="H32596">
        <v>840</v>
      </c>
      <c r="K32596" t="str">
        <f t="shared" si="509"/>
        <v>471320013</v>
      </c>
    </row>
    <row r="32597" spans="1:11" x14ac:dyDescent="0.3">
      <c r="A32597" t="s">
        <v>3</v>
      </c>
      <c r="B32597" t="s">
        <v>6729</v>
      </c>
      <c r="C32597" s="1">
        <v>47</v>
      </c>
      <c r="D32597" s="3">
        <v>1330</v>
      </c>
      <c r="E32597" t="s">
        <v>2811</v>
      </c>
      <c r="F32597" s="4">
        <v>47</v>
      </c>
      <c r="G32597" t="s">
        <v>176</v>
      </c>
      <c r="H32597">
        <v>840</v>
      </c>
      <c r="K32597" t="str">
        <f t="shared" si="509"/>
        <v>471330047</v>
      </c>
    </row>
    <row r="32598" spans="1:11" x14ac:dyDescent="0.3">
      <c r="A32598" t="s">
        <v>3</v>
      </c>
      <c r="B32598" t="s">
        <v>6729</v>
      </c>
      <c r="C32598" s="1">
        <v>47</v>
      </c>
      <c r="D32598" s="3">
        <v>1345</v>
      </c>
      <c r="E32598" t="s">
        <v>16039</v>
      </c>
      <c r="F32598" s="4">
        <v>149</v>
      </c>
      <c r="G32598" t="s">
        <v>3684</v>
      </c>
      <c r="H32598">
        <v>840</v>
      </c>
      <c r="K32598" t="str">
        <f t="shared" si="509"/>
        <v>471345149</v>
      </c>
    </row>
    <row r="32599" spans="1:11" x14ac:dyDescent="0.3">
      <c r="A32599" t="s">
        <v>3</v>
      </c>
      <c r="B32599" t="s">
        <v>6729</v>
      </c>
      <c r="C32599" s="1">
        <v>47</v>
      </c>
      <c r="D32599" s="3">
        <v>1308</v>
      </c>
      <c r="E32599" t="s">
        <v>16845</v>
      </c>
      <c r="F32599" s="4">
        <v>61</v>
      </c>
      <c r="G32599" t="s">
        <v>4963</v>
      </c>
      <c r="H32599">
        <v>840</v>
      </c>
      <c r="K32599" t="str">
        <f t="shared" si="509"/>
        <v>471308061</v>
      </c>
    </row>
    <row r="32600" spans="1:11" x14ac:dyDescent="0.3">
      <c r="A32600" t="s">
        <v>3</v>
      </c>
      <c r="B32600" t="s">
        <v>6729</v>
      </c>
      <c r="C32600" s="1">
        <v>47</v>
      </c>
      <c r="D32600" s="3">
        <v>1309</v>
      </c>
      <c r="E32600" t="s">
        <v>7820</v>
      </c>
      <c r="F32600" s="4">
        <v>47</v>
      </c>
      <c r="G32600" t="s">
        <v>176</v>
      </c>
      <c r="H32600">
        <v>840</v>
      </c>
      <c r="K32600" t="str">
        <f t="shared" si="509"/>
        <v>471309047</v>
      </c>
    </row>
    <row r="32601" spans="1:11" x14ac:dyDescent="0.3">
      <c r="A32601" t="s">
        <v>3</v>
      </c>
      <c r="B32601" t="s">
        <v>6729</v>
      </c>
      <c r="C32601" s="1">
        <v>47</v>
      </c>
      <c r="D32601" s="3">
        <v>1310</v>
      </c>
      <c r="E32601" t="s">
        <v>203</v>
      </c>
      <c r="F32601" s="4">
        <v>111</v>
      </c>
      <c r="G32601" t="s">
        <v>21</v>
      </c>
      <c r="H32601">
        <v>840</v>
      </c>
      <c r="K32601" t="str">
        <f t="shared" si="509"/>
        <v>471310111</v>
      </c>
    </row>
    <row r="32602" spans="1:11" x14ac:dyDescent="0.3">
      <c r="A32602" t="s">
        <v>3</v>
      </c>
      <c r="B32602" t="s">
        <v>6729</v>
      </c>
      <c r="C32602" s="1">
        <v>47</v>
      </c>
      <c r="D32602" s="3">
        <v>1338</v>
      </c>
      <c r="E32602" t="s">
        <v>4549</v>
      </c>
      <c r="F32602" s="4">
        <v>157</v>
      </c>
      <c r="G32602" t="s">
        <v>1</v>
      </c>
      <c r="H32602">
        <v>840</v>
      </c>
      <c r="K32602" t="str">
        <f t="shared" si="509"/>
        <v>471338157</v>
      </c>
    </row>
    <row r="32603" spans="1:11" x14ac:dyDescent="0.3">
      <c r="A32603" t="s">
        <v>3</v>
      </c>
      <c r="B32603" t="s">
        <v>6729</v>
      </c>
      <c r="C32603" s="1">
        <v>47</v>
      </c>
      <c r="D32603" s="3">
        <v>1349</v>
      </c>
      <c r="E32603" t="s">
        <v>16109</v>
      </c>
      <c r="F32603" s="4">
        <v>65</v>
      </c>
      <c r="G32603" t="s">
        <v>779</v>
      </c>
      <c r="H32603">
        <v>840</v>
      </c>
      <c r="K32603" t="str">
        <f t="shared" si="509"/>
        <v>471349065</v>
      </c>
    </row>
    <row r="32604" spans="1:11" x14ac:dyDescent="0.3">
      <c r="A32604" t="s">
        <v>3</v>
      </c>
      <c r="B32604" t="s">
        <v>6729</v>
      </c>
      <c r="C32604" s="1">
        <v>47</v>
      </c>
      <c r="D32604" s="3">
        <v>1341</v>
      </c>
      <c r="E32604" t="s">
        <v>3941</v>
      </c>
      <c r="F32604" s="4">
        <v>37</v>
      </c>
      <c r="G32604" t="s">
        <v>8533</v>
      </c>
      <c r="H32604">
        <v>840</v>
      </c>
      <c r="K32604" t="str">
        <f t="shared" si="509"/>
        <v>471341037</v>
      </c>
    </row>
    <row r="32605" spans="1:11" x14ac:dyDescent="0.3">
      <c r="A32605" t="s">
        <v>3</v>
      </c>
      <c r="B32605" t="s">
        <v>6729</v>
      </c>
      <c r="C32605" s="1">
        <v>47</v>
      </c>
      <c r="D32605" s="3">
        <v>1342</v>
      </c>
      <c r="E32605" t="s">
        <v>4623</v>
      </c>
      <c r="F32605" s="4">
        <v>159</v>
      </c>
      <c r="G32605" t="s">
        <v>8488</v>
      </c>
      <c r="H32605">
        <v>840</v>
      </c>
      <c r="K32605" t="str">
        <f t="shared" si="509"/>
        <v>471342159</v>
      </c>
    </row>
    <row r="32606" spans="1:11" x14ac:dyDescent="0.3">
      <c r="A32606" t="s">
        <v>3</v>
      </c>
      <c r="B32606" t="s">
        <v>6729</v>
      </c>
      <c r="C32606" s="1">
        <v>47</v>
      </c>
      <c r="D32606" s="3">
        <v>1343</v>
      </c>
      <c r="E32606" t="s">
        <v>16032</v>
      </c>
      <c r="F32606" s="4">
        <v>129</v>
      </c>
      <c r="G32606" t="s">
        <v>167</v>
      </c>
      <c r="H32606">
        <v>840</v>
      </c>
      <c r="K32606" t="str">
        <f t="shared" si="509"/>
        <v>471343129</v>
      </c>
    </row>
    <row r="32607" spans="1:11" x14ac:dyDescent="0.3">
      <c r="A32607" t="s">
        <v>3</v>
      </c>
      <c r="B32607" t="s">
        <v>6729</v>
      </c>
      <c r="C32607" s="1">
        <v>47</v>
      </c>
      <c r="D32607" s="3">
        <v>1339</v>
      </c>
      <c r="E32607" t="s">
        <v>9132</v>
      </c>
      <c r="F32607" s="4">
        <v>45</v>
      </c>
      <c r="G32607" t="s">
        <v>1728</v>
      </c>
      <c r="H32607">
        <v>840</v>
      </c>
      <c r="K32607" t="str">
        <f t="shared" si="509"/>
        <v>471339045</v>
      </c>
    </row>
    <row r="32608" spans="1:11" x14ac:dyDescent="0.3">
      <c r="A32608" t="s">
        <v>3</v>
      </c>
      <c r="B32608" t="s">
        <v>6729</v>
      </c>
      <c r="C32608" s="1">
        <v>47</v>
      </c>
      <c r="D32608" s="3">
        <v>1344</v>
      </c>
      <c r="E32608" t="s">
        <v>16035</v>
      </c>
      <c r="F32608" s="4">
        <v>149</v>
      </c>
      <c r="G32608" t="s">
        <v>3684</v>
      </c>
      <c r="H32608">
        <v>840</v>
      </c>
      <c r="K32608" t="str">
        <f t="shared" si="509"/>
        <v>471344149</v>
      </c>
    </row>
    <row r="32609" spans="1:11" x14ac:dyDescent="0.3">
      <c r="A32609" t="s">
        <v>3</v>
      </c>
      <c r="B32609" t="s">
        <v>6729</v>
      </c>
      <c r="C32609" s="1">
        <v>47</v>
      </c>
      <c r="D32609" s="3">
        <v>1346</v>
      </c>
      <c r="E32609" t="s">
        <v>16042</v>
      </c>
      <c r="F32609" s="4">
        <v>91</v>
      </c>
      <c r="G32609" t="s">
        <v>1885</v>
      </c>
      <c r="H32609">
        <v>840</v>
      </c>
      <c r="K32609" t="str">
        <f t="shared" si="509"/>
        <v>471346091</v>
      </c>
    </row>
    <row r="32610" spans="1:11" x14ac:dyDescent="0.3">
      <c r="A32610" t="s">
        <v>3</v>
      </c>
      <c r="B32610" t="s">
        <v>6729</v>
      </c>
      <c r="C32610" s="1">
        <v>47</v>
      </c>
      <c r="D32610" s="3">
        <v>1347</v>
      </c>
      <c r="E32610" t="s">
        <v>16105</v>
      </c>
      <c r="F32610" s="4">
        <v>17</v>
      </c>
      <c r="G32610" t="s">
        <v>1004</v>
      </c>
      <c r="H32610">
        <v>840</v>
      </c>
      <c r="K32610" t="str">
        <f t="shared" si="509"/>
        <v>471347017</v>
      </c>
    </row>
    <row r="32611" spans="1:11" x14ac:dyDescent="0.3">
      <c r="A32611" t="s">
        <v>3</v>
      </c>
      <c r="B32611" t="s">
        <v>6729</v>
      </c>
      <c r="C32611" s="1">
        <v>47</v>
      </c>
      <c r="D32611" s="3">
        <v>1350</v>
      </c>
      <c r="E32611" t="s">
        <v>8258</v>
      </c>
      <c r="F32611" s="4">
        <v>99</v>
      </c>
      <c r="G32611" t="s">
        <v>19</v>
      </c>
      <c r="H32611">
        <v>840</v>
      </c>
      <c r="K32611" t="str">
        <f t="shared" si="509"/>
        <v>471350099</v>
      </c>
    </row>
    <row r="32612" spans="1:11" x14ac:dyDescent="0.3">
      <c r="A32612" t="s">
        <v>3</v>
      </c>
      <c r="B32612" t="s">
        <v>6729</v>
      </c>
      <c r="C32612" s="1">
        <v>47</v>
      </c>
      <c r="D32612" s="3">
        <v>1354</v>
      </c>
      <c r="E32612" t="s">
        <v>16211</v>
      </c>
      <c r="F32612" s="4">
        <v>17</v>
      </c>
      <c r="G32612" t="s">
        <v>1004</v>
      </c>
      <c r="H32612">
        <v>840</v>
      </c>
      <c r="K32612" t="str">
        <f t="shared" si="509"/>
        <v>471354017</v>
      </c>
    </row>
    <row r="32613" spans="1:11" x14ac:dyDescent="0.3">
      <c r="A32613" t="s">
        <v>3</v>
      </c>
      <c r="B32613" t="s">
        <v>6729</v>
      </c>
      <c r="C32613" s="1">
        <v>47</v>
      </c>
      <c r="D32613" s="3">
        <v>1356</v>
      </c>
      <c r="E32613" t="s">
        <v>16214</v>
      </c>
      <c r="F32613" s="4">
        <v>109</v>
      </c>
      <c r="G32613" t="s">
        <v>16037</v>
      </c>
      <c r="H32613">
        <v>840</v>
      </c>
      <c r="K32613" t="str">
        <f t="shared" si="509"/>
        <v>471356109</v>
      </c>
    </row>
    <row r="32614" spans="1:11" x14ac:dyDescent="0.3">
      <c r="A32614" t="s">
        <v>3</v>
      </c>
      <c r="B32614" t="s">
        <v>6729</v>
      </c>
      <c r="C32614" s="1">
        <v>47</v>
      </c>
      <c r="D32614" s="3">
        <v>1360</v>
      </c>
      <c r="E32614" t="s">
        <v>5381</v>
      </c>
      <c r="F32614" s="4">
        <v>189</v>
      </c>
      <c r="G32614" t="s">
        <v>3347</v>
      </c>
      <c r="H32614">
        <v>840</v>
      </c>
      <c r="K32614" t="str">
        <f t="shared" si="509"/>
        <v>471360189</v>
      </c>
    </row>
    <row r="32615" spans="1:11" x14ac:dyDescent="0.3">
      <c r="A32615" t="s">
        <v>3</v>
      </c>
      <c r="B32615" t="s">
        <v>6729</v>
      </c>
      <c r="C32615" s="1">
        <v>47</v>
      </c>
      <c r="D32615" s="3">
        <v>1370</v>
      </c>
      <c r="E32615" t="s">
        <v>16264</v>
      </c>
      <c r="F32615" s="4">
        <v>105</v>
      </c>
      <c r="G32615" t="s">
        <v>16030</v>
      </c>
      <c r="H32615">
        <v>840</v>
      </c>
      <c r="K32615" t="str">
        <f t="shared" si="509"/>
        <v>471370105</v>
      </c>
    </row>
    <row r="32616" spans="1:11" x14ac:dyDescent="0.3">
      <c r="A32616" t="s">
        <v>3</v>
      </c>
      <c r="B32616" t="s">
        <v>6729</v>
      </c>
      <c r="C32616" s="1">
        <v>47</v>
      </c>
      <c r="D32616" s="3">
        <v>1370</v>
      </c>
      <c r="E32616" t="s">
        <v>16264</v>
      </c>
      <c r="F32616" s="4">
        <v>145</v>
      </c>
      <c r="G32616" t="s">
        <v>16174</v>
      </c>
      <c r="H32616">
        <v>840</v>
      </c>
      <c r="J32616" s="8">
        <v>42999</v>
      </c>
      <c r="K32616" t="str">
        <f t="shared" si="509"/>
        <v>471370145</v>
      </c>
    </row>
    <row r="32617" spans="1:11" x14ac:dyDescent="0.3">
      <c r="A32617" t="s">
        <v>3</v>
      </c>
      <c r="B32617" t="s">
        <v>6729</v>
      </c>
      <c r="C32617" s="1">
        <v>47</v>
      </c>
      <c r="D32617" s="3">
        <v>1371</v>
      </c>
      <c r="E32617" t="s">
        <v>846</v>
      </c>
      <c r="F32617" s="4">
        <v>45</v>
      </c>
      <c r="G32617" t="s">
        <v>1728</v>
      </c>
      <c r="H32617">
        <v>840</v>
      </c>
      <c r="K32617" t="str">
        <f t="shared" si="509"/>
        <v>471371045</v>
      </c>
    </row>
    <row r="32618" spans="1:11" x14ac:dyDescent="0.3">
      <c r="A32618" t="s">
        <v>3</v>
      </c>
      <c r="B32618" t="s">
        <v>6729</v>
      </c>
      <c r="C32618" s="1">
        <v>47</v>
      </c>
      <c r="D32618" s="3">
        <v>1374</v>
      </c>
      <c r="E32618" t="s">
        <v>16266</v>
      </c>
      <c r="F32618" s="4">
        <v>99</v>
      </c>
      <c r="G32618" t="s">
        <v>19</v>
      </c>
      <c r="H32618">
        <v>840</v>
      </c>
      <c r="K32618" t="str">
        <f t="shared" si="509"/>
        <v>471374099</v>
      </c>
    </row>
    <row r="32619" spans="1:11" x14ac:dyDescent="0.3">
      <c r="A32619" t="s">
        <v>3</v>
      </c>
      <c r="B32619" t="s">
        <v>6729</v>
      </c>
      <c r="C32619" s="1">
        <v>47</v>
      </c>
      <c r="D32619" s="3">
        <v>1380</v>
      </c>
      <c r="E32619" t="s">
        <v>15783</v>
      </c>
      <c r="F32619" s="4">
        <v>117</v>
      </c>
      <c r="G32619" t="s">
        <v>264</v>
      </c>
      <c r="H32619">
        <v>840</v>
      </c>
      <c r="K32619" t="str">
        <f t="shared" si="509"/>
        <v>471380117</v>
      </c>
    </row>
    <row r="32620" spans="1:11" x14ac:dyDescent="0.3">
      <c r="A32620" t="s">
        <v>3</v>
      </c>
      <c r="B32620" t="s">
        <v>6729</v>
      </c>
      <c r="C32620" s="1">
        <v>47</v>
      </c>
      <c r="D32620" s="3">
        <v>1390</v>
      </c>
      <c r="E32620" t="s">
        <v>268</v>
      </c>
      <c r="F32620" s="4">
        <v>77</v>
      </c>
      <c r="G32620" t="s">
        <v>2066</v>
      </c>
      <c r="H32620">
        <v>840</v>
      </c>
      <c r="K32620" t="str">
        <f t="shared" si="509"/>
        <v>471390077</v>
      </c>
    </row>
    <row r="32621" spans="1:11" x14ac:dyDescent="0.3">
      <c r="A32621" t="s">
        <v>3</v>
      </c>
      <c r="B32621" t="s">
        <v>6729</v>
      </c>
      <c r="C32621" s="1">
        <v>47</v>
      </c>
      <c r="D32621" s="3">
        <v>1400</v>
      </c>
      <c r="E32621" t="s">
        <v>3822</v>
      </c>
      <c r="F32621" s="4">
        <v>41</v>
      </c>
      <c r="G32621" t="s">
        <v>5052</v>
      </c>
      <c r="H32621">
        <v>840</v>
      </c>
      <c r="K32621" t="str">
        <f t="shared" si="509"/>
        <v>471400041</v>
      </c>
    </row>
    <row r="32622" spans="1:11" x14ac:dyDescent="0.3">
      <c r="A32622" t="s">
        <v>3</v>
      </c>
      <c r="B32622" t="s">
        <v>6729</v>
      </c>
      <c r="C32622" s="1">
        <v>47</v>
      </c>
      <c r="D32622" s="3">
        <v>1407</v>
      </c>
      <c r="E32622" t="s">
        <v>150</v>
      </c>
      <c r="F32622" s="4">
        <v>179</v>
      </c>
      <c r="G32622" t="s">
        <v>61</v>
      </c>
      <c r="H32622">
        <v>840</v>
      </c>
      <c r="K32622" t="str">
        <f t="shared" si="509"/>
        <v>471407179</v>
      </c>
    </row>
    <row r="32623" spans="1:11" x14ac:dyDescent="0.3">
      <c r="A32623" t="s">
        <v>3</v>
      </c>
      <c r="B32623" t="s">
        <v>6729</v>
      </c>
      <c r="C32623" s="1">
        <v>47</v>
      </c>
      <c r="D32623" s="3">
        <v>1410</v>
      </c>
      <c r="E32623" t="s">
        <v>288</v>
      </c>
      <c r="F32623" s="4">
        <v>135</v>
      </c>
      <c r="G32623" t="s">
        <v>132</v>
      </c>
      <c r="H32623">
        <v>840</v>
      </c>
      <c r="K32623" t="str">
        <f t="shared" si="509"/>
        <v>471410135</v>
      </c>
    </row>
    <row r="32624" spans="1:11" x14ac:dyDescent="0.3">
      <c r="A32624" t="s">
        <v>3</v>
      </c>
      <c r="B32624" t="s">
        <v>6729</v>
      </c>
      <c r="C32624" s="1">
        <v>47</v>
      </c>
      <c r="D32624" s="3">
        <v>1420</v>
      </c>
      <c r="E32624" t="s">
        <v>91</v>
      </c>
      <c r="F32624" s="4">
        <v>133</v>
      </c>
      <c r="G32624" t="s">
        <v>10780</v>
      </c>
      <c r="H32624">
        <v>840</v>
      </c>
      <c r="K32624" t="str">
        <f t="shared" si="509"/>
        <v>471420133</v>
      </c>
    </row>
    <row r="32625" spans="1:11" x14ac:dyDescent="0.3">
      <c r="A32625" t="s">
        <v>3</v>
      </c>
      <c r="B32625" t="s">
        <v>6729</v>
      </c>
      <c r="C32625" s="1">
        <v>47</v>
      </c>
      <c r="D32625" s="3">
        <v>1427</v>
      </c>
      <c r="E32625" t="s">
        <v>16307</v>
      </c>
      <c r="F32625" s="4">
        <v>135</v>
      </c>
      <c r="G32625" t="s">
        <v>132</v>
      </c>
      <c r="H32625">
        <v>840</v>
      </c>
      <c r="K32625" t="str">
        <f t="shared" si="509"/>
        <v>471427135</v>
      </c>
    </row>
    <row r="32626" spans="1:11" x14ac:dyDescent="0.3">
      <c r="A32626" t="s">
        <v>3</v>
      </c>
      <c r="B32626" t="s">
        <v>6729</v>
      </c>
      <c r="C32626" s="1">
        <v>47</v>
      </c>
      <c r="D32626" s="3">
        <v>1428</v>
      </c>
      <c r="E32626" t="s">
        <v>16309</v>
      </c>
      <c r="F32626" s="4">
        <v>25</v>
      </c>
      <c r="G32626" t="s">
        <v>9016</v>
      </c>
      <c r="H32626">
        <v>840</v>
      </c>
      <c r="K32626" t="str">
        <f t="shared" si="509"/>
        <v>471428025</v>
      </c>
    </row>
    <row r="32627" spans="1:11" x14ac:dyDescent="0.3">
      <c r="A32627" t="s">
        <v>3</v>
      </c>
      <c r="B32627" t="s">
        <v>6729</v>
      </c>
      <c r="C32627" s="1">
        <v>47</v>
      </c>
      <c r="D32627" s="3">
        <v>1430</v>
      </c>
      <c r="E32627" t="s">
        <v>1029</v>
      </c>
      <c r="F32627" s="4">
        <v>163</v>
      </c>
      <c r="G32627" t="s">
        <v>6160</v>
      </c>
      <c r="H32627">
        <v>840</v>
      </c>
      <c r="K32627" t="str">
        <f t="shared" si="509"/>
        <v>471430163</v>
      </c>
    </row>
    <row r="32628" spans="1:11" x14ac:dyDescent="0.3">
      <c r="A32628" t="s">
        <v>3</v>
      </c>
      <c r="B32628" t="s">
        <v>6729</v>
      </c>
      <c r="C32628" s="1">
        <v>47</v>
      </c>
      <c r="D32628" s="3">
        <v>1440</v>
      </c>
      <c r="E32628" t="s">
        <v>5012</v>
      </c>
      <c r="F32628" s="4">
        <v>65</v>
      </c>
      <c r="G32628" t="s">
        <v>779</v>
      </c>
      <c r="H32628">
        <v>840</v>
      </c>
      <c r="K32628" t="str">
        <f t="shared" si="509"/>
        <v>471440065</v>
      </c>
    </row>
    <row r="32629" spans="1:11" x14ac:dyDescent="0.3">
      <c r="A32629" t="s">
        <v>3</v>
      </c>
      <c r="B32629" t="s">
        <v>6729</v>
      </c>
      <c r="C32629" s="1">
        <v>47</v>
      </c>
      <c r="D32629" s="3">
        <v>1450</v>
      </c>
      <c r="E32629" t="s">
        <v>11126</v>
      </c>
      <c r="F32629" s="4">
        <v>99</v>
      </c>
      <c r="G32629" t="s">
        <v>19</v>
      </c>
      <c r="H32629">
        <v>840</v>
      </c>
      <c r="K32629" t="str">
        <f t="shared" si="509"/>
        <v>471450099</v>
      </c>
    </row>
    <row r="32630" spans="1:11" x14ac:dyDescent="0.3">
      <c r="A32630" t="s">
        <v>3</v>
      </c>
      <c r="B32630" t="s">
        <v>6729</v>
      </c>
      <c r="C32630" s="1">
        <v>47</v>
      </c>
      <c r="D32630" s="3">
        <v>1460</v>
      </c>
      <c r="E32630" t="s">
        <v>16030</v>
      </c>
      <c r="F32630" s="4">
        <v>105</v>
      </c>
      <c r="G32630" t="s">
        <v>16030</v>
      </c>
      <c r="H32630">
        <v>840</v>
      </c>
      <c r="K32630" t="str">
        <f t="shared" si="509"/>
        <v>471460105</v>
      </c>
    </row>
    <row r="32631" spans="1:11" x14ac:dyDescent="0.3">
      <c r="A32631" t="s">
        <v>3</v>
      </c>
      <c r="B32631" t="s">
        <v>6729</v>
      </c>
      <c r="C32631" s="1">
        <v>47</v>
      </c>
      <c r="D32631" s="3">
        <v>1464</v>
      </c>
      <c r="E32631" t="s">
        <v>186</v>
      </c>
      <c r="F32631" s="4">
        <v>9</v>
      </c>
      <c r="G32631" t="s">
        <v>46</v>
      </c>
      <c r="H32631">
        <v>840</v>
      </c>
      <c r="K32631" t="str">
        <f t="shared" si="509"/>
        <v>471464009</v>
      </c>
    </row>
    <row r="32632" spans="1:11" x14ac:dyDescent="0.3">
      <c r="A32632" t="s">
        <v>3</v>
      </c>
      <c r="B32632" t="s">
        <v>6729</v>
      </c>
      <c r="C32632" s="1">
        <v>47</v>
      </c>
      <c r="D32632" s="3">
        <v>1465</v>
      </c>
      <c r="E32632" t="s">
        <v>10566</v>
      </c>
      <c r="F32632" s="4">
        <v>63</v>
      </c>
      <c r="G32632" t="s">
        <v>17620</v>
      </c>
      <c r="H32632">
        <v>840</v>
      </c>
      <c r="K32632" t="str">
        <f t="shared" si="509"/>
        <v>471465063</v>
      </c>
    </row>
    <row r="32633" spans="1:11" x14ac:dyDescent="0.3">
      <c r="A32633" t="s">
        <v>3</v>
      </c>
      <c r="B32633" t="s">
        <v>6729</v>
      </c>
      <c r="C32633" s="1">
        <v>47</v>
      </c>
      <c r="D32633" s="3">
        <v>1462</v>
      </c>
      <c r="E32633" t="s">
        <v>15612</v>
      </c>
      <c r="F32633" s="4">
        <v>157</v>
      </c>
      <c r="G32633" t="s">
        <v>1</v>
      </c>
      <c r="H32633">
        <v>840</v>
      </c>
      <c r="K32633" t="str">
        <f t="shared" si="509"/>
        <v>471462157</v>
      </c>
    </row>
    <row r="32634" spans="1:11" x14ac:dyDescent="0.3">
      <c r="A32634" t="s">
        <v>3</v>
      </c>
      <c r="B32634" t="s">
        <v>6729</v>
      </c>
      <c r="C32634" s="1">
        <v>47</v>
      </c>
      <c r="D32634" s="3">
        <v>1466</v>
      </c>
      <c r="E32634" t="s">
        <v>17621</v>
      </c>
      <c r="F32634" s="4">
        <v>65</v>
      </c>
      <c r="G32634" t="s">
        <v>779</v>
      </c>
      <c r="H32634">
        <v>840</v>
      </c>
      <c r="K32634" t="str">
        <f t="shared" si="509"/>
        <v>471466065</v>
      </c>
    </row>
    <row r="32635" spans="1:11" x14ac:dyDescent="0.3">
      <c r="A32635" t="s">
        <v>3</v>
      </c>
      <c r="B32635" t="s">
        <v>6729</v>
      </c>
      <c r="C32635" s="1">
        <v>47</v>
      </c>
      <c r="D32635" s="3">
        <v>1463</v>
      </c>
      <c r="E32635" t="s">
        <v>11054</v>
      </c>
      <c r="F32635" s="4">
        <v>77</v>
      </c>
      <c r="G32635" t="s">
        <v>2066</v>
      </c>
      <c r="H32635">
        <v>840</v>
      </c>
      <c r="K32635" t="str">
        <f t="shared" si="509"/>
        <v>471463077</v>
      </c>
    </row>
    <row r="32636" spans="1:11" x14ac:dyDescent="0.3">
      <c r="A32636" t="s">
        <v>3</v>
      </c>
      <c r="B32636" t="s">
        <v>6729</v>
      </c>
      <c r="C32636" s="1">
        <v>47</v>
      </c>
      <c r="D32636" s="3">
        <v>1468</v>
      </c>
      <c r="E32636" t="s">
        <v>17653</v>
      </c>
      <c r="F32636" s="4">
        <v>173</v>
      </c>
      <c r="G32636" t="s">
        <v>726</v>
      </c>
      <c r="H32636">
        <v>840</v>
      </c>
      <c r="K32636" t="str">
        <f t="shared" si="509"/>
        <v>471468173</v>
      </c>
    </row>
    <row r="32637" spans="1:11" x14ac:dyDescent="0.3">
      <c r="A32637" t="s">
        <v>3</v>
      </c>
      <c r="B32637" t="s">
        <v>6729</v>
      </c>
      <c r="C32637" s="1">
        <v>47</v>
      </c>
      <c r="D32637" s="3">
        <v>1467</v>
      </c>
      <c r="E32637" t="s">
        <v>17622</v>
      </c>
      <c r="F32637" s="4">
        <v>181</v>
      </c>
      <c r="G32637" t="s">
        <v>5027</v>
      </c>
      <c r="H32637">
        <v>840</v>
      </c>
      <c r="K32637" t="str">
        <f t="shared" si="509"/>
        <v>471467181</v>
      </c>
    </row>
    <row r="32638" spans="1:11" x14ac:dyDescent="0.3">
      <c r="A32638" t="s">
        <v>3</v>
      </c>
      <c r="B32638" t="s">
        <v>6729</v>
      </c>
      <c r="C32638" s="1">
        <v>47</v>
      </c>
      <c r="D32638" s="3">
        <v>1469</v>
      </c>
      <c r="E32638" t="s">
        <v>17655</v>
      </c>
      <c r="F32638" s="4">
        <v>81</v>
      </c>
      <c r="G32638" t="s">
        <v>4092</v>
      </c>
      <c r="H32638">
        <v>840</v>
      </c>
      <c r="K32638" t="str">
        <f t="shared" si="509"/>
        <v>471469081</v>
      </c>
    </row>
    <row r="32639" spans="1:11" x14ac:dyDescent="0.3">
      <c r="A32639" t="s">
        <v>3</v>
      </c>
      <c r="B32639" t="s">
        <v>6729</v>
      </c>
      <c r="C32639" s="1">
        <v>47</v>
      </c>
      <c r="D32639" s="3">
        <v>1470</v>
      </c>
      <c r="E32639" t="s">
        <v>11057</v>
      </c>
      <c r="F32639" s="4">
        <v>127</v>
      </c>
      <c r="G32639" t="s">
        <v>6619</v>
      </c>
      <c r="H32639">
        <v>840</v>
      </c>
      <c r="K32639" t="str">
        <f t="shared" si="509"/>
        <v>471470127</v>
      </c>
    </row>
    <row r="32640" spans="1:11" x14ac:dyDescent="0.3">
      <c r="A32640" t="s">
        <v>3</v>
      </c>
      <c r="B32640" t="s">
        <v>6729</v>
      </c>
      <c r="C32640" s="1">
        <v>47</v>
      </c>
      <c r="D32640" s="3">
        <v>1480</v>
      </c>
      <c r="E32640" t="s">
        <v>17659</v>
      </c>
      <c r="F32640" s="4">
        <v>163</v>
      </c>
      <c r="G32640" t="s">
        <v>6160</v>
      </c>
      <c r="H32640">
        <v>840</v>
      </c>
      <c r="K32640" t="str">
        <f t="shared" si="509"/>
        <v>471480163</v>
      </c>
    </row>
    <row r="32641" spans="1:11" x14ac:dyDescent="0.3">
      <c r="A32641" t="s">
        <v>3</v>
      </c>
      <c r="B32641" t="s">
        <v>6729</v>
      </c>
      <c r="C32641" s="1">
        <v>47</v>
      </c>
      <c r="D32641" s="3">
        <v>1490</v>
      </c>
      <c r="E32641" t="s">
        <v>6173</v>
      </c>
      <c r="F32641" s="4">
        <v>55</v>
      </c>
      <c r="G32641" t="s">
        <v>14216</v>
      </c>
      <c r="H32641">
        <v>840</v>
      </c>
      <c r="K32641" t="str">
        <f t="shared" si="509"/>
        <v>471490055</v>
      </c>
    </row>
    <row r="32642" spans="1:11" x14ac:dyDescent="0.3">
      <c r="A32642" t="s">
        <v>3</v>
      </c>
      <c r="B32642" t="s">
        <v>6729</v>
      </c>
      <c r="C32642" s="1">
        <v>47</v>
      </c>
      <c r="D32642" s="3">
        <v>1533</v>
      </c>
      <c r="E32642" t="s">
        <v>21</v>
      </c>
      <c r="F32642" s="4">
        <v>47</v>
      </c>
      <c r="G32642" t="s">
        <v>176</v>
      </c>
      <c r="H32642">
        <v>840</v>
      </c>
      <c r="K32642" t="str">
        <f t="shared" si="509"/>
        <v>471533047</v>
      </c>
    </row>
    <row r="32643" spans="1:11" x14ac:dyDescent="0.3">
      <c r="A32643" t="s">
        <v>3</v>
      </c>
      <c r="B32643" t="s">
        <v>6729</v>
      </c>
      <c r="C32643" s="1">
        <v>47</v>
      </c>
      <c r="D32643" s="3">
        <v>1535</v>
      </c>
      <c r="E32643" t="s">
        <v>39</v>
      </c>
      <c r="F32643" s="4">
        <v>37</v>
      </c>
      <c r="G32643" t="s">
        <v>8533</v>
      </c>
      <c r="H32643">
        <v>840</v>
      </c>
      <c r="K32643" t="str">
        <f t="shared" si="509"/>
        <v>471535037</v>
      </c>
    </row>
    <row r="32644" spans="1:11" x14ac:dyDescent="0.3">
      <c r="A32644" t="s">
        <v>3</v>
      </c>
      <c r="B32644" t="s">
        <v>6729</v>
      </c>
      <c r="C32644" s="1">
        <v>47</v>
      </c>
      <c r="D32644" s="3">
        <v>1540</v>
      </c>
      <c r="E32644" t="s">
        <v>14727</v>
      </c>
      <c r="F32644" s="4">
        <v>123</v>
      </c>
      <c r="G32644" t="s">
        <v>28</v>
      </c>
      <c r="H32644">
        <v>840</v>
      </c>
      <c r="K32644" t="str">
        <f t="shared" si="509"/>
        <v>471540123</v>
      </c>
    </row>
    <row r="32645" spans="1:11" x14ac:dyDescent="0.3">
      <c r="A32645" t="s">
        <v>3</v>
      </c>
      <c r="B32645" t="s">
        <v>6729</v>
      </c>
      <c r="C32645" s="1">
        <v>47</v>
      </c>
      <c r="D32645" s="3">
        <v>1547</v>
      </c>
      <c r="E32645" t="s">
        <v>22690</v>
      </c>
      <c r="F32645" s="4">
        <v>113</v>
      </c>
      <c r="G32645" t="s">
        <v>39</v>
      </c>
      <c r="H32645">
        <v>840</v>
      </c>
      <c r="K32645" t="str">
        <f t="shared" si="509"/>
        <v>471547113</v>
      </c>
    </row>
    <row r="32646" spans="1:11" x14ac:dyDescent="0.3">
      <c r="A32646" t="s">
        <v>3</v>
      </c>
      <c r="B32646" t="s">
        <v>6729</v>
      </c>
      <c r="C32646" s="1">
        <v>47</v>
      </c>
      <c r="D32646" s="3">
        <v>1550</v>
      </c>
      <c r="E32646" t="s">
        <v>4380</v>
      </c>
      <c r="F32646" s="4">
        <v>31</v>
      </c>
      <c r="G32646" t="s">
        <v>8</v>
      </c>
      <c r="H32646">
        <v>840</v>
      </c>
      <c r="K32646" t="str">
        <f t="shared" ref="K32646:K32709" si="510">TEXT(C32646,"00")&amp;TEXT(D32646,"0000")&amp;TEXT(F32646,"000")</f>
        <v>471550031</v>
      </c>
    </row>
    <row r="32647" spans="1:11" x14ac:dyDescent="0.3">
      <c r="A32647" t="s">
        <v>3</v>
      </c>
      <c r="B32647" t="s">
        <v>6729</v>
      </c>
      <c r="C32647" s="1">
        <v>47</v>
      </c>
      <c r="D32647" s="3">
        <v>1555</v>
      </c>
      <c r="E32647" t="s">
        <v>2623</v>
      </c>
      <c r="F32647" s="4">
        <v>79</v>
      </c>
      <c r="G32647" t="s">
        <v>224</v>
      </c>
      <c r="H32647">
        <v>840</v>
      </c>
      <c r="K32647" t="str">
        <f t="shared" si="510"/>
        <v>471555079</v>
      </c>
    </row>
    <row r="32648" spans="1:11" x14ac:dyDescent="0.3">
      <c r="A32648" t="s">
        <v>3</v>
      </c>
      <c r="B32648" t="s">
        <v>6729</v>
      </c>
      <c r="C32648" s="1">
        <v>47</v>
      </c>
      <c r="D32648" s="3">
        <v>1560</v>
      </c>
      <c r="E32648" t="s">
        <v>4341</v>
      </c>
      <c r="F32648" s="4">
        <v>183</v>
      </c>
      <c r="G32648" t="s">
        <v>16041</v>
      </c>
      <c r="H32648">
        <v>840</v>
      </c>
      <c r="K32648" t="str">
        <f t="shared" si="510"/>
        <v>471560183</v>
      </c>
    </row>
    <row r="32649" spans="1:11" x14ac:dyDescent="0.3">
      <c r="A32649" t="s">
        <v>3</v>
      </c>
      <c r="B32649" t="s">
        <v>6729</v>
      </c>
      <c r="C32649" s="1">
        <v>47</v>
      </c>
      <c r="D32649" s="3">
        <v>1570</v>
      </c>
      <c r="E32649" t="s">
        <v>6817</v>
      </c>
      <c r="F32649" s="4">
        <v>9</v>
      </c>
      <c r="G32649" t="s">
        <v>46</v>
      </c>
      <c r="H32649">
        <v>840</v>
      </c>
      <c r="K32649" t="str">
        <f t="shared" si="510"/>
        <v>471570009</v>
      </c>
    </row>
    <row r="32650" spans="1:11" x14ac:dyDescent="0.3">
      <c r="A32650" t="s">
        <v>3</v>
      </c>
      <c r="B32650" t="s">
        <v>6729</v>
      </c>
      <c r="C32650" s="1">
        <v>47</v>
      </c>
      <c r="D32650" s="3">
        <v>1577</v>
      </c>
      <c r="E32650" t="s">
        <v>19320</v>
      </c>
      <c r="F32650" s="4">
        <v>93</v>
      </c>
      <c r="G32650" t="s">
        <v>4960</v>
      </c>
      <c r="H32650">
        <v>840</v>
      </c>
      <c r="K32650" t="str">
        <f t="shared" si="510"/>
        <v>471577093</v>
      </c>
    </row>
    <row r="32651" spans="1:11" x14ac:dyDescent="0.3">
      <c r="A32651" t="s">
        <v>3</v>
      </c>
      <c r="B32651" t="s">
        <v>6729</v>
      </c>
      <c r="C32651" s="1">
        <v>47</v>
      </c>
      <c r="D32651" s="3">
        <v>1580</v>
      </c>
      <c r="E32651" t="s">
        <v>5309</v>
      </c>
      <c r="F32651" s="4">
        <v>167</v>
      </c>
      <c r="G32651" t="s">
        <v>3239</v>
      </c>
      <c r="H32651">
        <v>840</v>
      </c>
      <c r="K32651" t="str">
        <f t="shared" si="510"/>
        <v>471580167</v>
      </c>
    </row>
    <row r="32652" spans="1:11" x14ac:dyDescent="0.3">
      <c r="A32652" t="s">
        <v>3</v>
      </c>
      <c r="B32652" t="s">
        <v>6729</v>
      </c>
      <c r="C32652" s="1">
        <v>47</v>
      </c>
      <c r="D32652" s="3">
        <v>1590</v>
      </c>
      <c r="E32652" t="s">
        <v>22858</v>
      </c>
      <c r="F32652" s="4">
        <v>33</v>
      </c>
      <c r="G32652" t="s">
        <v>1228</v>
      </c>
      <c r="H32652">
        <v>840</v>
      </c>
      <c r="K32652" t="str">
        <f t="shared" si="510"/>
        <v>471590033</v>
      </c>
    </row>
    <row r="32653" spans="1:11" x14ac:dyDescent="0.3">
      <c r="A32653" t="s">
        <v>3</v>
      </c>
      <c r="B32653" t="s">
        <v>6729</v>
      </c>
      <c r="C32653" s="1">
        <v>47</v>
      </c>
      <c r="D32653" s="3">
        <v>1594</v>
      </c>
      <c r="E32653" t="s">
        <v>22903</v>
      </c>
      <c r="F32653" s="4">
        <v>35</v>
      </c>
      <c r="G32653" t="s">
        <v>6325</v>
      </c>
      <c r="H32653">
        <v>840</v>
      </c>
      <c r="K32653" t="str">
        <f t="shared" si="510"/>
        <v>471594035</v>
      </c>
    </row>
    <row r="32654" spans="1:11" x14ac:dyDescent="0.3">
      <c r="A32654" t="s">
        <v>3</v>
      </c>
      <c r="B32654" t="s">
        <v>6729</v>
      </c>
      <c r="C32654" s="1">
        <v>47</v>
      </c>
      <c r="D32654" s="3">
        <v>1595</v>
      </c>
      <c r="E32654" t="s">
        <v>22905</v>
      </c>
      <c r="F32654" s="4">
        <v>173</v>
      </c>
      <c r="G32654" t="s">
        <v>726</v>
      </c>
      <c r="H32654">
        <v>840</v>
      </c>
      <c r="K32654" t="str">
        <f t="shared" si="510"/>
        <v>471595173</v>
      </c>
    </row>
    <row r="32655" spans="1:11" x14ac:dyDescent="0.3">
      <c r="A32655" t="s">
        <v>3</v>
      </c>
      <c r="B32655" t="s">
        <v>6729</v>
      </c>
      <c r="C32655" s="1">
        <v>47</v>
      </c>
      <c r="D32655" s="3">
        <v>1495</v>
      </c>
      <c r="E32655" t="s">
        <v>24209</v>
      </c>
      <c r="F32655" s="4">
        <v>73</v>
      </c>
      <c r="G32655" t="s">
        <v>15986</v>
      </c>
      <c r="H32655">
        <v>840</v>
      </c>
      <c r="K32655" t="str">
        <f t="shared" si="510"/>
        <v>471495073</v>
      </c>
    </row>
    <row r="32656" spans="1:11" x14ac:dyDescent="0.3">
      <c r="A32656" t="s">
        <v>3</v>
      </c>
      <c r="B32656" t="s">
        <v>6729</v>
      </c>
      <c r="C32656" s="1">
        <v>47</v>
      </c>
      <c r="D32656" s="3">
        <v>1499</v>
      </c>
      <c r="E32656" t="s">
        <v>20674</v>
      </c>
      <c r="F32656" s="4">
        <v>123</v>
      </c>
      <c r="G32656" t="s">
        <v>28</v>
      </c>
      <c r="H32656">
        <v>840</v>
      </c>
      <c r="K32656" t="str">
        <f t="shared" si="510"/>
        <v>471499123</v>
      </c>
    </row>
    <row r="32657" spans="1:11" x14ac:dyDescent="0.3">
      <c r="A32657" t="s">
        <v>3</v>
      </c>
      <c r="B32657" t="s">
        <v>6729</v>
      </c>
      <c r="C32657" s="1">
        <v>47</v>
      </c>
      <c r="D32657" s="3">
        <v>1497</v>
      </c>
      <c r="E32657" t="s">
        <v>8048</v>
      </c>
      <c r="F32657" s="4">
        <v>11</v>
      </c>
      <c r="G32657" t="s">
        <v>1202</v>
      </c>
      <c r="H32657">
        <v>840</v>
      </c>
      <c r="K32657" t="str">
        <f t="shared" si="510"/>
        <v>471497011</v>
      </c>
    </row>
    <row r="32658" spans="1:11" x14ac:dyDescent="0.3">
      <c r="A32658" t="s">
        <v>3</v>
      </c>
      <c r="B32658" t="s">
        <v>6729</v>
      </c>
      <c r="C32658" s="1">
        <v>47</v>
      </c>
      <c r="D32658" s="3">
        <v>1500</v>
      </c>
      <c r="E32658" t="s">
        <v>24211</v>
      </c>
      <c r="F32658" s="4">
        <v>85</v>
      </c>
      <c r="G32658" t="s">
        <v>8491</v>
      </c>
      <c r="H32658">
        <v>840</v>
      </c>
      <c r="K32658" t="str">
        <f t="shared" si="510"/>
        <v>471500085</v>
      </c>
    </row>
    <row r="32659" spans="1:11" x14ac:dyDescent="0.3">
      <c r="A32659" t="s">
        <v>3</v>
      </c>
      <c r="B32659" t="s">
        <v>6729</v>
      </c>
      <c r="C32659" s="1">
        <v>47</v>
      </c>
      <c r="D32659" s="3">
        <v>1510</v>
      </c>
      <c r="E32659" t="s">
        <v>675</v>
      </c>
      <c r="F32659" s="4">
        <v>17</v>
      </c>
      <c r="G32659" t="s">
        <v>1004</v>
      </c>
      <c r="H32659">
        <v>840</v>
      </c>
      <c r="K32659" t="str">
        <f t="shared" si="510"/>
        <v>471510017</v>
      </c>
    </row>
    <row r="32660" spans="1:11" x14ac:dyDescent="0.3">
      <c r="A32660" t="s">
        <v>3</v>
      </c>
      <c r="B32660" t="s">
        <v>6729</v>
      </c>
      <c r="C32660" s="1">
        <v>47</v>
      </c>
      <c r="D32660" s="3">
        <v>1510</v>
      </c>
      <c r="E32660" t="s">
        <v>675</v>
      </c>
      <c r="F32660" s="4">
        <v>183</v>
      </c>
      <c r="G32660" t="s">
        <v>16041</v>
      </c>
      <c r="H32660">
        <v>840</v>
      </c>
      <c r="K32660" t="str">
        <f t="shared" si="510"/>
        <v>471510183</v>
      </c>
    </row>
    <row r="32661" spans="1:11" x14ac:dyDescent="0.3">
      <c r="A32661" t="s">
        <v>3</v>
      </c>
      <c r="B32661" t="s">
        <v>6729</v>
      </c>
      <c r="C32661" s="1">
        <v>47</v>
      </c>
      <c r="D32661" s="3">
        <v>1520</v>
      </c>
      <c r="E32661" t="s">
        <v>24216</v>
      </c>
      <c r="F32661" s="4">
        <v>17</v>
      </c>
      <c r="G32661" t="s">
        <v>1004</v>
      </c>
      <c r="H32661">
        <v>840</v>
      </c>
      <c r="K32661" t="str">
        <f t="shared" si="510"/>
        <v>471520017</v>
      </c>
    </row>
    <row r="32662" spans="1:11" x14ac:dyDescent="0.3">
      <c r="A32662" t="s">
        <v>3</v>
      </c>
      <c r="B32662" t="s">
        <v>6729</v>
      </c>
      <c r="C32662" s="1">
        <v>47</v>
      </c>
      <c r="D32662" s="3">
        <v>1530</v>
      </c>
      <c r="E32662" t="s">
        <v>16863</v>
      </c>
      <c r="F32662" s="4">
        <v>177</v>
      </c>
      <c r="G32662" t="s">
        <v>3386</v>
      </c>
      <c r="H32662">
        <v>840</v>
      </c>
      <c r="K32662" t="str">
        <f t="shared" si="510"/>
        <v>471530177</v>
      </c>
    </row>
    <row r="32663" spans="1:11" x14ac:dyDescent="0.3">
      <c r="A32663" t="s">
        <v>3</v>
      </c>
      <c r="B32663" t="s">
        <v>6729</v>
      </c>
      <c r="C32663" s="1">
        <v>47</v>
      </c>
      <c r="D32663" s="3">
        <v>1532</v>
      </c>
      <c r="E32663" t="s">
        <v>16037</v>
      </c>
      <c r="F32663" s="4">
        <v>109</v>
      </c>
      <c r="G32663" t="s">
        <v>16037</v>
      </c>
      <c r="H32663">
        <v>840</v>
      </c>
      <c r="K32663" t="str">
        <f t="shared" si="510"/>
        <v>471532109</v>
      </c>
    </row>
    <row r="32664" spans="1:11" x14ac:dyDescent="0.3">
      <c r="A32664" t="s">
        <v>3</v>
      </c>
      <c r="B32664" t="s">
        <v>6729</v>
      </c>
      <c r="C32664" s="1">
        <v>47</v>
      </c>
      <c r="D32664" s="3">
        <v>1600</v>
      </c>
      <c r="E32664" t="s">
        <v>7146</v>
      </c>
      <c r="F32664" s="4">
        <v>53</v>
      </c>
      <c r="G32664" t="s">
        <v>5854</v>
      </c>
      <c r="H32664">
        <v>840</v>
      </c>
      <c r="K32664" t="str">
        <f t="shared" si="510"/>
        <v>471600053</v>
      </c>
    </row>
    <row r="32665" spans="1:11" x14ac:dyDescent="0.3">
      <c r="A32665" t="s">
        <v>3</v>
      </c>
      <c r="B32665" t="s">
        <v>6729</v>
      </c>
      <c r="C32665" s="1">
        <v>47</v>
      </c>
      <c r="D32665" s="3">
        <v>1610</v>
      </c>
      <c r="E32665" t="s">
        <v>22908</v>
      </c>
      <c r="F32665" s="4">
        <v>113</v>
      </c>
      <c r="G32665" t="s">
        <v>39</v>
      </c>
      <c r="H32665">
        <v>840</v>
      </c>
      <c r="K32665" t="str">
        <f t="shared" si="510"/>
        <v>471610113</v>
      </c>
    </row>
    <row r="32666" spans="1:11" x14ac:dyDescent="0.3">
      <c r="A32666" t="s">
        <v>3</v>
      </c>
      <c r="B32666" t="s">
        <v>6729</v>
      </c>
      <c r="C32666" s="1">
        <v>47</v>
      </c>
      <c r="D32666" s="3">
        <v>1620</v>
      </c>
      <c r="E32666" t="s">
        <v>5472</v>
      </c>
      <c r="F32666" s="4">
        <v>157</v>
      </c>
      <c r="G32666" t="s">
        <v>1</v>
      </c>
      <c r="H32666">
        <v>840</v>
      </c>
      <c r="K32666" t="str">
        <f t="shared" si="510"/>
        <v>471620157</v>
      </c>
    </row>
    <row r="32667" spans="1:11" x14ac:dyDescent="0.3">
      <c r="A32667" t="s">
        <v>3</v>
      </c>
      <c r="B32667" t="s">
        <v>6729</v>
      </c>
      <c r="C32667" s="1">
        <v>47</v>
      </c>
      <c r="D32667" s="3">
        <v>1622</v>
      </c>
      <c r="E32667" t="s">
        <v>11823</v>
      </c>
      <c r="F32667" s="4">
        <v>9</v>
      </c>
      <c r="G32667" t="s">
        <v>46</v>
      </c>
      <c r="H32667">
        <v>840</v>
      </c>
      <c r="K32667" t="str">
        <f t="shared" si="510"/>
        <v>471622009</v>
      </c>
    </row>
    <row r="32668" spans="1:11" x14ac:dyDescent="0.3">
      <c r="A32668" t="s">
        <v>3</v>
      </c>
      <c r="B32668" t="s">
        <v>6729</v>
      </c>
      <c r="C32668" s="1">
        <v>47</v>
      </c>
      <c r="D32668" s="3">
        <v>1625</v>
      </c>
      <c r="E32668" t="s">
        <v>6011</v>
      </c>
      <c r="F32668" s="4">
        <v>113</v>
      </c>
      <c r="G32668" t="s">
        <v>39</v>
      </c>
      <c r="H32668">
        <v>840</v>
      </c>
      <c r="K32668" t="str">
        <f t="shared" si="510"/>
        <v>471625113</v>
      </c>
    </row>
    <row r="32669" spans="1:11" x14ac:dyDescent="0.3">
      <c r="A32669" t="s">
        <v>3</v>
      </c>
      <c r="B32669" t="s">
        <v>6729</v>
      </c>
      <c r="C32669" s="1">
        <v>47</v>
      </c>
      <c r="D32669" s="3">
        <v>1627</v>
      </c>
      <c r="E32669" t="s">
        <v>16312</v>
      </c>
      <c r="F32669" s="4">
        <v>109</v>
      </c>
      <c r="G32669" t="s">
        <v>16037</v>
      </c>
      <c r="H32669">
        <v>840</v>
      </c>
      <c r="K32669" t="str">
        <f t="shared" si="510"/>
        <v>471627109</v>
      </c>
    </row>
    <row r="32670" spans="1:11" x14ac:dyDescent="0.3">
      <c r="A32670" t="s">
        <v>3</v>
      </c>
      <c r="B32670" t="s">
        <v>6729</v>
      </c>
      <c r="C32670" s="1">
        <v>47</v>
      </c>
      <c r="D32670" s="3">
        <v>1630</v>
      </c>
      <c r="E32670" t="s">
        <v>5163</v>
      </c>
      <c r="F32670" s="4">
        <v>69</v>
      </c>
      <c r="G32670" t="s">
        <v>16226</v>
      </c>
      <c r="H32670">
        <v>840</v>
      </c>
      <c r="K32670" t="str">
        <f t="shared" si="510"/>
        <v>471630069</v>
      </c>
    </row>
    <row r="32671" spans="1:11" x14ac:dyDescent="0.3">
      <c r="A32671" t="s">
        <v>3</v>
      </c>
      <c r="B32671" t="s">
        <v>6729</v>
      </c>
      <c r="C32671" s="1">
        <v>47</v>
      </c>
      <c r="D32671" s="3">
        <v>1634</v>
      </c>
      <c r="E32671" t="s">
        <v>108</v>
      </c>
      <c r="F32671" s="4">
        <v>59</v>
      </c>
      <c r="G32671" t="s">
        <v>201</v>
      </c>
      <c r="H32671">
        <v>840</v>
      </c>
      <c r="K32671" t="str">
        <f t="shared" si="510"/>
        <v>471634059</v>
      </c>
    </row>
    <row r="32672" spans="1:11" x14ac:dyDescent="0.3">
      <c r="A32672" t="s">
        <v>3</v>
      </c>
      <c r="B32672" t="s">
        <v>6729</v>
      </c>
      <c r="C32672" s="1">
        <v>47</v>
      </c>
      <c r="D32672" s="3">
        <v>1640</v>
      </c>
      <c r="E32672" t="s">
        <v>5171</v>
      </c>
      <c r="F32672" s="4">
        <v>53</v>
      </c>
      <c r="G32672" t="s">
        <v>5854</v>
      </c>
      <c r="H32672">
        <v>840</v>
      </c>
      <c r="K32672" t="str">
        <f t="shared" si="510"/>
        <v>471640053</v>
      </c>
    </row>
    <row r="32673" spans="1:11" x14ac:dyDescent="0.3">
      <c r="A32673" t="s">
        <v>3</v>
      </c>
      <c r="B32673" t="s">
        <v>6729</v>
      </c>
      <c r="C32673" s="1">
        <v>47</v>
      </c>
      <c r="D32673" s="3">
        <v>1646</v>
      </c>
      <c r="E32673" t="s">
        <v>5233</v>
      </c>
      <c r="F32673" s="4">
        <v>23</v>
      </c>
      <c r="G32673" t="s">
        <v>1322</v>
      </c>
      <c r="H32673">
        <v>840</v>
      </c>
      <c r="K32673" t="str">
        <f t="shared" si="510"/>
        <v>471646023</v>
      </c>
    </row>
    <row r="32674" spans="1:11" x14ac:dyDescent="0.3">
      <c r="A32674" t="s">
        <v>3</v>
      </c>
      <c r="B32674" t="s">
        <v>6729</v>
      </c>
      <c r="C32674" s="1">
        <v>47</v>
      </c>
      <c r="D32674" s="3">
        <v>1646</v>
      </c>
      <c r="E32674" t="s">
        <v>5233</v>
      </c>
      <c r="F32674" s="4">
        <v>71</v>
      </c>
      <c r="G32674" t="s">
        <v>4969</v>
      </c>
      <c r="H32674">
        <v>840</v>
      </c>
      <c r="K32674" t="str">
        <f t="shared" si="510"/>
        <v>471646071</v>
      </c>
    </row>
    <row r="32675" spans="1:11" x14ac:dyDescent="0.3">
      <c r="A32675" t="s">
        <v>3</v>
      </c>
      <c r="B32675" t="s">
        <v>6729</v>
      </c>
      <c r="C32675" s="1">
        <v>47</v>
      </c>
      <c r="D32675" s="3">
        <v>1646</v>
      </c>
      <c r="E32675" t="s">
        <v>5233</v>
      </c>
      <c r="F32675" s="4">
        <v>109</v>
      </c>
      <c r="G32675" t="s">
        <v>16037</v>
      </c>
      <c r="H32675">
        <v>840</v>
      </c>
      <c r="K32675" t="str">
        <f t="shared" si="510"/>
        <v>471646109</v>
      </c>
    </row>
    <row r="32676" spans="1:11" x14ac:dyDescent="0.3">
      <c r="A32676" t="s">
        <v>3</v>
      </c>
      <c r="B32676" t="s">
        <v>6729</v>
      </c>
      <c r="C32676" s="1">
        <v>47</v>
      </c>
      <c r="D32676" s="3">
        <v>1648</v>
      </c>
      <c r="E32676" t="s">
        <v>10362</v>
      </c>
      <c r="F32676" s="4">
        <v>165</v>
      </c>
      <c r="G32676" t="s">
        <v>5588</v>
      </c>
      <c r="H32676">
        <v>840</v>
      </c>
      <c r="K32676" t="str">
        <f t="shared" si="510"/>
        <v>471648165</v>
      </c>
    </row>
    <row r="32677" spans="1:11" x14ac:dyDescent="0.3">
      <c r="A32677" t="s">
        <v>3</v>
      </c>
      <c r="B32677" t="s">
        <v>6729</v>
      </c>
      <c r="C32677" s="1">
        <v>47</v>
      </c>
      <c r="D32677" s="3">
        <v>1650</v>
      </c>
      <c r="E32677" t="s">
        <v>17623</v>
      </c>
      <c r="F32677" s="4">
        <v>19</v>
      </c>
      <c r="G32677" t="s">
        <v>9552</v>
      </c>
      <c r="H32677">
        <v>840</v>
      </c>
      <c r="K32677" t="str">
        <f t="shared" si="510"/>
        <v>471650019</v>
      </c>
    </row>
    <row r="32678" spans="1:11" x14ac:dyDescent="0.3">
      <c r="A32678" t="s">
        <v>3</v>
      </c>
      <c r="B32678" t="s">
        <v>6729</v>
      </c>
      <c r="C32678" s="1">
        <v>47</v>
      </c>
      <c r="D32678" s="3">
        <v>1660</v>
      </c>
      <c r="E32678" t="s">
        <v>6818</v>
      </c>
      <c r="F32678" s="4">
        <v>157</v>
      </c>
      <c r="G32678" t="s">
        <v>1</v>
      </c>
      <c r="H32678">
        <v>840</v>
      </c>
      <c r="K32678" t="str">
        <f t="shared" si="510"/>
        <v>471660157</v>
      </c>
    </row>
    <row r="32679" spans="1:11" x14ac:dyDescent="0.3">
      <c r="A32679" t="s">
        <v>3</v>
      </c>
      <c r="B32679" t="s">
        <v>6729</v>
      </c>
      <c r="C32679" s="1">
        <v>47</v>
      </c>
      <c r="D32679" s="3">
        <v>1662</v>
      </c>
      <c r="E32679" t="s">
        <v>4836</v>
      </c>
      <c r="F32679" s="4">
        <v>149</v>
      </c>
      <c r="G32679" t="s">
        <v>3684</v>
      </c>
      <c r="H32679">
        <v>840</v>
      </c>
      <c r="K32679" t="str">
        <f t="shared" si="510"/>
        <v>471662149</v>
      </c>
    </row>
    <row r="32680" spans="1:11" x14ac:dyDescent="0.3">
      <c r="A32680" t="s">
        <v>3</v>
      </c>
      <c r="B32680" t="s">
        <v>6729</v>
      </c>
      <c r="C32680" s="1">
        <v>47</v>
      </c>
      <c r="D32680" s="3">
        <v>1665</v>
      </c>
      <c r="E32680" t="s">
        <v>17657</v>
      </c>
      <c r="F32680" s="4">
        <v>55</v>
      </c>
      <c r="G32680" t="s">
        <v>14216</v>
      </c>
      <c r="H32680">
        <v>840</v>
      </c>
      <c r="K32680" t="str">
        <f t="shared" si="510"/>
        <v>471665055</v>
      </c>
    </row>
    <row r="32681" spans="1:11" x14ac:dyDescent="0.3">
      <c r="A32681" t="s">
        <v>3</v>
      </c>
      <c r="B32681" t="s">
        <v>6729</v>
      </c>
      <c r="C32681" s="1">
        <v>47</v>
      </c>
      <c r="D32681" s="3">
        <v>1667</v>
      </c>
      <c r="E32681" t="s">
        <v>24205</v>
      </c>
      <c r="F32681" s="4">
        <v>45</v>
      </c>
      <c r="G32681" t="s">
        <v>1728</v>
      </c>
      <c r="H32681">
        <v>840</v>
      </c>
      <c r="K32681" t="str">
        <f t="shared" si="510"/>
        <v>471667045</v>
      </c>
    </row>
    <row r="32682" spans="1:11" x14ac:dyDescent="0.3">
      <c r="A32682" t="s">
        <v>3</v>
      </c>
      <c r="B32682" t="s">
        <v>6729</v>
      </c>
      <c r="C32682" s="1">
        <v>47</v>
      </c>
      <c r="D32682" s="3">
        <v>1670</v>
      </c>
      <c r="E32682" t="s">
        <v>5204</v>
      </c>
      <c r="F32682" s="4">
        <v>165</v>
      </c>
      <c r="G32682" t="s">
        <v>5588</v>
      </c>
      <c r="H32682">
        <v>840</v>
      </c>
      <c r="I32682" t="s">
        <v>2184</v>
      </c>
      <c r="K32682" t="str">
        <f t="shared" si="510"/>
        <v>471670165</v>
      </c>
    </row>
    <row r="32683" spans="1:11" x14ac:dyDescent="0.3">
      <c r="A32683" t="s">
        <v>3</v>
      </c>
      <c r="B32683" t="s">
        <v>6729</v>
      </c>
      <c r="C32683" s="1">
        <v>47</v>
      </c>
      <c r="D32683" s="3">
        <v>1675</v>
      </c>
      <c r="E32683" t="s">
        <v>10934</v>
      </c>
      <c r="F32683" s="4">
        <v>59</v>
      </c>
      <c r="G32683" t="s">
        <v>201</v>
      </c>
      <c r="H32683">
        <v>840</v>
      </c>
      <c r="K32683" t="str">
        <f t="shared" si="510"/>
        <v>471675059</v>
      </c>
    </row>
    <row r="32684" spans="1:11" x14ac:dyDescent="0.3">
      <c r="A32684" t="s">
        <v>3</v>
      </c>
      <c r="B32684" t="s">
        <v>6729</v>
      </c>
      <c r="C32684" s="1">
        <v>47</v>
      </c>
      <c r="D32684" s="3">
        <v>1678</v>
      </c>
      <c r="E32684" t="s">
        <v>24214</v>
      </c>
      <c r="F32684" s="4">
        <v>159</v>
      </c>
      <c r="G32684" t="s">
        <v>8488</v>
      </c>
      <c r="H32684">
        <v>840</v>
      </c>
      <c r="K32684" t="str">
        <f t="shared" si="510"/>
        <v>471678159</v>
      </c>
    </row>
    <row r="32685" spans="1:11" x14ac:dyDescent="0.3">
      <c r="A32685" t="s">
        <v>3</v>
      </c>
      <c r="B32685" t="s">
        <v>6729</v>
      </c>
      <c r="C32685" s="1">
        <v>47</v>
      </c>
      <c r="D32685" s="3">
        <v>1676</v>
      </c>
      <c r="E32685" t="s">
        <v>28</v>
      </c>
      <c r="F32685" s="4">
        <v>133</v>
      </c>
      <c r="G32685" t="s">
        <v>10780</v>
      </c>
      <c r="H32685">
        <v>840</v>
      </c>
      <c r="K32685" t="str">
        <f t="shared" si="510"/>
        <v>471676133</v>
      </c>
    </row>
    <row r="32686" spans="1:11" x14ac:dyDescent="0.3">
      <c r="A32686" t="s">
        <v>3</v>
      </c>
      <c r="B32686" t="s">
        <v>6729</v>
      </c>
      <c r="C32686" s="1">
        <v>47</v>
      </c>
      <c r="D32686" s="3">
        <v>1677</v>
      </c>
      <c r="E32686" t="s">
        <v>24212</v>
      </c>
      <c r="F32686" s="4">
        <v>61</v>
      </c>
      <c r="G32686" t="s">
        <v>4963</v>
      </c>
      <c r="H32686">
        <v>840</v>
      </c>
      <c r="K32686" t="str">
        <f t="shared" si="510"/>
        <v>471677061</v>
      </c>
    </row>
    <row r="32687" spans="1:11" x14ac:dyDescent="0.3">
      <c r="A32687" t="s">
        <v>3</v>
      </c>
      <c r="B32687" t="s">
        <v>6729</v>
      </c>
      <c r="C32687" s="1">
        <v>47</v>
      </c>
      <c r="D32687" s="3">
        <v>1677</v>
      </c>
      <c r="E32687" t="s">
        <v>24212</v>
      </c>
      <c r="F32687" s="4">
        <v>115</v>
      </c>
      <c r="G32687" t="s">
        <v>169</v>
      </c>
      <c r="H32687">
        <v>840</v>
      </c>
      <c r="K32687" t="str">
        <f t="shared" si="510"/>
        <v>471677115</v>
      </c>
    </row>
    <row r="32688" spans="1:11" x14ac:dyDescent="0.3">
      <c r="A32688" t="s">
        <v>3</v>
      </c>
      <c r="B32688" t="s">
        <v>6729</v>
      </c>
      <c r="C32688" s="1">
        <v>47</v>
      </c>
      <c r="D32688" s="3">
        <v>1680</v>
      </c>
      <c r="E32688" t="s">
        <v>1099</v>
      </c>
      <c r="F32688" s="4">
        <v>141</v>
      </c>
      <c r="G32688" t="s">
        <v>585</v>
      </c>
      <c r="H32688">
        <v>840</v>
      </c>
      <c r="K32688" t="str">
        <f t="shared" si="510"/>
        <v>471680141</v>
      </c>
    </row>
    <row r="32689" spans="1:11" x14ac:dyDescent="0.3">
      <c r="A32689" t="s">
        <v>3</v>
      </c>
      <c r="B32689" t="s">
        <v>6729</v>
      </c>
      <c r="C32689" s="1">
        <v>47</v>
      </c>
      <c r="D32689" s="3">
        <v>1682</v>
      </c>
      <c r="E32689" t="s">
        <v>22687</v>
      </c>
      <c r="F32689" s="4">
        <v>73</v>
      </c>
      <c r="G32689" t="s">
        <v>15986</v>
      </c>
      <c r="H32689">
        <v>840</v>
      </c>
      <c r="K32689" t="str">
        <f t="shared" si="510"/>
        <v>471682073</v>
      </c>
    </row>
    <row r="32690" spans="1:11" x14ac:dyDescent="0.3">
      <c r="A32690" t="s">
        <v>3</v>
      </c>
      <c r="B32690" t="s">
        <v>6729</v>
      </c>
      <c r="C32690" s="1">
        <v>47</v>
      </c>
      <c r="D32690" s="3">
        <v>1684</v>
      </c>
      <c r="E32690" t="s">
        <v>693</v>
      </c>
      <c r="F32690" s="4">
        <v>117</v>
      </c>
      <c r="G32690" t="s">
        <v>264</v>
      </c>
      <c r="H32690">
        <v>840</v>
      </c>
      <c r="K32690" t="str">
        <f t="shared" si="510"/>
        <v>471684117</v>
      </c>
    </row>
    <row r="32691" spans="1:11" x14ac:dyDescent="0.3">
      <c r="A32691" t="s">
        <v>3</v>
      </c>
      <c r="B32691" t="s">
        <v>6729</v>
      </c>
      <c r="C32691" s="1">
        <v>47</v>
      </c>
      <c r="D32691" s="3">
        <v>1686</v>
      </c>
      <c r="E32691" t="s">
        <v>8380</v>
      </c>
      <c r="F32691" s="4">
        <v>13</v>
      </c>
      <c r="G32691" t="s">
        <v>865</v>
      </c>
      <c r="H32691">
        <v>840</v>
      </c>
      <c r="K32691" t="str">
        <f t="shared" si="510"/>
        <v>471686013</v>
      </c>
    </row>
    <row r="32692" spans="1:11" x14ac:dyDescent="0.3">
      <c r="A32692" t="s">
        <v>3</v>
      </c>
      <c r="B32692" t="s">
        <v>6729</v>
      </c>
      <c r="C32692" s="1">
        <v>47</v>
      </c>
      <c r="D32692" s="3">
        <v>1688</v>
      </c>
      <c r="E32692" t="s">
        <v>22688</v>
      </c>
      <c r="F32692" s="4">
        <v>71</v>
      </c>
      <c r="G32692" t="s">
        <v>4969</v>
      </c>
      <c r="H32692">
        <v>840</v>
      </c>
      <c r="K32692" t="str">
        <f t="shared" si="510"/>
        <v>471688071</v>
      </c>
    </row>
    <row r="32693" spans="1:11" x14ac:dyDescent="0.3">
      <c r="A32693" t="s">
        <v>3</v>
      </c>
      <c r="B32693" t="s">
        <v>6729</v>
      </c>
      <c r="C32693" s="1">
        <v>47</v>
      </c>
      <c r="D32693" s="3">
        <v>1690</v>
      </c>
      <c r="E32693" t="s">
        <v>4170</v>
      </c>
      <c r="F32693" s="4">
        <v>177</v>
      </c>
      <c r="G32693" t="s">
        <v>3386</v>
      </c>
      <c r="H32693">
        <v>840</v>
      </c>
      <c r="K32693" t="str">
        <f t="shared" si="510"/>
        <v>471690177</v>
      </c>
    </row>
    <row r="32694" spans="1:11" x14ac:dyDescent="0.3">
      <c r="A32694" t="s">
        <v>3</v>
      </c>
      <c r="B32694" t="s">
        <v>6729</v>
      </c>
      <c r="C32694" s="1">
        <v>47</v>
      </c>
      <c r="D32694" s="3">
        <v>1700</v>
      </c>
      <c r="E32694" t="s">
        <v>1075</v>
      </c>
      <c r="F32694" s="4">
        <v>63</v>
      </c>
      <c r="G32694" t="s">
        <v>17620</v>
      </c>
      <c r="H32694">
        <v>840</v>
      </c>
      <c r="K32694" t="str">
        <f t="shared" si="510"/>
        <v>471700063</v>
      </c>
    </row>
    <row r="32695" spans="1:11" x14ac:dyDescent="0.3">
      <c r="A32695" t="s">
        <v>3</v>
      </c>
      <c r="B32695" t="s">
        <v>6729</v>
      </c>
      <c r="C32695" s="1">
        <v>47</v>
      </c>
      <c r="D32695" s="3">
        <v>1710</v>
      </c>
      <c r="E32695" t="s">
        <v>3421</v>
      </c>
      <c r="F32695" s="4">
        <v>47</v>
      </c>
      <c r="G32695" t="s">
        <v>176</v>
      </c>
      <c r="H32695">
        <v>840</v>
      </c>
      <c r="K32695" t="str">
        <f t="shared" si="510"/>
        <v>471710047</v>
      </c>
    </row>
    <row r="32696" spans="1:11" x14ac:dyDescent="0.3">
      <c r="A32696" t="s">
        <v>3</v>
      </c>
      <c r="B32696" t="s">
        <v>6729</v>
      </c>
      <c r="C32696" s="1">
        <v>47</v>
      </c>
      <c r="D32696" s="3">
        <v>1715</v>
      </c>
      <c r="E32696" t="s">
        <v>18434</v>
      </c>
      <c r="F32696" s="4">
        <v>59</v>
      </c>
      <c r="G32696" t="s">
        <v>201</v>
      </c>
      <c r="H32696">
        <v>840</v>
      </c>
      <c r="K32696" t="str">
        <f t="shared" si="510"/>
        <v>471715059</v>
      </c>
    </row>
    <row r="32697" spans="1:11" x14ac:dyDescent="0.3">
      <c r="A32697" t="s">
        <v>3</v>
      </c>
      <c r="B32697" t="s">
        <v>6729</v>
      </c>
      <c r="C32697" s="1">
        <v>47</v>
      </c>
      <c r="D32697" s="3">
        <v>1716</v>
      </c>
      <c r="E32697" t="s">
        <v>9502</v>
      </c>
      <c r="F32697" s="4">
        <v>27</v>
      </c>
      <c r="G32697" t="s">
        <v>172</v>
      </c>
      <c r="H32697">
        <v>840</v>
      </c>
      <c r="K32697" t="str">
        <f t="shared" si="510"/>
        <v>471716027</v>
      </c>
    </row>
    <row r="32698" spans="1:11" x14ac:dyDescent="0.3">
      <c r="A32698" t="s">
        <v>3</v>
      </c>
      <c r="B32698" t="s">
        <v>6729</v>
      </c>
      <c r="C32698" s="1">
        <v>47</v>
      </c>
      <c r="D32698" s="3">
        <v>1726</v>
      </c>
      <c r="E32698" t="s">
        <v>6494</v>
      </c>
      <c r="F32698" s="4">
        <v>73</v>
      </c>
      <c r="G32698" t="s">
        <v>15986</v>
      </c>
      <c r="H32698">
        <v>840</v>
      </c>
      <c r="K32698" t="str">
        <f t="shared" si="510"/>
        <v>471726073</v>
      </c>
    </row>
    <row r="32699" spans="1:11" x14ac:dyDescent="0.3">
      <c r="A32699" t="s">
        <v>3</v>
      </c>
      <c r="B32699" t="s">
        <v>6729</v>
      </c>
      <c r="C32699" s="1">
        <v>47</v>
      </c>
      <c r="D32699" s="3">
        <v>1727</v>
      </c>
      <c r="E32699" t="s">
        <v>22856</v>
      </c>
      <c r="F32699" s="4">
        <v>189</v>
      </c>
      <c r="G32699" t="s">
        <v>3347</v>
      </c>
      <c r="H32699">
        <v>840</v>
      </c>
      <c r="K32699" t="str">
        <f t="shared" si="510"/>
        <v>471727189</v>
      </c>
    </row>
    <row r="32700" spans="1:11" x14ac:dyDescent="0.3">
      <c r="A32700" t="s">
        <v>3</v>
      </c>
      <c r="B32700" t="s">
        <v>6729</v>
      </c>
      <c r="C32700" s="1">
        <v>47</v>
      </c>
      <c r="D32700" s="3">
        <v>1732</v>
      </c>
      <c r="E32700" t="s">
        <v>266</v>
      </c>
      <c r="F32700" s="4">
        <v>123</v>
      </c>
      <c r="G32700" t="s">
        <v>28</v>
      </c>
      <c r="H32700">
        <v>840</v>
      </c>
      <c r="K32700" t="str">
        <f t="shared" si="510"/>
        <v>471732123</v>
      </c>
    </row>
    <row r="32701" spans="1:11" x14ac:dyDescent="0.3">
      <c r="A32701" t="s">
        <v>3</v>
      </c>
      <c r="B32701" t="s">
        <v>6729</v>
      </c>
      <c r="C32701" s="1">
        <v>47</v>
      </c>
      <c r="D32701" s="3">
        <v>1720</v>
      </c>
      <c r="E32701" t="s">
        <v>5431</v>
      </c>
      <c r="F32701" s="4">
        <v>91</v>
      </c>
      <c r="G32701" t="s">
        <v>1885</v>
      </c>
      <c r="H32701">
        <v>840</v>
      </c>
      <c r="K32701" t="str">
        <f t="shared" si="510"/>
        <v>471720091</v>
      </c>
    </row>
    <row r="32702" spans="1:11" x14ac:dyDescent="0.3">
      <c r="A32702" t="s">
        <v>3</v>
      </c>
      <c r="B32702" t="s">
        <v>6729</v>
      </c>
      <c r="C32702" s="1">
        <v>47</v>
      </c>
      <c r="D32702" s="3">
        <v>1730</v>
      </c>
      <c r="E32702" t="s">
        <v>7291</v>
      </c>
      <c r="F32702" s="4">
        <v>119</v>
      </c>
      <c r="G32702" t="s">
        <v>16263</v>
      </c>
      <c r="H32702">
        <v>840</v>
      </c>
      <c r="K32702" t="str">
        <f t="shared" si="510"/>
        <v>471730119</v>
      </c>
    </row>
    <row r="32703" spans="1:11" x14ac:dyDescent="0.3">
      <c r="A32703" t="s">
        <v>3</v>
      </c>
      <c r="B32703" t="s">
        <v>6729</v>
      </c>
      <c r="C32703" s="1">
        <v>47</v>
      </c>
      <c r="D32703" s="3">
        <v>1735</v>
      </c>
      <c r="E32703" t="s">
        <v>2688</v>
      </c>
      <c r="F32703" s="4">
        <v>103</v>
      </c>
      <c r="G32703" t="s">
        <v>284</v>
      </c>
      <c r="H32703">
        <v>840</v>
      </c>
      <c r="K32703" t="str">
        <f t="shared" si="510"/>
        <v>471735103</v>
      </c>
    </row>
    <row r="32704" spans="1:11" x14ac:dyDescent="0.3">
      <c r="A32704" t="s">
        <v>3</v>
      </c>
      <c r="B32704" t="s">
        <v>6729</v>
      </c>
      <c r="C32704" s="1">
        <v>47</v>
      </c>
      <c r="D32704" s="3">
        <v>1740</v>
      </c>
      <c r="E32704" t="s">
        <v>279</v>
      </c>
      <c r="F32704" s="4">
        <v>167</v>
      </c>
      <c r="G32704" t="s">
        <v>3239</v>
      </c>
      <c r="H32704">
        <v>840</v>
      </c>
      <c r="K32704" t="str">
        <f t="shared" si="510"/>
        <v>471740167</v>
      </c>
    </row>
    <row r="32705" spans="1:11" x14ac:dyDescent="0.3">
      <c r="A32705" t="s">
        <v>3</v>
      </c>
      <c r="B32705" t="s">
        <v>6729</v>
      </c>
      <c r="C32705" s="1">
        <v>47</v>
      </c>
      <c r="D32705" s="3">
        <v>1750</v>
      </c>
      <c r="E32705" t="s">
        <v>2691</v>
      </c>
      <c r="F32705" s="4">
        <v>149</v>
      </c>
      <c r="G32705" t="s">
        <v>3684</v>
      </c>
      <c r="H32705">
        <v>840</v>
      </c>
      <c r="K32705" t="str">
        <f t="shared" si="510"/>
        <v>471750149</v>
      </c>
    </row>
    <row r="32706" spans="1:11" x14ac:dyDescent="0.3">
      <c r="A32706" t="s">
        <v>3</v>
      </c>
      <c r="B32706" t="s">
        <v>6729</v>
      </c>
      <c r="C32706" s="1">
        <v>47</v>
      </c>
      <c r="D32706" s="3">
        <v>1760</v>
      </c>
      <c r="E32706" t="s">
        <v>2698</v>
      </c>
      <c r="F32706" s="4">
        <v>37</v>
      </c>
      <c r="G32706" t="s">
        <v>8533</v>
      </c>
      <c r="H32706">
        <v>840</v>
      </c>
      <c r="K32706" t="str">
        <f t="shared" si="510"/>
        <v>471760037</v>
      </c>
    </row>
    <row r="32707" spans="1:11" x14ac:dyDescent="0.3">
      <c r="A32707" t="s">
        <v>3</v>
      </c>
      <c r="B32707" t="s">
        <v>6729</v>
      </c>
      <c r="C32707" s="1">
        <v>47</v>
      </c>
      <c r="D32707" s="3">
        <v>1759</v>
      </c>
      <c r="E32707" t="s">
        <v>21592</v>
      </c>
      <c r="F32707" s="4">
        <v>157</v>
      </c>
      <c r="G32707" t="s">
        <v>1</v>
      </c>
      <c r="H32707">
        <v>840</v>
      </c>
      <c r="K32707" t="str">
        <f t="shared" si="510"/>
        <v>471759157</v>
      </c>
    </row>
    <row r="32708" spans="1:11" x14ac:dyDescent="0.3">
      <c r="A32708" t="s">
        <v>3</v>
      </c>
      <c r="B32708" t="s">
        <v>6729</v>
      </c>
      <c r="C32708" s="1">
        <v>47</v>
      </c>
      <c r="D32708" s="3">
        <v>1767</v>
      </c>
      <c r="E32708" t="s">
        <v>16310</v>
      </c>
      <c r="F32708" s="4">
        <v>91</v>
      </c>
      <c r="G32708" t="s">
        <v>1885</v>
      </c>
      <c r="H32708">
        <v>840</v>
      </c>
      <c r="K32708" t="str">
        <f t="shared" si="510"/>
        <v>471767091</v>
      </c>
    </row>
    <row r="32709" spans="1:11" x14ac:dyDescent="0.3">
      <c r="A32709" t="s">
        <v>3</v>
      </c>
      <c r="B32709" t="s">
        <v>6729</v>
      </c>
      <c r="C32709" s="1">
        <v>47</v>
      </c>
      <c r="D32709" s="3">
        <v>1771</v>
      </c>
      <c r="E32709" t="s">
        <v>8209</v>
      </c>
      <c r="F32709" s="4">
        <v>73</v>
      </c>
      <c r="G32709" t="s">
        <v>15986</v>
      </c>
      <c r="H32709">
        <v>840</v>
      </c>
      <c r="K32709" t="str">
        <f t="shared" si="510"/>
        <v>471771073</v>
      </c>
    </row>
    <row r="32710" spans="1:11" x14ac:dyDescent="0.3">
      <c r="A32710" t="s">
        <v>3</v>
      </c>
      <c r="B32710" t="s">
        <v>6729</v>
      </c>
      <c r="C32710" s="1">
        <v>47</v>
      </c>
      <c r="D32710" s="3">
        <v>1773</v>
      </c>
      <c r="E32710" t="s">
        <v>17615</v>
      </c>
      <c r="F32710" s="4">
        <v>165</v>
      </c>
      <c r="G32710" t="s">
        <v>5588</v>
      </c>
      <c r="H32710">
        <v>840</v>
      </c>
      <c r="K32710" t="str">
        <f t="shared" ref="K32710:K32773" si="511">TEXT(C32710,"00")&amp;TEXT(D32710,"0000")&amp;TEXT(F32710,"000")</f>
        <v>471773165</v>
      </c>
    </row>
    <row r="32711" spans="1:11" x14ac:dyDescent="0.3">
      <c r="A32711" t="s">
        <v>3</v>
      </c>
      <c r="B32711" t="s">
        <v>6729</v>
      </c>
      <c r="C32711" s="1">
        <v>47</v>
      </c>
      <c r="D32711" s="3">
        <v>1777</v>
      </c>
      <c r="E32711" t="s">
        <v>189</v>
      </c>
      <c r="F32711" s="4">
        <v>115</v>
      </c>
      <c r="G32711" t="s">
        <v>169</v>
      </c>
      <c r="H32711">
        <v>840</v>
      </c>
      <c r="K32711" t="str">
        <f t="shared" si="511"/>
        <v>471777115</v>
      </c>
    </row>
    <row r="32712" spans="1:11" x14ac:dyDescent="0.3">
      <c r="A32712" t="s">
        <v>3</v>
      </c>
      <c r="B32712" t="s">
        <v>6729</v>
      </c>
      <c r="C32712" s="1">
        <v>47</v>
      </c>
      <c r="D32712" s="3">
        <v>75</v>
      </c>
      <c r="E32712" t="s">
        <v>189</v>
      </c>
      <c r="F32712" s="4">
        <v>115</v>
      </c>
      <c r="G32712" t="s">
        <v>169</v>
      </c>
      <c r="H32712">
        <v>840</v>
      </c>
      <c r="I32712" t="s">
        <v>2901</v>
      </c>
      <c r="K32712" t="str">
        <f t="shared" si="511"/>
        <v>470075115</v>
      </c>
    </row>
    <row r="32713" spans="1:11" x14ac:dyDescent="0.3">
      <c r="A32713" t="s">
        <v>3</v>
      </c>
      <c r="B32713" t="s">
        <v>6729</v>
      </c>
      <c r="C32713" s="1">
        <v>47</v>
      </c>
      <c r="D32713" s="3">
        <v>1775</v>
      </c>
      <c r="E32713" t="s">
        <v>17617</v>
      </c>
      <c r="F32713" s="4">
        <v>85</v>
      </c>
      <c r="G32713" t="s">
        <v>8491</v>
      </c>
      <c r="H32713">
        <v>840</v>
      </c>
      <c r="K32713" t="str">
        <f t="shared" si="511"/>
        <v>471775085</v>
      </c>
    </row>
    <row r="32714" spans="1:11" x14ac:dyDescent="0.3">
      <c r="A32714" t="s">
        <v>3</v>
      </c>
      <c r="B32714" t="s">
        <v>6729</v>
      </c>
      <c r="C32714" s="1">
        <v>47</v>
      </c>
      <c r="D32714" s="3">
        <v>1774</v>
      </c>
      <c r="E32714" t="s">
        <v>184</v>
      </c>
      <c r="F32714" s="4">
        <v>89</v>
      </c>
      <c r="G32714" t="s">
        <v>5</v>
      </c>
      <c r="H32714">
        <v>840</v>
      </c>
      <c r="K32714" t="str">
        <f t="shared" si="511"/>
        <v>471774089</v>
      </c>
    </row>
    <row r="32715" spans="1:11" x14ac:dyDescent="0.3">
      <c r="A32715" t="s">
        <v>3</v>
      </c>
      <c r="B32715" t="s">
        <v>6729</v>
      </c>
      <c r="C32715" s="1">
        <v>47</v>
      </c>
      <c r="D32715" s="3">
        <v>1776</v>
      </c>
      <c r="E32715" t="s">
        <v>17618</v>
      </c>
      <c r="F32715" s="4">
        <v>159</v>
      </c>
      <c r="G32715" t="s">
        <v>8488</v>
      </c>
      <c r="H32715">
        <v>840</v>
      </c>
      <c r="K32715" t="str">
        <f t="shared" si="511"/>
        <v>471776159</v>
      </c>
    </row>
    <row r="32716" spans="1:11" x14ac:dyDescent="0.3">
      <c r="A32716" t="s">
        <v>3</v>
      </c>
      <c r="B32716" t="s">
        <v>6729</v>
      </c>
      <c r="C32716" s="1">
        <v>47</v>
      </c>
      <c r="D32716" s="3">
        <v>1785</v>
      </c>
      <c r="E32716" t="s">
        <v>491</v>
      </c>
      <c r="F32716" s="4">
        <v>151</v>
      </c>
      <c r="G32716" t="s">
        <v>1009</v>
      </c>
      <c r="H32716">
        <v>840</v>
      </c>
      <c r="K32716" t="str">
        <f t="shared" si="511"/>
        <v>471785151</v>
      </c>
    </row>
    <row r="32717" spans="1:11" x14ac:dyDescent="0.3">
      <c r="A32717" t="s">
        <v>3</v>
      </c>
      <c r="B32717" t="s">
        <v>6729</v>
      </c>
      <c r="C32717" s="1">
        <v>47</v>
      </c>
      <c r="D32717" s="3">
        <v>1795</v>
      </c>
      <c r="E32717" t="s">
        <v>17654</v>
      </c>
      <c r="F32717" s="4">
        <v>25</v>
      </c>
      <c r="G32717" t="s">
        <v>9016</v>
      </c>
      <c r="H32717">
        <v>840</v>
      </c>
      <c r="K32717" t="str">
        <f t="shared" si="511"/>
        <v>471795025</v>
      </c>
    </row>
    <row r="32718" spans="1:11" x14ac:dyDescent="0.3">
      <c r="A32718" t="s">
        <v>3</v>
      </c>
      <c r="B32718" t="s">
        <v>6729</v>
      </c>
      <c r="C32718" s="1">
        <v>47</v>
      </c>
      <c r="D32718" s="3">
        <v>1770</v>
      </c>
      <c r="E32718" t="s">
        <v>100</v>
      </c>
      <c r="F32718" s="4">
        <v>45</v>
      </c>
      <c r="G32718" t="s">
        <v>1728</v>
      </c>
      <c r="H32718">
        <v>840</v>
      </c>
      <c r="K32718" t="str">
        <f t="shared" si="511"/>
        <v>471770045</v>
      </c>
    </row>
    <row r="32719" spans="1:11" x14ac:dyDescent="0.3">
      <c r="A32719" t="s">
        <v>3</v>
      </c>
      <c r="B32719" t="s">
        <v>6729</v>
      </c>
      <c r="C32719" s="1">
        <v>47</v>
      </c>
      <c r="D32719" s="3">
        <v>1772</v>
      </c>
      <c r="E32719" t="s">
        <v>8967</v>
      </c>
      <c r="F32719" s="4">
        <v>13</v>
      </c>
      <c r="G32719" t="s">
        <v>865</v>
      </c>
      <c r="H32719">
        <v>840</v>
      </c>
      <c r="K32719" t="str">
        <f t="shared" si="511"/>
        <v>471772013</v>
      </c>
    </row>
    <row r="32720" spans="1:11" x14ac:dyDescent="0.3">
      <c r="A32720" t="s">
        <v>3</v>
      </c>
      <c r="B32720" t="s">
        <v>6729</v>
      </c>
      <c r="C32720" s="1">
        <v>47</v>
      </c>
      <c r="D32720" s="3">
        <v>1800</v>
      </c>
      <c r="E32720" t="s">
        <v>7725</v>
      </c>
      <c r="F32720" s="4">
        <v>107</v>
      </c>
      <c r="G32720" t="s">
        <v>16842</v>
      </c>
      <c r="H32720">
        <v>840</v>
      </c>
      <c r="K32720" t="str">
        <f t="shared" si="511"/>
        <v>471800107</v>
      </c>
    </row>
    <row r="32721" spans="1:11" x14ac:dyDescent="0.3">
      <c r="A32721" t="s">
        <v>3</v>
      </c>
      <c r="B32721" t="s">
        <v>6729</v>
      </c>
      <c r="C32721" s="1">
        <v>47</v>
      </c>
      <c r="D32721" s="3">
        <v>1808</v>
      </c>
      <c r="E32721" t="s">
        <v>17658</v>
      </c>
      <c r="F32721" s="4">
        <v>187</v>
      </c>
      <c r="G32721" t="s">
        <v>6005</v>
      </c>
      <c r="H32721">
        <v>840</v>
      </c>
      <c r="K32721" t="str">
        <f t="shared" si="511"/>
        <v>471808187</v>
      </c>
    </row>
    <row r="32722" spans="1:11" x14ac:dyDescent="0.3">
      <c r="A32722" t="s">
        <v>3</v>
      </c>
      <c r="B32722" t="s">
        <v>6729</v>
      </c>
      <c r="C32722" s="1">
        <v>47</v>
      </c>
      <c r="D32722" s="3">
        <v>1809</v>
      </c>
      <c r="E32722" t="s">
        <v>24206</v>
      </c>
      <c r="F32722" s="4">
        <v>189</v>
      </c>
      <c r="G32722" t="s">
        <v>3347</v>
      </c>
      <c r="H32722">
        <v>840</v>
      </c>
      <c r="K32722" t="str">
        <f t="shared" si="511"/>
        <v>471809189</v>
      </c>
    </row>
    <row r="32723" spans="1:11" x14ac:dyDescent="0.3">
      <c r="A32723" t="s">
        <v>3</v>
      </c>
      <c r="B32723" t="s">
        <v>6729</v>
      </c>
      <c r="C32723" s="1">
        <v>47</v>
      </c>
      <c r="D32723" s="3">
        <v>1811</v>
      </c>
      <c r="E32723" t="s">
        <v>10580</v>
      </c>
      <c r="F32723" s="4">
        <v>151</v>
      </c>
      <c r="G32723" t="s">
        <v>1009</v>
      </c>
      <c r="H32723">
        <v>840</v>
      </c>
      <c r="K32723" t="str">
        <f t="shared" si="511"/>
        <v>471811151</v>
      </c>
    </row>
    <row r="32724" spans="1:11" x14ac:dyDescent="0.3">
      <c r="A32724" t="s">
        <v>3</v>
      </c>
      <c r="B32724" t="s">
        <v>6729</v>
      </c>
      <c r="C32724" s="1">
        <v>47</v>
      </c>
      <c r="D32724" s="3">
        <v>1810</v>
      </c>
      <c r="E32724" t="s">
        <v>7785</v>
      </c>
      <c r="F32724" s="4">
        <v>3</v>
      </c>
      <c r="G32724" t="s">
        <v>8408</v>
      </c>
      <c r="H32724">
        <v>840</v>
      </c>
      <c r="K32724" t="str">
        <f t="shared" si="511"/>
        <v>471810003</v>
      </c>
    </row>
    <row r="32725" spans="1:11" x14ac:dyDescent="0.3">
      <c r="A32725" t="s">
        <v>3</v>
      </c>
      <c r="B32725" t="s">
        <v>6729</v>
      </c>
      <c r="C32725" s="1">
        <v>47</v>
      </c>
      <c r="D32725" s="3">
        <v>1820</v>
      </c>
      <c r="E32725" t="s">
        <v>7790</v>
      </c>
      <c r="F32725" s="4">
        <v>1</v>
      </c>
      <c r="G32725" t="s">
        <v>255</v>
      </c>
      <c r="H32725">
        <v>840</v>
      </c>
      <c r="K32725" t="str">
        <f t="shared" si="511"/>
        <v>471820001</v>
      </c>
    </row>
    <row r="32726" spans="1:11" x14ac:dyDescent="0.3">
      <c r="A32726" t="s">
        <v>3</v>
      </c>
      <c r="B32726" t="s">
        <v>6729</v>
      </c>
      <c r="C32726" s="1">
        <v>47</v>
      </c>
      <c r="D32726" s="3">
        <v>1825</v>
      </c>
      <c r="E32726" t="s">
        <v>24213</v>
      </c>
      <c r="F32726" s="4">
        <v>81</v>
      </c>
      <c r="G32726" t="s">
        <v>4092</v>
      </c>
      <c r="H32726">
        <v>840</v>
      </c>
      <c r="K32726" t="str">
        <f t="shared" si="511"/>
        <v>471825081</v>
      </c>
    </row>
    <row r="32727" spans="1:11" x14ac:dyDescent="0.3">
      <c r="A32727" t="s">
        <v>3</v>
      </c>
      <c r="B32727" t="s">
        <v>6729</v>
      </c>
      <c r="C32727" s="1">
        <v>47</v>
      </c>
      <c r="D32727" s="3">
        <v>1835</v>
      </c>
      <c r="E32727" t="s">
        <v>503</v>
      </c>
      <c r="F32727" s="4">
        <v>37</v>
      </c>
      <c r="G32727" t="s">
        <v>8533</v>
      </c>
      <c r="H32727">
        <v>840</v>
      </c>
      <c r="K32727" t="str">
        <f t="shared" si="511"/>
        <v>471835037</v>
      </c>
    </row>
    <row r="32728" spans="1:11" x14ac:dyDescent="0.3">
      <c r="A32728" t="s">
        <v>3</v>
      </c>
      <c r="B32728" t="s">
        <v>6729</v>
      </c>
      <c r="C32728" s="1">
        <v>47</v>
      </c>
      <c r="D32728" s="3">
        <v>1850</v>
      </c>
      <c r="E32728" t="s">
        <v>10477</v>
      </c>
      <c r="F32728" s="4">
        <v>1</v>
      </c>
      <c r="G32728" t="s">
        <v>255</v>
      </c>
      <c r="H32728">
        <v>840</v>
      </c>
      <c r="K32728" t="str">
        <f t="shared" si="511"/>
        <v>471850001</v>
      </c>
    </row>
    <row r="32729" spans="1:11" x14ac:dyDescent="0.3">
      <c r="A32729" t="s">
        <v>3</v>
      </c>
      <c r="B32729" t="s">
        <v>6729</v>
      </c>
      <c r="C32729" s="1">
        <v>47</v>
      </c>
      <c r="D32729" s="3">
        <v>1850</v>
      </c>
      <c r="E32729" t="s">
        <v>10477</v>
      </c>
      <c r="F32729" s="4">
        <v>145</v>
      </c>
      <c r="G32729" t="s">
        <v>16174</v>
      </c>
      <c r="H32729">
        <v>840</v>
      </c>
      <c r="K32729" t="str">
        <f t="shared" si="511"/>
        <v>471850145</v>
      </c>
    </row>
    <row r="32730" spans="1:11" x14ac:dyDescent="0.3">
      <c r="A32730" t="s">
        <v>3</v>
      </c>
      <c r="B32730" t="s">
        <v>6729</v>
      </c>
      <c r="C32730" s="1">
        <v>47</v>
      </c>
      <c r="D32730" s="3">
        <v>1830</v>
      </c>
      <c r="E32730" t="s">
        <v>4698</v>
      </c>
      <c r="F32730" s="4">
        <v>129</v>
      </c>
      <c r="G32730" t="s">
        <v>167</v>
      </c>
      <c r="H32730">
        <v>840</v>
      </c>
      <c r="K32730" t="str">
        <f t="shared" si="511"/>
        <v>471830129</v>
      </c>
    </row>
    <row r="32731" spans="1:11" x14ac:dyDescent="0.3">
      <c r="A32731" t="s">
        <v>3</v>
      </c>
      <c r="B32731" t="s">
        <v>6729</v>
      </c>
      <c r="C32731" s="1">
        <v>47</v>
      </c>
      <c r="D32731" s="3">
        <v>1834</v>
      </c>
      <c r="E32731" t="s">
        <v>5349</v>
      </c>
      <c r="F32731" s="4">
        <v>113</v>
      </c>
      <c r="G32731" t="s">
        <v>39</v>
      </c>
      <c r="H32731">
        <v>840</v>
      </c>
      <c r="K32731" t="str">
        <f t="shared" si="511"/>
        <v>471834113</v>
      </c>
    </row>
    <row r="32732" spans="1:11" x14ac:dyDescent="0.3">
      <c r="A32732" t="s">
        <v>3</v>
      </c>
      <c r="B32732" t="s">
        <v>6729</v>
      </c>
      <c r="C32732" s="1">
        <v>47</v>
      </c>
      <c r="D32732" s="3">
        <v>1840</v>
      </c>
      <c r="E32732" t="s">
        <v>2213</v>
      </c>
      <c r="F32732" s="4">
        <v>47</v>
      </c>
      <c r="G32732" t="s">
        <v>176</v>
      </c>
      <c r="H32732">
        <v>840</v>
      </c>
      <c r="K32732" t="str">
        <f t="shared" si="511"/>
        <v>471840047</v>
      </c>
    </row>
    <row r="32733" spans="1:11" x14ac:dyDescent="0.3">
      <c r="A32733" t="s">
        <v>3</v>
      </c>
      <c r="B32733" t="s">
        <v>6729</v>
      </c>
      <c r="C32733" s="1">
        <v>47</v>
      </c>
      <c r="D32733" s="3">
        <v>1860</v>
      </c>
      <c r="E32733" t="s">
        <v>17200</v>
      </c>
      <c r="F32733" s="4">
        <v>131</v>
      </c>
      <c r="G32733" t="s">
        <v>17200</v>
      </c>
      <c r="H32733">
        <v>840</v>
      </c>
      <c r="K32733" t="str">
        <f t="shared" si="511"/>
        <v>471860131</v>
      </c>
    </row>
    <row r="32734" spans="1:11" x14ac:dyDescent="0.3">
      <c r="A32734" t="s">
        <v>3</v>
      </c>
      <c r="B32734" t="s">
        <v>6729</v>
      </c>
      <c r="C32734" s="1">
        <v>47</v>
      </c>
      <c r="D32734" s="3">
        <v>1862</v>
      </c>
      <c r="E32734" t="s">
        <v>6841</v>
      </c>
      <c r="F32734" s="4">
        <v>139</v>
      </c>
      <c r="G32734" t="s">
        <v>1253</v>
      </c>
      <c r="H32734">
        <v>840</v>
      </c>
      <c r="K32734" t="str">
        <f t="shared" si="511"/>
        <v>471862139</v>
      </c>
    </row>
    <row r="32735" spans="1:11" x14ac:dyDescent="0.3">
      <c r="A32735" t="s">
        <v>3</v>
      </c>
      <c r="B32735" t="s">
        <v>6729</v>
      </c>
      <c r="C32735" s="1">
        <v>47</v>
      </c>
      <c r="D32735" s="3">
        <v>1865</v>
      </c>
      <c r="E32735" t="s">
        <v>22732</v>
      </c>
      <c r="F32735" s="4">
        <v>37</v>
      </c>
      <c r="G32735" t="s">
        <v>8533</v>
      </c>
      <c r="H32735">
        <v>840</v>
      </c>
      <c r="K32735" t="str">
        <f t="shared" si="511"/>
        <v>471865037</v>
      </c>
    </row>
    <row r="32736" spans="1:11" x14ac:dyDescent="0.3">
      <c r="A32736" t="s">
        <v>3</v>
      </c>
      <c r="B32736" t="s">
        <v>6729</v>
      </c>
      <c r="C32736" s="1">
        <v>47</v>
      </c>
      <c r="D32736" s="3">
        <v>1863</v>
      </c>
      <c r="E32736" t="s">
        <v>22731</v>
      </c>
      <c r="F32736" s="4">
        <v>139</v>
      </c>
      <c r="G32736" t="s">
        <v>1253</v>
      </c>
      <c r="H32736">
        <v>840</v>
      </c>
      <c r="K32736" t="str">
        <f t="shared" si="511"/>
        <v>471863139</v>
      </c>
    </row>
    <row r="32737" spans="1:11" x14ac:dyDescent="0.3">
      <c r="A32737" t="s">
        <v>3</v>
      </c>
      <c r="B32737" t="s">
        <v>6729</v>
      </c>
      <c r="C32737" s="1">
        <v>47</v>
      </c>
      <c r="D32737" s="3">
        <v>1780</v>
      </c>
      <c r="E32737" t="s">
        <v>5888</v>
      </c>
      <c r="F32737" s="4">
        <v>29</v>
      </c>
      <c r="G32737" t="s">
        <v>16269</v>
      </c>
      <c r="H32737">
        <v>840</v>
      </c>
      <c r="I32737" t="s">
        <v>2796</v>
      </c>
      <c r="K32737" t="str">
        <f t="shared" si="511"/>
        <v>471780029</v>
      </c>
    </row>
    <row r="32738" spans="1:11" x14ac:dyDescent="0.3">
      <c r="A32738" t="s">
        <v>3</v>
      </c>
      <c r="B32738" t="s">
        <v>6729</v>
      </c>
      <c r="C32738" s="1">
        <v>47</v>
      </c>
      <c r="D32738" s="3">
        <v>1866</v>
      </c>
      <c r="E32738" t="s">
        <v>22733</v>
      </c>
      <c r="F32738" s="4">
        <v>71</v>
      </c>
      <c r="G32738" t="s">
        <v>4969</v>
      </c>
      <c r="H32738">
        <v>840</v>
      </c>
      <c r="K32738" t="str">
        <f t="shared" si="511"/>
        <v>471866071</v>
      </c>
    </row>
    <row r="32739" spans="1:11" x14ac:dyDescent="0.3">
      <c r="A32739" t="s">
        <v>3</v>
      </c>
      <c r="B32739" t="s">
        <v>6729</v>
      </c>
      <c r="C32739" s="1">
        <v>47</v>
      </c>
      <c r="D32739" s="3">
        <v>1870</v>
      </c>
      <c r="E32739" t="s">
        <v>22734</v>
      </c>
      <c r="F32739" s="4">
        <v>1</v>
      </c>
      <c r="G32739" t="s">
        <v>255</v>
      </c>
      <c r="H32739">
        <v>840</v>
      </c>
      <c r="K32739" t="str">
        <f t="shared" si="511"/>
        <v>471870001</v>
      </c>
    </row>
    <row r="32740" spans="1:11" x14ac:dyDescent="0.3">
      <c r="A32740" t="s">
        <v>3</v>
      </c>
      <c r="B32740" t="s">
        <v>6729</v>
      </c>
      <c r="C32740" s="1">
        <v>47</v>
      </c>
      <c r="D32740" s="3">
        <v>1870</v>
      </c>
      <c r="E32740" t="s">
        <v>22734</v>
      </c>
      <c r="F32740" s="4">
        <v>129</v>
      </c>
      <c r="G32740" t="s">
        <v>167</v>
      </c>
      <c r="H32740">
        <v>840</v>
      </c>
      <c r="K32740" t="str">
        <f t="shared" si="511"/>
        <v>471870129</v>
      </c>
    </row>
    <row r="32741" spans="1:11" x14ac:dyDescent="0.3">
      <c r="A32741" t="s">
        <v>3</v>
      </c>
      <c r="B32741" t="s">
        <v>6729</v>
      </c>
      <c r="C32741" s="1">
        <v>47</v>
      </c>
      <c r="D32741" s="3">
        <v>1870</v>
      </c>
      <c r="E32741" t="s">
        <v>22734</v>
      </c>
      <c r="F32741" s="4">
        <v>145</v>
      </c>
      <c r="G32741" t="s">
        <v>16174</v>
      </c>
      <c r="H32741">
        <v>840</v>
      </c>
      <c r="K32741" t="str">
        <f t="shared" si="511"/>
        <v>471870145</v>
      </c>
    </row>
    <row r="32742" spans="1:11" x14ac:dyDescent="0.3">
      <c r="A32742" t="s">
        <v>3</v>
      </c>
      <c r="B32742" t="s">
        <v>6729</v>
      </c>
      <c r="C32742" s="1">
        <v>47</v>
      </c>
      <c r="D32742" s="3">
        <v>1880</v>
      </c>
      <c r="E32742" t="s">
        <v>3443</v>
      </c>
      <c r="F32742" s="4">
        <v>151</v>
      </c>
      <c r="G32742" t="s">
        <v>1009</v>
      </c>
      <c r="H32742">
        <v>840</v>
      </c>
      <c r="K32742" t="str">
        <f t="shared" si="511"/>
        <v>471880151</v>
      </c>
    </row>
    <row r="32743" spans="1:11" x14ac:dyDescent="0.3">
      <c r="A32743" t="s">
        <v>3</v>
      </c>
      <c r="B32743" t="s">
        <v>6729</v>
      </c>
      <c r="C32743" s="1">
        <v>47</v>
      </c>
      <c r="D32743" s="3">
        <v>1882</v>
      </c>
      <c r="E32743" t="s">
        <v>22902</v>
      </c>
      <c r="F32743" s="4">
        <v>81</v>
      </c>
      <c r="G32743" t="s">
        <v>4092</v>
      </c>
      <c r="H32743">
        <v>840</v>
      </c>
      <c r="K32743" t="str">
        <f t="shared" si="511"/>
        <v>471882081</v>
      </c>
    </row>
    <row r="32744" spans="1:11" x14ac:dyDescent="0.3">
      <c r="A32744" t="s">
        <v>3</v>
      </c>
      <c r="B32744" t="s">
        <v>6729</v>
      </c>
      <c r="C32744" s="1">
        <v>47</v>
      </c>
      <c r="D32744" s="3">
        <v>1885</v>
      </c>
      <c r="E32744" t="s">
        <v>22904</v>
      </c>
      <c r="F32744" s="4">
        <v>65</v>
      </c>
      <c r="G32744" t="s">
        <v>779</v>
      </c>
      <c r="H32744">
        <v>840</v>
      </c>
      <c r="K32744" t="str">
        <f t="shared" si="511"/>
        <v>471885065</v>
      </c>
    </row>
    <row r="32745" spans="1:11" x14ac:dyDescent="0.3">
      <c r="A32745" t="s">
        <v>3</v>
      </c>
      <c r="B32745" t="s">
        <v>6729</v>
      </c>
      <c r="C32745" s="1">
        <v>47</v>
      </c>
      <c r="D32745" s="3">
        <v>1888</v>
      </c>
      <c r="E32745" t="s">
        <v>22906</v>
      </c>
      <c r="F32745" s="4">
        <v>147</v>
      </c>
      <c r="G32745" t="s">
        <v>11473</v>
      </c>
      <c r="H32745">
        <v>840</v>
      </c>
      <c r="K32745" t="str">
        <f t="shared" si="511"/>
        <v>471888147</v>
      </c>
    </row>
    <row r="32746" spans="1:11" x14ac:dyDescent="0.3">
      <c r="A32746" t="s">
        <v>3</v>
      </c>
      <c r="B32746" t="s">
        <v>6729</v>
      </c>
      <c r="C32746" s="1">
        <v>47</v>
      </c>
      <c r="D32746" s="3">
        <v>1890</v>
      </c>
      <c r="E32746" t="s">
        <v>22907</v>
      </c>
      <c r="F32746" s="4">
        <v>115</v>
      </c>
      <c r="G32746" t="s">
        <v>169</v>
      </c>
      <c r="H32746">
        <v>840</v>
      </c>
      <c r="K32746" t="str">
        <f t="shared" si="511"/>
        <v>471890115</v>
      </c>
    </row>
    <row r="32747" spans="1:11" x14ac:dyDescent="0.3">
      <c r="A32747" t="s">
        <v>3</v>
      </c>
      <c r="B32747" t="s">
        <v>6729</v>
      </c>
      <c r="C32747" s="1">
        <v>47</v>
      </c>
      <c r="D32747" s="3">
        <v>1892</v>
      </c>
      <c r="E32747" t="s">
        <v>3502</v>
      </c>
      <c r="F32747" s="4">
        <v>35</v>
      </c>
      <c r="G32747" t="s">
        <v>6325</v>
      </c>
      <c r="H32747">
        <v>840</v>
      </c>
      <c r="K32747" t="str">
        <f t="shared" si="511"/>
        <v>471892035</v>
      </c>
    </row>
    <row r="32748" spans="1:11" x14ac:dyDescent="0.3">
      <c r="A32748" t="s">
        <v>3</v>
      </c>
      <c r="B32748" t="s">
        <v>6729</v>
      </c>
      <c r="C32748" s="1">
        <v>47</v>
      </c>
      <c r="D32748" s="3">
        <v>1893</v>
      </c>
      <c r="E32748" t="s">
        <v>16308</v>
      </c>
      <c r="F32748" s="4">
        <v>49</v>
      </c>
      <c r="G32748" t="s">
        <v>16104</v>
      </c>
      <c r="H32748">
        <v>840</v>
      </c>
      <c r="K32748" t="str">
        <f t="shared" si="511"/>
        <v>471893049</v>
      </c>
    </row>
    <row r="32749" spans="1:11" x14ac:dyDescent="0.3">
      <c r="A32749" t="s">
        <v>3</v>
      </c>
      <c r="B32749" t="s">
        <v>6729</v>
      </c>
      <c r="C32749" s="1">
        <v>47</v>
      </c>
      <c r="D32749" s="3">
        <v>1900</v>
      </c>
      <c r="E32749" t="s">
        <v>1682</v>
      </c>
      <c r="F32749" s="4">
        <v>61</v>
      </c>
      <c r="G32749" t="s">
        <v>4963</v>
      </c>
      <c r="H32749">
        <v>840</v>
      </c>
      <c r="K32749" t="str">
        <f t="shared" si="511"/>
        <v>471900061</v>
      </c>
    </row>
    <row r="32750" spans="1:11" x14ac:dyDescent="0.3">
      <c r="A32750" t="s">
        <v>3</v>
      </c>
      <c r="B32750" t="s">
        <v>6729</v>
      </c>
      <c r="C32750" s="1">
        <v>47</v>
      </c>
      <c r="D32750" s="3">
        <v>1902</v>
      </c>
      <c r="E32750" t="s">
        <v>16311</v>
      </c>
      <c r="F32750" s="4">
        <v>183</v>
      </c>
      <c r="G32750" t="s">
        <v>16041</v>
      </c>
      <c r="H32750">
        <v>840</v>
      </c>
      <c r="K32750" t="str">
        <f t="shared" si="511"/>
        <v>471902183</v>
      </c>
    </row>
    <row r="32751" spans="1:11" x14ac:dyDescent="0.3">
      <c r="A32751" t="s">
        <v>3</v>
      </c>
      <c r="B32751" t="s">
        <v>6729</v>
      </c>
      <c r="C32751" s="1">
        <v>47</v>
      </c>
      <c r="D32751" s="3">
        <v>1905</v>
      </c>
      <c r="E32751" t="s">
        <v>6580</v>
      </c>
      <c r="F32751" s="4">
        <v>125</v>
      </c>
      <c r="G32751" t="s">
        <v>16</v>
      </c>
      <c r="H32751">
        <v>840</v>
      </c>
      <c r="K32751" t="str">
        <f t="shared" si="511"/>
        <v>471905125</v>
      </c>
    </row>
    <row r="32752" spans="1:11" x14ac:dyDescent="0.3">
      <c r="A32752" t="s">
        <v>3</v>
      </c>
      <c r="B32752" t="s">
        <v>6729</v>
      </c>
      <c r="C32752" s="1">
        <v>47</v>
      </c>
      <c r="D32752" s="3">
        <v>1910</v>
      </c>
      <c r="E32752" t="s">
        <v>2841</v>
      </c>
      <c r="F32752" s="4">
        <v>79</v>
      </c>
      <c r="G32752" t="s">
        <v>224</v>
      </c>
      <c r="H32752">
        <v>840</v>
      </c>
      <c r="K32752" t="str">
        <f t="shared" si="511"/>
        <v>471910079</v>
      </c>
    </row>
    <row r="32753" spans="1:11" x14ac:dyDescent="0.3">
      <c r="A32753" t="s">
        <v>3</v>
      </c>
      <c r="B32753" t="s">
        <v>6729</v>
      </c>
      <c r="C32753" s="1">
        <v>47</v>
      </c>
      <c r="D32753" s="3">
        <v>1911</v>
      </c>
      <c r="E32753" t="s">
        <v>20453</v>
      </c>
      <c r="F32753" s="4">
        <v>77</v>
      </c>
      <c r="G32753" t="s">
        <v>2066</v>
      </c>
      <c r="H32753">
        <v>840</v>
      </c>
      <c r="I32753" t="s">
        <v>20454</v>
      </c>
      <c r="K32753" t="str">
        <f t="shared" si="511"/>
        <v>471911077</v>
      </c>
    </row>
    <row r="32754" spans="1:11" x14ac:dyDescent="0.3">
      <c r="A32754" t="s">
        <v>3</v>
      </c>
      <c r="B32754" t="s">
        <v>6729</v>
      </c>
      <c r="C32754" s="1">
        <v>47</v>
      </c>
      <c r="D32754" s="3">
        <v>1912</v>
      </c>
      <c r="E32754" t="s">
        <v>11820</v>
      </c>
      <c r="F32754" s="4">
        <v>139</v>
      </c>
      <c r="G32754" t="s">
        <v>1253</v>
      </c>
      <c r="H32754">
        <v>840</v>
      </c>
      <c r="K32754" t="str">
        <f t="shared" si="511"/>
        <v>471912139</v>
      </c>
    </row>
    <row r="32755" spans="1:11" x14ac:dyDescent="0.3">
      <c r="A32755" t="s">
        <v>3</v>
      </c>
      <c r="B32755" t="s">
        <v>6729</v>
      </c>
      <c r="C32755" s="1">
        <v>47</v>
      </c>
      <c r="D32755" s="3">
        <v>1920</v>
      </c>
      <c r="E32755" t="s">
        <v>17616</v>
      </c>
      <c r="F32755" s="4">
        <v>29</v>
      </c>
      <c r="G32755" t="s">
        <v>16269</v>
      </c>
      <c r="H32755">
        <v>840</v>
      </c>
      <c r="K32755" t="str">
        <f t="shared" si="511"/>
        <v>471920029</v>
      </c>
    </row>
    <row r="32756" spans="1:11" x14ac:dyDescent="0.3">
      <c r="A32756" t="s">
        <v>3</v>
      </c>
      <c r="B32756" t="s">
        <v>6729</v>
      </c>
      <c r="C32756" s="1">
        <v>47</v>
      </c>
      <c r="D32756" s="3">
        <v>1930</v>
      </c>
      <c r="E32756" t="s">
        <v>15584</v>
      </c>
      <c r="F32756" s="4">
        <v>39</v>
      </c>
      <c r="G32756" t="s">
        <v>592</v>
      </c>
      <c r="H32756">
        <v>840</v>
      </c>
      <c r="K32756" t="str">
        <f t="shared" si="511"/>
        <v>471930039</v>
      </c>
    </row>
    <row r="32757" spans="1:11" x14ac:dyDescent="0.3">
      <c r="A32757" t="s">
        <v>3</v>
      </c>
      <c r="B32757" t="s">
        <v>6729</v>
      </c>
      <c r="C32757" s="1">
        <v>47</v>
      </c>
      <c r="D32757" s="3">
        <v>1933</v>
      </c>
      <c r="E32757" t="s">
        <v>17619</v>
      </c>
      <c r="F32757" s="4">
        <v>21</v>
      </c>
      <c r="G32757" t="s">
        <v>16535</v>
      </c>
      <c r="H32757">
        <v>840</v>
      </c>
      <c r="K32757" t="str">
        <f t="shared" si="511"/>
        <v>471933021</v>
      </c>
    </row>
    <row r="32758" spans="1:11" x14ac:dyDescent="0.3">
      <c r="A32758" t="s">
        <v>3</v>
      </c>
      <c r="B32758" t="s">
        <v>6729</v>
      </c>
      <c r="C32758" s="1">
        <v>47</v>
      </c>
      <c r="D32758" s="3">
        <v>1935</v>
      </c>
      <c r="E32758" t="s">
        <v>344</v>
      </c>
      <c r="F32758" s="4">
        <v>61</v>
      </c>
      <c r="G32758" t="s">
        <v>4963</v>
      </c>
      <c r="H32758">
        <v>840</v>
      </c>
      <c r="K32758" t="str">
        <f t="shared" si="511"/>
        <v>471935061</v>
      </c>
    </row>
    <row r="32759" spans="1:11" x14ac:dyDescent="0.3">
      <c r="A32759" t="s">
        <v>3</v>
      </c>
      <c r="B32759" t="s">
        <v>6729</v>
      </c>
      <c r="C32759" s="1">
        <v>47</v>
      </c>
      <c r="D32759" s="3">
        <v>1936</v>
      </c>
      <c r="E32759" t="s">
        <v>9341</v>
      </c>
      <c r="F32759" s="4">
        <v>73</v>
      </c>
      <c r="G32759" t="s">
        <v>15986</v>
      </c>
      <c r="H32759">
        <v>840</v>
      </c>
      <c r="K32759" t="str">
        <f t="shared" si="511"/>
        <v>471936073</v>
      </c>
    </row>
    <row r="32760" spans="1:11" x14ac:dyDescent="0.3">
      <c r="A32760" t="s">
        <v>3</v>
      </c>
      <c r="B32760" t="s">
        <v>6729</v>
      </c>
      <c r="C32760" s="1">
        <v>47</v>
      </c>
      <c r="D32760" s="3">
        <v>1940</v>
      </c>
      <c r="E32760" t="s">
        <v>1031</v>
      </c>
      <c r="F32760" s="4">
        <v>103</v>
      </c>
      <c r="G32760" t="s">
        <v>284</v>
      </c>
      <c r="H32760">
        <v>840</v>
      </c>
      <c r="K32760" t="str">
        <f t="shared" si="511"/>
        <v>471940103</v>
      </c>
    </row>
    <row r="32761" spans="1:11" x14ac:dyDescent="0.3">
      <c r="A32761" t="s">
        <v>3</v>
      </c>
      <c r="B32761" t="s">
        <v>6729</v>
      </c>
      <c r="C32761" s="1">
        <v>47</v>
      </c>
      <c r="D32761" s="3">
        <v>1940</v>
      </c>
      <c r="E32761" t="s">
        <v>1031</v>
      </c>
      <c r="F32761" s="4">
        <v>117</v>
      </c>
      <c r="G32761" t="s">
        <v>264</v>
      </c>
      <c r="H32761">
        <v>840</v>
      </c>
      <c r="K32761" t="str">
        <f t="shared" si="511"/>
        <v>471940117</v>
      </c>
    </row>
    <row r="32762" spans="1:11" x14ac:dyDescent="0.3">
      <c r="A32762" t="s">
        <v>3</v>
      </c>
      <c r="B32762" t="s">
        <v>6729</v>
      </c>
      <c r="C32762" s="1">
        <v>47</v>
      </c>
      <c r="D32762" s="3">
        <v>1943</v>
      </c>
      <c r="E32762" t="s">
        <v>17656</v>
      </c>
      <c r="F32762" s="4">
        <v>129</v>
      </c>
      <c r="G32762" t="s">
        <v>167</v>
      </c>
      <c r="H32762">
        <v>840</v>
      </c>
      <c r="K32762" t="str">
        <f t="shared" si="511"/>
        <v>471943129</v>
      </c>
    </row>
    <row r="32763" spans="1:11" x14ac:dyDescent="0.3">
      <c r="A32763" t="s">
        <v>3</v>
      </c>
      <c r="B32763" t="s">
        <v>6729</v>
      </c>
      <c r="C32763" s="1">
        <v>47</v>
      </c>
      <c r="D32763" s="3">
        <v>1944</v>
      </c>
      <c r="E32763" t="s">
        <v>7442</v>
      </c>
      <c r="F32763" s="4">
        <v>105</v>
      </c>
      <c r="G32763" t="s">
        <v>16030</v>
      </c>
      <c r="H32763">
        <v>840</v>
      </c>
      <c r="K32763" t="str">
        <f t="shared" si="511"/>
        <v>471944105</v>
      </c>
    </row>
    <row r="32764" spans="1:11" x14ac:dyDescent="0.3">
      <c r="A32764" t="s">
        <v>3</v>
      </c>
      <c r="B32764" t="s">
        <v>6729</v>
      </c>
      <c r="C32764" s="1">
        <v>47</v>
      </c>
      <c r="D32764" s="3">
        <v>1945</v>
      </c>
      <c r="E32764" t="s">
        <v>24207</v>
      </c>
      <c r="F32764" s="4">
        <v>71</v>
      </c>
      <c r="G32764" t="s">
        <v>4969</v>
      </c>
      <c r="H32764">
        <v>840</v>
      </c>
      <c r="K32764" t="str">
        <f t="shared" si="511"/>
        <v>471945071</v>
      </c>
    </row>
    <row r="32765" spans="1:11" x14ac:dyDescent="0.3">
      <c r="A32765" t="s">
        <v>3</v>
      </c>
      <c r="B32765" t="s">
        <v>6729</v>
      </c>
      <c r="C32765" s="1">
        <v>47</v>
      </c>
      <c r="D32765" s="3">
        <v>1948</v>
      </c>
      <c r="E32765" t="s">
        <v>24208</v>
      </c>
      <c r="F32765" s="4">
        <v>155</v>
      </c>
      <c r="G32765" t="s">
        <v>984</v>
      </c>
      <c r="H32765">
        <v>840</v>
      </c>
      <c r="K32765" t="str">
        <f t="shared" si="511"/>
        <v>471948155</v>
      </c>
    </row>
    <row r="32766" spans="1:11" x14ac:dyDescent="0.3">
      <c r="A32766" t="s">
        <v>3</v>
      </c>
      <c r="B32766" t="s">
        <v>6729</v>
      </c>
      <c r="C32766" s="1">
        <v>47</v>
      </c>
      <c r="D32766" s="3">
        <v>1950</v>
      </c>
      <c r="E32766" t="s">
        <v>12531</v>
      </c>
      <c r="F32766" s="4">
        <v>7</v>
      </c>
      <c r="G32766" t="s">
        <v>11376</v>
      </c>
      <c r="H32766">
        <v>840</v>
      </c>
      <c r="K32766" t="str">
        <f t="shared" si="511"/>
        <v>471950007</v>
      </c>
    </row>
    <row r="32767" spans="1:11" x14ac:dyDescent="0.3">
      <c r="A32767" t="s">
        <v>3</v>
      </c>
      <c r="B32767" t="s">
        <v>6729</v>
      </c>
      <c r="C32767" s="1">
        <v>47</v>
      </c>
      <c r="D32767" s="3">
        <v>1953</v>
      </c>
      <c r="E32767" t="s">
        <v>24210</v>
      </c>
      <c r="F32767" s="4">
        <v>163</v>
      </c>
      <c r="G32767" t="s">
        <v>6160</v>
      </c>
      <c r="H32767">
        <v>840</v>
      </c>
      <c r="K32767" t="str">
        <f t="shared" si="511"/>
        <v>471953163</v>
      </c>
    </row>
    <row r="32768" spans="1:11" x14ac:dyDescent="0.3">
      <c r="A32768" t="s">
        <v>3</v>
      </c>
      <c r="B32768" t="s">
        <v>6729</v>
      </c>
      <c r="C32768" s="1">
        <v>47</v>
      </c>
      <c r="D32768" s="3">
        <v>1954</v>
      </c>
      <c r="E32768" t="s">
        <v>133</v>
      </c>
      <c r="F32768" s="4">
        <v>113</v>
      </c>
      <c r="G32768" t="s">
        <v>39</v>
      </c>
      <c r="H32768">
        <v>840</v>
      </c>
      <c r="K32768" t="str">
        <f t="shared" si="511"/>
        <v>471954113</v>
      </c>
    </row>
    <row r="32769" spans="1:11" x14ac:dyDescent="0.3">
      <c r="A32769" t="s">
        <v>3</v>
      </c>
      <c r="B32769" t="s">
        <v>6729</v>
      </c>
      <c r="C32769" s="1">
        <v>47</v>
      </c>
      <c r="D32769" s="3">
        <v>1956</v>
      </c>
      <c r="E32769" t="s">
        <v>3067</v>
      </c>
      <c r="F32769" s="4">
        <v>13</v>
      </c>
      <c r="G32769" t="s">
        <v>865</v>
      </c>
      <c r="H32769">
        <v>840</v>
      </c>
      <c r="K32769" t="str">
        <f t="shared" si="511"/>
        <v>471956013</v>
      </c>
    </row>
    <row r="32770" spans="1:11" x14ac:dyDescent="0.3">
      <c r="A32770" t="s">
        <v>3</v>
      </c>
      <c r="B32770" t="s">
        <v>6729</v>
      </c>
      <c r="C32770" s="1">
        <v>47</v>
      </c>
      <c r="D32770" s="3">
        <v>1957</v>
      </c>
      <c r="E32770" t="s">
        <v>24215</v>
      </c>
      <c r="F32770" s="4">
        <v>47</v>
      </c>
      <c r="G32770" t="s">
        <v>176</v>
      </c>
      <c r="H32770">
        <v>840</v>
      </c>
      <c r="K32770" t="str">
        <f t="shared" si="511"/>
        <v>471957047</v>
      </c>
    </row>
    <row r="32771" spans="1:11" x14ac:dyDescent="0.3">
      <c r="A32771" t="s">
        <v>3</v>
      </c>
      <c r="B32771" t="s">
        <v>6729</v>
      </c>
      <c r="C32771" s="1">
        <v>47</v>
      </c>
      <c r="D32771" s="3">
        <v>1959</v>
      </c>
      <c r="E32771" t="s">
        <v>20455</v>
      </c>
      <c r="F32771" s="4">
        <v>155</v>
      </c>
      <c r="G32771" t="s">
        <v>984</v>
      </c>
      <c r="H32771">
        <v>840</v>
      </c>
      <c r="K32771" t="str">
        <f t="shared" si="511"/>
        <v>471959155</v>
      </c>
    </row>
    <row r="32772" spans="1:11" x14ac:dyDescent="0.3">
      <c r="A32772" t="s">
        <v>3</v>
      </c>
      <c r="B32772" t="s">
        <v>6729</v>
      </c>
      <c r="C32772" s="1">
        <v>47</v>
      </c>
      <c r="D32772" s="3">
        <v>1958</v>
      </c>
      <c r="E32772" t="s">
        <v>4324</v>
      </c>
      <c r="F32772" s="4">
        <v>9</v>
      </c>
      <c r="G32772" t="s">
        <v>46</v>
      </c>
      <c r="H32772">
        <v>840</v>
      </c>
      <c r="K32772" t="str">
        <f t="shared" si="511"/>
        <v>471958009</v>
      </c>
    </row>
    <row r="32773" spans="1:11" x14ac:dyDescent="0.3">
      <c r="A32773" t="s">
        <v>3</v>
      </c>
      <c r="B32773" t="s">
        <v>6729</v>
      </c>
      <c r="C32773" s="1">
        <v>47</v>
      </c>
      <c r="D32773" s="3">
        <v>1960</v>
      </c>
      <c r="E32773" t="s">
        <v>3719</v>
      </c>
      <c r="F32773" s="4">
        <v>35</v>
      </c>
      <c r="G32773" t="s">
        <v>6325</v>
      </c>
      <c r="H32773">
        <v>840</v>
      </c>
      <c r="K32773" t="str">
        <f t="shared" si="511"/>
        <v>471960035</v>
      </c>
    </row>
    <row r="32774" spans="1:11" x14ac:dyDescent="0.3">
      <c r="A32774" t="s">
        <v>3</v>
      </c>
      <c r="B32774" t="s">
        <v>6729</v>
      </c>
      <c r="C32774" s="1">
        <v>47</v>
      </c>
      <c r="D32774" s="3">
        <v>1964</v>
      </c>
      <c r="E32774" t="s">
        <v>22689</v>
      </c>
      <c r="F32774" s="4">
        <v>159</v>
      </c>
      <c r="G32774" t="s">
        <v>8488</v>
      </c>
      <c r="H32774">
        <v>840</v>
      </c>
      <c r="K32774" t="str">
        <f t="shared" ref="K32774:K32837" si="512">TEXT(C32774,"00")&amp;TEXT(D32774,"0000")&amp;TEXT(F32774,"000")</f>
        <v>471964159</v>
      </c>
    </row>
    <row r="32775" spans="1:11" x14ac:dyDescent="0.3">
      <c r="A32775" t="s">
        <v>3</v>
      </c>
      <c r="B32775" t="s">
        <v>6729</v>
      </c>
      <c r="C32775" s="1">
        <v>47</v>
      </c>
      <c r="D32775" s="3">
        <v>1965</v>
      </c>
      <c r="E32775" t="s">
        <v>4878</v>
      </c>
      <c r="F32775" s="4">
        <v>21</v>
      </c>
      <c r="G32775" t="s">
        <v>16535</v>
      </c>
      <c r="H32775">
        <v>840</v>
      </c>
      <c r="K32775" t="str">
        <f t="shared" si="512"/>
        <v>471965021</v>
      </c>
    </row>
    <row r="32776" spans="1:11" x14ac:dyDescent="0.3">
      <c r="A32776" t="s">
        <v>3</v>
      </c>
      <c r="B32776" t="s">
        <v>6729</v>
      </c>
      <c r="C32776" s="1">
        <v>47</v>
      </c>
      <c r="D32776" s="3">
        <v>1963</v>
      </c>
      <c r="E32776" t="s">
        <v>8477</v>
      </c>
      <c r="F32776" s="4">
        <v>81</v>
      </c>
      <c r="G32776" t="s">
        <v>4092</v>
      </c>
      <c r="H32776">
        <v>840</v>
      </c>
      <c r="K32776" t="str">
        <f t="shared" si="512"/>
        <v>471963081</v>
      </c>
    </row>
    <row r="32777" spans="1:11" x14ac:dyDescent="0.3">
      <c r="A32777" t="s">
        <v>3</v>
      </c>
      <c r="B32777" t="s">
        <v>6729</v>
      </c>
      <c r="C32777" s="1">
        <v>47</v>
      </c>
      <c r="D32777" s="3">
        <v>1966</v>
      </c>
      <c r="E32777" t="s">
        <v>3493</v>
      </c>
      <c r="F32777" s="4">
        <v>69</v>
      </c>
      <c r="G32777" t="s">
        <v>16226</v>
      </c>
      <c r="H32777">
        <v>840</v>
      </c>
      <c r="K32777" t="str">
        <f t="shared" si="512"/>
        <v>471966069</v>
      </c>
    </row>
    <row r="32778" spans="1:11" x14ac:dyDescent="0.3">
      <c r="A32778" t="s">
        <v>3</v>
      </c>
      <c r="B32778" t="s">
        <v>6729</v>
      </c>
      <c r="C32778" s="1">
        <v>47</v>
      </c>
      <c r="D32778" s="3">
        <v>1970</v>
      </c>
      <c r="E32778" t="s">
        <v>3553</v>
      </c>
      <c r="F32778" s="4">
        <v>165</v>
      </c>
      <c r="G32778" t="s">
        <v>5588</v>
      </c>
      <c r="H32778">
        <v>840</v>
      </c>
      <c r="K32778" t="str">
        <f t="shared" si="512"/>
        <v>471970165</v>
      </c>
    </row>
    <row r="32779" spans="1:11" x14ac:dyDescent="0.3">
      <c r="A32779" t="s">
        <v>3</v>
      </c>
      <c r="B32779" t="s">
        <v>6729</v>
      </c>
      <c r="C32779" s="1">
        <v>47</v>
      </c>
      <c r="D32779" s="3">
        <v>1972</v>
      </c>
      <c r="E32779" t="s">
        <v>2815</v>
      </c>
      <c r="F32779" s="4">
        <v>139</v>
      </c>
      <c r="G32779" t="s">
        <v>1253</v>
      </c>
      <c r="H32779">
        <v>840</v>
      </c>
      <c r="K32779" t="str">
        <f t="shared" si="512"/>
        <v>471972139</v>
      </c>
    </row>
    <row r="32780" spans="1:11" x14ac:dyDescent="0.3">
      <c r="A32780" t="s">
        <v>3</v>
      </c>
      <c r="B32780" t="s">
        <v>6729</v>
      </c>
      <c r="C32780" s="1">
        <v>47</v>
      </c>
      <c r="D32780" s="3">
        <v>1971</v>
      </c>
      <c r="E32780" t="s">
        <v>5449</v>
      </c>
      <c r="F32780" s="4">
        <v>57</v>
      </c>
      <c r="G32780" t="s">
        <v>16646</v>
      </c>
      <c r="H32780">
        <v>840</v>
      </c>
      <c r="K32780" t="str">
        <f t="shared" si="512"/>
        <v>471971057</v>
      </c>
    </row>
    <row r="32781" spans="1:11" x14ac:dyDescent="0.3">
      <c r="A32781" t="s">
        <v>3</v>
      </c>
      <c r="B32781" t="s">
        <v>6729</v>
      </c>
      <c r="C32781" s="1">
        <v>47</v>
      </c>
      <c r="D32781" s="3">
        <v>1973</v>
      </c>
      <c r="E32781" t="s">
        <v>9440</v>
      </c>
      <c r="F32781" s="4">
        <v>93</v>
      </c>
      <c r="G32781" t="s">
        <v>4960</v>
      </c>
      <c r="H32781">
        <v>840</v>
      </c>
      <c r="K32781" t="str">
        <f t="shared" si="512"/>
        <v>471973093</v>
      </c>
    </row>
    <row r="32782" spans="1:11" x14ac:dyDescent="0.3">
      <c r="A32782" t="s">
        <v>3</v>
      </c>
      <c r="B32782" t="s">
        <v>6729</v>
      </c>
      <c r="C32782" s="1">
        <v>47</v>
      </c>
      <c r="D32782" s="3">
        <v>1974</v>
      </c>
      <c r="E32782" t="s">
        <v>241</v>
      </c>
      <c r="F32782" s="4">
        <v>115</v>
      </c>
      <c r="G32782" t="s">
        <v>169</v>
      </c>
      <c r="H32782">
        <v>840</v>
      </c>
      <c r="K32782" t="str">
        <f t="shared" si="512"/>
        <v>471974115</v>
      </c>
    </row>
    <row r="32783" spans="1:11" x14ac:dyDescent="0.3">
      <c r="A32783" t="s">
        <v>3</v>
      </c>
      <c r="B32783" t="s">
        <v>6729</v>
      </c>
      <c r="C32783" s="1">
        <v>47</v>
      </c>
      <c r="D32783" s="3">
        <v>1977</v>
      </c>
      <c r="E32783" t="s">
        <v>22857</v>
      </c>
      <c r="F32783" s="4">
        <v>73</v>
      </c>
      <c r="G32783" t="s">
        <v>15986</v>
      </c>
      <c r="H32783">
        <v>840</v>
      </c>
      <c r="K32783" t="str">
        <f t="shared" si="512"/>
        <v>471977073</v>
      </c>
    </row>
    <row r="32784" spans="1:11" x14ac:dyDescent="0.3">
      <c r="A32784" t="s">
        <v>3</v>
      </c>
      <c r="B32784" t="s">
        <v>6729</v>
      </c>
      <c r="C32784" s="1">
        <v>47</v>
      </c>
      <c r="D32784" s="3">
        <v>1976</v>
      </c>
      <c r="E32784" t="s">
        <v>22855</v>
      </c>
      <c r="F32784" s="4">
        <v>81</v>
      </c>
      <c r="G32784" t="s">
        <v>4092</v>
      </c>
      <c r="H32784">
        <v>840</v>
      </c>
      <c r="K32784" t="str">
        <f t="shared" si="512"/>
        <v>471976081</v>
      </c>
    </row>
    <row r="32785" spans="1:11" x14ac:dyDescent="0.3">
      <c r="A32785" t="s">
        <v>3</v>
      </c>
      <c r="B32785" t="s">
        <v>6729</v>
      </c>
      <c r="C32785" s="1">
        <v>47</v>
      </c>
      <c r="D32785" s="3">
        <v>1978</v>
      </c>
      <c r="E32785" t="s">
        <v>4063</v>
      </c>
      <c r="F32785" s="4">
        <v>55</v>
      </c>
      <c r="G32785" t="s">
        <v>14216</v>
      </c>
      <c r="H32785">
        <v>840</v>
      </c>
      <c r="K32785" t="str">
        <f t="shared" si="512"/>
        <v>471978055</v>
      </c>
    </row>
    <row r="32786" spans="1:11" x14ac:dyDescent="0.3">
      <c r="A32786" t="s">
        <v>3</v>
      </c>
      <c r="B32786" t="s">
        <v>6729</v>
      </c>
      <c r="C32786" s="1">
        <v>47</v>
      </c>
      <c r="D32786" s="3">
        <v>1979</v>
      </c>
      <c r="E32786" t="s">
        <v>14023</v>
      </c>
      <c r="F32786" s="4">
        <v>37</v>
      </c>
      <c r="G32786" t="s">
        <v>8533</v>
      </c>
      <c r="H32786">
        <v>840</v>
      </c>
      <c r="K32786" t="str">
        <f t="shared" si="512"/>
        <v>471979037</v>
      </c>
    </row>
    <row r="32787" spans="1:11" x14ac:dyDescent="0.3">
      <c r="A32787" t="s">
        <v>3</v>
      </c>
      <c r="B32787" t="s">
        <v>6729</v>
      </c>
      <c r="C32787" s="1">
        <v>47</v>
      </c>
      <c r="D32787" s="3">
        <v>1981</v>
      </c>
      <c r="E32787" t="s">
        <v>13640</v>
      </c>
      <c r="F32787" s="4">
        <v>25</v>
      </c>
      <c r="G32787" t="s">
        <v>9016</v>
      </c>
      <c r="H32787">
        <v>840</v>
      </c>
      <c r="K32787" t="str">
        <f t="shared" si="512"/>
        <v>471981025</v>
      </c>
    </row>
    <row r="32788" spans="1:11" x14ac:dyDescent="0.3">
      <c r="A32788" t="s">
        <v>3</v>
      </c>
      <c r="B32788" t="s">
        <v>6729</v>
      </c>
      <c r="C32788" s="1">
        <v>47</v>
      </c>
      <c r="D32788" s="3">
        <v>1980</v>
      </c>
      <c r="E32788" t="s">
        <v>1646</v>
      </c>
      <c r="F32788" s="4">
        <v>55</v>
      </c>
      <c r="G32788" t="s">
        <v>14216</v>
      </c>
      <c r="H32788">
        <v>840</v>
      </c>
      <c r="K32788" t="str">
        <f t="shared" si="512"/>
        <v>471980055</v>
      </c>
    </row>
    <row r="32789" spans="1:11" x14ac:dyDescent="0.3">
      <c r="A32789" t="s">
        <v>3</v>
      </c>
      <c r="B32789" t="s">
        <v>6729</v>
      </c>
      <c r="C32789" s="1">
        <v>47</v>
      </c>
      <c r="D32789" s="3">
        <v>1990</v>
      </c>
      <c r="E32789" t="s">
        <v>22909</v>
      </c>
      <c r="F32789" s="4">
        <v>79</v>
      </c>
      <c r="G32789" t="s">
        <v>224</v>
      </c>
      <c r="H32789">
        <v>840</v>
      </c>
      <c r="K32789" t="str">
        <f t="shared" si="512"/>
        <v>471990079</v>
      </c>
    </row>
    <row r="32790" spans="1:11" x14ac:dyDescent="0.3">
      <c r="A32790" t="s">
        <v>3</v>
      </c>
      <c r="B32790" t="s">
        <v>6729</v>
      </c>
      <c r="C32790" s="1">
        <v>47</v>
      </c>
      <c r="D32790" s="3">
        <v>1992</v>
      </c>
      <c r="E32790" t="s">
        <v>23308</v>
      </c>
      <c r="F32790" s="4">
        <v>185</v>
      </c>
      <c r="G32790" t="s">
        <v>1021</v>
      </c>
      <c r="H32790">
        <v>840</v>
      </c>
      <c r="K32790" t="str">
        <f t="shared" si="512"/>
        <v>471992185</v>
      </c>
    </row>
    <row r="32791" spans="1:11" x14ac:dyDescent="0.3">
      <c r="A32791" t="s">
        <v>3</v>
      </c>
      <c r="B32791" t="s">
        <v>6729</v>
      </c>
      <c r="C32791" s="1">
        <v>47</v>
      </c>
      <c r="D32791" s="3">
        <v>1993</v>
      </c>
      <c r="E32791" t="s">
        <v>5589</v>
      </c>
      <c r="F32791" s="4">
        <v>157</v>
      </c>
      <c r="G32791" t="s">
        <v>1</v>
      </c>
      <c r="H32791">
        <v>840</v>
      </c>
      <c r="K32791" t="str">
        <f t="shared" si="512"/>
        <v>471993157</v>
      </c>
    </row>
    <row r="32792" spans="1:11" x14ac:dyDescent="0.3">
      <c r="A32792" t="s">
        <v>3</v>
      </c>
      <c r="B32792" t="s">
        <v>6729</v>
      </c>
      <c r="C32792" s="1">
        <v>47</v>
      </c>
      <c r="D32792" s="3">
        <v>1994</v>
      </c>
      <c r="E32792" t="s">
        <v>357</v>
      </c>
      <c r="F32792" s="4">
        <v>109</v>
      </c>
      <c r="G32792" t="s">
        <v>16037</v>
      </c>
      <c r="H32792">
        <v>840</v>
      </c>
      <c r="K32792" t="str">
        <f t="shared" si="512"/>
        <v>471994109</v>
      </c>
    </row>
    <row r="32793" spans="1:11" x14ac:dyDescent="0.3">
      <c r="A32793" t="s">
        <v>3</v>
      </c>
      <c r="B32793" t="s">
        <v>6729</v>
      </c>
      <c r="C32793" s="1">
        <v>47</v>
      </c>
      <c r="D32793" s="3">
        <v>1995</v>
      </c>
      <c r="E32793" t="s">
        <v>23351</v>
      </c>
      <c r="F32793" s="4">
        <v>15</v>
      </c>
      <c r="G32793" t="s">
        <v>5902</v>
      </c>
      <c r="H32793">
        <v>840</v>
      </c>
      <c r="K32793" t="str">
        <f t="shared" si="512"/>
        <v>471995015</v>
      </c>
    </row>
    <row r="32794" spans="1:11" x14ac:dyDescent="0.3">
      <c r="A32794" t="s">
        <v>3</v>
      </c>
      <c r="B32794" t="s">
        <v>6729</v>
      </c>
      <c r="C32794" s="1">
        <v>47</v>
      </c>
      <c r="D32794" s="3">
        <v>1996</v>
      </c>
      <c r="E32794" t="s">
        <v>15055</v>
      </c>
      <c r="F32794" s="4">
        <v>77</v>
      </c>
      <c r="G32794" t="s">
        <v>2066</v>
      </c>
      <c r="H32794">
        <v>840</v>
      </c>
      <c r="K32794" t="str">
        <f t="shared" si="512"/>
        <v>471996077</v>
      </c>
    </row>
    <row r="32795" spans="1:11" x14ac:dyDescent="0.3">
      <c r="A32795" t="s">
        <v>3</v>
      </c>
      <c r="B32795" t="s">
        <v>6729</v>
      </c>
      <c r="C32795" s="1">
        <v>47</v>
      </c>
      <c r="D32795" s="3">
        <v>1999</v>
      </c>
      <c r="E32795" t="s">
        <v>18931</v>
      </c>
      <c r="F32795" s="4">
        <v>65</v>
      </c>
      <c r="G32795" t="s">
        <v>779</v>
      </c>
      <c r="H32795">
        <v>840</v>
      </c>
      <c r="K32795" t="str">
        <f t="shared" si="512"/>
        <v>471999065</v>
      </c>
    </row>
    <row r="32796" spans="1:11" x14ac:dyDescent="0.3">
      <c r="A32796" t="s">
        <v>3</v>
      </c>
      <c r="B32796" t="s">
        <v>6729</v>
      </c>
      <c r="C32796" s="1">
        <v>47</v>
      </c>
      <c r="D32796" s="3">
        <v>1997</v>
      </c>
      <c r="E32796" t="s">
        <v>23354</v>
      </c>
      <c r="F32796" s="4">
        <v>111</v>
      </c>
      <c r="G32796" t="s">
        <v>21</v>
      </c>
      <c r="H32796">
        <v>840</v>
      </c>
      <c r="K32796" t="str">
        <f t="shared" si="512"/>
        <v>471997111</v>
      </c>
    </row>
    <row r="32797" spans="1:11" x14ac:dyDescent="0.3">
      <c r="A32797" t="s">
        <v>3</v>
      </c>
      <c r="B32797" t="s">
        <v>6729</v>
      </c>
      <c r="C32797" s="1">
        <v>47</v>
      </c>
      <c r="D32797" s="3">
        <v>1998</v>
      </c>
      <c r="E32797" t="s">
        <v>18259</v>
      </c>
      <c r="F32797" s="4">
        <v>139</v>
      </c>
      <c r="G32797" t="s">
        <v>1253</v>
      </c>
      <c r="H32797">
        <v>840</v>
      </c>
      <c r="K32797" t="str">
        <f t="shared" si="512"/>
        <v>471998139</v>
      </c>
    </row>
    <row r="32798" spans="1:11" x14ac:dyDescent="0.3">
      <c r="A32798" t="s">
        <v>3</v>
      </c>
      <c r="B32798" t="s">
        <v>6729</v>
      </c>
      <c r="C32798" s="1">
        <v>47</v>
      </c>
      <c r="D32798" s="3">
        <v>2001</v>
      </c>
      <c r="E32798" t="s">
        <v>23393</v>
      </c>
      <c r="F32798" s="4">
        <v>167</v>
      </c>
      <c r="G32798" t="s">
        <v>3239</v>
      </c>
      <c r="H32798">
        <v>840</v>
      </c>
      <c r="K32798" t="str">
        <f t="shared" si="512"/>
        <v>472001167</v>
      </c>
    </row>
    <row r="32799" spans="1:11" x14ac:dyDescent="0.3">
      <c r="A32799" t="s">
        <v>3</v>
      </c>
      <c r="B32799" t="s">
        <v>6729</v>
      </c>
      <c r="C32799" s="1">
        <v>47</v>
      </c>
      <c r="D32799" s="3">
        <v>2000</v>
      </c>
      <c r="E32799" t="s">
        <v>23359</v>
      </c>
      <c r="F32799" s="4">
        <v>59</v>
      </c>
      <c r="G32799" t="s">
        <v>201</v>
      </c>
      <c r="H32799">
        <v>840</v>
      </c>
      <c r="K32799" t="str">
        <f t="shared" si="512"/>
        <v>472000059</v>
      </c>
    </row>
    <row r="32800" spans="1:11" x14ac:dyDescent="0.3">
      <c r="A32800" t="s">
        <v>3</v>
      </c>
      <c r="B32800" t="s">
        <v>6729</v>
      </c>
      <c r="C32800" s="1">
        <v>47</v>
      </c>
      <c r="D32800" s="3">
        <v>2005</v>
      </c>
      <c r="E32800" t="s">
        <v>8478</v>
      </c>
      <c r="F32800" s="4">
        <v>107</v>
      </c>
      <c r="G32800" t="s">
        <v>16842</v>
      </c>
      <c r="H32800">
        <v>840</v>
      </c>
      <c r="K32800" t="str">
        <f t="shared" si="512"/>
        <v>472005107</v>
      </c>
    </row>
    <row r="32801" spans="1:11" x14ac:dyDescent="0.3">
      <c r="A32801" t="s">
        <v>3</v>
      </c>
      <c r="B32801" t="s">
        <v>6729</v>
      </c>
      <c r="C32801" s="1">
        <v>47</v>
      </c>
      <c r="D32801" s="3">
        <v>2010</v>
      </c>
      <c r="E32801" t="s">
        <v>23396</v>
      </c>
      <c r="F32801" s="4">
        <v>115</v>
      </c>
      <c r="G32801" t="s">
        <v>169</v>
      </c>
      <c r="H32801">
        <v>840</v>
      </c>
      <c r="K32801" t="str">
        <f t="shared" si="512"/>
        <v>472010115</v>
      </c>
    </row>
    <row r="32802" spans="1:11" x14ac:dyDescent="0.3">
      <c r="A32802" t="s">
        <v>3</v>
      </c>
      <c r="B32802" t="s">
        <v>6729</v>
      </c>
      <c r="C32802" s="1">
        <v>47</v>
      </c>
      <c r="D32802" s="3">
        <v>2012</v>
      </c>
      <c r="E32802" t="s">
        <v>23398</v>
      </c>
      <c r="F32802" s="4">
        <v>133</v>
      </c>
      <c r="G32802" t="s">
        <v>10780</v>
      </c>
      <c r="H32802">
        <v>840</v>
      </c>
      <c r="K32802" t="str">
        <f t="shared" si="512"/>
        <v>472012133</v>
      </c>
    </row>
    <row r="32803" spans="1:11" x14ac:dyDescent="0.3">
      <c r="A32803" t="s">
        <v>3</v>
      </c>
      <c r="B32803" t="s">
        <v>6729</v>
      </c>
      <c r="C32803" s="1">
        <v>47</v>
      </c>
      <c r="D32803" s="3">
        <v>2015</v>
      </c>
      <c r="E32803" t="s">
        <v>23400</v>
      </c>
      <c r="F32803" s="4">
        <v>159</v>
      </c>
      <c r="G32803" t="s">
        <v>8488</v>
      </c>
      <c r="H32803">
        <v>840</v>
      </c>
      <c r="K32803" t="str">
        <f t="shared" si="512"/>
        <v>472015159</v>
      </c>
    </row>
    <row r="32804" spans="1:11" x14ac:dyDescent="0.3">
      <c r="A32804" t="s">
        <v>3</v>
      </c>
      <c r="B32804" t="s">
        <v>6729</v>
      </c>
      <c r="C32804" s="1">
        <v>47</v>
      </c>
      <c r="D32804" s="3">
        <v>2020</v>
      </c>
      <c r="E32804" t="s">
        <v>14158</v>
      </c>
      <c r="F32804" s="4">
        <v>95</v>
      </c>
      <c r="G32804" t="s">
        <v>1213</v>
      </c>
      <c r="H32804">
        <v>840</v>
      </c>
      <c r="K32804" t="str">
        <f t="shared" si="512"/>
        <v>472020095</v>
      </c>
    </row>
    <row r="32805" spans="1:11" x14ac:dyDescent="0.3">
      <c r="A32805" t="s">
        <v>3</v>
      </c>
      <c r="B32805" t="s">
        <v>6729</v>
      </c>
      <c r="C32805" s="1">
        <v>47</v>
      </c>
      <c r="D32805" s="3">
        <v>2030</v>
      </c>
      <c r="E32805" t="s">
        <v>23406</v>
      </c>
      <c r="F32805" s="4">
        <v>65</v>
      </c>
      <c r="G32805" t="s">
        <v>779</v>
      </c>
      <c r="H32805">
        <v>840</v>
      </c>
      <c r="K32805" t="str">
        <f t="shared" si="512"/>
        <v>472030065</v>
      </c>
    </row>
    <row r="32806" spans="1:11" x14ac:dyDescent="0.3">
      <c r="A32806" t="s">
        <v>3</v>
      </c>
      <c r="B32806" t="s">
        <v>6729</v>
      </c>
      <c r="C32806" s="1">
        <v>47</v>
      </c>
      <c r="D32806" s="3">
        <v>2040</v>
      </c>
      <c r="E32806" t="s">
        <v>23443</v>
      </c>
      <c r="F32806" s="4">
        <v>37</v>
      </c>
      <c r="G32806" t="s">
        <v>8533</v>
      </c>
      <c r="H32806">
        <v>840</v>
      </c>
      <c r="K32806" t="str">
        <f t="shared" si="512"/>
        <v>472040037</v>
      </c>
    </row>
    <row r="32807" spans="1:11" x14ac:dyDescent="0.3">
      <c r="A32807" t="s">
        <v>3</v>
      </c>
      <c r="B32807" t="s">
        <v>6729</v>
      </c>
      <c r="C32807" s="1">
        <v>47</v>
      </c>
      <c r="D32807" s="3">
        <v>2040</v>
      </c>
      <c r="E32807" t="s">
        <v>23443</v>
      </c>
      <c r="F32807" s="4">
        <v>147</v>
      </c>
      <c r="G32807" t="s">
        <v>11473</v>
      </c>
      <c r="H32807">
        <v>840</v>
      </c>
      <c r="K32807" t="str">
        <f t="shared" si="512"/>
        <v>472040147</v>
      </c>
    </row>
    <row r="32808" spans="1:11" x14ac:dyDescent="0.3">
      <c r="A32808" t="s">
        <v>3</v>
      </c>
      <c r="B32808" t="s">
        <v>6729</v>
      </c>
      <c r="C32808" s="1">
        <v>47</v>
      </c>
      <c r="D32808" s="3">
        <v>2050</v>
      </c>
      <c r="E32808" t="s">
        <v>3185</v>
      </c>
      <c r="F32808" s="4">
        <v>97</v>
      </c>
      <c r="G32808" t="s">
        <v>112</v>
      </c>
      <c r="H32808">
        <v>840</v>
      </c>
      <c r="K32808" t="str">
        <f t="shared" si="512"/>
        <v>472050097</v>
      </c>
    </row>
    <row r="32809" spans="1:11" x14ac:dyDescent="0.3">
      <c r="A32809" t="s">
        <v>3</v>
      </c>
      <c r="B32809" t="s">
        <v>6729</v>
      </c>
      <c r="C32809" s="1">
        <v>47</v>
      </c>
      <c r="D32809" s="3">
        <v>2060</v>
      </c>
      <c r="E32809" t="s">
        <v>18587</v>
      </c>
      <c r="F32809" s="4">
        <v>131</v>
      </c>
      <c r="G32809" t="s">
        <v>17200</v>
      </c>
      <c r="H32809">
        <v>840</v>
      </c>
      <c r="K32809" t="str">
        <f t="shared" si="512"/>
        <v>472060131</v>
      </c>
    </row>
    <row r="32810" spans="1:11" x14ac:dyDescent="0.3">
      <c r="A32810" t="s">
        <v>3</v>
      </c>
      <c r="B32810" t="s">
        <v>6729</v>
      </c>
      <c r="C32810" s="1">
        <v>47</v>
      </c>
      <c r="D32810" s="3">
        <v>2063</v>
      </c>
      <c r="E32810" t="s">
        <v>24359</v>
      </c>
      <c r="F32810" s="4">
        <v>19</v>
      </c>
      <c r="G32810" t="s">
        <v>9552</v>
      </c>
      <c r="H32810">
        <v>840</v>
      </c>
      <c r="K32810" t="str">
        <f t="shared" si="512"/>
        <v>472063019</v>
      </c>
    </row>
    <row r="32811" spans="1:11" x14ac:dyDescent="0.3">
      <c r="A32811" t="s">
        <v>3</v>
      </c>
      <c r="B32811" t="s">
        <v>6729</v>
      </c>
      <c r="C32811" s="1">
        <v>47</v>
      </c>
      <c r="D32811" s="3">
        <v>2064</v>
      </c>
      <c r="E32811" t="s">
        <v>3206</v>
      </c>
      <c r="F32811" s="4">
        <v>151</v>
      </c>
      <c r="G32811" t="s">
        <v>1009</v>
      </c>
      <c r="H32811">
        <v>840</v>
      </c>
      <c r="K32811" t="str">
        <f t="shared" si="512"/>
        <v>472064151</v>
      </c>
    </row>
    <row r="32812" spans="1:11" x14ac:dyDescent="0.3">
      <c r="A32812" t="s">
        <v>3</v>
      </c>
      <c r="B32812" t="s">
        <v>6729</v>
      </c>
      <c r="C32812" s="1">
        <v>47</v>
      </c>
      <c r="D32812" s="3">
        <v>2065</v>
      </c>
      <c r="E32812" t="s">
        <v>4972</v>
      </c>
      <c r="F32812" s="4">
        <v>177</v>
      </c>
      <c r="G32812" t="s">
        <v>3386</v>
      </c>
      <c r="H32812">
        <v>840</v>
      </c>
      <c r="K32812" t="str">
        <f t="shared" si="512"/>
        <v>472065177</v>
      </c>
    </row>
    <row r="32813" spans="1:11" x14ac:dyDescent="0.3">
      <c r="A32813" t="s">
        <v>3</v>
      </c>
      <c r="B32813" t="s">
        <v>6729</v>
      </c>
      <c r="C32813" s="1">
        <v>47</v>
      </c>
      <c r="D32813" s="3">
        <v>2066</v>
      </c>
      <c r="E32813" t="s">
        <v>146</v>
      </c>
      <c r="F32813" s="4">
        <v>9</v>
      </c>
      <c r="G32813" t="s">
        <v>46</v>
      </c>
      <c r="H32813">
        <v>840</v>
      </c>
      <c r="K32813" t="str">
        <f t="shared" si="512"/>
        <v>472066009</v>
      </c>
    </row>
    <row r="32814" spans="1:11" x14ac:dyDescent="0.3">
      <c r="A32814" t="s">
        <v>3</v>
      </c>
      <c r="B32814" t="s">
        <v>6729</v>
      </c>
      <c r="C32814" s="1">
        <v>47</v>
      </c>
      <c r="D32814" s="3">
        <v>2068</v>
      </c>
      <c r="E32814" t="s">
        <v>4262</v>
      </c>
      <c r="F32814" s="4">
        <v>149</v>
      </c>
      <c r="G32814" t="s">
        <v>3684</v>
      </c>
      <c r="H32814">
        <v>840</v>
      </c>
      <c r="K32814" t="str">
        <f t="shared" si="512"/>
        <v>472068149</v>
      </c>
    </row>
    <row r="32815" spans="1:11" x14ac:dyDescent="0.3">
      <c r="A32815" t="s">
        <v>3</v>
      </c>
      <c r="B32815" t="s">
        <v>6729</v>
      </c>
      <c r="C32815" s="1">
        <v>47</v>
      </c>
      <c r="D32815" s="3">
        <v>2070</v>
      </c>
      <c r="E32815" t="s">
        <v>7854</v>
      </c>
      <c r="F32815" s="4">
        <v>145</v>
      </c>
      <c r="G32815" t="s">
        <v>16174</v>
      </c>
      <c r="H32815">
        <v>840</v>
      </c>
      <c r="K32815" t="str">
        <f t="shared" si="512"/>
        <v>472070145</v>
      </c>
    </row>
    <row r="32816" spans="1:11" x14ac:dyDescent="0.3">
      <c r="A32816" t="s">
        <v>3</v>
      </c>
      <c r="B32816" t="s">
        <v>6729</v>
      </c>
      <c r="C32816" s="1">
        <v>47</v>
      </c>
      <c r="D32816" s="3">
        <v>1340</v>
      </c>
      <c r="E32816" t="s">
        <v>18092</v>
      </c>
      <c r="F32816" s="4">
        <v>1</v>
      </c>
      <c r="G32816" t="s">
        <v>255</v>
      </c>
      <c r="H32816">
        <v>840</v>
      </c>
      <c r="I32816" t="s">
        <v>2178</v>
      </c>
      <c r="K32816" t="str">
        <f t="shared" si="512"/>
        <v>471340001</v>
      </c>
    </row>
    <row r="32817" spans="1:11" x14ac:dyDescent="0.3">
      <c r="A32817" t="s">
        <v>3</v>
      </c>
      <c r="B32817" t="s">
        <v>6729</v>
      </c>
      <c r="C32817" s="1">
        <v>47</v>
      </c>
      <c r="D32817" s="3">
        <v>2080</v>
      </c>
      <c r="E32817" t="s">
        <v>232</v>
      </c>
      <c r="F32817" s="4">
        <v>73</v>
      </c>
      <c r="G32817" t="s">
        <v>15986</v>
      </c>
      <c r="H32817">
        <v>840</v>
      </c>
      <c r="K32817" t="str">
        <f t="shared" si="512"/>
        <v>472080073</v>
      </c>
    </row>
    <row r="32818" spans="1:11" x14ac:dyDescent="0.3">
      <c r="A32818" t="s">
        <v>3</v>
      </c>
      <c r="B32818" t="s">
        <v>6729</v>
      </c>
      <c r="C32818" s="1">
        <v>47</v>
      </c>
      <c r="D32818" s="3">
        <v>2085</v>
      </c>
      <c r="E32818" t="s">
        <v>24626</v>
      </c>
      <c r="F32818" s="4">
        <v>157</v>
      </c>
      <c r="G32818" t="s">
        <v>1</v>
      </c>
      <c r="H32818">
        <v>840</v>
      </c>
      <c r="K32818" t="str">
        <f t="shared" si="512"/>
        <v>472085157</v>
      </c>
    </row>
    <row r="32819" spans="1:11" x14ac:dyDescent="0.3">
      <c r="A32819" t="s">
        <v>3</v>
      </c>
      <c r="B32819" t="s">
        <v>6729</v>
      </c>
      <c r="C32819" s="1">
        <v>47</v>
      </c>
      <c r="D32819" s="3">
        <v>2090</v>
      </c>
      <c r="E32819" t="s">
        <v>5594</v>
      </c>
      <c r="F32819" s="4">
        <v>47</v>
      </c>
      <c r="G32819" t="s">
        <v>176</v>
      </c>
      <c r="H32819">
        <v>840</v>
      </c>
      <c r="K32819" t="str">
        <f t="shared" si="512"/>
        <v>472090047</v>
      </c>
    </row>
    <row r="32820" spans="1:11" x14ac:dyDescent="0.3">
      <c r="A32820" t="s">
        <v>3</v>
      </c>
      <c r="B32820" t="s">
        <v>6729</v>
      </c>
      <c r="C32820" s="1">
        <v>47</v>
      </c>
      <c r="D32820" s="3">
        <v>2093</v>
      </c>
      <c r="E32820" t="s">
        <v>19926</v>
      </c>
      <c r="F32820" s="4">
        <v>129</v>
      </c>
      <c r="G32820" t="s">
        <v>167</v>
      </c>
      <c r="H32820">
        <v>840</v>
      </c>
      <c r="K32820" t="str">
        <f t="shared" si="512"/>
        <v>472093129</v>
      </c>
    </row>
    <row r="32821" spans="1:11" x14ac:dyDescent="0.3">
      <c r="A32821" t="s">
        <v>3</v>
      </c>
      <c r="B32821" t="s">
        <v>6729</v>
      </c>
      <c r="C32821" s="1">
        <v>47</v>
      </c>
      <c r="D32821" s="3">
        <v>2095</v>
      </c>
      <c r="E32821" t="s">
        <v>164</v>
      </c>
      <c r="F32821" s="4">
        <v>63</v>
      </c>
      <c r="G32821" t="s">
        <v>17620</v>
      </c>
      <c r="H32821">
        <v>840</v>
      </c>
      <c r="K32821" t="str">
        <f t="shared" si="512"/>
        <v>472095063</v>
      </c>
    </row>
    <row r="32822" spans="1:11" x14ac:dyDescent="0.3">
      <c r="A32822" t="s">
        <v>3</v>
      </c>
      <c r="B32822" t="s">
        <v>6729</v>
      </c>
      <c r="C32822" s="1">
        <v>47</v>
      </c>
      <c r="D32822" s="3">
        <v>2100</v>
      </c>
      <c r="E32822" t="s">
        <v>3684</v>
      </c>
      <c r="F32822" s="4">
        <v>53</v>
      </c>
      <c r="G32822" t="s">
        <v>5854</v>
      </c>
      <c r="H32822">
        <v>840</v>
      </c>
      <c r="K32822" t="str">
        <f t="shared" si="512"/>
        <v>472100053</v>
      </c>
    </row>
    <row r="32823" spans="1:11" x14ac:dyDescent="0.3">
      <c r="A32823" t="s">
        <v>3</v>
      </c>
      <c r="B32823" t="s">
        <v>6729</v>
      </c>
      <c r="C32823" s="1">
        <v>47</v>
      </c>
      <c r="D32823" s="3">
        <v>2105</v>
      </c>
      <c r="E32823" t="s">
        <v>246</v>
      </c>
      <c r="F32823" s="4">
        <v>57</v>
      </c>
      <c r="G32823" t="s">
        <v>16646</v>
      </c>
      <c r="H32823">
        <v>840</v>
      </c>
      <c r="K32823" t="str">
        <f t="shared" si="512"/>
        <v>472105057</v>
      </c>
    </row>
    <row r="32824" spans="1:11" x14ac:dyDescent="0.3">
      <c r="A32824" t="s">
        <v>3</v>
      </c>
      <c r="B32824" t="s">
        <v>6729</v>
      </c>
      <c r="C32824" s="1">
        <v>47</v>
      </c>
      <c r="D32824" s="3">
        <v>2265</v>
      </c>
      <c r="E32824" t="s">
        <v>24679</v>
      </c>
      <c r="F32824" s="4">
        <v>1</v>
      </c>
      <c r="G32824" t="s">
        <v>255</v>
      </c>
      <c r="H32824">
        <v>840</v>
      </c>
      <c r="K32824" t="str">
        <f t="shared" si="512"/>
        <v>472265001</v>
      </c>
    </row>
    <row r="32825" spans="1:11" x14ac:dyDescent="0.3">
      <c r="A32825" t="s">
        <v>3</v>
      </c>
      <c r="B32825" t="s">
        <v>6729</v>
      </c>
      <c r="C32825" s="1">
        <v>47</v>
      </c>
      <c r="D32825" s="3">
        <v>2106</v>
      </c>
      <c r="E32825" t="s">
        <v>24678</v>
      </c>
      <c r="F32825" s="4">
        <v>51</v>
      </c>
      <c r="G32825" t="s">
        <v>20</v>
      </c>
      <c r="H32825">
        <v>840</v>
      </c>
      <c r="K32825" t="str">
        <f t="shared" si="512"/>
        <v>472106051</v>
      </c>
    </row>
    <row r="32826" spans="1:11" x14ac:dyDescent="0.3">
      <c r="A32826" t="s">
        <v>3</v>
      </c>
      <c r="B32826" t="s">
        <v>6729</v>
      </c>
      <c r="C32826" s="1">
        <v>47</v>
      </c>
      <c r="D32826" s="3">
        <v>2107</v>
      </c>
      <c r="E32826" t="s">
        <v>8098</v>
      </c>
      <c r="F32826" s="4">
        <v>99</v>
      </c>
      <c r="G32826" t="s">
        <v>19</v>
      </c>
      <c r="H32826">
        <v>840</v>
      </c>
      <c r="K32826" t="str">
        <f t="shared" si="512"/>
        <v>472107099</v>
      </c>
    </row>
    <row r="32827" spans="1:11" x14ac:dyDescent="0.3">
      <c r="A32827" t="s">
        <v>3</v>
      </c>
      <c r="B32827" t="s">
        <v>6729</v>
      </c>
      <c r="C32827" s="1">
        <v>47</v>
      </c>
      <c r="D32827" s="3">
        <v>2108</v>
      </c>
      <c r="E32827" t="s">
        <v>24681</v>
      </c>
      <c r="F32827" s="4">
        <v>65</v>
      </c>
      <c r="G32827" t="s">
        <v>779</v>
      </c>
      <c r="H32827">
        <v>840</v>
      </c>
      <c r="K32827" t="str">
        <f t="shared" si="512"/>
        <v>472108065</v>
      </c>
    </row>
    <row r="32828" spans="1:11" x14ac:dyDescent="0.3">
      <c r="A32828" t="s">
        <v>3</v>
      </c>
      <c r="B32828" t="s">
        <v>6729</v>
      </c>
      <c r="C32828" s="1">
        <v>47</v>
      </c>
      <c r="D32828" s="3">
        <v>2109</v>
      </c>
      <c r="E32828" t="s">
        <v>7245</v>
      </c>
      <c r="F32828" s="4">
        <v>71</v>
      </c>
      <c r="G32828" t="s">
        <v>4969</v>
      </c>
      <c r="H32828">
        <v>840</v>
      </c>
      <c r="K32828" t="str">
        <f t="shared" si="512"/>
        <v>472109071</v>
      </c>
    </row>
    <row r="32829" spans="1:11" x14ac:dyDescent="0.3">
      <c r="A32829" t="s">
        <v>3</v>
      </c>
      <c r="B32829" t="s">
        <v>6729</v>
      </c>
      <c r="C32829" s="1">
        <v>47</v>
      </c>
      <c r="D32829" s="3">
        <v>2110</v>
      </c>
      <c r="E32829" t="s">
        <v>24687</v>
      </c>
      <c r="F32829" s="4">
        <v>131</v>
      </c>
      <c r="G32829" t="s">
        <v>17200</v>
      </c>
      <c r="H32829">
        <v>840</v>
      </c>
      <c r="K32829" t="str">
        <f t="shared" si="512"/>
        <v>472110131</v>
      </c>
    </row>
    <row r="32830" spans="1:11" x14ac:dyDescent="0.3">
      <c r="A32830" t="s">
        <v>3</v>
      </c>
      <c r="B32830" t="s">
        <v>6729</v>
      </c>
      <c r="C32830" s="1">
        <v>47</v>
      </c>
      <c r="D32830" s="3">
        <v>2115</v>
      </c>
      <c r="E32830" t="s">
        <v>4672</v>
      </c>
      <c r="F32830" s="4">
        <v>119</v>
      </c>
      <c r="G32830" t="s">
        <v>16263</v>
      </c>
      <c r="H32830">
        <v>840</v>
      </c>
      <c r="K32830" t="str">
        <f t="shared" si="512"/>
        <v>472115119</v>
      </c>
    </row>
    <row r="32831" spans="1:11" x14ac:dyDescent="0.3">
      <c r="A32831" t="s">
        <v>3</v>
      </c>
      <c r="B32831" t="s">
        <v>6729</v>
      </c>
      <c r="C32831" s="1">
        <v>47</v>
      </c>
      <c r="D32831" s="3">
        <v>2120</v>
      </c>
      <c r="E32831" t="s">
        <v>353</v>
      </c>
      <c r="F32831" s="4">
        <v>77</v>
      </c>
      <c r="G32831" t="s">
        <v>2066</v>
      </c>
      <c r="H32831">
        <v>840</v>
      </c>
      <c r="K32831" t="str">
        <f t="shared" si="512"/>
        <v>472120077</v>
      </c>
    </row>
    <row r="32832" spans="1:11" x14ac:dyDescent="0.3">
      <c r="A32832" t="s">
        <v>3</v>
      </c>
      <c r="B32832" t="s">
        <v>6729</v>
      </c>
      <c r="C32832" s="1">
        <v>47</v>
      </c>
      <c r="D32832" s="3">
        <v>2130</v>
      </c>
      <c r="E32832" t="s">
        <v>23349</v>
      </c>
      <c r="F32832" s="4">
        <v>69</v>
      </c>
      <c r="G32832" t="s">
        <v>16226</v>
      </c>
      <c r="H32832">
        <v>840</v>
      </c>
      <c r="K32832" t="str">
        <f t="shared" si="512"/>
        <v>472130069</v>
      </c>
    </row>
    <row r="32833" spans="1:11" x14ac:dyDescent="0.3">
      <c r="A32833" t="s">
        <v>3</v>
      </c>
      <c r="B32833" t="s">
        <v>6729</v>
      </c>
      <c r="C32833" s="1">
        <v>47</v>
      </c>
      <c r="D32833" s="3">
        <v>2140</v>
      </c>
      <c r="E32833" t="s">
        <v>7008</v>
      </c>
      <c r="F32833" s="4">
        <v>71</v>
      </c>
      <c r="G32833" t="s">
        <v>4969</v>
      </c>
      <c r="H32833">
        <v>840</v>
      </c>
      <c r="K32833" t="str">
        <f t="shared" si="512"/>
        <v>472140071</v>
      </c>
    </row>
    <row r="32834" spans="1:11" x14ac:dyDescent="0.3">
      <c r="A32834" t="s">
        <v>3</v>
      </c>
      <c r="B32834" t="s">
        <v>6729</v>
      </c>
      <c r="C32834" s="1">
        <v>47</v>
      </c>
      <c r="D32834" s="3">
        <v>2150</v>
      </c>
      <c r="E32834" t="s">
        <v>23352</v>
      </c>
      <c r="F32834" s="4">
        <v>39</v>
      </c>
      <c r="G32834" t="s">
        <v>592</v>
      </c>
      <c r="H32834">
        <v>840</v>
      </c>
      <c r="K32834" t="str">
        <f t="shared" si="512"/>
        <v>472150039</v>
      </c>
    </row>
    <row r="32835" spans="1:11" x14ac:dyDescent="0.3">
      <c r="A32835" t="s">
        <v>3</v>
      </c>
      <c r="B32835" t="s">
        <v>6729</v>
      </c>
      <c r="C32835" s="1">
        <v>47</v>
      </c>
      <c r="D32835" s="3">
        <v>2150</v>
      </c>
      <c r="E32835" t="s">
        <v>23352</v>
      </c>
      <c r="F32835" s="4">
        <v>77</v>
      </c>
      <c r="G32835" t="s">
        <v>2066</v>
      </c>
      <c r="H32835">
        <v>840</v>
      </c>
      <c r="K32835" t="str">
        <f t="shared" si="512"/>
        <v>472150077</v>
      </c>
    </row>
    <row r="32836" spans="1:11" x14ac:dyDescent="0.3">
      <c r="A32836" t="s">
        <v>3</v>
      </c>
      <c r="B32836" t="s">
        <v>6729</v>
      </c>
      <c r="C32836" s="1">
        <v>47</v>
      </c>
      <c r="D32836" s="3">
        <v>2160</v>
      </c>
      <c r="E32836" t="s">
        <v>23355</v>
      </c>
      <c r="F32836" s="4">
        <v>109</v>
      </c>
      <c r="G32836" t="s">
        <v>16037</v>
      </c>
      <c r="H32836">
        <v>840</v>
      </c>
      <c r="K32836" t="str">
        <f t="shared" si="512"/>
        <v>472160109</v>
      </c>
    </row>
    <row r="32837" spans="1:11" x14ac:dyDescent="0.3">
      <c r="A32837" t="s">
        <v>3</v>
      </c>
      <c r="B32837" t="s">
        <v>6729</v>
      </c>
      <c r="C32837" s="1">
        <v>47</v>
      </c>
      <c r="D32837" s="3">
        <v>2165</v>
      </c>
      <c r="E32837" t="s">
        <v>16537</v>
      </c>
      <c r="F32837" s="4">
        <v>115</v>
      </c>
      <c r="G32837" t="s">
        <v>169</v>
      </c>
      <c r="H32837">
        <v>840</v>
      </c>
      <c r="K32837" t="str">
        <f t="shared" si="512"/>
        <v>472165115</v>
      </c>
    </row>
    <row r="32838" spans="1:11" x14ac:dyDescent="0.3">
      <c r="A32838" t="s">
        <v>3</v>
      </c>
      <c r="B32838" t="s">
        <v>6729</v>
      </c>
      <c r="C32838" s="1">
        <v>47</v>
      </c>
      <c r="D32838" s="3">
        <v>2170</v>
      </c>
      <c r="E32838" t="s">
        <v>23357</v>
      </c>
      <c r="F32838" s="4">
        <v>155</v>
      </c>
      <c r="G32838" t="s">
        <v>984</v>
      </c>
      <c r="H32838">
        <v>840</v>
      </c>
      <c r="K32838" t="str">
        <f t="shared" ref="K32838:K32901" si="513">TEXT(C32838,"00")&amp;TEXT(D32838,"0000")&amp;TEXT(F32838,"000")</f>
        <v>472170155</v>
      </c>
    </row>
    <row r="32839" spans="1:11" x14ac:dyDescent="0.3">
      <c r="A32839" t="s">
        <v>3</v>
      </c>
      <c r="B32839" t="s">
        <v>6729</v>
      </c>
      <c r="C32839" s="1">
        <v>47</v>
      </c>
      <c r="D32839" s="3">
        <v>2180</v>
      </c>
      <c r="E32839" t="s">
        <v>23360</v>
      </c>
      <c r="F32839" s="4">
        <v>51</v>
      </c>
      <c r="G32839" t="s">
        <v>20</v>
      </c>
      <c r="H32839">
        <v>840</v>
      </c>
      <c r="K32839" t="str">
        <f t="shared" si="513"/>
        <v>472180051</v>
      </c>
    </row>
    <row r="32840" spans="1:11" x14ac:dyDescent="0.3">
      <c r="A32840" t="s">
        <v>3</v>
      </c>
      <c r="B32840" t="s">
        <v>6729</v>
      </c>
      <c r="C32840" s="1">
        <v>47</v>
      </c>
      <c r="D32840" s="3">
        <v>2183</v>
      </c>
      <c r="E32840" t="s">
        <v>23394</v>
      </c>
      <c r="F32840" s="4">
        <v>149</v>
      </c>
      <c r="G32840" t="s">
        <v>3684</v>
      </c>
      <c r="H32840">
        <v>840</v>
      </c>
      <c r="K32840" t="str">
        <f t="shared" si="513"/>
        <v>472183149</v>
      </c>
    </row>
    <row r="32841" spans="1:11" x14ac:dyDescent="0.3">
      <c r="A32841" t="s">
        <v>3</v>
      </c>
      <c r="B32841" t="s">
        <v>6729</v>
      </c>
      <c r="C32841" s="1">
        <v>47</v>
      </c>
      <c r="D32841" s="3">
        <v>2184</v>
      </c>
      <c r="E32841" t="s">
        <v>4308</v>
      </c>
      <c r="F32841" s="4">
        <v>155</v>
      </c>
      <c r="G32841" t="s">
        <v>984</v>
      </c>
      <c r="H32841">
        <v>840</v>
      </c>
      <c r="K32841" t="str">
        <f t="shared" si="513"/>
        <v>472184155</v>
      </c>
    </row>
    <row r="32842" spans="1:11" x14ac:dyDescent="0.3">
      <c r="A32842" t="s">
        <v>3</v>
      </c>
      <c r="B32842" t="s">
        <v>6729</v>
      </c>
      <c r="C32842" s="1">
        <v>47</v>
      </c>
      <c r="D32842" s="3">
        <v>2185</v>
      </c>
      <c r="E32842" t="s">
        <v>23397</v>
      </c>
      <c r="F32842" s="4">
        <v>91</v>
      </c>
      <c r="G32842" t="s">
        <v>1885</v>
      </c>
      <c r="H32842">
        <v>840</v>
      </c>
      <c r="K32842" t="str">
        <f t="shared" si="513"/>
        <v>472185091</v>
      </c>
    </row>
    <row r="32843" spans="1:11" x14ac:dyDescent="0.3">
      <c r="A32843" t="s">
        <v>3</v>
      </c>
      <c r="B32843" t="s">
        <v>6729</v>
      </c>
      <c r="C32843" s="1">
        <v>47</v>
      </c>
      <c r="D32843" s="3">
        <v>2190</v>
      </c>
      <c r="E32843" t="s">
        <v>4777</v>
      </c>
      <c r="F32843" s="4">
        <v>183</v>
      </c>
      <c r="G32843" t="s">
        <v>16041</v>
      </c>
      <c r="H32843">
        <v>840</v>
      </c>
      <c r="K32843" t="str">
        <f t="shared" si="513"/>
        <v>472190183</v>
      </c>
    </row>
    <row r="32844" spans="1:11" x14ac:dyDescent="0.3">
      <c r="A32844" t="s">
        <v>3</v>
      </c>
      <c r="B32844" t="s">
        <v>6729</v>
      </c>
      <c r="C32844" s="1">
        <v>47</v>
      </c>
      <c r="D32844" s="3">
        <v>2195</v>
      </c>
      <c r="E32844" t="s">
        <v>23401</v>
      </c>
      <c r="F32844" s="4">
        <v>173</v>
      </c>
      <c r="G32844" t="s">
        <v>726</v>
      </c>
      <c r="H32844">
        <v>840</v>
      </c>
      <c r="K32844" t="str">
        <f t="shared" si="513"/>
        <v>472195173</v>
      </c>
    </row>
    <row r="32845" spans="1:11" x14ac:dyDescent="0.3">
      <c r="A32845" t="s">
        <v>3</v>
      </c>
      <c r="B32845" t="s">
        <v>6729</v>
      </c>
      <c r="C32845" s="1">
        <v>47</v>
      </c>
      <c r="D32845" s="3">
        <v>2197</v>
      </c>
      <c r="E32845" t="s">
        <v>23404</v>
      </c>
      <c r="F32845" s="4">
        <v>25</v>
      </c>
      <c r="G32845" t="s">
        <v>9016</v>
      </c>
      <c r="H32845">
        <v>840</v>
      </c>
      <c r="K32845" t="str">
        <f t="shared" si="513"/>
        <v>472197025</v>
      </c>
    </row>
    <row r="32846" spans="1:11" x14ac:dyDescent="0.3">
      <c r="A32846" t="s">
        <v>3</v>
      </c>
      <c r="B32846" t="s">
        <v>6729</v>
      </c>
      <c r="C32846" s="1">
        <v>47</v>
      </c>
      <c r="D32846" s="3">
        <v>2200</v>
      </c>
      <c r="E32846" t="s">
        <v>7115</v>
      </c>
      <c r="F32846" s="4">
        <v>3</v>
      </c>
      <c r="G32846" t="s">
        <v>8408</v>
      </c>
      <c r="H32846">
        <v>840</v>
      </c>
      <c r="K32846" t="str">
        <f t="shared" si="513"/>
        <v>472200003</v>
      </c>
    </row>
    <row r="32847" spans="1:11" x14ac:dyDescent="0.3">
      <c r="A32847" t="s">
        <v>3</v>
      </c>
      <c r="B32847" t="s">
        <v>6729</v>
      </c>
      <c r="C32847" s="1">
        <v>47</v>
      </c>
      <c r="D32847" s="3">
        <v>2207</v>
      </c>
      <c r="E32847" t="s">
        <v>12582</v>
      </c>
      <c r="F32847" s="4">
        <v>65</v>
      </c>
      <c r="G32847" t="s">
        <v>779</v>
      </c>
      <c r="H32847">
        <v>840</v>
      </c>
      <c r="K32847" t="str">
        <f t="shared" si="513"/>
        <v>472207065</v>
      </c>
    </row>
    <row r="32848" spans="1:11" x14ac:dyDescent="0.3">
      <c r="A32848" t="s">
        <v>3</v>
      </c>
      <c r="B32848" t="s">
        <v>6729</v>
      </c>
      <c r="C32848" s="1">
        <v>47</v>
      </c>
      <c r="D32848" s="3">
        <v>2206</v>
      </c>
      <c r="E32848" t="s">
        <v>3495</v>
      </c>
      <c r="F32848" s="4">
        <v>51</v>
      </c>
      <c r="G32848" t="s">
        <v>20</v>
      </c>
      <c r="H32848">
        <v>840</v>
      </c>
      <c r="K32848" t="str">
        <f t="shared" si="513"/>
        <v>472206051</v>
      </c>
    </row>
    <row r="32849" spans="1:11" x14ac:dyDescent="0.3">
      <c r="A32849" t="s">
        <v>3</v>
      </c>
      <c r="B32849" t="s">
        <v>6729</v>
      </c>
      <c r="C32849" s="1">
        <v>47</v>
      </c>
      <c r="D32849" s="3">
        <v>2208</v>
      </c>
      <c r="E32849" t="s">
        <v>147</v>
      </c>
      <c r="F32849" s="4">
        <v>71</v>
      </c>
      <c r="G32849" t="s">
        <v>4969</v>
      </c>
      <c r="H32849">
        <v>840</v>
      </c>
      <c r="K32849" t="str">
        <f t="shared" si="513"/>
        <v>472208071</v>
      </c>
    </row>
    <row r="32850" spans="1:11" x14ac:dyDescent="0.3">
      <c r="A32850" t="s">
        <v>3</v>
      </c>
      <c r="B32850" t="s">
        <v>6729</v>
      </c>
      <c r="C32850" s="1">
        <v>47</v>
      </c>
      <c r="D32850" s="3">
        <v>2209</v>
      </c>
      <c r="E32850" t="s">
        <v>24357</v>
      </c>
      <c r="F32850" s="4">
        <v>81</v>
      </c>
      <c r="G32850" t="s">
        <v>4092</v>
      </c>
      <c r="H32850">
        <v>840</v>
      </c>
      <c r="K32850" t="str">
        <f t="shared" si="513"/>
        <v>472209081</v>
      </c>
    </row>
    <row r="32851" spans="1:11" x14ac:dyDescent="0.3">
      <c r="A32851" t="s">
        <v>3</v>
      </c>
      <c r="B32851" t="s">
        <v>6729</v>
      </c>
      <c r="C32851" s="1">
        <v>47</v>
      </c>
      <c r="D32851" s="3">
        <v>2211</v>
      </c>
      <c r="E32851" t="s">
        <v>24362</v>
      </c>
      <c r="F32851" s="4">
        <v>19</v>
      </c>
      <c r="G32851" t="s">
        <v>9552</v>
      </c>
      <c r="H32851">
        <v>840</v>
      </c>
      <c r="K32851" t="str">
        <f t="shared" si="513"/>
        <v>472211019</v>
      </c>
    </row>
    <row r="32852" spans="1:11" x14ac:dyDescent="0.3">
      <c r="A32852" t="s">
        <v>3</v>
      </c>
      <c r="B32852" t="s">
        <v>6729</v>
      </c>
      <c r="C32852" s="1">
        <v>47</v>
      </c>
      <c r="D32852" s="3">
        <v>2210</v>
      </c>
      <c r="E32852" t="s">
        <v>24360</v>
      </c>
      <c r="F32852" s="4">
        <v>65</v>
      </c>
      <c r="G32852" t="s">
        <v>779</v>
      </c>
      <c r="H32852">
        <v>840</v>
      </c>
      <c r="K32852" t="str">
        <f t="shared" si="513"/>
        <v>472210065</v>
      </c>
    </row>
    <row r="32853" spans="1:11" x14ac:dyDescent="0.3">
      <c r="A32853" t="s">
        <v>3</v>
      </c>
      <c r="B32853" t="s">
        <v>6729</v>
      </c>
      <c r="C32853" s="1">
        <v>47</v>
      </c>
      <c r="D32853" s="3">
        <v>2220</v>
      </c>
      <c r="E32853" t="s">
        <v>24364</v>
      </c>
      <c r="F32853" s="4">
        <v>23</v>
      </c>
      <c r="G32853" t="s">
        <v>1322</v>
      </c>
      <c r="H32853">
        <v>840</v>
      </c>
      <c r="K32853" t="str">
        <f t="shared" si="513"/>
        <v>472220023</v>
      </c>
    </row>
    <row r="32854" spans="1:11" x14ac:dyDescent="0.3">
      <c r="A32854" t="s">
        <v>3</v>
      </c>
      <c r="B32854" t="s">
        <v>6729</v>
      </c>
      <c r="C32854" s="1">
        <v>47</v>
      </c>
      <c r="D32854" s="3">
        <v>2220</v>
      </c>
      <c r="E32854" t="s">
        <v>24364</v>
      </c>
      <c r="F32854" s="4">
        <v>69</v>
      </c>
      <c r="G32854" t="s">
        <v>16226</v>
      </c>
      <c r="H32854">
        <v>840</v>
      </c>
      <c r="K32854" t="str">
        <f t="shared" si="513"/>
        <v>472220069</v>
      </c>
    </row>
    <row r="32855" spans="1:11" x14ac:dyDescent="0.3">
      <c r="A32855" t="s">
        <v>3</v>
      </c>
      <c r="B32855" t="s">
        <v>6729</v>
      </c>
      <c r="C32855" s="1">
        <v>47</v>
      </c>
      <c r="D32855" s="3">
        <v>2223</v>
      </c>
      <c r="E32855" t="s">
        <v>24507</v>
      </c>
      <c r="F32855" s="4">
        <v>141</v>
      </c>
      <c r="G32855" t="s">
        <v>585</v>
      </c>
      <c r="H32855">
        <v>840</v>
      </c>
      <c r="K32855" t="str">
        <f t="shared" si="513"/>
        <v>472223141</v>
      </c>
    </row>
    <row r="32856" spans="1:11" x14ac:dyDescent="0.3">
      <c r="A32856" t="s">
        <v>3</v>
      </c>
      <c r="B32856" t="s">
        <v>6729</v>
      </c>
      <c r="C32856" s="1">
        <v>47</v>
      </c>
      <c r="D32856" s="3">
        <v>2225</v>
      </c>
      <c r="E32856" t="s">
        <v>23973</v>
      </c>
      <c r="F32856" s="4">
        <v>9</v>
      </c>
      <c r="G32856" t="s">
        <v>46</v>
      </c>
      <c r="H32856">
        <v>840</v>
      </c>
      <c r="K32856" t="str">
        <f t="shared" si="513"/>
        <v>472225009</v>
      </c>
    </row>
    <row r="32857" spans="1:11" x14ac:dyDescent="0.3">
      <c r="A32857" t="s">
        <v>3</v>
      </c>
      <c r="B32857" t="s">
        <v>6729</v>
      </c>
      <c r="C32857" s="1">
        <v>47</v>
      </c>
      <c r="D32857" s="3">
        <v>2230</v>
      </c>
      <c r="E32857" t="s">
        <v>24510</v>
      </c>
      <c r="F32857" s="4">
        <v>43</v>
      </c>
      <c r="G32857" t="s">
        <v>16539</v>
      </c>
      <c r="H32857">
        <v>840</v>
      </c>
      <c r="K32857" t="str">
        <f t="shared" si="513"/>
        <v>472230043</v>
      </c>
    </row>
    <row r="32858" spans="1:11" x14ac:dyDescent="0.3">
      <c r="A32858" t="s">
        <v>3</v>
      </c>
      <c r="B32858" t="s">
        <v>6729</v>
      </c>
      <c r="C32858" s="1">
        <v>47</v>
      </c>
      <c r="D32858" s="3">
        <v>2235</v>
      </c>
      <c r="E32858" t="s">
        <v>24627</v>
      </c>
      <c r="F32858" s="4">
        <v>177</v>
      </c>
      <c r="G32858" t="s">
        <v>3386</v>
      </c>
      <c r="H32858">
        <v>840</v>
      </c>
      <c r="K32858" t="str">
        <f t="shared" si="513"/>
        <v>472235177</v>
      </c>
    </row>
    <row r="32859" spans="1:11" x14ac:dyDescent="0.3">
      <c r="A32859" t="s">
        <v>3</v>
      </c>
      <c r="B32859" t="s">
        <v>6729</v>
      </c>
      <c r="C32859" s="1">
        <v>47</v>
      </c>
      <c r="D32859" s="3">
        <v>2240</v>
      </c>
      <c r="E32859" t="s">
        <v>2847</v>
      </c>
      <c r="F32859" s="4">
        <v>41</v>
      </c>
      <c r="G32859" t="s">
        <v>5052</v>
      </c>
      <c r="H32859">
        <v>840</v>
      </c>
      <c r="K32859" t="str">
        <f t="shared" si="513"/>
        <v>472240041</v>
      </c>
    </row>
    <row r="32860" spans="1:11" x14ac:dyDescent="0.3">
      <c r="A32860" t="s">
        <v>3</v>
      </c>
      <c r="B32860" t="s">
        <v>6729</v>
      </c>
      <c r="C32860" s="1">
        <v>47</v>
      </c>
      <c r="D32860" s="3">
        <v>2242</v>
      </c>
      <c r="E32860" t="s">
        <v>24633</v>
      </c>
      <c r="F32860" s="4">
        <v>151</v>
      </c>
      <c r="G32860" t="s">
        <v>1009</v>
      </c>
      <c r="H32860">
        <v>840</v>
      </c>
      <c r="K32860" t="str">
        <f t="shared" si="513"/>
        <v>472242151</v>
      </c>
    </row>
    <row r="32861" spans="1:11" x14ac:dyDescent="0.3">
      <c r="A32861" t="s">
        <v>3</v>
      </c>
      <c r="B32861" t="s">
        <v>6729</v>
      </c>
      <c r="C32861" s="1">
        <v>47</v>
      </c>
      <c r="D32861" s="3">
        <v>2250</v>
      </c>
      <c r="E32861" t="s">
        <v>4404</v>
      </c>
      <c r="F32861" s="4">
        <v>149</v>
      </c>
      <c r="G32861" t="s">
        <v>3684</v>
      </c>
      <c r="H32861">
        <v>840</v>
      </c>
      <c r="K32861" t="str">
        <f t="shared" si="513"/>
        <v>472250149</v>
      </c>
    </row>
    <row r="32862" spans="1:11" x14ac:dyDescent="0.3">
      <c r="A32862" t="s">
        <v>3</v>
      </c>
      <c r="B32862" t="s">
        <v>6729</v>
      </c>
      <c r="C32862" s="1">
        <v>47</v>
      </c>
      <c r="D32862" s="3">
        <v>2255</v>
      </c>
      <c r="E32862" t="s">
        <v>24637</v>
      </c>
      <c r="F32862" s="4">
        <v>67</v>
      </c>
      <c r="G32862" t="s">
        <v>4966</v>
      </c>
      <c r="H32862">
        <v>840</v>
      </c>
      <c r="K32862" t="str">
        <f t="shared" si="513"/>
        <v>472255067</v>
      </c>
    </row>
    <row r="32863" spans="1:11" x14ac:dyDescent="0.3">
      <c r="A32863" t="s">
        <v>3</v>
      </c>
      <c r="B32863" t="s">
        <v>6729</v>
      </c>
      <c r="C32863" s="1">
        <v>47</v>
      </c>
      <c r="D32863" s="3">
        <v>2260</v>
      </c>
      <c r="E32863" t="s">
        <v>24639</v>
      </c>
      <c r="F32863" s="4">
        <v>65</v>
      </c>
      <c r="G32863" t="s">
        <v>779</v>
      </c>
      <c r="H32863">
        <v>840</v>
      </c>
      <c r="K32863" t="str">
        <f t="shared" si="513"/>
        <v>472260065</v>
      </c>
    </row>
    <row r="32864" spans="1:11" x14ac:dyDescent="0.3">
      <c r="A32864" t="s">
        <v>3</v>
      </c>
      <c r="B32864" t="s">
        <v>6729</v>
      </c>
      <c r="C32864" s="1">
        <v>47</v>
      </c>
      <c r="D32864" s="3">
        <v>2270</v>
      </c>
      <c r="E32864" t="s">
        <v>373</v>
      </c>
      <c r="F32864" s="4">
        <v>47</v>
      </c>
      <c r="G32864" t="s">
        <v>176</v>
      </c>
      <c r="H32864">
        <v>840</v>
      </c>
      <c r="K32864" t="str">
        <f t="shared" si="513"/>
        <v>472270047</v>
      </c>
    </row>
    <row r="32865" spans="1:11" x14ac:dyDescent="0.3">
      <c r="A32865" t="s">
        <v>3</v>
      </c>
      <c r="B32865" t="s">
        <v>6729</v>
      </c>
      <c r="C32865" s="1">
        <v>47</v>
      </c>
      <c r="D32865" s="3">
        <v>2275</v>
      </c>
      <c r="E32865" t="s">
        <v>24682</v>
      </c>
      <c r="F32865" s="4">
        <v>159</v>
      </c>
      <c r="G32865" t="s">
        <v>8488</v>
      </c>
      <c r="H32865">
        <v>840</v>
      </c>
      <c r="K32865" t="str">
        <f t="shared" si="513"/>
        <v>472275159</v>
      </c>
    </row>
    <row r="32866" spans="1:11" x14ac:dyDescent="0.3">
      <c r="A32866" t="s">
        <v>3</v>
      </c>
      <c r="B32866" t="s">
        <v>6729</v>
      </c>
      <c r="C32866" s="1">
        <v>47</v>
      </c>
      <c r="D32866" s="3">
        <v>2280</v>
      </c>
      <c r="E32866" t="s">
        <v>24684</v>
      </c>
      <c r="F32866" s="4">
        <v>131</v>
      </c>
      <c r="G32866" t="s">
        <v>17200</v>
      </c>
      <c r="H32866">
        <v>840</v>
      </c>
      <c r="K32866" t="str">
        <f t="shared" si="513"/>
        <v>472280131</v>
      </c>
    </row>
    <row r="32867" spans="1:11" x14ac:dyDescent="0.3">
      <c r="A32867" t="s">
        <v>3</v>
      </c>
      <c r="B32867" t="s">
        <v>6729</v>
      </c>
      <c r="C32867" s="1">
        <v>47</v>
      </c>
      <c r="D32867" s="3">
        <v>2300</v>
      </c>
      <c r="E32867" t="s">
        <v>24688</v>
      </c>
      <c r="F32867" s="4">
        <v>115</v>
      </c>
      <c r="G32867" t="s">
        <v>169</v>
      </c>
      <c r="H32867">
        <v>840</v>
      </c>
      <c r="K32867" t="str">
        <f t="shared" si="513"/>
        <v>472300115</v>
      </c>
    </row>
    <row r="32868" spans="1:11" x14ac:dyDescent="0.3">
      <c r="A32868" t="s">
        <v>3</v>
      </c>
      <c r="B32868" t="s">
        <v>6729</v>
      </c>
      <c r="C32868" s="1">
        <v>47</v>
      </c>
      <c r="D32868" s="3">
        <v>2302</v>
      </c>
      <c r="E32868" t="s">
        <v>377</v>
      </c>
      <c r="F32868" s="4">
        <v>125</v>
      </c>
      <c r="G32868" t="s">
        <v>16</v>
      </c>
      <c r="H32868">
        <v>840</v>
      </c>
      <c r="K32868" t="str">
        <f t="shared" si="513"/>
        <v>472302125</v>
      </c>
    </row>
    <row r="32869" spans="1:11" x14ac:dyDescent="0.3">
      <c r="A32869" t="s">
        <v>3</v>
      </c>
      <c r="B32869" t="s">
        <v>6729</v>
      </c>
      <c r="C32869" s="1">
        <v>47</v>
      </c>
      <c r="D32869" s="3">
        <v>2310</v>
      </c>
      <c r="E32869" t="s">
        <v>5270</v>
      </c>
      <c r="F32869" s="4">
        <v>185</v>
      </c>
      <c r="G32869" t="s">
        <v>1021</v>
      </c>
      <c r="H32869">
        <v>840</v>
      </c>
      <c r="K32869" t="str">
        <f t="shared" si="513"/>
        <v>472310185</v>
      </c>
    </row>
    <row r="32870" spans="1:11" x14ac:dyDescent="0.3">
      <c r="A32870" t="s">
        <v>3</v>
      </c>
      <c r="B32870" t="s">
        <v>6729</v>
      </c>
      <c r="C32870" s="1">
        <v>47</v>
      </c>
      <c r="D32870" s="3">
        <v>2315</v>
      </c>
      <c r="E32870" t="s">
        <v>23309</v>
      </c>
      <c r="F32870" s="4">
        <v>25</v>
      </c>
      <c r="G32870" t="s">
        <v>9016</v>
      </c>
      <c r="H32870">
        <v>840</v>
      </c>
      <c r="K32870" t="str">
        <f t="shared" si="513"/>
        <v>472315025</v>
      </c>
    </row>
    <row r="32871" spans="1:11" x14ac:dyDescent="0.3">
      <c r="A32871" t="s">
        <v>3</v>
      </c>
      <c r="B32871" t="s">
        <v>6729</v>
      </c>
      <c r="C32871" s="1">
        <v>47</v>
      </c>
      <c r="D32871" s="3">
        <v>2320</v>
      </c>
      <c r="E32871" t="s">
        <v>6021</v>
      </c>
      <c r="F32871" s="4">
        <v>175</v>
      </c>
      <c r="G32871" t="s">
        <v>1255</v>
      </c>
      <c r="H32871">
        <v>840</v>
      </c>
      <c r="K32871" t="str">
        <f t="shared" si="513"/>
        <v>472320175</v>
      </c>
    </row>
    <row r="32872" spans="1:11" x14ac:dyDescent="0.3">
      <c r="A32872" t="s">
        <v>3</v>
      </c>
      <c r="B32872" t="s">
        <v>6729</v>
      </c>
      <c r="C32872" s="1">
        <v>47</v>
      </c>
      <c r="D32872" s="3">
        <v>2330</v>
      </c>
      <c r="E32872" t="s">
        <v>14239</v>
      </c>
      <c r="F32872" s="4">
        <v>143</v>
      </c>
      <c r="G32872" t="s">
        <v>16028</v>
      </c>
      <c r="H32872">
        <v>840</v>
      </c>
      <c r="K32872" t="str">
        <f t="shared" si="513"/>
        <v>472330143</v>
      </c>
    </row>
    <row r="32873" spans="1:11" x14ac:dyDescent="0.3">
      <c r="A32873" t="s">
        <v>3</v>
      </c>
      <c r="B32873" t="s">
        <v>6729</v>
      </c>
      <c r="C32873" s="1">
        <v>47</v>
      </c>
      <c r="D32873" s="3">
        <v>2335</v>
      </c>
      <c r="E32873" t="s">
        <v>10917</v>
      </c>
      <c r="F32873" s="4">
        <v>113</v>
      </c>
      <c r="G32873" t="s">
        <v>39</v>
      </c>
      <c r="H32873">
        <v>840</v>
      </c>
      <c r="K32873" t="str">
        <f t="shared" si="513"/>
        <v>472335113</v>
      </c>
    </row>
    <row r="32874" spans="1:11" x14ac:dyDescent="0.3">
      <c r="A32874" t="s">
        <v>3</v>
      </c>
      <c r="B32874" t="s">
        <v>6729</v>
      </c>
      <c r="C32874" s="1">
        <v>47</v>
      </c>
      <c r="D32874" s="3">
        <v>2350</v>
      </c>
      <c r="E32874" t="s">
        <v>347</v>
      </c>
      <c r="F32874" s="4">
        <v>119</v>
      </c>
      <c r="G32874" t="s">
        <v>16263</v>
      </c>
      <c r="H32874">
        <v>840</v>
      </c>
      <c r="K32874" t="str">
        <f t="shared" si="513"/>
        <v>472350119</v>
      </c>
    </row>
    <row r="32875" spans="1:11" x14ac:dyDescent="0.3">
      <c r="A32875" t="s">
        <v>3</v>
      </c>
      <c r="B32875" t="s">
        <v>6729</v>
      </c>
      <c r="C32875" s="1">
        <v>47</v>
      </c>
      <c r="D32875" s="3">
        <v>2350</v>
      </c>
      <c r="E32875" t="s">
        <v>347</v>
      </c>
      <c r="F32875" s="4">
        <v>187</v>
      </c>
      <c r="G32875" t="s">
        <v>6005</v>
      </c>
      <c r="H32875">
        <v>840</v>
      </c>
      <c r="K32875" t="str">
        <f t="shared" si="513"/>
        <v>472350187</v>
      </c>
    </row>
    <row r="32876" spans="1:11" x14ac:dyDescent="0.3">
      <c r="A32876" t="s">
        <v>3</v>
      </c>
      <c r="B32876" t="s">
        <v>6729</v>
      </c>
      <c r="C32876" s="1">
        <v>47</v>
      </c>
      <c r="D32876" s="3">
        <v>2340</v>
      </c>
      <c r="E32876" t="s">
        <v>2917</v>
      </c>
      <c r="F32876" s="4">
        <v>147</v>
      </c>
      <c r="G32876" t="s">
        <v>11473</v>
      </c>
      <c r="H32876">
        <v>840</v>
      </c>
      <c r="K32876" t="str">
        <f t="shared" si="513"/>
        <v>472340147</v>
      </c>
    </row>
    <row r="32877" spans="1:11" x14ac:dyDescent="0.3">
      <c r="A32877" t="s">
        <v>3</v>
      </c>
      <c r="B32877" t="s">
        <v>6729</v>
      </c>
      <c r="C32877" s="1">
        <v>47</v>
      </c>
      <c r="D32877" s="3">
        <v>2355</v>
      </c>
      <c r="E32877" t="s">
        <v>359</v>
      </c>
      <c r="F32877" s="4">
        <v>79</v>
      </c>
      <c r="G32877" t="s">
        <v>224</v>
      </c>
      <c r="H32877">
        <v>840</v>
      </c>
      <c r="K32877" t="str">
        <f t="shared" si="513"/>
        <v>472355079</v>
      </c>
    </row>
    <row r="32878" spans="1:11" x14ac:dyDescent="0.3">
      <c r="A32878" t="s">
        <v>3</v>
      </c>
      <c r="B32878" t="s">
        <v>6729</v>
      </c>
      <c r="C32878" s="1">
        <v>47</v>
      </c>
      <c r="D32878" s="3">
        <v>2111</v>
      </c>
      <c r="E32878" t="s">
        <v>24690</v>
      </c>
      <c r="F32878" s="4">
        <v>125</v>
      </c>
      <c r="G32878" t="s">
        <v>16</v>
      </c>
      <c r="H32878">
        <v>840</v>
      </c>
      <c r="K32878" t="str">
        <f t="shared" si="513"/>
        <v>472111125</v>
      </c>
    </row>
    <row r="32879" spans="1:11" x14ac:dyDescent="0.3">
      <c r="A32879" t="s">
        <v>3</v>
      </c>
      <c r="B32879" t="s">
        <v>6729</v>
      </c>
      <c r="C32879" s="1">
        <v>47</v>
      </c>
      <c r="D32879" s="3">
        <v>2360</v>
      </c>
      <c r="E32879" t="s">
        <v>440</v>
      </c>
      <c r="F32879" s="4">
        <v>75</v>
      </c>
      <c r="G32879" t="s">
        <v>8531</v>
      </c>
      <c r="H32879">
        <v>840</v>
      </c>
      <c r="K32879" t="str">
        <f t="shared" si="513"/>
        <v>472360075</v>
      </c>
    </row>
    <row r="32880" spans="1:11" x14ac:dyDescent="0.3">
      <c r="A32880" t="s">
        <v>3</v>
      </c>
      <c r="B32880" t="s">
        <v>6729</v>
      </c>
      <c r="C32880" s="1">
        <v>47</v>
      </c>
      <c r="D32880" s="3">
        <v>2362</v>
      </c>
      <c r="E32880" t="s">
        <v>23395</v>
      </c>
      <c r="F32880" s="4">
        <v>109</v>
      </c>
      <c r="G32880" t="s">
        <v>16037</v>
      </c>
      <c r="H32880">
        <v>840</v>
      </c>
      <c r="K32880" t="str">
        <f t="shared" si="513"/>
        <v>472362109</v>
      </c>
    </row>
    <row r="32881" spans="1:11" x14ac:dyDescent="0.3">
      <c r="A32881" t="s">
        <v>3</v>
      </c>
      <c r="B32881" t="s">
        <v>6729</v>
      </c>
      <c r="C32881" s="1">
        <v>47</v>
      </c>
      <c r="D32881" s="3">
        <v>2363</v>
      </c>
      <c r="E32881" t="s">
        <v>68</v>
      </c>
      <c r="F32881" s="4">
        <v>83</v>
      </c>
      <c r="G32881" t="s">
        <v>196</v>
      </c>
      <c r="H32881">
        <v>840</v>
      </c>
      <c r="K32881" t="str">
        <f t="shared" si="513"/>
        <v>472363083</v>
      </c>
    </row>
    <row r="32882" spans="1:11" x14ac:dyDescent="0.3">
      <c r="A32882" t="s">
        <v>3</v>
      </c>
      <c r="B32882" t="s">
        <v>6729</v>
      </c>
      <c r="C32882" s="1">
        <v>47</v>
      </c>
      <c r="D32882" s="3">
        <v>2364</v>
      </c>
      <c r="E32882" t="s">
        <v>23399</v>
      </c>
      <c r="F32882" s="4">
        <v>89</v>
      </c>
      <c r="G32882" t="s">
        <v>5</v>
      </c>
      <c r="H32882">
        <v>840</v>
      </c>
      <c r="K32882" t="str">
        <f t="shared" si="513"/>
        <v>472364089</v>
      </c>
    </row>
    <row r="32883" spans="1:11" x14ac:dyDescent="0.3">
      <c r="A32883" t="s">
        <v>3</v>
      </c>
      <c r="B32883" t="s">
        <v>6729</v>
      </c>
      <c r="C32883" s="1">
        <v>47</v>
      </c>
      <c r="D32883" s="3">
        <v>2365</v>
      </c>
      <c r="E32883" t="s">
        <v>23402</v>
      </c>
      <c r="F32883" s="4">
        <v>39</v>
      </c>
      <c r="G32883" t="s">
        <v>592</v>
      </c>
      <c r="H32883">
        <v>840</v>
      </c>
      <c r="K32883" t="str">
        <f t="shared" si="513"/>
        <v>472365039</v>
      </c>
    </row>
    <row r="32884" spans="1:11" x14ac:dyDescent="0.3">
      <c r="A32884" t="s">
        <v>3</v>
      </c>
      <c r="B32884" t="s">
        <v>6729</v>
      </c>
      <c r="C32884" s="1">
        <v>47</v>
      </c>
      <c r="D32884" s="3">
        <v>2366</v>
      </c>
      <c r="E32884" t="s">
        <v>5581</v>
      </c>
      <c r="F32884" s="4">
        <v>99</v>
      </c>
      <c r="G32884" t="s">
        <v>19</v>
      </c>
      <c r="H32884">
        <v>840</v>
      </c>
      <c r="K32884" t="str">
        <f t="shared" si="513"/>
        <v>472366099</v>
      </c>
    </row>
    <row r="32885" spans="1:11" x14ac:dyDescent="0.3">
      <c r="A32885" t="s">
        <v>3</v>
      </c>
      <c r="B32885" t="s">
        <v>6729</v>
      </c>
      <c r="C32885" s="1">
        <v>47</v>
      </c>
      <c r="D32885" s="3">
        <v>2361</v>
      </c>
      <c r="E32885" t="s">
        <v>7552</v>
      </c>
      <c r="F32885" s="4">
        <v>31</v>
      </c>
      <c r="G32885" t="s">
        <v>8</v>
      </c>
      <c r="H32885">
        <v>840</v>
      </c>
      <c r="K32885" t="str">
        <f t="shared" si="513"/>
        <v>472361031</v>
      </c>
    </row>
    <row r="32886" spans="1:11" x14ac:dyDescent="0.3">
      <c r="A32886" t="s">
        <v>3</v>
      </c>
      <c r="B32886" t="s">
        <v>6729</v>
      </c>
      <c r="C32886" s="1">
        <v>47</v>
      </c>
      <c r="D32886" s="3">
        <v>2367</v>
      </c>
      <c r="E32886" t="s">
        <v>23407</v>
      </c>
      <c r="F32886" s="4">
        <v>129</v>
      </c>
      <c r="G32886" t="s">
        <v>167</v>
      </c>
      <c r="H32886">
        <v>840</v>
      </c>
      <c r="K32886" t="str">
        <f t="shared" si="513"/>
        <v>472367129</v>
      </c>
    </row>
    <row r="32887" spans="1:11" x14ac:dyDescent="0.3">
      <c r="A32887" t="s">
        <v>3</v>
      </c>
      <c r="B32887" t="s">
        <v>6729</v>
      </c>
      <c r="C32887" s="1">
        <v>47</v>
      </c>
      <c r="D32887" s="3">
        <v>2368</v>
      </c>
      <c r="E32887" t="s">
        <v>23444</v>
      </c>
      <c r="F32887" s="4">
        <v>73</v>
      </c>
      <c r="G32887" t="s">
        <v>15986</v>
      </c>
      <c r="H32887">
        <v>840</v>
      </c>
      <c r="K32887" t="str">
        <f t="shared" si="513"/>
        <v>472368073</v>
      </c>
    </row>
    <row r="32888" spans="1:11" x14ac:dyDescent="0.3">
      <c r="A32888" t="s">
        <v>3</v>
      </c>
      <c r="B32888" t="s">
        <v>6729</v>
      </c>
      <c r="C32888" s="1">
        <v>47</v>
      </c>
      <c r="D32888" s="3">
        <v>2369</v>
      </c>
      <c r="E32888" t="s">
        <v>5660</v>
      </c>
      <c r="F32888" s="4">
        <v>123</v>
      </c>
      <c r="G32888" t="s">
        <v>28</v>
      </c>
      <c r="H32888">
        <v>840</v>
      </c>
      <c r="K32888" t="str">
        <f t="shared" si="513"/>
        <v>472369123</v>
      </c>
    </row>
    <row r="32889" spans="1:11" x14ac:dyDescent="0.3">
      <c r="A32889" t="s">
        <v>3</v>
      </c>
      <c r="B32889" t="s">
        <v>6729</v>
      </c>
      <c r="C32889" s="1">
        <v>47</v>
      </c>
      <c r="D32889" s="3">
        <v>2370</v>
      </c>
      <c r="E32889" t="s">
        <v>4367</v>
      </c>
      <c r="F32889" s="4">
        <v>103</v>
      </c>
      <c r="G32889" t="s">
        <v>284</v>
      </c>
      <c r="H32889">
        <v>840</v>
      </c>
      <c r="K32889" t="str">
        <f t="shared" si="513"/>
        <v>472370103</v>
      </c>
    </row>
    <row r="32890" spans="1:11" x14ac:dyDescent="0.3">
      <c r="A32890" t="s">
        <v>3</v>
      </c>
      <c r="B32890" t="s">
        <v>6729</v>
      </c>
      <c r="C32890" s="1">
        <v>47</v>
      </c>
      <c r="D32890" s="3">
        <v>2371</v>
      </c>
      <c r="E32890" t="s">
        <v>24358</v>
      </c>
      <c r="F32890" s="4">
        <v>89</v>
      </c>
      <c r="G32890" t="s">
        <v>5</v>
      </c>
      <c r="H32890">
        <v>840</v>
      </c>
      <c r="K32890" t="str">
        <f t="shared" si="513"/>
        <v>472371089</v>
      </c>
    </row>
    <row r="32891" spans="1:11" x14ac:dyDescent="0.3">
      <c r="A32891" t="s">
        <v>3</v>
      </c>
      <c r="B32891" t="s">
        <v>6729</v>
      </c>
      <c r="C32891" s="1">
        <v>47</v>
      </c>
      <c r="D32891" s="3">
        <v>2374</v>
      </c>
      <c r="E32891" t="s">
        <v>248</v>
      </c>
      <c r="F32891" s="4">
        <v>9</v>
      </c>
      <c r="G32891" t="s">
        <v>46</v>
      </c>
      <c r="H32891">
        <v>840</v>
      </c>
      <c r="K32891" t="str">
        <f t="shared" si="513"/>
        <v>472374009</v>
      </c>
    </row>
    <row r="32892" spans="1:11" x14ac:dyDescent="0.3">
      <c r="A32892" t="s">
        <v>3</v>
      </c>
      <c r="B32892" t="s">
        <v>6729</v>
      </c>
      <c r="C32892" s="1">
        <v>47</v>
      </c>
      <c r="D32892" s="3">
        <v>2375</v>
      </c>
      <c r="E32892" t="s">
        <v>5115</v>
      </c>
      <c r="F32892" s="4">
        <v>25</v>
      </c>
      <c r="G32892" t="s">
        <v>9016</v>
      </c>
      <c r="H32892">
        <v>840</v>
      </c>
      <c r="K32892" t="str">
        <f t="shared" si="513"/>
        <v>472375025</v>
      </c>
    </row>
    <row r="32893" spans="1:11" x14ac:dyDescent="0.3">
      <c r="A32893" t="s">
        <v>3</v>
      </c>
      <c r="B32893" t="s">
        <v>6729</v>
      </c>
      <c r="C32893" s="1">
        <v>47</v>
      </c>
      <c r="D32893" s="3">
        <v>2378</v>
      </c>
      <c r="E32893" t="s">
        <v>14679</v>
      </c>
      <c r="F32893" s="4">
        <v>179</v>
      </c>
      <c r="G32893" t="s">
        <v>61</v>
      </c>
      <c r="H32893">
        <v>840</v>
      </c>
      <c r="K32893" t="str">
        <f t="shared" si="513"/>
        <v>472378179</v>
      </c>
    </row>
    <row r="32894" spans="1:11" x14ac:dyDescent="0.3">
      <c r="A32894" t="s">
        <v>3</v>
      </c>
      <c r="B32894" t="s">
        <v>6729</v>
      </c>
      <c r="C32894" s="1">
        <v>47</v>
      </c>
      <c r="D32894" s="3">
        <v>2380</v>
      </c>
      <c r="E32894" t="s">
        <v>24365</v>
      </c>
      <c r="F32894" s="4">
        <v>123</v>
      </c>
      <c r="G32894" t="s">
        <v>28</v>
      </c>
      <c r="H32894">
        <v>840</v>
      </c>
      <c r="K32894" t="str">
        <f t="shared" si="513"/>
        <v>472380123</v>
      </c>
    </row>
    <row r="32895" spans="1:11" x14ac:dyDescent="0.3">
      <c r="A32895" t="s">
        <v>3</v>
      </c>
      <c r="B32895" t="s">
        <v>6729</v>
      </c>
      <c r="C32895" s="1">
        <v>47</v>
      </c>
      <c r="D32895" s="3">
        <v>2383</v>
      </c>
      <c r="E32895" t="s">
        <v>24508</v>
      </c>
      <c r="F32895" s="4">
        <v>121</v>
      </c>
      <c r="G32895" t="s">
        <v>5437</v>
      </c>
      <c r="H32895">
        <v>840</v>
      </c>
      <c r="K32895" t="str">
        <f t="shared" si="513"/>
        <v>472383121</v>
      </c>
    </row>
    <row r="32896" spans="1:11" x14ac:dyDescent="0.3">
      <c r="A32896" t="s">
        <v>3</v>
      </c>
      <c r="B32896" t="s">
        <v>6729</v>
      </c>
      <c r="C32896" s="1">
        <v>47</v>
      </c>
      <c r="D32896" s="3">
        <v>2385</v>
      </c>
      <c r="E32896" t="s">
        <v>24511</v>
      </c>
      <c r="F32896" s="4">
        <v>83</v>
      </c>
      <c r="G32896" t="s">
        <v>196</v>
      </c>
      <c r="H32896">
        <v>840</v>
      </c>
      <c r="K32896" t="str">
        <f t="shared" si="513"/>
        <v>472385083</v>
      </c>
    </row>
    <row r="32897" spans="1:11" x14ac:dyDescent="0.3">
      <c r="A32897" t="s">
        <v>3</v>
      </c>
      <c r="B32897" t="s">
        <v>6729</v>
      </c>
      <c r="C32897" s="1">
        <v>47</v>
      </c>
      <c r="D32897" s="3">
        <v>2387</v>
      </c>
      <c r="E32897" t="s">
        <v>24630</v>
      </c>
      <c r="F32897" s="4">
        <v>187</v>
      </c>
      <c r="G32897" t="s">
        <v>6005</v>
      </c>
      <c r="H32897">
        <v>840</v>
      </c>
      <c r="I32897" t="s">
        <v>24631</v>
      </c>
      <c r="K32897" t="str">
        <f t="shared" si="513"/>
        <v>472387187</v>
      </c>
    </row>
    <row r="32898" spans="1:11" x14ac:dyDescent="0.3">
      <c r="A32898" t="s">
        <v>3</v>
      </c>
      <c r="B32898" t="s">
        <v>6729</v>
      </c>
      <c r="C32898" s="1">
        <v>47</v>
      </c>
      <c r="D32898" s="3">
        <v>2388</v>
      </c>
      <c r="E32898" t="s">
        <v>24634</v>
      </c>
      <c r="F32898" s="4">
        <v>57</v>
      </c>
      <c r="G32898" t="s">
        <v>16646</v>
      </c>
      <c r="H32898">
        <v>840</v>
      </c>
      <c r="K32898" t="str">
        <f t="shared" si="513"/>
        <v>472388057</v>
      </c>
    </row>
    <row r="32899" spans="1:11" x14ac:dyDescent="0.3">
      <c r="A32899" t="s">
        <v>3</v>
      </c>
      <c r="B32899" t="s">
        <v>6729</v>
      </c>
      <c r="C32899" s="1">
        <v>47</v>
      </c>
      <c r="D32899" s="3">
        <v>2382</v>
      </c>
      <c r="E32899" t="s">
        <v>13727</v>
      </c>
      <c r="F32899" s="4">
        <v>99</v>
      </c>
      <c r="G32899" t="s">
        <v>19</v>
      </c>
      <c r="H32899">
        <v>840</v>
      </c>
      <c r="K32899" t="str">
        <f t="shared" si="513"/>
        <v>472382099</v>
      </c>
    </row>
    <row r="32900" spans="1:11" x14ac:dyDescent="0.3">
      <c r="A32900" t="s">
        <v>3</v>
      </c>
      <c r="B32900" t="s">
        <v>6729</v>
      </c>
      <c r="C32900" s="1">
        <v>47</v>
      </c>
      <c r="D32900" s="3">
        <v>2386</v>
      </c>
      <c r="E32900" t="s">
        <v>24628</v>
      </c>
      <c r="F32900" s="4">
        <v>65</v>
      </c>
      <c r="G32900" t="s">
        <v>779</v>
      </c>
      <c r="H32900">
        <v>840</v>
      </c>
      <c r="I32900" t="s">
        <v>24629</v>
      </c>
      <c r="K32900" t="str">
        <f t="shared" si="513"/>
        <v>472386065</v>
      </c>
    </row>
    <row r="32901" spans="1:11" x14ac:dyDescent="0.3">
      <c r="A32901" t="s">
        <v>3</v>
      </c>
      <c r="B32901" t="s">
        <v>6729</v>
      </c>
      <c r="C32901" s="1">
        <v>47</v>
      </c>
      <c r="D32901" s="3">
        <v>2389</v>
      </c>
      <c r="E32901" t="s">
        <v>24636</v>
      </c>
      <c r="F32901" s="4">
        <v>45</v>
      </c>
      <c r="G32901" t="s">
        <v>1728</v>
      </c>
      <c r="H32901">
        <v>840</v>
      </c>
      <c r="K32901" t="str">
        <f t="shared" si="513"/>
        <v>472389045</v>
      </c>
    </row>
    <row r="32902" spans="1:11" x14ac:dyDescent="0.3">
      <c r="A32902" t="s">
        <v>3</v>
      </c>
      <c r="B32902" t="s">
        <v>6729</v>
      </c>
      <c r="C32902" s="1">
        <v>47</v>
      </c>
      <c r="D32902" s="3">
        <v>2391</v>
      </c>
      <c r="E32902" t="s">
        <v>3239</v>
      </c>
      <c r="F32902" s="4">
        <v>167</v>
      </c>
      <c r="G32902" t="s">
        <v>3239</v>
      </c>
      <c r="H32902">
        <v>840</v>
      </c>
      <c r="K32902" t="str">
        <f t="shared" ref="K32902:K32965" si="514">TEXT(C32902,"00")&amp;TEXT(D32902,"0000")&amp;TEXT(F32902,"000")</f>
        <v>472391167</v>
      </c>
    </row>
    <row r="32903" spans="1:11" x14ac:dyDescent="0.3">
      <c r="A32903" t="s">
        <v>3</v>
      </c>
      <c r="B32903" t="s">
        <v>6729</v>
      </c>
      <c r="C32903" s="1">
        <v>47</v>
      </c>
      <c r="D32903" s="3">
        <v>2390</v>
      </c>
      <c r="E32903" t="s">
        <v>24638</v>
      </c>
      <c r="F32903" s="4">
        <v>95</v>
      </c>
      <c r="G32903" t="s">
        <v>1213</v>
      </c>
      <c r="H32903">
        <v>840</v>
      </c>
      <c r="K32903" t="str">
        <f t="shared" si="514"/>
        <v>472390095</v>
      </c>
    </row>
    <row r="32904" spans="1:11" x14ac:dyDescent="0.3">
      <c r="A32904" t="s">
        <v>3</v>
      </c>
      <c r="B32904" t="s">
        <v>6729</v>
      </c>
      <c r="C32904" s="1">
        <v>47</v>
      </c>
      <c r="D32904" s="3">
        <v>2400</v>
      </c>
      <c r="E32904" t="s">
        <v>24680</v>
      </c>
      <c r="F32904" s="4">
        <v>69</v>
      </c>
      <c r="G32904" t="s">
        <v>16226</v>
      </c>
      <c r="H32904">
        <v>840</v>
      </c>
      <c r="K32904" t="str">
        <f t="shared" si="514"/>
        <v>472400069</v>
      </c>
    </row>
    <row r="32905" spans="1:11" x14ac:dyDescent="0.3">
      <c r="A32905" t="s">
        <v>3</v>
      </c>
      <c r="B32905" t="s">
        <v>6729</v>
      </c>
      <c r="C32905" s="1">
        <v>47</v>
      </c>
      <c r="D32905" s="3">
        <v>2410</v>
      </c>
      <c r="E32905" t="s">
        <v>4411</v>
      </c>
      <c r="F32905" s="4">
        <v>9</v>
      </c>
      <c r="G32905" t="s">
        <v>46</v>
      </c>
      <c r="H32905">
        <v>840</v>
      </c>
      <c r="K32905" t="str">
        <f t="shared" si="514"/>
        <v>472410009</v>
      </c>
    </row>
    <row r="32906" spans="1:11" x14ac:dyDescent="0.3">
      <c r="A32906" t="s">
        <v>3</v>
      </c>
      <c r="B32906" t="s">
        <v>6729</v>
      </c>
      <c r="C32906" s="1">
        <v>47</v>
      </c>
      <c r="D32906" s="3">
        <v>2420</v>
      </c>
      <c r="E32906" t="s">
        <v>24683</v>
      </c>
      <c r="F32906" s="4">
        <v>61</v>
      </c>
      <c r="G32906" t="s">
        <v>4963</v>
      </c>
      <c r="H32906">
        <v>840</v>
      </c>
      <c r="K32906" t="str">
        <f t="shared" si="514"/>
        <v>472420061</v>
      </c>
    </row>
    <row r="32907" spans="1:11" x14ac:dyDescent="0.3">
      <c r="A32907" t="s">
        <v>3</v>
      </c>
      <c r="B32907" t="s">
        <v>6729</v>
      </c>
      <c r="C32907" s="1">
        <v>47</v>
      </c>
      <c r="D32907" s="3">
        <v>2423</v>
      </c>
      <c r="E32907" t="s">
        <v>24685</v>
      </c>
      <c r="F32907" s="4">
        <v>91</v>
      </c>
      <c r="G32907" t="s">
        <v>1885</v>
      </c>
      <c r="H32907">
        <v>840</v>
      </c>
      <c r="K32907" t="str">
        <f t="shared" si="514"/>
        <v>472423091</v>
      </c>
    </row>
    <row r="32908" spans="1:11" x14ac:dyDescent="0.3">
      <c r="A32908" t="s">
        <v>3</v>
      </c>
      <c r="B32908" t="s">
        <v>6729</v>
      </c>
      <c r="C32908" s="1">
        <v>47</v>
      </c>
      <c r="D32908" s="3">
        <v>2426</v>
      </c>
      <c r="E32908" t="s">
        <v>24689</v>
      </c>
      <c r="F32908" s="4">
        <v>67</v>
      </c>
      <c r="G32908" t="s">
        <v>4966</v>
      </c>
      <c r="H32908">
        <v>840</v>
      </c>
      <c r="K32908" t="str">
        <f t="shared" si="514"/>
        <v>472426067</v>
      </c>
    </row>
    <row r="32909" spans="1:11" x14ac:dyDescent="0.3">
      <c r="A32909" t="s">
        <v>3</v>
      </c>
      <c r="B32909" t="s">
        <v>6729</v>
      </c>
      <c r="C32909" s="1">
        <v>47</v>
      </c>
      <c r="D32909" s="3">
        <v>2430</v>
      </c>
      <c r="E32909" t="s">
        <v>656</v>
      </c>
      <c r="F32909" s="4">
        <v>53</v>
      </c>
      <c r="G32909" t="s">
        <v>5854</v>
      </c>
      <c r="H32909">
        <v>840</v>
      </c>
      <c r="K32909" t="str">
        <f t="shared" si="514"/>
        <v>472430053</v>
      </c>
    </row>
    <row r="32910" spans="1:11" x14ac:dyDescent="0.3">
      <c r="A32910" t="s">
        <v>3</v>
      </c>
      <c r="B32910" t="s">
        <v>6729</v>
      </c>
      <c r="C32910" s="1">
        <v>47</v>
      </c>
      <c r="D32910" s="3">
        <v>2440</v>
      </c>
      <c r="E32910" t="s">
        <v>24692</v>
      </c>
      <c r="F32910" s="4">
        <v>17</v>
      </c>
      <c r="G32910" t="s">
        <v>1004</v>
      </c>
      <c r="H32910">
        <v>840</v>
      </c>
      <c r="K32910" t="str">
        <f t="shared" si="514"/>
        <v>472440017</v>
      </c>
    </row>
    <row r="32911" spans="1:11" x14ac:dyDescent="0.3">
      <c r="A32911" t="s">
        <v>3</v>
      </c>
      <c r="B32911" t="s">
        <v>6729</v>
      </c>
      <c r="C32911" s="1">
        <v>47</v>
      </c>
      <c r="D32911" s="3">
        <v>2450</v>
      </c>
      <c r="E32911" t="s">
        <v>9059</v>
      </c>
      <c r="F32911" s="4">
        <v>45</v>
      </c>
      <c r="G32911" t="s">
        <v>1728</v>
      </c>
      <c r="H32911">
        <v>840</v>
      </c>
      <c r="K32911" t="str">
        <f t="shared" si="514"/>
        <v>472450045</v>
      </c>
    </row>
    <row r="32912" spans="1:11" x14ac:dyDescent="0.3">
      <c r="A32912" t="s">
        <v>3</v>
      </c>
      <c r="B32912" t="s">
        <v>6729</v>
      </c>
      <c r="C32912" s="1">
        <v>47</v>
      </c>
      <c r="D32912" s="3">
        <v>2450</v>
      </c>
      <c r="E32912" t="s">
        <v>9059</v>
      </c>
      <c r="F32912" s="4">
        <v>131</v>
      </c>
      <c r="G32912" t="s">
        <v>17200</v>
      </c>
      <c r="H32912">
        <v>840</v>
      </c>
      <c r="K32912" t="str">
        <f t="shared" si="514"/>
        <v>472450131</v>
      </c>
    </row>
    <row r="32913" spans="1:11" x14ac:dyDescent="0.3">
      <c r="A32913" t="s">
        <v>3</v>
      </c>
      <c r="B32913" t="s">
        <v>6729</v>
      </c>
      <c r="C32913" s="1">
        <v>47</v>
      </c>
      <c r="D32913" s="3">
        <v>2455</v>
      </c>
      <c r="E32913" t="s">
        <v>23350</v>
      </c>
      <c r="F32913" s="4">
        <v>187</v>
      </c>
      <c r="G32913" t="s">
        <v>6005</v>
      </c>
      <c r="H32913">
        <v>840</v>
      </c>
      <c r="K32913" t="str">
        <f t="shared" si="514"/>
        <v>472455187</v>
      </c>
    </row>
    <row r="32914" spans="1:11" x14ac:dyDescent="0.3">
      <c r="A32914" t="s">
        <v>3</v>
      </c>
      <c r="B32914" t="s">
        <v>6729</v>
      </c>
      <c r="C32914" s="1">
        <v>47</v>
      </c>
      <c r="D32914" s="3">
        <v>2460</v>
      </c>
      <c r="E32914" t="s">
        <v>684</v>
      </c>
      <c r="F32914" s="4">
        <v>131</v>
      </c>
      <c r="G32914" t="s">
        <v>17200</v>
      </c>
      <c r="H32914">
        <v>840</v>
      </c>
      <c r="K32914" t="str">
        <f t="shared" si="514"/>
        <v>472460131</v>
      </c>
    </row>
    <row r="32915" spans="1:11" x14ac:dyDescent="0.3">
      <c r="A32915" t="s">
        <v>3</v>
      </c>
      <c r="B32915" t="s">
        <v>6729</v>
      </c>
      <c r="C32915" s="1">
        <v>47</v>
      </c>
      <c r="D32915" s="3">
        <v>2470</v>
      </c>
      <c r="E32915" t="s">
        <v>23353</v>
      </c>
      <c r="F32915" s="4">
        <v>31</v>
      </c>
      <c r="G32915" t="s">
        <v>8</v>
      </c>
      <c r="H32915">
        <v>840</v>
      </c>
      <c r="K32915" t="str">
        <f t="shared" si="514"/>
        <v>472470031</v>
      </c>
    </row>
    <row r="32916" spans="1:11" x14ac:dyDescent="0.3">
      <c r="A32916" t="s">
        <v>3</v>
      </c>
      <c r="B32916" t="s">
        <v>6729</v>
      </c>
      <c r="C32916" s="1">
        <v>47</v>
      </c>
      <c r="D32916" s="3">
        <v>2470</v>
      </c>
      <c r="E32916" t="s">
        <v>23353</v>
      </c>
      <c r="F32916" s="4">
        <v>51</v>
      </c>
      <c r="G32916" t="s">
        <v>20</v>
      </c>
      <c r="H32916">
        <v>840</v>
      </c>
      <c r="K32916" t="str">
        <f t="shared" si="514"/>
        <v>472470051</v>
      </c>
    </row>
    <row r="32917" spans="1:11" x14ac:dyDescent="0.3">
      <c r="A32917" t="s">
        <v>3</v>
      </c>
      <c r="B32917" t="s">
        <v>6729</v>
      </c>
      <c r="C32917" s="1">
        <v>47</v>
      </c>
      <c r="D32917" s="3">
        <v>2472</v>
      </c>
      <c r="E32917" t="s">
        <v>23356</v>
      </c>
      <c r="F32917" s="4">
        <v>139</v>
      </c>
      <c r="G32917" t="s">
        <v>1253</v>
      </c>
      <c r="H32917">
        <v>840</v>
      </c>
      <c r="K32917" t="str">
        <f t="shared" si="514"/>
        <v>472472139</v>
      </c>
    </row>
    <row r="32918" spans="1:11" x14ac:dyDescent="0.3">
      <c r="A32918" t="s">
        <v>3</v>
      </c>
      <c r="B32918" t="s">
        <v>6729</v>
      </c>
      <c r="C32918" s="1">
        <v>47</v>
      </c>
      <c r="D32918" s="3">
        <v>2473</v>
      </c>
      <c r="E32918" t="s">
        <v>23358</v>
      </c>
      <c r="F32918" s="4">
        <v>59</v>
      </c>
      <c r="G32918" t="s">
        <v>201</v>
      </c>
      <c r="H32918">
        <v>840</v>
      </c>
      <c r="K32918" t="str">
        <f t="shared" si="514"/>
        <v>472473059</v>
      </c>
    </row>
    <row r="32919" spans="1:11" x14ac:dyDescent="0.3">
      <c r="A32919" t="s">
        <v>3</v>
      </c>
      <c r="B32919" t="s">
        <v>6729</v>
      </c>
      <c r="C32919" s="1">
        <v>47</v>
      </c>
      <c r="D32919" s="3">
        <v>2475</v>
      </c>
      <c r="E32919" t="s">
        <v>7768</v>
      </c>
      <c r="F32919" s="4">
        <v>65</v>
      </c>
      <c r="G32919" t="s">
        <v>779</v>
      </c>
      <c r="H32919">
        <v>840</v>
      </c>
      <c r="K32919" t="str">
        <f t="shared" si="514"/>
        <v>472475065</v>
      </c>
    </row>
    <row r="32920" spans="1:11" x14ac:dyDescent="0.3">
      <c r="A32920" t="s">
        <v>3</v>
      </c>
      <c r="B32920" t="s">
        <v>6729</v>
      </c>
      <c r="C32920" s="1">
        <v>47</v>
      </c>
      <c r="D32920" s="3">
        <v>2477</v>
      </c>
      <c r="E32920" t="s">
        <v>17695</v>
      </c>
      <c r="F32920" s="4">
        <v>171</v>
      </c>
      <c r="G32920" t="s">
        <v>17695</v>
      </c>
      <c r="H32920">
        <v>840</v>
      </c>
      <c r="K32920" t="str">
        <f t="shared" si="514"/>
        <v>472477171</v>
      </c>
    </row>
    <row r="32921" spans="1:11" x14ac:dyDescent="0.3">
      <c r="A32921" t="s">
        <v>3</v>
      </c>
      <c r="B32921" t="s">
        <v>6729</v>
      </c>
      <c r="C32921" s="1">
        <v>47</v>
      </c>
      <c r="D32921" s="3">
        <v>2480</v>
      </c>
      <c r="E32921" t="s">
        <v>3769</v>
      </c>
      <c r="F32921" s="4">
        <v>131</v>
      </c>
      <c r="G32921" t="s">
        <v>17200</v>
      </c>
      <c r="H32921">
        <v>840</v>
      </c>
      <c r="K32921" t="str">
        <f t="shared" si="514"/>
        <v>472480131</v>
      </c>
    </row>
    <row r="32922" spans="1:11" x14ac:dyDescent="0.3">
      <c r="A32922" t="s">
        <v>3</v>
      </c>
      <c r="B32922" t="s">
        <v>6729</v>
      </c>
      <c r="C32922" s="1">
        <v>47</v>
      </c>
      <c r="D32922" s="3">
        <v>2487</v>
      </c>
      <c r="E32922" t="s">
        <v>4255</v>
      </c>
      <c r="F32922" s="4">
        <v>3</v>
      </c>
      <c r="G32922" t="s">
        <v>8408</v>
      </c>
      <c r="H32922">
        <v>840</v>
      </c>
      <c r="K32922" t="str">
        <f t="shared" si="514"/>
        <v>472487003</v>
      </c>
    </row>
    <row r="32923" spans="1:11" x14ac:dyDescent="0.3">
      <c r="A32923" t="s">
        <v>3</v>
      </c>
      <c r="B32923" t="s">
        <v>6729</v>
      </c>
      <c r="C32923" s="1">
        <v>47</v>
      </c>
      <c r="D32923" s="3">
        <v>2488</v>
      </c>
      <c r="E32923" t="s">
        <v>15927</v>
      </c>
      <c r="F32923" s="4">
        <v>17</v>
      </c>
      <c r="G32923" t="s">
        <v>1004</v>
      </c>
      <c r="H32923">
        <v>840</v>
      </c>
      <c r="K32923" t="str">
        <f t="shared" si="514"/>
        <v>472488017</v>
      </c>
    </row>
    <row r="32924" spans="1:11" x14ac:dyDescent="0.3">
      <c r="A32924" t="s">
        <v>3</v>
      </c>
      <c r="B32924" t="s">
        <v>6729</v>
      </c>
      <c r="C32924" s="1">
        <v>47</v>
      </c>
      <c r="D32924" s="3">
        <v>2490</v>
      </c>
      <c r="E32924" t="s">
        <v>23403</v>
      </c>
      <c r="F32924" s="4">
        <v>43</v>
      </c>
      <c r="G32924" t="s">
        <v>16539</v>
      </c>
      <c r="H32924">
        <v>840</v>
      </c>
      <c r="K32924" t="str">
        <f t="shared" si="514"/>
        <v>472490043</v>
      </c>
    </row>
    <row r="32925" spans="1:11" x14ac:dyDescent="0.3">
      <c r="A32925" t="s">
        <v>3</v>
      </c>
      <c r="B32925" t="s">
        <v>6729</v>
      </c>
      <c r="C32925" s="1">
        <v>47</v>
      </c>
      <c r="D32925" s="3">
        <v>2495</v>
      </c>
      <c r="E32925" t="s">
        <v>23405</v>
      </c>
      <c r="F32925" s="4">
        <v>69</v>
      </c>
      <c r="G32925" t="s">
        <v>16226</v>
      </c>
      <c r="H32925">
        <v>840</v>
      </c>
      <c r="K32925" t="str">
        <f t="shared" si="514"/>
        <v>472495069</v>
      </c>
    </row>
    <row r="32926" spans="1:11" x14ac:dyDescent="0.3">
      <c r="A32926" t="s">
        <v>3</v>
      </c>
      <c r="B32926" t="s">
        <v>6729</v>
      </c>
      <c r="C32926" s="1">
        <v>47</v>
      </c>
      <c r="D32926" s="3">
        <v>2500</v>
      </c>
      <c r="E32926" t="s">
        <v>3281</v>
      </c>
      <c r="F32926" s="4">
        <v>177</v>
      </c>
      <c r="G32926" t="s">
        <v>3386</v>
      </c>
      <c r="H32926">
        <v>840</v>
      </c>
      <c r="K32926" t="str">
        <f t="shared" si="514"/>
        <v>472500177</v>
      </c>
    </row>
    <row r="32927" spans="1:11" x14ac:dyDescent="0.3">
      <c r="A32927" t="s">
        <v>3</v>
      </c>
      <c r="B32927" t="s">
        <v>6729</v>
      </c>
      <c r="C32927" s="1">
        <v>47</v>
      </c>
      <c r="D32927" s="3">
        <v>2502</v>
      </c>
      <c r="E32927" t="s">
        <v>25022</v>
      </c>
      <c r="F32927" s="4">
        <v>123</v>
      </c>
      <c r="G32927" t="s">
        <v>28</v>
      </c>
      <c r="H32927">
        <v>840</v>
      </c>
      <c r="K32927" t="str">
        <f t="shared" si="514"/>
        <v>472502123</v>
      </c>
    </row>
    <row r="32928" spans="1:11" x14ac:dyDescent="0.3">
      <c r="A32928" t="s">
        <v>3</v>
      </c>
      <c r="B32928" t="s">
        <v>6729</v>
      </c>
      <c r="C32928" s="1">
        <v>47</v>
      </c>
      <c r="D32928" s="3">
        <v>2501</v>
      </c>
      <c r="E32928" t="s">
        <v>4087</v>
      </c>
      <c r="F32928" s="4">
        <v>65</v>
      </c>
      <c r="G32928" t="s">
        <v>779</v>
      </c>
      <c r="H32928">
        <v>840</v>
      </c>
      <c r="K32928" t="str">
        <f t="shared" si="514"/>
        <v>472501065</v>
      </c>
    </row>
    <row r="32929" spans="1:11" x14ac:dyDescent="0.3">
      <c r="A32929" t="s">
        <v>3</v>
      </c>
      <c r="B32929" t="s">
        <v>6729</v>
      </c>
      <c r="C32929" s="1">
        <v>47</v>
      </c>
      <c r="D32929" s="3">
        <v>2507</v>
      </c>
      <c r="E32929" t="s">
        <v>1444</v>
      </c>
      <c r="F32929" s="4">
        <v>55</v>
      </c>
      <c r="G32929" t="s">
        <v>14216</v>
      </c>
      <c r="H32929">
        <v>840</v>
      </c>
      <c r="K32929" t="str">
        <f t="shared" si="514"/>
        <v>472507055</v>
      </c>
    </row>
    <row r="32930" spans="1:11" x14ac:dyDescent="0.3">
      <c r="A32930" t="s">
        <v>3</v>
      </c>
      <c r="B32930" t="s">
        <v>6729</v>
      </c>
      <c r="C32930" s="1">
        <v>47</v>
      </c>
      <c r="D32930" s="3">
        <v>2503</v>
      </c>
      <c r="E32930" t="s">
        <v>24356</v>
      </c>
      <c r="F32930" s="4">
        <v>9</v>
      </c>
      <c r="G32930" t="s">
        <v>46</v>
      </c>
      <c r="H32930">
        <v>840</v>
      </c>
      <c r="K32930" t="str">
        <f t="shared" si="514"/>
        <v>472503009</v>
      </c>
    </row>
    <row r="32931" spans="1:11" x14ac:dyDescent="0.3">
      <c r="A32931" t="s">
        <v>3</v>
      </c>
      <c r="B32931" t="s">
        <v>6729</v>
      </c>
      <c r="C32931" s="1">
        <v>47</v>
      </c>
      <c r="D32931" s="3">
        <v>2506</v>
      </c>
      <c r="E32931" t="s">
        <v>24363</v>
      </c>
      <c r="F32931" s="4">
        <v>185</v>
      </c>
      <c r="G32931" t="s">
        <v>1021</v>
      </c>
      <c r="H32931">
        <v>840</v>
      </c>
      <c r="K32931" t="str">
        <f t="shared" si="514"/>
        <v>472506185</v>
      </c>
    </row>
    <row r="32932" spans="1:11" x14ac:dyDescent="0.3">
      <c r="A32932" t="s">
        <v>3</v>
      </c>
      <c r="B32932" t="s">
        <v>6729</v>
      </c>
      <c r="C32932" s="1">
        <v>47</v>
      </c>
      <c r="D32932" s="3">
        <v>2504</v>
      </c>
      <c r="E32932" t="s">
        <v>3386</v>
      </c>
      <c r="F32932" s="4">
        <v>47</v>
      </c>
      <c r="G32932" t="s">
        <v>176</v>
      </c>
      <c r="H32932">
        <v>840</v>
      </c>
      <c r="K32932" t="str">
        <f t="shared" si="514"/>
        <v>472504047</v>
      </c>
    </row>
    <row r="32933" spans="1:11" x14ac:dyDescent="0.3">
      <c r="A32933" t="s">
        <v>3</v>
      </c>
      <c r="B32933" t="s">
        <v>6729</v>
      </c>
      <c r="C32933" s="1">
        <v>47</v>
      </c>
      <c r="D32933" s="3">
        <v>2505</v>
      </c>
      <c r="E32933" t="s">
        <v>24361</v>
      </c>
      <c r="F32933" s="4">
        <v>129</v>
      </c>
      <c r="G32933" t="s">
        <v>167</v>
      </c>
      <c r="H32933">
        <v>840</v>
      </c>
      <c r="K32933" t="str">
        <f t="shared" si="514"/>
        <v>472505129</v>
      </c>
    </row>
    <row r="32934" spans="1:11" x14ac:dyDescent="0.3">
      <c r="A32934" t="s">
        <v>3</v>
      </c>
      <c r="B32934" t="s">
        <v>6729</v>
      </c>
      <c r="C32934" s="1">
        <v>47</v>
      </c>
      <c r="D32934" s="3">
        <v>2510</v>
      </c>
      <c r="E32934" t="s">
        <v>24366</v>
      </c>
      <c r="F32934" s="4">
        <v>3</v>
      </c>
      <c r="G32934" t="s">
        <v>8408</v>
      </c>
      <c r="H32934">
        <v>840</v>
      </c>
      <c r="K32934" t="str">
        <f t="shared" si="514"/>
        <v>472510003</v>
      </c>
    </row>
    <row r="32935" spans="1:11" x14ac:dyDescent="0.3">
      <c r="A32935" t="s">
        <v>3</v>
      </c>
      <c r="B32935" t="s">
        <v>6729</v>
      </c>
      <c r="C32935" s="1">
        <v>47</v>
      </c>
      <c r="D32935" s="3">
        <v>2515</v>
      </c>
      <c r="E32935" t="s">
        <v>7563</v>
      </c>
      <c r="F32935" s="4">
        <v>57</v>
      </c>
      <c r="G32935" t="s">
        <v>16646</v>
      </c>
      <c r="H32935">
        <v>840</v>
      </c>
      <c r="K32935" t="str">
        <f t="shared" si="514"/>
        <v>472515057</v>
      </c>
    </row>
    <row r="32936" spans="1:11" x14ac:dyDescent="0.3">
      <c r="A32936" t="s">
        <v>3</v>
      </c>
      <c r="B32936" t="s">
        <v>6729</v>
      </c>
      <c r="C32936" s="1">
        <v>47</v>
      </c>
      <c r="D32936" s="3">
        <v>2516</v>
      </c>
      <c r="E32936" t="s">
        <v>24509</v>
      </c>
      <c r="F32936" s="4">
        <v>179</v>
      </c>
      <c r="G32936" t="s">
        <v>61</v>
      </c>
      <c r="H32936">
        <v>840</v>
      </c>
      <c r="K32936" t="str">
        <f t="shared" si="514"/>
        <v>472516179</v>
      </c>
    </row>
    <row r="32937" spans="1:11" x14ac:dyDescent="0.3">
      <c r="A32937" t="s">
        <v>3</v>
      </c>
      <c r="B32937" t="s">
        <v>6729</v>
      </c>
      <c r="C32937" s="1">
        <v>47</v>
      </c>
      <c r="D32937" s="3">
        <v>2517</v>
      </c>
      <c r="E32937" t="s">
        <v>9702</v>
      </c>
      <c r="F32937" s="4">
        <v>19</v>
      </c>
      <c r="G32937" t="s">
        <v>9552</v>
      </c>
      <c r="H32937">
        <v>840</v>
      </c>
      <c r="K32937" t="str">
        <f t="shared" si="514"/>
        <v>472517019</v>
      </c>
    </row>
    <row r="32938" spans="1:11" x14ac:dyDescent="0.3">
      <c r="A32938" t="s">
        <v>3</v>
      </c>
      <c r="B32938" t="s">
        <v>6729</v>
      </c>
      <c r="C32938" s="1">
        <v>47</v>
      </c>
      <c r="D32938" s="3">
        <v>2520</v>
      </c>
      <c r="E32938" t="s">
        <v>4058</v>
      </c>
      <c r="F32938" s="4">
        <v>189</v>
      </c>
      <c r="G32938" t="s">
        <v>3347</v>
      </c>
      <c r="H32938">
        <v>840</v>
      </c>
      <c r="K32938" t="str">
        <f t="shared" si="514"/>
        <v>472520189</v>
      </c>
    </row>
    <row r="32939" spans="1:11" x14ac:dyDescent="0.3">
      <c r="A32939" t="s">
        <v>3</v>
      </c>
      <c r="B32939" t="s">
        <v>6729</v>
      </c>
      <c r="C32939" s="1">
        <v>47</v>
      </c>
      <c r="D32939" s="3">
        <v>2525</v>
      </c>
      <c r="E32939" t="s">
        <v>24632</v>
      </c>
      <c r="F32939" s="4">
        <v>143</v>
      </c>
      <c r="G32939" t="s">
        <v>16028</v>
      </c>
      <c r="H32939">
        <v>840</v>
      </c>
      <c r="K32939" t="str">
        <f t="shared" si="514"/>
        <v>472525143</v>
      </c>
    </row>
    <row r="32940" spans="1:11" x14ac:dyDescent="0.3">
      <c r="A32940" t="s">
        <v>3</v>
      </c>
      <c r="B32940" t="s">
        <v>6729</v>
      </c>
      <c r="C32940" s="1">
        <v>47</v>
      </c>
      <c r="D32940" s="3">
        <v>2527</v>
      </c>
      <c r="E32940" t="s">
        <v>24635</v>
      </c>
      <c r="F32940" s="4">
        <v>65</v>
      </c>
      <c r="G32940" t="s">
        <v>779</v>
      </c>
      <c r="H32940">
        <v>840</v>
      </c>
      <c r="K32940" t="str">
        <f t="shared" si="514"/>
        <v>472527065</v>
      </c>
    </row>
    <row r="32941" spans="1:11" x14ac:dyDescent="0.3">
      <c r="A32941" t="s">
        <v>3</v>
      </c>
      <c r="B32941" t="s">
        <v>6729</v>
      </c>
      <c r="C32941" s="1">
        <v>47</v>
      </c>
      <c r="D32941" s="3">
        <v>2530</v>
      </c>
      <c r="E32941" t="s">
        <v>659</v>
      </c>
      <c r="F32941" s="4">
        <v>85</v>
      </c>
      <c r="G32941" t="s">
        <v>8491</v>
      </c>
      <c r="H32941">
        <v>840</v>
      </c>
      <c r="K32941" t="str">
        <f t="shared" si="514"/>
        <v>472530085</v>
      </c>
    </row>
    <row r="32942" spans="1:11" x14ac:dyDescent="0.3">
      <c r="A32942" t="s">
        <v>3</v>
      </c>
      <c r="B32942" t="s">
        <v>6729</v>
      </c>
      <c r="C32942" s="1">
        <v>47</v>
      </c>
      <c r="D32942" s="3">
        <v>2540</v>
      </c>
      <c r="E32942" t="s">
        <v>7137</v>
      </c>
      <c r="F32942" s="4">
        <v>181</v>
      </c>
      <c r="G32942" t="s">
        <v>5027</v>
      </c>
      <c r="H32942">
        <v>840</v>
      </c>
      <c r="K32942" t="str">
        <f t="shared" si="514"/>
        <v>472540181</v>
      </c>
    </row>
    <row r="32943" spans="1:11" x14ac:dyDescent="0.3">
      <c r="A32943" t="s">
        <v>3</v>
      </c>
      <c r="B32943" t="s">
        <v>6729</v>
      </c>
      <c r="C32943" s="1">
        <v>47</v>
      </c>
      <c r="D32943" s="3">
        <v>2543</v>
      </c>
      <c r="E32943" t="s">
        <v>24677</v>
      </c>
      <c r="F32943" s="4">
        <v>69</v>
      </c>
      <c r="G32943" t="s">
        <v>16226</v>
      </c>
      <c r="H32943">
        <v>840</v>
      </c>
      <c r="K32943" t="str">
        <f t="shared" si="514"/>
        <v>472543069</v>
      </c>
    </row>
    <row r="32944" spans="1:11" x14ac:dyDescent="0.3">
      <c r="A32944" t="s">
        <v>3</v>
      </c>
      <c r="B32944" t="s">
        <v>6729</v>
      </c>
      <c r="C32944" s="1">
        <v>47</v>
      </c>
      <c r="D32944" s="3">
        <v>2545</v>
      </c>
      <c r="E32944" t="s">
        <v>7641</v>
      </c>
      <c r="F32944" s="4">
        <v>165</v>
      </c>
      <c r="G32944" t="s">
        <v>5588</v>
      </c>
      <c r="H32944">
        <v>840</v>
      </c>
      <c r="K32944" t="str">
        <f t="shared" si="514"/>
        <v>472545165</v>
      </c>
    </row>
    <row r="32945" spans="1:11" x14ac:dyDescent="0.3">
      <c r="A32945" t="s">
        <v>3</v>
      </c>
      <c r="B32945" t="s">
        <v>6729</v>
      </c>
      <c r="C32945" s="1">
        <v>47</v>
      </c>
      <c r="D32945" s="3">
        <v>2547</v>
      </c>
      <c r="E32945" t="s">
        <v>7682</v>
      </c>
      <c r="F32945" s="4">
        <v>99</v>
      </c>
      <c r="G32945" t="s">
        <v>19</v>
      </c>
      <c r="H32945">
        <v>840</v>
      </c>
      <c r="K32945" t="str">
        <f t="shared" si="514"/>
        <v>472547099</v>
      </c>
    </row>
    <row r="32946" spans="1:11" x14ac:dyDescent="0.3">
      <c r="A32946" t="s">
        <v>3</v>
      </c>
      <c r="B32946" t="s">
        <v>6729</v>
      </c>
      <c r="C32946" s="1">
        <v>47</v>
      </c>
      <c r="D32946" s="3">
        <v>2548</v>
      </c>
      <c r="E32946" t="s">
        <v>3269</v>
      </c>
      <c r="F32946" s="4">
        <v>17</v>
      </c>
      <c r="G32946" t="s">
        <v>1004</v>
      </c>
      <c r="H32946">
        <v>840</v>
      </c>
      <c r="K32946" t="str">
        <f t="shared" si="514"/>
        <v>472548017</v>
      </c>
    </row>
    <row r="32947" spans="1:11" x14ac:dyDescent="0.3">
      <c r="A32947" t="s">
        <v>3</v>
      </c>
      <c r="B32947" t="s">
        <v>6729</v>
      </c>
      <c r="C32947" s="1">
        <v>47</v>
      </c>
      <c r="D32947" s="3">
        <v>2550</v>
      </c>
      <c r="E32947" t="s">
        <v>24686</v>
      </c>
      <c r="F32947" s="4">
        <v>43</v>
      </c>
      <c r="G32947" t="s">
        <v>16539</v>
      </c>
      <c r="H32947">
        <v>840</v>
      </c>
      <c r="K32947" t="str">
        <f t="shared" si="514"/>
        <v>472550043</v>
      </c>
    </row>
    <row r="32948" spans="1:11" x14ac:dyDescent="0.3">
      <c r="A32948" t="s">
        <v>3</v>
      </c>
      <c r="B32948" t="s">
        <v>6729</v>
      </c>
      <c r="C32948" s="1">
        <v>47</v>
      </c>
      <c r="D32948" s="3">
        <v>2565</v>
      </c>
      <c r="E32948" t="s">
        <v>24691</v>
      </c>
      <c r="F32948" s="4">
        <v>147</v>
      </c>
      <c r="G32948" t="s">
        <v>11473</v>
      </c>
      <c r="H32948">
        <v>840</v>
      </c>
      <c r="K32948" t="str">
        <f t="shared" si="514"/>
        <v>472565147</v>
      </c>
    </row>
    <row r="32949" spans="1:11" x14ac:dyDescent="0.3">
      <c r="A32949" t="s">
        <v>3</v>
      </c>
      <c r="B32949" t="s">
        <v>6729</v>
      </c>
      <c r="C32949" s="1">
        <v>47</v>
      </c>
      <c r="D32949" s="3">
        <v>2570</v>
      </c>
      <c r="E32949" t="s">
        <v>10445</v>
      </c>
      <c r="F32949" s="4">
        <v>89</v>
      </c>
      <c r="G32949" t="s">
        <v>5</v>
      </c>
      <c r="H32949">
        <v>840</v>
      </c>
      <c r="K32949" t="str">
        <f t="shared" si="514"/>
        <v>472570089</v>
      </c>
    </row>
    <row r="32950" spans="1:11" x14ac:dyDescent="0.3">
      <c r="A32950" t="s">
        <v>3</v>
      </c>
      <c r="B32950" t="s">
        <v>6729</v>
      </c>
      <c r="C32950" s="1">
        <v>47</v>
      </c>
      <c r="D32950" s="3">
        <v>2560</v>
      </c>
      <c r="E32950" t="s">
        <v>13323</v>
      </c>
      <c r="F32950" s="4">
        <v>157</v>
      </c>
      <c r="G32950" t="s">
        <v>1</v>
      </c>
      <c r="H32950">
        <v>840</v>
      </c>
      <c r="K32950" t="str">
        <f t="shared" si="514"/>
        <v>472560157</v>
      </c>
    </row>
    <row r="32951" spans="1:11" x14ac:dyDescent="0.3">
      <c r="A32951" t="s">
        <v>3</v>
      </c>
      <c r="B32951" t="s">
        <v>6729</v>
      </c>
      <c r="C32951" s="1">
        <v>47</v>
      </c>
      <c r="D32951" s="3">
        <v>2576</v>
      </c>
      <c r="E32951" t="s">
        <v>24728</v>
      </c>
      <c r="F32951" s="4">
        <v>37</v>
      </c>
      <c r="G32951" t="s">
        <v>8533</v>
      </c>
      <c r="H32951">
        <v>840</v>
      </c>
      <c r="K32951" t="str">
        <f t="shared" si="514"/>
        <v>472576037</v>
      </c>
    </row>
    <row r="32952" spans="1:11" x14ac:dyDescent="0.3">
      <c r="A32952" t="s">
        <v>3</v>
      </c>
      <c r="B32952" t="s">
        <v>6729</v>
      </c>
      <c r="C32952" s="1">
        <v>47</v>
      </c>
      <c r="D32952" s="3">
        <v>2575</v>
      </c>
      <c r="E32952" t="s">
        <v>6996</v>
      </c>
      <c r="F32952" s="4">
        <v>63</v>
      </c>
      <c r="G32952" t="s">
        <v>17620</v>
      </c>
      <c r="H32952">
        <v>840</v>
      </c>
      <c r="K32952" t="str">
        <f t="shared" si="514"/>
        <v>472575063</v>
      </c>
    </row>
    <row r="32953" spans="1:11" x14ac:dyDescent="0.3">
      <c r="A32953" t="s">
        <v>3</v>
      </c>
      <c r="B32953" t="s">
        <v>6729</v>
      </c>
      <c r="C32953" s="1">
        <v>47</v>
      </c>
      <c r="D32953" s="3">
        <v>2577</v>
      </c>
      <c r="E32953" t="s">
        <v>6066</v>
      </c>
      <c r="F32953" s="4">
        <v>115</v>
      </c>
      <c r="G32953" t="s">
        <v>169</v>
      </c>
      <c r="H32953">
        <v>840</v>
      </c>
      <c r="K32953" t="str">
        <f t="shared" si="514"/>
        <v>472577115</v>
      </c>
    </row>
    <row r="32954" spans="1:11" x14ac:dyDescent="0.3">
      <c r="A32954" t="s">
        <v>3</v>
      </c>
      <c r="B32954" t="s">
        <v>6729</v>
      </c>
      <c r="C32954" s="1">
        <v>47</v>
      </c>
      <c r="D32954" s="3">
        <v>2580</v>
      </c>
      <c r="E32954" t="s">
        <v>8529</v>
      </c>
      <c r="F32954" s="4">
        <v>69</v>
      </c>
      <c r="G32954" t="s">
        <v>16226</v>
      </c>
      <c r="H32954">
        <v>840</v>
      </c>
      <c r="K32954" t="str">
        <f t="shared" si="514"/>
        <v>472580069</v>
      </c>
    </row>
    <row r="32955" spans="1:11" x14ac:dyDescent="0.3">
      <c r="A32955" t="s">
        <v>3</v>
      </c>
      <c r="B32955" t="s">
        <v>6729</v>
      </c>
      <c r="C32955" s="1">
        <v>47</v>
      </c>
      <c r="D32955" s="3">
        <v>2585</v>
      </c>
      <c r="E32955" t="s">
        <v>24729</v>
      </c>
      <c r="F32955" s="4">
        <v>87</v>
      </c>
      <c r="G32955" t="s">
        <v>18</v>
      </c>
      <c r="H32955">
        <v>840</v>
      </c>
      <c r="K32955" t="str">
        <f t="shared" si="514"/>
        <v>472585087</v>
      </c>
    </row>
    <row r="32956" spans="1:11" x14ac:dyDescent="0.3">
      <c r="A32956" t="s">
        <v>3</v>
      </c>
      <c r="B32956" t="s">
        <v>6729</v>
      </c>
      <c r="C32956" s="1">
        <v>47</v>
      </c>
      <c r="D32956" s="3">
        <v>2586</v>
      </c>
      <c r="E32956" t="s">
        <v>24730</v>
      </c>
      <c r="F32956" s="4">
        <v>79</v>
      </c>
      <c r="G32956" t="s">
        <v>224</v>
      </c>
      <c r="H32956">
        <v>840</v>
      </c>
      <c r="K32956" t="str">
        <f t="shared" si="514"/>
        <v>472586079</v>
      </c>
    </row>
    <row r="32957" spans="1:11" x14ac:dyDescent="0.3">
      <c r="A32957" t="s">
        <v>3</v>
      </c>
      <c r="B32957" t="s">
        <v>6729</v>
      </c>
      <c r="C32957" s="1">
        <v>47</v>
      </c>
      <c r="D32957" s="3">
        <v>2590</v>
      </c>
      <c r="E32957" t="s">
        <v>23735</v>
      </c>
      <c r="F32957" s="4">
        <v>115</v>
      </c>
      <c r="G32957" t="s">
        <v>169</v>
      </c>
      <c r="H32957">
        <v>840</v>
      </c>
      <c r="K32957" t="str">
        <f t="shared" si="514"/>
        <v>472590115</v>
      </c>
    </row>
    <row r="32958" spans="1:11" x14ac:dyDescent="0.3">
      <c r="A32958" t="s">
        <v>3</v>
      </c>
      <c r="B32958" t="s">
        <v>6729</v>
      </c>
      <c r="C32958" s="1">
        <v>47</v>
      </c>
      <c r="D32958" s="3">
        <v>2587</v>
      </c>
      <c r="E32958" t="s">
        <v>8545</v>
      </c>
      <c r="F32958" s="4">
        <v>49</v>
      </c>
      <c r="G32958" t="s">
        <v>16104</v>
      </c>
      <c r="H32958">
        <v>840</v>
      </c>
      <c r="K32958" t="str">
        <f t="shared" si="514"/>
        <v>472587049</v>
      </c>
    </row>
    <row r="32959" spans="1:11" x14ac:dyDescent="0.3">
      <c r="A32959" t="s">
        <v>3</v>
      </c>
      <c r="B32959" t="s">
        <v>6729</v>
      </c>
      <c r="C32959" s="1">
        <v>47</v>
      </c>
      <c r="D32959" s="3">
        <v>2592</v>
      </c>
      <c r="E32959" t="s">
        <v>23736</v>
      </c>
      <c r="F32959" s="4">
        <v>77</v>
      </c>
      <c r="G32959" t="s">
        <v>2066</v>
      </c>
      <c r="H32959">
        <v>840</v>
      </c>
      <c r="K32959" t="str">
        <f t="shared" si="514"/>
        <v>472592077</v>
      </c>
    </row>
    <row r="32960" spans="1:11" x14ac:dyDescent="0.3">
      <c r="A32960" t="s">
        <v>3</v>
      </c>
      <c r="B32960" t="s">
        <v>6729</v>
      </c>
      <c r="C32960" s="1">
        <v>47</v>
      </c>
      <c r="D32960" s="3">
        <v>2595</v>
      </c>
      <c r="E32960" t="s">
        <v>7699</v>
      </c>
      <c r="F32960" s="4">
        <v>119</v>
      </c>
      <c r="G32960" t="s">
        <v>16263</v>
      </c>
      <c r="H32960">
        <v>840</v>
      </c>
      <c r="K32960" t="str">
        <f t="shared" si="514"/>
        <v>472595119</v>
      </c>
    </row>
    <row r="32961" spans="1:11" x14ac:dyDescent="0.3">
      <c r="A32961" t="s">
        <v>3</v>
      </c>
      <c r="B32961" t="s">
        <v>6729</v>
      </c>
      <c r="C32961" s="1">
        <v>47</v>
      </c>
      <c r="D32961" s="3">
        <v>2597</v>
      </c>
      <c r="E32961" t="s">
        <v>4976</v>
      </c>
      <c r="F32961" s="4">
        <v>47</v>
      </c>
      <c r="G32961" t="s">
        <v>176</v>
      </c>
      <c r="H32961">
        <v>840</v>
      </c>
      <c r="K32961" t="str">
        <f t="shared" si="514"/>
        <v>472597047</v>
      </c>
    </row>
    <row r="32962" spans="1:11" x14ac:dyDescent="0.3">
      <c r="A32962" t="s">
        <v>3</v>
      </c>
      <c r="B32962" t="s">
        <v>6729</v>
      </c>
      <c r="C32962" s="1">
        <v>47</v>
      </c>
      <c r="D32962" s="3">
        <v>2600</v>
      </c>
      <c r="E32962" t="s">
        <v>3352</v>
      </c>
      <c r="F32962" s="4">
        <v>51</v>
      </c>
      <c r="G32962" t="s">
        <v>20</v>
      </c>
      <c r="H32962">
        <v>840</v>
      </c>
      <c r="K32962" t="str">
        <f t="shared" si="514"/>
        <v>472600051</v>
      </c>
    </row>
    <row r="32963" spans="1:11" x14ac:dyDescent="0.3">
      <c r="A32963" t="s">
        <v>3</v>
      </c>
      <c r="B32963" t="s">
        <v>6729</v>
      </c>
      <c r="C32963" s="1">
        <v>47</v>
      </c>
      <c r="D32963" s="3">
        <v>2603</v>
      </c>
      <c r="E32963" t="s">
        <v>2107</v>
      </c>
      <c r="F32963" s="4">
        <v>151</v>
      </c>
      <c r="G32963" t="s">
        <v>1009</v>
      </c>
      <c r="H32963">
        <v>840</v>
      </c>
      <c r="K32963" t="str">
        <f t="shared" si="514"/>
        <v>472603151</v>
      </c>
    </row>
    <row r="32964" spans="1:11" x14ac:dyDescent="0.3">
      <c r="A32964" t="s">
        <v>3</v>
      </c>
      <c r="B32964" t="s">
        <v>6729</v>
      </c>
      <c r="C32964" s="1">
        <v>47</v>
      </c>
      <c r="D32964" s="3">
        <v>2605</v>
      </c>
      <c r="E32964" t="s">
        <v>1273</v>
      </c>
      <c r="F32964" s="4">
        <v>151</v>
      </c>
      <c r="G32964" t="s">
        <v>1009</v>
      </c>
      <c r="H32964">
        <v>840</v>
      </c>
      <c r="K32964" t="str">
        <f t="shared" si="514"/>
        <v>472605151</v>
      </c>
    </row>
    <row r="32965" spans="1:11" x14ac:dyDescent="0.3">
      <c r="A32965" t="s">
        <v>3</v>
      </c>
      <c r="B32965" t="s">
        <v>6729</v>
      </c>
      <c r="C32965" s="1">
        <v>47</v>
      </c>
      <c r="D32965" s="3">
        <v>2610</v>
      </c>
      <c r="E32965" t="s">
        <v>5783</v>
      </c>
      <c r="F32965" s="4">
        <v>15</v>
      </c>
      <c r="G32965" t="s">
        <v>5902</v>
      </c>
      <c r="H32965">
        <v>840</v>
      </c>
      <c r="K32965" t="str">
        <f t="shared" si="514"/>
        <v>472610015</v>
      </c>
    </row>
    <row r="32966" spans="1:11" x14ac:dyDescent="0.3">
      <c r="A32966" t="s">
        <v>3</v>
      </c>
      <c r="B32966" t="s">
        <v>6729</v>
      </c>
      <c r="C32966" s="1">
        <v>47</v>
      </c>
      <c r="D32966" s="3">
        <v>2613</v>
      </c>
      <c r="E32966" t="s">
        <v>24417</v>
      </c>
      <c r="F32966" s="4">
        <v>131</v>
      </c>
      <c r="G32966" t="s">
        <v>17200</v>
      </c>
      <c r="H32966">
        <v>840</v>
      </c>
      <c r="K32966" t="str">
        <f t="shared" ref="K32966:K33029" si="515">TEXT(C32966,"00")&amp;TEXT(D32966,"0000")&amp;TEXT(F32966,"000")</f>
        <v>472613131</v>
      </c>
    </row>
    <row r="32967" spans="1:11" x14ac:dyDescent="0.3">
      <c r="A32967" t="s">
        <v>3</v>
      </c>
      <c r="B32967" t="s">
        <v>6729</v>
      </c>
      <c r="C32967" s="1">
        <v>47</v>
      </c>
      <c r="D32967" s="3">
        <v>2612</v>
      </c>
      <c r="E32967" t="s">
        <v>9160</v>
      </c>
      <c r="F32967" s="4">
        <v>125</v>
      </c>
      <c r="G32967" t="s">
        <v>16</v>
      </c>
      <c r="H32967">
        <v>840</v>
      </c>
      <c r="K32967" t="str">
        <f t="shared" si="515"/>
        <v>472612125</v>
      </c>
    </row>
    <row r="32968" spans="1:11" x14ac:dyDescent="0.3">
      <c r="A32968" t="s">
        <v>3</v>
      </c>
      <c r="B32968" t="s">
        <v>6729</v>
      </c>
      <c r="C32968" s="1">
        <v>47</v>
      </c>
      <c r="D32968" s="3">
        <v>2625</v>
      </c>
      <c r="E32968" t="s">
        <v>24418</v>
      </c>
      <c r="F32968" s="4">
        <v>95</v>
      </c>
      <c r="G32968" t="s">
        <v>1213</v>
      </c>
      <c r="H32968">
        <v>840</v>
      </c>
      <c r="K32968" t="str">
        <f t="shared" si="515"/>
        <v>472625095</v>
      </c>
    </row>
    <row r="32969" spans="1:11" x14ac:dyDescent="0.3">
      <c r="A32969" t="s">
        <v>3</v>
      </c>
      <c r="B32969" t="s">
        <v>6729</v>
      </c>
      <c r="C32969" s="1">
        <v>47</v>
      </c>
      <c r="D32969" s="3">
        <v>2700</v>
      </c>
      <c r="E32969" t="s">
        <v>3403</v>
      </c>
      <c r="F32969" s="4">
        <v>53</v>
      </c>
      <c r="G32969" t="s">
        <v>5854</v>
      </c>
      <c r="H32969">
        <v>840</v>
      </c>
      <c r="K32969" t="str">
        <f t="shared" si="515"/>
        <v>472700053</v>
      </c>
    </row>
    <row r="32970" spans="1:11" x14ac:dyDescent="0.3">
      <c r="A32970" t="s">
        <v>3</v>
      </c>
      <c r="B32970" t="s">
        <v>6729</v>
      </c>
      <c r="C32970" s="1">
        <v>47</v>
      </c>
      <c r="D32970" s="3">
        <v>2704</v>
      </c>
      <c r="E32970" t="s">
        <v>483</v>
      </c>
      <c r="F32970" s="4">
        <v>17</v>
      </c>
      <c r="G32970" t="s">
        <v>1004</v>
      </c>
      <c r="H32970">
        <v>840</v>
      </c>
      <c r="K32970" t="str">
        <f t="shared" si="515"/>
        <v>472704017</v>
      </c>
    </row>
    <row r="32971" spans="1:11" x14ac:dyDescent="0.3">
      <c r="A32971" t="s">
        <v>3</v>
      </c>
      <c r="B32971" t="s">
        <v>8675</v>
      </c>
      <c r="C32971" s="1">
        <v>48</v>
      </c>
      <c r="D32971" s="3">
        <v>10</v>
      </c>
      <c r="E32971" t="s">
        <v>1565</v>
      </c>
      <c r="F32971" s="4">
        <v>217</v>
      </c>
      <c r="G32971" t="s">
        <v>13688</v>
      </c>
      <c r="H32971">
        <v>840</v>
      </c>
      <c r="K32971" t="str">
        <f t="shared" si="515"/>
        <v>480010217</v>
      </c>
    </row>
    <row r="32972" spans="1:11" x14ac:dyDescent="0.3">
      <c r="A32972" t="s">
        <v>3</v>
      </c>
      <c r="B32972" t="s">
        <v>8675</v>
      </c>
      <c r="C32972" s="1">
        <v>48</v>
      </c>
      <c r="D32972" s="3">
        <v>20</v>
      </c>
      <c r="E32972" t="s">
        <v>17660</v>
      </c>
      <c r="F32972" s="4">
        <v>189</v>
      </c>
      <c r="G32972" t="s">
        <v>69</v>
      </c>
      <c r="H32972">
        <v>840</v>
      </c>
      <c r="K32972" t="str">
        <f t="shared" si="515"/>
        <v>480020189</v>
      </c>
    </row>
    <row r="32973" spans="1:11" x14ac:dyDescent="0.3">
      <c r="A32973" t="s">
        <v>3</v>
      </c>
      <c r="B32973" t="s">
        <v>8675</v>
      </c>
      <c r="C32973" s="1">
        <v>48</v>
      </c>
      <c r="D32973" s="3">
        <v>20</v>
      </c>
      <c r="E32973" t="s">
        <v>17660</v>
      </c>
      <c r="F32973" s="4">
        <v>303</v>
      </c>
      <c r="G32973" t="s">
        <v>15054</v>
      </c>
      <c r="H32973">
        <v>840</v>
      </c>
      <c r="K32973" t="str">
        <f t="shared" si="515"/>
        <v>480020303</v>
      </c>
    </row>
    <row r="32974" spans="1:11" x14ac:dyDescent="0.3">
      <c r="A32974" t="s">
        <v>3</v>
      </c>
      <c r="B32974" t="s">
        <v>8675</v>
      </c>
      <c r="C32974" s="1">
        <v>48</v>
      </c>
      <c r="D32974" s="3">
        <v>30</v>
      </c>
      <c r="E32974" t="s">
        <v>14120</v>
      </c>
      <c r="F32974" s="4">
        <v>253</v>
      </c>
      <c r="G32974" t="s">
        <v>26</v>
      </c>
      <c r="H32974">
        <v>840</v>
      </c>
      <c r="K32974" t="str">
        <f t="shared" si="515"/>
        <v>480030253</v>
      </c>
    </row>
    <row r="32975" spans="1:11" x14ac:dyDescent="0.3">
      <c r="A32975" t="s">
        <v>3</v>
      </c>
      <c r="B32975" t="s">
        <v>8675</v>
      </c>
      <c r="C32975" s="1">
        <v>48</v>
      </c>
      <c r="D32975" s="3">
        <v>30</v>
      </c>
      <c r="E32975" t="s">
        <v>14120</v>
      </c>
      <c r="F32975" s="4">
        <v>441</v>
      </c>
      <c r="G32975" t="s">
        <v>366</v>
      </c>
      <c r="H32975">
        <v>840</v>
      </c>
      <c r="K32975" t="str">
        <f t="shared" si="515"/>
        <v>480030441</v>
      </c>
    </row>
    <row r="32976" spans="1:11" x14ac:dyDescent="0.3">
      <c r="A32976" t="s">
        <v>3</v>
      </c>
      <c r="B32976" t="s">
        <v>8675</v>
      </c>
      <c r="C32976" s="1">
        <v>48</v>
      </c>
      <c r="D32976" s="3">
        <v>23</v>
      </c>
      <c r="E32976" t="s">
        <v>17662</v>
      </c>
      <c r="F32976" s="4">
        <v>229</v>
      </c>
      <c r="G32976" t="s">
        <v>13551</v>
      </c>
      <c r="H32976">
        <v>840</v>
      </c>
      <c r="K32976" t="str">
        <f t="shared" si="515"/>
        <v>480023229</v>
      </c>
    </row>
    <row r="32977" spans="1:11" x14ac:dyDescent="0.3">
      <c r="A32977" t="s">
        <v>3</v>
      </c>
      <c r="B32977" t="s">
        <v>8675</v>
      </c>
      <c r="C32977" s="1">
        <v>48</v>
      </c>
      <c r="D32977" s="3">
        <v>25</v>
      </c>
      <c r="E32977" t="s">
        <v>17661</v>
      </c>
      <c r="F32977" s="4">
        <v>373</v>
      </c>
      <c r="G32977" t="s">
        <v>1253</v>
      </c>
      <c r="H32977">
        <v>840</v>
      </c>
      <c r="K32977" t="str">
        <f t="shared" si="515"/>
        <v>480025373</v>
      </c>
    </row>
    <row r="32978" spans="1:11" x14ac:dyDescent="0.3">
      <c r="A32978" t="s">
        <v>3</v>
      </c>
      <c r="B32978" t="s">
        <v>8675</v>
      </c>
      <c r="C32978" s="1">
        <v>48</v>
      </c>
      <c r="D32978" s="3">
        <v>29</v>
      </c>
      <c r="E32978" t="s">
        <v>17706</v>
      </c>
      <c r="F32978" s="4">
        <v>115</v>
      </c>
      <c r="G32978" t="s">
        <v>157</v>
      </c>
      <c r="H32978">
        <v>840</v>
      </c>
      <c r="K32978" t="str">
        <f t="shared" si="515"/>
        <v>480029115</v>
      </c>
    </row>
    <row r="32979" spans="1:11" x14ac:dyDescent="0.3">
      <c r="A32979" t="s">
        <v>3</v>
      </c>
      <c r="B32979" t="s">
        <v>8675</v>
      </c>
      <c r="C32979" s="1">
        <v>48</v>
      </c>
      <c r="D32979" s="3">
        <v>34</v>
      </c>
      <c r="E32979" t="s">
        <v>2258</v>
      </c>
      <c r="F32979" s="4">
        <v>221</v>
      </c>
      <c r="G32979" t="s">
        <v>2830</v>
      </c>
      <c r="H32979">
        <v>840</v>
      </c>
      <c r="K32979" t="str">
        <f t="shared" si="515"/>
        <v>480034221</v>
      </c>
    </row>
    <row r="32980" spans="1:11" x14ac:dyDescent="0.3">
      <c r="A32980" t="s">
        <v>3</v>
      </c>
      <c r="B32980" t="s">
        <v>8675</v>
      </c>
      <c r="C32980" s="1">
        <v>48</v>
      </c>
      <c r="D32980" s="3">
        <v>28</v>
      </c>
      <c r="E32980" t="s">
        <v>9202</v>
      </c>
      <c r="F32980" s="4">
        <v>281</v>
      </c>
      <c r="G32980" t="s">
        <v>13377</v>
      </c>
      <c r="H32980">
        <v>840</v>
      </c>
      <c r="K32980" t="str">
        <f t="shared" si="515"/>
        <v>480028281</v>
      </c>
    </row>
    <row r="32981" spans="1:11" x14ac:dyDescent="0.3">
      <c r="A32981" t="s">
        <v>3</v>
      </c>
      <c r="B32981" t="s">
        <v>8675</v>
      </c>
      <c r="C32981" s="1">
        <v>48</v>
      </c>
      <c r="D32981" s="3">
        <v>32</v>
      </c>
      <c r="E32981" t="s">
        <v>17217</v>
      </c>
      <c r="F32981" s="4">
        <v>201</v>
      </c>
      <c r="G32981" t="s">
        <v>2820</v>
      </c>
      <c r="H32981">
        <v>840</v>
      </c>
      <c r="K32981" t="str">
        <f t="shared" si="515"/>
        <v>480032201</v>
      </c>
    </row>
    <row r="32982" spans="1:11" x14ac:dyDescent="0.3">
      <c r="A32982" t="s">
        <v>3</v>
      </c>
      <c r="B32982" t="s">
        <v>8675</v>
      </c>
      <c r="C32982" s="1">
        <v>48</v>
      </c>
      <c r="D32982" s="3">
        <v>31</v>
      </c>
      <c r="E32982" t="s">
        <v>9077</v>
      </c>
      <c r="F32982" s="4">
        <v>113</v>
      </c>
      <c r="G32982" t="s">
        <v>77</v>
      </c>
      <c r="H32982">
        <v>840</v>
      </c>
      <c r="K32982" t="str">
        <f t="shared" si="515"/>
        <v>480031113</v>
      </c>
    </row>
    <row r="32983" spans="1:11" x14ac:dyDescent="0.3">
      <c r="A32983" t="s">
        <v>3</v>
      </c>
      <c r="B32983" t="s">
        <v>8675</v>
      </c>
      <c r="C32983" s="1">
        <v>48</v>
      </c>
      <c r="D32983" s="3">
        <v>33</v>
      </c>
      <c r="E32983" t="s">
        <v>17218</v>
      </c>
      <c r="F32983" s="4">
        <v>29</v>
      </c>
      <c r="G32983" t="s">
        <v>256</v>
      </c>
      <c r="H32983">
        <v>840</v>
      </c>
      <c r="K32983" t="str">
        <f t="shared" si="515"/>
        <v>480033029</v>
      </c>
    </row>
    <row r="32984" spans="1:11" x14ac:dyDescent="0.3">
      <c r="A32984" t="s">
        <v>3</v>
      </c>
      <c r="B32984" t="s">
        <v>8675</v>
      </c>
      <c r="C32984" s="1">
        <v>48</v>
      </c>
      <c r="D32984" s="3">
        <v>35</v>
      </c>
      <c r="E32984" t="s">
        <v>5455</v>
      </c>
      <c r="F32984" s="4">
        <v>359</v>
      </c>
      <c r="G32984" t="s">
        <v>11773</v>
      </c>
      <c r="H32984">
        <v>840</v>
      </c>
      <c r="K32984" t="str">
        <f t="shared" si="515"/>
        <v>480035359</v>
      </c>
    </row>
    <row r="32985" spans="1:11" x14ac:dyDescent="0.3">
      <c r="A32985" t="s">
        <v>3</v>
      </c>
      <c r="B32985" t="s">
        <v>8675</v>
      </c>
      <c r="C32985" s="1">
        <v>48</v>
      </c>
      <c r="D32985" s="3">
        <v>36</v>
      </c>
      <c r="E32985" t="s">
        <v>6190</v>
      </c>
      <c r="F32985" s="4">
        <v>125</v>
      </c>
      <c r="G32985" t="s">
        <v>10696</v>
      </c>
      <c r="H32985">
        <v>840</v>
      </c>
      <c r="K32985" t="str">
        <f t="shared" si="515"/>
        <v>480036125</v>
      </c>
    </row>
    <row r="32986" spans="1:11" x14ac:dyDescent="0.3">
      <c r="A32986" t="s">
        <v>3</v>
      </c>
      <c r="B32986" t="s">
        <v>8675</v>
      </c>
      <c r="C32986" s="1">
        <v>48</v>
      </c>
      <c r="D32986" s="3">
        <v>40</v>
      </c>
      <c r="E32986" t="s">
        <v>2904</v>
      </c>
      <c r="F32986" s="4">
        <v>355</v>
      </c>
      <c r="G32986" t="s">
        <v>16287</v>
      </c>
      <c r="H32986">
        <v>840</v>
      </c>
      <c r="K32986" t="str">
        <f t="shared" si="515"/>
        <v>480040355</v>
      </c>
    </row>
    <row r="32987" spans="1:11" x14ac:dyDescent="0.3">
      <c r="A32987" t="s">
        <v>3</v>
      </c>
      <c r="B32987" t="s">
        <v>8675</v>
      </c>
      <c r="C32987" s="1">
        <v>48</v>
      </c>
      <c r="D32987" s="3">
        <v>45</v>
      </c>
      <c r="E32987" t="s">
        <v>16916</v>
      </c>
      <c r="F32987" s="4">
        <v>479</v>
      </c>
      <c r="G32987" t="s">
        <v>687</v>
      </c>
      <c r="H32987">
        <v>840</v>
      </c>
      <c r="K32987" t="str">
        <f t="shared" si="515"/>
        <v>480045479</v>
      </c>
    </row>
    <row r="32988" spans="1:11" x14ac:dyDescent="0.3">
      <c r="A32988" t="s">
        <v>3</v>
      </c>
      <c r="B32988" t="s">
        <v>8675</v>
      </c>
      <c r="C32988" s="1">
        <v>48</v>
      </c>
      <c r="D32988" s="3">
        <v>48</v>
      </c>
      <c r="E32988" t="s">
        <v>14364</v>
      </c>
      <c r="F32988" s="4">
        <v>153</v>
      </c>
      <c r="G32988" t="s">
        <v>5081</v>
      </c>
      <c r="H32988">
        <v>840</v>
      </c>
      <c r="K32988" t="str">
        <f t="shared" si="515"/>
        <v>480048153</v>
      </c>
    </row>
    <row r="32989" spans="1:11" x14ac:dyDescent="0.3">
      <c r="A32989" t="s">
        <v>3</v>
      </c>
      <c r="B32989" t="s">
        <v>8675</v>
      </c>
      <c r="C32989" s="1">
        <v>48</v>
      </c>
      <c r="D32989" s="3">
        <v>50</v>
      </c>
      <c r="E32989" t="s">
        <v>2419</v>
      </c>
      <c r="F32989" s="4">
        <v>215</v>
      </c>
      <c r="G32989" t="s">
        <v>6772</v>
      </c>
      <c r="H32989">
        <v>840</v>
      </c>
      <c r="K32989" t="str">
        <f t="shared" si="515"/>
        <v>480050215</v>
      </c>
    </row>
    <row r="32990" spans="1:11" x14ac:dyDescent="0.3">
      <c r="A32990" t="s">
        <v>3</v>
      </c>
      <c r="B32990" t="s">
        <v>8675</v>
      </c>
      <c r="C32990" s="1">
        <v>48</v>
      </c>
      <c r="D32990" s="3">
        <v>60</v>
      </c>
      <c r="E32990" t="s">
        <v>18221</v>
      </c>
      <c r="F32990" s="4">
        <v>29</v>
      </c>
      <c r="G32990" t="s">
        <v>256</v>
      </c>
      <c r="H32990">
        <v>840</v>
      </c>
      <c r="K32990" t="str">
        <f t="shared" si="515"/>
        <v>480060029</v>
      </c>
    </row>
    <row r="32991" spans="1:11" x14ac:dyDescent="0.3">
      <c r="A32991" t="s">
        <v>3</v>
      </c>
      <c r="B32991" t="s">
        <v>8675</v>
      </c>
      <c r="C32991" s="1">
        <v>48</v>
      </c>
      <c r="D32991" s="3">
        <v>65</v>
      </c>
      <c r="E32991" t="s">
        <v>18222</v>
      </c>
      <c r="F32991" s="4">
        <v>179</v>
      </c>
      <c r="G32991" t="s">
        <v>5990</v>
      </c>
      <c r="H32991">
        <v>840</v>
      </c>
      <c r="K32991" t="str">
        <f t="shared" si="515"/>
        <v>480065179</v>
      </c>
    </row>
    <row r="32992" spans="1:11" x14ac:dyDescent="0.3">
      <c r="A32992" t="s">
        <v>3</v>
      </c>
      <c r="B32992" t="s">
        <v>8675</v>
      </c>
      <c r="C32992" s="1">
        <v>48</v>
      </c>
      <c r="D32992" s="3">
        <v>70</v>
      </c>
      <c r="E32992" t="s">
        <v>12781</v>
      </c>
      <c r="F32992" s="4">
        <v>499</v>
      </c>
      <c r="G32992" t="s">
        <v>6391</v>
      </c>
      <c r="H32992">
        <v>840</v>
      </c>
      <c r="K32992" t="str">
        <f t="shared" si="515"/>
        <v>480070499</v>
      </c>
    </row>
    <row r="32993" spans="1:11" x14ac:dyDescent="0.3">
      <c r="A32993" t="s">
        <v>3</v>
      </c>
      <c r="B32993" t="s">
        <v>8675</v>
      </c>
      <c r="C32993" s="1">
        <v>48</v>
      </c>
      <c r="D32993" s="3">
        <v>80</v>
      </c>
      <c r="E32993" t="s">
        <v>2421</v>
      </c>
      <c r="F32993" s="4">
        <v>417</v>
      </c>
      <c r="G32993" t="s">
        <v>17216</v>
      </c>
      <c r="H32993">
        <v>840</v>
      </c>
      <c r="K32993" t="str">
        <f t="shared" si="515"/>
        <v>480080417</v>
      </c>
    </row>
    <row r="32994" spans="1:11" x14ac:dyDescent="0.3">
      <c r="A32994" t="s">
        <v>3</v>
      </c>
      <c r="B32994" t="s">
        <v>8675</v>
      </c>
      <c r="C32994" s="1">
        <v>48</v>
      </c>
      <c r="D32994" s="3">
        <v>83</v>
      </c>
      <c r="E32994" t="s">
        <v>14185</v>
      </c>
      <c r="F32994" s="4">
        <v>171</v>
      </c>
      <c r="G32994" t="s">
        <v>6886</v>
      </c>
      <c r="H32994">
        <v>840</v>
      </c>
      <c r="K32994" t="str">
        <f t="shared" si="515"/>
        <v>480083171</v>
      </c>
    </row>
    <row r="32995" spans="1:11" x14ac:dyDescent="0.3">
      <c r="A32995" t="s">
        <v>3</v>
      </c>
      <c r="B32995" t="s">
        <v>8675</v>
      </c>
      <c r="C32995" s="1">
        <v>48</v>
      </c>
      <c r="D32995" s="3">
        <v>85</v>
      </c>
      <c r="E32995" t="s">
        <v>6698</v>
      </c>
      <c r="F32995" s="4">
        <v>367</v>
      </c>
      <c r="G32995" t="s">
        <v>482</v>
      </c>
      <c r="H32995">
        <v>840</v>
      </c>
      <c r="K32995" t="str">
        <f t="shared" si="515"/>
        <v>480085367</v>
      </c>
    </row>
    <row r="32996" spans="1:11" x14ac:dyDescent="0.3">
      <c r="A32996" t="s">
        <v>3</v>
      </c>
      <c r="B32996" t="s">
        <v>8675</v>
      </c>
      <c r="C32996" s="1">
        <v>48</v>
      </c>
      <c r="D32996" s="3">
        <v>90</v>
      </c>
      <c r="E32996" t="s">
        <v>18261</v>
      </c>
      <c r="F32996" s="4">
        <v>249</v>
      </c>
      <c r="G32996" t="s">
        <v>13430</v>
      </c>
      <c r="H32996">
        <v>840</v>
      </c>
      <c r="K32996" t="str">
        <f t="shared" si="515"/>
        <v>480090249</v>
      </c>
    </row>
    <row r="32997" spans="1:11" x14ac:dyDescent="0.3">
      <c r="A32997" t="s">
        <v>3</v>
      </c>
      <c r="B32997" t="s">
        <v>8675</v>
      </c>
      <c r="C32997" s="1">
        <v>48</v>
      </c>
      <c r="D32997" s="3">
        <v>89</v>
      </c>
      <c r="E32997" t="s">
        <v>18260</v>
      </c>
      <c r="F32997" s="4">
        <v>249</v>
      </c>
      <c r="G32997" t="s">
        <v>13430</v>
      </c>
      <c r="H32997">
        <v>840</v>
      </c>
      <c r="K32997" t="str">
        <f t="shared" si="515"/>
        <v>480089249</v>
      </c>
    </row>
    <row r="32998" spans="1:11" x14ac:dyDescent="0.3">
      <c r="A32998" t="s">
        <v>3</v>
      </c>
      <c r="B32998" t="s">
        <v>8675</v>
      </c>
      <c r="C32998" s="1">
        <v>48</v>
      </c>
      <c r="D32998" s="3">
        <v>91</v>
      </c>
      <c r="E32998" t="s">
        <v>18162</v>
      </c>
      <c r="F32998" s="4">
        <v>201</v>
      </c>
      <c r="G32998" t="s">
        <v>2820</v>
      </c>
      <c r="H32998">
        <v>840</v>
      </c>
      <c r="K32998" t="str">
        <f t="shared" si="515"/>
        <v>480091201</v>
      </c>
    </row>
    <row r="32999" spans="1:11" x14ac:dyDescent="0.3">
      <c r="A32999" t="s">
        <v>3</v>
      </c>
      <c r="B32999" t="s">
        <v>8675</v>
      </c>
      <c r="C32999" s="1">
        <v>48</v>
      </c>
      <c r="D32999" s="3">
        <v>92</v>
      </c>
      <c r="E32999" t="s">
        <v>7023</v>
      </c>
      <c r="F32999" s="4">
        <v>85</v>
      </c>
      <c r="G32999" t="s">
        <v>13330</v>
      </c>
      <c r="H32999">
        <v>840</v>
      </c>
      <c r="K32999" t="str">
        <f t="shared" si="515"/>
        <v>480092085</v>
      </c>
    </row>
    <row r="33000" spans="1:11" x14ac:dyDescent="0.3">
      <c r="A33000" t="s">
        <v>3</v>
      </c>
      <c r="B33000" t="s">
        <v>8675</v>
      </c>
      <c r="C33000" s="1">
        <v>48</v>
      </c>
      <c r="D33000" s="3">
        <v>95</v>
      </c>
      <c r="E33000" t="s">
        <v>1729</v>
      </c>
      <c r="F33000" s="4">
        <v>483</v>
      </c>
      <c r="G33000" t="s">
        <v>2297</v>
      </c>
      <c r="H33000">
        <v>840</v>
      </c>
      <c r="K33000" t="str">
        <f t="shared" si="515"/>
        <v>480095483</v>
      </c>
    </row>
    <row r="33001" spans="1:11" x14ac:dyDescent="0.3">
      <c r="A33001" t="s">
        <v>3</v>
      </c>
      <c r="B33001" t="s">
        <v>8675</v>
      </c>
      <c r="C33001" s="1">
        <v>48</v>
      </c>
      <c r="D33001" s="3">
        <v>96</v>
      </c>
      <c r="E33001" t="s">
        <v>1735</v>
      </c>
      <c r="F33001" s="4">
        <v>139</v>
      </c>
      <c r="G33001" t="s">
        <v>5666</v>
      </c>
      <c r="H33001">
        <v>840</v>
      </c>
      <c r="K33001" t="str">
        <f t="shared" si="515"/>
        <v>480096139</v>
      </c>
    </row>
    <row r="33002" spans="1:11" x14ac:dyDescent="0.3">
      <c r="A33002" t="s">
        <v>3</v>
      </c>
      <c r="B33002" t="s">
        <v>8675</v>
      </c>
      <c r="C33002" s="1">
        <v>48</v>
      </c>
      <c r="D33002" s="3">
        <v>100</v>
      </c>
      <c r="E33002" t="s">
        <v>1800</v>
      </c>
      <c r="F33002" s="4">
        <v>43</v>
      </c>
      <c r="G33002" t="s">
        <v>11638</v>
      </c>
      <c r="H33002">
        <v>840</v>
      </c>
      <c r="K33002" t="str">
        <f t="shared" si="515"/>
        <v>480100043</v>
      </c>
    </row>
    <row r="33003" spans="1:11" x14ac:dyDescent="0.3">
      <c r="A33003" t="s">
        <v>3</v>
      </c>
      <c r="B33003" t="s">
        <v>8675</v>
      </c>
      <c r="C33003" s="1">
        <v>48</v>
      </c>
      <c r="D33003" s="3">
        <v>104</v>
      </c>
      <c r="E33003" t="s">
        <v>18194</v>
      </c>
      <c r="F33003" s="4">
        <v>89</v>
      </c>
      <c r="G33003" t="s">
        <v>2953</v>
      </c>
      <c r="H33003">
        <v>840</v>
      </c>
      <c r="K33003" t="str">
        <f t="shared" si="515"/>
        <v>480104089</v>
      </c>
    </row>
    <row r="33004" spans="1:11" x14ac:dyDescent="0.3">
      <c r="A33004" t="s">
        <v>3</v>
      </c>
      <c r="B33004" t="s">
        <v>8675</v>
      </c>
      <c r="C33004" s="1">
        <v>48</v>
      </c>
      <c r="D33004" s="3">
        <v>110</v>
      </c>
      <c r="E33004" t="s">
        <v>5603</v>
      </c>
      <c r="F33004" s="4">
        <v>73</v>
      </c>
      <c r="G33004" t="s">
        <v>455</v>
      </c>
      <c r="H33004">
        <v>840</v>
      </c>
      <c r="K33004" t="str">
        <f t="shared" si="515"/>
        <v>480110073</v>
      </c>
    </row>
    <row r="33005" spans="1:11" x14ac:dyDescent="0.3">
      <c r="A33005" t="s">
        <v>3</v>
      </c>
      <c r="B33005" t="s">
        <v>8675</v>
      </c>
      <c r="C33005" s="1">
        <v>48</v>
      </c>
      <c r="D33005" s="3">
        <v>119</v>
      </c>
      <c r="E33005" t="s">
        <v>18195</v>
      </c>
      <c r="F33005" s="4">
        <v>85</v>
      </c>
      <c r="G33005" t="s">
        <v>13330</v>
      </c>
      <c r="H33005">
        <v>840</v>
      </c>
      <c r="K33005" t="str">
        <f t="shared" si="515"/>
        <v>480119085</v>
      </c>
    </row>
    <row r="33006" spans="1:11" x14ac:dyDescent="0.3">
      <c r="A33006" t="s">
        <v>3</v>
      </c>
      <c r="B33006" t="s">
        <v>8675</v>
      </c>
      <c r="C33006" s="1">
        <v>48</v>
      </c>
      <c r="D33006" s="3">
        <v>114</v>
      </c>
      <c r="E33006" t="s">
        <v>2662</v>
      </c>
      <c r="F33006" s="4">
        <v>215</v>
      </c>
      <c r="G33006" t="s">
        <v>6772</v>
      </c>
      <c r="H33006">
        <v>840</v>
      </c>
      <c r="K33006" t="str">
        <f t="shared" si="515"/>
        <v>480114215</v>
      </c>
    </row>
    <row r="33007" spans="1:11" x14ac:dyDescent="0.3">
      <c r="A33007" t="s">
        <v>3</v>
      </c>
      <c r="B33007" t="s">
        <v>8675</v>
      </c>
      <c r="C33007" s="1">
        <v>48</v>
      </c>
      <c r="D33007" s="3">
        <v>120</v>
      </c>
      <c r="E33007" t="s">
        <v>7587</v>
      </c>
      <c r="F33007" s="4">
        <v>251</v>
      </c>
      <c r="G33007" t="s">
        <v>1885</v>
      </c>
      <c r="H33007">
        <v>840</v>
      </c>
      <c r="K33007" t="str">
        <f t="shared" si="515"/>
        <v>480120251</v>
      </c>
    </row>
    <row r="33008" spans="1:11" x14ac:dyDescent="0.3">
      <c r="A33008" t="s">
        <v>3</v>
      </c>
      <c r="B33008" t="s">
        <v>8675</v>
      </c>
      <c r="C33008" s="1">
        <v>48</v>
      </c>
      <c r="D33008" s="3">
        <v>130</v>
      </c>
      <c r="E33008" t="s">
        <v>4964</v>
      </c>
      <c r="F33008" s="4">
        <v>39</v>
      </c>
      <c r="G33008" t="s">
        <v>13884</v>
      </c>
      <c r="H33008">
        <v>840</v>
      </c>
      <c r="K33008" t="str">
        <f t="shared" si="515"/>
        <v>480130039</v>
      </c>
    </row>
    <row r="33009" spans="1:11" x14ac:dyDescent="0.3">
      <c r="A33009" t="s">
        <v>3</v>
      </c>
      <c r="B33009" t="s">
        <v>8675</v>
      </c>
      <c r="C33009" s="1">
        <v>48</v>
      </c>
      <c r="D33009" s="3">
        <v>140</v>
      </c>
      <c r="E33009" t="s">
        <v>11871</v>
      </c>
      <c r="F33009" s="4">
        <v>497</v>
      </c>
      <c r="G33009" t="s">
        <v>14269</v>
      </c>
      <c r="H33009">
        <v>840</v>
      </c>
      <c r="K33009" t="str">
        <f t="shared" si="515"/>
        <v>480140497</v>
      </c>
    </row>
    <row r="33010" spans="1:11" x14ac:dyDescent="0.3">
      <c r="A33010" t="s">
        <v>3</v>
      </c>
      <c r="B33010" t="s">
        <v>8675</v>
      </c>
      <c r="C33010" s="1">
        <v>48</v>
      </c>
      <c r="D33010" s="3">
        <v>150</v>
      </c>
      <c r="E33010" t="s">
        <v>18223</v>
      </c>
      <c r="F33010" s="4">
        <v>375</v>
      </c>
      <c r="G33010" t="s">
        <v>14231</v>
      </c>
      <c r="H33010">
        <v>840</v>
      </c>
      <c r="K33010" t="str">
        <f t="shared" si="515"/>
        <v>480150375</v>
      </c>
    </row>
    <row r="33011" spans="1:11" x14ac:dyDescent="0.3">
      <c r="A33011" t="s">
        <v>3</v>
      </c>
      <c r="B33011" t="s">
        <v>8675</v>
      </c>
      <c r="C33011" s="1">
        <v>48</v>
      </c>
      <c r="D33011" s="3">
        <v>150</v>
      </c>
      <c r="E33011" t="s">
        <v>18223</v>
      </c>
      <c r="F33011" s="4">
        <v>381</v>
      </c>
      <c r="G33011" t="s">
        <v>9345</v>
      </c>
      <c r="H33011">
        <v>840</v>
      </c>
      <c r="K33011" t="str">
        <f t="shared" si="515"/>
        <v>480150381</v>
      </c>
    </row>
    <row r="33012" spans="1:11" x14ac:dyDescent="0.3">
      <c r="A33012" t="s">
        <v>3</v>
      </c>
      <c r="B33012" t="s">
        <v>8675</v>
      </c>
      <c r="C33012" s="1">
        <v>48</v>
      </c>
      <c r="D33012" s="3">
        <v>155</v>
      </c>
      <c r="E33012" t="s">
        <v>5610</v>
      </c>
      <c r="F33012" s="4">
        <v>181</v>
      </c>
      <c r="G33012" t="s">
        <v>1537</v>
      </c>
      <c r="H33012">
        <v>840</v>
      </c>
      <c r="K33012" t="str">
        <f t="shared" si="515"/>
        <v>480155181</v>
      </c>
    </row>
    <row r="33013" spans="1:11" x14ac:dyDescent="0.3">
      <c r="A33013" t="s">
        <v>3</v>
      </c>
      <c r="B33013" t="s">
        <v>8675</v>
      </c>
      <c r="C33013" s="1">
        <v>48</v>
      </c>
      <c r="D33013" s="3">
        <v>157</v>
      </c>
      <c r="E33013" t="s">
        <v>8063</v>
      </c>
      <c r="F33013" s="4">
        <v>291</v>
      </c>
      <c r="G33013" t="s">
        <v>3822</v>
      </c>
      <c r="H33013">
        <v>840</v>
      </c>
      <c r="K33013" t="str">
        <f t="shared" si="515"/>
        <v>480157291</v>
      </c>
    </row>
    <row r="33014" spans="1:11" x14ac:dyDescent="0.3">
      <c r="A33014" t="s">
        <v>3</v>
      </c>
      <c r="B33014" t="s">
        <v>8675</v>
      </c>
      <c r="C33014" s="1">
        <v>48</v>
      </c>
      <c r="D33014" s="3">
        <v>160</v>
      </c>
      <c r="E33014" t="s">
        <v>3453</v>
      </c>
      <c r="F33014" s="4">
        <v>279</v>
      </c>
      <c r="G33014" t="s">
        <v>14659</v>
      </c>
      <c r="H33014">
        <v>840</v>
      </c>
      <c r="K33014" t="str">
        <f t="shared" si="515"/>
        <v>480160279</v>
      </c>
    </row>
    <row r="33015" spans="1:11" x14ac:dyDescent="0.3">
      <c r="A33015" t="s">
        <v>3</v>
      </c>
      <c r="B33015" t="s">
        <v>8675</v>
      </c>
      <c r="C33015" s="1">
        <v>48</v>
      </c>
      <c r="D33015" s="3">
        <v>170</v>
      </c>
      <c r="E33015" t="s">
        <v>18232</v>
      </c>
      <c r="F33015" s="4">
        <v>71</v>
      </c>
      <c r="G33015" t="s">
        <v>89</v>
      </c>
      <c r="H33015">
        <v>840</v>
      </c>
      <c r="K33015" t="str">
        <f t="shared" si="515"/>
        <v>480170071</v>
      </c>
    </row>
    <row r="33016" spans="1:11" x14ac:dyDescent="0.3">
      <c r="A33016" t="s">
        <v>3</v>
      </c>
      <c r="B33016" t="s">
        <v>8675</v>
      </c>
      <c r="C33016" s="1">
        <v>48</v>
      </c>
      <c r="D33016" s="3">
        <v>175</v>
      </c>
      <c r="E33016" t="s">
        <v>255</v>
      </c>
      <c r="F33016" s="4">
        <v>185</v>
      </c>
      <c r="G33016" t="s">
        <v>1558</v>
      </c>
      <c r="H33016">
        <v>840</v>
      </c>
      <c r="K33016" t="str">
        <f t="shared" si="515"/>
        <v>480175185</v>
      </c>
    </row>
    <row r="33017" spans="1:11" x14ac:dyDescent="0.3">
      <c r="A33017" t="s">
        <v>3</v>
      </c>
      <c r="B33017" t="s">
        <v>8675</v>
      </c>
      <c r="C33017" s="1">
        <v>48</v>
      </c>
      <c r="D33017" s="3">
        <v>176</v>
      </c>
      <c r="E33017" t="s">
        <v>18272</v>
      </c>
      <c r="F33017" s="4">
        <v>453</v>
      </c>
      <c r="G33017" t="s">
        <v>14432</v>
      </c>
      <c r="H33017">
        <v>840</v>
      </c>
      <c r="K33017" t="str">
        <f t="shared" si="515"/>
        <v>480176453</v>
      </c>
    </row>
    <row r="33018" spans="1:11" x14ac:dyDescent="0.3">
      <c r="A33018" t="s">
        <v>3</v>
      </c>
      <c r="B33018" t="s">
        <v>8675</v>
      </c>
      <c r="C33018" s="1">
        <v>48</v>
      </c>
      <c r="D33018" s="3">
        <v>176</v>
      </c>
      <c r="E33018" t="s">
        <v>18272</v>
      </c>
      <c r="F33018" s="4">
        <v>491</v>
      </c>
      <c r="G33018" t="s">
        <v>6005</v>
      </c>
      <c r="H33018">
        <v>840</v>
      </c>
      <c r="K33018" t="str">
        <f t="shared" si="515"/>
        <v>480176491</v>
      </c>
    </row>
    <row r="33019" spans="1:11" x14ac:dyDescent="0.3">
      <c r="A33019" t="s">
        <v>3</v>
      </c>
      <c r="B33019" t="s">
        <v>8675</v>
      </c>
      <c r="C33019" s="1">
        <v>48</v>
      </c>
      <c r="D33019" s="3">
        <v>180</v>
      </c>
      <c r="E33019" t="s">
        <v>8748</v>
      </c>
      <c r="F33019" s="4">
        <v>3</v>
      </c>
      <c r="G33019" t="s">
        <v>8748</v>
      </c>
      <c r="H33019">
        <v>840</v>
      </c>
      <c r="K33019" t="str">
        <f t="shared" si="515"/>
        <v>480180003</v>
      </c>
    </row>
    <row r="33020" spans="1:11" x14ac:dyDescent="0.3">
      <c r="A33020" t="s">
        <v>3</v>
      </c>
      <c r="B33020" t="s">
        <v>8675</v>
      </c>
      <c r="C33020" s="1">
        <v>48</v>
      </c>
      <c r="D33020" s="3">
        <v>190</v>
      </c>
      <c r="E33020" t="s">
        <v>16789</v>
      </c>
      <c r="F33020" s="4">
        <v>39</v>
      </c>
      <c r="G33020" t="s">
        <v>13884</v>
      </c>
      <c r="H33020">
        <v>840</v>
      </c>
      <c r="K33020" t="str">
        <f t="shared" si="515"/>
        <v>480190039</v>
      </c>
    </row>
    <row r="33021" spans="1:11" x14ac:dyDescent="0.3">
      <c r="A33021" t="s">
        <v>3</v>
      </c>
      <c r="B33021" t="s">
        <v>8675</v>
      </c>
      <c r="C33021" s="1">
        <v>48</v>
      </c>
      <c r="D33021" s="3">
        <v>196</v>
      </c>
      <c r="E33021" t="s">
        <v>7633</v>
      </c>
      <c r="F33021" s="4">
        <v>349</v>
      </c>
      <c r="G33021" t="s">
        <v>4697</v>
      </c>
      <c r="H33021">
        <v>840</v>
      </c>
      <c r="K33021" t="str">
        <f t="shared" si="515"/>
        <v>480196349</v>
      </c>
    </row>
    <row r="33022" spans="1:11" x14ac:dyDescent="0.3">
      <c r="A33022" t="s">
        <v>3</v>
      </c>
      <c r="B33022" t="s">
        <v>8675</v>
      </c>
      <c r="C33022" s="1">
        <v>48</v>
      </c>
      <c r="D33022" s="3">
        <v>200</v>
      </c>
      <c r="E33022" t="s">
        <v>5023</v>
      </c>
      <c r="F33022" s="4">
        <v>85</v>
      </c>
      <c r="G33022" t="s">
        <v>13330</v>
      </c>
      <c r="H33022">
        <v>840</v>
      </c>
      <c r="K33022" t="str">
        <f t="shared" si="515"/>
        <v>480200085</v>
      </c>
    </row>
    <row r="33023" spans="1:11" x14ac:dyDescent="0.3">
      <c r="A33023" t="s">
        <v>3</v>
      </c>
      <c r="B33023" t="s">
        <v>8675</v>
      </c>
      <c r="C33023" s="1">
        <v>48</v>
      </c>
      <c r="D33023" s="3">
        <v>208</v>
      </c>
      <c r="E33023" t="s">
        <v>16378</v>
      </c>
      <c r="F33023" s="4">
        <v>367</v>
      </c>
      <c r="G33023" t="s">
        <v>482</v>
      </c>
      <c r="H33023">
        <v>840</v>
      </c>
      <c r="K33023" t="str">
        <f t="shared" si="515"/>
        <v>480208367</v>
      </c>
    </row>
    <row r="33024" spans="1:11" x14ac:dyDescent="0.3">
      <c r="A33024" t="s">
        <v>3</v>
      </c>
      <c r="B33024" t="s">
        <v>8675</v>
      </c>
      <c r="C33024" s="1">
        <v>48</v>
      </c>
      <c r="D33024" s="3">
        <v>210</v>
      </c>
      <c r="E33024" t="s">
        <v>16427</v>
      </c>
      <c r="F33024" s="4">
        <v>387</v>
      </c>
      <c r="G33024" t="s">
        <v>8896</v>
      </c>
      <c r="H33024">
        <v>840</v>
      </c>
      <c r="K33024" t="str">
        <f t="shared" si="515"/>
        <v>480210387</v>
      </c>
    </row>
    <row r="33025" spans="1:11" x14ac:dyDescent="0.3">
      <c r="A33025" t="s">
        <v>3</v>
      </c>
      <c r="B33025" t="s">
        <v>8675</v>
      </c>
      <c r="C33025" s="1">
        <v>48</v>
      </c>
      <c r="D33025" s="3">
        <v>220</v>
      </c>
      <c r="E33025" t="s">
        <v>8530</v>
      </c>
      <c r="F33025" s="4">
        <v>253</v>
      </c>
      <c r="G33025" t="s">
        <v>26</v>
      </c>
      <c r="H33025">
        <v>840</v>
      </c>
      <c r="K33025" t="str">
        <f t="shared" si="515"/>
        <v>480220253</v>
      </c>
    </row>
    <row r="33026" spans="1:11" x14ac:dyDescent="0.3">
      <c r="A33026" t="s">
        <v>3</v>
      </c>
      <c r="B33026" t="s">
        <v>8675</v>
      </c>
      <c r="C33026" s="1">
        <v>48</v>
      </c>
      <c r="D33026" s="3">
        <v>223</v>
      </c>
      <c r="E33026" t="s">
        <v>2264</v>
      </c>
      <c r="F33026" s="4">
        <v>237</v>
      </c>
      <c r="G33026" t="s">
        <v>834</v>
      </c>
      <c r="H33026">
        <v>840</v>
      </c>
      <c r="K33026" t="str">
        <f t="shared" si="515"/>
        <v>480223237</v>
      </c>
    </row>
    <row r="33027" spans="1:11" x14ac:dyDescent="0.3">
      <c r="A33027" t="s">
        <v>3</v>
      </c>
      <c r="B33027" t="s">
        <v>8675</v>
      </c>
      <c r="C33027" s="1">
        <v>48</v>
      </c>
      <c r="D33027" s="3">
        <v>225</v>
      </c>
      <c r="E33027" t="s">
        <v>4837</v>
      </c>
      <c r="F33027" s="4">
        <v>141</v>
      </c>
      <c r="G33027" t="s">
        <v>1876</v>
      </c>
      <c r="H33027">
        <v>840</v>
      </c>
      <c r="K33027" t="str">
        <f t="shared" si="515"/>
        <v>480225141</v>
      </c>
    </row>
    <row r="33028" spans="1:11" x14ac:dyDescent="0.3">
      <c r="A33028" t="s">
        <v>3</v>
      </c>
      <c r="B33028" t="s">
        <v>8675</v>
      </c>
      <c r="C33028" s="1">
        <v>48</v>
      </c>
      <c r="D33028" s="3">
        <v>230</v>
      </c>
      <c r="E33028" t="s">
        <v>3456</v>
      </c>
      <c r="F33028" s="4">
        <v>219</v>
      </c>
      <c r="G33028" t="s">
        <v>15465</v>
      </c>
      <c r="H33028">
        <v>840</v>
      </c>
      <c r="K33028" t="str">
        <f t="shared" si="515"/>
        <v>480230219</v>
      </c>
    </row>
    <row r="33029" spans="1:11" x14ac:dyDescent="0.3">
      <c r="A33029" t="s">
        <v>3</v>
      </c>
      <c r="B33029" t="s">
        <v>8675</v>
      </c>
      <c r="C33029" s="1">
        <v>48</v>
      </c>
      <c r="D33029" s="3">
        <v>231</v>
      </c>
      <c r="E33029" t="s">
        <v>24174</v>
      </c>
      <c r="F33029" s="4">
        <v>455</v>
      </c>
      <c r="G33029" t="s">
        <v>683</v>
      </c>
      <c r="H33029">
        <v>840</v>
      </c>
      <c r="K33029" t="str">
        <f t="shared" si="515"/>
        <v>480231455</v>
      </c>
    </row>
    <row r="33030" spans="1:11" x14ac:dyDescent="0.3">
      <c r="A33030" t="s">
        <v>3</v>
      </c>
      <c r="B33030" t="s">
        <v>8675</v>
      </c>
      <c r="C33030" s="1">
        <v>48</v>
      </c>
      <c r="D33030" s="3">
        <v>232</v>
      </c>
      <c r="E33030" t="s">
        <v>24177</v>
      </c>
      <c r="F33030" s="4">
        <v>347</v>
      </c>
      <c r="G33030" t="s">
        <v>13388</v>
      </c>
      <c r="H33030">
        <v>840</v>
      </c>
      <c r="K33030" t="str">
        <f t="shared" ref="K33030:K33093" si="516">TEXT(C33030,"00")&amp;TEXT(D33030,"0000")&amp;TEXT(F33030,"000")</f>
        <v>480232347</v>
      </c>
    </row>
    <row r="33031" spans="1:11" x14ac:dyDescent="0.3">
      <c r="A33031" t="s">
        <v>3</v>
      </c>
      <c r="B33031" t="s">
        <v>8675</v>
      </c>
      <c r="C33031" s="1">
        <v>48</v>
      </c>
      <c r="D33031" s="3">
        <v>237</v>
      </c>
      <c r="E33031" t="s">
        <v>19422</v>
      </c>
      <c r="F33031" s="4">
        <v>217</v>
      </c>
      <c r="G33031" t="s">
        <v>13688</v>
      </c>
      <c r="H33031">
        <v>840</v>
      </c>
      <c r="K33031" t="str">
        <f t="shared" si="516"/>
        <v>480237217</v>
      </c>
    </row>
    <row r="33032" spans="1:11" x14ac:dyDescent="0.3">
      <c r="A33032" t="s">
        <v>3</v>
      </c>
      <c r="B33032" t="s">
        <v>8675</v>
      </c>
      <c r="C33032" s="1">
        <v>48</v>
      </c>
      <c r="D33032" s="3">
        <v>240</v>
      </c>
      <c r="E33032" t="s">
        <v>24179</v>
      </c>
      <c r="F33032" s="4">
        <v>7</v>
      </c>
      <c r="G33032" t="s">
        <v>14437</v>
      </c>
      <c r="H33032">
        <v>840</v>
      </c>
      <c r="K33032" t="str">
        <f t="shared" si="516"/>
        <v>480240007</v>
      </c>
    </row>
    <row r="33033" spans="1:11" x14ac:dyDescent="0.3">
      <c r="A33033" t="s">
        <v>3</v>
      </c>
      <c r="B33033" t="s">
        <v>8675</v>
      </c>
      <c r="C33033" s="1">
        <v>48</v>
      </c>
      <c r="D33033" s="3">
        <v>240</v>
      </c>
      <c r="E33033" t="s">
        <v>24179</v>
      </c>
      <c r="F33033" s="4">
        <v>355</v>
      </c>
      <c r="G33033" t="s">
        <v>16287</v>
      </c>
      <c r="H33033">
        <v>840</v>
      </c>
      <c r="K33033" t="str">
        <f t="shared" si="516"/>
        <v>480240355</v>
      </c>
    </row>
    <row r="33034" spans="1:11" x14ac:dyDescent="0.3">
      <c r="A33034" t="s">
        <v>3</v>
      </c>
      <c r="B33034" t="s">
        <v>8675</v>
      </c>
      <c r="C33034" s="1">
        <v>48</v>
      </c>
      <c r="D33034" s="3">
        <v>240</v>
      </c>
      <c r="E33034" t="s">
        <v>24179</v>
      </c>
      <c r="F33034" s="4">
        <v>409</v>
      </c>
      <c r="G33034" t="s">
        <v>8971</v>
      </c>
      <c r="H33034">
        <v>840</v>
      </c>
      <c r="K33034" t="str">
        <f t="shared" si="516"/>
        <v>480240409</v>
      </c>
    </row>
    <row r="33035" spans="1:11" x14ac:dyDescent="0.3">
      <c r="A33035" t="s">
        <v>3</v>
      </c>
      <c r="B33035" t="s">
        <v>8675</v>
      </c>
      <c r="C33035" s="1">
        <v>48</v>
      </c>
      <c r="D33035" s="3">
        <v>249</v>
      </c>
      <c r="E33035" t="s">
        <v>2417</v>
      </c>
      <c r="F33035" s="4">
        <v>167</v>
      </c>
      <c r="G33035" t="s">
        <v>6954</v>
      </c>
      <c r="H33035">
        <v>840</v>
      </c>
      <c r="K33035" t="str">
        <f t="shared" si="516"/>
        <v>480249167</v>
      </c>
    </row>
    <row r="33036" spans="1:11" x14ac:dyDescent="0.3">
      <c r="A33036" t="s">
        <v>3</v>
      </c>
      <c r="B33036" t="s">
        <v>8675</v>
      </c>
      <c r="C33036" s="1">
        <v>48</v>
      </c>
      <c r="D33036" s="3">
        <v>250</v>
      </c>
      <c r="E33036" t="s">
        <v>24217</v>
      </c>
      <c r="F33036" s="4">
        <v>9</v>
      </c>
      <c r="G33036" t="s">
        <v>3872</v>
      </c>
      <c r="H33036">
        <v>840</v>
      </c>
      <c r="K33036" t="str">
        <f t="shared" si="516"/>
        <v>480250009</v>
      </c>
    </row>
    <row r="33037" spans="1:11" x14ac:dyDescent="0.3">
      <c r="A33037" t="s">
        <v>3</v>
      </c>
      <c r="B33037" t="s">
        <v>8675</v>
      </c>
      <c r="C33037" s="1">
        <v>48</v>
      </c>
      <c r="D33037" s="3">
        <v>253</v>
      </c>
      <c r="E33037" t="s">
        <v>5037</v>
      </c>
      <c r="F33037" s="4">
        <v>157</v>
      </c>
      <c r="G33037" t="s">
        <v>13334</v>
      </c>
      <c r="H33037">
        <v>840</v>
      </c>
      <c r="K33037" t="str">
        <f t="shared" si="516"/>
        <v>480253157</v>
      </c>
    </row>
    <row r="33038" spans="1:11" x14ac:dyDescent="0.3">
      <c r="A33038" t="s">
        <v>3</v>
      </c>
      <c r="B33038" t="s">
        <v>8675</v>
      </c>
      <c r="C33038" s="1">
        <v>48</v>
      </c>
      <c r="D33038" s="3">
        <v>255</v>
      </c>
      <c r="E33038" t="s">
        <v>3876</v>
      </c>
      <c r="F33038" s="4">
        <v>121</v>
      </c>
      <c r="G33038" t="s">
        <v>5915</v>
      </c>
      <c r="H33038">
        <v>840</v>
      </c>
      <c r="K33038" t="str">
        <f t="shared" si="516"/>
        <v>480255121</v>
      </c>
    </row>
    <row r="33039" spans="1:11" x14ac:dyDescent="0.3">
      <c r="A33039" t="s">
        <v>3</v>
      </c>
      <c r="B33039" t="s">
        <v>8675</v>
      </c>
      <c r="C33039" s="1">
        <v>48</v>
      </c>
      <c r="D33039" s="3">
        <v>260</v>
      </c>
      <c r="E33039" t="s">
        <v>521</v>
      </c>
      <c r="F33039" s="4">
        <v>439</v>
      </c>
      <c r="G33039" t="s">
        <v>297</v>
      </c>
      <c r="H33039">
        <v>840</v>
      </c>
      <c r="K33039" t="str">
        <f t="shared" si="516"/>
        <v>480260439</v>
      </c>
    </row>
    <row r="33040" spans="1:11" x14ac:dyDescent="0.3">
      <c r="A33040" t="s">
        <v>3</v>
      </c>
      <c r="B33040" t="s">
        <v>8675</v>
      </c>
      <c r="C33040" s="1">
        <v>48</v>
      </c>
      <c r="D33040" s="3">
        <v>265</v>
      </c>
      <c r="E33040" t="s">
        <v>523</v>
      </c>
      <c r="F33040" s="4">
        <v>261</v>
      </c>
      <c r="G33040" t="s">
        <v>17281</v>
      </c>
      <c r="H33040">
        <v>840</v>
      </c>
      <c r="K33040" t="str">
        <f t="shared" si="516"/>
        <v>480265261</v>
      </c>
    </row>
    <row r="33041" spans="1:11" x14ac:dyDescent="0.3">
      <c r="A33041" t="s">
        <v>3</v>
      </c>
      <c r="B33041" t="s">
        <v>8675</v>
      </c>
      <c r="C33041" s="1">
        <v>48</v>
      </c>
      <c r="D33041" s="3">
        <v>270</v>
      </c>
      <c r="E33041" t="s">
        <v>24225</v>
      </c>
      <c r="F33041" s="4">
        <v>423</v>
      </c>
      <c r="G33041" t="s">
        <v>8488</v>
      </c>
      <c r="H33041">
        <v>840</v>
      </c>
      <c r="K33041" t="str">
        <f t="shared" si="516"/>
        <v>480270423</v>
      </c>
    </row>
    <row r="33042" spans="1:11" x14ac:dyDescent="0.3">
      <c r="A33042" t="s">
        <v>3</v>
      </c>
      <c r="B33042" t="s">
        <v>8675</v>
      </c>
      <c r="C33042" s="1">
        <v>48</v>
      </c>
      <c r="D33042" s="3">
        <v>272</v>
      </c>
      <c r="E33042" t="s">
        <v>24228</v>
      </c>
      <c r="F33042" s="4">
        <v>319</v>
      </c>
      <c r="G33042" t="s">
        <v>5309</v>
      </c>
      <c r="H33042">
        <v>840</v>
      </c>
      <c r="K33042" t="str">
        <f t="shared" si="516"/>
        <v>480272319</v>
      </c>
    </row>
    <row r="33043" spans="1:11" x14ac:dyDescent="0.3">
      <c r="A33043" t="s">
        <v>3</v>
      </c>
      <c r="B33043" t="s">
        <v>8675</v>
      </c>
      <c r="C33043" s="1">
        <v>48</v>
      </c>
      <c r="D33043" s="3">
        <v>275</v>
      </c>
      <c r="E33043" t="s">
        <v>24231</v>
      </c>
      <c r="F33043" s="4">
        <v>283</v>
      </c>
      <c r="G33043" t="s">
        <v>3956</v>
      </c>
      <c r="H33043">
        <v>840</v>
      </c>
      <c r="K33043" t="str">
        <f t="shared" si="516"/>
        <v>480275283</v>
      </c>
    </row>
    <row r="33044" spans="1:11" x14ac:dyDescent="0.3">
      <c r="A33044" t="s">
        <v>3</v>
      </c>
      <c r="B33044" t="s">
        <v>8675</v>
      </c>
      <c r="C33044" s="1">
        <v>48</v>
      </c>
      <c r="D33044" s="3">
        <v>276</v>
      </c>
      <c r="E33044" t="s">
        <v>24263</v>
      </c>
      <c r="F33044" s="4">
        <v>277</v>
      </c>
      <c r="G33044" t="s">
        <v>48</v>
      </c>
      <c r="H33044">
        <v>840</v>
      </c>
      <c r="K33044" t="str">
        <f t="shared" si="516"/>
        <v>480276277</v>
      </c>
    </row>
    <row r="33045" spans="1:11" x14ac:dyDescent="0.3">
      <c r="A33045" t="s">
        <v>3</v>
      </c>
      <c r="B33045" t="s">
        <v>8675</v>
      </c>
      <c r="C33045" s="1">
        <v>48</v>
      </c>
      <c r="D33045" s="3">
        <v>280</v>
      </c>
      <c r="E33045" t="s">
        <v>24266</v>
      </c>
      <c r="F33045" s="4">
        <v>127</v>
      </c>
      <c r="G33045" t="s">
        <v>15466</v>
      </c>
      <c r="H33045">
        <v>840</v>
      </c>
      <c r="K33045" t="str">
        <f t="shared" si="516"/>
        <v>480280127</v>
      </c>
    </row>
    <row r="33046" spans="1:11" x14ac:dyDescent="0.3">
      <c r="A33046" t="s">
        <v>3</v>
      </c>
      <c r="B33046" t="s">
        <v>8675</v>
      </c>
      <c r="C33046" s="1">
        <v>48</v>
      </c>
      <c r="D33046" s="3">
        <v>290</v>
      </c>
      <c r="E33046" t="s">
        <v>23898</v>
      </c>
      <c r="F33046" s="4">
        <v>433</v>
      </c>
      <c r="G33046" t="s">
        <v>2203</v>
      </c>
      <c r="H33046">
        <v>840</v>
      </c>
      <c r="K33046" t="str">
        <f t="shared" si="516"/>
        <v>480290433</v>
      </c>
    </row>
    <row r="33047" spans="1:11" x14ac:dyDescent="0.3">
      <c r="A33047" t="s">
        <v>3</v>
      </c>
      <c r="B33047" t="s">
        <v>8675</v>
      </c>
      <c r="C33047" s="1">
        <v>48</v>
      </c>
      <c r="D33047" s="3">
        <v>295</v>
      </c>
      <c r="E33047" t="s">
        <v>13931</v>
      </c>
      <c r="F33047" s="4">
        <v>29</v>
      </c>
      <c r="G33047" t="s">
        <v>256</v>
      </c>
      <c r="H33047">
        <v>840</v>
      </c>
      <c r="K33047" t="str">
        <f t="shared" si="516"/>
        <v>480295029</v>
      </c>
    </row>
    <row r="33048" spans="1:11" x14ac:dyDescent="0.3">
      <c r="A33048" t="s">
        <v>3</v>
      </c>
      <c r="B33048" t="s">
        <v>8675</v>
      </c>
      <c r="C33048" s="1">
        <v>48</v>
      </c>
      <c r="D33048" s="3">
        <v>300</v>
      </c>
      <c r="E33048" t="s">
        <v>563</v>
      </c>
      <c r="F33048" s="4">
        <v>213</v>
      </c>
      <c r="G33048" t="s">
        <v>2066</v>
      </c>
      <c r="H33048">
        <v>840</v>
      </c>
      <c r="K33048" t="str">
        <f t="shared" si="516"/>
        <v>480300213</v>
      </c>
    </row>
    <row r="33049" spans="1:11" x14ac:dyDescent="0.3">
      <c r="A33049" t="s">
        <v>3</v>
      </c>
      <c r="B33049" t="s">
        <v>8675</v>
      </c>
      <c r="C33049" s="1">
        <v>48</v>
      </c>
      <c r="D33049" s="3">
        <v>310</v>
      </c>
      <c r="E33049" t="s">
        <v>5190</v>
      </c>
      <c r="F33049" s="4">
        <v>67</v>
      </c>
      <c r="G33049" t="s">
        <v>5041</v>
      </c>
      <c r="H33049">
        <v>840</v>
      </c>
      <c r="K33049" t="str">
        <f t="shared" si="516"/>
        <v>480310067</v>
      </c>
    </row>
    <row r="33050" spans="1:11" x14ac:dyDescent="0.3">
      <c r="A33050" t="s">
        <v>3</v>
      </c>
      <c r="B33050" t="s">
        <v>8675</v>
      </c>
      <c r="C33050" s="1">
        <v>48</v>
      </c>
      <c r="D33050" s="3">
        <v>320</v>
      </c>
      <c r="E33050" t="s">
        <v>1899</v>
      </c>
      <c r="F33050" s="4">
        <v>121</v>
      </c>
      <c r="G33050" t="s">
        <v>5915</v>
      </c>
      <c r="H33050">
        <v>840</v>
      </c>
      <c r="K33050" t="str">
        <f t="shared" si="516"/>
        <v>480320121</v>
      </c>
    </row>
    <row r="33051" spans="1:11" x14ac:dyDescent="0.3">
      <c r="A33051" t="s">
        <v>3</v>
      </c>
      <c r="B33051" t="s">
        <v>8675</v>
      </c>
      <c r="C33051" s="1">
        <v>48</v>
      </c>
      <c r="D33051" s="3">
        <v>329</v>
      </c>
      <c r="E33051" t="s">
        <v>3138</v>
      </c>
      <c r="F33051" s="4">
        <v>497</v>
      </c>
      <c r="G33051" t="s">
        <v>14269</v>
      </c>
      <c r="H33051">
        <v>840</v>
      </c>
      <c r="K33051" t="str">
        <f t="shared" si="516"/>
        <v>480329497</v>
      </c>
    </row>
    <row r="33052" spans="1:11" x14ac:dyDescent="0.3">
      <c r="A33052" t="s">
        <v>3</v>
      </c>
      <c r="B33052" t="s">
        <v>8675</v>
      </c>
      <c r="C33052" s="1">
        <v>48</v>
      </c>
      <c r="D33052" s="3">
        <v>330</v>
      </c>
      <c r="E33052" t="s">
        <v>1906</v>
      </c>
      <c r="F33052" s="4">
        <v>453</v>
      </c>
      <c r="G33052" t="s">
        <v>14432</v>
      </c>
      <c r="H33052">
        <v>840</v>
      </c>
      <c r="K33052" t="str">
        <f t="shared" si="516"/>
        <v>480330453</v>
      </c>
    </row>
    <row r="33053" spans="1:11" x14ac:dyDescent="0.3">
      <c r="A33053" t="s">
        <v>3</v>
      </c>
      <c r="B33053" t="s">
        <v>8675</v>
      </c>
      <c r="C33053" s="1">
        <v>48</v>
      </c>
      <c r="D33053" s="3">
        <v>330</v>
      </c>
      <c r="E33053" t="s">
        <v>1906</v>
      </c>
      <c r="F33053" s="4">
        <v>491</v>
      </c>
      <c r="G33053" t="s">
        <v>6005</v>
      </c>
      <c r="H33053">
        <v>840</v>
      </c>
      <c r="K33053" t="str">
        <f t="shared" si="516"/>
        <v>480330491</v>
      </c>
    </row>
    <row r="33054" spans="1:11" x14ac:dyDescent="0.3">
      <c r="A33054" t="s">
        <v>3</v>
      </c>
      <c r="B33054" t="s">
        <v>8675</v>
      </c>
      <c r="C33054" s="1">
        <v>48</v>
      </c>
      <c r="D33054" s="3">
        <v>340</v>
      </c>
      <c r="E33054" t="s">
        <v>18229</v>
      </c>
      <c r="F33054" s="4">
        <v>391</v>
      </c>
      <c r="G33054" t="s">
        <v>13553</v>
      </c>
      <c r="H33054">
        <v>840</v>
      </c>
      <c r="K33054" t="str">
        <f t="shared" si="516"/>
        <v>480340391</v>
      </c>
    </row>
    <row r="33055" spans="1:11" x14ac:dyDescent="0.3">
      <c r="A33055" t="s">
        <v>3</v>
      </c>
      <c r="B33055" t="s">
        <v>8675</v>
      </c>
      <c r="C33055" s="1">
        <v>48</v>
      </c>
      <c r="D33055" s="3">
        <v>345</v>
      </c>
      <c r="E33055" t="s">
        <v>2717</v>
      </c>
      <c r="F33055" s="4">
        <v>139</v>
      </c>
      <c r="G33055" t="s">
        <v>5666</v>
      </c>
      <c r="H33055">
        <v>840</v>
      </c>
      <c r="K33055" t="str">
        <f t="shared" si="516"/>
        <v>480345139</v>
      </c>
    </row>
    <row r="33056" spans="1:11" x14ac:dyDescent="0.3">
      <c r="A33056" t="s">
        <v>3</v>
      </c>
      <c r="B33056" t="s">
        <v>8675</v>
      </c>
      <c r="C33056" s="1">
        <v>48</v>
      </c>
      <c r="D33056" s="3">
        <v>350</v>
      </c>
      <c r="E33056" t="s">
        <v>2721</v>
      </c>
      <c r="F33056" s="4">
        <v>387</v>
      </c>
      <c r="G33056" t="s">
        <v>8896</v>
      </c>
      <c r="H33056">
        <v>840</v>
      </c>
      <c r="K33056" t="str">
        <f t="shared" si="516"/>
        <v>480350387</v>
      </c>
    </row>
    <row r="33057" spans="1:11" x14ac:dyDescent="0.3">
      <c r="A33057" t="s">
        <v>3</v>
      </c>
      <c r="B33057" t="s">
        <v>8675</v>
      </c>
      <c r="C33057" s="1">
        <v>48</v>
      </c>
      <c r="D33057" s="3">
        <v>360</v>
      </c>
      <c r="E33057" t="s">
        <v>18273</v>
      </c>
      <c r="F33057" s="4">
        <v>67</v>
      </c>
      <c r="G33057" t="s">
        <v>5041</v>
      </c>
      <c r="H33057">
        <v>840</v>
      </c>
      <c r="K33057" t="str">
        <f t="shared" si="516"/>
        <v>480360067</v>
      </c>
    </row>
    <row r="33058" spans="1:11" x14ac:dyDescent="0.3">
      <c r="A33058" t="s">
        <v>3</v>
      </c>
      <c r="B33058" t="s">
        <v>8675</v>
      </c>
      <c r="C33058" s="1">
        <v>48</v>
      </c>
      <c r="D33058" s="3">
        <v>362</v>
      </c>
      <c r="E33058" t="s">
        <v>1908</v>
      </c>
      <c r="F33058" s="4">
        <v>253</v>
      </c>
      <c r="G33058" t="s">
        <v>26</v>
      </c>
      <c r="H33058">
        <v>840</v>
      </c>
      <c r="K33058" t="str">
        <f t="shared" si="516"/>
        <v>480362253</v>
      </c>
    </row>
    <row r="33059" spans="1:11" x14ac:dyDescent="0.3">
      <c r="A33059" t="s">
        <v>3</v>
      </c>
      <c r="B33059" t="s">
        <v>8675</v>
      </c>
      <c r="C33059" s="1">
        <v>48</v>
      </c>
      <c r="D33059" s="3">
        <v>363</v>
      </c>
      <c r="E33059" t="s">
        <v>10638</v>
      </c>
      <c r="F33059" s="4">
        <v>309</v>
      </c>
      <c r="G33059" t="s">
        <v>13434</v>
      </c>
      <c r="H33059">
        <v>840</v>
      </c>
      <c r="K33059" t="str">
        <f t="shared" si="516"/>
        <v>480363309</v>
      </c>
    </row>
    <row r="33060" spans="1:11" x14ac:dyDescent="0.3">
      <c r="A33060" t="s">
        <v>3</v>
      </c>
      <c r="B33060" t="s">
        <v>8675</v>
      </c>
      <c r="C33060" s="1">
        <v>48</v>
      </c>
      <c r="D33060" s="3">
        <v>364</v>
      </c>
      <c r="E33060" t="s">
        <v>16374</v>
      </c>
      <c r="F33060" s="4">
        <v>439</v>
      </c>
      <c r="G33060" t="s">
        <v>297</v>
      </c>
      <c r="H33060">
        <v>840</v>
      </c>
      <c r="K33060" t="str">
        <f t="shared" si="516"/>
        <v>480364439</v>
      </c>
    </row>
    <row r="33061" spans="1:11" x14ac:dyDescent="0.3">
      <c r="A33061" t="s">
        <v>3</v>
      </c>
      <c r="B33061" t="s">
        <v>8675</v>
      </c>
      <c r="C33061" s="1">
        <v>48</v>
      </c>
      <c r="D33061" s="3">
        <v>364</v>
      </c>
      <c r="E33061" t="s">
        <v>16374</v>
      </c>
      <c r="F33061" s="4">
        <v>367</v>
      </c>
      <c r="G33061" t="s">
        <v>482</v>
      </c>
      <c r="H33061">
        <v>840</v>
      </c>
      <c r="K33061" t="str">
        <f t="shared" si="516"/>
        <v>480364367</v>
      </c>
    </row>
    <row r="33062" spans="1:11" x14ac:dyDescent="0.3">
      <c r="A33062" t="s">
        <v>3</v>
      </c>
      <c r="B33062" t="s">
        <v>8675</v>
      </c>
      <c r="C33062" s="1">
        <v>48</v>
      </c>
      <c r="D33062" s="3">
        <v>366</v>
      </c>
      <c r="E33062" t="s">
        <v>16376</v>
      </c>
      <c r="F33062" s="4">
        <v>167</v>
      </c>
      <c r="G33062" t="s">
        <v>6954</v>
      </c>
      <c r="H33062">
        <v>840</v>
      </c>
      <c r="K33062" t="str">
        <f t="shared" si="516"/>
        <v>480366167</v>
      </c>
    </row>
    <row r="33063" spans="1:11" x14ac:dyDescent="0.3">
      <c r="A33063" t="s">
        <v>3</v>
      </c>
      <c r="B33063" t="s">
        <v>8675</v>
      </c>
      <c r="C33063" s="1">
        <v>48</v>
      </c>
      <c r="D33063" s="3">
        <v>368</v>
      </c>
      <c r="E33063" t="s">
        <v>16379</v>
      </c>
      <c r="F33063" s="4">
        <v>387</v>
      </c>
      <c r="G33063" t="s">
        <v>8896</v>
      </c>
      <c r="H33063">
        <v>840</v>
      </c>
      <c r="K33063" t="str">
        <f t="shared" si="516"/>
        <v>480368387</v>
      </c>
    </row>
    <row r="33064" spans="1:11" x14ac:dyDescent="0.3">
      <c r="A33064" t="s">
        <v>3</v>
      </c>
      <c r="B33064" t="s">
        <v>8675</v>
      </c>
      <c r="C33064" s="1">
        <v>48</v>
      </c>
      <c r="D33064" s="3">
        <v>370</v>
      </c>
      <c r="E33064" t="s">
        <v>3144</v>
      </c>
      <c r="F33064" s="4">
        <v>147</v>
      </c>
      <c r="G33064" t="s">
        <v>5133</v>
      </c>
      <c r="H33064">
        <v>840</v>
      </c>
      <c r="K33064" t="str">
        <f t="shared" si="516"/>
        <v>480370147</v>
      </c>
    </row>
    <row r="33065" spans="1:11" x14ac:dyDescent="0.3">
      <c r="A33065" t="s">
        <v>3</v>
      </c>
      <c r="B33065" t="s">
        <v>8675</v>
      </c>
      <c r="C33065" s="1">
        <v>48</v>
      </c>
      <c r="D33065" s="3">
        <v>375</v>
      </c>
      <c r="E33065" t="s">
        <v>16430</v>
      </c>
      <c r="F33065" s="4">
        <v>39</v>
      </c>
      <c r="G33065" t="s">
        <v>13884</v>
      </c>
      <c r="H33065">
        <v>840</v>
      </c>
      <c r="K33065" t="str">
        <f t="shared" si="516"/>
        <v>480375039</v>
      </c>
    </row>
    <row r="33066" spans="1:11" x14ac:dyDescent="0.3">
      <c r="A33066" t="s">
        <v>3</v>
      </c>
      <c r="B33066" t="s">
        <v>8675</v>
      </c>
      <c r="C33066" s="1">
        <v>48</v>
      </c>
      <c r="D33066" s="3">
        <v>380</v>
      </c>
      <c r="E33066" t="s">
        <v>9022</v>
      </c>
      <c r="F33066" s="4">
        <v>59</v>
      </c>
      <c r="G33066" t="s">
        <v>2867</v>
      </c>
      <c r="H33066">
        <v>840</v>
      </c>
      <c r="K33066" t="str">
        <f t="shared" si="516"/>
        <v>480380059</v>
      </c>
    </row>
    <row r="33067" spans="1:11" x14ac:dyDescent="0.3">
      <c r="A33067" t="s">
        <v>3</v>
      </c>
      <c r="B33067" t="s">
        <v>8675</v>
      </c>
      <c r="C33067" s="1">
        <v>48</v>
      </c>
      <c r="D33067" s="3">
        <v>387</v>
      </c>
      <c r="E33067" t="s">
        <v>24496</v>
      </c>
      <c r="F33067" s="4">
        <v>113</v>
      </c>
      <c r="G33067" t="s">
        <v>77</v>
      </c>
      <c r="H33067">
        <v>840</v>
      </c>
      <c r="K33067" t="str">
        <f t="shared" si="516"/>
        <v>480387113</v>
      </c>
    </row>
    <row r="33068" spans="1:11" x14ac:dyDescent="0.3">
      <c r="A33068" t="s">
        <v>3</v>
      </c>
      <c r="B33068" t="s">
        <v>8675</v>
      </c>
      <c r="C33068" s="1">
        <v>48</v>
      </c>
      <c r="D33068" s="3">
        <v>390</v>
      </c>
      <c r="E33068" t="s">
        <v>24144</v>
      </c>
      <c r="F33068" s="4">
        <v>29</v>
      </c>
      <c r="G33068" t="s">
        <v>256</v>
      </c>
      <c r="H33068">
        <v>840</v>
      </c>
      <c r="K33068" t="str">
        <f t="shared" si="516"/>
        <v>480390029</v>
      </c>
    </row>
    <row r="33069" spans="1:11" x14ac:dyDescent="0.3">
      <c r="A33069" t="s">
        <v>3</v>
      </c>
      <c r="B33069" t="s">
        <v>8675</v>
      </c>
      <c r="C33069" s="1">
        <v>48</v>
      </c>
      <c r="D33069" s="3">
        <v>400</v>
      </c>
      <c r="E33069" t="s">
        <v>24175</v>
      </c>
      <c r="F33069" s="4">
        <v>399</v>
      </c>
      <c r="G33069" t="s">
        <v>13874</v>
      </c>
      <c r="H33069">
        <v>840</v>
      </c>
      <c r="K33069" t="str">
        <f t="shared" si="516"/>
        <v>480400399</v>
      </c>
    </row>
    <row r="33070" spans="1:11" x14ac:dyDescent="0.3">
      <c r="A33070" t="s">
        <v>3</v>
      </c>
      <c r="B33070" t="s">
        <v>8675</v>
      </c>
      <c r="C33070" s="1">
        <v>48</v>
      </c>
      <c r="D33070" s="3">
        <v>405</v>
      </c>
      <c r="E33070" t="s">
        <v>24178</v>
      </c>
      <c r="F33070" s="4">
        <v>389</v>
      </c>
      <c r="G33070" t="s">
        <v>13184</v>
      </c>
      <c r="H33070">
        <v>840</v>
      </c>
      <c r="K33070" t="str">
        <f t="shared" si="516"/>
        <v>480405389</v>
      </c>
    </row>
    <row r="33071" spans="1:11" x14ac:dyDescent="0.3">
      <c r="A33071" t="s">
        <v>3</v>
      </c>
      <c r="B33071" t="s">
        <v>8675</v>
      </c>
      <c r="C33071" s="1">
        <v>48</v>
      </c>
      <c r="D33071" s="3">
        <v>410</v>
      </c>
      <c r="E33071" t="s">
        <v>13440</v>
      </c>
      <c r="F33071" s="4">
        <v>19</v>
      </c>
      <c r="G33071" t="s">
        <v>13440</v>
      </c>
      <c r="H33071">
        <v>840</v>
      </c>
      <c r="K33071" t="str">
        <f t="shared" si="516"/>
        <v>480410019</v>
      </c>
    </row>
    <row r="33072" spans="1:11" x14ac:dyDescent="0.3">
      <c r="A33072" t="s">
        <v>3</v>
      </c>
      <c r="B33072" t="s">
        <v>8675</v>
      </c>
      <c r="C33072" s="1">
        <v>48</v>
      </c>
      <c r="D33072" s="3">
        <v>420</v>
      </c>
      <c r="E33072" t="s">
        <v>17774</v>
      </c>
      <c r="F33072" s="4">
        <v>49</v>
      </c>
      <c r="G33072" t="s">
        <v>6194</v>
      </c>
      <c r="H33072">
        <v>840</v>
      </c>
      <c r="K33072" t="str">
        <f t="shared" si="516"/>
        <v>480420049</v>
      </c>
    </row>
    <row r="33073" spans="1:11" x14ac:dyDescent="0.3">
      <c r="A33073" t="s">
        <v>3</v>
      </c>
      <c r="B33073" t="s">
        <v>8675</v>
      </c>
      <c r="C33073" s="1">
        <v>48</v>
      </c>
      <c r="D33073" s="3">
        <v>427</v>
      </c>
      <c r="E33073" t="s">
        <v>24182</v>
      </c>
      <c r="F33073" s="4">
        <v>355</v>
      </c>
      <c r="G33073" t="s">
        <v>16287</v>
      </c>
      <c r="H33073">
        <v>840</v>
      </c>
      <c r="K33073" t="str">
        <f t="shared" si="516"/>
        <v>480427355</v>
      </c>
    </row>
    <row r="33074" spans="1:11" x14ac:dyDescent="0.3">
      <c r="A33074" t="s">
        <v>3</v>
      </c>
      <c r="B33074" t="s">
        <v>8675</v>
      </c>
      <c r="C33074" s="1">
        <v>48</v>
      </c>
      <c r="D33074" s="3">
        <v>428</v>
      </c>
      <c r="E33074" t="s">
        <v>11401</v>
      </c>
      <c r="F33074" s="4">
        <v>145</v>
      </c>
      <c r="G33074" t="s">
        <v>13871</v>
      </c>
      <c r="H33074">
        <v>840</v>
      </c>
      <c r="K33074" t="str">
        <f t="shared" si="516"/>
        <v>480428145</v>
      </c>
    </row>
    <row r="33075" spans="1:11" x14ac:dyDescent="0.3">
      <c r="A33075" t="s">
        <v>3</v>
      </c>
      <c r="B33075" t="s">
        <v>8675</v>
      </c>
      <c r="C33075" s="1">
        <v>48</v>
      </c>
      <c r="D33075" s="3">
        <v>430</v>
      </c>
      <c r="E33075" t="s">
        <v>13792</v>
      </c>
      <c r="F33075" s="4">
        <v>139</v>
      </c>
      <c r="G33075" t="s">
        <v>5666</v>
      </c>
      <c r="H33075">
        <v>840</v>
      </c>
      <c r="K33075" t="str">
        <f t="shared" si="516"/>
        <v>480430139</v>
      </c>
    </row>
    <row r="33076" spans="1:11" x14ac:dyDescent="0.3">
      <c r="A33076" t="s">
        <v>3</v>
      </c>
      <c r="B33076" t="s">
        <v>8675</v>
      </c>
      <c r="C33076" s="1">
        <v>48</v>
      </c>
      <c r="D33076" s="3">
        <v>432</v>
      </c>
      <c r="E33076" t="s">
        <v>19064</v>
      </c>
      <c r="F33076" s="4">
        <v>201</v>
      </c>
      <c r="G33076" t="s">
        <v>2820</v>
      </c>
      <c r="H33076">
        <v>840</v>
      </c>
      <c r="K33076" t="str">
        <f t="shared" si="516"/>
        <v>480432201</v>
      </c>
    </row>
    <row r="33077" spans="1:11" x14ac:dyDescent="0.3">
      <c r="A33077" t="s">
        <v>3</v>
      </c>
      <c r="B33077" t="s">
        <v>8675</v>
      </c>
      <c r="C33077" s="1">
        <v>48</v>
      </c>
      <c r="D33077" s="3">
        <v>433</v>
      </c>
      <c r="E33077" t="s">
        <v>24219</v>
      </c>
      <c r="F33077" s="4">
        <v>137</v>
      </c>
      <c r="G33077" t="s">
        <v>4895</v>
      </c>
      <c r="H33077">
        <v>840</v>
      </c>
      <c r="K33077" t="str">
        <f t="shared" si="516"/>
        <v>480433137</v>
      </c>
    </row>
    <row r="33078" spans="1:11" x14ac:dyDescent="0.3">
      <c r="A33078" t="s">
        <v>3</v>
      </c>
      <c r="B33078" t="s">
        <v>8675</v>
      </c>
      <c r="C33078" s="1">
        <v>48</v>
      </c>
      <c r="D33078" s="3">
        <v>435</v>
      </c>
      <c r="E33078" t="s">
        <v>9558</v>
      </c>
      <c r="F33078" s="4">
        <v>235</v>
      </c>
      <c r="G33078" t="s">
        <v>16299</v>
      </c>
      <c r="H33078">
        <v>840</v>
      </c>
      <c r="K33078" t="str">
        <f t="shared" si="516"/>
        <v>480435235</v>
      </c>
    </row>
    <row r="33079" spans="1:11" x14ac:dyDescent="0.3">
      <c r="A33079" t="s">
        <v>3</v>
      </c>
      <c r="B33079" t="s">
        <v>8675</v>
      </c>
      <c r="C33079" s="1">
        <v>48</v>
      </c>
      <c r="D33079" s="3">
        <v>436</v>
      </c>
      <c r="E33079" t="s">
        <v>10824</v>
      </c>
      <c r="F33079" s="4">
        <v>373</v>
      </c>
      <c r="G33079" t="s">
        <v>1253</v>
      </c>
      <c r="H33079">
        <v>840</v>
      </c>
      <c r="K33079" t="str">
        <f t="shared" si="516"/>
        <v>480436373</v>
      </c>
    </row>
    <row r="33080" spans="1:11" x14ac:dyDescent="0.3">
      <c r="A33080" t="s">
        <v>3</v>
      </c>
      <c r="B33080" t="s">
        <v>8675</v>
      </c>
      <c r="C33080" s="1">
        <v>48</v>
      </c>
      <c r="D33080" s="3">
        <v>437</v>
      </c>
      <c r="E33080" t="s">
        <v>10827</v>
      </c>
      <c r="F33080" s="4">
        <v>201</v>
      </c>
      <c r="G33080" t="s">
        <v>2820</v>
      </c>
      <c r="H33080">
        <v>840</v>
      </c>
      <c r="K33080" t="str">
        <f t="shared" si="516"/>
        <v>480437201</v>
      </c>
    </row>
    <row r="33081" spans="1:11" x14ac:dyDescent="0.3">
      <c r="A33081" t="s">
        <v>3</v>
      </c>
      <c r="B33081" t="s">
        <v>8675</v>
      </c>
      <c r="C33081" s="1">
        <v>48</v>
      </c>
      <c r="D33081" s="3">
        <v>439</v>
      </c>
      <c r="E33081" t="s">
        <v>5110</v>
      </c>
      <c r="F33081" s="4">
        <v>349</v>
      </c>
      <c r="G33081" t="s">
        <v>4697</v>
      </c>
      <c r="H33081">
        <v>840</v>
      </c>
      <c r="K33081" t="str">
        <f t="shared" si="516"/>
        <v>480439349</v>
      </c>
    </row>
    <row r="33082" spans="1:11" x14ac:dyDescent="0.3">
      <c r="A33082" t="s">
        <v>3</v>
      </c>
      <c r="B33082" t="s">
        <v>8675</v>
      </c>
      <c r="C33082" s="1">
        <v>48</v>
      </c>
      <c r="D33082" s="3">
        <v>440</v>
      </c>
      <c r="E33082" t="s">
        <v>1575</v>
      </c>
      <c r="F33082" s="4">
        <v>475</v>
      </c>
      <c r="G33082" t="s">
        <v>652</v>
      </c>
      <c r="H33082">
        <v>840</v>
      </c>
      <c r="K33082" t="str">
        <f t="shared" si="516"/>
        <v>480440475</v>
      </c>
    </row>
    <row r="33083" spans="1:11" x14ac:dyDescent="0.3">
      <c r="A33083" t="s">
        <v>3</v>
      </c>
      <c r="B33083" t="s">
        <v>8675</v>
      </c>
      <c r="C33083" s="1">
        <v>48</v>
      </c>
      <c r="D33083" s="3">
        <v>450</v>
      </c>
      <c r="E33083" t="s">
        <v>5119</v>
      </c>
      <c r="F33083" s="4">
        <v>27</v>
      </c>
      <c r="G33083" t="s">
        <v>2443</v>
      </c>
      <c r="H33083">
        <v>840</v>
      </c>
      <c r="K33083" t="str">
        <f t="shared" si="516"/>
        <v>480450027</v>
      </c>
    </row>
    <row r="33084" spans="1:11" x14ac:dyDescent="0.3">
      <c r="A33084" t="s">
        <v>3</v>
      </c>
      <c r="B33084" t="s">
        <v>8675</v>
      </c>
      <c r="C33084" s="1">
        <v>48</v>
      </c>
      <c r="D33084" s="3">
        <v>450</v>
      </c>
      <c r="E33084" t="s">
        <v>5119</v>
      </c>
      <c r="F33084" s="4">
        <v>491</v>
      </c>
      <c r="G33084" t="s">
        <v>6005</v>
      </c>
      <c r="H33084">
        <v>840</v>
      </c>
      <c r="K33084" t="str">
        <f t="shared" si="516"/>
        <v>480450491</v>
      </c>
    </row>
    <row r="33085" spans="1:11" x14ac:dyDescent="0.3">
      <c r="A33085" t="s">
        <v>3</v>
      </c>
      <c r="B33085" t="s">
        <v>8675</v>
      </c>
      <c r="C33085" s="1">
        <v>48</v>
      </c>
      <c r="D33085" s="3">
        <v>452</v>
      </c>
      <c r="E33085" t="s">
        <v>5126</v>
      </c>
      <c r="F33085" s="4">
        <v>121</v>
      </c>
      <c r="G33085" t="s">
        <v>5915</v>
      </c>
      <c r="H33085">
        <v>840</v>
      </c>
      <c r="K33085" t="str">
        <f t="shared" si="516"/>
        <v>480452121</v>
      </c>
    </row>
    <row r="33086" spans="1:11" x14ac:dyDescent="0.3">
      <c r="A33086" t="s">
        <v>3</v>
      </c>
      <c r="B33086" t="s">
        <v>8675</v>
      </c>
      <c r="C33086" s="1">
        <v>48</v>
      </c>
      <c r="D33086" s="3">
        <v>460</v>
      </c>
      <c r="E33086" t="s">
        <v>14868</v>
      </c>
      <c r="F33086" s="4">
        <v>21</v>
      </c>
      <c r="G33086" t="s">
        <v>14868</v>
      </c>
      <c r="H33086">
        <v>840</v>
      </c>
      <c r="K33086" t="str">
        <f t="shared" si="516"/>
        <v>480460021</v>
      </c>
    </row>
    <row r="33087" spans="1:11" x14ac:dyDescent="0.3">
      <c r="A33087" t="s">
        <v>3</v>
      </c>
      <c r="B33087" t="s">
        <v>8675</v>
      </c>
      <c r="C33087" s="1">
        <v>48</v>
      </c>
      <c r="D33087" s="3">
        <v>463</v>
      </c>
      <c r="E33087" t="s">
        <v>1647</v>
      </c>
      <c r="F33087" s="4">
        <v>507</v>
      </c>
      <c r="G33087" t="s">
        <v>16292</v>
      </c>
      <c r="H33087">
        <v>840</v>
      </c>
      <c r="K33087" t="str">
        <f t="shared" si="516"/>
        <v>480463507</v>
      </c>
    </row>
    <row r="33088" spans="1:11" x14ac:dyDescent="0.3">
      <c r="A33088" t="s">
        <v>3</v>
      </c>
      <c r="B33088" t="s">
        <v>8675</v>
      </c>
      <c r="C33088" s="1">
        <v>48</v>
      </c>
      <c r="D33088" s="3">
        <v>465</v>
      </c>
      <c r="E33088" t="s">
        <v>23901</v>
      </c>
      <c r="F33088" s="4">
        <v>199</v>
      </c>
      <c r="G33088" t="s">
        <v>4969</v>
      </c>
      <c r="H33088">
        <v>840</v>
      </c>
      <c r="K33088" t="str">
        <f t="shared" si="516"/>
        <v>480465199</v>
      </c>
    </row>
    <row r="33089" spans="1:11" x14ac:dyDescent="0.3">
      <c r="A33089" t="s">
        <v>3</v>
      </c>
      <c r="B33089" t="s">
        <v>8675</v>
      </c>
      <c r="C33089" s="1">
        <v>48</v>
      </c>
      <c r="D33089" s="3">
        <v>470</v>
      </c>
      <c r="E33089" t="s">
        <v>12638</v>
      </c>
      <c r="F33089" s="4">
        <v>321</v>
      </c>
      <c r="G33089" t="s">
        <v>14856</v>
      </c>
      <c r="H33089">
        <v>840</v>
      </c>
      <c r="K33089" t="str">
        <f t="shared" si="516"/>
        <v>480470321</v>
      </c>
    </row>
    <row r="33090" spans="1:11" x14ac:dyDescent="0.3">
      <c r="A33090" t="s">
        <v>3</v>
      </c>
      <c r="B33090" t="s">
        <v>8675</v>
      </c>
      <c r="C33090" s="1">
        <v>48</v>
      </c>
      <c r="D33090" s="3">
        <v>475</v>
      </c>
      <c r="E33090" t="s">
        <v>2265</v>
      </c>
      <c r="F33090" s="4">
        <v>391</v>
      </c>
      <c r="G33090" t="s">
        <v>13553</v>
      </c>
      <c r="H33090">
        <v>840</v>
      </c>
      <c r="K33090" t="str">
        <f t="shared" si="516"/>
        <v>480475391</v>
      </c>
    </row>
    <row r="33091" spans="1:11" x14ac:dyDescent="0.3">
      <c r="A33091" t="s">
        <v>3</v>
      </c>
      <c r="B33091" t="s">
        <v>8675</v>
      </c>
      <c r="C33091" s="1">
        <v>48</v>
      </c>
      <c r="D33091" s="3">
        <v>480</v>
      </c>
      <c r="E33091" t="s">
        <v>18225</v>
      </c>
      <c r="F33091" s="4">
        <v>201</v>
      </c>
      <c r="G33091" t="s">
        <v>2820</v>
      </c>
      <c r="H33091">
        <v>840</v>
      </c>
      <c r="K33091" t="str">
        <f t="shared" si="516"/>
        <v>480480201</v>
      </c>
    </row>
    <row r="33092" spans="1:11" x14ac:dyDescent="0.3">
      <c r="A33092" t="s">
        <v>3</v>
      </c>
      <c r="B33092" t="s">
        <v>8675</v>
      </c>
      <c r="C33092" s="1">
        <v>48</v>
      </c>
      <c r="D33092" s="3">
        <v>482</v>
      </c>
      <c r="E33092" t="s">
        <v>4508</v>
      </c>
      <c r="F33092" s="4">
        <v>61</v>
      </c>
      <c r="G33092" t="s">
        <v>399</v>
      </c>
      <c r="H33092">
        <v>840</v>
      </c>
      <c r="K33092" t="str">
        <f t="shared" si="516"/>
        <v>480482061</v>
      </c>
    </row>
    <row r="33093" spans="1:11" x14ac:dyDescent="0.3">
      <c r="A33093" t="s">
        <v>3</v>
      </c>
      <c r="B33093" t="s">
        <v>8675</v>
      </c>
      <c r="C33093" s="1">
        <v>48</v>
      </c>
      <c r="D33093" s="3">
        <v>486</v>
      </c>
      <c r="E33093" t="s">
        <v>18228</v>
      </c>
      <c r="F33093" s="4">
        <v>71</v>
      </c>
      <c r="G33093" t="s">
        <v>89</v>
      </c>
      <c r="H33093">
        <v>840</v>
      </c>
      <c r="K33093" t="str">
        <f t="shared" si="516"/>
        <v>480486071</v>
      </c>
    </row>
    <row r="33094" spans="1:11" x14ac:dyDescent="0.3">
      <c r="A33094" t="s">
        <v>3</v>
      </c>
      <c r="B33094" t="s">
        <v>8675</v>
      </c>
      <c r="C33094" s="1">
        <v>48</v>
      </c>
      <c r="D33094" s="3">
        <v>488</v>
      </c>
      <c r="E33094" t="s">
        <v>18230</v>
      </c>
      <c r="F33094" s="4">
        <v>157</v>
      </c>
      <c r="G33094" t="s">
        <v>13334</v>
      </c>
      <c r="H33094">
        <v>840</v>
      </c>
      <c r="K33094" t="str">
        <f t="shared" ref="K33094:K33157" si="517">TEXT(C33094,"00")&amp;TEXT(D33094,"0000")&amp;TEXT(F33094,"000")</f>
        <v>480488157</v>
      </c>
    </row>
    <row r="33095" spans="1:11" x14ac:dyDescent="0.3">
      <c r="A33095" t="s">
        <v>3</v>
      </c>
      <c r="B33095" t="s">
        <v>8675</v>
      </c>
      <c r="C33095" s="1">
        <v>48</v>
      </c>
      <c r="D33095" s="3">
        <v>490</v>
      </c>
      <c r="E33095" t="s">
        <v>2379</v>
      </c>
      <c r="F33095" s="4">
        <v>245</v>
      </c>
      <c r="G33095" t="s">
        <v>5</v>
      </c>
      <c r="H33095">
        <v>840</v>
      </c>
      <c r="K33095" t="str">
        <f t="shared" si="517"/>
        <v>480490245</v>
      </c>
    </row>
    <row r="33096" spans="1:11" x14ac:dyDescent="0.3">
      <c r="A33096" t="s">
        <v>3</v>
      </c>
      <c r="B33096" t="s">
        <v>8675</v>
      </c>
      <c r="C33096" s="1">
        <v>48</v>
      </c>
      <c r="D33096" s="3">
        <v>495</v>
      </c>
      <c r="E33096" t="s">
        <v>18233</v>
      </c>
      <c r="F33096" s="4">
        <v>201</v>
      </c>
      <c r="G33096" t="s">
        <v>2820</v>
      </c>
      <c r="H33096">
        <v>840</v>
      </c>
      <c r="K33096" t="str">
        <f t="shared" si="517"/>
        <v>480495201</v>
      </c>
    </row>
    <row r="33097" spans="1:11" x14ac:dyDescent="0.3">
      <c r="A33097" t="s">
        <v>3</v>
      </c>
      <c r="B33097" t="s">
        <v>8675</v>
      </c>
      <c r="C33097" s="1">
        <v>48</v>
      </c>
      <c r="D33097" s="3">
        <v>505</v>
      </c>
      <c r="E33097" t="s">
        <v>16790</v>
      </c>
      <c r="F33097" s="4">
        <v>177</v>
      </c>
      <c r="G33097" t="s">
        <v>2782</v>
      </c>
      <c r="H33097">
        <v>840</v>
      </c>
      <c r="K33097" t="str">
        <f t="shared" si="517"/>
        <v>480505177</v>
      </c>
    </row>
    <row r="33098" spans="1:11" x14ac:dyDescent="0.3">
      <c r="A33098" t="s">
        <v>3</v>
      </c>
      <c r="B33098" t="s">
        <v>8675</v>
      </c>
      <c r="C33098" s="1">
        <v>48</v>
      </c>
      <c r="D33098" s="3">
        <v>500</v>
      </c>
      <c r="E33098" t="s">
        <v>18274</v>
      </c>
      <c r="F33098" s="4">
        <v>365</v>
      </c>
      <c r="G33098" t="s">
        <v>335</v>
      </c>
      <c r="H33098">
        <v>840</v>
      </c>
      <c r="K33098" t="str">
        <f t="shared" si="517"/>
        <v>480500365</v>
      </c>
    </row>
    <row r="33099" spans="1:11" x14ac:dyDescent="0.3">
      <c r="A33099" t="s">
        <v>3</v>
      </c>
      <c r="B33099" t="s">
        <v>8675</v>
      </c>
      <c r="C33099" s="1">
        <v>48</v>
      </c>
      <c r="D33099" s="3">
        <v>502</v>
      </c>
      <c r="E33099" t="s">
        <v>8408</v>
      </c>
      <c r="F33099" s="4">
        <v>439</v>
      </c>
      <c r="G33099" t="s">
        <v>297</v>
      </c>
      <c r="H33099">
        <v>840</v>
      </c>
      <c r="K33099" t="str">
        <f t="shared" si="517"/>
        <v>480502439</v>
      </c>
    </row>
    <row r="33100" spans="1:11" x14ac:dyDescent="0.3">
      <c r="A33100" t="s">
        <v>3</v>
      </c>
      <c r="B33100" t="s">
        <v>8675</v>
      </c>
      <c r="C33100" s="1">
        <v>48</v>
      </c>
      <c r="D33100" s="3">
        <v>503</v>
      </c>
      <c r="E33100" t="s">
        <v>16787</v>
      </c>
      <c r="F33100" s="4">
        <v>185</v>
      </c>
      <c r="G33100" t="s">
        <v>1558</v>
      </c>
      <c r="H33100">
        <v>840</v>
      </c>
      <c r="K33100" t="str">
        <f t="shared" si="517"/>
        <v>480503185</v>
      </c>
    </row>
    <row r="33101" spans="1:11" x14ac:dyDescent="0.3">
      <c r="A33101" t="s">
        <v>3</v>
      </c>
      <c r="B33101" t="s">
        <v>8675</v>
      </c>
      <c r="C33101" s="1">
        <v>48</v>
      </c>
      <c r="D33101" s="3">
        <v>507</v>
      </c>
      <c r="E33101" t="s">
        <v>16375</v>
      </c>
      <c r="F33101" s="4">
        <v>99</v>
      </c>
      <c r="G33101" t="s">
        <v>13880</v>
      </c>
      <c r="H33101">
        <v>840</v>
      </c>
      <c r="K33101" t="str">
        <f t="shared" si="517"/>
        <v>480507099</v>
      </c>
    </row>
    <row r="33102" spans="1:11" x14ac:dyDescent="0.3">
      <c r="A33102" t="s">
        <v>3</v>
      </c>
      <c r="B33102" t="s">
        <v>8675</v>
      </c>
      <c r="C33102" s="1">
        <v>48</v>
      </c>
      <c r="D33102" s="3">
        <v>510</v>
      </c>
      <c r="E33102" t="s">
        <v>16377</v>
      </c>
      <c r="F33102" s="4">
        <v>25</v>
      </c>
      <c r="G33102" t="s">
        <v>11219</v>
      </c>
      <c r="H33102">
        <v>840</v>
      </c>
      <c r="K33102" t="str">
        <f t="shared" si="517"/>
        <v>480510025</v>
      </c>
    </row>
    <row r="33103" spans="1:11" x14ac:dyDescent="0.3">
      <c r="A33103" t="s">
        <v>3</v>
      </c>
      <c r="B33103" t="s">
        <v>8675</v>
      </c>
      <c r="C33103" s="1">
        <v>48</v>
      </c>
      <c r="D33103" s="3">
        <v>520</v>
      </c>
      <c r="E33103" t="s">
        <v>16380</v>
      </c>
      <c r="F33103" s="4">
        <v>337</v>
      </c>
      <c r="G33103" t="s">
        <v>3639</v>
      </c>
      <c r="H33103">
        <v>840</v>
      </c>
      <c r="K33103" t="str">
        <f t="shared" si="517"/>
        <v>480520337</v>
      </c>
    </row>
    <row r="33104" spans="1:11" x14ac:dyDescent="0.3">
      <c r="A33104" t="s">
        <v>3</v>
      </c>
      <c r="B33104" t="s">
        <v>8675</v>
      </c>
      <c r="C33104" s="1">
        <v>48</v>
      </c>
      <c r="D33104" s="3">
        <v>522</v>
      </c>
      <c r="E33104" t="s">
        <v>16428</v>
      </c>
      <c r="F33104" s="4">
        <v>27</v>
      </c>
      <c r="G33104" t="s">
        <v>2443</v>
      </c>
      <c r="H33104">
        <v>840</v>
      </c>
      <c r="K33104" t="str">
        <f t="shared" si="517"/>
        <v>480522027</v>
      </c>
    </row>
    <row r="33105" spans="1:11" x14ac:dyDescent="0.3">
      <c r="A33105" t="s">
        <v>3</v>
      </c>
      <c r="B33105" t="s">
        <v>8675</v>
      </c>
      <c r="C33105" s="1">
        <v>48</v>
      </c>
      <c r="D33105" s="3">
        <v>530</v>
      </c>
      <c r="E33105" t="s">
        <v>13925</v>
      </c>
      <c r="F33105" s="4">
        <v>201</v>
      </c>
      <c r="G33105" t="s">
        <v>2820</v>
      </c>
      <c r="H33105">
        <v>840</v>
      </c>
      <c r="K33105" t="str">
        <f t="shared" si="517"/>
        <v>480530201</v>
      </c>
    </row>
    <row r="33106" spans="1:11" x14ac:dyDescent="0.3">
      <c r="A33106" t="s">
        <v>3</v>
      </c>
      <c r="B33106" t="s">
        <v>8675</v>
      </c>
      <c r="C33106" s="1">
        <v>48</v>
      </c>
      <c r="D33106" s="3">
        <v>540</v>
      </c>
      <c r="E33106" t="s">
        <v>6587</v>
      </c>
      <c r="F33106" s="4">
        <v>77</v>
      </c>
      <c r="G33106" t="s">
        <v>172</v>
      </c>
      <c r="H33106">
        <v>840</v>
      </c>
      <c r="K33106" t="str">
        <f t="shared" si="517"/>
        <v>480540077</v>
      </c>
    </row>
    <row r="33107" spans="1:11" x14ac:dyDescent="0.3">
      <c r="A33107" t="s">
        <v>3</v>
      </c>
      <c r="B33107" t="s">
        <v>8675</v>
      </c>
      <c r="C33107" s="1">
        <v>48</v>
      </c>
      <c r="D33107" s="3">
        <v>545</v>
      </c>
      <c r="E33107" t="s">
        <v>24142</v>
      </c>
      <c r="F33107" s="4">
        <v>309</v>
      </c>
      <c r="G33107" t="s">
        <v>13434</v>
      </c>
      <c r="H33107">
        <v>840</v>
      </c>
      <c r="K33107" t="str">
        <f t="shared" si="517"/>
        <v>480545309</v>
      </c>
    </row>
    <row r="33108" spans="1:11" x14ac:dyDescent="0.3">
      <c r="A33108" t="s">
        <v>3</v>
      </c>
      <c r="B33108" t="s">
        <v>8675</v>
      </c>
      <c r="C33108" s="1">
        <v>48</v>
      </c>
      <c r="D33108" s="3">
        <v>550</v>
      </c>
      <c r="E33108" t="s">
        <v>24172</v>
      </c>
      <c r="F33108" s="4">
        <v>181</v>
      </c>
      <c r="G33108" t="s">
        <v>1537</v>
      </c>
      <c r="H33108">
        <v>840</v>
      </c>
      <c r="K33108" t="str">
        <f t="shared" si="517"/>
        <v>480550181</v>
      </c>
    </row>
    <row r="33109" spans="1:11" x14ac:dyDescent="0.3">
      <c r="A33109" t="s">
        <v>3</v>
      </c>
      <c r="B33109" t="s">
        <v>8675</v>
      </c>
      <c r="C33109" s="1">
        <v>48</v>
      </c>
      <c r="D33109" s="3">
        <v>560</v>
      </c>
      <c r="E33109" t="s">
        <v>5608</v>
      </c>
      <c r="F33109" s="4">
        <v>15</v>
      </c>
      <c r="G33109" t="s">
        <v>1906</v>
      </c>
      <c r="H33109">
        <v>840</v>
      </c>
      <c r="K33109" t="str">
        <f t="shared" si="517"/>
        <v>480560015</v>
      </c>
    </row>
    <row r="33110" spans="1:11" x14ac:dyDescent="0.3">
      <c r="A33110" t="s">
        <v>3</v>
      </c>
      <c r="B33110" t="s">
        <v>8675</v>
      </c>
      <c r="C33110" s="1">
        <v>48</v>
      </c>
      <c r="D33110" s="3">
        <v>565</v>
      </c>
      <c r="E33110" t="s">
        <v>2456</v>
      </c>
      <c r="F33110" s="4">
        <v>177</v>
      </c>
      <c r="G33110" t="s">
        <v>2782</v>
      </c>
      <c r="H33110">
        <v>840</v>
      </c>
      <c r="K33110" t="str">
        <f t="shared" si="517"/>
        <v>480565177</v>
      </c>
    </row>
    <row r="33111" spans="1:11" x14ac:dyDescent="0.3">
      <c r="A33111" t="s">
        <v>3</v>
      </c>
      <c r="B33111" t="s">
        <v>8675</v>
      </c>
      <c r="C33111" s="1">
        <v>48</v>
      </c>
      <c r="D33111" s="3">
        <v>570</v>
      </c>
      <c r="E33111" t="s">
        <v>10139</v>
      </c>
      <c r="F33111" s="4">
        <v>27</v>
      </c>
      <c r="G33111" t="s">
        <v>2443</v>
      </c>
      <c r="H33111">
        <v>840</v>
      </c>
      <c r="K33111" t="str">
        <f t="shared" si="517"/>
        <v>480570027</v>
      </c>
    </row>
    <row r="33112" spans="1:11" x14ac:dyDescent="0.3">
      <c r="A33112" t="s">
        <v>3</v>
      </c>
      <c r="B33112" t="s">
        <v>8675</v>
      </c>
      <c r="C33112" s="1">
        <v>48</v>
      </c>
      <c r="D33112" s="3">
        <v>584</v>
      </c>
      <c r="E33112" t="s">
        <v>24183</v>
      </c>
      <c r="F33112" s="4">
        <v>331</v>
      </c>
      <c r="G33112" t="s">
        <v>16148</v>
      </c>
      <c r="H33112">
        <v>840</v>
      </c>
      <c r="K33112" t="str">
        <f t="shared" si="517"/>
        <v>480584331</v>
      </c>
    </row>
    <row r="33113" spans="1:11" x14ac:dyDescent="0.3">
      <c r="A33113" t="s">
        <v>3</v>
      </c>
      <c r="B33113" t="s">
        <v>8675</v>
      </c>
      <c r="C33113" s="1">
        <v>48</v>
      </c>
      <c r="D33113" s="3">
        <v>586</v>
      </c>
      <c r="E33113" t="s">
        <v>24186</v>
      </c>
      <c r="F33113" s="4">
        <v>249</v>
      </c>
      <c r="G33113" t="s">
        <v>13430</v>
      </c>
      <c r="H33113">
        <v>840</v>
      </c>
      <c r="K33113" t="str">
        <f t="shared" si="517"/>
        <v>480586249</v>
      </c>
    </row>
    <row r="33114" spans="1:11" x14ac:dyDescent="0.3">
      <c r="A33114" t="s">
        <v>3</v>
      </c>
      <c r="B33114" t="s">
        <v>8675</v>
      </c>
      <c r="C33114" s="1">
        <v>48</v>
      </c>
      <c r="D33114" s="3">
        <v>595</v>
      </c>
      <c r="E33114" t="s">
        <v>24220</v>
      </c>
      <c r="F33114" s="4">
        <v>119</v>
      </c>
      <c r="G33114" t="s">
        <v>604</v>
      </c>
      <c r="H33114">
        <v>840</v>
      </c>
      <c r="K33114" t="str">
        <f t="shared" si="517"/>
        <v>480595119</v>
      </c>
    </row>
    <row r="33115" spans="1:11" x14ac:dyDescent="0.3">
      <c r="A33115" t="s">
        <v>3</v>
      </c>
      <c r="B33115" t="s">
        <v>8675</v>
      </c>
      <c r="C33115" s="1">
        <v>48</v>
      </c>
      <c r="D33115" s="3">
        <v>604</v>
      </c>
      <c r="E33115" t="s">
        <v>24261</v>
      </c>
      <c r="F33115" s="4">
        <v>467</v>
      </c>
      <c r="G33115" t="s">
        <v>13386</v>
      </c>
      <c r="H33115">
        <v>840</v>
      </c>
      <c r="K33115" t="str">
        <f t="shared" si="517"/>
        <v>480604467</v>
      </c>
    </row>
    <row r="33116" spans="1:11" x14ac:dyDescent="0.3">
      <c r="A33116" t="s">
        <v>3</v>
      </c>
      <c r="B33116" t="s">
        <v>8675</v>
      </c>
      <c r="C33116" s="1">
        <v>48</v>
      </c>
      <c r="D33116" s="3">
        <v>580</v>
      </c>
      <c r="E33116" t="s">
        <v>24180</v>
      </c>
      <c r="F33116" s="4">
        <v>131</v>
      </c>
      <c r="G33116" t="s">
        <v>3668</v>
      </c>
      <c r="H33116">
        <v>840</v>
      </c>
      <c r="K33116" t="str">
        <f t="shared" si="517"/>
        <v>480580131</v>
      </c>
    </row>
    <row r="33117" spans="1:11" x14ac:dyDescent="0.3">
      <c r="A33117" t="s">
        <v>3</v>
      </c>
      <c r="B33117" t="s">
        <v>8675</v>
      </c>
      <c r="C33117" s="1">
        <v>48</v>
      </c>
      <c r="D33117" s="3">
        <v>590</v>
      </c>
      <c r="E33117" t="s">
        <v>24185</v>
      </c>
      <c r="F33117" s="4">
        <v>439</v>
      </c>
      <c r="G33117" t="s">
        <v>297</v>
      </c>
      <c r="H33117">
        <v>840</v>
      </c>
      <c r="K33117" t="str">
        <f t="shared" si="517"/>
        <v>480590439</v>
      </c>
    </row>
    <row r="33118" spans="1:11" x14ac:dyDescent="0.3">
      <c r="A33118" t="s">
        <v>3</v>
      </c>
      <c r="B33118" t="s">
        <v>8675</v>
      </c>
      <c r="C33118" s="1">
        <v>48</v>
      </c>
      <c r="D33118" s="3">
        <v>592</v>
      </c>
      <c r="E33118" t="s">
        <v>23212</v>
      </c>
      <c r="F33118" s="4">
        <v>411</v>
      </c>
      <c r="G33118" t="s">
        <v>17280</v>
      </c>
      <c r="H33118">
        <v>840</v>
      </c>
      <c r="K33118" t="str">
        <f t="shared" si="517"/>
        <v>480592411</v>
      </c>
    </row>
    <row r="33119" spans="1:11" x14ac:dyDescent="0.3">
      <c r="A33119" t="s">
        <v>3</v>
      </c>
      <c r="B33119" t="s">
        <v>8675</v>
      </c>
      <c r="C33119" s="1">
        <v>48</v>
      </c>
      <c r="D33119" s="3">
        <v>600</v>
      </c>
      <c r="E33119" t="s">
        <v>24221</v>
      </c>
      <c r="F33119" s="4">
        <v>275</v>
      </c>
      <c r="G33119" t="s">
        <v>4960</v>
      </c>
      <c r="H33119">
        <v>840</v>
      </c>
      <c r="K33119" t="str">
        <f t="shared" si="517"/>
        <v>480600275</v>
      </c>
    </row>
    <row r="33120" spans="1:11" x14ac:dyDescent="0.3">
      <c r="A33120" t="s">
        <v>3</v>
      </c>
      <c r="B33120" t="s">
        <v>8675</v>
      </c>
      <c r="C33120" s="1">
        <v>48</v>
      </c>
      <c r="D33120" s="3">
        <v>603</v>
      </c>
      <c r="E33120" t="s">
        <v>24229</v>
      </c>
      <c r="F33120" s="4">
        <v>175</v>
      </c>
      <c r="G33120" t="s">
        <v>15991</v>
      </c>
      <c r="H33120">
        <v>840</v>
      </c>
      <c r="K33120" t="str">
        <f t="shared" si="517"/>
        <v>480603175</v>
      </c>
    </row>
    <row r="33121" spans="1:11" x14ac:dyDescent="0.3">
      <c r="A33121" t="s">
        <v>3</v>
      </c>
      <c r="B33121" t="s">
        <v>8675</v>
      </c>
      <c r="C33121" s="1">
        <v>48</v>
      </c>
      <c r="D33121" s="3">
        <v>602</v>
      </c>
      <c r="E33121" t="s">
        <v>24226</v>
      </c>
      <c r="F33121" s="4">
        <v>259</v>
      </c>
      <c r="G33121" t="s">
        <v>5121</v>
      </c>
      <c r="H33121">
        <v>840</v>
      </c>
      <c r="K33121" t="str">
        <f t="shared" si="517"/>
        <v>480602259</v>
      </c>
    </row>
    <row r="33122" spans="1:11" x14ac:dyDescent="0.3">
      <c r="A33122" t="s">
        <v>3</v>
      </c>
      <c r="B33122" t="s">
        <v>8675</v>
      </c>
      <c r="C33122" s="1">
        <v>48</v>
      </c>
      <c r="D33122" s="3">
        <v>605</v>
      </c>
      <c r="E33122" t="s">
        <v>24264</v>
      </c>
      <c r="F33122" s="4">
        <v>453</v>
      </c>
      <c r="G33122" t="s">
        <v>14432</v>
      </c>
      <c r="H33122">
        <v>840</v>
      </c>
      <c r="K33122" t="str">
        <f t="shared" si="517"/>
        <v>480605453</v>
      </c>
    </row>
    <row r="33123" spans="1:11" x14ac:dyDescent="0.3">
      <c r="A33123" t="s">
        <v>3</v>
      </c>
      <c r="B33123" t="s">
        <v>8675</v>
      </c>
      <c r="C33123" s="1">
        <v>48</v>
      </c>
      <c r="D33123" s="3">
        <v>601</v>
      </c>
      <c r="E33123" t="s">
        <v>1823</v>
      </c>
      <c r="F33123" s="4">
        <v>213</v>
      </c>
      <c r="G33123" t="s">
        <v>2066</v>
      </c>
      <c r="H33123">
        <v>840</v>
      </c>
      <c r="K33123" t="str">
        <f t="shared" si="517"/>
        <v>480601213</v>
      </c>
    </row>
    <row r="33124" spans="1:11" x14ac:dyDescent="0.3">
      <c r="A33124" t="s">
        <v>3</v>
      </c>
      <c r="B33124" t="s">
        <v>8675</v>
      </c>
      <c r="C33124" s="1">
        <v>48</v>
      </c>
      <c r="D33124" s="3">
        <v>601</v>
      </c>
      <c r="E33124" t="s">
        <v>1823</v>
      </c>
      <c r="F33124" s="4">
        <v>257</v>
      </c>
      <c r="G33124" t="s">
        <v>14859</v>
      </c>
      <c r="H33124">
        <v>840</v>
      </c>
      <c r="K33124" t="str">
        <f t="shared" si="517"/>
        <v>480601257</v>
      </c>
    </row>
    <row r="33125" spans="1:11" x14ac:dyDescent="0.3">
      <c r="A33125" t="s">
        <v>3</v>
      </c>
      <c r="B33125" t="s">
        <v>8675</v>
      </c>
      <c r="C33125" s="1">
        <v>48</v>
      </c>
      <c r="D33125" s="3">
        <v>606</v>
      </c>
      <c r="E33125" t="s">
        <v>12774</v>
      </c>
      <c r="F33125" s="4">
        <v>53</v>
      </c>
      <c r="G33125" t="s">
        <v>15047</v>
      </c>
      <c r="H33125">
        <v>840</v>
      </c>
      <c r="K33125" t="str">
        <f t="shared" si="517"/>
        <v>480606053</v>
      </c>
    </row>
    <row r="33126" spans="1:11" x14ac:dyDescent="0.3">
      <c r="A33126" t="s">
        <v>3</v>
      </c>
      <c r="B33126" t="s">
        <v>8675</v>
      </c>
      <c r="C33126" s="1">
        <v>48</v>
      </c>
      <c r="D33126" s="3">
        <v>607</v>
      </c>
      <c r="E33126" t="s">
        <v>23899</v>
      </c>
      <c r="F33126" s="4">
        <v>383</v>
      </c>
      <c r="G33126" t="s">
        <v>15055</v>
      </c>
      <c r="H33126">
        <v>840</v>
      </c>
      <c r="K33126" t="str">
        <f t="shared" si="517"/>
        <v>480607383</v>
      </c>
    </row>
    <row r="33127" spans="1:11" x14ac:dyDescent="0.3">
      <c r="A33127" t="s">
        <v>3</v>
      </c>
      <c r="B33127" t="s">
        <v>8675</v>
      </c>
      <c r="C33127" s="1">
        <v>48</v>
      </c>
      <c r="D33127" s="3">
        <v>608</v>
      </c>
      <c r="E33127" t="s">
        <v>23900</v>
      </c>
      <c r="F33127" s="4">
        <v>459</v>
      </c>
      <c r="G33127" t="s">
        <v>13436</v>
      </c>
      <c r="H33127">
        <v>840</v>
      </c>
      <c r="K33127" t="str">
        <f t="shared" si="517"/>
        <v>480608459</v>
      </c>
    </row>
    <row r="33128" spans="1:11" x14ac:dyDescent="0.3">
      <c r="A33128" t="s">
        <v>3</v>
      </c>
      <c r="B33128" t="s">
        <v>8675</v>
      </c>
      <c r="C33128" s="1">
        <v>48</v>
      </c>
      <c r="D33128" s="3">
        <v>610</v>
      </c>
      <c r="E33128" t="s">
        <v>2862</v>
      </c>
      <c r="F33128" s="4">
        <v>309</v>
      </c>
      <c r="G33128" t="s">
        <v>13434</v>
      </c>
      <c r="H33128">
        <v>840</v>
      </c>
      <c r="I33128" t="s">
        <v>8370</v>
      </c>
      <c r="K33128" t="str">
        <f t="shared" si="517"/>
        <v>480610309</v>
      </c>
    </row>
    <row r="33129" spans="1:11" x14ac:dyDescent="0.3">
      <c r="A33129" t="s">
        <v>3</v>
      </c>
      <c r="B33129" t="s">
        <v>8675</v>
      </c>
      <c r="C33129" s="1">
        <v>48</v>
      </c>
      <c r="D33129" s="3">
        <v>612</v>
      </c>
      <c r="E33129" t="s">
        <v>23903</v>
      </c>
      <c r="F33129" s="4">
        <v>245</v>
      </c>
      <c r="G33129" t="s">
        <v>5</v>
      </c>
      <c r="H33129">
        <v>840</v>
      </c>
      <c r="K33129" t="str">
        <f t="shared" si="517"/>
        <v>480612245</v>
      </c>
    </row>
    <row r="33130" spans="1:11" x14ac:dyDescent="0.3">
      <c r="A33130" t="s">
        <v>3</v>
      </c>
      <c r="B33130" t="s">
        <v>8675</v>
      </c>
      <c r="C33130" s="1">
        <v>48</v>
      </c>
      <c r="D33130" s="3">
        <v>614</v>
      </c>
      <c r="E33130" t="s">
        <v>18224</v>
      </c>
      <c r="F33130" s="4">
        <v>43</v>
      </c>
      <c r="G33130" t="s">
        <v>11638</v>
      </c>
      <c r="H33130">
        <v>840</v>
      </c>
      <c r="K33130" t="str">
        <f t="shared" si="517"/>
        <v>480614043</v>
      </c>
    </row>
    <row r="33131" spans="1:11" x14ac:dyDescent="0.3">
      <c r="A33131" t="s">
        <v>3</v>
      </c>
      <c r="B33131" t="s">
        <v>8675</v>
      </c>
      <c r="C33131" s="1">
        <v>48</v>
      </c>
      <c r="D33131" s="3">
        <v>620</v>
      </c>
      <c r="E33131" t="s">
        <v>1091</v>
      </c>
      <c r="F33131" s="4">
        <v>383</v>
      </c>
      <c r="G33131" t="s">
        <v>15055</v>
      </c>
      <c r="H33131">
        <v>840</v>
      </c>
      <c r="K33131" t="str">
        <f t="shared" si="517"/>
        <v>480620383</v>
      </c>
    </row>
    <row r="33132" spans="1:11" x14ac:dyDescent="0.3">
      <c r="A33132" t="s">
        <v>3</v>
      </c>
      <c r="B33132" t="s">
        <v>8675</v>
      </c>
      <c r="C33132" s="1">
        <v>48</v>
      </c>
      <c r="D33132" s="3">
        <v>630</v>
      </c>
      <c r="E33132" t="s">
        <v>18231</v>
      </c>
      <c r="F33132" s="4">
        <v>459</v>
      </c>
      <c r="G33132" t="s">
        <v>13436</v>
      </c>
      <c r="H33132">
        <v>840</v>
      </c>
      <c r="K33132" t="str">
        <f t="shared" si="517"/>
        <v>480630459</v>
      </c>
    </row>
    <row r="33133" spans="1:11" x14ac:dyDescent="0.3">
      <c r="A33133" t="s">
        <v>3</v>
      </c>
      <c r="B33133" t="s">
        <v>8675</v>
      </c>
      <c r="C33133" s="1">
        <v>48</v>
      </c>
      <c r="D33133" s="3">
        <v>640</v>
      </c>
      <c r="E33133" t="s">
        <v>13518</v>
      </c>
      <c r="F33133" s="4">
        <v>227</v>
      </c>
      <c r="G33133" t="s">
        <v>1205</v>
      </c>
      <c r="H33133">
        <v>840</v>
      </c>
      <c r="K33133" t="str">
        <f t="shared" si="517"/>
        <v>480640227</v>
      </c>
    </row>
    <row r="33134" spans="1:11" x14ac:dyDescent="0.3">
      <c r="A33134" t="s">
        <v>3</v>
      </c>
      <c r="B33134" t="s">
        <v>8675</v>
      </c>
      <c r="C33134" s="1">
        <v>48</v>
      </c>
      <c r="D33134" s="3">
        <v>650</v>
      </c>
      <c r="E33134" t="s">
        <v>18271</v>
      </c>
      <c r="F33134" s="4">
        <v>127</v>
      </c>
      <c r="G33134" t="s">
        <v>15466</v>
      </c>
      <c r="H33134">
        <v>840</v>
      </c>
      <c r="K33134" t="str">
        <f t="shared" si="517"/>
        <v>480650127</v>
      </c>
    </row>
    <row r="33135" spans="1:11" x14ac:dyDescent="0.3">
      <c r="A33135" t="s">
        <v>3</v>
      </c>
      <c r="B33135" t="s">
        <v>8675</v>
      </c>
      <c r="C33135" s="1">
        <v>48</v>
      </c>
      <c r="D33135" s="3">
        <v>616</v>
      </c>
      <c r="E33135" t="s">
        <v>18227</v>
      </c>
      <c r="F33135" s="4">
        <v>163</v>
      </c>
      <c r="G33135" t="s">
        <v>14812</v>
      </c>
      <c r="H33135">
        <v>840</v>
      </c>
      <c r="K33135" t="str">
        <f t="shared" si="517"/>
        <v>480616163</v>
      </c>
    </row>
    <row r="33136" spans="1:11" x14ac:dyDescent="0.3">
      <c r="A33136" t="s">
        <v>3</v>
      </c>
      <c r="B33136" t="s">
        <v>8675</v>
      </c>
      <c r="C33136" s="1">
        <v>48</v>
      </c>
      <c r="D33136" s="3">
        <v>615</v>
      </c>
      <c r="E33136" t="s">
        <v>18226</v>
      </c>
      <c r="F33136" s="4">
        <v>141</v>
      </c>
      <c r="G33136" t="s">
        <v>1876</v>
      </c>
      <c r="H33136">
        <v>840</v>
      </c>
      <c r="K33136" t="str">
        <f t="shared" si="517"/>
        <v>480615141</v>
      </c>
    </row>
    <row r="33137" spans="1:11" x14ac:dyDescent="0.3">
      <c r="A33137" t="s">
        <v>3</v>
      </c>
      <c r="B33137" t="s">
        <v>8675</v>
      </c>
      <c r="C33137" s="1">
        <v>48</v>
      </c>
      <c r="D33137" s="3">
        <v>655</v>
      </c>
      <c r="E33137" t="s">
        <v>18275</v>
      </c>
      <c r="F33137" s="4">
        <v>217</v>
      </c>
      <c r="G33137" t="s">
        <v>13688</v>
      </c>
      <c r="H33137">
        <v>840</v>
      </c>
      <c r="K33137" t="str">
        <f t="shared" si="517"/>
        <v>480655217</v>
      </c>
    </row>
    <row r="33138" spans="1:11" x14ac:dyDescent="0.3">
      <c r="A33138" t="s">
        <v>3</v>
      </c>
      <c r="B33138" t="s">
        <v>8675</v>
      </c>
      <c r="C33138" s="1">
        <v>48</v>
      </c>
      <c r="D33138" s="3">
        <v>660</v>
      </c>
      <c r="E33138" t="s">
        <v>1580</v>
      </c>
      <c r="F33138" s="4">
        <v>355</v>
      </c>
      <c r="G33138" t="s">
        <v>16287</v>
      </c>
      <c r="H33138">
        <v>840</v>
      </c>
      <c r="K33138" t="str">
        <f t="shared" si="517"/>
        <v>480660355</v>
      </c>
    </row>
    <row r="33139" spans="1:11" x14ac:dyDescent="0.3">
      <c r="A33139" t="s">
        <v>3</v>
      </c>
      <c r="B33139" t="s">
        <v>8675</v>
      </c>
      <c r="C33139" s="1">
        <v>48</v>
      </c>
      <c r="D33139" s="3">
        <v>663</v>
      </c>
      <c r="E33139" t="s">
        <v>16788</v>
      </c>
      <c r="F33139" s="4">
        <v>67</v>
      </c>
      <c r="G33139" t="s">
        <v>5041</v>
      </c>
      <c r="H33139">
        <v>840</v>
      </c>
      <c r="K33139" t="str">
        <f t="shared" si="517"/>
        <v>480663067</v>
      </c>
    </row>
    <row r="33140" spans="1:11" x14ac:dyDescent="0.3">
      <c r="A33140" t="s">
        <v>3</v>
      </c>
      <c r="B33140" t="s">
        <v>8675</v>
      </c>
      <c r="C33140" s="1">
        <v>48</v>
      </c>
      <c r="D33140" s="3">
        <v>667</v>
      </c>
      <c r="E33140" t="s">
        <v>265</v>
      </c>
      <c r="F33140" s="4">
        <v>369</v>
      </c>
      <c r="G33140" t="s">
        <v>16435</v>
      </c>
      <c r="H33140">
        <v>840</v>
      </c>
      <c r="K33140" t="str">
        <f t="shared" si="517"/>
        <v>480667369</v>
      </c>
    </row>
    <row r="33141" spans="1:11" x14ac:dyDescent="0.3">
      <c r="A33141" t="s">
        <v>3</v>
      </c>
      <c r="B33141" t="s">
        <v>8675</v>
      </c>
      <c r="C33141" s="1">
        <v>48</v>
      </c>
      <c r="D33141" s="3">
        <v>668</v>
      </c>
      <c r="E33141" t="s">
        <v>1985</v>
      </c>
      <c r="F33141" s="4">
        <v>81</v>
      </c>
      <c r="G33141" t="s">
        <v>14434</v>
      </c>
      <c r="H33141">
        <v>840</v>
      </c>
      <c r="K33141" t="str">
        <f t="shared" si="517"/>
        <v>480668081</v>
      </c>
    </row>
    <row r="33142" spans="1:11" x14ac:dyDescent="0.3">
      <c r="A33142" t="s">
        <v>3</v>
      </c>
      <c r="B33142" t="s">
        <v>8675</v>
      </c>
      <c r="C33142" s="1">
        <v>48</v>
      </c>
      <c r="D33142" s="3">
        <v>668</v>
      </c>
      <c r="E33142" t="s">
        <v>1985</v>
      </c>
      <c r="F33142" s="4">
        <v>353</v>
      </c>
      <c r="G33142" t="s">
        <v>13379</v>
      </c>
      <c r="H33142">
        <v>840</v>
      </c>
      <c r="K33142" t="str">
        <f t="shared" si="517"/>
        <v>480668353</v>
      </c>
    </row>
    <row r="33143" spans="1:11" x14ac:dyDescent="0.3">
      <c r="A33143" t="s">
        <v>3</v>
      </c>
      <c r="B33143" t="s">
        <v>8675</v>
      </c>
      <c r="C33143" s="1">
        <v>48</v>
      </c>
      <c r="D33143" s="3">
        <v>670</v>
      </c>
      <c r="E33143" t="s">
        <v>9625</v>
      </c>
      <c r="F33143" s="4">
        <v>31</v>
      </c>
      <c r="G33143" t="s">
        <v>9625</v>
      </c>
      <c r="H33143">
        <v>840</v>
      </c>
      <c r="K33143" t="str">
        <f t="shared" si="517"/>
        <v>480670031</v>
      </c>
    </row>
    <row r="33144" spans="1:11" x14ac:dyDescent="0.3">
      <c r="A33144" t="s">
        <v>3</v>
      </c>
      <c r="B33144" t="s">
        <v>8675</v>
      </c>
      <c r="C33144" s="1">
        <v>48</v>
      </c>
      <c r="D33144" s="3">
        <v>680</v>
      </c>
      <c r="E33144" t="s">
        <v>16429</v>
      </c>
      <c r="F33144" s="4">
        <v>49</v>
      </c>
      <c r="G33144" t="s">
        <v>6194</v>
      </c>
      <c r="H33144">
        <v>840</v>
      </c>
      <c r="K33144" t="str">
        <f t="shared" si="517"/>
        <v>480680049</v>
      </c>
    </row>
    <row r="33145" spans="1:11" x14ac:dyDescent="0.3">
      <c r="A33145" t="s">
        <v>3</v>
      </c>
      <c r="B33145" t="s">
        <v>8675</v>
      </c>
      <c r="C33145" s="1">
        <v>48</v>
      </c>
      <c r="D33145" s="3">
        <v>681</v>
      </c>
      <c r="E33145" t="s">
        <v>16431</v>
      </c>
      <c r="F33145" s="4">
        <v>351</v>
      </c>
      <c r="G33145" t="s">
        <v>218</v>
      </c>
      <c r="H33145">
        <v>840</v>
      </c>
      <c r="K33145" t="str">
        <f t="shared" si="517"/>
        <v>480681351</v>
      </c>
    </row>
    <row r="33146" spans="1:11" x14ac:dyDescent="0.3">
      <c r="A33146" t="s">
        <v>3</v>
      </c>
      <c r="B33146" t="s">
        <v>8675</v>
      </c>
      <c r="C33146" s="1">
        <v>48</v>
      </c>
      <c r="D33146" s="3">
        <v>682</v>
      </c>
      <c r="E33146" t="s">
        <v>11376</v>
      </c>
      <c r="F33146" s="4">
        <v>79</v>
      </c>
      <c r="G33146" t="s">
        <v>5785</v>
      </c>
      <c r="H33146">
        <v>840</v>
      </c>
      <c r="K33146" t="str">
        <f t="shared" si="517"/>
        <v>480682079</v>
      </c>
    </row>
    <row r="33147" spans="1:11" x14ac:dyDescent="0.3">
      <c r="A33147" t="s">
        <v>3</v>
      </c>
      <c r="B33147" t="s">
        <v>8675</v>
      </c>
      <c r="C33147" s="1">
        <v>48</v>
      </c>
      <c r="D33147" s="3">
        <v>683</v>
      </c>
      <c r="E33147" t="s">
        <v>24143</v>
      </c>
      <c r="F33147" s="4">
        <v>15</v>
      </c>
      <c r="G33147" t="s">
        <v>1906</v>
      </c>
      <c r="H33147">
        <v>840</v>
      </c>
      <c r="K33147" t="str">
        <f t="shared" si="517"/>
        <v>480683015</v>
      </c>
    </row>
    <row r="33148" spans="1:11" x14ac:dyDescent="0.3">
      <c r="A33148" t="s">
        <v>3</v>
      </c>
      <c r="B33148" t="s">
        <v>8675</v>
      </c>
      <c r="C33148" s="1">
        <v>48</v>
      </c>
      <c r="D33148" s="3">
        <v>684</v>
      </c>
      <c r="E33148" t="s">
        <v>24173</v>
      </c>
      <c r="F33148" s="4">
        <v>321</v>
      </c>
      <c r="G33148" t="s">
        <v>14856</v>
      </c>
      <c r="H33148">
        <v>840</v>
      </c>
      <c r="K33148" t="str">
        <f t="shared" si="517"/>
        <v>480684321</v>
      </c>
    </row>
    <row r="33149" spans="1:11" x14ac:dyDescent="0.3">
      <c r="A33149" t="s">
        <v>3</v>
      </c>
      <c r="B33149" t="s">
        <v>8675</v>
      </c>
      <c r="C33149" s="1">
        <v>48</v>
      </c>
      <c r="D33149" s="3">
        <v>690</v>
      </c>
      <c r="E33149" t="s">
        <v>24176</v>
      </c>
      <c r="F33149" s="4">
        <v>67</v>
      </c>
      <c r="G33149" t="s">
        <v>5041</v>
      </c>
      <c r="H33149">
        <v>840</v>
      </c>
      <c r="K33149" t="str">
        <f t="shared" si="517"/>
        <v>480690067</v>
      </c>
    </row>
    <row r="33150" spans="1:11" x14ac:dyDescent="0.3">
      <c r="A33150" t="s">
        <v>3</v>
      </c>
      <c r="B33150" t="s">
        <v>8675</v>
      </c>
      <c r="C33150" s="1">
        <v>48</v>
      </c>
      <c r="D33150" s="3">
        <v>700</v>
      </c>
      <c r="E33150" t="s">
        <v>7923</v>
      </c>
      <c r="F33150" s="4">
        <v>349</v>
      </c>
      <c r="G33150" t="s">
        <v>4697</v>
      </c>
      <c r="H33150">
        <v>840</v>
      </c>
      <c r="K33150" t="str">
        <f t="shared" si="517"/>
        <v>480700349</v>
      </c>
    </row>
    <row r="33151" spans="1:11" x14ac:dyDescent="0.3">
      <c r="A33151" t="s">
        <v>3</v>
      </c>
      <c r="B33151" t="s">
        <v>8675</v>
      </c>
      <c r="C33151" s="1">
        <v>48</v>
      </c>
      <c r="D33151" s="3">
        <v>702</v>
      </c>
      <c r="E33151" t="s">
        <v>2269</v>
      </c>
      <c r="F33151" s="4">
        <v>469</v>
      </c>
      <c r="G33151" t="s">
        <v>2306</v>
      </c>
      <c r="H33151">
        <v>840</v>
      </c>
      <c r="K33151" t="str">
        <f t="shared" si="517"/>
        <v>480702469</v>
      </c>
    </row>
    <row r="33152" spans="1:11" x14ac:dyDescent="0.3">
      <c r="A33152" t="s">
        <v>3</v>
      </c>
      <c r="B33152" t="s">
        <v>8675</v>
      </c>
      <c r="C33152" s="1">
        <v>48</v>
      </c>
      <c r="D33152" s="3">
        <v>710</v>
      </c>
      <c r="E33152" t="s">
        <v>24181</v>
      </c>
      <c r="F33152" s="4">
        <v>277</v>
      </c>
      <c r="G33152" t="s">
        <v>48</v>
      </c>
      <c r="H33152">
        <v>840</v>
      </c>
      <c r="K33152" t="str">
        <f t="shared" si="517"/>
        <v>480710277</v>
      </c>
    </row>
    <row r="33153" spans="1:11" x14ac:dyDescent="0.3">
      <c r="A33153" t="s">
        <v>3</v>
      </c>
      <c r="B33153" t="s">
        <v>8675</v>
      </c>
      <c r="C33153" s="1">
        <v>48</v>
      </c>
      <c r="D33153" s="3">
        <v>719</v>
      </c>
      <c r="E33153" t="s">
        <v>5195</v>
      </c>
      <c r="F33153" s="4">
        <v>439</v>
      </c>
      <c r="G33153" t="s">
        <v>297</v>
      </c>
      <c r="H33153">
        <v>840</v>
      </c>
      <c r="K33153" t="str">
        <f t="shared" si="517"/>
        <v>480719439</v>
      </c>
    </row>
    <row r="33154" spans="1:11" x14ac:dyDescent="0.3">
      <c r="A33154" t="s">
        <v>3</v>
      </c>
      <c r="B33154" t="s">
        <v>8675</v>
      </c>
      <c r="C33154" s="1">
        <v>48</v>
      </c>
      <c r="D33154" s="3">
        <v>720</v>
      </c>
      <c r="E33154" t="s">
        <v>5631</v>
      </c>
      <c r="F33154" s="4">
        <v>85</v>
      </c>
      <c r="G33154" t="s">
        <v>13330</v>
      </c>
      <c r="H33154">
        <v>840</v>
      </c>
      <c r="K33154" t="str">
        <f t="shared" si="517"/>
        <v>480720085</v>
      </c>
    </row>
    <row r="33155" spans="1:11" x14ac:dyDescent="0.3">
      <c r="A33155" t="s">
        <v>3</v>
      </c>
      <c r="B33155" t="s">
        <v>8675</v>
      </c>
      <c r="C33155" s="1">
        <v>48</v>
      </c>
      <c r="D33155" s="3">
        <v>718</v>
      </c>
      <c r="E33155" t="s">
        <v>24184</v>
      </c>
      <c r="F33155" s="4">
        <v>77</v>
      </c>
      <c r="G33155" t="s">
        <v>172</v>
      </c>
      <c r="H33155">
        <v>840</v>
      </c>
      <c r="K33155" t="str">
        <f t="shared" si="517"/>
        <v>480718077</v>
      </c>
    </row>
    <row r="33156" spans="1:11" x14ac:dyDescent="0.3">
      <c r="A33156" t="s">
        <v>3</v>
      </c>
      <c r="B33156" t="s">
        <v>8675</v>
      </c>
      <c r="C33156" s="1">
        <v>48</v>
      </c>
      <c r="D33156" s="3">
        <v>722</v>
      </c>
      <c r="E33156" t="s">
        <v>24218</v>
      </c>
      <c r="F33156" s="4">
        <v>143</v>
      </c>
      <c r="G33156" t="s">
        <v>14542</v>
      </c>
      <c r="H33156">
        <v>840</v>
      </c>
      <c r="K33156" t="str">
        <f t="shared" si="517"/>
        <v>480722143</v>
      </c>
    </row>
    <row r="33157" spans="1:11" x14ac:dyDescent="0.3">
      <c r="A33157" t="s">
        <v>3</v>
      </c>
      <c r="B33157" t="s">
        <v>8675</v>
      </c>
      <c r="C33157" s="1">
        <v>48</v>
      </c>
      <c r="D33157" s="3">
        <v>725</v>
      </c>
      <c r="E33157" t="s">
        <v>2085</v>
      </c>
      <c r="F33157" s="4">
        <v>299</v>
      </c>
      <c r="G33157" t="s">
        <v>4630</v>
      </c>
      <c r="H33157">
        <v>840</v>
      </c>
      <c r="K33157" t="str">
        <f t="shared" si="517"/>
        <v>480725299</v>
      </c>
    </row>
    <row r="33158" spans="1:11" x14ac:dyDescent="0.3">
      <c r="A33158" t="s">
        <v>3</v>
      </c>
      <c r="B33158" t="s">
        <v>8675</v>
      </c>
      <c r="C33158" s="1">
        <v>48</v>
      </c>
      <c r="D33158" s="3">
        <v>730</v>
      </c>
      <c r="E33158" t="s">
        <v>24222</v>
      </c>
      <c r="F33158" s="4">
        <v>217</v>
      </c>
      <c r="G33158" t="s">
        <v>13688</v>
      </c>
      <c r="H33158">
        <v>840</v>
      </c>
      <c r="K33158" t="str">
        <f t="shared" ref="K33158:K33221" si="518">TEXT(C33158,"00")&amp;TEXT(D33158,"0000")&amp;TEXT(F33158,"000")</f>
        <v>480730217</v>
      </c>
    </row>
    <row r="33159" spans="1:11" x14ac:dyDescent="0.3">
      <c r="A33159" t="s">
        <v>3</v>
      </c>
      <c r="B33159" t="s">
        <v>8675</v>
      </c>
      <c r="C33159" s="1">
        <v>48</v>
      </c>
      <c r="D33159" s="3">
        <v>740</v>
      </c>
      <c r="E33159" t="s">
        <v>24223</v>
      </c>
      <c r="F33159" s="4">
        <v>259</v>
      </c>
      <c r="G33159" t="s">
        <v>5121</v>
      </c>
      <c r="H33159">
        <v>840</v>
      </c>
      <c r="K33159" t="str">
        <f t="shared" si="518"/>
        <v>480740259</v>
      </c>
    </row>
    <row r="33160" spans="1:11" x14ac:dyDescent="0.3">
      <c r="A33160" t="s">
        <v>3</v>
      </c>
      <c r="B33160" t="s">
        <v>8675</v>
      </c>
      <c r="C33160" s="1">
        <v>48</v>
      </c>
      <c r="D33160" s="3">
        <v>750</v>
      </c>
      <c r="E33160" t="s">
        <v>24224</v>
      </c>
      <c r="F33160" s="4">
        <v>387</v>
      </c>
      <c r="G33160" t="s">
        <v>8896</v>
      </c>
      <c r="H33160">
        <v>840</v>
      </c>
      <c r="K33160" t="str">
        <f t="shared" si="518"/>
        <v>480750387</v>
      </c>
    </row>
    <row r="33161" spans="1:11" x14ac:dyDescent="0.3">
      <c r="A33161" t="s">
        <v>3</v>
      </c>
      <c r="B33161" t="s">
        <v>8675</v>
      </c>
      <c r="C33161" s="1">
        <v>48</v>
      </c>
      <c r="D33161" s="3">
        <v>757</v>
      </c>
      <c r="E33161" t="s">
        <v>24227</v>
      </c>
      <c r="F33161" s="4">
        <v>481</v>
      </c>
      <c r="G33161" t="s">
        <v>11033</v>
      </c>
      <c r="H33161">
        <v>840</v>
      </c>
      <c r="K33161" t="str">
        <f t="shared" si="518"/>
        <v>480757481</v>
      </c>
    </row>
    <row r="33162" spans="1:11" x14ac:dyDescent="0.3">
      <c r="A33162" t="s">
        <v>3</v>
      </c>
      <c r="B33162" t="s">
        <v>8675</v>
      </c>
      <c r="C33162" s="1">
        <v>48</v>
      </c>
      <c r="D33162" s="3">
        <v>758</v>
      </c>
      <c r="E33162" t="s">
        <v>24230</v>
      </c>
      <c r="F33162" s="4">
        <v>23</v>
      </c>
      <c r="G33162" t="s">
        <v>15423</v>
      </c>
      <c r="H33162">
        <v>840</v>
      </c>
      <c r="K33162" t="str">
        <f t="shared" si="518"/>
        <v>480758023</v>
      </c>
    </row>
    <row r="33163" spans="1:11" x14ac:dyDescent="0.3">
      <c r="A33163" t="s">
        <v>3</v>
      </c>
      <c r="B33163" t="s">
        <v>8675</v>
      </c>
      <c r="C33163" s="1">
        <v>48</v>
      </c>
      <c r="D33163" s="3">
        <v>765</v>
      </c>
      <c r="E33163" t="s">
        <v>24265</v>
      </c>
      <c r="F33163" s="4">
        <v>351</v>
      </c>
      <c r="G33163" t="s">
        <v>218</v>
      </c>
      <c r="H33163">
        <v>840</v>
      </c>
      <c r="K33163" t="str">
        <f t="shared" si="518"/>
        <v>480765351</v>
      </c>
    </row>
    <row r="33164" spans="1:11" x14ac:dyDescent="0.3">
      <c r="A33164" t="s">
        <v>3</v>
      </c>
      <c r="B33164" t="s">
        <v>8675</v>
      </c>
      <c r="C33164" s="1">
        <v>48</v>
      </c>
      <c r="D33164" s="3">
        <v>760</v>
      </c>
      <c r="E33164" t="s">
        <v>24262</v>
      </c>
      <c r="F33164" s="4">
        <v>147</v>
      </c>
      <c r="G33164" t="s">
        <v>5133</v>
      </c>
      <c r="H33164">
        <v>840</v>
      </c>
      <c r="K33164" t="str">
        <f t="shared" si="518"/>
        <v>480760147</v>
      </c>
    </row>
    <row r="33165" spans="1:11" x14ac:dyDescent="0.3">
      <c r="A33165" t="s">
        <v>3</v>
      </c>
      <c r="B33165" t="s">
        <v>8675</v>
      </c>
      <c r="C33165" s="1">
        <v>48</v>
      </c>
      <c r="D33165" s="3">
        <v>773</v>
      </c>
      <c r="E33165" t="s">
        <v>2440</v>
      </c>
      <c r="F33165" s="4">
        <v>337</v>
      </c>
      <c r="G33165" t="s">
        <v>3639</v>
      </c>
      <c r="H33165">
        <v>840</v>
      </c>
      <c r="K33165" t="str">
        <f t="shared" si="518"/>
        <v>480773337</v>
      </c>
    </row>
    <row r="33166" spans="1:11" x14ac:dyDescent="0.3">
      <c r="A33166" t="s">
        <v>3</v>
      </c>
      <c r="B33166" t="s">
        <v>8675</v>
      </c>
      <c r="C33166" s="1">
        <v>48</v>
      </c>
      <c r="D33166" s="3">
        <v>774</v>
      </c>
      <c r="E33166" t="s">
        <v>23902</v>
      </c>
      <c r="F33166" s="4">
        <v>39</v>
      </c>
      <c r="G33166" t="s">
        <v>13884</v>
      </c>
      <c r="H33166">
        <v>840</v>
      </c>
      <c r="K33166" t="str">
        <f t="shared" si="518"/>
        <v>480774039</v>
      </c>
    </row>
    <row r="33167" spans="1:11" x14ac:dyDescent="0.3">
      <c r="A33167" t="s">
        <v>3</v>
      </c>
      <c r="B33167" t="s">
        <v>8675</v>
      </c>
      <c r="C33167" s="1">
        <v>48</v>
      </c>
      <c r="D33167" s="3">
        <v>770</v>
      </c>
      <c r="E33167" t="s">
        <v>23897</v>
      </c>
      <c r="F33167" s="4">
        <v>295</v>
      </c>
      <c r="G33167" t="s">
        <v>336</v>
      </c>
      <c r="H33167">
        <v>840</v>
      </c>
      <c r="K33167" t="str">
        <f t="shared" si="518"/>
        <v>480770295</v>
      </c>
    </row>
    <row r="33168" spans="1:11" x14ac:dyDescent="0.3">
      <c r="A33168" t="s">
        <v>3</v>
      </c>
      <c r="B33168" t="s">
        <v>8675</v>
      </c>
      <c r="C33168" s="1">
        <v>48</v>
      </c>
      <c r="D33168" s="3">
        <v>770</v>
      </c>
      <c r="E33168" t="s">
        <v>23897</v>
      </c>
      <c r="F33168" s="4">
        <v>357</v>
      </c>
      <c r="G33168" t="s">
        <v>17374</v>
      </c>
      <c r="H33168">
        <v>840</v>
      </c>
      <c r="K33168" t="str">
        <f t="shared" si="518"/>
        <v>480770357</v>
      </c>
    </row>
    <row r="33169" spans="1:11" x14ac:dyDescent="0.3">
      <c r="A33169" t="s">
        <v>3</v>
      </c>
      <c r="B33169" t="s">
        <v>8675</v>
      </c>
      <c r="C33169" s="1">
        <v>48</v>
      </c>
      <c r="D33169" s="3">
        <v>775</v>
      </c>
      <c r="E33169" t="s">
        <v>570</v>
      </c>
      <c r="F33169" s="4">
        <v>157</v>
      </c>
      <c r="G33169" t="s">
        <v>13334</v>
      </c>
      <c r="H33169">
        <v>840</v>
      </c>
      <c r="K33169" t="str">
        <f t="shared" si="518"/>
        <v>480775157</v>
      </c>
    </row>
    <row r="33170" spans="1:11" x14ac:dyDescent="0.3">
      <c r="A33170" t="s">
        <v>3</v>
      </c>
      <c r="B33170" t="s">
        <v>8675</v>
      </c>
      <c r="C33170" s="1">
        <v>48</v>
      </c>
      <c r="D33170" s="3">
        <v>780</v>
      </c>
      <c r="E33170" t="s">
        <v>23956</v>
      </c>
      <c r="F33170" s="4">
        <v>233</v>
      </c>
      <c r="G33170" t="s">
        <v>9799</v>
      </c>
      <c r="H33170">
        <v>840</v>
      </c>
      <c r="K33170" t="str">
        <f t="shared" si="518"/>
        <v>480780233</v>
      </c>
    </row>
    <row r="33171" spans="1:11" x14ac:dyDescent="0.3">
      <c r="A33171" t="s">
        <v>3</v>
      </c>
      <c r="B33171" t="s">
        <v>8675</v>
      </c>
      <c r="C33171" s="1">
        <v>48</v>
      </c>
      <c r="D33171" s="3">
        <v>790</v>
      </c>
      <c r="E33171" t="s">
        <v>23959</v>
      </c>
      <c r="F33171" s="4">
        <v>369</v>
      </c>
      <c r="G33171" t="s">
        <v>16435</v>
      </c>
      <c r="H33171">
        <v>840</v>
      </c>
      <c r="K33171" t="str">
        <f t="shared" si="518"/>
        <v>480790369</v>
      </c>
    </row>
    <row r="33172" spans="1:11" x14ac:dyDescent="0.3">
      <c r="A33172" t="s">
        <v>3</v>
      </c>
      <c r="B33172" t="s">
        <v>8675</v>
      </c>
      <c r="C33172" s="1">
        <v>48</v>
      </c>
      <c r="D33172" s="3">
        <v>800</v>
      </c>
      <c r="E33172" t="s">
        <v>933</v>
      </c>
      <c r="F33172" s="4">
        <v>337</v>
      </c>
      <c r="G33172" t="s">
        <v>3639</v>
      </c>
      <c r="H33172">
        <v>840</v>
      </c>
      <c r="K33172" t="str">
        <f t="shared" si="518"/>
        <v>480800337</v>
      </c>
    </row>
    <row r="33173" spans="1:11" x14ac:dyDescent="0.3">
      <c r="A33173" t="s">
        <v>3</v>
      </c>
      <c r="B33173" t="s">
        <v>8675</v>
      </c>
      <c r="C33173" s="1">
        <v>48</v>
      </c>
      <c r="D33173" s="3">
        <v>810</v>
      </c>
      <c r="E33173" t="s">
        <v>8130</v>
      </c>
      <c r="F33173" s="4">
        <v>497</v>
      </c>
      <c r="G33173" t="s">
        <v>14269</v>
      </c>
      <c r="H33173">
        <v>840</v>
      </c>
      <c r="K33173" t="str">
        <f t="shared" si="518"/>
        <v>480810497</v>
      </c>
    </row>
    <row r="33174" spans="1:11" x14ac:dyDescent="0.3">
      <c r="A33174" t="s">
        <v>3</v>
      </c>
      <c r="B33174" t="s">
        <v>8675</v>
      </c>
      <c r="C33174" s="1">
        <v>48</v>
      </c>
      <c r="D33174" s="3">
        <v>814</v>
      </c>
      <c r="E33174" t="s">
        <v>24306</v>
      </c>
      <c r="F33174" s="4">
        <v>359</v>
      </c>
      <c r="G33174" t="s">
        <v>11773</v>
      </c>
      <c r="H33174">
        <v>840</v>
      </c>
      <c r="K33174" t="str">
        <f t="shared" si="518"/>
        <v>480814359</v>
      </c>
    </row>
    <row r="33175" spans="1:11" x14ac:dyDescent="0.3">
      <c r="A33175" t="s">
        <v>3</v>
      </c>
      <c r="B33175" t="s">
        <v>8675</v>
      </c>
      <c r="C33175" s="1">
        <v>48</v>
      </c>
      <c r="D33175" s="3">
        <v>815</v>
      </c>
      <c r="E33175" t="s">
        <v>11385</v>
      </c>
      <c r="F33175" s="4">
        <v>91</v>
      </c>
      <c r="G33175" t="s">
        <v>14476</v>
      </c>
      <c r="H33175">
        <v>840</v>
      </c>
      <c r="K33175" t="str">
        <f t="shared" si="518"/>
        <v>480815091</v>
      </c>
    </row>
    <row r="33176" spans="1:11" x14ac:dyDescent="0.3">
      <c r="A33176" t="s">
        <v>3</v>
      </c>
      <c r="B33176" t="s">
        <v>8675</v>
      </c>
      <c r="C33176" s="1">
        <v>48</v>
      </c>
      <c r="D33176" s="3">
        <v>820</v>
      </c>
      <c r="E33176" t="s">
        <v>24311</v>
      </c>
      <c r="F33176" s="4">
        <v>271</v>
      </c>
      <c r="G33176" t="s">
        <v>10354</v>
      </c>
      <c r="H33176">
        <v>840</v>
      </c>
      <c r="K33176" t="str">
        <f t="shared" si="518"/>
        <v>480820271</v>
      </c>
    </row>
    <row r="33177" spans="1:11" x14ac:dyDescent="0.3">
      <c r="A33177" t="s">
        <v>3</v>
      </c>
      <c r="B33177" t="s">
        <v>8675</v>
      </c>
      <c r="C33177" s="1">
        <v>48</v>
      </c>
      <c r="D33177" s="3">
        <v>830</v>
      </c>
      <c r="E33177" t="s">
        <v>9824</v>
      </c>
      <c r="F33177" s="4">
        <v>307</v>
      </c>
      <c r="G33177" t="s">
        <v>13333</v>
      </c>
      <c r="H33177">
        <v>840</v>
      </c>
      <c r="K33177" t="str">
        <f t="shared" si="518"/>
        <v>480830307</v>
      </c>
    </row>
    <row r="33178" spans="1:11" x14ac:dyDescent="0.3">
      <c r="A33178" t="s">
        <v>3</v>
      </c>
      <c r="B33178" t="s">
        <v>8675</v>
      </c>
      <c r="C33178" s="1">
        <v>48</v>
      </c>
      <c r="D33178" s="3">
        <v>840</v>
      </c>
      <c r="E33178" t="s">
        <v>3815</v>
      </c>
      <c r="F33178" s="4">
        <v>217</v>
      </c>
      <c r="G33178" t="s">
        <v>13688</v>
      </c>
      <c r="H33178">
        <v>840</v>
      </c>
      <c r="K33178" t="str">
        <f t="shared" si="518"/>
        <v>480840217</v>
      </c>
    </row>
    <row r="33179" spans="1:11" x14ac:dyDescent="0.3">
      <c r="A33179" t="s">
        <v>3</v>
      </c>
      <c r="B33179" t="s">
        <v>8675</v>
      </c>
      <c r="C33179" s="1">
        <v>48</v>
      </c>
      <c r="D33179" s="3">
        <v>845</v>
      </c>
      <c r="E33179" t="s">
        <v>17905</v>
      </c>
      <c r="F33179" s="4">
        <v>223</v>
      </c>
      <c r="G33179" t="s">
        <v>8663</v>
      </c>
      <c r="H33179">
        <v>840</v>
      </c>
      <c r="K33179" t="str">
        <f t="shared" si="518"/>
        <v>480845223</v>
      </c>
    </row>
    <row r="33180" spans="1:11" x14ac:dyDescent="0.3">
      <c r="A33180" t="s">
        <v>3</v>
      </c>
      <c r="B33180" t="s">
        <v>8675</v>
      </c>
      <c r="C33180" s="1">
        <v>48</v>
      </c>
      <c r="D33180" s="3">
        <v>850</v>
      </c>
      <c r="E33180" t="s">
        <v>13884</v>
      </c>
      <c r="F33180" s="4">
        <v>39</v>
      </c>
      <c r="G33180" t="s">
        <v>13884</v>
      </c>
      <c r="H33180">
        <v>840</v>
      </c>
      <c r="K33180" t="str">
        <f t="shared" si="518"/>
        <v>480850039</v>
      </c>
    </row>
    <row r="33181" spans="1:11" x14ac:dyDescent="0.3">
      <c r="A33181" t="s">
        <v>3</v>
      </c>
      <c r="B33181" t="s">
        <v>8675</v>
      </c>
      <c r="C33181" s="1">
        <v>48</v>
      </c>
      <c r="D33181" s="3">
        <v>851</v>
      </c>
      <c r="E33181" t="s">
        <v>10714</v>
      </c>
      <c r="F33181" s="4">
        <v>363</v>
      </c>
      <c r="G33181" t="s">
        <v>16382</v>
      </c>
      <c r="H33181">
        <v>840</v>
      </c>
      <c r="K33181" t="str">
        <f t="shared" si="518"/>
        <v>480851363</v>
      </c>
    </row>
    <row r="33182" spans="1:11" x14ac:dyDescent="0.3">
      <c r="A33182" t="s">
        <v>3</v>
      </c>
      <c r="B33182" t="s">
        <v>8675</v>
      </c>
      <c r="C33182" s="1">
        <v>48</v>
      </c>
      <c r="D33182" s="3">
        <v>852</v>
      </c>
      <c r="E33182" t="s">
        <v>22307</v>
      </c>
      <c r="F33182" s="4">
        <v>35</v>
      </c>
      <c r="G33182" t="s">
        <v>9569</v>
      </c>
      <c r="H33182">
        <v>840</v>
      </c>
      <c r="K33182" t="str">
        <f t="shared" si="518"/>
        <v>480852035</v>
      </c>
    </row>
    <row r="33183" spans="1:11" x14ac:dyDescent="0.3">
      <c r="A33183" t="s">
        <v>3</v>
      </c>
      <c r="B33183" t="s">
        <v>8675</v>
      </c>
      <c r="C33183" s="1">
        <v>48</v>
      </c>
      <c r="D33183" s="3">
        <v>860</v>
      </c>
      <c r="E33183" t="s">
        <v>3454</v>
      </c>
      <c r="F33183" s="4">
        <v>429</v>
      </c>
      <c r="G33183" t="s">
        <v>2171</v>
      </c>
      <c r="H33183">
        <v>840</v>
      </c>
      <c r="K33183" t="str">
        <f t="shared" si="518"/>
        <v>480860429</v>
      </c>
    </row>
    <row r="33184" spans="1:11" x14ac:dyDescent="0.3">
      <c r="A33184" t="s">
        <v>3</v>
      </c>
      <c r="B33184" t="s">
        <v>8675</v>
      </c>
      <c r="C33184" s="1">
        <v>48</v>
      </c>
      <c r="D33184" s="3">
        <v>870</v>
      </c>
      <c r="E33184" t="s">
        <v>22309</v>
      </c>
      <c r="F33184" s="4">
        <v>395</v>
      </c>
      <c r="G33184" t="s">
        <v>11473</v>
      </c>
      <c r="H33184">
        <v>840</v>
      </c>
      <c r="K33184" t="str">
        <f t="shared" si="518"/>
        <v>480870395</v>
      </c>
    </row>
    <row r="33185" spans="1:11" x14ac:dyDescent="0.3">
      <c r="A33185" t="s">
        <v>3</v>
      </c>
      <c r="B33185" t="s">
        <v>8675</v>
      </c>
      <c r="C33185" s="1">
        <v>48</v>
      </c>
      <c r="D33185" s="3">
        <v>880</v>
      </c>
      <c r="E33185" t="s">
        <v>22364</v>
      </c>
      <c r="F33185" s="4">
        <v>477</v>
      </c>
      <c r="G33185" t="s">
        <v>61</v>
      </c>
      <c r="H33185">
        <v>840</v>
      </c>
      <c r="K33185" t="str">
        <f t="shared" si="518"/>
        <v>480880477</v>
      </c>
    </row>
    <row r="33186" spans="1:11" x14ac:dyDescent="0.3">
      <c r="A33186" t="s">
        <v>3</v>
      </c>
      <c r="B33186" t="s">
        <v>8675</v>
      </c>
      <c r="C33186" s="1">
        <v>48</v>
      </c>
      <c r="D33186" s="3">
        <v>872</v>
      </c>
      <c r="E33186" t="s">
        <v>15888</v>
      </c>
      <c r="F33186" s="4">
        <v>367</v>
      </c>
      <c r="G33186" t="s">
        <v>482</v>
      </c>
      <c r="H33186">
        <v>840</v>
      </c>
      <c r="K33186" t="str">
        <f t="shared" si="518"/>
        <v>480872367</v>
      </c>
    </row>
    <row r="33187" spans="1:11" x14ac:dyDescent="0.3">
      <c r="A33187" t="s">
        <v>3</v>
      </c>
      <c r="B33187" t="s">
        <v>8675</v>
      </c>
      <c r="C33187" s="1">
        <v>48</v>
      </c>
      <c r="D33187" s="3">
        <v>872</v>
      </c>
      <c r="E33187" t="s">
        <v>15888</v>
      </c>
      <c r="F33187" s="4">
        <v>439</v>
      </c>
      <c r="G33187" t="s">
        <v>297</v>
      </c>
      <c r="H33187">
        <v>840</v>
      </c>
      <c r="K33187" t="str">
        <f t="shared" si="518"/>
        <v>480872439</v>
      </c>
    </row>
    <row r="33188" spans="1:11" x14ac:dyDescent="0.3">
      <c r="A33188" t="s">
        <v>3</v>
      </c>
      <c r="B33188" t="s">
        <v>8675</v>
      </c>
      <c r="C33188" s="1">
        <v>48</v>
      </c>
      <c r="D33188" s="3">
        <v>872</v>
      </c>
      <c r="E33188" t="s">
        <v>15888</v>
      </c>
      <c r="F33188" s="4">
        <v>497</v>
      </c>
      <c r="G33188" t="s">
        <v>14269</v>
      </c>
      <c r="H33188">
        <v>840</v>
      </c>
      <c r="K33188" t="str">
        <f t="shared" si="518"/>
        <v>480872497</v>
      </c>
    </row>
    <row r="33189" spans="1:11" x14ac:dyDescent="0.3">
      <c r="A33189" t="s">
        <v>3</v>
      </c>
      <c r="B33189" t="s">
        <v>8675</v>
      </c>
      <c r="C33189" s="1">
        <v>48</v>
      </c>
      <c r="D33189" s="3">
        <v>876</v>
      </c>
      <c r="E33189" t="s">
        <v>22363</v>
      </c>
      <c r="F33189" s="4">
        <v>251</v>
      </c>
      <c r="G33189" t="s">
        <v>1885</v>
      </c>
      <c r="H33189">
        <v>840</v>
      </c>
      <c r="K33189" t="str">
        <f t="shared" si="518"/>
        <v>480876251</v>
      </c>
    </row>
    <row r="33190" spans="1:11" x14ac:dyDescent="0.3">
      <c r="A33190" t="s">
        <v>3</v>
      </c>
      <c r="B33190" t="s">
        <v>8675</v>
      </c>
      <c r="C33190" s="1">
        <v>48</v>
      </c>
      <c r="D33190" s="3">
        <v>885</v>
      </c>
      <c r="E33190" t="s">
        <v>15094</v>
      </c>
      <c r="F33190" s="4">
        <v>361</v>
      </c>
      <c r="G33190" t="s">
        <v>1398</v>
      </c>
      <c r="H33190">
        <v>840</v>
      </c>
      <c r="K33190" t="str">
        <f t="shared" si="518"/>
        <v>480885361</v>
      </c>
    </row>
    <row r="33191" spans="1:11" x14ac:dyDescent="0.3">
      <c r="A33191" t="s">
        <v>3</v>
      </c>
      <c r="B33191" t="s">
        <v>8675</v>
      </c>
      <c r="C33191" s="1">
        <v>48</v>
      </c>
      <c r="D33191" s="3">
        <v>890</v>
      </c>
      <c r="E33191" t="s">
        <v>612</v>
      </c>
      <c r="F33191" s="4">
        <v>497</v>
      </c>
      <c r="G33191" t="s">
        <v>14269</v>
      </c>
      <c r="H33191">
        <v>840</v>
      </c>
      <c r="K33191" t="str">
        <f t="shared" si="518"/>
        <v>480890497</v>
      </c>
    </row>
    <row r="33192" spans="1:11" x14ac:dyDescent="0.3">
      <c r="A33192" t="s">
        <v>3</v>
      </c>
      <c r="B33192" t="s">
        <v>8675</v>
      </c>
      <c r="C33192" s="1">
        <v>48</v>
      </c>
      <c r="D33192" s="3">
        <v>892</v>
      </c>
      <c r="E33192" t="s">
        <v>22370</v>
      </c>
      <c r="F33192" s="4">
        <v>53</v>
      </c>
      <c r="G33192" t="s">
        <v>15047</v>
      </c>
      <c r="H33192">
        <v>840</v>
      </c>
      <c r="K33192" t="str">
        <f t="shared" si="518"/>
        <v>480892053</v>
      </c>
    </row>
    <row r="33193" spans="1:11" x14ac:dyDescent="0.3">
      <c r="A33193" t="s">
        <v>3</v>
      </c>
      <c r="B33193" t="s">
        <v>8675</v>
      </c>
      <c r="C33193" s="1">
        <v>48</v>
      </c>
      <c r="D33193" s="3">
        <v>893</v>
      </c>
      <c r="E33193" t="s">
        <v>15463</v>
      </c>
      <c r="F33193" s="4">
        <v>483</v>
      </c>
      <c r="G33193" t="s">
        <v>2297</v>
      </c>
      <c r="H33193">
        <v>840</v>
      </c>
      <c r="K33193" t="str">
        <f t="shared" si="518"/>
        <v>480893483</v>
      </c>
    </row>
    <row r="33194" spans="1:11" x14ac:dyDescent="0.3">
      <c r="A33194" t="s">
        <v>3</v>
      </c>
      <c r="B33194" t="s">
        <v>8675</v>
      </c>
      <c r="C33194" s="1">
        <v>48</v>
      </c>
      <c r="D33194" s="3">
        <v>895</v>
      </c>
      <c r="E33194" t="s">
        <v>13994</v>
      </c>
      <c r="F33194" s="4">
        <v>139</v>
      </c>
      <c r="G33194" t="s">
        <v>5666</v>
      </c>
      <c r="H33194">
        <v>840</v>
      </c>
      <c r="K33194" t="str">
        <f t="shared" si="518"/>
        <v>480895139</v>
      </c>
    </row>
    <row r="33195" spans="1:11" x14ac:dyDescent="0.3">
      <c r="A33195" t="s">
        <v>3</v>
      </c>
      <c r="B33195" t="s">
        <v>8675</v>
      </c>
      <c r="C33195" s="1">
        <v>48</v>
      </c>
      <c r="D33195" s="3">
        <v>896</v>
      </c>
      <c r="E33195" t="s">
        <v>24448</v>
      </c>
      <c r="F33195" s="4">
        <v>405</v>
      </c>
      <c r="G33195" t="s">
        <v>17227</v>
      </c>
      <c r="H33195">
        <v>840</v>
      </c>
      <c r="K33195" t="str">
        <f t="shared" si="518"/>
        <v>480896405</v>
      </c>
    </row>
    <row r="33196" spans="1:11" x14ac:dyDescent="0.3">
      <c r="A33196" t="s">
        <v>3</v>
      </c>
      <c r="B33196" t="s">
        <v>8675</v>
      </c>
      <c r="C33196" s="1">
        <v>48</v>
      </c>
      <c r="D33196" s="3">
        <v>897</v>
      </c>
      <c r="E33196" t="s">
        <v>3825</v>
      </c>
      <c r="F33196" s="4">
        <v>403</v>
      </c>
      <c r="G33196" t="s">
        <v>11793</v>
      </c>
      <c r="H33196">
        <v>840</v>
      </c>
      <c r="K33196" t="str">
        <f t="shared" si="518"/>
        <v>480897403</v>
      </c>
    </row>
    <row r="33197" spans="1:11" x14ac:dyDescent="0.3">
      <c r="A33197" t="s">
        <v>3</v>
      </c>
      <c r="B33197" t="s">
        <v>8675</v>
      </c>
      <c r="C33197" s="1">
        <v>48</v>
      </c>
      <c r="D33197" s="3">
        <v>900</v>
      </c>
      <c r="E33197" t="s">
        <v>24452</v>
      </c>
      <c r="F33197" s="4">
        <v>81</v>
      </c>
      <c r="G33197" t="s">
        <v>14434</v>
      </c>
      <c r="H33197">
        <v>840</v>
      </c>
      <c r="K33197" t="str">
        <f t="shared" si="518"/>
        <v>480900081</v>
      </c>
    </row>
    <row r="33198" spans="1:11" x14ac:dyDescent="0.3">
      <c r="A33198" t="s">
        <v>3</v>
      </c>
      <c r="B33198" t="s">
        <v>8675</v>
      </c>
      <c r="C33198" s="1">
        <v>48</v>
      </c>
      <c r="D33198" s="3">
        <v>904</v>
      </c>
      <c r="E33198" t="s">
        <v>24457</v>
      </c>
      <c r="F33198" s="4">
        <v>403</v>
      </c>
      <c r="G33198" t="s">
        <v>11793</v>
      </c>
      <c r="H33198">
        <v>840</v>
      </c>
      <c r="K33198" t="str">
        <f t="shared" si="518"/>
        <v>480904403</v>
      </c>
    </row>
    <row r="33199" spans="1:11" x14ac:dyDescent="0.3">
      <c r="A33199" t="s">
        <v>3</v>
      </c>
      <c r="B33199" t="s">
        <v>8675</v>
      </c>
      <c r="C33199" s="1">
        <v>48</v>
      </c>
      <c r="D33199" s="3">
        <v>903</v>
      </c>
      <c r="E33199" t="s">
        <v>24456</v>
      </c>
      <c r="F33199" s="4">
        <v>49</v>
      </c>
      <c r="G33199" t="s">
        <v>6194</v>
      </c>
      <c r="H33199">
        <v>840</v>
      </c>
      <c r="K33199" t="str">
        <f t="shared" si="518"/>
        <v>480903049</v>
      </c>
    </row>
    <row r="33200" spans="1:11" x14ac:dyDescent="0.3">
      <c r="A33200" t="s">
        <v>3</v>
      </c>
      <c r="B33200" t="s">
        <v>8675</v>
      </c>
      <c r="C33200" s="1">
        <v>48</v>
      </c>
      <c r="D33200" s="3">
        <v>905</v>
      </c>
      <c r="E33200" t="s">
        <v>24459</v>
      </c>
      <c r="F33200" s="4">
        <v>29</v>
      </c>
      <c r="G33200" t="s">
        <v>256</v>
      </c>
      <c r="H33200">
        <v>840</v>
      </c>
      <c r="K33200" t="str">
        <f t="shared" si="518"/>
        <v>480905029</v>
      </c>
    </row>
    <row r="33201" spans="1:11" x14ac:dyDescent="0.3">
      <c r="A33201" t="s">
        <v>3</v>
      </c>
      <c r="B33201" t="s">
        <v>8675</v>
      </c>
      <c r="C33201" s="1">
        <v>48</v>
      </c>
      <c r="D33201" s="3">
        <v>910</v>
      </c>
      <c r="E33201" t="s">
        <v>24462</v>
      </c>
      <c r="F33201" s="4">
        <v>473</v>
      </c>
      <c r="G33201" t="s">
        <v>13438</v>
      </c>
      <c r="H33201">
        <v>840</v>
      </c>
      <c r="K33201" t="str">
        <f t="shared" si="518"/>
        <v>480910473</v>
      </c>
    </row>
    <row r="33202" spans="1:11" x14ac:dyDescent="0.3">
      <c r="A33202" t="s">
        <v>3</v>
      </c>
      <c r="B33202" t="s">
        <v>8675</v>
      </c>
      <c r="C33202" s="1">
        <v>48</v>
      </c>
      <c r="D33202" s="3">
        <v>912</v>
      </c>
      <c r="E33202" t="s">
        <v>24483</v>
      </c>
      <c r="F33202" s="4">
        <v>39</v>
      </c>
      <c r="G33202" t="s">
        <v>13884</v>
      </c>
      <c r="H33202">
        <v>840</v>
      </c>
      <c r="K33202" t="str">
        <f t="shared" si="518"/>
        <v>480912039</v>
      </c>
    </row>
    <row r="33203" spans="1:11" x14ac:dyDescent="0.3">
      <c r="A33203" t="s">
        <v>3</v>
      </c>
      <c r="B33203" t="s">
        <v>8675</v>
      </c>
      <c r="C33203" s="1">
        <v>48</v>
      </c>
      <c r="D33203" s="3">
        <v>915</v>
      </c>
      <c r="E33203" t="s">
        <v>8865</v>
      </c>
      <c r="F33203" s="4">
        <v>277</v>
      </c>
      <c r="G33203" t="s">
        <v>48</v>
      </c>
      <c r="H33203">
        <v>840</v>
      </c>
      <c r="K33203" t="str">
        <f t="shared" si="518"/>
        <v>480915277</v>
      </c>
    </row>
    <row r="33204" spans="1:11" x14ac:dyDescent="0.3">
      <c r="A33204" t="s">
        <v>3</v>
      </c>
      <c r="B33204" t="s">
        <v>8675</v>
      </c>
      <c r="C33204" s="1">
        <v>48</v>
      </c>
      <c r="D33204" s="3">
        <v>922</v>
      </c>
      <c r="E33204" t="s">
        <v>24489</v>
      </c>
      <c r="F33204" s="4">
        <v>241</v>
      </c>
      <c r="G33204" t="s">
        <v>887</v>
      </c>
      <c r="H33204">
        <v>840</v>
      </c>
      <c r="K33204" t="str">
        <f t="shared" si="518"/>
        <v>480922241</v>
      </c>
    </row>
    <row r="33205" spans="1:11" x14ac:dyDescent="0.3">
      <c r="A33205" t="s">
        <v>3</v>
      </c>
      <c r="B33205" t="s">
        <v>8675</v>
      </c>
      <c r="C33205" s="1">
        <v>48</v>
      </c>
      <c r="D33205" s="3">
        <v>920</v>
      </c>
      <c r="E33205" t="s">
        <v>5178</v>
      </c>
      <c r="F33205" s="4">
        <v>445</v>
      </c>
      <c r="G33205" t="s">
        <v>13411</v>
      </c>
      <c r="H33205">
        <v>840</v>
      </c>
      <c r="K33205" t="str">
        <f t="shared" si="518"/>
        <v>480920445</v>
      </c>
    </row>
    <row r="33206" spans="1:11" x14ac:dyDescent="0.3">
      <c r="A33206" t="s">
        <v>3</v>
      </c>
      <c r="B33206" t="s">
        <v>8675</v>
      </c>
      <c r="C33206" s="1">
        <v>48</v>
      </c>
      <c r="D33206" s="3">
        <v>930</v>
      </c>
      <c r="E33206" t="s">
        <v>743</v>
      </c>
      <c r="F33206" s="4">
        <v>213</v>
      </c>
      <c r="G33206" t="s">
        <v>2066</v>
      </c>
      <c r="H33206">
        <v>840</v>
      </c>
      <c r="K33206" t="str">
        <f t="shared" si="518"/>
        <v>480930213</v>
      </c>
    </row>
    <row r="33207" spans="1:11" x14ac:dyDescent="0.3">
      <c r="A33207" t="s">
        <v>3</v>
      </c>
      <c r="B33207" t="s">
        <v>8675</v>
      </c>
      <c r="C33207" s="1">
        <v>48</v>
      </c>
      <c r="D33207" s="3">
        <v>940</v>
      </c>
      <c r="E33207" t="s">
        <v>2573</v>
      </c>
      <c r="F33207" s="4">
        <v>61</v>
      </c>
      <c r="G33207" t="s">
        <v>399</v>
      </c>
      <c r="H33207">
        <v>840</v>
      </c>
      <c r="K33207" t="str">
        <f t="shared" si="518"/>
        <v>480940061</v>
      </c>
    </row>
    <row r="33208" spans="1:11" x14ac:dyDescent="0.3">
      <c r="A33208" t="s">
        <v>3</v>
      </c>
      <c r="B33208" t="s">
        <v>8675</v>
      </c>
      <c r="C33208" s="1">
        <v>48</v>
      </c>
      <c r="D33208" s="3">
        <v>950</v>
      </c>
      <c r="E33208" t="s">
        <v>10081</v>
      </c>
      <c r="F33208" s="4">
        <v>49</v>
      </c>
      <c r="G33208" t="s">
        <v>6194</v>
      </c>
      <c r="H33208">
        <v>840</v>
      </c>
      <c r="K33208" t="str">
        <f t="shared" si="518"/>
        <v>480950049</v>
      </c>
    </row>
    <row r="33209" spans="1:11" x14ac:dyDescent="0.3">
      <c r="A33209" t="s">
        <v>3</v>
      </c>
      <c r="B33209" t="s">
        <v>8675</v>
      </c>
      <c r="C33209" s="1">
        <v>48</v>
      </c>
      <c r="D33209" s="3">
        <v>957</v>
      </c>
      <c r="E33209" t="s">
        <v>23957</v>
      </c>
      <c r="F33209" s="4">
        <v>309</v>
      </c>
      <c r="G33209" t="s">
        <v>13434</v>
      </c>
      <c r="H33209">
        <v>840</v>
      </c>
      <c r="K33209" t="str">
        <f t="shared" si="518"/>
        <v>480957309</v>
      </c>
    </row>
    <row r="33210" spans="1:11" x14ac:dyDescent="0.3">
      <c r="A33210" t="s">
        <v>3</v>
      </c>
      <c r="B33210" t="s">
        <v>8675</v>
      </c>
      <c r="C33210" s="1">
        <v>48</v>
      </c>
      <c r="D33210" s="3">
        <v>956</v>
      </c>
      <c r="E33210" t="s">
        <v>20754</v>
      </c>
      <c r="F33210" s="4">
        <v>309</v>
      </c>
      <c r="G33210" t="s">
        <v>13434</v>
      </c>
      <c r="H33210">
        <v>840</v>
      </c>
      <c r="I33210" t="s">
        <v>7310</v>
      </c>
      <c r="K33210" t="str">
        <f t="shared" si="518"/>
        <v>480956309</v>
      </c>
    </row>
    <row r="33211" spans="1:11" x14ac:dyDescent="0.3">
      <c r="A33211" t="s">
        <v>3</v>
      </c>
      <c r="B33211" t="s">
        <v>8675</v>
      </c>
      <c r="C33211" s="1">
        <v>48</v>
      </c>
      <c r="D33211" s="3">
        <v>958</v>
      </c>
      <c r="E33211" t="s">
        <v>23960</v>
      </c>
      <c r="F33211" s="4">
        <v>479</v>
      </c>
      <c r="G33211" t="s">
        <v>687</v>
      </c>
      <c r="H33211">
        <v>840</v>
      </c>
      <c r="K33211" t="str">
        <f t="shared" si="518"/>
        <v>480958479</v>
      </c>
    </row>
    <row r="33212" spans="1:11" x14ac:dyDescent="0.3">
      <c r="A33212" t="s">
        <v>3</v>
      </c>
      <c r="B33212" t="s">
        <v>8675</v>
      </c>
      <c r="C33212" s="1">
        <v>48</v>
      </c>
      <c r="D33212" s="3">
        <v>970</v>
      </c>
      <c r="E33212" t="s">
        <v>5132</v>
      </c>
      <c r="F33212" s="4">
        <v>41</v>
      </c>
      <c r="G33212" t="s">
        <v>10714</v>
      </c>
      <c r="H33212">
        <v>840</v>
      </c>
      <c r="K33212" t="str">
        <f t="shared" si="518"/>
        <v>480970041</v>
      </c>
    </row>
    <row r="33213" spans="1:11" x14ac:dyDescent="0.3">
      <c r="A33213" t="s">
        <v>3</v>
      </c>
      <c r="B33213" t="s">
        <v>8675</v>
      </c>
      <c r="C33213" s="1">
        <v>48</v>
      </c>
      <c r="D33213" s="3">
        <v>980</v>
      </c>
      <c r="E33213" t="s">
        <v>24304</v>
      </c>
      <c r="F33213" s="4">
        <v>237</v>
      </c>
      <c r="G33213" t="s">
        <v>834</v>
      </c>
      <c r="H33213">
        <v>840</v>
      </c>
      <c r="K33213" t="str">
        <f t="shared" si="518"/>
        <v>480980237</v>
      </c>
    </row>
    <row r="33214" spans="1:11" x14ac:dyDescent="0.3">
      <c r="A33214" t="s">
        <v>3</v>
      </c>
      <c r="B33214" t="s">
        <v>8675</v>
      </c>
      <c r="C33214" s="1">
        <v>48</v>
      </c>
      <c r="D33214" s="3">
        <v>985</v>
      </c>
      <c r="E33214" t="s">
        <v>24308</v>
      </c>
      <c r="F33214" s="4">
        <v>299</v>
      </c>
      <c r="G33214" t="s">
        <v>4630</v>
      </c>
      <c r="H33214">
        <v>840</v>
      </c>
      <c r="K33214" t="str">
        <f t="shared" si="518"/>
        <v>480985299</v>
      </c>
    </row>
    <row r="33215" spans="1:11" x14ac:dyDescent="0.3">
      <c r="A33215" t="s">
        <v>3</v>
      </c>
      <c r="B33215" t="s">
        <v>8675</v>
      </c>
      <c r="C33215" s="1">
        <v>48</v>
      </c>
      <c r="D33215" s="3">
        <v>984</v>
      </c>
      <c r="E33215" t="s">
        <v>939</v>
      </c>
      <c r="F33215" s="4">
        <v>321</v>
      </c>
      <c r="G33215" t="s">
        <v>14856</v>
      </c>
      <c r="H33215">
        <v>840</v>
      </c>
      <c r="K33215" t="str">
        <f t="shared" si="518"/>
        <v>480984321</v>
      </c>
    </row>
    <row r="33216" spans="1:11" x14ac:dyDescent="0.3">
      <c r="A33216" t="s">
        <v>3</v>
      </c>
      <c r="B33216" t="s">
        <v>8675</v>
      </c>
      <c r="C33216" s="1">
        <v>48</v>
      </c>
      <c r="D33216" s="3">
        <v>986</v>
      </c>
      <c r="E33216" t="s">
        <v>24312</v>
      </c>
      <c r="F33216" s="4">
        <v>331</v>
      </c>
      <c r="G33216" t="s">
        <v>16148</v>
      </c>
      <c r="H33216">
        <v>840</v>
      </c>
      <c r="K33216" t="str">
        <f t="shared" si="518"/>
        <v>480986331</v>
      </c>
    </row>
    <row r="33217" spans="1:11" x14ac:dyDescent="0.3">
      <c r="A33217" t="s">
        <v>3</v>
      </c>
      <c r="B33217" t="s">
        <v>8675</v>
      </c>
      <c r="C33217" s="1">
        <v>48</v>
      </c>
      <c r="D33217" s="3">
        <v>987</v>
      </c>
      <c r="E33217" t="s">
        <v>3602</v>
      </c>
      <c r="F33217" s="4">
        <v>113</v>
      </c>
      <c r="G33217" t="s">
        <v>77</v>
      </c>
      <c r="H33217">
        <v>840</v>
      </c>
      <c r="K33217" t="str">
        <f t="shared" si="518"/>
        <v>480987113</v>
      </c>
    </row>
    <row r="33218" spans="1:11" x14ac:dyDescent="0.3">
      <c r="A33218" t="s">
        <v>3</v>
      </c>
      <c r="B33218" t="s">
        <v>8675</v>
      </c>
      <c r="C33218" s="1">
        <v>48</v>
      </c>
      <c r="D33218" s="3">
        <v>990</v>
      </c>
      <c r="E33218" t="s">
        <v>6509</v>
      </c>
      <c r="F33218" s="4">
        <v>209</v>
      </c>
      <c r="G33218" t="s">
        <v>9620</v>
      </c>
      <c r="H33218">
        <v>840</v>
      </c>
      <c r="K33218" t="str">
        <f t="shared" si="518"/>
        <v>480990209</v>
      </c>
    </row>
    <row r="33219" spans="1:11" x14ac:dyDescent="0.3">
      <c r="A33219" t="s">
        <v>3</v>
      </c>
      <c r="B33219" t="s">
        <v>8675</v>
      </c>
      <c r="C33219" s="1">
        <v>48</v>
      </c>
      <c r="D33219" s="3">
        <v>1000</v>
      </c>
      <c r="E33219" t="s">
        <v>6511</v>
      </c>
      <c r="F33219" s="4">
        <v>289</v>
      </c>
      <c r="G33219" t="s">
        <v>3816</v>
      </c>
      <c r="H33219">
        <v>840</v>
      </c>
      <c r="K33219" t="str">
        <f t="shared" si="518"/>
        <v>481000289</v>
      </c>
    </row>
    <row r="33220" spans="1:11" x14ac:dyDescent="0.3">
      <c r="A33220" t="s">
        <v>3</v>
      </c>
      <c r="B33220" t="s">
        <v>8675</v>
      </c>
      <c r="C33220" s="1">
        <v>48</v>
      </c>
      <c r="D33220" s="3">
        <v>1002</v>
      </c>
      <c r="E33220" t="s">
        <v>23966</v>
      </c>
      <c r="F33220" s="4">
        <v>441</v>
      </c>
      <c r="G33220" t="s">
        <v>366</v>
      </c>
      <c r="H33220">
        <v>840</v>
      </c>
      <c r="K33220" t="str">
        <f t="shared" si="518"/>
        <v>481002441</v>
      </c>
    </row>
    <row r="33221" spans="1:11" x14ac:dyDescent="0.3">
      <c r="A33221" t="s">
        <v>3</v>
      </c>
      <c r="B33221" t="s">
        <v>8675</v>
      </c>
      <c r="C33221" s="1">
        <v>48</v>
      </c>
      <c r="D33221" s="3">
        <v>1008</v>
      </c>
      <c r="E33221" t="s">
        <v>22306</v>
      </c>
      <c r="F33221" s="4">
        <v>17</v>
      </c>
      <c r="G33221" t="s">
        <v>3144</v>
      </c>
      <c r="H33221">
        <v>840</v>
      </c>
      <c r="K33221" t="str">
        <f t="shared" si="518"/>
        <v>481008017</v>
      </c>
    </row>
    <row r="33222" spans="1:11" x14ac:dyDescent="0.3">
      <c r="A33222" t="s">
        <v>3</v>
      </c>
      <c r="B33222" t="s">
        <v>8675</v>
      </c>
      <c r="C33222" s="1">
        <v>48</v>
      </c>
      <c r="D33222" s="3">
        <v>1010</v>
      </c>
      <c r="E33222" t="s">
        <v>22308</v>
      </c>
      <c r="F33222" s="4">
        <v>73</v>
      </c>
      <c r="G33222" t="s">
        <v>455</v>
      </c>
      <c r="H33222">
        <v>840</v>
      </c>
      <c r="K33222" t="str">
        <f t="shared" ref="K33222:K33285" si="519">TEXT(C33222,"00")&amp;TEXT(D33222,"0000")&amp;TEXT(F33222,"000")</f>
        <v>481010073</v>
      </c>
    </row>
    <row r="33223" spans="1:11" x14ac:dyDescent="0.3">
      <c r="A33223" t="s">
        <v>3</v>
      </c>
      <c r="B33223" t="s">
        <v>8675</v>
      </c>
      <c r="C33223" s="1">
        <v>48</v>
      </c>
      <c r="D33223" s="3">
        <v>1010</v>
      </c>
      <c r="E33223" t="s">
        <v>22308</v>
      </c>
      <c r="F33223" s="4">
        <v>423</v>
      </c>
      <c r="G33223" t="s">
        <v>8488</v>
      </c>
      <c r="H33223">
        <v>840</v>
      </c>
      <c r="K33223" t="str">
        <f t="shared" si="519"/>
        <v>481010423</v>
      </c>
    </row>
    <row r="33224" spans="1:11" x14ac:dyDescent="0.3">
      <c r="A33224" t="s">
        <v>3</v>
      </c>
      <c r="B33224" t="s">
        <v>8675</v>
      </c>
      <c r="C33224" s="1">
        <v>48</v>
      </c>
      <c r="D33224" s="3">
        <v>1012</v>
      </c>
      <c r="E33224" t="s">
        <v>22310</v>
      </c>
      <c r="F33224" s="4">
        <v>91</v>
      </c>
      <c r="G33224" t="s">
        <v>14476</v>
      </c>
      <c r="H33224">
        <v>840</v>
      </c>
      <c r="K33224" t="str">
        <f t="shared" si="519"/>
        <v>481012091</v>
      </c>
    </row>
    <row r="33225" spans="1:11" x14ac:dyDescent="0.3">
      <c r="A33225" t="s">
        <v>3</v>
      </c>
      <c r="B33225" t="s">
        <v>8675</v>
      </c>
      <c r="C33225" s="1">
        <v>48</v>
      </c>
      <c r="D33225" s="3">
        <v>1015</v>
      </c>
      <c r="E33225" t="s">
        <v>22312</v>
      </c>
      <c r="F33225" s="4">
        <v>241</v>
      </c>
      <c r="G33225" t="s">
        <v>887</v>
      </c>
      <c r="H33225">
        <v>840</v>
      </c>
      <c r="K33225" t="str">
        <f t="shared" si="519"/>
        <v>481015241</v>
      </c>
    </row>
    <row r="33226" spans="1:11" x14ac:dyDescent="0.3">
      <c r="A33226" t="s">
        <v>3</v>
      </c>
      <c r="B33226" t="s">
        <v>8675</v>
      </c>
      <c r="C33226" s="1">
        <v>48</v>
      </c>
      <c r="D33226" s="3">
        <v>1017</v>
      </c>
      <c r="E33226" t="s">
        <v>6126</v>
      </c>
      <c r="F33226" s="4">
        <v>201</v>
      </c>
      <c r="G33226" t="s">
        <v>2820</v>
      </c>
      <c r="H33226">
        <v>840</v>
      </c>
      <c r="K33226" t="str">
        <f t="shared" si="519"/>
        <v>481017201</v>
      </c>
    </row>
    <row r="33227" spans="1:11" x14ac:dyDescent="0.3">
      <c r="A33227" t="s">
        <v>3</v>
      </c>
      <c r="B33227" t="s">
        <v>8675</v>
      </c>
      <c r="C33227" s="1">
        <v>48</v>
      </c>
      <c r="D33227" s="3">
        <v>1020</v>
      </c>
      <c r="E33227" t="s">
        <v>22362</v>
      </c>
      <c r="F33227" s="4">
        <v>485</v>
      </c>
      <c r="G33227" t="s">
        <v>12140</v>
      </c>
      <c r="H33227">
        <v>840</v>
      </c>
      <c r="K33227" t="str">
        <f t="shared" si="519"/>
        <v>481020485</v>
      </c>
    </row>
    <row r="33228" spans="1:11" x14ac:dyDescent="0.3">
      <c r="A33228" t="s">
        <v>3</v>
      </c>
      <c r="B33228" t="s">
        <v>8675</v>
      </c>
      <c r="C33228" s="1">
        <v>48</v>
      </c>
      <c r="D33228" s="3">
        <v>1021</v>
      </c>
      <c r="E33228" t="s">
        <v>5015</v>
      </c>
      <c r="F33228" s="4">
        <v>5</v>
      </c>
      <c r="G33228" t="s">
        <v>14429</v>
      </c>
      <c r="H33228">
        <v>840</v>
      </c>
      <c r="K33228" t="str">
        <f t="shared" si="519"/>
        <v>481021005</v>
      </c>
    </row>
    <row r="33229" spans="1:11" x14ac:dyDescent="0.3">
      <c r="A33229" t="s">
        <v>3</v>
      </c>
      <c r="B33229" t="s">
        <v>8675</v>
      </c>
      <c r="C33229" s="1">
        <v>48</v>
      </c>
      <c r="D33229" s="3">
        <v>1025</v>
      </c>
      <c r="E33229" t="s">
        <v>22366</v>
      </c>
      <c r="F33229" s="4">
        <v>83</v>
      </c>
      <c r="G33229" t="s">
        <v>4726</v>
      </c>
      <c r="H33229">
        <v>840</v>
      </c>
      <c r="K33229" t="str">
        <f t="shared" si="519"/>
        <v>481025083</v>
      </c>
    </row>
    <row r="33230" spans="1:11" x14ac:dyDescent="0.3">
      <c r="A33230" t="s">
        <v>3</v>
      </c>
      <c r="B33230" t="s">
        <v>8675</v>
      </c>
      <c r="C33230" s="1">
        <v>48</v>
      </c>
      <c r="D33230" s="3">
        <v>1022</v>
      </c>
      <c r="E33230" t="s">
        <v>22365</v>
      </c>
      <c r="F33230" s="4">
        <v>351</v>
      </c>
      <c r="G33230" t="s">
        <v>218</v>
      </c>
      <c r="H33230">
        <v>840</v>
      </c>
      <c r="K33230" t="str">
        <f t="shared" si="519"/>
        <v>481022351</v>
      </c>
    </row>
    <row r="33231" spans="1:11" x14ac:dyDescent="0.3">
      <c r="A33231" t="s">
        <v>3</v>
      </c>
      <c r="B33231" t="s">
        <v>8675</v>
      </c>
      <c r="C33231" s="1">
        <v>48</v>
      </c>
      <c r="D33231" s="3">
        <v>1030</v>
      </c>
      <c r="E33231" t="s">
        <v>15470</v>
      </c>
      <c r="F33231" s="4">
        <v>251</v>
      </c>
      <c r="G33231" t="s">
        <v>1885</v>
      </c>
      <c r="H33231">
        <v>840</v>
      </c>
      <c r="K33231" t="str">
        <f t="shared" si="519"/>
        <v>481030251</v>
      </c>
    </row>
    <row r="33232" spans="1:11" x14ac:dyDescent="0.3">
      <c r="A33232" t="s">
        <v>3</v>
      </c>
      <c r="B33232" t="s">
        <v>8675</v>
      </c>
      <c r="C33232" s="1">
        <v>48</v>
      </c>
      <c r="D33232" s="3">
        <v>1032</v>
      </c>
      <c r="E33232" t="s">
        <v>3141</v>
      </c>
      <c r="F33232" s="4">
        <v>331</v>
      </c>
      <c r="G33232" t="s">
        <v>16148</v>
      </c>
      <c r="H33232">
        <v>840</v>
      </c>
      <c r="K33232" t="str">
        <f t="shared" si="519"/>
        <v>481032331</v>
      </c>
    </row>
    <row r="33233" spans="1:11" x14ac:dyDescent="0.3">
      <c r="A33233" t="s">
        <v>3</v>
      </c>
      <c r="B33233" t="s">
        <v>8675</v>
      </c>
      <c r="C33233" s="1">
        <v>48</v>
      </c>
      <c r="D33233" s="3">
        <v>1040</v>
      </c>
      <c r="E33233" t="s">
        <v>15047</v>
      </c>
      <c r="F33233" s="4">
        <v>53</v>
      </c>
      <c r="G33233" t="s">
        <v>15047</v>
      </c>
      <c r="H33233">
        <v>840</v>
      </c>
      <c r="K33233" t="str">
        <f t="shared" si="519"/>
        <v>481040053</v>
      </c>
    </row>
    <row r="33234" spans="1:11" x14ac:dyDescent="0.3">
      <c r="A33234" t="s">
        <v>3</v>
      </c>
      <c r="B33234" t="s">
        <v>8675</v>
      </c>
      <c r="C33234" s="1">
        <v>48</v>
      </c>
      <c r="D33234" s="3">
        <v>1042</v>
      </c>
      <c r="E33234" t="s">
        <v>11223</v>
      </c>
      <c r="F33234" s="4">
        <v>481</v>
      </c>
      <c r="G33234" t="s">
        <v>11033</v>
      </c>
      <c r="H33234">
        <v>840</v>
      </c>
      <c r="K33234" t="str">
        <f t="shared" si="519"/>
        <v>481042481</v>
      </c>
    </row>
    <row r="33235" spans="1:11" x14ac:dyDescent="0.3">
      <c r="A33235" t="s">
        <v>3</v>
      </c>
      <c r="B33235" t="s">
        <v>8675</v>
      </c>
      <c r="C33235" s="1">
        <v>48</v>
      </c>
      <c r="D33235" s="3">
        <v>1041</v>
      </c>
      <c r="E33235" t="s">
        <v>9006</v>
      </c>
      <c r="F33235" s="4">
        <v>477</v>
      </c>
      <c r="G33235" t="s">
        <v>61</v>
      </c>
      <c r="H33235">
        <v>840</v>
      </c>
      <c r="K33235" t="str">
        <f t="shared" si="519"/>
        <v>481041477</v>
      </c>
    </row>
    <row r="33236" spans="1:11" x14ac:dyDescent="0.3">
      <c r="A33236" t="s">
        <v>3</v>
      </c>
      <c r="B33236" t="s">
        <v>8675</v>
      </c>
      <c r="C33236" s="1">
        <v>48</v>
      </c>
      <c r="D33236" s="3">
        <v>1045</v>
      </c>
      <c r="E33236" t="s">
        <v>24449</v>
      </c>
      <c r="F33236" s="4">
        <v>375</v>
      </c>
      <c r="G33236" t="s">
        <v>14231</v>
      </c>
      <c r="H33236">
        <v>840</v>
      </c>
      <c r="K33236" t="str">
        <f t="shared" si="519"/>
        <v>481045375</v>
      </c>
    </row>
    <row r="33237" spans="1:11" x14ac:dyDescent="0.3">
      <c r="A33237" t="s">
        <v>3</v>
      </c>
      <c r="B33237" t="s">
        <v>8675</v>
      </c>
      <c r="C33237" s="1">
        <v>48</v>
      </c>
      <c r="D33237" s="3">
        <v>1047</v>
      </c>
      <c r="E33237" t="s">
        <v>24453</v>
      </c>
      <c r="F33237" s="4">
        <v>505</v>
      </c>
      <c r="G33237" t="s">
        <v>14426</v>
      </c>
      <c r="H33237">
        <v>840</v>
      </c>
      <c r="K33237" t="str">
        <f t="shared" si="519"/>
        <v>481047505</v>
      </c>
    </row>
    <row r="33238" spans="1:11" x14ac:dyDescent="0.3">
      <c r="A33238" t="s">
        <v>3</v>
      </c>
      <c r="B33238" t="s">
        <v>8675</v>
      </c>
      <c r="C33238" s="1">
        <v>48</v>
      </c>
      <c r="D33238" s="3">
        <v>1050</v>
      </c>
      <c r="E33238" t="s">
        <v>3143</v>
      </c>
      <c r="F33238" s="4">
        <v>77</v>
      </c>
      <c r="G33238" t="s">
        <v>172</v>
      </c>
      <c r="H33238">
        <v>840</v>
      </c>
      <c r="K33238" t="str">
        <f t="shared" si="519"/>
        <v>481050077</v>
      </c>
    </row>
    <row r="33239" spans="1:11" x14ac:dyDescent="0.3">
      <c r="A33239" t="s">
        <v>3</v>
      </c>
      <c r="B33239" t="s">
        <v>8675</v>
      </c>
      <c r="C33239" s="1">
        <v>48</v>
      </c>
      <c r="D33239" s="3">
        <v>1051</v>
      </c>
      <c r="E33239" t="s">
        <v>802</v>
      </c>
      <c r="F33239" s="4">
        <v>217</v>
      </c>
      <c r="G33239" t="s">
        <v>13688</v>
      </c>
      <c r="H33239">
        <v>840</v>
      </c>
      <c r="K33239" t="str">
        <f t="shared" si="519"/>
        <v>481051217</v>
      </c>
    </row>
    <row r="33240" spans="1:11" x14ac:dyDescent="0.3">
      <c r="A33240" t="s">
        <v>3</v>
      </c>
      <c r="B33240" t="s">
        <v>8675</v>
      </c>
      <c r="C33240" s="1">
        <v>48</v>
      </c>
      <c r="D33240" s="3">
        <v>1059</v>
      </c>
      <c r="E33240" t="s">
        <v>24460</v>
      </c>
      <c r="F33240" s="4">
        <v>341</v>
      </c>
      <c r="G33240" t="s">
        <v>6619</v>
      </c>
      <c r="H33240">
        <v>840</v>
      </c>
      <c r="K33240" t="str">
        <f t="shared" si="519"/>
        <v>481059341</v>
      </c>
    </row>
    <row r="33241" spans="1:11" x14ac:dyDescent="0.3">
      <c r="A33241" t="s">
        <v>3</v>
      </c>
      <c r="B33241" t="s">
        <v>8675</v>
      </c>
      <c r="C33241" s="1">
        <v>48</v>
      </c>
      <c r="D33241" s="3">
        <v>1061</v>
      </c>
      <c r="E33241" t="s">
        <v>11527</v>
      </c>
      <c r="F33241" s="4">
        <v>429</v>
      </c>
      <c r="G33241" t="s">
        <v>2171</v>
      </c>
      <c r="H33241">
        <v>840</v>
      </c>
      <c r="K33241" t="str">
        <f t="shared" si="519"/>
        <v>481061429</v>
      </c>
    </row>
    <row r="33242" spans="1:11" x14ac:dyDescent="0.3">
      <c r="A33242" t="s">
        <v>3</v>
      </c>
      <c r="B33242" t="s">
        <v>8675</v>
      </c>
      <c r="C33242" s="1">
        <v>48</v>
      </c>
      <c r="D33242" s="3">
        <v>1060</v>
      </c>
      <c r="E33242" t="s">
        <v>24463</v>
      </c>
      <c r="F33242" s="4">
        <v>231</v>
      </c>
      <c r="G33242" t="s">
        <v>2062</v>
      </c>
      <c r="H33242">
        <v>840</v>
      </c>
      <c r="K33242" t="str">
        <f t="shared" si="519"/>
        <v>481060231</v>
      </c>
    </row>
    <row r="33243" spans="1:11" x14ac:dyDescent="0.3">
      <c r="A33243" t="s">
        <v>3</v>
      </c>
      <c r="B33243" t="s">
        <v>8675</v>
      </c>
      <c r="C33243" s="1">
        <v>48</v>
      </c>
      <c r="D33243" s="3">
        <v>1070</v>
      </c>
      <c r="E33243" t="s">
        <v>1788</v>
      </c>
      <c r="F33243" s="4">
        <v>51</v>
      </c>
      <c r="G33243" t="s">
        <v>15470</v>
      </c>
      <c r="H33243">
        <v>840</v>
      </c>
      <c r="K33243" t="str">
        <f t="shared" si="519"/>
        <v>481070051</v>
      </c>
    </row>
    <row r="33244" spans="1:11" x14ac:dyDescent="0.3">
      <c r="A33244" t="s">
        <v>3</v>
      </c>
      <c r="B33244" t="s">
        <v>8675</v>
      </c>
      <c r="C33244" s="1">
        <v>48</v>
      </c>
      <c r="D33244" s="3">
        <v>1072</v>
      </c>
      <c r="E33244" t="s">
        <v>24487</v>
      </c>
      <c r="F33244" s="4">
        <v>351</v>
      </c>
      <c r="G33244" t="s">
        <v>218</v>
      </c>
      <c r="H33244">
        <v>840</v>
      </c>
      <c r="K33244" t="str">
        <f t="shared" si="519"/>
        <v>481072351</v>
      </c>
    </row>
    <row r="33245" spans="1:11" x14ac:dyDescent="0.3">
      <c r="A33245" t="s">
        <v>3</v>
      </c>
      <c r="B33245" t="s">
        <v>8675</v>
      </c>
      <c r="C33245" s="1">
        <v>48</v>
      </c>
      <c r="D33245" s="3">
        <v>1075</v>
      </c>
      <c r="E33245" t="s">
        <v>24490</v>
      </c>
      <c r="F33245" s="4">
        <v>311</v>
      </c>
      <c r="G33245" t="s">
        <v>13552</v>
      </c>
      <c r="H33245">
        <v>840</v>
      </c>
      <c r="K33245" t="str">
        <f t="shared" si="519"/>
        <v>481075311</v>
      </c>
    </row>
    <row r="33246" spans="1:11" x14ac:dyDescent="0.3">
      <c r="A33246" t="s">
        <v>3</v>
      </c>
      <c r="B33246" t="s">
        <v>8675</v>
      </c>
      <c r="C33246" s="1">
        <v>48</v>
      </c>
      <c r="D33246" s="3">
        <v>1080</v>
      </c>
      <c r="E33246" t="s">
        <v>858</v>
      </c>
      <c r="F33246" s="4">
        <v>395</v>
      </c>
      <c r="G33246" t="s">
        <v>11473</v>
      </c>
      <c r="H33246">
        <v>840</v>
      </c>
      <c r="K33246" t="str">
        <f t="shared" si="519"/>
        <v>481080395</v>
      </c>
    </row>
    <row r="33247" spans="1:11" x14ac:dyDescent="0.3">
      <c r="A33247" t="s">
        <v>3</v>
      </c>
      <c r="B33247" t="s">
        <v>8675</v>
      </c>
      <c r="C33247" s="1">
        <v>48</v>
      </c>
      <c r="D33247" s="3">
        <v>1090</v>
      </c>
      <c r="E33247" t="s">
        <v>861</v>
      </c>
      <c r="F33247" s="4">
        <v>373</v>
      </c>
      <c r="G33247" t="s">
        <v>1253</v>
      </c>
      <c r="H33247">
        <v>840</v>
      </c>
      <c r="K33247" t="str">
        <f t="shared" si="519"/>
        <v>481090373</v>
      </c>
    </row>
    <row r="33248" spans="1:11" x14ac:dyDescent="0.3">
      <c r="A33248" t="s">
        <v>3</v>
      </c>
      <c r="B33248" t="s">
        <v>8675</v>
      </c>
      <c r="C33248" s="1">
        <v>48</v>
      </c>
      <c r="D33248" s="3">
        <v>1100</v>
      </c>
      <c r="E33248" t="s">
        <v>399</v>
      </c>
      <c r="F33248" s="4">
        <v>331</v>
      </c>
      <c r="G33248" t="s">
        <v>16148</v>
      </c>
      <c r="H33248">
        <v>840</v>
      </c>
      <c r="K33248" t="str">
        <f t="shared" si="519"/>
        <v>481100331</v>
      </c>
    </row>
    <row r="33249" spans="1:11" x14ac:dyDescent="0.3">
      <c r="A33249" t="s">
        <v>3</v>
      </c>
      <c r="B33249" t="s">
        <v>8675</v>
      </c>
      <c r="C33249" s="1">
        <v>48</v>
      </c>
      <c r="D33249" s="3">
        <v>1112</v>
      </c>
      <c r="E33249" t="s">
        <v>23961</v>
      </c>
      <c r="F33249" s="4">
        <v>453</v>
      </c>
      <c r="G33249" t="s">
        <v>14432</v>
      </c>
      <c r="H33249">
        <v>840</v>
      </c>
      <c r="K33249" t="str">
        <f t="shared" si="519"/>
        <v>481112453</v>
      </c>
    </row>
    <row r="33250" spans="1:11" x14ac:dyDescent="0.3">
      <c r="A33250" t="s">
        <v>3</v>
      </c>
      <c r="B33250" t="s">
        <v>8675</v>
      </c>
      <c r="C33250" s="1">
        <v>48</v>
      </c>
      <c r="D33250" s="3">
        <v>1115</v>
      </c>
      <c r="E33250" t="s">
        <v>23962</v>
      </c>
      <c r="F33250" s="4">
        <v>307</v>
      </c>
      <c r="G33250" t="s">
        <v>13333</v>
      </c>
      <c r="H33250">
        <v>840</v>
      </c>
      <c r="K33250" t="str">
        <f t="shared" si="519"/>
        <v>481115307</v>
      </c>
    </row>
    <row r="33251" spans="1:11" x14ac:dyDescent="0.3">
      <c r="A33251" t="s">
        <v>3</v>
      </c>
      <c r="B33251" t="s">
        <v>8675</v>
      </c>
      <c r="C33251" s="1">
        <v>48</v>
      </c>
      <c r="D33251" s="3">
        <v>1120</v>
      </c>
      <c r="E33251" t="s">
        <v>24305</v>
      </c>
      <c r="F33251" s="4">
        <v>385</v>
      </c>
      <c r="G33251" t="s">
        <v>15061</v>
      </c>
      <c r="H33251">
        <v>840</v>
      </c>
      <c r="K33251" t="str">
        <f t="shared" si="519"/>
        <v>481120385</v>
      </c>
    </row>
    <row r="33252" spans="1:11" x14ac:dyDescent="0.3">
      <c r="A33252" t="s">
        <v>3</v>
      </c>
      <c r="B33252" t="s">
        <v>8675</v>
      </c>
      <c r="C33252" s="1">
        <v>48</v>
      </c>
      <c r="D33252" s="3">
        <v>1109</v>
      </c>
      <c r="E33252" t="s">
        <v>865</v>
      </c>
      <c r="F33252" s="4">
        <v>231</v>
      </c>
      <c r="G33252" t="s">
        <v>2062</v>
      </c>
      <c r="H33252">
        <v>840</v>
      </c>
      <c r="K33252" t="str">
        <f t="shared" si="519"/>
        <v>481109231</v>
      </c>
    </row>
    <row r="33253" spans="1:11" x14ac:dyDescent="0.3">
      <c r="A33253" t="s">
        <v>3</v>
      </c>
      <c r="B33253" t="s">
        <v>8675</v>
      </c>
      <c r="C33253" s="1">
        <v>48</v>
      </c>
      <c r="D33253" s="3">
        <v>1110</v>
      </c>
      <c r="E33253" t="s">
        <v>4684</v>
      </c>
      <c r="F33253" s="4">
        <v>13</v>
      </c>
      <c r="G33253" t="s">
        <v>13931</v>
      </c>
      <c r="H33253">
        <v>840</v>
      </c>
      <c r="K33253" t="str">
        <f t="shared" si="519"/>
        <v>481110013</v>
      </c>
    </row>
    <row r="33254" spans="1:11" x14ac:dyDescent="0.3">
      <c r="A33254" t="s">
        <v>3</v>
      </c>
      <c r="B33254" t="s">
        <v>8675</v>
      </c>
      <c r="C33254" s="1">
        <v>48</v>
      </c>
      <c r="D33254" s="3">
        <v>1130</v>
      </c>
      <c r="E33254" t="s">
        <v>16261</v>
      </c>
      <c r="F33254" s="4">
        <v>211</v>
      </c>
      <c r="G33254" t="s">
        <v>16712</v>
      </c>
      <c r="H33254">
        <v>840</v>
      </c>
      <c r="K33254" t="str">
        <f t="shared" si="519"/>
        <v>481130211</v>
      </c>
    </row>
    <row r="33255" spans="1:11" x14ac:dyDescent="0.3">
      <c r="A33255" t="s">
        <v>3</v>
      </c>
      <c r="B33255" t="s">
        <v>8675</v>
      </c>
      <c r="C33255" s="1">
        <v>48</v>
      </c>
      <c r="D33255" s="3">
        <v>1133</v>
      </c>
      <c r="E33255" t="s">
        <v>24309</v>
      </c>
      <c r="F33255" s="4">
        <v>213</v>
      </c>
      <c r="G33255" t="s">
        <v>2066</v>
      </c>
      <c r="H33255">
        <v>840</v>
      </c>
      <c r="K33255" t="str">
        <f t="shared" si="519"/>
        <v>481133213</v>
      </c>
    </row>
    <row r="33256" spans="1:11" x14ac:dyDescent="0.3">
      <c r="A33256" t="s">
        <v>3</v>
      </c>
      <c r="B33256" t="s">
        <v>8675</v>
      </c>
      <c r="C33256" s="1">
        <v>48</v>
      </c>
      <c r="D33256" s="3">
        <v>1140</v>
      </c>
      <c r="E33256" t="s">
        <v>5366</v>
      </c>
      <c r="F33256" s="4">
        <v>467</v>
      </c>
      <c r="G33256" t="s">
        <v>13386</v>
      </c>
      <c r="H33256">
        <v>840</v>
      </c>
      <c r="K33256" t="str">
        <f t="shared" si="519"/>
        <v>481140467</v>
      </c>
    </row>
    <row r="33257" spans="1:11" x14ac:dyDescent="0.3">
      <c r="A33257" t="s">
        <v>3</v>
      </c>
      <c r="B33257" t="s">
        <v>8675</v>
      </c>
      <c r="C33257" s="1">
        <v>48</v>
      </c>
      <c r="D33257" s="3">
        <v>1150</v>
      </c>
      <c r="E33257" t="s">
        <v>24348</v>
      </c>
      <c r="F33257" s="4">
        <v>141</v>
      </c>
      <c r="G33257" t="s">
        <v>1876</v>
      </c>
      <c r="H33257">
        <v>840</v>
      </c>
      <c r="K33257" t="str">
        <f t="shared" si="519"/>
        <v>481150141</v>
      </c>
    </row>
    <row r="33258" spans="1:11" x14ac:dyDescent="0.3">
      <c r="A33258" t="s">
        <v>3</v>
      </c>
      <c r="B33258" t="s">
        <v>8675</v>
      </c>
      <c r="C33258" s="1">
        <v>48</v>
      </c>
      <c r="D33258" s="3">
        <v>1160</v>
      </c>
      <c r="E33258" t="s">
        <v>2447</v>
      </c>
      <c r="F33258" s="4">
        <v>381</v>
      </c>
      <c r="G33258" t="s">
        <v>9345</v>
      </c>
      <c r="H33258">
        <v>840</v>
      </c>
      <c r="K33258" t="str">
        <f t="shared" si="519"/>
        <v>481160381</v>
      </c>
    </row>
    <row r="33259" spans="1:11" x14ac:dyDescent="0.3">
      <c r="A33259" t="s">
        <v>3</v>
      </c>
      <c r="B33259" t="s">
        <v>8675</v>
      </c>
      <c r="C33259" s="1">
        <v>48</v>
      </c>
      <c r="D33259" s="3">
        <v>1161</v>
      </c>
      <c r="E33259" t="s">
        <v>2771</v>
      </c>
      <c r="F33259" s="4">
        <v>91</v>
      </c>
      <c r="G33259" t="s">
        <v>14476</v>
      </c>
      <c r="H33259">
        <v>840</v>
      </c>
      <c r="K33259" t="str">
        <f t="shared" si="519"/>
        <v>481161091</v>
      </c>
    </row>
    <row r="33260" spans="1:11" x14ac:dyDescent="0.3">
      <c r="A33260" t="s">
        <v>3</v>
      </c>
      <c r="B33260" t="s">
        <v>8675</v>
      </c>
      <c r="C33260" s="1">
        <v>48</v>
      </c>
      <c r="D33260" s="3">
        <v>1168</v>
      </c>
      <c r="E33260" t="s">
        <v>24350</v>
      </c>
      <c r="F33260" s="4">
        <v>333</v>
      </c>
      <c r="G33260" t="s">
        <v>7296</v>
      </c>
      <c r="H33260">
        <v>840</v>
      </c>
      <c r="K33260" t="str">
        <f t="shared" si="519"/>
        <v>481168333</v>
      </c>
    </row>
    <row r="33261" spans="1:11" x14ac:dyDescent="0.3">
      <c r="A33261" t="s">
        <v>3</v>
      </c>
      <c r="B33261" t="s">
        <v>8675</v>
      </c>
      <c r="C33261" s="1">
        <v>48</v>
      </c>
      <c r="D33261" s="3">
        <v>1170</v>
      </c>
      <c r="E33261" t="s">
        <v>8406</v>
      </c>
      <c r="F33261" s="4">
        <v>133</v>
      </c>
      <c r="G33261" t="s">
        <v>15048</v>
      </c>
      <c r="H33261">
        <v>840</v>
      </c>
      <c r="K33261" t="str">
        <f t="shared" si="519"/>
        <v>481170133</v>
      </c>
    </row>
    <row r="33262" spans="1:11" x14ac:dyDescent="0.3">
      <c r="A33262" t="s">
        <v>3</v>
      </c>
      <c r="B33262" t="s">
        <v>8675</v>
      </c>
      <c r="C33262" s="1">
        <v>48</v>
      </c>
      <c r="D33262" s="3">
        <v>1171</v>
      </c>
      <c r="E33262" t="s">
        <v>8260</v>
      </c>
      <c r="F33262" s="4">
        <v>75</v>
      </c>
      <c r="G33262" t="s">
        <v>14427</v>
      </c>
      <c r="H33262">
        <v>840</v>
      </c>
      <c r="K33262" t="str">
        <f t="shared" si="519"/>
        <v>481171075</v>
      </c>
    </row>
    <row r="33263" spans="1:11" x14ac:dyDescent="0.3">
      <c r="A33263" t="s">
        <v>3</v>
      </c>
      <c r="B33263" t="s">
        <v>8675</v>
      </c>
      <c r="C33263" s="1">
        <v>48</v>
      </c>
      <c r="D33263" s="3">
        <v>1173</v>
      </c>
      <c r="E33263" t="s">
        <v>2764</v>
      </c>
      <c r="F33263" s="4">
        <v>451</v>
      </c>
      <c r="G33263" t="s">
        <v>13384</v>
      </c>
      <c r="H33263">
        <v>840</v>
      </c>
      <c r="K33263" t="str">
        <f t="shared" si="519"/>
        <v>481173451</v>
      </c>
    </row>
    <row r="33264" spans="1:11" x14ac:dyDescent="0.3">
      <c r="A33264" t="s">
        <v>3</v>
      </c>
      <c r="B33264" t="s">
        <v>8675</v>
      </c>
      <c r="C33264" s="1">
        <v>48</v>
      </c>
      <c r="D33264" s="3">
        <v>1174</v>
      </c>
      <c r="E33264" t="s">
        <v>574</v>
      </c>
      <c r="F33264" s="4">
        <v>193</v>
      </c>
      <c r="G33264" t="s">
        <v>779</v>
      </c>
      <c r="H33264">
        <v>840</v>
      </c>
      <c r="K33264" t="str">
        <f t="shared" si="519"/>
        <v>481174193</v>
      </c>
    </row>
    <row r="33265" spans="1:11" x14ac:dyDescent="0.3">
      <c r="A33265" t="s">
        <v>3</v>
      </c>
      <c r="B33265" t="s">
        <v>8675</v>
      </c>
      <c r="C33265" s="1">
        <v>48</v>
      </c>
      <c r="D33265" s="3">
        <v>1175</v>
      </c>
      <c r="E33265" t="s">
        <v>22313</v>
      </c>
      <c r="F33265" s="4">
        <v>149</v>
      </c>
      <c r="G33265" t="s">
        <v>176</v>
      </c>
      <c r="H33265">
        <v>840</v>
      </c>
      <c r="K33265" t="str">
        <f t="shared" si="519"/>
        <v>481175149</v>
      </c>
    </row>
    <row r="33266" spans="1:11" x14ac:dyDescent="0.3">
      <c r="A33266" t="s">
        <v>3</v>
      </c>
      <c r="B33266" t="s">
        <v>8675</v>
      </c>
      <c r="C33266" s="1">
        <v>48</v>
      </c>
      <c r="D33266" s="3">
        <v>1180</v>
      </c>
      <c r="E33266" t="s">
        <v>22314</v>
      </c>
      <c r="F33266" s="4">
        <v>127</v>
      </c>
      <c r="G33266" t="s">
        <v>15466</v>
      </c>
      <c r="H33266">
        <v>840</v>
      </c>
      <c r="K33266" t="str">
        <f t="shared" si="519"/>
        <v>481180127</v>
      </c>
    </row>
    <row r="33267" spans="1:11" x14ac:dyDescent="0.3">
      <c r="A33267" t="s">
        <v>3</v>
      </c>
      <c r="B33267" t="s">
        <v>8675</v>
      </c>
      <c r="C33267" s="1">
        <v>48</v>
      </c>
      <c r="D33267" s="3">
        <v>1190</v>
      </c>
      <c r="E33267" t="s">
        <v>583</v>
      </c>
      <c r="F33267" s="4">
        <v>113</v>
      </c>
      <c r="G33267" t="s">
        <v>77</v>
      </c>
      <c r="H33267">
        <v>840</v>
      </c>
      <c r="K33267" t="str">
        <f t="shared" si="519"/>
        <v>481190113</v>
      </c>
    </row>
    <row r="33268" spans="1:11" x14ac:dyDescent="0.3">
      <c r="A33268" t="s">
        <v>3</v>
      </c>
      <c r="B33268" t="s">
        <v>8675</v>
      </c>
      <c r="C33268" s="1">
        <v>48</v>
      </c>
      <c r="D33268" s="3">
        <v>1190</v>
      </c>
      <c r="E33268" t="s">
        <v>583</v>
      </c>
      <c r="F33268" s="4">
        <v>121</v>
      </c>
      <c r="G33268" t="s">
        <v>5915</v>
      </c>
      <c r="H33268">
        <v>840</v>
      </c>
      <c r="K33268" t="str">
        <f t="shared" si="519"/>
        <v>481190121</v>
      </c>
    </row>
    <row r="33269" spans="1:11" s="11" customFormat="1" x14ac:dyDescent="0.3">
      <c r="A33269" s="11" t="s">
        <v>3</v>
      </c>
      <c r="B33269" s="11" t="s">
        <v>8675</v>
      </c>
      <c r="C33269" s="12">
        <v>48</v>
      </c>
      <c r="D33269" s="13">
        <v>1195</v>
      </c>
      <c r="E33269" s="11" t="s">
        <v>25337</v>
      </c>
      <c r="F33269" s="14">
        <v>439</v>
      </c>
      <c r="G33269" s="11" t="s">
        <v>297</v>
      </c>
      <c r="H33269" s="11">
        <v>840</v>
      </c>
      <c r="K33269" t="str">
        <f t="shared" si="519"/>
        <v>481195439</v>
      </c>
    </row>
    <row r="33270" spans="1:11" x14ac:dyDescent="0.3">
      <c r="A33270" t="s">
        <v>3</v>
      </c>
      <c r="B33270" t="s">
        <v>8675</v>
      </c>
      <c r="C33270" s="1">
        <v>48</v>
      </c>
      <c r="D33270" s="3">
        <v>1197</v>
      </c>
      <c r="E33270" t="s">
        <v>22367</v>
      </c>
      <c r="F33270" s="4">
        <v>137</v>
      </c>
      <c r="G33270" t="s">
        <v>4895</v>
      </c>
      <c r="H33270">
        <v>840</v>
      </c>
      <c r="K33270" t="str">
        <f t="shared" si="519"/>
        <v>481197137</v>
      </c>
    </row>
    <row r="33271" spans="1:11" x14ac:dyDescent="0.3">
      <c r="A33271" t="s">
        <v>3</v>
      </c>
      <c r="B33271" t="s">
        <v>8675</v>
      </c>
      <c r="C33271" s="1">
        <v>48</v>
      </c>
      <c r="D33271" s="3">
        <v>1200</v>
      </c>
      <c r="E33271" t="s">
        <v>979</v>
      </c>
      <c r="F33271" s="4">
        <v>365</v>
      </c>
      <c r="G33271" t="s">
        <v>335</v>
      </c>
      <c r="H33271">
        <v>840</v>
      </c>
      <c r="K33271" t="str">
        <f t="shared" si="519"/>
        <v>481200365</v>
      </c>
    </row>
    <row r="33272" spans="1:11" x14ac:dyDescent="0.3">
      <c r="A33272" t="s">
        <v>3</v>
      </c>
      <c r="B33272" t="s">
        <v>8675</v>
      </c>
      <c r="C33272" s="1">
        <v>48</v>
      </c>
      <c r="D33272" s="3">
        <v>1208</v>
      </c>
      <c r="E33272" t="s">
        <v>23950</v>
      </c>
      <c r="F33272" s="4">
        <v>343</v>
      </c>
      <c r="G33272" t="s">
        <v>498</v>
      </c>
      <c r="H33272">
        <v>840</v>
      </c>
      <c r="K33272" t="str">
        <f t="shared" si="519"/>
        <v>481208343</v>
      </c>
    </row>
    <row r="33273" spans="1:11" x14ac:dyDescent="0.3">
      <c r="A33273" t="s">
        <v>3</v>
      </c>
      <c r="B33273" t="s">
        <v>8675</v>
      </c>
      <c r="C33273" s="1">
        <v>48</v>
      </c>
      <c r="D33273" s="3">
        <v>1207</v>
      </c>
      <c r="E33273" t="s">
        <v>22371</v>
      </c>
      <c r="F33273" s="4">
        <v>299</v>
      </c>
      <c r="G33273" t="s">
        <v>4630</v>
      </c>
      <c r="H33273">
        <v>840</v>
      </c>
      <c r="K33273" t="str">
        <f t="shared" si="519"/>
        <v>481207299</v>
      </c>
    </row>
    <row r="33274" spans="1:11" x14ac:dyDescent="0.3">
      <c r="A33274" t="s">
        <v>3</v>
      </c>
      <c r="B33274" t="s">
        <v>8675</v>
      </c>
      <c r="C33274" s="1">
        <v>48</v>
      </c>
      <c r="D33274" s="3">
        <v>1209</v>
      </c>
      <c r="E33274" t="s">
        <v>24446</v>
      </c>
      <c r="F33274" s="4">
        <v>29</v>
      </c>
      <c r="G33274" t="s">
        <v>256</v>
      </c>
      <c r="H33274">
        <v>840</v>
      </c>
      <c r="K33274" t="str">
        <f t="shared" si="519"/>
        <v>481209029</v>
      </c>
    </row>
    <row r="33275" spans="1:11" x14ac:dyDescent="0.3">
      <c r="A33275" t="s">
        <v>3</v>
      </c>
      <c r="B33275" t="s">
        <v>8675</v>
      </c>
      <c r="C33275" s="1">
        <v>48</v>
      </c>
      <c r="D33275" s="3">
        <v>1210</v>
      </c>
      <c r="E33275" t="s">
        <v>2146</v>
      </c>
      <c r="F33275" s="4">
        <v>325</v>
      </c>
      <c r="G33275" t="s">
        <v>7146</v>
      </c>
      <c r="H33275">
        <v>840</v>
      </c>
      <c r="K33275" t="str">
        <f t="shared" si="519"/>
        <v>481210325</v>
      </c>
    </row>
    <row r="33276" spans="1:11" x14ac:dyDescent="0.3">
      <c r="A33276" t="s">
        <v>3</v>
      </c>
      <c r="B33276" t="s">
        <v>8675</v>
      </c>
      <c r="C33276" s="1">
        <v>48</v>
      </c>
      <c r="D33276" s="3">
        <v>1221</v>
      </c>
      <c r="E33276" t="s">
        <v>24454</v>
      </c>
      <c r="F33276" s="4">
        <v>15</v>
      </c>
      <c r="G33276" t="s">
        <v>1906</v>
      </c>
      <c r="H33276">
        <v>840</v>
      </c>
      <c r="K33276" t="str">
        <f t="shared" si="519"/>
        <v>481221015</v>
      </c>
    </row>
    <row r="33277" spans="1:11" x14ac:dyDescent="0.3">
      <c r="A33277" t="s">
        <v>3</v>
      </c>
      <c r="B33277" t="s">
        <v>8675</v>
      </c>
      <c r="C33277" s="1">
        <v>48</v>
      </c>
      <c r="D33277" s="3">
        <v>1220</v>
      </c>
      <c r="E33277" t="s">
        <v>24450</v>
      </c>
      <c r="F33277" s="4">
        <v>127</v>
      </c>
      <c r="G33277" t="s">
        <v>15466</v>
      </c>
      <c r="H33277">
        <v>840</v>
      </c>
      <c r="K33277" t="str">
        <f t="shared" si="519"/>
        <v>481220127</v>
      </c>
    </row>
    <row r="33278" spans="1:11" x14ac:dyDescent="0.3">
      <c r="A33278" t="s">
        <v>3</v>
      </c>
      <c r="B33278" t="s">
        <v>8675</v>
      </c>
      <c r="C33278" s="1">
        <v>48</v>
      </c>
      <c r="D33278" s="3">
        <v>1223</v>
      </c>
      <c r="E33278" t="s">
        <v>7387</v>
      </c>
      <c r="F33278" s="4">
        <v>1</v>
      </c>
      <c r="G33278" t="s">
        <v>255</v>
      </c>
      <c r="H33278">
        <v>840</v>
      </c>
      <c r="K33278" t="str">
        <f t="shared" si="519"/>
        <v>481223001</v>
      </c>
    </row>
    <row r="33279" spans="1:11" x14ac:dyDescent="0.3">
      <c r="A33279" t="s">
        <v>3</v>
      </c>
      <c r="B33279" t="s">
        <v>8675</v>
      </c>
      <c r="C33279" s="1">
        <v>48</v>
      </c>
      <c r="D33279" s="3">
        <v>1230</v>
      </c>
      <c r="E33279" t="s">
        <v>1291</v>
      </c>
      <c r="F33279" s="4">
        <v>21</v>
      </c>
      <c r="G33279" t="s">
        <v>14868</v>
      </c>
      <c r="H33279">
        <v>840</v>
      </c>
      <c r="K33279" t="str">
        <f t="shared" si="519"/>
        <v>481230021</v>
      </c>
    </row>
    <row r="33280" spans="1:11" x14ac:dyDescent="0.3">
      <c r="A33280" t="s">
        <v>3</v>
      </c>
      <c r="B33280" t="s">
        <v>8675</v>
      </c>
      <c r="C33280" s="1">
        <v>48</v>
      </c>
      <c r="D33280" s="3">
        <v>1240</v>
      </c>
      <c r="E33280" t="s">
        <v>14355</v>
      </c>
      <c r="F33280" s="4">
        <v>113</v>
      </c>
      <c r="G33280" t="s">
        <v>77</v>
      </c>
      <c r="H33280">
        <v>840</v>
      </c>
      <c r="K33280" t="str">
        <f t="shared" si="519"/>
        <v>481240113</v>
      </c>
    </row>
    <row r="33281" spans="1:11" x14ac:dyDescent="0.3">
      <c r="A33281" t="s">
        <v>3</v>
      </c>
      <c r="B33281" t="s">
        <v>8675</v>
      </c>
      <c r="C33281" s="1">
        <v>48</v>
      </c>
      <c r="D33281" s="3">
        <v>1241</v>
      </c>
      <c r="E33281" t="s">
        <v>24482</v>
      </c>
      <c r="F33281" s="4">
        <v>321</v>
      </c>
      <c r="G33281" t="s">
        <v>14856</v>
      </c>
      <c r="H33281">
        <v>840</v>
      </c>
      <c r="K33281" t="str">
        <f t="shared" si="519"/>
        <v>481241321</v>
      </c>
    </row>
    <row r="33282" spans="1:11" x14ac:dyDescent="0.3">
      <c r="A33282" t="s">
        <v>3</v>
      </c>
      <c r="B33282" t="s">
        <v>8675</v>
      </c>
      <c r="C33282" s="1">
        <v>48</v>
      </c>
      <c r="D33282" s="3">
        <v>1242</v>
      </c>
      <c r="E33282" t="s">
        <v>24484</v>
      </c>
      <c r="F33282" s="4">
        <v>491</v>
      </c>
      <c r="G33282" t="s">
        <v>6005</v>
      </c>
      <c r="H33282">
        <v>840</v>
      </c>
      <c r="K33282" t="str">
        <f t="shared" si="519"/>
        <v>481242491</v>
      </c>
    </row>
    <row r="33283" spans="1:11" x14ac:dyDescent="0.3">
      <c r="A33283" t="s">
        <v>3</v>
      </c>
      <c r="B33283" t="s">
        <v>8675</v>
      </c>
      <c r="C33283" s="1">
        <v>48</v>
      </c>
      <c r="D33283" s="3">
        <v>1245</v>
      </c>
      <c r="E33283" t="s">
        <v>24485</v>
      </c>
      <c r="F33283" s="4">
        <v>101</v>
      </c>
      <c r="G33283" t="s">
        <v>13570</v>
      </c>
      <c r="H33283">
        <v>840</v>
      </c>
      <c r="K33283" t="str">
        <f t="shared" si="519"/>
        <v>481245101</v>
      </c>
    </row>
    <row r="33284" spans="1:11" x14ac:dyDescent="0.3">
      <c r="A33284" t="s">
        <v>3</v>
      </c>
      <c r="B33284" t="s">
        <v>8675</v>
      </c>
      <c r="C33284" s="1">
        <v>48</v>
      </c>
      <c r="D33284" s="3">
        <v>1250</v>
      </c>
      <c r="E33284" t="s">
        <v>24488</v>
      </c>
      <c r="F33284" s="4">
        <v>231</v>
      </c>
      <c r="G33284" t="s">
        <v>2062</v>
      </c>
      <c r="H33284">
        <v>840</v>
      </c>
      <c r="K33284" t="str">
        <f t="shared" si="519"/>
        <v>481250231</v>
      </c>
    </row>
    <row r="33285" spans="1:11" x14ac:dyDescent="0.3">
      <c r="A33285" t="s">
        <v>3</v>
      </c>
      <c r="B33285" t="s">
        <v>8675</v>
      </c>
      <c r="C33285" s="1">
        <v>48</v>
      </c>
      <c r="D33285" s="3">
        <v>1260</v>
      </c>
      <c r="E33285" t="s">
        <v>9465</v>
      </c>
      <c r="F33285" s="4">
        <v>85</v>
      </c>
      <c r="G33285" t="s">
        <v>13330</v>
      </c>
      <c r="H33285">
        <v>840</v>
      </c>
      <c r="K33285" t="str">
        <f t="shared" si="519"/>
        <v>481260085</v>
      </c>
    </row>
    <row r="33286" spans="1:11" x14ac:dyDescent="0.3">
      <c r="A33286" t="s">
        <v>3</v>
      </c>
      <c r="B33286" t="s">
        <v>8675</v>
      </c>
      <c r="C33286" s="1">
        <v>48</v>
      </c>
      <c r="D33286" s="3">
        <v>1270</v>
      </c>
      <c r="E33286" t="s">
        <v>3219</v>
      </c>
      <c r="F33286" s="4">
        <v>419</v>
      </c>
      <c r="G33286" t="s">
        <v>1</v>
      </c>
      <c r="H33286">
        <v>840</v>
      </c>
      <c r="K33286" t="str">
        <f t="shared" ref="K33286:K33349" si="520">TEXT(C33286,"00")&amp;TEXT(D33286,"0000")&amp;TEXT(F33286,"000")</f>
        <v>481270419</v>
      </c>
    </row>
    <row r="33287" spans="1:11" x14ac:dyDescent="0.3">
      <c r="A33287" t="s">
        <v>3</v>
      </c>
      <c r="B33287" t="s">
        <v>8675</v>
      </c>
      <c r="C33287" s="1">
        <v>48</v>
      </c>
      <c r="D33287" s="3">
        <v>1278</v>
      </c>
      <c r="E33287" t="s">
        <v>613</v>
      </c>
      <c r="F33287" s="4">
        <v>265</v>
      </c>
      <c r="G33287" t="s">
        <v>6398</v>
      </c>
      <c r="H33287">
        <v>840</v>
      </c>
      <c r="K33287" t="str">
        <f t="shared" si="520"/>
        <v>481278265</v>
      </c>
    </row>
    <row r="33288" spans="1:11" x14ac:dyDescent="0.3">
      <c r="A33288" t="s">
        <v>3</v>
      </c>
      <c r="B33288" t="s">
        <v>8675</v>
      </c>
      <c r="C33288" s="1">
        <v>48</v>
      </c>
      <c r="D33288" s="3">
        <v>1280</v>
      </c>
      <c r="E33288" t="s">
        <v>1707</v>
      </c>
      <c r="F33288" s="4">
        <v>289</v>
      </c>
      <c r="G33288" t="s">
        <v>3816</v>
      </c>
      <c r="H33288">
        <v>840</v>
      </c>
      <c r="K33288" t="str">
        <f t="shared" si="520"/>
        <v>481280289</v>
      </c>
    </row>
    <row r="33289" spans="1:11" x14ac:dyDescent="0.3">
      <c r="A33289" t="s">
        <v>3</v>
      </c>
      <c r="B33289" t="s">
        <v>8675</v>
      </c>
      <c r="C33289" s="1">
        <v>48</v>
      </c>
      <c r="D33289" s="3">
        <v>1282</v>
      </c>
      <c r="E33289" t="s">
        <v>6297</v>
      </c>
      <c r="F33289" s="4">
        <v>455</v>
      </c>
      <c r="G33289" t="s">
        <v>683</v>
      </c>
      <c r="H33289">
        <v>840</v>
      </c>
      <c r="K33289" t="str">
        <f t="shared" si="520"/>
        <v>481282455</v>
      </c>
    </row>
    <row r="33290" spans="1:11" x14ac:dyDescent="0.3">
      <c r="A33290" t="s">
        <v>3</v>
      </c>
      <c r="B33290" t="s">
        <v>8675</v>
      </c>
      <c r="C33290" s="1">
        <v>48</v>
      </c>
      <c r="D33290" s="3">
        <v>1283</v>
      </c>
      <c r="E33290" t="s">
        <v>23958</v>
      </c>
      <c r="F33290" s="4">
        <v>101</v>
      </c>
      <c r="G33290" t="s">
        <v>13570</v>
      </c>
      <c r="H33290">
        <v>840</v>
      </c>
      <c r="K33290" t="str">
        <f t="shared" si="520"/>
        <v>481283101</v>
      </c>
    </row>
    <row r="33291" spans="1:11" x14ac:dyDescent="0.3">
      <c r="A33291" t="s">
        <v>3</v>
      </c>
      <c r="B33291" t="s">
        <v>8675</v>
      </c>
      <c r="C33291" s="1">
        <v>48</v>
      </c>
      <c r="D33291" s="3">
        <v>1284</v>
      </c>
      <c r="E33291" t="s">
        <v>476</v>
      </c>
      <c r="F33291" s="4">
        <v>213</v>
      </c>
      <c r="G33291" t="s">
        <v>2066</v>
      </c>
      <c r="H33291">
        <v>840</v>
      </c>
      <c r="K33291" t="str">
        <f t="shared" si="520"/>
        <v>481284213</v>
      </c>
    </row>
    <row r="33292" spans="1:11" x14ac:dyDescent="0.3">
      <c r="A33292" t="s">
        <v>3</v>
      </c>
      <c r="B33292" t="s">
        <v>8675</v>
      </c>
      <c r="C33292" s="1">
        <v>48</v>
      </c>
      <c r="D33292" s="3">
        <v>1285</v>
      </c>
      <c r="E33292" t="s">
        <v>23963</v>
      </c>
      <c r="F33292" s="4">
        <v>201</v>
      </c>
      <c r="G33292" t="s">
        <v>2820</v>
      </c>
      <c r="H33292">
        <v>840</v>
      </c>
      <c r="K33292" t="str">
        <f t="shared" si="520"/>
        <v>481285201</v>
      </c>
    </row>
    <row r="33293" spans="1:11" x14ac:dyDescent="0.3">
      <c r="A33293" t="s">
        <v>3</v>
      </c>
      <c r="B33293" t="s">
        <v>8675</v>
      </c>
      <c r="C33293" s="1">
        <v>48</v>
      </c>
      <c r="D33293" s="3">
        <v>1286</v>
      </c>
      <c r="E33293" t="s">
        <v>9011</v>
      </c>
      <c r="F33293" s="4">
        <v>205</v>
      </c>
      <c r="G33293" t="s">
        <v>8078</v>
      </c>
      <c r="H33293">
        <v>840</v>
      </c>
      <c r="K33293" t="str">
        <f t="shared" si="520"/>
        <v>481286205</v>
      </c>
    </row>
    <row r="33294" spans="1:11" x14ac:dyDescent="0.3">
      <c r="A33294" t="s">
        <v>3</v>
      </c>
      <c r="B33294" t="s">
        <v>8675</v>
      </c>
      <c r="C33294" s="1">
        <v>48</v>
      </c>
      <c r="D33294" s="3">
        <v>1288</v>
      </c>
      <c r="E33294" t="s">
        <v>24310</v>
      </c>
      <c r="F33294" s="4">
        <v>355</v>
      </c>
      <c r="G33294" t="s">
        <v>16287</v>
      </c>
      <c r="H33294">
        <v>840</v>
      </c>
      <c r="K33294" t="str">
        <f t="shared" si="520"/>
        <v>481288355</v>
      </c>
    </row>
    <row r="33295" spans="1:11" x14ac:dyDescent="0.3">
      <c r="A33295" t="s">
        <v>3</v>
      </c>
      <c r="B33295" t="s">
        <v>8675</v>
      </c>
      <c r="C33295" s="1">
        <v>48</v>
      </c>
      <c r="D33295" s="3">
        <v>1287</v>
      </c>
      <c r="E33295" t="s">
        <v>24307</v>
      </c>
      <c r="F33295" s="4">
        <v>477</v>
      </c>
      <c r="G33295" t="s">
        <v>61</v>
      </c>
      <c r="H33295">
        <v>840</v>
      </c>
      <c r="K33295" t="str">
        <f t="shared" si="520"/>
        <v>481287477</v>
      </c>
    </row>
    <row r="33296" spans="1:11" x14ac:dyDescent="0.3">
      <c r="A33296" t="s">
        <v>3</v>
      </c>
      <c r="B33296" t="s">
        <v>8675</v>
      </c>
      <c r="C33296" s="1">
        <v>48</v>
      </c>
      <c r="D33296" s="3">
        <v>1289</v>
      </c>
      <c r="E33296" t="s">
        <v>1715</v>
      </c>
      <c r="F33296" s="4">
        <v>119</v>
      </c>
      <c r="G33296" t="s">
        <v>604</v>
      </c>
      <c r="H33296">
        <v>840</v>
      </c>
      <c r="K33296" t="str">
        <f t="shared" si="520"/>
        <v>481289119</v>
      </c>
    </row>
    <row r="33297" spans="1:11" x14ac:dyDescent="0.3">
      <c r="A33297" t="s">
        <v>3</v>
      </c>
      <c r="B33297" t="s">
        <v>8675</v>
      </c>
      <c r="C33297" s="1">
        <v>48</v>
      </c>
      <c r="D33297" s="3">
        <v>1290</v>
      </c>
      <c r="E33297" t="s">
        <v>1719</v>
      </c>
      <c r="F33297" s="4">
        <v>13</v>
      </c>
      <c r="G33297" t="s">
        <v>13931</v>
      </c>
      <c r="H33297">
        <v>840</v>
      </c>
      <c r="K33297" t="str">
        <f t="shared" si="520"/>
        <v>481290013</v>
      </c>
    </row>
    <row r="33298" spans="1:11" x14ac:dyDescent="0.3">
      <c r="A33298" t="s">
        <v>3</v>
      </c>
      <c r="B33298" t="s">
        <v>8675</v>
      </c>
      <c r="C33298" s="1">
        <v>48</v>
      </c>
      <c r="D33298" s="3">
        <v>1295</v>
      </c>
      <c r="E33298" t="s">
        <v>24351</v>
      </c>
      <c r="F33298" s="4">
        <v>25</v>
      </c>
      <c r="G33298" t="s">
        <v>11219</v>
      </c>
      <c r="H33298">
        <v>840</v>
      </c>
      <c r="K33298" t="str">
        <f t="shared" si="520"/>
        <v>481295025</v>
      </c>
    </row>
    <row r="33299" spans="1:11" x14ac:dyDescent="0.3">
      <c r="A33299" t="s">
        <v>3</v>
      </c>
      <c r="B33299" t="s">
        <v>8675</v>
      </c>
      <c r="C33299" s="1">
        <v>48</v>
      </c>
      <c r="D33299" s="3">
        <v>1293</v>
      </c>
      <c r="E33299" t="s">
        <v>1726</v>
      </c>
      <c r="F33299" s="4">
        <v>349</v>
      </c>
      <c r="G33299" t="s">
        <v>4697</v>
      </c>
      <c r="H33299">
        <v>840</v>
      </c>
      <c r="K33299" t="str">
        <f t="shared" si="520"/>
        <v>481293349</v>
      </c>
    </row>
    <row r="33300" spans="1:11" x14ac:dyDescent="0.3">
      <c r="A33300" t="s">
        <v>3</v>
      </c>
      <c r="B33300" t="s">
        <v>8675</v>
      </c>
      <c r="C33300" s="1">
        <v>48</v>
      </c>
      <c r="D33300" s="3">
        <v>1294</v>
      </c>
      <c r="E33300" t="s">
        <v>24349</v>
      </c>
      <c r="F33300" s="4">
        <v>177</v>
      </c>
      <c r="G33300" t="s">
        <v>2782</v>
      </c>
      <c r="H33300">
        <v>840</v>
      </c>
      <c r="K33300" t="str">
        <f t="shared" si="520"/>
        <v>481294177</v>
      </c>
    </row>
    <row r="33301" spans="1:11" x14ac:dyDescent="0.3">
      <c r="A33301" t="s">
        <v>3</v>
      </c>
      <c r="B33301" t="s">
        <v>8675</v>
      </c>
      <c r="C33301" s="1">
        <v>48</v>
      </c>
      <c r="D33301" s="3">
        <v>1299</v>
      </c>
      <c r="E33301" t="s">
        <v>22311</v>
      </c>
      <c r="F33301" s="4">
        <v>245</v>
      </c>
      <c r="G33301" t="s">
        <v>5</v>
      </c>
      <c r="H33301">
        <v>840</v>
      </c>
      <c r="K33301" t="str">
        <f t="shared" si="520"/>
        <v>481299245</v>
      </c>
    </row>
    <row r="33302" spans="1:11" x14ac:dyDescent="0.3">
      <c r="A33302" t="s">
        <v>3</v>
      </c>
      <c r="B33302" t="s">
        <v>8675</v>
      </c>
      <c r="C33302" s="1">
        <v>48</v>
      </c>
      <c r="D33302" s="3">
        <v>1297</v>
      </c>
      <c r="E33302" t="s">
        <v>455</v>
      </c>
      <c r="F33302" s="4">
        <v>411</v>
      </c>
      <c r="G33302" t="s">
        <v>17280</v>
      </c>
      <c r="H33302">
        <v>840</v>
      </c>
      <c r="K33302" t="str">
        <f t="shared" si="520"/>
        <v>481297411</v>
      </c>
    </row>
    <row r="33303" spans="1:11" x14ac:dyDescent="0.3">
      <c r="A33303" t="s">
        <v>3</v>
      </c>
      <c r="B33303" t="s">
        <v>8675</v>
      </c>
      <c r="C33303" s="1">
        <v>48</v>
      </c>
      <c r="D33303" s="3">
        <v>1296</v>
      </c>
      <c r="E33303" t="s">
        <v>1322</v>
      </c>
      <c r="F33303" s="4">
        <v>457</v>
      </c>
      <c r="G33303" t="s">
        <v>724</v>
      </c>
      <c r="H33303">
        <v>840</v>
      </c>
      <c r="K33303" t="str">
        <f t="shared" si="520"/>
        <v>481296457</v>
      </c>
    </row>
    <row r="33304" spans="1:11" x14ac:dyDescent="0.3">
      <c r="A33304" t="s">
        <v>3</v>
      </c>
      <c r="B33304" t="s">
        <v>8675</v>
      </c>
      <c r="C33304" s="1">
        <v>48</v>
      </c>
      <c r="D33304" s="3">
        <v>1298</v>
      </c>
      <c r="E33304" t="s">
        <v>1331</v>
      </c>
      <c r="F33304" s="4">
        <v>497</v>
      </c>
      <c r="G33304" t="s">
        <v>14269</v>
      </c>
      <c r="H33304">
        <v>840</v>
      </c>
      <c r="K33304" t="str">
        <f t="shared" si="520"/>
        <v>481298497</v>
      </c>
    </row>
    <row r="33305" spans="1:11" x14ac:dyDescent="0.3">
      <c r="A33305" t="s">
        <v>3</v>
      </c>
      <c r="B33305" t="s">
        <v>8675</v>
      </c>
      <c r="C33305" s="1">
        <v>48</v>
      </c>
      <c r="D33305" s="3">
        <v>1301</v>
      </c>
      <c r="E33305" t="s">
        <v>22315</v>
      </c>
      <c r="F33305" s="4">
        <v>277</v>
      </c>
      <c r="G33305" t="s">
        <v>48</v>
      </c>
      <c r="H33305">
        <v>840</v>
      </c>
      <c r="K33305" t="str">
        <f t="shared" si="520"/>
        <v>481301277</v>
      </c>
    </row>
    <row r="33306" spans="1:11" x14ac:dyDescent="0.3">
      <c r="A33306" t="s">
        <v>3</v>
      </c>
      <c r="B33306" t="s">
        <v>8675</v>
      </c>
      <c r="C33306" s="1">
        <v>48</v>
      </c>
      <c r="D33306" s="3">
        <v>1300</v>
      </c>
      <c r="E33306" t="s">
        <v>14427</v>
      </c>
      <c r="F33306" s="4">
        <v>75</v>
      </c>
      <c r="G33306" t="s">
        <v>14427</v>
      </c>
      <c r="H33306">
        <v>840</v>
      </c>
      <c r="K33306" t="str">
        <f t="shared" si="520"/>
        <v>481300075</v>
      </c>
    </row>
    <row r="33307" spans="1:11" x14ac:dyDescent="0.3">
      <c r="A33307" t="s">
        <v>3</v>
      </c>
      <c r="B33307" t="s">
        <v>8675</v>
      </c>
      <c r="C33307" s="1">
        <v>48</v>
      </c>
      <c r="D33307" s="3">
        <v>1310</v>
      </c>
      <c r="E33307" t="s">
        <v>6215</v>
      </c>
      <c r="F33307" s="4">
        <v>197</v>
      </c>
      <c r="G33307" t="s">
        <v>16226</v>
      </c>
      <c r="H33307">
        <v>840</v>
      </c>
      <c r="K33307" t="str">
        <f t="shared" si="520"/>
        <v>481310197</v>
      </c>
    </row>
    <row r="33308" spans="1:11" x14ac:dyDescent="0.3">
      <c r="A33308" t="s">
        <v>3</v>
      </c>
      <c r="B33308" t="s">
        <v>8675</v>
      </c>
      <c r="C33308" s="1">
        <v>48</v>
      </c>
      <c r="D33308" s="3">
        <v>1311</v>
      </c>
      <c r="E33308" t="s">
        <v>441</v>
      </c>
      <c r="F33308" s="4">
        <v>145</v>
      </c>
      <c r="G33308" t="s">
        <v>13871</v>
      </c>
      <c r="H33308">
        <v>840</v>
      </c>
      <c r="K33308" t="str">
        <f t="shared" si="520"/>
        <v>481311145</v>
      </c>
    </row>
    <row r="33309" spans="1:11" x14ac:dyDescent="0.3">
      <c r="A33309" t="s">
        <v>3</v>
      </c>
      <c r="B33309" t="s">
        <v>8675</v>
      </c>
      <c r="C33309" s="1">
        <v>48</v>
      </c>
      <c r="D33309" s="3">
        <v>1312</v>
      </c>
      <c r="E33309" t="s">
        <v>15552</v>
      </c>
      <c r="F33309" s="4">
        <v>245</v>
      </c>
      <c r="G33309" t="s">
        <v>5</v>
      </c>
      <c r="H33309">
        <v>840</v>
      </c>
      <c r="K33309" t="str">
        <f t="shared" si="520"/>
        <v>481312245</v>
      </c>
    </row>
    <row r="33310" spans="1:11" x14ac:dyDescent="0.3">
      <c r="A33310" t="s">
        <v>3</v>
      </c>
      <c r="B33310" t="s">
        <v>8675</v>
      </c>
      <c r="C33310" s="1">
        <v>48</v>
      </c>
      <c r="D33310" s="3">
        <v>1315</v>
      </c>
      <c r="E33310" t="s">
        <v>19476</v>
      </c>
      <c r="F33310" s="4">
        <v>29</v>
      </c>
      <c r="G33310" t="s">
        <v>256</v>
      </c>
      <c r="H33310">
        <v>840</v>
      </c>
      <c r="K33310" t="str">
        <f t="shared" si="520"/>
        <v>481315029</v>
      </c>
    </row>
    <row r="33311" spans="1:11" x14ac:dyDescent="0.3">
      <c r="A33311" t="s">
        <v>3</v>
      </c>
      <c r="B33311" t="s">
        <v>8675</v>
      </c>
      <c r="C33311" s="1">
        <v>48</v>
      </c>
      <c r="D33311" s="3">
        <v>1314</v>
      </c>
      <c r="E33311" t="s">
        <v>22369</v>
      </c>
      <c r="F33311" s="4">
        <v>309</v>
      </c>
      <c r="G33311" t="s">
        <v>13434</v>
      </c>
      <c r="H33311">
        <v>840</v>
      </c>
      <c r="K33311" t="str">
        <f t="shared" si="520"/>
        <v>481314309</v>
      </c>
    </row>
    <row r="33312" spans="1:11" x14ac:dyDescent="0.3">
      <c r="A33312" t="s">
        <v>3</v>
      </c>
      <c r="B33312" t="s">
        <v>8675</v>
      </c>
      <c r="C33312" s="1">
        <v>48</v>
      </c>
      <c r="D33312" s="3">
        <v>1313</v>
      </c>
      <c r="E33312" t="s">
        <v>22368</v>
      </c>
      <c r="F33312" s="4">
        <v>347</v>
      </c>
      <c r="G33312" t="s">
        <v>13388</v>
      </c>
      <c r="H33312">
        <v>840</v>
      </c>
      <c r="K33312" t="str">
        <f t="shared" si="520"/>
        <v>481313347</v>
      </c>
    </row>
    <row r="33313" spans="1:11" x14ac:dyDescent="0.3">
      <c r="A33313" t="s">
        <v>3</v>
      </c>
      <c r="B33313" t="s">
        <v>8675</v>
      </c>
      <c r="C33313" s="1">
        <v>48</v>
      </c>
      <c r="D33313" s="3">
        <v>1318</v>
      </c>
      <c r="E33313" t="s">
        <v>24419</v>
      </c>
      <c r="F33313" s="4">
        <v>39</v>
      </c>
      <c r="G33313" t="s">
        <v>13884</v>
      </c>
      <c r="H33313">
        <v>840</v>
      </c>
      <c r="K33313" t="str">
        <f t="shared" si="520"/>
        <v>481318039</v>
      </c>
    </row>
    <row r="33314" spans="1:11" x14ac:dyDescent="0.3">
      <c r="A33314" t="s">
        <v>3</v>
      </c>
      <c r="B33314" t="s">
        <v>8675</v>
      </c>
      <c r="C33314" s="1">
        <v>48</v>
      </c>
      <c r="D33314" s="3">
        <v>1319</v>
      </c>
      <c r="E33314" t="s">
        <v>24447</v>
      </c>
      <c r="F33314" s="4">
        <v>51</v>
      </c>
      <c r="G33314" t="s">
        <v>15470</v>
      </c>
      <c r="H33314">
        <v>840</v>
      </c>
      <c r="K33314" t="str">
        <f t="shared" si="520"/>
        <v>481319051</v>
      </c>
    </row>
    <row r="33315" spans="1:11" x14ac:dyDescent="0.3">
      <c r="A33315" t="s">
        <v>3</v>
      </c>
      <c r="B33315" t="s">
        <v>8675</v>
      </c>
      <c r="C33315" s="1">
        <v>48</v>
      </c>
      <c r="D33315" s="3">
        <v>1320</v>
      </c>
      <c r="E33315" t="s">
        <v>21047</v>
      </c>
      <c r="F33315" s="4">
        <v>13</v>
      </c>
      <c r="G33315" t="s">
        <v>13931</v>
      </c>
      <c r="H33315">
        <v>840</v>
      </c>
      <c r="K33315" t="str">
        <f t="shared" si="520"/>
        <v>481320013</v>
      </c>
    </row>
    <row r="33316" spans="1:11" x14ac:dyDescent="0.3">
      <c r="A33316" t="s">
        <v>3</v>
      </c>
      <c r="B33316" t="s">
        <v>8675</v>
      </c>
      <c r="C33316" s="1">
        <v>48</v>
      </c>
      <c r="D33316" s="3">
        <v>1323</v>
      </c>
      <c r="E33316" t="s">
        <v>24451</v>
      </c>
      <c r="F33316" s="4">
        <v>451</v>
      </c>
      <c r="G33316" t="s">
        <v>13384</v>
      </c>
      <c r="H33316">
        <v>840</v>
      </c>
      <c r="K33316" t="str">
        <f t="shared" si="520"/>
        <v>481323451</v>
      </c>
    </row>
    <row r="33317" spans="1:11" x14ac:dyDescent="0.3">
      <c r="A33317" t="s">
        <v>3</v>
      </c>
      <c r="B33317" t="s">
        <v>8675</v>
      </c>
      <c r="C33317" s="1">
        <v>48</v>
      </c>
      <c r="D33317" s="3">
        <v>1325</v>
      </c>
      <c r="E33317" t="s">
        <v>24455</v>
      </c>
      <c r="F33317" s="4">
        <v>187</v>
      </c>
      <c r="G33317" t="s">
        <v>461</v>
      </c>
      <c r="H33317">
        <v>840</v>
      </c>
      <c r="K33317" t="str">
        <f t="shared" si="520"/>
        <v>481325187</v>
      </c>
    </row>
    <row r="33318" spans="1:11" x14ac:dyDescent="0.3">
      <c r="A33318" t="s">
        <v>3</v>
      </c>
      <c r="B33318" t="s">
        <v>8675</v>
      </c>
      <c r="C33318" s="1">
        <v>48</v>
      </c>
      <c r="D33318" s="3">
        <v>1330</v>
      </c>
      <c r="E33318" t="s">
        <v>5568</v>
      </c>
      <c r="F33318" s="4">
        <v>133</v>
      </c>
      <c r="G33318" t="s">
        <v>15048</v>
      </c>
      <c r="H33318">
        <v>840</v>
      </c>
      <c r="K33318" t="str">
        <f t="shared" si="520"/>
        <v>481330133</v>
      </c>
    </row>
    <row r="33319" spans="1:11" x14ac:dyDescent="0.3">
      <c r="A33319" t="s">
        <v>3</v>
      </c>
      <c r="B33319" t="s">
        <v>8675</v>
      </c>
      <c r="C33319" s="1">
        <v>48</v>
      </c>
      <c r="D33319" s="3">
        <v>7080</v>
      </c>
      <c r="E33319" t="s">
        <v>22177</v>
      </c>
      <c r="F33319" s="4">
        <v>113</v>
      </c>
      <c r="G33319" t="s">
        <v>77</v>
      </c>
      <c r="H33319">
        <v>840</v>
      </c>
      <c r="I33319" t="s">
        <v>4677</v>
      </c>
      <c r="K33319" t="str">
        <f t="shared" si="520"/>
        <v>487080113</v>
      </c>
    </row>
    <row r="33320" spans="1:11" x14ac:dyDescent="0.3">
      <c r="A33320" t="s">
        <v>3</v>
      </c>
      <c r="B33320" t="s">
        <v>8675</v>
      </c>
      <c r="C33320" s="1">
        <v>48</v>
      </c>
      <c r="D33320" s="3">
        <v>1335</v>
      </c>
      <c r="E33320" t="s">
        <v>24458</v>
      </c>
      <c r="F33320" s="4">
        <v>263</v>
      </c>
      <c r="G33320" t="s">
        <v>101</v>
      </c>
      <c r="H33320">
        <v>840</v>
      </c>
      <c r="K33320" t="str">
        <f t="shared" si="520"/>
        <v>481335263</v>
      </c>
    </row>
    <row r="33321" spans="1:11" x14ac:dyDescent="0.3">
      <c r="A33321" t="s">
        <v>3</v>
      </c>
      <c r="B33321" t="s">
        <v>8675</v>
      </c>
      <c r="C33321" s="1">
        <v>48</v>
      </c>
      <c r="D33321" s="3">
        <v>1338</v>
      </c>
      <c r="E33321" t="s">
        <v>24461</v>
      </c>
      <c r="F33321" s="4">
        <v>143</v>
      </c>
      <c r="G33321" t="s">
        <v>14542</v>
      </c>
      <c r="H33321">
        <v>840</v>
      </c>
      <c r="K33321" t="str">
        <f t="shared" si="520"/>
        <v>481338143</v>
      </c>
    </row>
    <row r="33322" spans="1:11" x14ac:dyDescent="0.3">
      <c r="A33322" t="s">
        <v>3</v>
      </c>
      <c r="B33322" t="s">
        <v>8675</v>
      </c>
      <c r="C33322" s="1">
        <v>48</v>
      </c>
      <c r="D33322" s="3">
        <v>1340</v>
      </c>
      <c r="E33322" t="s">
        <v>1789</v>
      </c>
      <c r="F33322" s="4">
        <v>129</v>
      </c>
      <c r="G33322" t="s">
        <v>15469</v>
      </c>
      <c r="H33322">
        <v>840</v>
      </c>
      <c r="K33322" t="str">
        <f t="shared" si="520"/>
        <v>481340129</v>
      </c>
    </row>
    <row r="33323" spans="1:11" x14ac:dyDescent="0.3">
      <c r="A33323" t="s">
        <v>3</v>
      </c>
      <c r="B33323" t="s">
        <v>8675</v>
      </c>
      <c r="C33323" s="1">
        <v>48</v>
      </c>
      <c r="D33323" s="3">
        <v>1350</v>
      </c>
      <c r="E33323" t="s">
        <v>2070</v>
      </c>
      <c r="F33323" s="4">
        <v>387</v>
      </c>
      <c r="G33323" t="s">
        <v>8896</v>
      </c>
      <c r="H33323">
        <v>840</v>
      </c>
      <c r="K33323" t="str">
        <f t="shared" si="520"/>
        <v>481350387</v>
      </c>
    </row>
    <row r="33324" spans="1:11" x14ac:dyDescent="0.3">
      <c r="A33324" t="s">
        <v>3</v>
      </c>
      <c r="B33324" t="s">
        <v>8675</v>
      </c>
      <c r="C33324" s="1">
        <v>48</v>
      </c>
      <c r="D33324" s="3">
        <v>1360</v>
      </c>
      <c r="E33324" t="s">
        <v>24486</v>
      </c>
      <c r="F33324" s="4">
        <v>11</v>
      </c>
      <c r="G33324" t="s">
        <v>523</v>
      </c>
      <c r="H33324">
        <v>840</v>
      </c>
      <c r="K33324" t="str">
        <f t="shared" si="520"/>
        <v>481360011</v>
      </c>
    </row>
    <row r="33325" spans="1:11" x14ac:dyDescent="0.3">
      <c r="A33325" t="s">
        <v>3</v>
      </c>
      <c r="B33325" t="s">
        <v>8675</v>
      </c>
      <c r="C33325" s="1">
        <v>48</v>
      </c>
      <c r="D33325" s="3">
        <v>1362</v>
      </c>
      <c r="E33325" t="s">
        <v>172</v>
      </c>
      <c r="F33325" s="4">
        <v>51</v>
      </c>
      <c r="G33325" t="s">
        <v>15470</v>
      </c>
      <c r="H33325">
        <v>840</v>
      </c>
      <c r="K33325" t="str">
        <f t="shared" si="520"/>
        <v>481362051</v>
      </c>
    </row>
    <row r="33326" spans="1:11" x14ac:dyDescent="0.3">
      <c r="A33326" t="s">
        <v>3</v>
      </c>
      <c r="B33326" t="s">
        <v>8675</v>
      </c>
      <c r="C33326" s="1">
        <v>48</v>
      </c>
      <c r="D33326" s="3">
        <v>1363</v>
      </c>
      <c r="E33326" t="s">
        <v>805</v>
      </c>
      <c r="F33326" s="4">
        <v>245</v>
      </c>
      <c r="G33326" t="s">
        <v>5</v>
      </c>
      <c r="H33326">
        <v>840</v>
      </c>
      <c r="K33326" t="str">
        <f t="shared" si="520"/>
        <v>481363245</v>
      </c>
    </row>
    <row r="33327" spans="1:11" x14ac:dyDescent="0.3">
      <c r="A33327" t="s">
        <v>3</v>
      </c>
      <c r="B33327" t="s">
        <v>8675</v>
      </c>
      <c r="C33327" s="1">
        <v>48</v>
      </c>
      <c r="D33327" s="3">
        <v>1363</v>
      </c>
      <c r="E33327" t="s">
        <v>805</v>
      </c>
      <c r="F33327" s="4">
        <v>365</v>
      </c>
      <c r="G33327" t="s">
        <v>335</v>
      </c>
      <c r="H33327">
        <v>840</v>
      </c>
      <c r="K33327" t="str">
        <f t="shared" si="520"/>
        <v>481363365</v>
      </c>
    </row>
    <row r="33328" spans="1:11" x14ac:dyDescent="0.3">
      <c r="A33328" t="s">
        <v>3</v>
      </c>
      <c r="B33328" t="s">
        <v>8675</v>
      </c>
      <c r="C33328" s="1">
        <v>48</v>
      </c>
      <c r="D33328" s="3">
        <v>1365</v>
      </c>
      <c r="E33328" t="s">
        <v>24492</v>
      </c>
      <c r="F33328" s="4">
        <v>201</v>
      </c>
      <c r="G33328" t="s">
        <v>2820</v>
      </c>
      <c r="H33328">
        <v>840</v>
      </c>
      <c r="K33328" t="str">
        <f t="shared" si="520"/>
        <v>481365201</v>
      </c>
    </row>
    <row r="33329" spans="1:11" x14ac:dyDescent="0.3">
      <c r="A33329" t="s">
        <v>3</v>
      </c>
      <c r="B33329" t="s">
        <v>8675</v>
      </c>
      <c r="C33329" s="1">
        <v>48</v>
      </c>
      <c r="D33329" s="3">
        <v>1366</v>
      </c>
      <c r="E33329" t="s">
        <v>20753</v>
      </c>
      <c r="F33329" s="4">
        <v>167</v>
      </c>
      <c r="G33329" t="s">
        <v>6954</v>
      </c>
      <c r="H33329">
        <v>840</v>
      </c>
      <c r="K33329" t="str">
        <f t="shared" si="520"/>
        <v>481366167</v>
      </c>
    </row>
    <row r="33330" spans="1:11" x14ac:dyDescent="0.3">
      <c r="A33330" t="s">
        <v>3</v>
      </c>
      <c r="B33330" t="s">
        <v>8675</v>
      </c>
      <c r="C33330" s="1">
        <v>48</v>
      </c>
      <c r="D33330" s="3">
        <v>1370</v>
      </c>
      <c r="E33330" t="s">
        <v>174</v>
      </c>
      <c r="F33330" s="4">
        <v>251</v>
      </c>
      <c r="G33330" t="s">
        <v>1885</v>
      </c>
      <c r="H33330">
        <v>840</v>
      </c>
      <c r="K33330" t="str">
        <f t="shared" si="520"/>
        <v>481370251</v>
      </c>
    </row>
    <row r="33331" spans="1:11" x14ac:dyDescent="0.3">
      <c r="A33331" t="s">
        <v>3</v>
      </c>
      <c r="B33331" t="s">
        <v>8675</v>
      </c>
      <c r="C33331" s="1">
        <v>48</v>
      </c>
      <c r="D33331" s="3">
        <v>1375</v>
      </c>
      <c r="E33331" t="s">
        <v>20265</v>
      </c>
      <c r="F33331" s="4">
        <v>321</v>
      </c>
      <c r="G33331" t="s">
        <v>14856</v>
      </c>
      <c r="H33331">
        <v>840</v>
      </c>
      <c r="K33331" t="str">
        <f t="shared" si="520"/>
        <v>481375321</v>
      </c>
    </row>
    <row r="33332" spans="1:11" x14ac:dyDescent="0.3">
      <c r="A33332" t="s">
        <v>3</v>
      </c>
      <c r="B33332" t="s">
        <v>8675</v>
      </c>
      <c r="C33332" s="1">
        <v>48</v>
      </c>
      <c r="D33332" s="3">
        <v>1376</v>
      </c>
      <c r="E33332" t="s">
        <v>20267</v>
      </c>
      <c r="F33332" s="4">
        <v>267</v>
      </c>
      <c r="G33332" t="s">
        <v>17718</v>
      </c>
      <c r="H33332">
        <v>840</v>
      </c>
      <c r="K33332" t="str">
        <f t="shared" si="520"/>
        <v>481376267</v>
      </c>
    </row>
    <row r="33333" spans="1:11" x14ac:dyDescent="0.3">
      <c r="A33333" t="s">
        <v>3</v>
      </c>
      <c r="B33333" t="s">
        <v>8675</v>
      </c>
      <c r="C33333" s="1">
        <v>48</v>
      </c>
      <c r="D33333" s="3">
        <v>1380</v>
      </c>
      <c r="E33333" t="s">
        <v>812</v>
      </c>
      <c r="F33333" s="4">
        <v>291</v>
      </c>
      <c r="G33333" t="s">
        <v>3822</v>
      </c>
      <c r="H33333">
        <v>840</v>
      </c>
      <c r="K33333" t="str">
        <f t="shared" si="520"/>
        <v>481380291</v>
      </c>
    </row>
    <row r="33334" spans="1:11" x14ac:dyDescent="0.3">
      <c r="A33334" t="s">
        <v>3</v>
      </c>
      <c r="B33334" t="s">
        <v>8675</v>
      </c>
      <c r="C33334" s="1">
        <v>48</v>
      </c>
      <c r="D33334" s="3">
        <v>1390</v>
      </c>
      <c r="E33334" t="s">
        <v>1948</v>
      </c>
      <c r="F33334" s="4">
        <v>35</v>
      </c>
      <c r="G33334" t="s">
        <v>9569</v>
      </c>
      <c r="H33334">
        <v>840</v>
      </c>
      <c r="K33334" t="str">
        <f t="shared" si="520"/>
        <v>481390035</v>
      </c>
    </row>
    <row r="33335" spans="1:11" x14ac:dyDescent="0.3">
      <c r="A33335" t="s">
        <v>3</v>
      </c>
      <c r="B33335" t="s">
        <v>8675</v>
      </c>
      <c r="C33335" s="1">
        <v>48</v>
      </c>
      <c r="D33335" s="3">
        <v>1392</v>
      </c>
      <c r="E33335" t="s">
        <v>20654</v>
      </c>
      <c r="F33335" s="4">
        <v>463</v>
      </c>
      <c r="G33335" t="s">
        <v>16155</v>
      </c>
      <c r="H33335">
        <v>840</v>
      </c>
      <c r="K33335" t="str">
        <f t="shared" si="520"/>
        <v>481392463</v>
      </c>
    </row>
    <row r="33336" spans="1:11" x14ac:dyDescent="0.3">
      <c r="A33336" t="s">
        <v>3</v>
      </c>
      <c r="B33336" t="s">
        <v>8675</v>
      </c>
      <c r="C33336" s="1">
        <v>48</v>
      </c>
      <c r="D33336" s="3">
        <v>1391</v>
      </c>
      <c r="E33336" t="s">
        <v>20651</v>
      </c>
      <c r="F33336" s="4">
        <v>141</v>
      </c>
      <c r="G33336" t="s">
        <v>1876</v>
      </c>
      <c r="H33336">
        <v>840</v>
      </c>
      <c r="K33336" t="str">
        <f t="shared" si="520"/>
        <v>481391141</v>
      </c>
    </row>
    <row r="33337" spans="1:11" x14ac:dyDescent="0.3">
      <c r="A33337" t="s">
        <v>3</v>
      </c>
      <c r="B33337" t="s">
        <v>8675</v>
      </c>
      <c r="C33337" s="1">
        <v>48</v>
      </c>
      <c r="D33337" s="3">
        <v>1395</v>
      </c>
      <c r="E33337" t="s">
        <v>20657</v>
      </c>
      <c r="F33337" s="4">
        <v>39</v>
      </c>
      <c r="G33337" t="s">
        <v>13884</v>
      </c>
      <c r="H33337">
        <v>840</v>
      </c>
      <c r="K33337" t="str">
        <f t="shared" si="520"/>
        <v>481395039</v>
      </c>
    </row>
    <row r="33338" spans="1:11" x14ac:dyDescent="0.3">
      <c r="A33338" t="s">
        <v>3</v>
      </c>
      <c r="B33338" t="s">
        <v>8675</v>
      </c>
      <c r="C33338" s="1">
        <v>48</v>
      </c>
      <c r="D33338" s="3">
        <v>1400</v>
      </c>
      <c r="E33338" t="s">
        <v>1123</v>
      </c>
      <c r="F33338" s="4">
        <v>59</v>
      </c>
      <c r="G33338" t="s">
        <v>2867</v>
      </c>
      <c r="H33338">
        <v>840</v>
      </c>
      <c r="K33338" t="str">
        <f t="shared" si="520"/>
        <v>481400059</v>
      </c>
    </row>
    <row r="33339" spans="1:11" x14ac:dyDescent="0.3">
      <c r="A33339" t="s">
        <v>3</v>
      </c>
      <c r="B33339" t="s">
        <v>8675</v>
      </c>
      <c r="C33339" s="1">
        <v>48</v>
      </c>
      <c r="D33339" s="3">
        <v>1410</v>
      </c>
      <c r="E33339" t="s">
        <v>9020</v>
      </c>
      <c r="F33339" s="4">
        <v>227</v>
      </c>
      <c r="G33339" t="s">
        <v>1205</v>
      </c>
      <c r="H33339">
        <v>840</v>
      </c>
      <c r="K33339" t="str">
        <f t="shared" si="520"/>
        <v>481410227</v>
      </c>
    </row>
    <row r="33340" spans="1:11" x14ac:dyDescent="0.3">
      <c r="A33340" t="s">
        <v>3</v>
      </c>
      <c r="B33340" t="s">
        <v>8675</v>
      </c>
      <c r="C33340" s="1">
        <v>48</v>
      </c>
      <c r="D33340" s="3">
        <v>1420</v>
      </c>
      <c r="E33340" t="s">
        <v>20702</v>
      </c>
      <c r="F33340" s="4">
        <v>113</v>
      </c>
      <c r="G33340" t="s">
        <v>77</v>
      </c>
      <c r="H33340">
        <v>840</v>
      </c>
      <c r="K33340" t="str">
        <f t="shared" si="520"/>
        <v>481420113</v>
      </c>
    </row>
    <row r="33341" spans="1:11" x14ac:dyDescent="0.3">
      <c r="A33341" t="s">
        <v>3</v>
      </c>
      <c r="B33341" t="s">
        <v>8675</v>
      </c>
      <c r="C33341" s="1">
        <v>48</v>
      </c>
      <c r="D33341" s="3">
        <v>1424</v>
      </c>
      <c r="E33341" t="s">
        <v>20705</v>
      </c>
      <c r="F33341" s="4">
        <v>213</v>
      </c>
      <c r="G33341" t="s">
        <v>2066</v>
      </c>
      <c r="H33341">
        <v>840</v>
      </c>
      <c r="K33341" t="str">
        <f t="shared" si="520"/>
        <v>481424213</v>
      </c>
    </row>
    <row r="33342" spans="1:11" x14ac:dyDescent="0.3">
      <c r="A33342" t="s">
        <v>3</v>
      </c>
      <c r="B33342" t="s">
        <v>8675</v>
      </c>
      <c r="C33342" s="1">
        <v>48</v>
      </c>
      <c r="D33342" s="3">
        <v>1428</v>
      </c>
      <c r="E33342" t="s">
        <v>20708</v>
      </c>
      <c r="F33342" s="4">
        <v>407</v>
      </c>
      <c r="G33342" t="s">
        <v>3567</v>
      </c>
      <c r="H33342">
        <v>840</v>
      </c>
      <c r="K33342" t="str">
        <f t="shared" si="520"/>
        <v>481428407</v>
      </c>
    </row>
    <row r="33343" spans="1:11" x14ac:dyDescent="0.3">
      <c r="A33343" t="s">
        <v>3</v>
      </c>
      <c r="B33343" t="s">
        <v>8675</v>
      </c>
      <c r="C33343" s="1">
        <v>48</v>
      </c>
      <c r="D33343" s="3">
        <v>1430</v>
      </c>
      <c r="E33343" t="s">
        <v>4726</v>
      </c>
      <c r="F33343" s="4">
        <v>83</v>
      </c>
      <c r="G33343" t="s">
        <v>4726</v>
      </c>
      <c r="H33343">
        <v>840</v>
      </c>
      <c r="K33343" t="str">
        <f t="shared" si="520"/>
        <v>481430083</v>
      </c>
    </row>
    <row r="33344" spans="1:11" x14ac:dyDescent="0.3">
      <c r="A33344" t="s">
        <v>3</v>
      </c>
      <c r="B33344" t="s">
        <v>8675</v>
      </c>
      <c r="C33344" s="1">
        <v>48</v>
      </c>
      <c r="D33344" s="3">
        <v>1440</v>
      </c>
      <c r="E33344" t="s">
        <v>1955</v>
      </c>
      <c r="F33344" s="4">
        <v>41</v>
      </c>
      <c r="G33344" t="s">
        <v>10714</v>
      </c>
      <c r="H33344">
        <v>840</v>
      </c>
      <c r="K33344" t="str">
        <f t="shared" si="520"/>
        <v>481440041</v>
      </c>
    </row>
    <row r="33345" spans="1:11" x14ac:dyDescent="0.3">
      <c r="A33345" t="s">
        <v>3</v>
      </c>
      <c r="B33345" t="s">
        <v>8675</v>
      </c>
      <c r="C33345" s="1">
        <v>48</v>
      </c>
      <c r="D33345" s="3">
        <v>1435</v>
      </c>
      <c r="E33345" t="s">
        <v>20712</v>
      </c>
      <c r="F33345" s="4">
        <v>321</v>
      </c>
      <c r="G33345" t="s">
        <v>14856</v>
      </c>
      <c r="H33345">
        <v>840</v>
      </c>
      <c r="K33345" t="str">
        <f t="shared" si="520"/>
        <v>481435321</v>
      </c>
    </row>
    <row r="33346" spans="1:11" x14ac:dyDescent="0.3">
      <c r="A33346" t="s">
        <v>3</v>
      </c>
      <c r="B33346" t="s">
        <v>8675</v>
      </c>
      <c r="C33346" s="1">
        <v>48</v>
      </c>
      <c r="D33346" s="3">
        <v>1442</v>
      </c>
      <c r="E33346" t="s">
        <v>20717</v>
      </c>
      <c r="F33346" s="4">
        <v>439</v>
      </c>
      <c r="G33346" t="s">
        <v>297</v>
      </c>
      <c r="H33346">
        <v>840</v>
      </c>
      <c r="K33346" t="str">
        <f t="shared" si="520"/>
        <v>481442439</v>
      </c>
    </row>
    <row r="33347" spans="1:11" x14ac:dyDescent="0.3">
      <c r="A33347" t="s">
        <v>3</v>
      </c>
      <c r="B33347" t="s">
        <v>8675</v>
      </c>
      <c r="C33347" s="1">
        <v>48</v>
      </c>
      <c r="D33347" s="3">
        <v>1450</v>
      </c>
      <c r="E33347" t="s">
        <v>599</v>
      </c>
      <c r="F33347" s="4">
        <v>181</v>
      </c>
      <c r="G33347" t="s">
        <v>1537</v>
      </c>
      <c r="H33347">
        <v>840</v>
      </c>
      <c r="K33347" t="str">
        <f t="shared" si="520"/>
        <v>481450181</v>
      </c>
    </row>
    <row r="33348" spans="1:11" x14ac:dyDescent="0.3">
      <c r="A33348" t="s">
        <v>3</v>
      </c>
      <c r="B33348" t="s">
        <v>8675</v>
      </c>
      <c r="C33348" s="1">
        <v>48</v>
      </c>
      <c r="D33348" s="3">
        <v>1458</v>
      </c>
      <c r="E33348" t="s">
        <v>20761</v>
      </c>
      <c r="F33348" s="4">
        <v>457</v>
      </c>
      <c r="G33348" t="s">
        <v>724</v>
      </c>
      <c r="H33348">
        <v>840</v>
      </c>
      <c r="K33348" t="str">
        <f t="shared" si="520"/>
        <v>481458457</v>
      </c>
    </row>
    <row r="33349" spans="1:11" x14ac:dyDescent="0.3">
      <c r="A33349" t="s">
        <v>3</v>
      </c>
      <c r="B33349" t="s">
        <v>8675</v>
      </c>
      <c r="C33349" s="1">
        <v>48</v>
      </c>
      <c r="D33349" s="3">
        <v>1460</v>
      </c>
      <c r="E33349" t="s">
        <v>1949</v>
      </c>
      <c r="F33349" s="4">
        <v>335</v>
      </c>
      <c r="G33349" t="s">
        <v>5204</v>
      </c>
      <c r="H33349">
        <v>840</v>
      </c>
      <c r="K33349" t="str">
        <f t="shared" si="520"/>
        <v>481460335</v>
      </c>
    </row>
    <row r="33350" spans="1:11" x14ac:dyDescent="0.3">
      <c r="A33350" t="s">
        <v>3</v>
      </c>
      <c r="B33350" t="s">
        <v>8675</v>
      </c>
      <c r="C33350" s="1">
        <v>48</v>
      </c>
      <c r="D33350" s="3">
        <v>1470</v>
      </c>
      <c r="E33350" t="s">
        <v>981</v>
      </c>
      <c r="F33350" s="4">
        <v>89</v>
      </c>
      <c r="G33350" t="s">
        <v>2953</v>
      </c>
      <c r="H33350">
        <v>840</v>
      </c>
      <c r="K33350" t="str">
        <f t="shared" ref="K33350:K33413" si="521">TEXT(C33350,"00")&amp;TEXT(D33350,"0000")&amp;TEXT(F33350,"000")</f>
        <v>481470089</v>
      </c>
    </row>
    <row r="33351" spans="1:11" x14ac:dyDescent="0.3">
      <c r="A33351" t="s">
        <v>3</v>
      </c>
      <c r="B33351" t="s">
        <v>8675</v>
      </c>
      <c r="C33351" s="1">
        <v>48</v>
      </c>
      <c r="D33351" s="3">
        <v>1480</v>
      </c>
      <c r="E33351" t="s">
        <v>12084</v>
      </c>
      <c r="F33351" s="4">
        <v>93</v>
      </c>
      <c r="G33351" t="s">
        <v>12084</v>
      </c>
      <c r="H33351">
        <v>840</v>
      </c>
      <c r="K33351" t="str">
        <f t="shared" si="521"/>
        <v>481480093</v>
      </c>
    </row>
    <row r="33352" spans="1:11" x14ac:dyDescent="0.3">
      <c r="A33352" t="s">
        <v>3</v>
      </c>
      <c r="B33352" t="s">
        <v>8675</v>
      </c>
      <c r="C33352" s="1">
        <v>48</v>
      </c>
      <c r="D33352" s="3">
        <v>1481</v>
      </c>
      <c r="E33352" t="s">
        <v>20277</v>
      </c>
      <c r="F33352" s="4">
        <v>61</v>
      </c>
      <c r="G33352" t="s">
        <v>399</v>
      </c>
      <c r="H33352">
        <v>840</v>
      </c>
      <c r="K33352" t="str">
        <f t="shared" si="521"/>
        <v>481481061</v>
      </c>
    </row>
    <row r="33353" spans="1:11" x14ac:dyDescent="0.3">
      <c r="A33353" t="s">
        <v>3</v>
      </c>
      <c r="B33353" t="s">
        <v>8675</v>
      </c>
      <c r="C33353" s="1">
        <v>48</v>
      </c>
      <c r="D33353" s="3">
        <v>1482</v>
      </c>
      <c r="E33353" t="s">
        <v>20280</v>
      </c>
      <c r="F33353" s="4">
        <v>113</v>
      </c>
      <c r="G33353" t="s">
        <v>77</v>
      </c>
      <c r="H33353">
        <v>840</v>
      </c>
      <c r="K33353" t="str">
        <f t="shared" si="521"/>
        <v>481482113</v>
      </c>
    </row>
    <row r="33354" spans="1:11" x14ac:dyDescent="0.3">
      <c r="A33354" t="s">
        <v>3</v>
      </c>
      <c r="B33354" t="s">
        <v>8675</v>
      </c>
      <c r="C33354" s="1">
        <v>48</v>
      </c>
      <c r="D33354" s="3">
        <v>1482</v>
      </c>
      <c r="E33354" t="s">
        <v>20280</v>
      </c>
      <c r="F33354" s="4">
        <v>257</v>
      </c>
      <c r="G33354" t="s">
        <v>14859</v>
      </c>
      <c r="H33354">
        <v>840</v>
      </c>
      <c r="K33354" t="str">
        <f t="shared" si="521"/>
        <v>481482257</v>
      </c>
    </row>
    <row r="33355" spans="1:11" x14ac:dyDescent="0.3">
      <c r="A33355" t="s">
        <v>3</v>
      </c>
      <c r="B33355" t="s">
        <v>8675</v>
      </c>
      <c r="C33355" s="1">
        <v>48</v>
      </c>
      <c r="D33355" s="3">
        <v>1489</v>
      </c>
      <c r="E33355" t="s">
        <v>18602</v>
      </c>
      <c r="F33355" s="4">
        <v>259</v>
      </c>
      <c r="G33355" t="s">
        <v>5121</v>
      </c>
      <c r="H33355">
        <v>840</v>
      </c>
      <c r="K33355" t="str">
        <f t="shared" si="521"/>
        <v>481489259</v>
      </c>
    </row>
    <row r="33356" spans="1:11" x14ac:dyDescent="0.3">
      <c r="A33356" t="s">
        <v>3</v>
      </c>
      <c r="B33356" t="s">
        <v>8675</v>
      </c>
      <c r="C33356" s="1">
        <v>48</v>
      </c>
      <c r="D33356" s="3">
        <v>1490</v>
      </c>
      <c r="E33356" t="s">
        <v>1332</v>
      </c>
      <c r="F33356" s="4">
        <v>231</v>
      </c>
      <c r="G33356" t="s">
        <v>2062</v>
      </c>
      <c r="H33356">
        <v>840</v>
      </c>
      <c r="K33356" t="str">
        <f t="shared" si="521"/>
        <v>481490231</v>
      </c>
    </row>
    <row r="33357" spans="1:11" x14ac:dyDescent="0.3">
      <c r="A33357" t="s">
        <v>3</v>
      </c>
      <c r="B33357" t="s">
        <v>8675</v>
      </c>
      <c r="C33357" s="1">
        <v>48</v>
      </c>
      <c r="D33357" s="3">
        <v>1500</v>
      </c>
      <c r="E33357" t="s">
        <v>3098</v>
      </c>
      <c r="F33357" s="4">
        <v>223</v>
      </c>
      <c r="G33357" t="s">
        <v>8663</v>
      </c>
      <c r="H33357">
        <v>840</v>
      </c>
      <c r="K33357" t="str">
        <f t="shared" si="521"/>
        <v>481500223</v>
      </c>
    </row>
    <row r="33358" spans="1:11" x14ac:dyDescent="0.3">
      <c r="A33358" t="s">
        <v>3</v>
      </c>
      <c r="B33358" t="s">
        <v>8675</v>
      </c>
      <c r="C33358" s="1">
        <v>48</v>
      </c>
      <c r="D33358" s="3">
        <v>1503</v>
      </c>
      <c r="E33358" t="s">
        <v>9009</v>
      </c>
      <c r="F33358" s="4">
        <v>465</v>
      </c>
      <c r="G33358" t="s">
        <v>16153</v>
      </c>
      <c r="H33358">
        <v>840</v>
      </c>
      <c r="K33358" t="str">
        <f t="shared" si="521"/>
        <v>481503465</v>
      </c>
    </row>
    <row r="33359" spans="1:11" x14ac:dyDescent="0.3">
      <c r="A33359" t="s">
        <v>3</v>
      </c>
      <c r="B33359" t="s">
        <v>8675</v>
      </c>
      <c r="C33359" s="1">
        <v>48</v>
      </c>
      <c r="D33359" s="3">
        <v>1495</v>
      </c>
      <c r="E33359" t="s">
        <v>24354</v>
      </c>
      <c r="F33359" s="4">
        <v>93</v>
      </c>
      <c r="G33359" t="s">
        <v>12084</v>
      </c>
      <c r="H33359">
        <v>840</v>
      </c>
      <c r="K33359" t="str">
        <f t="shared" si="521"/>
        <v>481495093</v>
      </c>
    </row>
    <row r="33360" spans="1:11" x14ac:dyDescent="0.3">
      <c r="A33360" t="s">
        <v>3</v>
      </c>
      <c r="B33360" t="s">
        <v>8675</v>
      </c>
      <c r="C33360" s="1">
        <v>48</v>
      </c>
      <c r="D33360" s="3">
        <v>1504</v>
      </c>
      <c r="E33360" t="s">
        <v>21275</v>
      </c>
      <c r="F33360" s="4">
        <v>463</v>
      </c>
      <c r="G33360" t="s">
        <v>16155</v>
      </c>
      <c r="H33360">
        <v>840</v>
      </c>
      <c r="K33360" t="str">
        <f t="shared" si="521"/>
        <v>481504463</v>
      </c>
    </row>
    <row r="33361" spans="1:11" x14ac:dyDescent="0.3">
      <c r="A33361" t="s">
        <v>3</v>
      </c>
      <c r="B33361" t="s">
        <v>8675</v>
      </c>
      <c r="C33361" s="1">
        <v>48</v>
      </c>
      <c r="D33361" s="3">
        <v>1506</v>
      </c>
      <c r="E33361" t="s">
        <v>16324</v>
      </c>
      <c r="F33361" s="4">
        <v>131</v>
      </c>
      <c r="G33361" t="s">
        <v>3668</v>
      </c>
      <c r="H33361">
        <v>840</v>
      </c>
      <c r="K33361" t="str">
        <f t="shared" si="521"/>
        <v>481506131</v>
      </c>
    </row>
    <row r="33362" spans="1:11" x14ac:dyDescent="0.3">
      <c r="A33362" t="s">
        <v>3</v>
      </c>
      <c r="B33362" t="s">
        <v>8675</v>
      </c>
      <c r="C33362" s="1">
        <v>48</v>
      </c>
      <c r="D33362" s="3">
        <v>1507</v>
      </c>
      <c r="E33362" t="s">
        <v>998</v>
      </c>
      <c r="F33362" s="4">
        <v>73</v>
      </c>
      <c r="G33362" t="s">
        <v>455</v>
      </c>
      <c r="H33362">
        <v>840</v>
      </c>
      <c r="K33362" t="str">
        <f t="shared" si="521"/>
        <v>481507073</v>
      </c>
    </row>
    <row r="33363" spans="1:11" x14ac:dyDescent="0.3">
      <c r="A33363" t="s">
        <v>3</v>
      </c>
      <c r="B33363" t="s">
        <v>8675</v>
      </c>
      <c r="C33363" s="1">
        <v>48</v>
      </c>
      <c r="D33363" s="3">
        <v>1508</v>
      </c>
      <c r="E33363" t="s">
        <v>17353</v>
      </c>
      <c r="F33363" s="4">
        <v>107</v>
      </c>
      <c r="G33363" t="s">
        <v>9754</v>
      </c>
      <c r="H33363">
        <v>840</v>
      </c>
      <c r="K33363" t="str">
        <f t="shared" si="521"/>
        <v>481508107</v>
      </c>
    </row>
    <row r="33364" spans="1:11" x14ac:dyDescent="0.3">
      <c r="A33364" t="s">
        <v>3</v>
      </c>
      <c r="B33364" t="s">
        <v>8675</v>
      </c>
      <c r="C33364" s="1">
        <v>48</v>
      </c>
      <c r="D33364" s="3">
        <v>1505</v>
      </c>
      <c r="E33364" t="s">
        <v>21277</v>
      </c>
      <c r="F33364" s="4">
        <v>309</v>
      </c>
      <c r="G33364" t="s">
        <v>13434</v>
      </c>
      <c r="H33364">
        <v>840</v>
      </c>
      <c r="K33364" t="str">
        <f t="shared" si="521"/>
        <v>481505309</v>
      </c>
    </row>
    <row r="33365" spans="1:11" x14ac:dyDescent="0.3">
      <c r="A33365" t="s">
        <v>3</v>
      </c>
      <c r="B33365" t="s">
        <v>8675</v>
      </c>
      <c r="C33365" s="1">
        <v>48</v>
      </c>
      <c r="D33365" s="3">
        <v>1510</v>
      </c>
      <c r="E33365" t="s">
        <v>17405</v>
      </c>
      <c r="F33365" s="4">
        <v>339</v>
      </c>
      <c r="G33365" t="s">
        <v>16</v>
      </c>
      <c r="H33365">
        <v>840</v>
      </c>
      <c r="K33365" t="str">
        <f t="shared" si="521"/>
        <v>481510339</v>
      </c>
    </row>
    <row r="33366" spans="1:11" x14ac:dyDescent="0.3">
      <c r="A33366" t="s">
        <v>3</v>
      </c>
      <c r="B33366" t="s">
        <v>8675</v>
      </c>
      <c r="C33366" s="1">
        <v>48</v>
      </c>
      <c r="D33366" s="3">
        <v>1512</v>
      </c>
      <c r="E33366" t="s">
        <v>7316</v>
      </c>
      <c r="F33366" s="4">
        <v>29</v>
      </c>
      <c r="G33366" t="s">
        <v>256</v>
      </c>
      <c r="H33366">
        <v>840</v>
      </c>
      <c r="K33366" t="str">
        <f t="shared" si="521"/>
        <v>481512029</v>
      </c>
    </row>
    <row r="33367" spans="1:11" x14ac:dyDescent="0.3">
      <c r="A33367" t="s">
        <v>3</v>
      </c>
      <c r="B33367" t="s">
        <v>8675</v>
      </c>
      <c r="C33367" s="1">
        <v>48</v>
      </c>
      <c r="D33367" s="3">
        <v>1514</v>
      </c>
      <c r="E33367" t="s">
        <v>1010</v>
      </c>
      <c r="F33367" s="4">
        <v>65</v>
      </c>
      <c r="G33367" t="s">
        <v>2881</v>
      </c>
      <c r="H33367">
        <v>840</v>
      </c>
      <c r="K33367" t="str">
        <f t="shared" si="521"/>
        <v>481514065</v>
      </c>
    </row>
    <row r="33368" spans="1:11" x14ac:dyDescent="0.3">
      <c r="A33368" t="s">
        <v>3</v>
      </c>
      <c r="B33368" t="s">
        <v>8675</v>
      </c>
      <c r="C33368" s="1">
        <v>48</v>
      </c>
      <c r="D33368" s="3">
        <v>1517</v>
      </c>
      <c r="E33368" t="s">
        <v>18157</v>
      </c>
      <c r="F33368" s="4">
        <v>51</v>
      </c>
      <c r="G33368" t="s">
        <v>15470</v>
      </c>
      <c r="H33368">
        <v>840</v>
      </c>
      <c r="K33368" t="str">
        <f t="shared" si="521"/>
        <v>481517051</v>
      </c>
    </row>
    <row r="33369" spans="1:11" x14ac:dyDescent="0.3">
      <c r="A33369" t="s">
        <v>3</v>
      </c>
      <c r="B33369" t="s">
        <v>8675</v>
      </c>
      <c r="C33369" s="1">
        <v>48</v>
      </c>
      <c r="D33369" s="3">
        <v>1519</v>
      </c>
      <c r="E33369" t="s">
        <v>18160</v>
      </c>
      <c r="F33369" s="4">
        <v>449</v>
      </c>
      <c r="G33369" t="s">
        <v>648</v>
      </c>
      <c r="H33369">
        <v>840</v>
      </c>
      <c r="K33369" t="str">
        <f t="shared" si="521"/>
        <v>481519449</v>
      </c>
    </row>
    <row r="33370" spans="1:11" x14ac:dyDescent="0.3">
      <c r="A33370" t="s">
        <v>3</v>
      </c>
      <c r="B33370" t="s">
        <v>8675</v>
      </c>
      <c r="C33370" s="1">
        <v>48</v>
      </c>
      <c r="D33370" s="3">
        <v>1518</v>
      </c>
      <c r="E33370" t="s">
        <v>2279</v>
      </c>
      <c r="F33370" s="4">
        <v>367</v>
      </c>
      <c r="G33370" t="s">
        <v>482</v>
      </c>
      <c r="H33370">
        <v>840</v>
      </c>
      <c r="K33370" t="str">
        <f t="shared" si="521"/>
        <v>481518367</v>
      </c>
    </row>
    <row r="33371" spans="1:11" x14ac:dyDescent="0.3">
      <c r="A33371" t="s">
        <v>3</v>
      </c>
      <c r="B33371" t="s">
        <v>8675</v>
      </c>
      <c r="C33371" s="1">
        <v>48</v>
      </c>
      <c r="D33371" s="3">
        <v>1520</v>
      </c>
      <c r="E33371" t="s">
        <v>2028</v>
      </c>
      <c r="F33371" s="4">
        <v>293</v>
      </c>
      <c r="G33371" t="s">
        <v>150</v>
      </c>
      <c r="H33371">
        <v>840</v>
      </c>
      <c r="K33371" t="str">
        <f t="shared" si="521"/>
        <v>481520293</v>
      </c>
    </row>
    <row r="33372" spans="1:11" x14ac:dyDescent="0.3">
      <c r="A33372" t="s">
        <v>3</v>
      </c>
      <c r="B33372" t="s">
        <v>8675</v>
      </c>
      <c r="C33372" s="1">
        <v>48</v>
      </c>
      <c r="D33372" s="3">
        <v>1530</v>
      </c>
      <c r="E33372" t="s">
        <v>9560</v>
      </c>
      <c r="F33372" s="4">
        <v>119</v>
      </c>
      <c r="G33372" t="s">
        <v>604</v>
      </c>
      <c r="H33372">
        <v>840</v>
      </c>
      <c r="K33372" t="str">
        <f t="shared" si="521"/>
        <v>481530119</v>
      </c>
    </row>
    <row r="33373" spans="1:11" x14ac:dyDescent="0.3">
      <c r="A33373" t="s">
        <v>3</v>
      </c>
      <c r="B33373" t="s">
        <v>8675</v>
      </c>
      <c r="C33373" s="1">
        <v>48</v>
      </c>
      <c r="D33373" s="3">
        <v>1535</v>
      </c>
      <c r="E33373" t="s">
        <v>20647</v>
      </c>
      <c r="F33373" s="4">
        <v>85</v>
      </c>
      <c r="G33373" t="s">
        <v>13330</v>
      </c>
      <c r="H33373">
        <v>840</v>
      </c>
      <c r="K33373" t="str">
        <f t="shared" si="521"/>
        <v>481535085</v>
      </c>
    </row>
    <row r="33374" spans="1:11" x14ac:dyDescent="0.3">
      <c r="A33374" t="s">
        <v>3</v>
      </c>
      <c r="B33374" t="s">
        <v>8675</v>
      </c>
      <c r="C33374" s="1">
        <v>48</v>
      </c>
      <c r="D33374" s="3">
        <v>1539</v>
      </c>
      <c r="E33374" t="s">
        <v>20648</v>
      </c>
      <c r="F33374" s="4">
        <v>113</v>
      </c>
      <c r="G33374" t="s">
        <v>77</v>
      </c>
      <c r="H33374">
        <v>840</v>
      </c>
      <c r="K33374" t="str">
        <f t="shared" si="521"/>
        <v>481539113</v>
      </c>
    </row>
    <row r="33375" spans="1:11" x14ac:dyDescent="0.3">
      <c r="A33375" t="s">
        <v>3</v>
      </c>
      <c r="B33375" t="s">
        <v>8675</v>
      </c>
      <c r="C33375" s="1">
        <v>48</v>
      </c>
      <c r="D33375" s="3">
        <v>1539</v>
      </c>
      <c r="E33375" t="s">
        <v>20648</v>
      </c>
      <c r="F33375" s="4">
        <v>439</v>
      </c>
      <c r="G33375" t="s">
        <v>297</v>
      </c>
      <c r="H33375">
        <v>840</v>
      </c>
      <c r="K33375" t="str">
        <f t="shared" si="521"/>
        <v>481539439</v>
      </c>
    </row>
    <row r="33376" spans="1:11" x14ac:dyDescent="0.3">
      <c r="A33376" t="s">
        <v>3</v>
      </c>
      <c r="B33376" t="s">
        <v>8675</v>
      </c>
      <c r="C33376" s="1">
        <v>48</v>
      </c>
      <c r="D33376" s="3">
        <v>1542</v>
      </c>
      <c r="E33376" t="s">
        <v>20655</v>
      </c>
      <c r="F33376" s="4">
        <v>121</v>
      </c>
      <c r="G33376" t="s">
        <v>5915</v>
      </c>
      <c r="H33376">
        <v>840</v>
      </c>
      <c r="K33376" t="str">
        <f t="shared" si="521"/>
        <v>481542121</v>
      </c>
    </row>
    <row r="33377" spans="1:11" x14ac:dyDescent="0.3">
      <c r="A33377" t="s">
        <v>3</v>
      </c>
      <c r="B33377" t="s">
        <v>8675</v>
      </c>
      <c r="C33377" s="1">
        <v>48</v>
      </c>
      <c r="D33377" s="3">
        <v>1540</v>
      </c>
      <c r="E33377" t="s">
        <v>20652</v>
      </c>
      <c r="F33377" s="4">
        <v>99</v>
      </c>
      <c r="G33377" t="s">
        <v>13880</v>
      </c>
      <c r="H33377">
        <v>840</v>
      </c>
      <c r="K33377" t="str">
        <f t="shared" si="521"/>
        <v>481540099</v>
      </c>
    </row>
    <row r="33378" spans="1:11" x14ac:dyDescent="0.3">
      <c r="A33378" t="s">
        <v>3</v>
      </c>
      <c r="B33378" t="s">
        <v>8675</v>
      </c>
      <c r="C33378" s="1">
        <v>48</v>
      </c>
      <c r="D33378" s="3">
        <v>1545</v>
      </c>
      <c r="E33378" t="s">
        <v>1014</v>
      </c>
      <c r="F33378" s="4">
        <v>121</v>
      </c>
      <c r="G33378" t="s">
        <v>5915</v>
      </c>
      <c r="H33378">
        <v>840</v>
      </c>
      <c r="K33378" t="str">
        <f t="shared" si="521"/>
        <v>481545121</v>
      </c>
    </row>
    <row r="33379" spans="1:11" x14ac:dyDescent="0.3">
      <c r="A33379" t="s">
        <v>3</v>
      </c>
      <c r="B33379" t="s">
        <v>8675</v>
      </c>
      <c r="C33379" s="1">
        <v>48</v>
      </c>
      <c r="D33379" s="3">
        <v>1547</v>
      </c>
      <c r="E33379" t="s">
        <v>20659</v>
      </c>
      <c r="F33379" s="4">
        <v>229</v>
      </c>
      <c r="G33379" t="s">
        <v>13551</v>
      </c>
      <c r="H33379">
        <v>840</v>
      </c>
      <c r="K33379" t="str">
        <f t="shared" si="521"/>
        <v>481547229</v>
      </c>
    </row>
    <row r="33380" spans="1:11" x14ac:dyDescent="0.3">
      <c r="A33380" t="s">
        <v>3</v>
      </c>
      <c r="B33380" t="s">
        <v>8675</v>
      </c>
      <c r="C33380" s="1">
        <v>48</v>
      </c>
      <c r="D33380" s="3">
        <v>1550</v>
      </c>
      <c r="E33380" t="s">
        <v>20662</v>
      </c>
      <c r="F33380" s="4">
        <v>273</v>
      </c>
      <c r="G33380" t="s">
        <v>16169</v>
      </c>
      <c r="H33380">
        <v>840</v>
      </c>
      <c r="K33380" t="str">
        <f t="shared" si="521"/>
        <v>481550273</v>
      </c>
    </row>
    <row r="33381" spans="1:11" x14ac:dyDescent="0.3">
      <c r="A33381" t="s">
        <v>3</v>
      </c>
      <c r="B33381" t="s">
        <v>8675</v>
      </c>
      <c r="C33381" s="1">
        <v>48</v>
      </c>
      <c r="D33381" s="3">
        <v>1550</v>
      </c>
      <c r="E33381" t="s">
        <v>20662</v>
      </c>
      <c r="F33381" s="4">
        <v>355</v>
      </c>
      <c r="G33381" t="s">
        <v>16287</v>
      </c>
      <c r="H33381">
        <v>840</v>
      </c>
      <c r="K33381" t="str">
        <f t="shared" si="521"/>
        <v>481550355</v>
      </c>
    </row>
    <row r="33382" spans="1:11" x14ac:dyDescent="0.3">
      <c r="A33382" t="s">
        <v>3</v>
      </c>
      <c r="B33382" t="s">
        <v>8675</v>
      </c>
      <c r="C33382" s="1">
        <v>48</v>
      </c>
      <c r="D33382" s="3">
        <v>1552</v>
      </c>
      <c r="E33382" t="s">
        <v>20706</v>
      </c>
      <c r="F33382" s="4">
        <v>121</v>
      </c>
      <c r="G33382" t="s">
        <v>5915</v>
      </c>
      <c r="H33382">
        <v>840</v>
      </c>
      <c r="K33382" t="str">
        <f t="shared" si="521"/>
        <v>481552121</v>
      </c>
    </row>
    <row r="33383" spans="1:11" x14ac:dyDescent="0.3">
      <c r="A33383" t="s">
        <v>3</v>
      </c>
      <c r="B33383" t="s">
        <v>8675</v>
      </c>
      <c r="C33383" s="1">
        <v>48</v>
      </c>
      <c r="D33383" s="3">
        <v>1560</v>
      </c>
      <c r="E33383" t="s">
        <v>20709</v>
      </c>
      <c r="F33383" s="4">
        <v>373</v>
      </c>
      <c r="G33383" t="s">
        <v>1253</v>
      </c>
      <c r="H33383">
        <v>840</v>
      </c>
      <c r="K33383" t="str">
        <f t="shared" si="521"/>
        <v>481560373</v>
      </c>
    </row>
    <row r="33384" spans="1:11" x14ac:dyDescent="0.3">
      <c r="A33384" t="s">
        <v>3</v>
      </c>
      <c r="B33384" t="s">
        <v>8675</v>
      </c>
      <c r="C33384" s="1">
        <v>48</v>
      </c>
      <c r="D33384" s="3">
        <v>1570</v>
      </c>
      <c r="E33384" t="s">
        <v>20710</v>
      </c>
      <c r="F33384" s="4">
        <v>349</v>
      </c>
      <c r="G33384" t="s">
        <v>4697</v>
      </c>
      <c r="H33384">
        <v>840</v>
      </c>
      <c r="K33384" t="str">
        <f t="shared" si="521"/>
        <v>481570349</v>
      </c>
    </row>
    <row r="33385" spans="1:11" x14ac:dyDescent="0.3">
      <c r="A33385" t="s">
        <v>3</v>
      </c>
      <c r="B33385" t="s">
        <v>8675</v>
      </c>
      <c r="C33385" s="1">
        <v>48</v>
      </c>
      <c r="D33385" s="3">
        <v>1578</v>
      </c>
      <c r="E33385" t="s">
        <v>20713</v>
      </c>
      <c r="F33385" s="4">
        <v>177</v>
      </c>
      <c r="G33385" t="s">
        <v>2782</v>
      </c>
      <c r="H33385">
        <v>840</v>
      </c>
      <c r="K33385" t="str">
        <f t="shared" si="521"/>
        <v>481578177</v>
      </c>
    </row>
    <row r="33386" spans="1:11" x14ac:dyDescent="0.3">
      <c r="A33386" t="s">
        <v>3</v>
      </c>
      <c r="B33386" t="s">
        <v>8675</v>
      </c>
      <c r="C33386" s="1">
        <v>48</v>
      </c>
      <c r="D33386" s="3">
        <v>1579</v>
      </c>
      <c r="E33386" t="s">
        <v>2154</v>
      </c>
      <c r="F33386" s="4">
        <v>189</v>
      </c>
      <c r="G33386" t="s">
        <v>69</v>
      </c>
      <c r="H33386">
        <v>840</v>
      </c>
      <c r="K33386" t="str">
        <f t="shared" si="521"/>
        <v>481579189</v>
      </c>
    </row>
    <row r="33387" spans="1:11" x14ac:dyDescent="0.3">
      <c r="A33387" t="s">
        <v>3</v>
      </c>
      <c r="B33387" t="s">
        <v>8675</v>
      </c>
      <c r="C33387" s="1">
        <v>48</v>
      </c>
      <c r="D33387" s="3">
        <v>1580</v>
      </c>
      <c r="E33387" t="s">
        <v>20718</v>
      </c>
      <c r="F33387" s="4">
        <v>283</v>
      </c>
      <c r="G33387" t="s">
        <v>3956</v>
      </c>
      <c r="H33387">
        <v>840</v>
      </c>
      <c r="K33387" t="str">
        <f t="shared" si="521"/>
        <v>481580283</v>
      </c>
    </row>
    <row r="33388" spans="1:11" x14ac:dyDescent="0.3">
      <c r="A33388" t="s">
        <v>3</v>
      </c>
      <c r="B33388" t="s">
        <v>8675</v>
      </c>
      <c r="C33388" s="1">
        <v>48</v>
      </c>
      <c r="D33388" s="3">
        <v>1585</v>
      </c>
      <c r="E33388" t="s">
        <v>20759</v>
      </c>
      <c r="F33388" s="4">
        <v>491</v>
      </c>
      <c r="G33388" t="s">
        <v>6005</v>
      </c>
      <c r="H33388">
        <v>840</v>
      </c>
      <c r="K33388" t="str">
        <f t="shared" si="521"/>
        <v>481585491</v>
      </c>
    </row>
    <row r="33389" spans="1:11" x14ac:dyDescent="0.3">
      <c r="A33389" t="s">
        <v>3</v>
      </c>
      <c r="B33389" t="s">
        <v>8675</v>
      </c>
      <c r="C33389" s="1">
        <v>48</v>
      </c>
      <c r="D33389" s="3">
        <v>1586</v>
      </c>
      <c r="E33389" t="s">
        <v>20762</v>
      </c>
      <c r="F33389" s="4">
        <v>185</v>
      </c>
      <c r="G33389" t="s">
        <v>1558</v>
      </c>
      <c r="H33389">
        <v>840</v>
      </c>
      <c r="K33389" t="str">
        <f t="shared" si="521"/>
        <v>481586185</v>
      </c>
    </row>
    <row r="33390" spans="1:11" x14ac:dyDescent="0.3">
      <c r="A33390" t="s">
        <v>3</v>
      </c>
      <c r="B33390" t="s">
        <v>8675</v>
      </c>
      <c r="C33390" s="1">
        <v>48</v>
      </c>
      <c r="D33390" s="3">
        <v>1587</v>
      </c>
      <c r="E33390" t="s">
        <v>1297</v>
      </c>
      <c r="F33390" s="4">
        <v>71</v>
      </c>
      <c r="G33390" t="s">
        <v>89</v>
      </c>
      <c r="H33390">
        <v>840</v>
      </c>
      <c r="K33390" t="str">
        <f t="shared" si="521"/>
        <v>481587071</v>
      </c>
    </row>
    <row r="33391" spans="1:11" x14ac:dyDescent="0.3">
      <c r="A33391" t="s">
        <v>3</v>
      </c>
      <c r="B33391" t="s">
        <v>8675</v>
      </c>
      <c r="C33391" s="1">
        <v>48</v>
      </c>
      <c r="D33391" s="3">
        <v>1588</v>
      </c>
      <c r="E33391" t="s">
        <v>55</v>
      </c>
      <c r="F33391" s="4">
        <v>217</v>
      </c>
      <c r="G33391" t="s">
        <v>13688</v>
      </c>
      <c r="H33391">
        <v>840</v>
      </c>
      <c r="K33391" t="str">
        <f t="shared" si="521"/>
        <v>481588217</v>
      </c>
    </row>
    <row r="33392" spans="1:11" x14ac:dyDescent="0.3">
      <c r="A33392" t="s">
        <v>3</v>
      </c>
      <c r="B33392" t="s">
        <v>8675</v>
      </c>
      <c r="C33392" s="1">
        <v>48</v>
      </c>
      <c r="D33392" s="3">
        <v>1591</v>
      </c>
      <c r="E33392" t="s">
        <v>20281</v>
      </c>
      <c r="F33392" s="4">
        <v>255</v>
      </c>
      <c r="G33392" t="s">
        <v>16020</v>
      </c>
      <c r="H33392">
        <v>840</v>
      </c>
      <c r="K33392" t="str">
        <f t="shared" si="521"/>
        <v>481591255</v>
      </c>
    </row>
    <row r="33393" spans="1:11" x14ac:dyDescent="0.3">
      <c r="A33393" t="s">
        <v>3</v>
      </c>
      <c r="B33393" t="s">
        <v>8675</v>
      </c>
      <c r="C33393" s="1">
        <v>48</v>
      </c>
      <c r="D33393" s="3">
        <v>1589</v>
      </c>
      <c r="E33393" t="s">
        <v>20274</v>
      </c>
      <c r="F33393" s="4">
        <v>371</v>
      </c>
      <c r="G33393" t="s">
        <v>8977</v>
      </c>
      <c r="H33393">
        <v>840</v>
      </c>
      <c r="K33393" t="str">
        <f t="shared" si="521"/>
        <v>481589371</v>
      </c>
    </row>
    <row r="33394" spans="1:11" x14ac:dyDescent="0.3">
      <c r="A33394" t="s">
        <v>3</v>
      </c>
      <c r="B33394" t="s">
        <v>8675</v>
      </c>
      <c r="C33394" s="1">
        <v>48</v>
      </c>
      <c r="D33394" s="3">
        <v>1590</v>
      </c>
      <c r="E33394" t="s">
        <v>5651</v>
      </c>
      <c r="F33394" s="4">
        <v>257</v>
      </c>
      <c r="G33394" t="s">
        <v>14859</v>
      </c>
      <c r="H33394">
        <v>840</v>
      </c>
      <c r="K33394" t="str">
        <f t="shared" si="521"/>
        <v>481590257</v>
      </c>
    </row>
    <row r="33395" spans="1:11" x14ac:dyDescent="0.3">
      <c r="A33395" t="s">
        <v>3</v>
      </c>
      <c r="B33395" t="s">
        <v>8675</v>
      </c>
      <c r="C33395" s="1">
        <v>48</v>
      </c>
      <c r="D33395" s="3">
        <v>1600</v>
      </c>
      <c r="E33395" t="s">
        <v>8000</v>
      </c>
      <c r="F33395" s="4">
        <v>103</v>
      </c>
      <c r="G33395" t="s">
        <v>8000</v>
      </c>
      <c r="H33395">
        <v>840</v>
      </c>
      <c r="K33395" t="str">
        <f t="shared" si="521"/>
        <v>481600103</v>
      </c>
    </row>
    <row r="33396" spans="1:11" x14ac:dyDescent="0.3">
      <c r="A33396" t="s">
        <v>3</v>
      </c>
      <c r="B33396" t="s">
        <v>8675</v>
      </c>
      <c r="C33396" s="1">
        <v>48</v>
      </c>
      <c r="D33396" s="3">
        <v>1601</v>
      </c>
      <c r="E33396" t="s">
        <v>20308</v>
      </c>
      <c r="F33396" s="4">
        <v>35</v>
      </c>
      <c r="G33396" t="s">
        <v>9569</v>
      </c>
      <c r="H33396">
        <v>840</v>
      </c>
      <c r="K33396" t="str">
        <f t="shared" si="521"/>
        <v>481601035</v>
      </c>
    </row>
    <row r="33397" spans="1:11" x14ac:dyDescent="0.3">
      <c r="A33397" t="s">
        <v>3</v>
      </c>
      <c r="B33397" t="s">
        <v>8675</v>
      </c>
      <c r="C33397" s="1">
        <v>48</v>
      </c>
      <c r="D33397" s="3">
        <v>1610</v>
      </c>
      <c r="E33397" t="s">
        <v>1295</v>
      </c>
      <c r="F33397" s="4">
        <v>309</v>
      </c>
      <c r="G33397" t="s">
        <v>13434</v>
      </c>
      <c r="H33397">
        <v>840</v>
      </c>
      <c r="K33397" t="str">
        <f t="shared" si="521"/>
        <v>481610309</v>
      </c>
    </row>
    <row r="33398" spans="1:11" x14ac:dyDescent="0.3">
      <c r="A33398" t="s">
        <v>3</v>
      </c>
      <c r="B33398" t="s">
        <v>8675</v>
      </c>
      <c r="C33398" s="1">
        <v>48</v>
      </c>
      <c r="D33398" s="3">
        <v>1612</v>
      </c>
      <c r="E33398" t="s">
        <v>19164</v>
      </c>
      <c r="F33398" s="4">
        <v>453</v>
      </c>
      <c r="G33398" t="s">
        <v>14432</v>
      </c>
      <c r="H33398">
        <v>840</v>
      </c>
      <c r="K33398" t="str">
        <f t="shared" si="521"/>
        <v>481612453</v>
      </c>
    </row>
    <row r="33399" spans="1:11" x14ac:dyDescent="0.3">
      <c r="A33399" t="s">
        <v>3</v>
      </c>
      <c r="B33399" t="s">
        <v>8675</v>
      </c>
      <c r="C33399" s="1">
        <v>48</v>
      </c>
      <c r="D33399" s="3">
        <v>1613</v>
      </c>
      <c r="E33399" t="s">
        <v>21273</v>
      </c>
      <c r="F33399" s="4">
        <v>221</v>
      </c>
      <c r="G33399" t="s">
        <v>2830</v>
      </c>
      <c r="H33399">
        <v>840</v>
      </c>
      <c r="K33399" t="str">
        <f t="shared" si="521"/>
        <v>481613221</v>
      </c>
    </row>
    <row r="33400" spans="1:11" x14ac:dyDescent="0.3">
      <c r="A33400" t="s">
        <v>3</v>
      </c>
      <c r="B33400" t="s">
        <v>8675</v>
      </c>
      <c r="C33400" s="1">
        <v>48</v>
      </c>
      <c r="D33400" s="3">
        <v>1613</v>
      </c>
      <c r="E33400" t="s">
        <v>21273</v>
      </c>
      <c r="F33400" s="4">
        <v>251</v>
      </c>
      <c r="G33400" t="s">
        <v>1885</v>
      </c>
      <c r="H33400">
        <v>840</v>
      </c>
      <c r="K33400" t="str">
        <f t="shared" si="521"/>
        <v>481613251</v>
      </c>
    </row>
    <row r="33401" spans="1:11" x14ac:dyDescent="0.3">
      <c r="A33401" t="s">
        <v>3</v>
      </c>
      <c r="B33401" t="s">
        <v>8675</v>
      </c>
      <c r="C33401" s="1">
        <v>48</v>
      </c>
      <c r="D33401" s="3">
        <v>1620</v>
      </c>
      <c r="E33401" t="s">
        <v>1228</v>
      </c>
      <c r="F33401" s="4">
        <v>225</v>
      </c>
      <c r="G33401" t="s">
        <v>196</v>
      </c>
      <c r="H33401">
        <v>840</v>
      </c>
      <c r="K33401" t="str">
        <f t="shared" si="521"/>
        <v>481620225</v>
      </c>
    </row>
    <row r="33402" spans="1:11" x14ac:dyDescent="0.3">
      <c r="A33402" t="s">
        <v>3</v>
      </c>
      <c r="B33402" t="s">
        <v>8675</v>
      </c>
      <c r="C33402" s="1">
        <v>48</v>
      </c>
      <c r="D33402" s="3">
        <v>1629</v>
      </c>
      <c r="E33402" t="s">
        <v>9754</v>
      </c>
      <c r="F33402" s="4">
        <v>201</v>
      </c>
      <c r="G33402" t="s">
        <v>2820</v>
      </c>
      <c r="H33402">
        <v>840</v>
      </c>
      <c r="K33402" t="str">
        <f t="shared" si="521"/>
        <v>481629201</v>
      </c>
    </row>
    <row r="33403" spans="1:11" x14ac:dyDescent="0.3">
      <c r="A33403" t="s">
        <v>3</v>
      </c>
      <c r="B33403" t="s">
        <v>8675</v>
      </c>
      <c r="C33403" s="1">
        <v>48</v>
      </c>
      <c r="D33403" s="3">
        <v>1630</v>
      </c>
      <c r="E33403" t="s">
        <v>17349</v>
      </c>
      <c r="F33403" s="4">
        <v>107</v>
      </c>
      <c r="G33403" t="s">
        <v>9754</v>
      </c>
      <c r="H33403">
        <v>840</v>
      </c>
      <c r="K33403" t="str">
        <f t="shared" si="521"/>
        <v>481630107</v>
      </c>
    </row>
    <row r="33404" spans="1:11" x14ac:dyDescent="0.3">
      <c r="A33404" t="s">
        <v>3</v>
      </c>
      <c r="B33404" t="s">
        <v>8675</v>
      </c>
      <c r="C33404" s="1">
        <v>48</v>
      </c>
      <c r="D33404" s="3">
        <v>1640</v>
      </c>
      <c r="E33404" t="s">
        <v>8006</v>
      </c>
      <c r="F33404" s="4">
        <v>59</v>
      </c>
      <c r="G33404" t="s">
        <v>2867</v>
      </c>
      <c r="H33404">
        <v>840</v>
      </c>
      <c r="K33404" t="str">
        <f t="shared" si="521"/>
        <v>481640059</v>
      </c>
    </row>
    <row r="33405" spans="1:11" x14ac:dyDescent="0.3">
      <c r="A33405" t="s">
        <v>3</v>
      </c>
      <c r="B33405" t="s">
        <v>8675</v>
      </c>
      <c r="C33405" s="1">
        <v>48</v>
      </c>
      <c r="D33405" s="3">
        <v>1650</v>
      </c>
      <c r="E33405" t="s">
        <v>17406</v>
      </c>
      <c r="F33405" s="4">
        <v>155</v>
      </c>
      <c r="G33405" t="s">
        <v>16298</v>
      </c>
      <c r="H33405">
        <v>840</v>
      </c>
      <c r="K33405" t="str">
        <f t="shared" si="521"/>
        <v>481650155</v>
      </c>
    </row>
    <row r="33406" spans="1:11" x14ac:dyDescent="0.3">
      <c r="A33406" t="s">
        <v>3</v>
      </c>
      <c r="B33406" t="s">
        <v>8675</v>
      </c>
      <c r="C33406" s="1">
        <v>48</v>
      </c>
      <c r="D33406" s="3">
        <v>1654</v>
      </c>
      <c r="E33406" t="s">
        <v>3542</v>
      </c>
      <c r="F33406" s="4">
        <v>439</v>
      </c>
      <c r="G33406" t="s">
        <v>297</v>
      </c>
      <c r="H33406">
        <v>840</v>
      </c>
      <c r="K33406" t="str">
        <f t="shared" si="521"/>
        <v>481654439</v>
      </c>
    </row>
    <row r="33407" spans="1:11" x14ac:dyDescent="0.3">
      <c r="A33407" t="s">
        <v>3</v>
      </c>
      <c r="B33407" t="s">
        <v>8675</v>
      </c>
      <c r="C33407" s="1">
        <v>48</v>
      </c>
      <c r="D33407" s="3">
        <v>1658</v>
      </c>
      <c r="E33407" t="s">
        <v>4886</v>
      </c>
      <c r="F33407" s="4">
        <v>167</v>
      </c>
      <c r="G33407" t="s">
        <v>6954</v>
      </c>
      <c r="H33407">
        <v>840</v>
      </c>
      <c r="K33407" t="str">
        <f t="shared" si="521"/>
        <v>481658167</v>
      </c>
    </row>
    <row r="33408" spans="1:11" x14ac:dyDescent="0.3">
      <c r="A33408" t="s">
        <v>3</v>
      </c>
      <c r="B33408" t="s">
        <v>8675</v>
      </c>
      <c r="C33408" s="1">
        <v>48</v>
      </c>
      <c r="D33408" s="3">
        <v>1660</v>
      </c>
      <c r="E33408" t="s">
        <v>14348</v>
      </c>
      <c r="F33408" s="4">
        <v>507</v>
      </c>
      <c r="G33408" t="s">
        <v>16292</v>
      </c>
      <c r="H33408">
        <v>840</v>
      </c>
      <c r="K33408" t="str">
        <f t="shared" si="521"/>
        <v>481660507</v>
      </c>
    </row>
    <row r="33409" spans="1:11" x14ac:dyDescent="0.3">
      <c r="A33409" t="s">
        <v>3</v>
      </c>
      <c r="B33409" t="s">
        <v>8675</v>
      </c>
      <c r="C33409" s="1">
        <v>48</v>
      </c>
      <c r="D33409" s="3">
        <v>1670</v>
      </c>
      <c r="E33409" t="s">
        <v>18158</v>
      </c>
      <c r="F33409" s="4">
        <v>123</v>
      </c>
      <c r="G33409" t="s">
        <v>1015</v>
      </c>
      <c r="H33409">
        <v>840</v>
      </c>
      <c r="K33409" t="str">
        <f t="shared" si="521"/>
        <v>481670123</v>
      </c>
    </row>
    <row r="33410" spans="1:11" x14ac:dyDescent="0.3">
      <c r="A33410" t="s">
        <v>3</v>
      </c>
      <c r="B33410" t="s">
        <v>8675</v>
      </c>
      <c r="C33410" s="1">
        <v>48</v>
      </c>
      <c r="D33410" s="3">
        <v>1680</v>
      </c>
      <c r="E33410" t="s">
        <v>18161</v>
      </c>
      <c r="F33410" s="4">
        <v>223</v>
      </c>
      <c r="G33410" t="s">
        <v>8663</v>
      </c>
      <c r="H33410">
        <v>840</v>
      </c>
      <c r="K33410" t="str">
        <f t="shared" si="521"/>
        <v>481680223</v>
      </c>
    </row>
    <row r="33411" spans="1:11" x14ac:dyDescent="0.3">
      <c r="A33411" t="s">
        <v>3</v>
      </c>
      <c r="B33411" t="s">
        <v>8675</v>
      </c>
      <c r="C33411" s="1">
        <v>48</v>
      </c>
      <c r="D33411" s="3">
        <v>1688</v>
      </c>
      <c r="E33411" t="s">
        <v>16338</v>
      </c>
      <c r="F33411" s="4">
        <v>73</v>
      </c>
      <c r="G33411" t="s">
        <v>455</v>
      </c>
      <c r="H33411">
        <v>840</v>
      </c>
      <c r="K33411" t="str">
        <f t="shared" si="521"/>
        <v>481688073</v>
      </c>
    </row>
    <row r="33412" spans="1:11" x14ac:dyDescent="0.3">
      <c r="A33412" t="s">
        <v>3</v>
      </c>
      <c r="B33412" t="s">
        <v>8675</v>
      </c>
      <c r="C33412" s="1">
        <v>48</v>
      </c>
      <c r="D33412" s="3">
        <v>1689</v>
      </c>
      <c r="E33412" t="s">
        <v>12614</v>
      </c>
      <c r="F33412" s="4">
        <v>277</v>
      </c>
      <c r="G33412" t="s">
        <v>48</v>
      </c>
      <c r="H33412">
        <v>840</v>
      </c>
      <c r="K33412" t="str">
        <f t="shared" si="521"/>
        <v>481689277</v>
      </c>
    </row>
    <row r="33413" spans="1:11" x14ac:dyDescent="0.3">
      <c r="A33413" t="s">
        <v>3</v>
      </c>
      <c r="B33413" t="s">
        <v>8675</v>
      </c>
      <c r="C33413" s="1">
        <v>48</v>
      </c>
      <c r="D33413" s="3">
        <v>1690</v>
      </c>
      <c r="E33413" t="s">
        <v>7840</v>
      </c>
      <c r="F33413" s="4">
        <v>347</v>
      </c>
      <c r="G33413" t="s">
        <v>13388</v>
      </c>
      <c r="H33413">
        <v>840</v>
      </c>
      <c r="K33413" t="str">
        <f t="shared" si="521"/>
        <v>481690347</v>
      </c>
    </row>
    <row r="33414" spans="1:11" x14ac:dyDescent="0.3">
      <c r="A33414" t="s">
        <v>3</v>
      </c>
      <c r="B33414" t="s">
        <v>8675</v>
      </c>
      <c r="C33414" s="1">
        <v>48</v>
      </c>
      <c r="D33414" s="3">
        <v>1692</v>
      </c>
      <c r="E33414" t="s">
        <v>20649</v>
      </c>
      <c r="F33414" s="4">
        <v>339</v>
      </c>
      <c r="G33414" t="s">
        <v>16</v>
      </c>
      <c r="H33414">
        <v>840</v>
      </c>
      <c r="K33414" t="str">
        <f t="shared" ref="K33414:K33477" si="522">TEXT(C33414,"00")&amp;TEXT(D33414,"0000")&amp;TEXT(F33414,"000")</f>
        <v>481692339</v>
      </c>
    </row>
    <row r="33415" spans="1:11" x14ac:dyDescent="0.3">
      <c r="A33415" t="s">
        <v>3</v>
      </c>
      <c r="B33415" t="s">
        <v>8675</v>
      </c>
      <c r="C33415" s="1">
        <v>48</v>
      </c>
      <c r="D33415" s="3">
        <v>1695</v>
      </c>
      <c r="E33415" t="s">
        <v>810</v>
      </c>
      <c r="F33415" s="4">
        <v>201</v>
      </c>
      <c r="G33415" t="s">
        <v>2820</v>
      </c>
      <c r="H33415">
        <v>840</v>
      </c>
      <c r="K33415" t="str">
        <f t="shared" si="522"/>
        <v>481695201</v>
      </c>
    </row>
    <row r="33416" spans="1:11" x14ac:dyDescent="0.3">
      <c r="A33416" t="s">
        <v>3</v>
      </c>
      <c r="B33416" t="s">
        <v>8675</v>
      </c>
      <c r="C33416" s="1">
        <v>48</v>
      </c>
      <c r="D33416" s="3">
        <v>1700</v>
      </c>
      <c r="E33416" t="s">
        <v>20653</v>
      </c>
      <c r="F33416" s="4">
        <v>343</v>
      </c>
      <c r="G33416" t="s">
        <v>498</v>
      </c>
      <c r="H33416">
        <v>840</v>
      </c>
      <c r="K33416" t="str">
        <f t="shared" si="522"/>
        <v>481700343</v>
      </c>
    </row>
    <row r="33417" spans="1:11" x14ac:dyDescent="0.3">
      <c r="A33417" t="s">
        <v>3</v>
      </c>
      <c r="B33417" t="s">
        <v>8675</v>
      </c>
      <c r="C33417" s="1">
        <v>48</v>
      </c>
      <c r="D33417" s="3">
        <v>1710</v>
      </c>
      <c r="E33417" t="s">
        <v>20656</v>
      </c>
      <c r="F33417" s="4">
        <v>291</v>
      </c>
      <c r="G33417" t="s">
        <v>3822</v>
      </c>
      <c r="H33417">
        <v>840</v>
      </c>
      <c r="K33417" t="str">
        <f t="shared" si="522"/>
        <v>481710291</v>
      </c>
    </row>
    <row r="33418" spans="1:11" x14ac:dyDescent="0.3">
      <c r="A33418" t="s">
        <v>3</v>
      </c>
      <c r="B33418" t="s">
        <v>8675</v>
      </c>
      <c r="C33418" s="1">
        <v>48</v>
      </c>
      <c r="D33418" s="3">
        <v>1719</v>
      </c>
      <c r="E33418" t="s">
        <v>14</v>
      </c>
      <c r="F33418" s="4">
        <v>55</v>
      </c>
      <c r="G33418" t="s">
        <v>1788</v>
      </c>
      <c r="H33418">
        <v>840</v>
      </c>
      <c r="K33418" t="str">
        <f t="shared" si="522"/>
        <v>481719055</v>
      </c>
    </row>
    <row r="33419" spans="1:11" x14ac:dyDescent="0.3">
      <c r="A33419" t="s">
        <v>3</v>
      </c>
      <c r="B33419" t="s">
        <v>8675</v>
      </c>
      <c r="C33419" s="1">
        <v>48</v>
      </c>
      <c r="D33419" s="3">
        <v>1720</v>
      </c>
      <c r="E33419" t="s">
        <v>20660</v>
      </c>
      <c r="F33419" s="4">
        <v>111</v>
      </c>
      <c r="G33419" t="s">
        <v>15428</v>
      </c>
      <c r="H33419">
        <v>840</v>
      </c>
      <c r="K33419" t="str">
        <f t="shared" si="522"/>
        <v>481720111</v>
      </c>
    </row>
    <row r="33420" spans="1:11" x14ac:dyDescent="0.3">
      <c r="A33420" t="s">
        <v>3</v>
      </c>
      <c r="B33420" t="s">
        <v>8675</v>
      </c>
      <c r="C33420" s="1">
        <v>48</v>
      </c>
      <c r="D33420" s="3">
        <v>1720</v>
      </c>
      <c r="E33420" t="s">
        <v>20660</v>
      </c>
      <c r="F33420" s="4">
        <v>205</v>
      </c>
      <c r="G33420" t="s">
        <v>8078</v>
      </c>
      <c r="H33420">
        <v>840</v>
      </c>
      <c r="K33420" t="str">
        <f t="shared" si="522"/>
        <v>481720205</v>
      </c>
    </row>
    <row r="33421" spans="1:11" x14ac:dyDescent="0.3">
      <c r="A33421" t="s">
        <v>3</v>
      </c>
      <c r="B33421" t="s">
        <v>8675</v>
      </c>
      <c r="C33421" s="1">
        <v>48</v>
      </c>
      <c r="D33421" s="3">
        <v>1725</v>
      </c>
      <c r="E33421" t="s">
        <v>20703</v>
      </c>
      <c r="F33421" s="4">
        <v>373</v>
      </c>
      <c r="G33421" t="s">
        <v>1253</v>
      </c>
      <c r="H33421">
        <v>840</v>
      </c>
      <c r="K33421" t="str">
        <f t="shared" si="522"/>
        <v>481725373</v>
      </c>
    </row>
    <row r="33422" spans="1:11" x14ac:dyDescent="0.3">
      <c r="A33422" t="s">
        <v>3</v>
      </c>
      <c r="B33422" t="s">
        <v>8675</v>
      </c>
      <c r="C33422" s="1">
        <v>48</v>
      </c>
      <c r="D33422" s="3">
        <v>1730</v>
      </c>
      <c r="E33422" t="s">
        <v>77</v>
      </c>
      <c r="F33422" s="4">
        <v>85</v>
      </c>
      <c r="G33422" t="s">
        <v>13330</v>
      </c>
      <c r="H33422">
        <v>840</v>
      </c>
      <c r="K33422" t="str">
        <f t="shared" si="522"/>
        <v>481730085</v>
      </c>
    </row>
    <row r="33423" spans="1:11" x14ac:dyDescent="0.3">
      <c r="A33423" t="s">
        <v>3</v>
      </c>
      <c r="B33423" t="s">
        <v>8675</v>
      </c>
      <c r="C33423" s="1">
        <v>48</v>
      </c>
      <c r="D33423" s="3">
        <v>1730</v>
      </c>
      <c r="E33423" t="s">
        <v>77</v>
      </c>
      <c r="F33423" s="4">
        <v>113</v>
      </c>
      <c r="G33423" t="s">
        <v>77</v>
      </c>
      <c r="H33423">
        <v>840</v>
      </c>
      <c r="K33423" t="str">
        <f t="shared" si="522"/>
        <v>481730113</v>
      </c>
    </row>
    <row r="33424" spans="1:11" x14ac:dyDescent="0.3">
      <c r="A33424" t="s">
        <v>3</v>
      </c>
      <c r="B33424" t="s">
        <v>8675</v>
      </c>
      <c r="C33424" s="1">
        <v>48</v>
      </c>
      <c r="D33424" s="3">
        <v>1730</v>
      </c>
      <c r="E33424" t="s">
        <v>77</v>
      </c>
      <c r="F33424" s="4">
        <v>121</v>
      </c>
      <c r="G33424" t="s">
        <v>5915</v>
      </c>
      <c r="H33424">
        <v>840</v>
      </c>
      <c r="K33424" t="str">
        <f t="shared" si="522"/>
        <v>481730121</v>
      </c>
    </row>
    <row r="33425" spans="1:11" x14ac:dyDescent="0.3">
      <c r="A33425" t="s">
        <v>3</v>
      </c>
      <c r="B33425" t="s">
        <v>8675</v>
      </c>
      <c r="C33425" s="1">
        <v>48</v>
      </c>
      <c r="D33425" s="3">
        <v>1730</v>
      </c>
      <c r="E33425" t="s">
        <v>77</v>
      </c>
      <c r="F33425" s="4">
        <v>397</v>
      </c>
      <c r="G33425" t="s">
        <v>16061</v>
      </c>
      <c r="H33425">
        <v>840</v>
      </c>
      <c r="K33425" t="str">
        <f t="shared" si="522"/>
        <v>481730397</v>
      </c>
    </row>
    <row r="33426" spans="1:11" x14ac:dyDescent="0.3">
      <c r="A33426" t="s">
        <v>3</v>
      </c>
      <c r="B33426" t="s">
        <v>8675</v>
      </c>
      <c r="C33426" s="1">
        <v>48</v>
      </c>
      <c r="D33426" s="3">
        <v>1730</v>
      </c>
      <c r="E33426" t="s">
        <v>77</v>
      </c>
      <c r="F33426" s="4">
        <v>257</v>
      </c>
      <c r="G33426" t="s">
        <v>14859</v>
      </c>
      <c r="H33426">
        <v>840</v>
      </c>
      <c r="K33426" t="str">
        <f t="shared" si="522"/>
        <v>481730257</v>
      </c>
    </row>
    <row r="33427" spans="1:11" x14ac:dyDescent="0.3">
      <c r="A33427" t="s">
        <v>3</v>
      </c>
      <c r="B33427" t="s">
        <v>8675</v>
      </c>
      <c r="C33427" s="1">
        <v>48</v>
      </c>
      <c r="D33427" s="3">
        <v>1740</v>
      </c>
      <c r="E33427" t="s">
        <v>20715</v>
      </c>
      <c r="F33427" s="4">
        <v>439</v>
      </c>
      <c r="G33427" t="s">
        <v>297</v>
      </c>
      <c r="H33427">
        <v>840</v>
      </c>
      <c r="K33427" t="str">
        <f t="shared" si="522"/>
        <v>481740439</v>
      </c>
    </row>
    <row r="33428" spans="1:11" x14ac:dyDescent="0.3">
      <c r="A33428" t="s">
        <v>3</v>
      </c>
      <c r="B33428" t="s">
        <v>8675</v>
      </c>
      <c r="C33428" s="1">
        <v>48</v>
      </c>
      <c r="D33428" s="3">
        <v>1741</v>
      </c>
      <c r="E33428" t="s">
        <v>20719</v>
      </c>
      <c r="F33428" s="4">
        <v>39</v>
      </c>
      <c r="G33428" t="s">
        <v>13884</v>
      </c>
      <c r="H33428">
        <v>840</v>
      </c>
      <c r="K33428" t="str">
        <f t="shared" si="522"/>
        <v>481741039</v>
      </c>
    </row>
    <row r="33429" spans="1:11" x14ac:dyDescent="0.3">
      <c r="A33429" t="s">
        <v>3</v>
      </c>
      <c r="B33429" t="s">
        <v>8675</v>
      </c>
      <c r="C33429" s="1">
        <v>48</v>
      </c>
      <c r="D33429" s="3">
        <v>1745</v>
      </c>
      <c r="E33429" t="s">
        <v>4269</v>
      </c>
      <c r="F33429" s="4">
        <v>39</v>
      </c>
      <c r="G33429" t="s">
        <v>13884</v>
      </c>
      <c r="H33429">
        <v>840</v>
      </c>
      <c r="K33429" t="str">
        <f t="shared" si="522"/>
        <v>481745039</v>
      </c>
    </row>
    <row r="33430" spans="1:11" x14ac:dyDescent="0.3">
      <c r="A33430" t="s">
        <v>3</v>
      </c>
      <c r="B33430" t="s">
        <v>8675</v>
      </c>
      <c r="C33430" s="1">
        <v>48</v>
      </c>
      <c r="D33430" s="3">
        <v>1744</v>
      </c>
      <c r="E33430" t="s">
        <v>20760</v>
      </c>
      <c r="F33430" s="4">
        <v>39</v>
      </c>
      <c r="G33430" t="s">
        <v>13884</v>
      </c>
      <c r="H33430">
        <v>840</v>
      </c>
      <c r="K33430" t="str">
        <f t="shared" si="522"/>
        <v>481744039</v>
      </c>
    </row>
    <row r="33431" spans="1:11" x14ac:dyDescent="0.3">
      <c r="A33431" t="s">
        <v>3</v>
      </c>
      <c r="B33431" t="s">
        <v>8675</v>
      </c>
      <c r="C33431" s="1">
        <v>48</v>
      </c>
      <c r="D33431" s="3">
        <v>1746</v>
      </c>
      <c r="E33431" t="s">
        <v>20272</v>
      </c>
      <c r="F33431" s="4">
        <v>481</v>
      </c>
      <c r="G33431" t="s">
        <v>11033</v>
      </c>
      <c r="H33431">
        <v>840</v>
      </c>
      <c r="K33431" t="str">
        <f t="shared" si="522"/>
        <v>481746481</v>
      </c>
    </row>
    <row r="33432" spans="1:11" x14ac:dyDescent="0.3">
      <c r="A33432" t="s">
        <v>3</v>
      </c>
      <c r="B33432" t="s">
        <v>8675</v>
      </c>
      <c r="C33432" s="1">
        <v>48</v>
      </c>
      <c r="D33432" s="3">
        <v>1748</v>
      </c>
      <c r="E33432" t="s">
        <v>863</v>
      </c>
      <c r="F33432" s="4">
        <v>183</v>
      </c>
      <c r="G33432" t="s">
        <v>15459</v>
      </c>
      <c r="H33432">
        <v>840</v>
      </c>
      <c r="K33432" t="str">
        <f t="shared" si="522"/>
        <v>481748183</v>
      </c>
    </row>
    <row r="33433" spans="1:11" x14ac:dyDescent="0.3">
      <c r="A33433" t="s">
        <v>3</v>
      </c>
      <c r="B33433" t="s">
        <v>8675</v>
      </c>
      <c r="C33433" s="1">
        <v>48</v>
      </c>
      <c r="D33433" s="3">
        <v>1750</v>
      </c>
      <c r="E33433" t="s">
        <v>20275</v>
      </c>
      <c r="F33433" s="4">
        <v>295</v>
      </c>
      <c r="G33433" t="s">
        <v>336</v>
      </c>
      <c r="H33433">
        <v>840</v>
      </c>
      <c r="K33433" t="str">
        <f t="shared" si="522"/>
        <v>481750295</v>
      </c>
    </row>
    <row r="33434" spans="1:11" x14ac:dyDescent="0.3">
      <c r="A33434" t="s">
        <v>3</v>
      </c>
      <c r="B33434" t="s">
        <v>8675</v>
      </c>
      <c r="C33434" s="1">
        <v>48</v>
      </c>
      <c r="D33434" s="3">
        <v>1755</v>
      </c>
      <c r="E33434" t="s">
        <v>20278</v>
      </c>
      <c r="F33434" s="4">
        <v>331</v>
      </c>
      <c r="G33434" t="s">
        <v>16148</v>
      </c>
      <c r="H33434">
        <v>840</v>
      </c>
      <c r="K33434" t="str">
        <f t="shared" si="522"/>
        <v>481755331</v>
      </c>
    </row>
    <row r="33435" spans="1:11" x14ac:dyDescent="0.3">
      <c r="A33435" t="s">
        <v>3</v>
      </c>
      <c r="B33435" t="s">
        <v>8675</v>
      </c>
      <c r="C33435" s="1">
        <v>48</v>
      </c>
      <c r="D33435" s="3">
        <v>1758</v>
      </c>
      <c r="E33435" t="s">
        <v>14416</v>
      </c>
      <c r="F33435" s="4">
        <v>423</v>
      </c>
      <c r="G33435" t="s">
        <v>8488</v>
      </c>
      <c r="H33435">
        <v>840</v>
      </c>
      <c r="K33435" t="str">
        <f t="shared" si="522"/>
        <v>481758423</v>
      </c>
    </row>
    <row r="33436" spans="1:11" x14ac:dyDescent="0.3">
      <c r="A33436" t="s">
        <v>3</v>
      </c>
      <c r="B33436" t="s">
        <v>8675</v>
      </c>
      <c r="C33436" s="1">
        <v>48</v>
      </c>
      <c r="D33436" s="3">
        <v>1760</v>
      </c>
      <c r="E33436" t="s">
        <v>157</v>
      </c>
      <c r="F33436" s="4">
        <v>349</v>
      </c>
      <c r="G33436" t="s">
        <v>4697</v>
      </c>
      <c r="H33436">
        <v>840</v>
      </c>
      <c r="K33436" t="str">
        <f t="shared" si="522"/>
        <v>481760349</v>
      </c>
    </row>
    <row r="33437" spans="1:11" x14ac:dyDescent="0.3">
      <c r="A33437" t="s">
        <v>3</v>
      </c>
      <c r="B33437" t="s">
        <v>8675</v>
      </c>
      <c r="C33437" s="1">
        <v>48</v>
      </c>
      <c r="D33437" s="3">
        <v>1770</v>
      </c>
      <c r="E33437" t="s">
        <v>1526</v>
      </c>
      <c r="F33437" s="4">
        <v>291</v>
      </c>
      <c r="G33437" t="s">
        <v>3822</v>
      </c>
      <c r="H33437">
        <v>840</v>
      </c>
      <c r="K33437" t="str">
        <f t="shared" si="522"/>
        <v>481770291</v>
      </c>
    </row>
    <row r="33438" spans="1:11" x14ac:dyDescent="0.3">
      <c r="A33438" t="s">
        <v>3</v>
      </c>
      <c r="B33438" t="s">
        <v>8675</v>
      </c>
      <c r="C33438" s="1">
        <v>48</v>
      </c>
      <c r="D33438" s="3">
        <v>1779</v>
      </c>
      <c r="E33438" t="s">
        <v>21274</v>
      </c>
      <c r="F33438" s="4">
        <v>365</v>
      </c>
      <c r="G33438" t="s">
        <v>335</v>
      </c>
      <c r="H33438">
        <v>840</v>
      </c>
      <c r="K33438" t="str">
        <f t="shared" si="522"/>
        <v>481779365</v>
      </c>
    </row>
    <row r="33439" spans="1:11" x14ac:dyDescent="0.3">
      <c r="A33439" t="s">
        <v>3</v>
      </c>
      <c r="B33439" t="s">
        <v>8675</v>
      </c>
      <c r="C33439" s="1">
        <v>48</v>
      </c>
      <c r="D33439" s="3">
        <v>1810</v>
      </c>
      <c r="E33439" t="s">
        <v>17351</v>
      </c>
      <c r="F33439" s="4">
        <v>93</v>
      </c>
      <c r="G33439" t="s">
        <v>12084</v>
      </c>
      <c r="H33439">
        <v>840</v>
      </c>
      <c r="K33439" t="str">
        <f t="shared" si="522"/>
        <v>481810093</v>
      </c>
    </row>
    <row r="33440" spans="1:11" x14ac:dyDescent="0.3">
      <c r="A33440" t="s">
        <v>3</v>
      </c>
      <c r="B33440" t="s">
        <v>8675</v>
      </c>
      <c r="C33440" s="1">
        <v>48</v>
      </c>
      <c r="D33440" s="3">
        <v>1775</v>
      </c>
      <c r="E33440" t="s">
        <v>21271</v>
      </c>
      <c r="F33440" s="4">
        <v>51</v>
      </c>
      <c r="G33440" t="s">
        <v>15470</v>
      </c>
      <c r="H33440">
        <v>840</v>
      </c>
      <c r="K33440" t="str">
        <f t="shared" si="522"/>
        <v>481775051</v>
      </c>
    </row>
    <row r="33441" spans="1:11" x14ac:dyDescent="0.3">
      <c r="A33441" t="s">
        <v>3</v>
      </c>
      <c r="B33441" t="s">
        <v>8675</v>
      </c>
      <c r="C33441" s="1">
        <v>48</v>
      </c>
      <c r="D33441" s="3">
        <v>1780</v>
      </c>
      <c r="E33441" t="s">
        <v>592</v>
      </c>
      <c r="F33441" s="4">
        <v>497</v>
      </c>
      <c r="G33441" t="s">
        <v>14269</v>
      </c>
      <c r="H33441">
        <v>840</v>
      </c>
      <c r="K33441" t="str">
        <f t="shared" si="522"/>
        <v>481780497</v>
      </c>
    </row>
    <row r="33442" spans="1:11" x14ac:dyDescent="0.3">
      <c r="A33442" t="s">
        <v>3</v>
      </c>
      <c r="B33442" t="s">
        <v>8675</v>
      </c>
      <c r="C33442" s="1">
        <v>48</v>
      </c>
      <c r="D33442" s="3">
        <v>1790</v>
      </c>
      <c r="E33442" t="s">
        <v>596</v>
      </c>
      <c r="F33442" s="4">
        <v>201</v>
      </c>
      <c r="G33442" t="s">
        <v>2820</v>
      </c>
      <c r="H33442">
        <v>840</v>
      </c>
      <c r="K33442" t="str">
        <f t="shared" si="522"/>
        <v>481790201</v>
      </c>
    </row>
    <row r="33443" spans="1:11" x14ac:dyDescent="0.3">
      <c r="A33443" t="s">
        <v>3</v>
      </c>
      <c r="B33443" t="s">
        <v>8675</v>
      </c>
      <c r="C33443" s="1">
        <v>48</v>
      </c>
      <c r="D33443" s="3">
        <v>1800</v>
      </c>
      <c r="E33443" t="s">
        <v>5052</v>
      </c>
      <c r="F33443" s="4">
        <v>37</v>
      </c>
      <c r="G33443" t="s">
        <v>933</v>
      </c>
      <c r="H33443">
        <v>840</v>
      </c>
      <c r="K33443" t="str">
        <f t="shared" si="522"/>
        <v>481800037</v>
      </c>
    </row>
    <row r="33444" spans="1:11" x14ac:dyDescent="0.3">
      <c r="A33444" t="s">
        <v>3</v>
      </c>
      <c r="B33444" t="s">
        <v>8675</v>
      </c>
      <c r="C33444" s="1">
        <v>48</v>
      </c>
      <c r="D33444" s="3">
        <v>1820</v>
      </c>
      <c r="E33444" t="s">
        <v>18152</v>
      </c>
      <c r="F33444" s="4">
        <v>465</v>
      </c>
      <c r="G33444" t="s">
        <v>16153</v>
      </c>
      <c r="H33444">
        <v>840</v>
      </c>
      <c r="K33444" t="str">
        <f t="shared" si="522"/>
        <v>481820465</v>
      </c>
    </row>
    <row r="33445" spans="1:11" x14ac:dyDescent="0.3">
      <c r="A33445" t="s">
        <v>3</v>
      </c>
      <c r="B33445" t="s">
        <v>8675</v>
      </c>
      <c r="C33445" s="1">
        <v>48</v>
      </c>
      <c r="D33445" s="3">
        <v>1821</v>
      </c>
      <c r="E33445" t="s">
        <v>18154</v>
      </c>
      <c r="F33445" s="4">
        <v>453</v>
      </c>
      <c r="G33445" t="s">
        <v>14432</v>
      </c>
      <c r="H33445">
        <v>840</v>
      </c>
      <c r="K33445" t="str">
        <f t="shared" si="522"/>
        <v>481821453</v>
      </c>
    </row>
    <row r="33446" spans="1:11" x14ac:dyDescent="0.3">
      <c r="A33446" t="s">
        <v>3</v>
      </c>
      <c r="B33446" t="s">
        <v>8675</v>
      </c>
      <c r="C33446" s="1">
        <v>48</v>
      </c>
      <c r="D33446" s="3">
        <v>1805</v>
      </c>
      <c r="E33446" t="s">
        <v>17350</v>
      </c>
      <c r="F33446" s="4">
        <v>229</v>
      </c>
      <c r="G33446" t="s">
        <v>13551</v>
      </c>
      <c r="H33446">
        <v>840</v>
      </c>
      <c r="K33446" t="str">
        <f t="shared" si="522"/>
        <v>481805229</v>
      </c>
    </row>
    <row r="33447" spans="1:11" x14ac:dyDescent="0.3">
      <c r="A33447" t="s">
        <v>3</v>
      </c>
      <c r="B33447" t="s">
        <v>8675</v>
      </c>
      <c r="C33447" s="1">
        <v>48</v>
      </c>
      <c r="D33447" s="3">
        <v>1812</v>
      </c>
      <c r="E33447" t="s">
        <v>17403</v>
      </c>
      <c r="F33447" s="4">
        <v>427</v>
      </c>
      <c r="G33447" t="s">
        <v>15990</v>
      </c>
      <c r="H33447">
        <v>840</v>
      </c>
      <c r="K33447" t="str">
        <f t="shared" si="522"/>
        <v>481812427</v>
      </c>
    </row>
    <row r="33448" spans="1:11" x14ac:dyDescent="0.3">
      <c r="A33448" t="s">
        <v>3</v>
      </c>
      <c r="B33448" t="s">
        <v>8675</v>
      </c>
      <c r="C33448" s="1">
        <v>48</v>
      </c>
      <c r="D33448" s="3">
        <v>1825</v>
      </c>
      <c r="E33448" t="s">
        <v>18156</v>
      </c>
      <c r="F33448" s="4">
        <v>101</v>
      </c>
      <c r="G33448" t="s">
        <v>13570</v>
      </c>
      <c r="H33448">
        <v>840</v>
      </c>
      <c r="K33448" t="str">
        <f t="shared" si="522"/>
        <v>481825101</v>
      </c>
    </row>
    <row r="33449" spans="1:11" x14ac:dyDescent="0.3">
      <c r="A33449" t="s">
        <v>3</v>
      </c>
      <c r="B33449" t="s">
        <v>8675</v>
      </c>
      <c r="C33449" s="1">
        <v>48</v>
      </c>
      <c r="D33449" s="3">
        <v>1830</v>
      </c>
      <c r="E33449" t="s">
        <v>11993</v>
      </c>
      <c r="F33449" s="4">
        <v>181</v>
      </c>
      <c r="G33449" t="s">
        <v>1537</v>
      </c>
      <c r="H33449">
        <v>840</v>
      </c>
      <c r="K33449" t="str">
        <f t="shared" si="522"/>
        <v>481830181</v>
      </c>
    </row>
    <row r="33450" spans="1:11" x14ac:dyDescent="0.3">
      <c r="A33450" t="s">
        <v>3</v>
      </c>
      <c r="B33450" t="s">
        <v>8675</v>
      </c>
      <c r="C33450" s="1">
        <v>48</v>
      </c>
      <c r="D33450" s="3">
        <v>1835</v>
      </c>
      <c r="E33450" t="s">
        <v>12738</v>
      </c>
      <c r="F33450" s="4">
        <v>367</v>
      </c>
      <c r="G33450" t="s">
        <v>482</v>
      </c>
      <c r="H33450">
        <v>840</v>
      </c>
      <c r="K33450" t="str">
        <f t="shared" si="522"/>
        <v>481835367</v>
      </c>
    </row>
    <row r="33451" spans="1:11" x14ac:dyDescent="0.3">
      <c r="A33451" t="s">
        <v>3</v>
      </c>
      <c r="B33451" t="s">
        <v>8675</v>
      </c>
      <c r="C33451" s="1">
        <v>48</v>
      </c>
      <c r="D33451" s="3">
        <v>1840</v>
      </c>
      <c r="E33451" t="s">
        <v>5915</v>
      </c>
      <c r="F33451" s="4">
        <v>121</v>
      </c>
      <c r="G33451" t="s">
        <v>5915</v>
      </c>
      <c r="H33451">
        <v>840</v>
      </c>
      <c r="K33451" t="str">
        <f t="shared" si="522"/>
        <v>481840121</v>
      </c>
    </row>
    <row r="33452" spans="1:11" x14ac:dyDescent="0.3">
      <c r="A33452" t="s">
        <v>3</v>
      </c>
      <c r="B33452" t="s">
        <v>8675</v>
      </c>
      <c r="C33452" s="1">
        <v>48</v>
      </c>
      <c r="D33452" s="3">
        <v>1850</v>
      </c>
      <c r="E33452" t="s">
        <v>16339</v>
      </c>
      <c r="F33452" s="4">
        <v>501</v>
      </c>
      <c r="G33452" t="s">
        <v>13873</v>
      </c>
      <c r="H33452">
        <v>840</v>
      </c>
      <c r="K33452" t="str">
        <f t="shared" si="522"/>
        <v>481850501</v>
      </c>
    </row>
    <row r="33453" spans="1:11" x14ac:dyDescent="0.3">
      <c r="A33453" t="s">
        <v>3</v>
      </c>
      <c r="B33453" t="s">
        <v>8675</v>
      </c>
      <c r="C33453" s="1">
        <v>48</v>
      </c>
      <c r="D33453" s="3">
        <v>1860</v>
      </c>
      <c r="E33453" t="s">
        <v>20266</v>
      </c>
      <c r="F33453" s="4">
        <v>277</v>
      </c>
      <c r="G33453" t="s">
        <v>48</v>
      </c>
      <c r="H33453">
        <v>840</v>
      </c>
      <c r="K33453" t="str">
        <f t="shared" si="522"/>
        <v>481860277</v>
      </c>
    </row>
    <row r="33454" spans="1:11" x14ac:dyDescent="0.3">
      <c r="A33454" t="s">
        <v>3</v>
      </c>
      <c r="B33454" t="s">
        <v>8675</v>
      </c>
      <c r="C33454" s="1">
        <v>48</v>
      </c>
      <c r="D33454" s="3">
        <v>1860</v>
      </c>
      <c r="E33454" t="s">
        <v>20266</v>
      </c>
      <c r="F33454" s="4">
        <v>387</v>
      </c>
      <c r="G33454" t="s">
        <v>8896</v>
      </c>
      <c r="H33454">
        <v>840</v>
      </c>
      <c r="K33454" t="str">
        <f t="shared" si="522"/>
        <v>481860387</v>
      </c>
    </row>
    <row r="33455" spans="1:11" x14ac:dyDescent="0.3">
      <c r="A33455" t="s">
        <v>3</v>
      </c>
      <c r="B33455" t="s">
        <v>8675</v>
      </c>
      <c r="C33455" s="1">
        <v>48</v>
      </c>
      <c r="D33455" s="3">
        <v>1862</v>
      </c>
      <c r="E33455" t="s">
        <v>989</v>
      </c>
      <c r="F33455" s="4">
        <v>415</v>
      </c>
      <c r="G33455" t="s">
        <v>16396</v>
      </c>
      <c r="H33455">
        <v>840</v>
      </c>
      <c r="K33455" t="str">
        <f t="shared" si="522"/>
        <v>481862415</v>
      </c>
    </row>
    <row r="33456" spans="1:11" x14ac:dyDescent="0.3">
      <c r="A33456" t="s">
        <v>3</v>
      </c>
      <c r="B33456" t="s">
        <v>8675</v>
      </c>
      <c r="C33456" s="1">
        <v>48</v>
      </c>
      <c r="D33456" s="3">
        <v>1865</v>
      </c>
      <c r="E33456" t="s">
        <v>20650</v>
      </c>
      <c r="F33456" s="4">
        <v>133</v>
      </c>
      <c r="G33456" t="s">
        <v>15048</v>
      </c>
      <c r="H33456">
        <v>840</v>
      </c>
      <c r="K33456" t="str">
        <f t="shared" si="522"/>
        <v>481865133</v>
      </c>
    </row>
    <row r="33457" spans="1:11" x14ac:dyDescent="0.3">
      <c r="A33457" t="s">
        <v>3</v>
      </c>
      <c r="B33457" t="s">
        <v>8675</v>
      </c>
      <c r="C33457" s="1">
        <v>48</v>
      </c>
      <c r="D33457" s="3">
        <v>1870</v>
      </c>
      <c r="E33457" t="s">
        <v>5917</v>
      </c>
      <c r="F33457" s="4">
        <v>113</v>
      </c>
      <c r="G33457" t="s">
        <v>77</v>
      </c>
      <c r="H33457">
        <v>840</v>
      </c>
      <c r="I33457" t="s">
        <v>4066</v>
      </c>
      <c r="K33457" t="str">
        <f t="shared" si="522"/>
        <v>481870113</v>
      </c>
    </row>
    <row r="33458" spans="1:11" x14ac:dyDescent="0.3">
      <c r="A33458" t="s">
        <v>3</v>
      </c>
      <c r="B33458" t="s">
        <v>8675</v>
      </c>
      <c r="C33458" s="1">
        <v>48</v>
      </c>
      <c r="D33458" s="3">
        <v>1880</v>
      </c>
      <c r="E33458" t="s">
        <v>615</v>
      </c>
      <c r="F33458" s="4">
        <v>387</v>
      </c>
      <c r="G33458" t="s">
        <v>8896</v>
      </c>
      <c r="H33458">
        <v>840</v>
      </c>
      <c r="K33458" t="str">
        <f t="shared" si="522"/>
        <v>481880387</v>
      </c>
    </row>
    <row r="33459" spans="1:11" x14ac:dyDescent="0.3">
      <c r="A33459" t="s">
        <v>3</v>
      </c>
      <c r="B33459" t="s">
        <v>8675</v>
      </c>
      <c r="C33459" s="1">
        <v>48</v>
      </c>
      <c r="D33459" s="3">
        <v>1881</v>
      </c>
      <c r="E33459" t="s">
        <v>20658</v>
      </c>
      <c r="F33459" s="4">
        <v>291</v>
      </c>
      <c r="G33459" t="s">
        <v>3822</v>
      </c>
      <c r="H33459">
        <v>840</v>
      </c>
      <c r="K33459" t="str">
        <f t="shared" si="522"/>
        <v>481881291</v>
      </c>
    </row>
    <row r="33460" spans="1:11" x14ac:dyDescent="0.3">
      <c r="A33460" t="s">
        <v>3</v>
      </c>
      <c r="B33460" t="s">
        <v>8675</v>
      </c>
      <c r="C33460" s="1">
        <v>48</v>
      </c>
      <c r="D33460" s="3">
        <v>1890</v>
      </c>
      <c r="E33460" t="s">
        <v>20701</v>
      </c>
      <c r="F33460" s="4">
        <v>325</v>
      </c>
      <c r="G33460" t="s">
        <v>7146</v>
      </c>
      <c r="H33460">
        <v>840</v>
      </c>
      <c r="K33460" t="str">
        <f t="shared" si="522"/>
        <v>481890325</v>
      </c>
    </row>
    <row r="33461" spans="1:11" x14ac:dyDescent="0.3">
      <c r="A33461" t="s">
        <v>3</v>
      </c>
      <c r="B33461" t="s">
        <v>8675</v>
      </c>
      <c r="C33461" s="1">
        <v>48</v>
      </c>
      <c r="D33461" s="3">
        <v>1891</v>
      </c>
      <c r="E33461" t="s">
        <v>20704</v>
      </c>
      <c r="F33461" s="4">
        <v>157</v>
      </c>
      <c r="G33461" t="s">
        <v>13334</v>
      </c>
      <c r="H33461">
        <v>840</v>
      </c>
      <c r="K33461" t="str">
        <f t="shared" si="522"/>
        <v>481891157</v>
      </c>
    </row>
    <row r="33462" spans="1:11" x14ac:dyDescent="0.3">
      <c r="A33462" t="s">
        <v>3</v>
      </c>
      <c r="B33462" t="s">
        <v>8675</v>
      </c>
      <c r="C33462" s="1">
        <v>48</v>
      </c>
      <c r="D33462" s="3">
        <v>1894</v>
      </c>
      <c r="E33462" t="s">
        <v>20707</v>
      </c>
      <c r="F33462" s="4">
        <v>351</v>
      </c>
      <c r="G33462" t="s">
        <v>218</v>
      </c>
      <c r="H33462">
        <v>840</v>
      </c>
      <c r="K33462" t="str">
        <f t="shared" si="522"/>
        <v>481894351</v>
      </c>
    </row>
    <row r="33463" spans="1:11" x14ac:dyDescent="0.3">
      <c r="A33463" t="s">
        <v>3</v>
      </c>
      <c r="B33463" t="s">
        <v>8675</v>
      </c>
      <c r="C33463" s="1">
        <v>48</v>
      </c>
      <c r="D33463" s="3">
        <v>1898</v>
      </c>
      <c r="E33463" t="s">
        <v>20714</v>
      </c>
      <c r="F33463" s="4">
        <v>325</v>
      </c>
      <c r="G33463" t="s">
        <v>7146</v>
      </c>
      <c r="H33463">
        <v>840</v>
      </c>
      <c r="K33463" t="str">
        <f t="shared" si="522"/>
        <v>481898325</v>
      </c>
    </row>
    <row r="33464" spans="1:11" x14ac:dyDescent="0.3">
      <c r="A33464" t="s">
        <v>3</v>
      </c>
      <c r="B33464" t="s">
        <v>8675</v>
      </c>
      <c r="C33464" s="1">
        <v>48</v>
      </c>
      <c r="D33464" s="3">
        <v>1896</v>
      </c>
      <c r="E33464" t="s">
        <v>5577</v>
      </c>
      <c r="F33464" s="4">
        <v>233</v>
      </c>
      <c r="G33464" t="s">
        <v>9799</v>
      </c>
      <c r="H33464">
        <v>840</v>
      </c>
      <c r="K33464" t="str">
        <f t="shared" si="522"/>
        <v>481896233</v>
      </c>
    </row>
    <row r="33465" spans="1:11" x14ac:dyDescent="0.3">
      <c r="A33465" t="s">
        <v>3</v>
      </c>
      <c r="B33465" t="s">
        <v>8675</v>
      </c>
      <c r="C33465" s="1">
        <v>48</v>
      </c>
      <c r="D33465" s="3">
        <v>1897</v>
      </c>
      <c r="E33465" t="s">
        <v>20711</v>
      </c>
      <c r="F33465" s="4">
        <v>73</v>
      </c>
      <c r="G33465" t="s">
        <v>455</v>
      </c>
      <c r="H33465">
        <v>840</v>
      </c>
      <c r="K33465" t="str">
        <f t="shared" si="522"/>
        <v>481897073</v>
      </c>
    </row>
    <row r="33466" spans="1:11" x14ac:dyDescent="0.3">
      <c r="A33466" t="s">
        <v>3</v>
      </c>
      <c r="B33466" t="s">
        <v>8675</v>
      </c>
      <c r="C33466" s="1">
        <v>48</v>
      </c>
      <c r="D33466" s="3">
        <v>1899</v>
      </c>
      <c r="E33466" t="s">
        <v>20716</v>
      </c>
      <c r="F33466" s="4">
        <v>459</v>
      </c>
      <c r="G33466" t="s">
        <v>13436</v>
      </c>
      <c r="H33466">
        <v>840</v>
      </c>
      <c r="K33466" t="str">
        <f t="shared" si="522"/>
        <v>481899459</v>
      </c>
    </row>
    <row r="33467" spans="1:11" x14ac:dyDescent="0.3">
      <c r="A33467" t="s">
        <v>3</v>
      </c>
      <c r="B33467" t="s">
        <v>8675</v>
      </c>
      <c r="C33467" s="1">
        <v>48</v>
      </c>
      <c r="D33467" s="3">
        <v>1900</v>
      </c>
      <c r="E33467" t="s">
        <v>20720</v>
      </c>
      <c r="F33467" s="4">
        <v>5</v>
      </c>
      <c r="G33467" t="s">
        <v>14429</v>
      </c>
      <c r="H33467">
        <v>840</v>
      </c>
      <c r="K33467" t="str">
        <f t="shared" si="522"/>
        <v>481900005</v>
      </c>
    </row>
    <row r="33468" spans="1:11" x14ac:dyDescent="0.3">
      <c r="A33468" t="s">
        <v>3</v>
      </c>
      <c r="B33468" t="s">
        <v>8675</v>
      </c>
      <c r="C33468" s="1">
        <v>48</v>
      </c>
      <c r="D33468" s="3">
        <v>1910</v>
      </c>
      <c r="E33468" t="s">
        <v>10696</v>
      </c>
      <c r="F33468" s="4">
        <v>125</v>
      </c>
      <c r="G33468" t="s">
        <v>10696</v>
      </c>
      <c r="H33468">
        <v>840</v>
      </c>
      <c r="K33468" t="str">
        <f t="shared" si="522"/>
        <v>481910125</v>
      </c>
    </row>
    <row r="33469" spans="1:11" x14ac:dyDescent="0.3">
      <c r="A33469" t="s">
        <v>3</v>
      </c>
      <c r="B33469" t="s">
        <v>8675</v>
      </c>
      <c r="C33469" s="1">
        <v>48</v>
      </c>
      <c r="D33469" s="3">
        <v>1920</v>
      </c>
      <c r="E33469" t="s">
        <v>611</v>
      </c>
      <c r="F33469" s="4">
        <v>167</v>
      </c>
      <c r="G33469" t="s">
        <v>6954</v>
      </c>
      <c r="H33469">
        <v>840</v>
      </c>
      <c r="K33469" t="str">
        <f t="shared" si="522"/>
        <v>481920167</v>
      </c>
    </row>
    <row r="33470" spans="1:11" x14ac:dyDescent="0.3">
      <c r="A33470" t="s">
        <v>3</v>
      </c>
      <c r="B33470" t="s">
        <v>8675</v>
      </c>
      <c r="C33470" s="1">
        <v>48</v>
      </c>
      <c r="D33470" s="3">
        <v>1929</v>
      </c>
      <c r="E33470" t="s">
        <v>11943</v>
      </c>
      <c r="F33470" s="4">
        <v>223</v>
      </c>
      <c r="G33470" t="s">
        <v>8663</v>
      </c>
      <c r="H33470">
        <v>840</v>
      </c>
      <c r="K33470" t="str">
        <f t="shared" si="522"/>
        <v>481929223</v>
      </c>
    </row>
    <row r="33471" spans="1:11" x14ac:dyDescent="0.3">
      <c r="A33471" t="s">
        <v>3</v>
      </c>
      <c r="B33471" t="s">
        <v>8675</v>
      </c>
      <c r="C33471" s="1">
        <v>48</v>
      </c>
      <c r="D33471" s="3">
        <v>1930</v>
      </c>
      <c r="E33471" t="s">
        <v>20273</v>
      </c>
      <c r="F33471" s="4">
        <v>163</v>
      </c>
      <c r="G33471" t="s">
        <v>14812</v>
      </c>
      <c r="H33471">
        <v>840</v>
      </c>
      <c r="K33471" t="str">
        <f t="shared" si="522"/>
        <v>481930163</v>
      </c>
    </row>
    <row r="33472" spans="1:11" x14ac:dyDescent="0.3">
      <c r="A33472" t="s">
        <v>3</v>
      </c>
      <c r="B33472" t="s">
        <v>8675</v>
      </c>
      <c r="C33472" s="1">
        <v>48</v>
      </c>
      <c r="D33472" s="3">
        <v>1937</v>
      </c>
      <c r="E33472" t="s">
        <v>20276</v>
      </c>
      <c r="F33472" s="4">
        <v>287</v>
      </c>
      <c r="G33472" t="s">
        <v>98</v>
      </c>
      <c r="H33472">
        <v>840</v>
      </c>
      <c r="K33472" t="str">
        <f t="shared" si="522"/>
        <v>481937287</v>
      </c>
    </row>
    <row r="33473" spans="1:11" x14ac:dyDescent="0.3">
      <c r="A33473" t="s">
        <v>3</v>
      </c>
      <c r="B33473" t="s">
        <v>8675</v>
      </c>
      <c r="C33473" s="1">
        <v>48</v>
      </c>
      <c r="D33473" s="3">
        <v>1940</v>
      </c>
      <c r="E33473" t="s">
        <v>20279</v>
      </c>
      <c r="F33473" s="4">
        <v>69</v>
      </c>
      <c r="G33473" t="s">
        <v>14381</v>
      </c>
      <c r="H33473">
        <v>840</v>
      </c>
      <c r="K33473" t="str">
        <f t="shared" si="522"/>
        <v>481940069</v>
      </c>
    </row>
    <row r="33474" spans="1:11" x14ac:dyDescent="0.3">
      <c r="A33474" t="s">
        <v>3</v>
      </c>
      <c r="B33474" t="s">
        <v>8675</v>
      </c>
      <c r="C33474" s="1">
        <v>48</v>
      </c>
      <c r="D33474" s="3">
        <v>1944</v>
      </c>
      <c r="E33474" t="s">
        <v>20306</v>
      </c>
      <c r="F33474" s="4">
        <v>297</v>
      </c>
      <c r="G33474" t="s">
        <v>4542</v>
      </c>
      <c r="H33474">
        <v>840</v>
      </c>
      <c r="K33474" t="str">
        <f t="shared" si="522"/>
        <v>481944297</v>
      </c>
    </row>
    <row r="33475" spans="1:11" x14ac:dyDescent="0.3">
      <c r="A33475" t="s">
        <v>3</v>
      </c>
      <c r="B33475" t="s">
        <v>8675</v>
      </c>
      <c r="C33475" s="1">
        <v>48</v>
      </c>
      <c r="D33475" s="3">
        <v>1945</v>
      </c>
      <c r="E33475" t="s">
        <v>20307</v>
      </c>
      <c r="F33475" s="4">
        <v>277</v>
      </c>
      <c r="G33475" t="s">
        <v>48</v>
      </c>
      <c r="H33475">
        <v>840</v>
      </c>
      <c r="K33475" t="str">
        <f t="shared" si="522"/>
        <v>481945277</v>
      </c>
    </row>
    <row r="33476" spans="1:11" x14ac:dyDescent="0.3">
      <c r="A33476" t="s">
        <v>3</v>
      </c>
      <c r="B33476" t="s">
        <v>8675</v>
      </c>
      <c r="C33476" s="1">
        <v>48</v>
      </c>
      <c r="D33476" s="3">
        <v>1949</v>
      </c>
      <c r="E33476" t="s">
        <v>21270</v>
      </c>
      <c r="F33476" s="4">
        <v>339</v>
      </c>
      <c r="G33476" t="s">
        <v>16</v>
      </c>
      <c r="H33476">
        <v>840</v>
      </c>
      <c r="K33476" t="str">
        <f t="shared" si="522"/>
        <v>481949339</v>
      </c>
    </row>
    <row r="33477" spans="1:11" x14ac:dyDescent="0.3">
      <c r="A33477" t="s">
        <v>3</v>
      </c>
      <c r="B33477" t="s">
        <v>8675</v>
      </c>
      <c r="C33477" s="1">
        <v>48</v>
      </c>
      <c r="D33477" s="3">
        <v>1950</v>
      </c>
      <c r="E33477" t="s">
        <v>21272</v>
      </c>
      <c r="F33477" s="4">
        <v>147</v>
      </c>
      <c r="G33477" t="s">
        <v>5133</v>
      </c>
      <c r="H33477">
        <v>840</v>
      </c>
      <c r="K33477" t="str">
        <f t="shared" si="522"/>
        <v>481950147</v>
      </c>
    </row>
    <row r="33478" spans="1:11" x14ac:dyDescent="0.3">
      <c r="A33478" t="s">
        <v>3</v>
      </c>
      <c r="B33478" t="s">
        <v>8675</v>
      </c>
      <c r="C33478" s="1">
        <v>48</v>
      </c>
      <c r="D33478" s="3">
        <v>1955</v>
      </c>
      <c r="E33478" t="s">
        <v>5054</v>
      </c>
      <c r="F33478" s="4">
        <v>471</v>
      </c>
      <c r="G33478" t="s">
        <v>32</v>
      </c>
      <c r="H33478">
        <v>840</v>
      </c>
      <c r="K33478" t="str">
        <f t="shared" ref="K33478:K33541" si="523">TEXT(C33478,"00")&amp;TEXT(D33478,"0000")&amp;TEXT(F33478,"000")</f>
        <v>481955471</v>
      </c>
    </row>
    <row r="33479" spans="1:11" x14ac:dyDescent="0.3">
      <c r="A33479" t="s">
        <v>3</v>
      </c>
      <c r="B33479" t="s">
        <v>8675</v>
      </c>
      <c r="C33479" s="1">
        <v>48</v>
      </c>
      <c r="D33479" s="3">
        <v>1960</v>
      </c>
      <c r="E33479" t="s">
        <v>15022</v>
      </c>
      <c r="F33479" s="4">
        <v>87</v>
      </c>
      <c r="G33479" t="s">
        <v>14438</v>
      </c>
      <c r="H33479">
        <v>840</v>
      </c>
      <c r="K33479" t="str">
        <f t="shared" si="523"/>
        <v>481960087</v>
      </c>
    </row>
    <row r="33480" spans="1:11" x14ac:dyDescent="0.3">
      <c r="A33480" t="s">
        <v>3</v>
      </c>
      <c r="B33480" t="s">
        <v>8675</v>
      </c>
      <c r="C33480" s="1">
        <v>48</v>
      </c>
      <c r="D33480" s="3">
        <v>1963</v>
      </c>
      <c r="E33480" t="s">
        <v>21276</v>
      </c>
      <c r="F33480" s="4">
        <v>67</v>
      </c>
      <c r="G33480" t="s">
        <v>5041</v>
      </c>
      <c r="H33480">
        <v>840</v>
      </c>
      <c r="K33480" t="str">
        <f t="shared" si="523"/>
        <v>481963067</v>
      </c>
    </row>
    <row r="33481" spans="1:11" x14ac:dyDescent="0.3">
      <c r="A33481" t="s">
        <v>3</v>
      </c>
      <c r="B33481" t="s">
        <v>8675</v>
      </c>
      <c r="C33481" s="1">
        <v>48</v>
      </c>
      <c r="D33481" s="3">
        <v>1967</v>
      </c>
      <c r="E33481" t="s">
        <v>16323</v>
      </c>
      <c r="F33481" s="4">
        <v>161</v>
      </c>
      <c r="G33481" t="s">
        <v>2400</v>
      </c>
      <c r="H33481">
        <v>840</v>
      </c>
      <c r="K33481" t="str">
        <f t="shared" si="523"/>
        <v>481967161</v>
      </c>
    </row>
    <row r="33482" spans="1:11" x14ac:dyDescent="0.3">
      <c r="A33482" t="s">
        <v>3</v>
      </c>
      <c r="B33482" t="s">
        <v>8675</v>
      </c>
      <c r="C33482" s="1">
        <v>48</v>
      </c>
      <c r="D33482" s="3">
        <v>1970</v>
      </c>
      <c r="E33482" t="s">
        <v>17354</v>
      </c>
      <c r="F33482" s="4">
        <v>215</v>
      </c>
      <c r="G33482" t="s">
        <v>6772</v>
      </c>
      <c r="H33482">
        <v>840</v>
      </c>
      <c r="K33482" t="str">
        <f t="shared" si="523"/>
        <v>481970215</v>
      </c>
    </row>
    <row r="33483" spans="1:11" x14ac:dyDescent="0.3">
      <c r="A33483" t="s">
        <v>3</v>
      </c>
      <c r="B33483" t="s">
        <v>8675</v>
      </c>
      <c r="C33483" s="1">
        <v>48</v>
      </c>
      <c r="D33483" s="3">
        <v>1973</v>
      </c>
      <c r="E33483" t="s">
        <v>17352</v>
      </c>
      <c r="F33483" s="4">
        <v>307</v>
      </c>
      <c r="G33483" t="s">
        <v>13333</v>
      </c>
      <c r="H33483">
        <v>840</v>
      </c>
      <c r="K33483" t="str">
        <f t="shared" si="523"/>
        <v>481973307</v>
      </c>
    </row>
    <row r="33484" spans="1:11" x14ac:dyDescent="0.3">
      <c r="A33484" t="s">
        <v>3</v>
      </c>
      <c r="B33484" t="s">
        <v>8675</v>
      </c>
      <c r="C33484" s="1">
        <v>48</v>
      </c>
      <c r="D33484" s="3">
        <v>1985</v>
      </c>
      <c r="E33484" t="s">
        <v>7901</v>
      </c>
      <c r="F33484" s="4">
        <v>181</v>
      </c>
      <c r="G33484" t="s">
        <v>1537</v>
      </c>
      <c r="H33484">
        <v>840</v>
      </c>
      <c r="K33484" t="str">
        <f t="shared" si="523"/>
        <v>481985181</v>
      </c>
    </row>
    <row r="33485" spans="1:11" x14ac:dyDescent="0.3">
      <c r="A33485" t="s">
        <v>3</v>
      </c>
      <c r="B33485" t="s">
        <v>8675</v>
      </c>
      <c r="C33485" s="1">
        <v>48</v>
      </c>
      <c r="D33485" s="3">
        <v>1975</v>
      </c>
      <c r="E33485" t="s">
        <v>17404</v>
      </c>
      <c r="F33485" s="4">
        <v>171</v>
      </c>
      <c r="G33485" t="s">
        <v>6886</v>
      </c>
      <c r="H33485">
        <v>840</v>
      </c>
      <c r="K33485" t="str">
        <f t="shared" si="523"/>
        <v>481975171</v>
      </c>
    </row>
    <row r="33486" spans="1:11" x14ac:dyDescent="0.3">
      <c r="A33486" t="s">
        <v>3</v>
      </c>
      <c r="B33486" t="s">
        <v>8675</v>
      </c>
      <c r="C33486" s="1">
        <v>48</v>
      </c>
      <c r="D33486" s="3">
        <v>1976</v>
      </c>
      <c r="E33486" t="s">
        <v>18153</v>
      </c>
      <c r="F33486" s="4">
        <v>121</v>
      </c>
      <c r="G33486" t="s">
        <v>5915</v>
      </c>
      <c r="H33486">
        <v>840</v>
      </c>
      <c r="K33486" t="str">
        <f t="shared" si="523"/>
        <v>481976121</v>
      </c>
    </row>
    <row r="33487" spans="1:11" x14ac:dyDescent="0.3">
      <c r="A33487" t="s">
        <v>3</v>
      </c>
      <c r="B33487" t="s">
        <v>8675</v>
      </c>
      <c r="C33487" s="1">
        <v>48</v>
      </c>
      <c r="D33487" s="3">
        <v>1981</v>
      </c>
      <c r="E33487" t="s">
        <v>18155</v>
      </c>
      <c r="F33487" s="4">
        <v>457</v>
      </c>
      <c r="G33487" t="s">
        <v>724</v>
      </c>
      <c r="H33487">
        <v>840</v>
      </c>
      <c r="K33487" t="str">
        <f t="shared" si="523"/>
        <v>481981457</v>
      </c>
    </row>
    <row r="33488" spans="1:11" x14ac:dyDescent="0.3">
      <c r="A33488" t="s">
        <v>3</v>
      </c>
      <c r="B33488" t="s">
        <v>8675</v>
      </c>
      <c r="C33488" s="1">
        <v>48</v>
      </c>
      <c r="D33488" s="3">
        <v>1982</v>
      </c>
      <c r="E33488" t="s">
        <v>5058</v>
      </c>
      <c r="F33488" s="4">
        <v>153</v>
      </c>
      <c r="G33488" t="s">
        <v>5081</v>
      </c>
      <c r="H33488">
        <v>840</v>
      </c>
      <c r="K33488" t="str">
        <f t="shared" si="523"/>
        <v>481982153</v>
      </c>
    </row>
    <row r="33489" spans="1:11" x14ac:dyDescent="0.3">
      <c r="A33489" t="s">
        <v>3</v>
      </c>
      <c r="B33489" t="s">
        <v>8675</v>
      </c>
      <c r="C33489" s="1">
        <v>48</v>
      </c>
      <c r="D33489" s="3">
        <v>1983</v>
      </c>
      <c r="E33489" t="s">
        <v>12769</v>
      </c>
      <c r="F33489" s="4">
        <v>347</v>
      </c>
      <c r="G33489" t="s">
        <v>13388</v>
      </c>
      <c r="H33489">
        <v>840</v>
      </c>
      <c r="K33489" t="str">
        <f t="shared" si="523"/>
        <v>481983347</v>
      </c>
    </row>
    <row r="33490" spans="1:11" x14ac:dyDescent="0.3">
      <c r="A33490" t="s">
        <v>3</v>
      </c>
      <c r="B33490" t="s">
        <v>8675</v>
      </c>
      <c r="C33490" s="1">
        <v>48</v>
      </c>
      <c r="D33490" s="3">
        <v>1984</v>
      </c>
      <c r="E33490" t="s">
        <v>18159</v>
      </c>
      <c r="F33490" s="4">
        <v>67</v>
      </c>
      <c r="G33490" t="s">
        <v>5041</v>
      </c>
      <c r="H33490">
        <v>840</v>
      </c>
      <c r="K33490" t="str">
        <f t="shared" si="523"/>
        <v>481984067</v>
      </c>
    </row>
    <row r="33491" spans="1:11" x14ac:dyDescent="0.3">
      <c r="A33491" t="s">
        <v>3</v>
      </c>
      <c r="B33491" t="s">
        <v>8675</v>
      </c>
      <c r="C33491" s="1">
        <v>48</v>
      </c>
      <c r="D33491" s="3">
        <v>1989</v>
      </c>
      <c r="E33491" t="s">
        <v>16393</v>
      </c>
      <c r="F33491" s="4">
        <v>209</v>
      </c>
      <c r="G33491" t="s">
        <v>9620</v>
      </c>
      <c r="H33491">
        <v>840</v>
      </c>
      <c r="K33491" t="str">
        <f t="shared" si="523"/>
        <v>481989209</v>
      </c>
    </row>
    <row r="33492" spans="1:11" x14ac:dyDescent="0.3">
      <c r="A33492" t="s">
        <v>3</v>
      </c>
      <c r="B33492" t="s">
        <v>8675</v>
      </c>
      <c r="C33492" s="1">
        <v>48</v>
      </c>
      <c r="D33492" s="3">
        <v>1986</v>
      </c>
      <c r="E33492" t="s">
        <v>16340</v>
      </c>
      <c r="F33492" s="4">
        <v>209</v>
      </c>
      <c r="G33492" t="s">
        <v>9620</v>
      </c>
      <c r="H33492">
        <v>840</v>
      </c>
      <c r="K33492" t="str">
        <f t="shared" si="523"/>
        <v>481986209</v>
      </c>
    </row>
    <row r="33493" spans="1:11" x14ac:dyDescent="0.3">
      <c r="A33493" t="s">
        <v>3</v>
      </c>
      <c r="B33493" t="s">
        <v>8675</v>
      </c>
      <c r="C33493" s="1">
        <v>48</v>
      </c>
      <c r="D33493" s="3">
        <v>1987</v>
      </c>
      <c r="E33493" t="s">
        <v>16341</v>
      </c>
      <c r="F33493" s="4">
        <v>355</v>
      </c>
      <c r="G33493" t="s">
        <v>16287</v>
      </c>
      <c r="H33493">
        <v>840</v>
      </c>
      <c r="K33493" t="str">
        <f t="shared" si="523"/>
        <v>481987355</v>
      </c>
    </row>
    <row r="33494" spans="1:11" x14ac:dyDescent="0.3">
      <c r="A33494" t="s">
        <v>3</v>
      </c>
      <c r="B33494" t="s">
        <v>8675</v>
      </c>
      <c r="C33494" s="1">
        <v>48</v>
      </c>
      <c r="D33494" s="3">
        <v>1988</v>
      </c>
      <c r="E33494" t="s">
        <v>1709</v>
      </c>
      <c r="F33494" s="4">
        <v>443</v>
      </c>
      <c r="G33494" t="s">
        <v>5134</v>
      </c>
      <c r="H33494">
        <v>840</v>
      </c>
      <c r="K33494" t="str">
        <f t="shared" si="523"/>
        <v>481988443</v>
      </c>
    </row>
    <row r="33495" spans="1:11" x14ac:dyDescent="0.3">
      <c r="A33495" t="s">
        <v>3</v>
      </c>
      <c r="B33495" t="s">
        <v>8675</v>
      </c>
      <c r="C33495" s="1">
        <v>48</v>
      </c>
      <c r="D33495" s="3">
        <v>1990</v>
      </c>
      <c r="E33495" t="s">
        <v>2406</v>
      </c>
      <c r="F33495" s="4">
        <v>143</v>
      </c>
      <c r="G33495" t="s">
        <v>14542</v>
      </c>
      <c r="H33495">
        <v>840</v>
      </c>
      <c r="K33495" t="str">
        <f t="shared" si="523"/>
        <v>481990143</v>
      </c>
    </row>
    <row r="33496" spans="1:11" x14ac:dyDescent="0.3">
      <c r="A33496" t="s">
        <v>3</v>
      </c>
      <c r="B33496" t="s">
        <v>8675</v>
      </c>
      <c r="C33496" s="1">
        <v>48</v>
      </c>
      <c r="D33496" s="3">
        <v>1997</v>
      </c>
      <c r="E33496" t="s">
        <v>16400</v>
      </c>
      <c r="F33496" s="4">
        <v>143</v>
      </c>
      <c r="G33496" t="s">
        <v>14542</v>
      </c>
      <c r="H33496">
        <v>840</v>
      </c>
      <c r="K33496" t="str">
        <f t="shared" si="523"/>
        <v>481997143</v>
      </c>
    </row>
    <row r="33497" spans="1:11" x14ac:dyDescent="0.3">
      <c r="A33497" t="s">
        <v>3</v>
      </c>
      <c r="B33497" t="s">
        <v>8675</v>
      </c>
      <c r="C33497" s="1">
        <v>48</v>
      </c>
      <c r="D33497" s="3">
        <v>2000</v>
      </c>
      <c r="E33497" t="s">
        <v>1717</v>
      </c>
      <c r="F33497" s="4">
        <v>341</v>
      </c>
      <c r="G33497" t="s">
        <v>6619</v>
      </c>
      <c r="H33497">
        <v>840</v>
      </c>
      <c r="K33497" t="str">
        <f t="shared" si="523"/>
        <v>482000341</v>
      </c>
    </row>
    <row r="33498" spans="1:11" x14ac:dyDescent="0.3">
      <c r="A33498" t="s">
        <v>3</v>
      </c>
      <c r="B33498" t="s">
        <v>8675</v>
      </c>
      <c r="C33498" s="1">
        <v>48</v>
      </c>
      <c r="D33498" s="3">
        <v>2005</v>
      </c>
      <c r="E33498" t="s">
        <v>3078</v>
      </c>
      <c r="F33498" s="4">
        <v>269</v>
      </c>
      <c r="G33498" t="s">
        <v>8318</v>
      </c>
      <c r="H33498">
        <v>840</v>
      </c>
      <c r="K33498" t="str">
        <f t="shared" si="523"/>
        <v>482005269</v>
      </c>
    </row>
    <row r="33499" spans="1:11" x14ac:dyDescent="0.3">
      <c r="A33499" t="s">
        <v>3</v>
      </c>
      <c r="B33499" t="s">
        <v>8675</v>
      </c>
      <c r="C33499" s="1">
        <v>48</v>
      </c>
      <c r="D33499" s="3">
        <v>2010</v>
      </c>
      <c r="E33499" t="s">
        <v>745</v>
      </c>
      <c r="F33499" s="4">
        <v>113</v>
      </c>
      <c r="G33499" t="s">
        <v>77</v>
      </c>
      <c r="H33499">
        <v>840</v>
      </c>
      <c r="K33499" t="str">
        <f t="shared" si="523"/>
        <v>482010113</v>
      </c>
    </row>
    <row r="33500" spans="1:11" x14ac:dyDescent="0.3">
      <c r="A33500" t="s">
        <v>3</v>
      </c>
      <c r="B33500" t="s">
        <v>8675</v>
      </c>
      <c r="C33500" s="1">
        <v>48</v>
      </c>
      <c r="D33500" s="3">
        <v>2014</v>
      </c>
      <c r="E33500" t="s">
        <v>4733</v>
      </c>
      <c r="F33500" s="4">
        <v>9</v>
      </c>
      <c r="G33500" t="s">
        <v>3872</v>
      </c>
      <c r="H33500">
        <v>840</v>
      </c>
      <c r="K33500" t="str">
        <f t="shared" si="523"/>
        <v>482014009</v>
      </c>
    </row>
    <row r="33501" spans="1:11" x14ac:dyDescent="0.3">
      <c r="A33501" t="s">
        <v>3</v>
      </c>
      <c r="B33501" t="s">
        <v>8675</v>
      </c>
      <c r="C33501" s="1">
        <v>48</v>
      </c>
      <c r="D33501" s="3">
        <v>2015</v>
      </c>
      <c r="E33501" t="s">
        <v>16459</v>
      </c>
      <c r="F33501" s="4">
        <v>325</v>
      </c>
      <c r="G33501" t="s">
        <v>7146</v>
      </c>
      <c r="H33501">
        <v>840</v>
      </c>
      <c r="K33501" t="str">
        <f t="shared" si="523"/>
        <v>482015325</v>
      </c>
    </row>
    <row r="33502" spans="1:11" x14ac:dyDescent="0.3">
      <c r="A33502" t="s">
        <v>3</v>
      </c>
      <c r="B33502" t="s">
        <v>8675</v>
      </c>
      <c r="C33502" s="1">
        <v>48</v>
      </c>
      <c r="D33502" s="3">
        <v>2016</v>
      </c>
      <c r="E33502" t="s">
        <v>7564</v>
      </c>
      <c r="F33502" s="4">
        <v>415</v>
      </c>
      <c r="G33502" t="s">
        <v>16396</v>
      </c>
      <c r="H33502">
        <v>840</v>
      </c>
      <c r="K33502" t="str">
        <f t="shared" si="523"/>
        <v>482016415</v>
      </c>
    </row>
    <row r="33503" spans="1:11" x14ac:dyDescent="0.3">
      <c r="A33503" t="s">
        <v>3</v>
      </c>
      <c r="B33503" t="s">
        <v>8675</v>
      </c>
      <c r="C33503" s="1">
        <v>48</v>
      </c>
      <c r="D33503" s="3">
        <v>2017</v>
      </c>
      <c r="E33503" t="s">
        <v>16461</v>
      </c>
      <c r="F33503" s="4">
        <v>441</v>
      </c>
      <c r="G33503" t="s">
        <v>366</v>
      </c>
      <c r="H33503">
        <v>840</v>
      </c>
      <c r="K33503" t="str">
        <f t="shared" si="523"/>
        <v>482017441</v>
      </c>
    </row>
    <row r="33504" spans="1:11" x14ac:dyDescent="0.3">
      <c r="A33504" t="s">
        <v>3</v>
      </c>
      <c r="B33504" t="s">
        <v>8675</v>
      </c>
      <c r="C33504" s="1">
        <v>48</v>
      </c>
      <c r="D33504" s="3">
        <v>2020</v>
      </c>
      <c r="E33504" t="s">
        <v>4748</v>
      </c>
      <c r="F33504" s="4">
        <v>89</v>
      </c>
      <c r="G33504" t="s">
        <v>2953</v>
      </c>
      <c r="H33504">
        <v>840</v>
      </c>
      <c r="K33504" t="str">
        <f t="shared" si="523"/>
        <v>482020089</v>
      </c>
    </row>
    <row r="33505" spans="1:11" x14ac:dyDescent="0.3">
      <c r="A33505" t="s">
        <v>3</v>
      </c>
      <c r="B33505" t="s">
        <v>8675</v>
      </c>
      <c r="C33505" s="1">
        <v>48</v>
      </c>
      <c r="D33505" s="3">
        <v>2030</v>
      </c>
      <c r="E33505" t="s">
        <v>16466</v>
      </c>
      <c r="F33505" s="4">
        <v>323</v>
      </c>
      <c r="G33505" t="s">
        <v>617</v>
      </c>
      <c r="H33505">
        <v>840</v>
      </c>
      <c r="K33505" t="str">
        <f t="shared" si="523"/>
        <v>482030323</v>
      </c>
    </row>
    <row r="33506" spans="1:11" x14ac:dyDescent="0.3">
      <c r="A33506" t="s">
        <v>3</v>
      </c>
      <c r="B33506" t="s">
        <v>8675</v>
      </c>
      <c r="C33506" s="1">
        <v>48</v>
      </c>
      <c r="D33506" s="3">
        <v>2035</v>
      </c>
      <c r="E33506" t="s">
        <v>5060</v>
      </c>
      <c r="F33506" s="4">
        <v>49</v>
      </c>
      <c r="G33506" t="s">
        <v>6194</v>
      </c>
      <c r="H33506">
        <v>840</v>
      </c>
      <c r="K33506" t="str">
        <f t="shared" si="523"/>
        <v>482035049</v>
      </c>
    </row>
    <row r="33507" spans="1:11" x14ac:dyDescent="0.3">
      <c r="A33507" t="s">
        <v>3</v>
      </c>
      <c r="B33507" t="s">
        <v>8675</v>
      </c>
      <c r="C33507" s="1">
        <v>48</v>
      </c>
      <c r="D33507" s="3">
        <v>2040</v>
      </c>
      <c r="E33507" t="s">
        <v>16471</v>
      </c>
      <c r="F33507" s="4">
        <v>279</v>
      </c>
      <c r="G33507" t="s">
        <v>14659</v>
      </c>
      <c r="H33507">
        <v>840</v>
      </c>
      <c r="K33507" t="str">
        <f t="shared" si="523"/>
        <v>482040279</v>
      </c>
    </row>
    <row r="33508" spans="1:11" x14ac:dyDescent="0.3">
      <c r="A33508" t="s">
        <v>3</v>
      </c>
      <c r="B33508" t="s">
        <v>8675</v>
      </c>
      <c r="C33508" s="1">
        <v>48</v>
      </c>
      <c r="D33508" s="3">
        <v>2045</v>
      </c>
      <c r="E33508" t="s">
        <v>16516</v>
      </c>
      <c r="F33508" s="4">
        <v>481</v>
      </c>
      <c r="G33508" t="s">
        <v>11033</v>
      </c>
      <c r="H33508">
        <v>840</v>
      </c>
      <c r="K33508" t="str">
        <f t="shared" si="523"/>
        <v>482045481</v>
      </c>
    </row>
    <row r="33509" spans="1:11" x14ac:dyDescent="0.3">
      <c r="A33509" t="s">
        <v>3</v>
      </c>
      <c r="B33509" t="s">
        <v>8675</v>
      </c>
      <c r="C33509" s="1">
        <v>48</v>
      </c>
      <c r="D33509" s="3">
        <v>2047</v>
      </c>
      <c r="E33509" t="s">
        <v>16353</v>
      </c>
      <c r="F33509" s="4">
        <v>459</v>
      </c>
      <c r="G33509" t="s">
        <v>13436</v>
      </c>
      <c r="H33509">
        <v>840</v>
      </c>
      <c r="K33509" t="str">
        <f t="shared" si="523"/>
        <v>482047459</v>
      </c>
    </row>
    <row r="33510" spans="1:11" x14ac:dyDescent="0.3">
      <c r="A33510" t="s">
        <v>3</v>
      </c>
      <c r="B33510" t="s">
        <v>8675</v>
      </c>
      <c r="C33510" s="1">
        <v>48</v>
      </c>
      <c r="D33510" s="3">
        <v>2062</v>
      </c>
      <c r="E33510" t="s">
        <v>17423</v>
      </c>
      <c r="F33510" s="4">
        <v>379</v>
      </c>
      <c r="G33510" t="s">
        <v>14697</v>
      </c>
      <c r="H33510">
        <v>840</v>
      </c>
      <c r="K33510" t="str">
        <f t="shared" si="523"/>
        <v>482062379</v>
      </c>
    </row>
    <row r="33511" spans="1:11" x14ac:dyDescent="0.3">
      <c r="A33511" t="s">
        <v>3</v>
      </c>
      <c r="B33511" t="s">
        <v>8675</v>
      </c>
      <c r="C33511" s="1">
        <v>48</v>
      </c>
      <c r="D33511" s="3">
        <v>2046</v>
      </c>
      <c r="E33511" t="s">
        <v>16350</v>
      </c>
      <c r="F33511" s="4">
        <v>69</v>
      </c>
      <c r="G33511" t="s">
        <v>14381</v>
      </c>
      <c r="H33511">
        <v>840</v>
      </c>
      <c r="K33511" t="str">
        <f t="shared" si="523"/>
        <v>482046069</v>
      </c>
    </row>
    <row r="33512" spans="1:11" x14ac:dyDescent="0.3">
      <c r="A33512" t="s">
        <v>3</v>
      </c>
      <c r="B33512" t="s">
        <v>8675</v>
      </c>
      <c r="C33512" s="1">
        <v>48</v>
      </c>
      <c r="D33512" s="3">
        <v>2048</v>
      </c>
      <c r="E33512" t="s">
        <v>16356</v>
      </c>
      <c r="F33512" s="4">
        <v>395</v>
      </c>
      <c r="G33512" t="s">
        <v>11473</v>
      </c>
      <c r="H33512">
        <v>840</v>
      </c>
      <c r="K33512" t="str">
        <f t="shared" si="523"/>
        <v>482048395</v>
      </c>
    </row>
    <row r="33513" spans="1:11" x14ac:dyDescent="0.3">
      <c r="A33513" t="s">
        <v>3</v>
      </c>
      <c r="B33513" t="s">
        <v>8675</v>
      </c>
      <c r="C33513" s="1">
        <v>48</v>
      </c>
      <c r="D33513" s="3">
        <v>2050</v>
      </c>
      <c r="E33513" t="s">
        <v>15048</v>
      </c>
      <c r="F33513" s="4">
        <v>133</v>
      </c>
      <c r="G33513" t="s">
        <v>15048</v>
      </c>
      <c r="H33513">
        <v>840</v>
      </c>
      <c r="K33513" t="str">
        <f t="shared" si="523"/>
        <v>482050133</v>
      </c>
    </row>
    <row r="33514" spans="1:11" x14ac:dyDescent="0.3">
      <c r="A33514" t="s">
        <v>3</v>
      </c>
      <c r="B33514" t="s">
        <v>8675</v>
      </c>
      <c r="C33514" s="1">
        <v>48</v>
      </c>
      <c r="D33514" s="3">
        <v>2060</v>
      </c>
      <c r="E33514" t="s">
        <v>2541</v>
      </c>
      <c r="F33514" s="4">
        <v>183</v>
      </c>
      <c r="G33514" t="s">
        <v>15459</v>
      </c>
      <c r="H33514">
        <v>840</v>
      </c>
      <c r="K33514" t="str">
        <f t="shared" si="523"/>
        <v>482060183</v>
      </c>
    </row>
    <row r="33515" spans="1:11" x14ac:dyDescent="0.3">
      <c r="A33515" t="s">
        <v>3</v>
      </c>
      <c r="B33515" t="s">
        <v>8675</v>
      </c>
      <c r="C33515" s="1">
        <v>48</v>
      </c>
      <c r="D33515" s="3">
        <v>2060</v>
      </c>
      <c r="E33515" t="s">
        <v>2541</v>
      </c>
      <c r="F33515" s="4">
        <v>401</v>
      </c>
      <c r="G33515" t="s">
        <v>13882</v>
      </c>
      <c r="H33515">
        <v>840</v>
      </c>
      <c r="K33515" t="str">
        <f t="shared" si="523"/>
        <v>482060401</v>
      </c>
    </row>
    <row r="33516" spans="1:11" x14ac:dyDescent="0.3">
      <c r="A33516" t="s">
        <v>3</v>
      </c>
      <c r="B33516" t="s">
        <v>8675</v>
      </c>
      <c r="C33516" s="1">
        <v>48</v>
      </c>
      <c r="D33516" s="3">
        <v>2064</v>
      </c>
      <c r="E33516" t="s">
        <v>17426</v>
      </c>
      <c r="F33516" s="4">
        <v>121</v>
      </c>
      <c r="G33516" t="s">
        <v>5915</v>
      </c>
      <c r="H33516">
        <v>840</v>
      </c>
      <c r="K33516" t="str">
        <f t="shared" si="523"/>
        <v>482064121</v>
      </c>
    </row>
    <row r="33517" spans="1:11" x14ac:dyDescent="0.3">
      <c r="A33517" t="s">
        <v>3</v>
      </c>
      <c r="B33517" t="s">
        <v>8675</v>
      </c>
      <c r="C33517" s="1">
        <v>48</v>
      </c>
      <c r="D33517" s="3">
        <v>2075</v>
      </c>
      <c r="E33517" t="s">
        <v>17431</v>
      </c>
      <c r="F33517" s="4">
        <v>255</v>
      </c>
      <c r="G33517" t="s">
        <v>16020</v>
      </c>
      <c r="H33517">
        <v>840</v>
      </c>
      <c r="K33517" t="str">
        <f t="shared" si="523"/>
        <v>482075255</v>
      </c>
    </row>
    <row r="33518" spans="1:11" x14ac:dyDescent="0.3">
      <c r="A33518" t="s">
        <v>3</v>
      </c>
      <c r="B33518" t="s">
        <v>8675</v>
      </c>
      <c r="C33518" s="1">
        <v>48</v>
      </c>
      <c r="D33518" s="3">
        <v>2070</v>
      </c>
      <c r="E33518" t="s">
        <v>13878</v>
      </c>
      <c r="F33518" s="4">
        <v>147</v>
      </c>
      <c r="G33518" t="s">
        <v>5133</v>
      </c>
      <c r="H33518">
        <v>840</v>
      </c>
      <c r="K33518" t="str">
        <f t="shared" si="523"/>
        <v>482070147</v>
      </c>
    </row>
    <row r="33519" spans="1:11" x14ac:dyDescent="0.3">
      <c r="A33519" t="s">
        <v>3</v>
      </c>
      <c r="B33519" t="s">
        <v>8675</v>
      </c>
      <c r="C33519" s="1">
        <v>48</v>
      </c>
      <c r="D33519" s="3">
        <v>2080</v>
      </c>
      <c r="E33519" t="s">
        <v>17435</v>
      </c>
      <c r="F33519" s="4">
        <v>215</v>
      </c>
      <c r="G33519" t="s">
        <v>6772</v>
      </c>
      <c r="H33519">
        <v>840</v>
      </c>
      <c r="K33519" t="str">
        <f t="shared" si="523"/>
        <v>482080215</v>
      </c>
    </row>
    <row r="33520" spans="1:11" x14ac:dyDescent="0.3">
      <c r="A33520" t="s">
        <v>3</v>
      </c>
      <c r="B33520" t="s">
        <v>8675</v>
      </c>
      <c r="C33520" s="1">
        <v>48</v>
      </c>
      <c r="D33520" s="3">
        <v>2082</v>
      </c>
      <c r="E33520" t="s">
        <v>8464</v>
      </c>
      <c r="F33520" s="4">
        <v>309</v>
      </c>
      <c r="G33520" t="s">
        <v>13434</v>
      </c>
      <c r="H33520">
        <v>840</v>
      </c>
      <c r="K33520" t="str">
        <f t="shared" si="523"/>
        <v>482082309</v>
      </c>
    </row>
    <row r="33521" spans="1:11" x14ac:dyDescent="0.3">
      <c r="A33521" t="s">
        <v>3</v>
      </c>
      <c r="B33521" t="s">
        <v>8675</v>
      </c>
      <c r="C33521" s="1">
        <v>48</v>
      </c>
      <c r="D33521" s="3">
        <v>2090</v>
      </c>
      <c r="E33521" t="s">
        <v>474</v>
      </c>
      <c r="F33521" s="4">
        <v>95</v>
      </c>
      <c r="G33521" t="s">
        <v>2023</v>
      </c>
      <c r="H33521">
        <v>840</v>
      </c>
      <c r="K33521" t="str">
        <f t="shared" si="523"/>
        <v>482090095</v>
      </c>
    </row>
    <row r="33522" spans="1:11" x14ac:dyDescent="0.3">
      <c r="A33522" t="s">
        <v>3</v>
      </c>
      <c r="B33522" t="s">
        <v>8675</v>
      </c>
      <c r="C33522" s="1">
        <v>48</v>
      </c>
      <c r="D33522" s="3">
        <v>2095</v>
      </c>
      <c r="E33522" t="s">
        <v>17441</v>
      </c>
      <c r="F33522" s="4">
        <v>439</v>
      </c>
      <c r="G33522" t="s">
        <v>297</v>
      </c>
      <c r="H33522">
        <v>840</v>
      </c>
      <c r="I33522" t="s">
        <v>17442</v>
      </c>
      <c r="K33522" t="str">
        <f t="shared" si="523"/>
        <v>482095439</v>
      </c>
    </row>
    <row r="33523" spans="1:11" x14ac:dyDescent="0.3">
      <c r="A33523" t="s">
        <v>3</v>
      </c>
      <c r="B33523" t="s">
        <v>8675</v>
      </c>
      <c r="C33523" s="1">
        <v>48</v>
      </c>
      <c r="D33523" s="3">
        <v>2100</v>
      </c>
      <c r="E33523" t="s">
        <v>2563</v>
      </c>
      <c r="F33523" s="4">
        <v>467</v>
      </c>
      <c r="G33523" t="s">
        <v>13386</v>
      </c>
      <c r="H33523">
        <v>840</v>
      </c>
      <c r="K33523" t="str">
        <f t="shared" si="523"/>
        <v>482100467</v>
      </c>
    </row>
    <row r="33524" spans="1:11" x14ac:dyDescent="0.3">
      <c r="A33524" t="s">
        <v>3</v>
      </c>
      <c r="B33524" t="s">
        <v>8675</v>
      </c>
      <c r="C33524" s="1">
        <v>48</v>
      </c>
      <c r="D33524" s="3">
        <v>2110</v>
      </c>
      <c r="E33524" t="s">
        <v>8654</v>
      </c>
      <c r="F33524" s="4">
        <v>215</v>
      </c>
      <c r="G33524" t="s">
        <v>6772</v>
      </c>
      <c r="H33524">
        <v>840</v>
      </c>
      <c r="K33524" t="str">
        <f t="shared" si="523"/>
        <v>482110215</v>
      </c>
    </row>
    <row r="33525" spans="1:11" x14ac:dyDescent="0.3">
      <c r="A33525" t="s">
        <v>3</v>
      </c>
      <c r="B33525" t="s">
        <v>8675</v>
      </c>
      <c r="C33525" s="1">
        <v>48</v>
      </c>
      <c r="D33525" s="3">
        <v>2117</v>
      </c>
      <c r="E33525" t="s">
        <v>11926</v>
      </c>
      <c r="F33525" s="4">
        <v>189</v>
      </c>
      <c r="G33525" t="s">
        <v>69</v>
      </c>
      <c r="H33525">
        <v>840</v>
      </c>
      <c r="K33525" t="str">
        <f t="shared" si="523"/>
        <v>482117189</v>
      </c>
    </row>
    <row r="33526" spans="1:11" x14ac:dyDescent="0.3">
      <c r="A33526" t="s">
        <v>3</v>
      </c>
      <c r="B33526" t="s">
        <v>8675</v>
      </c>
      <c r="C33526" s="1">
        <v>48</v>
      </c>
      <c r="D33526" s="3">
        <v>2120</v>
      </c>
      <c r="E33526" t="s">
        <v>11625</v>
      </c>
      <c r="F33526" s="4">
        <v>239</v>
      </c>
      <c r="G33526" t="s">
        <v>18</v>
      </c>
      <c r="H33526">
        <v>840</v>
      </c>
      <c r="K33526" t="str">
        <f t="shared" si="523"/>
        <v>482120239</v>
      </c>
    </row>
    <row r="33527" spans="1:11" x14ac:dyDescent="0.3">
      <c r="A33527" t="s">
        <v>3</v>
      </c>
      <c r="B33527" t="s">
        <v>8675</v>
      </c>
      <c r="C33527" s="1">
        <v>48</v>
      </c>
      <c r="D33527" s="3">
        <v>2121</v>
      </c>
      <c r="E33527" t="s">
        <v>17015</v>
      </c>
      <c r="F33527" s="4">
        <v>467</v>
      </c>
      <c r="G33527" t="s">
        <v>13386</v>
      </c>
      <c r="H33527">
        <v>840</v>
      </c>
      <c r="K33527" t="str">
        <f t="shared" si="523"/>
        <v>482121467</v>
      </c>
    </row>
    <row r="33528" spans="1:11" x14ac:dyDescent="0.3">
      <c r="A33528" t="s">
        <v>3</v>
      </c>
      <c r="B33528" t="s">
        <v>8675</v>
      </c>
      <c r="C33528" s="1">
        <v>48</v>
      </c>
      <c r="D33528" s="3">
        <v>2125</v>
      </c>
      <c r="E33528" t="s">
        <v>14966</v>
      </c>
      <c r="F33528" s="4">
        <v>409</v>
      </c>
      <c r="G33528" t="s">
        <v>8971</v>
      </c>
      <c r="H33528">
        <v>840</v>
      </c>
      <c r="K33528" t="str">
        <f t="shared" si="523"/>
        <v>482125409</v>
      </c>
    </row>
    <row r="33529" spans="1:11" x14ac:dyDescent="0.3">
      <c r="A33529" t="s">
        <v>3</v>
      </c>
      <c r="B33529" t="s">
        <v>8675</v>
      </c>
      <c r="C33529" s="1">
        <v>48</v>
      </c>
      <c r="D33529" s="3">
        <v>2127</v>
      </c>
      <c r="E33529" t="s">
        <v>1794</v>
      </c>
      <c r="F33529" s="4">
        <v>481</v>
      </c>
      <c r="G33529" t="s">
        <v>11033</v>
      </c>
      <c r="H33529">
        <v>840</v>
      </c>
      <c r="K33529" t="str">
        <f t="shared" si="523"/>
        <v>482127481</v>
      </c>
    </row>
    <row r="33530" spans="1:11" x14ac:dyDescent="0.3">
      <c r="A33530" t="s">
        <v>3</v>
      </c>
      <c r="B33530" t="s">
        <v>8675</v>
      </c>
      <c r="C33530" s="1">
        <v>48</v>
      </c>
      <c r="D33530" s="3">
        <v>2130</v>
      </c>
      <c r="E33530" t="s">
        <v>16436</v>
      </c>
      <c r="F33530" s="4">
        <v>481</v>
      </c>
      <c r="G33530" t="s">
        <v>11033</v>
      </c>
      <c r="H33530">
        <v>840</v>
      </c>
      <c r="K33530" t="str">
        <f t="shared" si="523"/>
        <v>482130481</v>
      </c>
    </row>
    <row r="33531" spans="1:11" x14ac:dyDescent="0.3">
      <c r="A33531" t="s">
        <v>3</v>
      </c>
      <c r="B33531" t="s">
        <v>8675</v>
      </c>
      <c r="C33531" s="1">
        <v>48</v>
      </c>
      <c r="D33531" s="3">
        <v>2131</v>
      </c>
      <c r="E33531" t="s">
        <v>16387</v>
      </c>
      <c r="F33531" s="4">
        <v>481</v>
      </c>
      <c r="G33531" t="s">
        <v>11033</v>
      </c>
      <c r="H33531">
        <v>840</v>
      </c>
      <c r="K33531" t="str">
        <f t="shared" si="523"/>
        <v>482131481</v>
      </c>
    </row>
    <row r="33532" spans="1:11" x14ac:dyDescent="0.3">
      <c r="A33532" t="s">
        <v>3</v>
      </c>
      <c r="B33532" t="s">
        <v>8675</v>
      </c>
      <c r="C33532" s="1">
        <v>48</v>
      </c>
      <c r="D33532" s="3">
        <v>2132</v>
      </c>
      <c r="E33532" t="s">
        <v>16390</v>
      </c>
      <c r="F33532" s="4">
        <v>481</v>
      </c>
      <c r="G33532" t="s">
        <v>11033</v>
      </c>
      <c r="H33532">
        <v>840</v>
      </c>
      <c r="K33532" t="str">
        <f t="shared" si="523"/>
        <v>482132481</v>
      </c>
    </row>
    <row r="33533" spans="1:11" x14ac:dyDescent="0.3">
      <c r="A33533" t="s">
        <v>3</v>
      </c>
      <c r="B33533" t="s">
        <v>8675</v>
      </c>
      <c r="C33533" s="1">
        <v>48</v>
      </c>
      <c r="D33533" s="3">
        <v>2141</v>
      </c>
      <c r="E33533" t="s">
        <v>16397</v>
      </c>
      <c r="F33533" s="4">
        <v>413</v>
      </c>
      <c r="G33533" t="s">
        <v>16394</v>
      </c>
      <c r="H33533">
        <v>840</v>
      </c>
      <c r="K33533" t="str">
        <f t="shared" si="523"/>
        <v>482141413</v>
      </c>
    </row>
    <row r="33534" spans="1:11" x14ac:dyDescent="0.3">
      <c r="A33534" t="s">
        <v>3</v>
      </c>
      <c r="B33534" t="s">
        <v>8675</v>
      </c>
      <c r="C33534" s="1">
        <v>48</v>
      </c>
      <c r="D33534" s="3">
        <v>2165</v>
      </c>
      <c r="E33534" t="s">
        <v>16456</v>
      </c>
      <c r="F33534" s="4">
        <v>323</v>
      </c>
      <c r="G33534" t="s">
        <v>617</v>
      </c>
      <c r="H33534">
        <v>840</v>
      </c>
      <c r="K33534" t="str">
        <f t="shared" si="523"/>
        <v>482165323</v>
      </c>
    </row>
    <row r="33535" spans="1:11" x14ac:dyDescent="0.3">
      <c r="A33535" t="s">
        <v>3</v>
      </c>
      <c r="B33535" t="s">
        <v>8675</v>
      </c>
      <c r="C33535" s="1">
        <v>48</v>
      </c>
      <c r="D33535" s="3">
        <v>2178</v>
      </c>
      <c r="E33535" t="s">
        <v>16460</v>
      </c>
      <c r="F33535" s="4">
        <v>201</v>
      </c>
      <c r="G33535" t="s">
        <v>2820</v>
      </c>
      <c r="H33535">
        <v>840</v>
      </c>
      <c r="K33535" t="str">
        <f t="shared" si="523"/>
        <v>482178201</v>
      </c>
    </row>
    <row r="33536" spans="1:11" x14ac:dyDescent="0.3">
      <c r="A33536" t="s">
        <v>3</v>
      </c>
      <c r="B33536" t="s">
        <v>8675</v>
      </c>
      <c r="C33536" s="1">
        <v>48</v>
      </c>
      <c r="D33536" s="3">
        <v>2190</v>
      </c>
      <c r="E33536" t="s">
        <v>1876</v>
      </c>
      <c r="F33536" s="4">
        <v>141</v>
      </c>
      <c r="G33536" t="s">
        <v>1876</v>
      </c>
      <c r="H33536">
        <v>840</v>
      </c>
      <c r="K33536" t="str">
        <f t="shared" si="523"/>
        <v>482190141</v>
      </c>
    </row>
    <row r="33537" spans="1:11" x14ac:dyDescent="0.3">
      <c r="A33537" t="s">
        <v>3</v>
      </c>
      <c r="B33537" t="s">
        <v>8675</v>
      </c>
      <c r="C33537" s="1">
        <v>48</v>
      </c>
      <c r="D33537" s="3">
        <v>2202</v>
      </c>
      <c r="E33537" t="s">
        <v>17369</v>
      </c>
      <c r="F33537" s="4">
        <v>427</v>
      </c>
      <c r="G33537" t="s">
        <v>15990</v>
      </c>
      <c r="H33537">
        <v>840</v>
      </c>
      <c r="K33537" t="str">
        <f t="shared" si="523"/>
        <v>482202427</v>
      </c>
    </row>
    <row r="33538" spans="1:11" x14ac:dyDescent="0.3">
      <c r="A33538" t="s">
        <v>3</v>
      </c>
      <c r="B33538" t="s">
        <v>8675</v>
      </c>
      <c r="C33538" s="1">
        <v>48</v>
      </c>
      <c r="D33538" s="3">
        <v>2128</v>
      </c>
      <c r="E33538" t="s">
        <v>3215</v>
      </c>
      <c r="F33538" s="4">
        <v>447</v>
      </c>
      <c r="G33538" t="s">
        <v>15467</v>
      </c>
      <c r="H33538">
        <v>840</v>
      </c>
      <c r="K33538" t="str">
        <f t="shared" si="523"/>
        <v>482128447</v>
      </c>
    </row>
    <row r="33539" spans="1:11" x14ac:dyDescent="0.3">
      <c r="A33539" t="s">
        <v>3</v>
      </c>
      <c r="B33539" t="s">
        <v>8675</v>
      </c>
      <c r="C33539" s="1">
        <v>48</v>
      </c>
      <c r="D33539" s="3">
        <v>2140</v>
      </c>
      <c r="E33539" t="s">
        <v>8504</v>
      </c>
      <c r="F33539" s="4">
        <v>413</v>
      </c>
      <c r="G33539" t="s">
        <v>16394</v>
      </c>
      <c r="H33539">
        <v>840</v>
      </c>
      <c r="K33539" t="str">
        <f t="shared" si="523"/>
        <v>482140413</v>
      </c>
    </row>
    <row r="33540" spans="1:11" x14ac:dyDescent="0.3">
      <c r="A33540" t="s">
        <v>3</v>
      </c>
      <c r="B33540" t="s">
        <v>8675</v>
      </c>
      <c r="C33540" s="1">
        <v>48</v>
      </c>
      <c r="D33540" s="3">
        <v>2150</v>
      </c>
      <c r="E33540" t="s">
        <v>16401</v>
      </c>
      <c r="F33540" s="4">
        <v>485</v>
      </c>
      <c r="G33540" t="s">
        <v>12140</v>
      </c>
      <c r="H33540">
        <v>840</v>
      </c>
      <c r="K33540" t="str">
        <f t="shared" si="523"/>
        <v>482150485</v>
      </c>
    </row>
    <row r="33541" spans="1:11" x14ac:dyDescent="0.3">
      <c r="A33541" t="s">
        <v>3</v>
      </c>
      <c r="B33541" t="s">
        <v>8675</v>
      </c>
      <c r="C33541" s="1">
        <v>48</v>
      </c>
      <c r="D33541" s="3">
        <v>2155</v>
      </c>
      <c r="E33541" t="s">
        <v>16403</v>
      </c>
      <c r="F33541" s="4">
        <v>233</v>
      </c>
      <c r="G33541" t="s">
        <v>9799</v>
      </c>
      <c r="H33541">
        <v>840</v>
      </c>
      <c r="K33541" t="str">
        <f t="shared" si="523"/>
        <v>482155233</v>
      </c>
    </row>
    <row r="33542" spans="1:11" x14ac:dyDescent="0.3">
      <c r="A33542" t="s">
        <v>3</v>
      </c>
      <c r="B33542" t="s">
        <v>8675</v>
      </c>
      <c r="C33542" s="1">
        <v>48</v>
      </c>
      <c r="D33542" s="3">
        <v>2160</v>
      </c>
      <c r="E33542" t="s">
        <v>1861</v>
      </c>
      <c r="F33542" s="4">
        <v>21</v>
      </c>
      <c r="G33542" t="s">
        <v>14868</v>
      </c>
      <c r="H33542">
        <v>840</v>
      </c>
      <c r="K33542" t="str">
        <f t="shared" ref="K33542:K33605" si="524">TEXT(C33542,"00")&amp;TEXT(D33542,"0000")&amp;TEXT(F33542,"000")</f>
        <v>482160021</v>
      </c>
    </row>
    <row r="33543" spans="1:11" x14ac:dyDescent="0.3">
      <c r="A33543" t="s">
        <v>3</v>
      </c>
      <c r="B33543" t="s">
        <v>8675</v>
      </c>
      <c r="C33543" s="1">
        <v>48</v>
      </c>
      <c r="D33543" s="3">
        <v>2161</v>
      </c>
      <c r="E33543" t="s">
        <v>16406</v>
      </c>
      <c r="F33543" s="4">
        <v>503</v>
      </c>
      <c r="G33543" t="s">
        <v>1284</v>
      </c>
      <c r="H33543">
        <v>840</v>
      </c>
      <c r="K33543" t="str">
        <f t="shared" si="524"/>
        <v>482161503</v>
      </c>
    </row>
    <row r="33544" spans="1:11" x14ac:dyDescent="0.3">
      <c r="A33544" t="s">
        <v>3</v>
      </c>
      <c r="B33544" t="s">
        <v>8675</v>
      </c>
      <c r="C33544" s="1">
        <v>48</v>
      </c>
      <c r="D33544" s="3">
        <v>2170</v>
      </c>
      <c r="E33544" t="s">
        <v>6482</v>
      </c>
      <c r="F33544" s="4">
        <v>1</v>
      </c>
      <c r="G33544" t="s">
        <v>255</v>
      </c>
      <c r="H33544">
        <v>840</v>
      </c>
      <c r="K33544" t="str">
        <f t="shared" si="524"/>
        <v>482170001</v>
      </c>
    </row>
    <row r="33545" spans="1:11" x14ac:dyDescent="0.3">
      <c r="A33545" t="s">
        <v>3</v>
      </c>
      <c r="B33545" t="s">
        <v>8675</v>
      </c>
      <c r="C33545" s="1">
        <v>48</v>
      </c>
      <c r="D33545" s="3">
        <v>2180</v>
      </c>
      <c r="E33545" t="s">
        <v>16462</v>
      </c>
      <c r="F33545" s="4">
        <v>149</v>
      </c>
      <c r="G33545" t="s">
        <v>176</v>
      </c>
      <c r="H33545">
        <v>840</v>
      </c>
      <c r="K33545" t="str">
        <f t="shared" si="524"/>
        <v>482180149</v>
      </c>
    </row>
    <row r="33546" spans="1:11" x14ac:dyDescent="0.3">
      <c r="A33546" t="s">
        <v>3</v>
      </c>
      <c r="B33546" t="s">
        <v>8675</v>
      </c>
      <c r="C33546" s="1">
        <v>48</v>
      </c>
      <c r="D33546" s="3">
        <v>2184</v>
      </c>
      <c r="E33546" t="s">
        <v>16465</v>
      </c>
      <c r="F33546" s="4">
        <v>201</v>
      </c>
      <c r="G33546" t="s">
        <v>2820</v>
      </c>
      <c r="H33546">
        <v>840</v>
      </c>
      <c r="K33546" t="str">
        <f t="shared" si="524"/>
        <v>482184201</v>
      </c>
    </row>
    <row r="33547" spans="1:11" x14ac:dyDescent="0.3">
      <c r="A33547" t="s">
        <v>3</v>
      </c>
      <c r="B33547" t="s">
        <v>8675</v>
      </c>
      <c r="C33547" s="1">
        <v>48</v>
      </c>
      <c r="D33547" s="3">
        <v>2186</v>
      </c>
      <c r="E33547" t="s">
        <v>16469</v>
      </c>
      <c r="F33547" s="4">
        <v>309</v>
      </c>
      <c r="G33547" t="s">
        <v>13434</v>
      </c>
      <c r="H33547">
        <v>840</v>
      </c>
      <c r="K33547" t="str">
        <f t="shared" si="524"/>
        <v>482186309</v>
      </c>
    </row>
    <row r="33548" spans="1:11" x14ac:dyDescent="0.3">
      <c r="A33548" t="s">
        <v>3</v>
      </c>
      <c r="B33548" t="s">
        <v>8675</v>
      </c>
      <c r="C33548" s="1">
        <v>48</v>
      </c>
      <c r="D33548" s="3">
        <v>2185</v>
      </c>
      <c r="E33548" t="s">
        <v>16467</v>
      </c>
      <c r="F33548" s="4">
        <v>321</v>
      </c>
      <c r="G33548" t="s">
        <v>14856</v>
      </c>
      <c r="H33548">
        <v>840</v>
      </c>
      <c r="K33548" t="str">
        <f t="shared" si="524"/>
        <v>482185321</v>
      </c>
    </row>
    <row r="33549" spans="1:11" x14ac:dyDescent="0.3">
      <c r="A33549" t="s">
        <v>3</v>
      </c>
      <c r="B33549" t="s">
        <v>8675</v>
      </c>
      <c r="C33549" s="1">
        <v>48</v>
      </c>
      <c r="D33549" s="3">
        <v>2187</v>
      </c>
      <c r="E33549" t="s">
        <v>16513</v>
      </c>
      <c r="F33549" s="4">
        <v>29</v>
      </c>
      <c r="G33549" t="s">
        <v>256</v>
      </c>
      <c r="H33549">
        <v>840</v>
      </c>
      <c r="K33549" t="str">
        <f t="shared" si="524"/>
        <v>482187029</v>
      </c>
    </row>
    <row r="33550" spans="1:11" x14ac:dyDescent="0.3">
      <c r="A33550" t="s">
        <v>3</v>
      </c>
      <c r="B33550" t="s">
        <v>8675</v>
      </c>
      <c r="C33550" s="1">
        <v>48</v>
      </c>
      <c r="D33550" s="3">
        <v>2188</v>
      </c>
      <c r="E33550" t="s">
        <v>16517</v>
      </c>
      <c r="F33550" s="4">
        <v>257</v>
      </c>
      <c r="G33550" t="s">
        <v>14859</v>
      </c>
      <c r="H33550">
        <v>840</v>
      </c>
      <c r="K33550" t="str">
        <f t="shared" si="524"/>
        <v>482188257</v>
      </c>
    </row>
    <row r="33551" spans="1:11" x14ac:dyDescent="0.3">
      <c r="A33551" t="s">
        <v>3</v>
      </c>
      <c r="B33551" t="s">
        <v>8675</v>
      </c>
      <c r="C33551" s="1">
        <v>48</v>
      </c>
      <c r="D33551" s="3">
        <v>2192</v>
      </c>
      <c r="E33551" t="s">
        <v>16354</v>
      </c>
      <c r="F33551" s="4">
        <v>453</v>
      </c>
      <c r="G33551" t="s">
        <v>14432</v>
      </c>
      <c r="H33551">
        <v>840</v>
      </c>
      <c r="K33551" t="str">
        <f t="shared" si="524"/>
        <v>482192453</v>
      </c>
    </row>
    <row r="33552" spans="1:11" x14ac:dyDescent="0.3">
      <c r="A33552" t="s">
        <v>3</v>
      </c>
      <c r="B33552" t="s">
        <v>8675</v>
      </c>
      <c r="C33552" s="1">
        <v>48</v>
      </c>
      <c r="D33552" s="3">
        <v>2200</v>
      </c>
      <c r="E33552" t="s">
        <v>17366</v>
      </c>
      <c r="F33552" s="4">
        <v>215</v>
      </c>
      <c r="G33552" t="s">
        <v>6772</v>
      </c>
      <c r="H33552">
        <v>840</v>
      </c>
      <c r="K33552" t="str">
        <f t="shared" si="524"/>
        <v>482200215</v>
      </c>
    </row>
    <row r="33553" spans="1:11" x14ac:dyDescent="0.3">
      <c r="A33553" t="s">
        <v>3</v>
      </c>
      <c r="B33553" t="s">
        <v>8675</v>
      </c>
      <c r="C33553" s="1">
        <v>48</v>
      </c>
      <c r="D33553" s="3">
        <v>2204</v>
      </c>
      <c r="E33553" t="s">
        <v>17372</v>
      </c>
      <c r="F33553" s="4">
        <v>203</v>
      </c>
      <c r="G33553" t="s">
        <v>1979</v>
      </c>
      <c r="H33553">
        <v>840</v>
      </c>
      <c r="K33553" t="str">
        <f t="shared" si="524"/>
        <v>482204203</v>
      </c>
    </row>
    <row r="33554" spans="1:11" x14ac:dyDescent="0.3">
      <c r="A33554" t="s">
        <v>3</v>
      </c>
      <c r="B33554" t="s">
        <v>8675</v>
      </c>
      <c r="C33554" s="1">
        <v>48</v>
      </c>
      <c r="D33554" s="3">
        <v>2210</v>
      </c>
      <c r="E33554" t="s">
        <v>17371</v>
      </c>
      <c r="F33554" s="4">
        <v>349</v>
      </c>
      <c r="G33554" t="s">
        <v>4697</v>
      </c>
      <c r="H33554">
        <v>840</v>
      </c>
      <c r="K33554" t="str">
        <f t="shared" si="524"/>
        <v>482210349</v>
      </c>
    </row>
    <row r="33555" spans="1:11" x14ac:dyDescent="0.3">
      <c r="A33555" t="s">
        <v>3</v>
      </c>
      <c r="B33555" t="s">
        <v>8675</v>
      </c>
      <c r="C33555" s="1">
        <v>48</v>
      </c>
      <c r="D33555" s="3">
        <v>2220</v>
      </c>
      <c r="E33555" t="s">
        <v>17333</v>
      </c>
      <c r="F33555" s="4">
        <v>379</v>
      </c>
      <c r="G33555" t="s">
        <v>14697</v>
      </c>
      <c r="H33555">
        <v>840</v>
      </c>
      <c r="K33555" t="str">
        <f t="shared" si="524"/>
        <v>482220379</v>
      </c>
    </row>
    <row r="33556" spans="1:11" x14ac:dyDescent="0.3">
      <c r="A33556" t="s">
        <v>3</v>
      </c>
      <c r="B33556" t="s">
        <v>8675</v>
      </c>
      <c r="C33556" s="1">
        <v>48</v>
      </c>
      <c r="D33556" s="3">
        <v>2223</v>
      </c>
      <c r="E33556" t="s">
        <v>17427</v>
      </c>
      <c r="F33556" s="4">
        <v>213</v>
      </c>
      <c r="G33556" t="s">
        <v>2066</v>
      </c>
      <c r="H33556">
        <v>840</v>
      </c>
      <c r="K33556" t="str">
        <f t="shared" si="524"/>
        <v>482223213</v>
      </c>
    </row>
    <row r="33557" spans="1:11" x14ac:dyDescent="0.3">
      <c r="A33557" t="s">
        <v>3</v>
      </c>
      <c r="B33557" t="s">
        <v>8675</v>
      </c>
      <c r="C33557" s="1">
        <v>48</v>
      </c>
      <c r="D33557" s="3">
        <v>2225</v>
      </c>
      <c r="E33557" t="s">
        <v>17430</v>
      </c>
      <c r="F33557" s="4">
        <v>283</v>
      </c>
      <c r="G33557" t="s">
        <v>3956</v>
      </c>
      <c r="H33557">
        <v>840</v>
      </c>
      <c r="K33557" t="str">
        <f t="shared" si="524"/>
        <v>482225283</v>
      </c>
    </row>
    <row r="33558" spans="1:11" x14ac:dyDescent="0.3">
      <c r="A33558" t="s">
        <v>3</v>
      </c>
      <c r="B33558" t="s">
        <v>8675</v>
      </c>
      <c r="C33558" s="1">
        <v>48</v>
      </c>
      <c r="D33558" s="3">
        <v>2227</v>
      </c>
      <c r="E33558" t="s">
        <v>17432</v>
      </c>
      <c r="F33558" s="4">
        <v>47</v>
      </c>
      <c r="G33558" t="s">
        <v>1581</v>
      </c>
      <c r="H33558">
        <v>840</v>
      </c>
      <c r="K33558" t="str">
        <f t="shared" si="524"/>
        <v>482227047</v>
      </c>
    </row>
    <row r="33559" spans="1:11" x14ac:dyDescent="0.3">
      <c r="A33559" t="s">
        <v>3</v>
      </c>
      <c r="B33559" t="s">
        <v>8675</v>
      </c>
      <c r="C33559" s="1">
        <v>48</v>
      </c>
      <c r="D33559" s="3">
        <v>2230</v>
      </c>
      <c r="E33559" t="s">
        <v>8808</v>
      </c>
      <c r="F33559" s="4">
        <v>93</v>
      </c>
      <c r="G33559" t="s">
        <v>12084</v>
      </c>
      <c r="H33559">
        <v>840</v>
      </c>
      <c r="K33559" t="str">
        <f t="shared" si="524"/>
        <v>482230093</v>
      </c>
    </row>
    <row r="33560" spans="1:11" x14ac:dyDescent="0.3">
      <c r="A33560" t="s">
        <v>3</v>
      </c>
      <c r="B33560" t="s">
        <v>8675</v>
      </c>
      <c r="C33560" s="1">
        <v>48</v>
      </c>
      <c r="D33560" s="3">
        <v>2235</v>
      </c>
      <c r="E33560" t="s">
        <v>17437</v>
      </c>
      <c r="F33560" s="4">
        <v>119</v>
      </c>
      <c r="G33560" t="s">
        <v>604</v>
      </c>
      <c r="H33560">
        <v>840</v>
      </c>
      <c r="K33560" t="str">
        <f t="shared" si="524"/>
        <v>482235119</v>
      </c>
    </row>
    <row r="33561" spans="1:11" x14ac:dyDescent="0.3">
      <c r="A33561" t="s">
        <v>3</v>
      </c>
      <c r="B33561" t="s">
        <v>8675</v>
      </c>
      <c r="C33561" s="1">
        <v>48</v>
      </c>
      <c r="D33561" s="3">
        <v>2240</v>
      </c>
      <c r="E33561" t="s">
        <v>17438</v>
      </c>
      <c r="F33561" s="4">
        <v>139</v>
      </c>
      <c r="G33561" t="s">
        <v>5666</v>
      </c>
      <c r="H33561">
        <v>840</v>
      </c>
      <c r="K33561" t="str">
        <f t="shared" si="524"/>
        <v>482240139</v>
      </c>
    </row>
    <row r="33562" spans="1:11" x14ac:dyDescent="0.3">
      <c r="A33562" t="s">
        <v>3</v>
      </c>
      <c r="B33562" t="s">
        <v>8675</v>
      </c>
      <c r="C33562" s="1">
        <v>48</v>
      </c>
      <c r="D33562" s="3">
        <v>2242</v>
      </c>
      <c r="E33562" t="s">
        <v>17474</v>
      </c>
      <c r="F33562" s="4">
        <v>17</v>
      </c>
      <c r="G33562" t="s">
        <v>3144</v>
      </c>
      <c r="H33562">
        <v>840</v>
      </c>
      <c r="K33562" t="str">
        <f t="shared" si="524"/>
        <v>482242017</v>
      </c>
    </row>
    <row r="33563" spans="1:11" x14ac:dyDescent="0.3">
      <c r="A33563" t="s">
        <v>3</v>
      </c>
      <c r="B33563" t="s">
        <v>8675</v>
      </c>
      <c r="C33563" s="1">
        <v>48</v>
      </c>
      <c r="D33563" s="3">
        <v>2243</v>
      </c>
      <c r="E33563" t="s">
        <v>8812</v>
      </c>
      <c r="F33563" s="4">
        <v>95</v>
      </c>
      <c r="G33563" t="s">
        <v>2023</v>
      </c>
      <c r="H33563">
        <v>840</v>
      </c>
      <c r="K33563" t="str">
        <f t="shared" si="524"/>
        <v>482243095</v>
      </c>
    </row>
    <row r="33564" spans="1:11" x14ac:dyDescent="0.3">
      <c r="A33564" t="s">
        <v>3</v>
      </c>
      <c r="B33564" t="s">
        <v>8675</v>
      </c>
      <c r="C33564" s="1">
        <v>48</v>
      </c>
      <c r="D33564" s="3">
        <v>2248</v>
      </c>
      <c r="E33564" t="s">
        <v>17012</v>
      </c>
      <c r="F33564" s="4">
        <v>97</v>
      </c>
      <c r="G33564" t="s">
        <v>13381</v>
      </c>
      <c r="H33564">
        <v>840</v>
      </c>
      <c r="K33564" t="str">
        <f t="shared" si="524"/>
        <v>482248097</v>
      </c>
    </row>
    <row r="33565" spans="1:11" x14ac:dyDescent="0.3">
      <c r="A33565" t="s">
        <v>3</v>
      </c>
      <c r="B33565" t="s">
        <v>8675</v>
      </c>
      <c r="C33565" s="1">
        <v>48</v>
      </c>
      <c r="D33565" s="3">
        <v>2246</v>
      </c>
      <c r="E33565" t="s">
        <v>17478</v>
      </c>
      <c r="F33565" s="4">
        <v>427</v>
      </c>
      <c r="G33565" t="s">
        <v>15990</v>
      </c>
      <c r="H33565">
        <v>840</v>
      </c>
      <c r="K33565" t="str">
        <f t="shared" si="524"/>
        <v>482246427</v>
      </c>
    </row>
    <row r="33566" spans="1:11" x14ac:dyDescent="0.3">
      <c r="A33566" t="s">
        <v>3</v>
      </c>
      <c r="B33566" t="s">
        <v>8675</v>
      </c>
      <c r="C33566" s="1">
        <v>48</v>
      </c>
      <c r="D33566" s="3">
        <v>2247</v>
      </c>
      <c r="E33566" t="s">
        <v>17010</v>
      </c>
      <c r="F33566" s="4">
        <v>505</v>
      </c>
      <c r="G33566" t="s">
        <v>14426</v>
      </c>
      <c r="H33566">
        <v>840</v>
      </c>
      <c r="K33566" t="str">
        <f t="shared" si="524"/>
        <v>482247505</v>
      </c>
    </row>
    <row r="33567" spans="1:11" x14ac:dyDescent="0.3">
      <c r="A33567" t="s">
        <v>3</v>
      </c>
      <c r="B33567" t="s">
        <v>8675</v>
      </c>
      <c r="C33567" s="1">
        <v>48</v>
      </c>
      <c r="D33567" s="3">
        <v>2249</v>
      </c>
      <c r="E33567" t="s">
        <v>17016</v>
      </c>
      <c r="F33567" s="4">
        <v>229</v>
      </c>
      <c r="G33567" t="s">
        <v>13551</v>
      </c>
      <c r="H33567">
        <v>840</v>
      </c>
      <c r="K33567" t="str">
        <f t="shared" si="524"/>
        <v>482249229</v>
      </c>
    </row>
    <row r="33568" spans="1:11" x14ac:dyDescent="0.3">
      <c r="A33568" t="s">
        <v>3</v>
      </c>
      <c r="B33568" t="s">
        <v>8675</v>
      </c>
      <c r="C33568" s="1">
        <v>48</v>
      </c>
      <c r="D33568" s="3">
        <v>2250</v>
      </c>
      <c r="E33568" t="s">
        <v>14849</v>
      </c>
      <c r="F33568" s="4">
        <v>191</v>
      </c>
      <c r="G33568" t="s">
        <v>5089</v>
      </c>
      <c r="H33568">
        <v>840</v>
      </c>
      <c r="K33568" t="str">
        <f t="shared" si="524"/>
        <v>482250191</v>
      </c>
    </row>
    <row r="33569" spans="1:11" x14ac:dyDescent="0.3">
      <c r="A33569" t="s">
        <v>3</v>
      </c>
      <c r="B33569" t="s">
        <v>8675</v>
      </c>
      <c r="C33569" s="1">
        <v>48</v>
      </c>
      <c r="D33569" s="3">
        <v>2251</v>
      </c>
      <c r="E33569" t="s">
        <v>11746</v>
      </c>
      <c r="F33569" s="4">
        <v>347</v>
      </c>
      <c r="G33569" t="s">
        <v>13388</v>
      </c>
      <c r="H33569">
        <v>840</v>
      </c>
      <c r="K33569" t="str">
        <f t="shared" si="524"/>
        <v>482251347</v>
      </c>
    </row>
    <row r="33570" spans="1:11" x14ac:dyDescent="0.3">
      <c r="A33570" t="s">
        <v>3</v>
      </c>
      <c r="B33570" t="s">
        <v>8675</v>
      </c>
      <c r="C33570" s="1">
        <v>48</v>
      </c>
      <c r="D33570" s="3">
        <v>2252</v>
      </c>
      <c r="E33570" t="s">
        <v>16433</v>
      </c>
      <c r="F33570" s="4">
        <v>341</v>
      </c>
      <c r="G33570" t="s">
        <v>6619</v>
      </c>
      <c r="H33570">
        <v>840</v>
      </c>
      <c r="K33570" t="str">
        <f t="shared" si="524"/>
        <v>482252341</v>
      </c>
    </row>
    <row r="33571" spans="1:11" x14ac:dyDescent="0.3">
      <c r="A33571" t="s">
        <v>3</v>
      </c>
      <c r="B33571" t="s">
        <v>8675</v>
      </c>
      <c r="C33571" s="1">
        <v>48</v>
      </c>
      <c r="D33571" s="3">
        <v>2255</v>
      </c>
      <c r="E33571" t="s">
        <v>16388</v>
      </c>
      <c r="F33571" s="4">
        <v>439</v>
      </c>
      <c r="G33571" t="s">
        <v>297</v>
      </c>
      <c r="H33571">
        <v>840</v>
      </c>
      <c r="K33571" t="str">
        <f t="shared" si="524"/>
        <v>482255439</v>
      </c>
    </row>
    <row r="33572" spans="1:11" x14ac:dyDescent="0.3">
      <c r="A33572" t="s">
        <v>3</v>
      </c>
      <c r="B33572" t="s">
        <v>8675</v>
      </c>
      <c r="C33572" s="1">
        <v>48</v>
      </c>
      <c r="D33572" s="3">
        <v>2253</v>
      </c>
      <c r="E33572" t="s">
        <v>2007</v>
      </c>
      <c r="F33572" s="4">
        <v>349</v>
      </c>
      <c r="G33572" t="s">
        <v>4697</v>
      </c>
      <c r="H33572">
        <v>840</v>
      </c>
      <c r="K33572" t="str">
        <f t="shared" si="524"/>
        <v>482253349</v>
      </c>
    </row>
    <row r="33573" spans="1:11" x14ac:dyDescent="0.3">
      <c r="A33573" t="s">
        <v>3</v>
      </c>
      <c r="B33573" t="s">
        <v>8675</v>
      </c>
      <c r="C33573" s="1">
        <v>48</v>
      </c>
      <c r="D33573" s="3">
        <v>2256</v>
      </c>
      <c r="E33573" t="s">
        <v>16391</v>
      </c>
      <c r="F33573" s="4">
        <v>213</v>
      </c>
      <c r="G33573" t="s">
        <v>2066</v>
      </c>
      <c r="H33573">
        <v>840</v>
      </c>
      <c r="K33573" t="str">
        <f t="shared" si="524"/>
        <v>482256213</v>
      </c>
    </row>
    <row r="33574" spans="1:11" x14ac:dyDescent="0.3">
      <c r="A33574" t="s">
        <v>3</v>
      </c>
      <c r="B33574" t="s">
        <v>8675</v>
      </c>
      <c r="C33574" s="1">
        <v>48</v>
      </c>
      <c r="D33574" s="3">
        <v>2258</v>
      </c>
      <c r="E33574" t="s">
        <v>16395</v>
      </c>
      <c r="F33574" s="4">
        <v>241</v>
      </c>
      <c r="G33574" t="s">
        <v>887</v>
      </c>
      <c r="H33574">
        <v>840</v>
      </c>
      <c r="K33574" t="str">
        <f t="shared" si="524"/>
        <v>482258241</v>
      </c>
    </row>
    <row r="33575" spans="1:11" x14ac:dyDescent="0.3">
      <c r="A33575" t="s">
        <v>3</v>
      </c>
      <c r="B33575" t="s">
        <v>8675</v>
      </c>
      <c r="C33575" s="1">
        <v>48</v>
      </c>
      <c r="D33575" s="3">
        <v>2259</v>
      </c>
      <c r="E33575" t="s">
        <v>16398</v>
      </c>
      <c r="F33575" s="4">
        <v>99</v>
      </c>
      <c r="G33575" t="s">
        <v>13880</v>
      </c>
      <c r="H33575">
        <v>840</v>
      </c>
      <c r="K33575" t="str">
        <f t="shared" si="524"/>
        <v>482259099</v>
      </c>
    </row>
    <row r="33576" spans="1:11" x14ac:dyDescent="0.3">
      <c r="A33576" t="s">
        <v>3</v>
      </c>
      <c r="B33576" t="s">
        <v>8675</v>
      </c>
      <c r="C33576" s="1">
        <v>48</v>
      </c>
      <c r="D33576" s="3">
        <v>2259</v>
      </c>
      <c r="E33576" t="s">
        <v>16398</v>
      </c>
      <c r="F33576" s="4">
        <v>193</v>
      </c>
      <c r="G33576" t="s">
        <v>779</v>
      </c>
      <c r="H33576">
        <v>840</v>
      </c>
      <c r="K33576" t="str">
        <f t="shared" si="524"/>
        <v>482259193</v>
      </c>
    </row>
    <row r="33577" spans="1:11" x14ac:dyDescent="0.3">
      <c r="A33577" t="s">
        <v>3</v>
      </c>
      <c r="B33577" t="s">
        <v>8675</v>
      </c>
      <c r="C33577" s="1">
        <v>48</v>
      </c>
      <c r="D33577" s="3">
        <v>2260</v>
      </c>
      <c r="E33577" t="s">
        <v>16404</v>
      </c>
      <c r="F33577" s="4">
        <v>439</v>
      </c>
      <c r="G33577" t="s">
        <v>297</v>
      </c>
      <c r="H33577">
        <v>840</v>
      </c>
      <c r="K33577" t="str">
        <f t="shared" si="524"/>
        <v>482260439</v>
      </c>
    </row>
    <row r="33578" spans="1:11" x14ac:dyDescent="0.3">
      <c r="A33578" t="s">
        <v>3</v>
      </c>
      <c r="B33578" t="s">
        <v>8675</v>
      </c>
      <c r="C33578" s="1">
        <v>48</v>
      </c>
      <c r="D33578" s="3">
        <v>2265</v>
      </c>
      <c r="E33578" t="s">
        <v>16405</v>
      </c>
      <c r="F33578" s="4">
        <v>341</v>
      </c>
      <c r="G33578" t="s">
        <v>6619</v>
      </c>
      <c r="H33578">
        <v>840</v>
      </c>
      <c r="K33578" t="str">
        <f t="shared" si="524"/>
        <v>482265341</v>
      </c>
    </row>
    <row r="33579" spans="1:11" x14ac:dyDescent="0.3">
      <c r="A33579" t="s">
        <v>3</v>
      </c>
      <c r="B33579" t="s">
        <v>8675</v>
      </c>
      <c r="C33579" s="1">
        <v>48</v>
      </c>
      <c r="D33579" s="3">
        <v>2270</v>
      </c>
      <c r="E33579" t="s">
        <v>16407</v>
      </c>
      <c r="F33579" s="4">
        <v>141</v>
      </c>
      <c r="G33579" t="s">
        <v>1876</v>
      </c>
      <c r="H33579">
        <v>840</v>
      </c>
      <c r="K33579" t="str">
        <f t="shared" si="524"/>
        <v>482270141</v>
      </c>
    </row>
    <row r="33580" spans="1:11" x14ac:dyDescent="0.3">
      <c r="A33580" t="s">
        <v>3</v>
      </c>
      <c r="B33580" t="s">
        <v>8675</v>
      </c>
      <c r="C33580" s="1">
        <v>48</v>
      </c>
      <c r="D33580" s="3">
        <v>2279</v>
      </c>
      <c r="E33580" t="s">
        <v>16457</v>
      </c>
      <c r="F33580" s="4">
        <v>91</v>
      </c>
      <c r="G33580" t="s">
        <v>14476</v>
      </c>
      <c r="H33580">
        <v>840</v>
      </c>
      <c r="K33580" t="str">
        <f t="shared" si="524"/>
        <v>482279091</v>
      </c>
    </row>
    <row r="33581" spans="1:11" x14ac:dyDescent="0.3">
      <c r="A33581" t="s">
        <v>3</v>
      </c>
      <c r="B33581" t="s">
        <v>8675</v>
      </c>
      <c r="C33581" s="1">
        <v>48</v>
      </c>
      <c r="D33581" s="3">
        <v>2279</v>
      </c>
      <c r="E33581" t="s">
        <v>16457</v>
      </c>
      <c r="F33581" s="4">
        <v>259</v>
      </c>
      <c r="G33581" t="s">
        <v>5121</v>
      </c>
      <c r="H33581">
        <v>840</v>
      </c>
      <c r="K33581" t="str">
        <f t="shared" si="524"/>
        <v>482279259</v>
      </c>
    </row>
    <row r="33582" spans="1:11" x14ac:dyDescent="0.3">
      <c r="A33582" t="s">
        <v>3</v>
      </c>
      <c r="B33582" t="s">
        <v>8675</v>
      </c>
      <c r="C33582" s="1">
        <v>48</v>
      </c>
      <c r="D33582" s="3">
        <v>2280</v>
      </c>
      <c r="E33582" t="s">
        <v>1614</v>
      </c>
      <c r="F33582" s="4">
        <v>161</v>
      </c>
      <c r="G33582" t="s">
        <v>2400</v>
      </c>
      <c r="H33582">
        <v>840</v>
      </c>
      <c r="K33582" t="str">
        <f t="shared" si="524"/>
        <v>482280161</v>
      </c>
    </row>
    <row r="33583" spans="1:11" x14ac:dyDescent="0.3">
      <c r="A33583" t="s">
        <v>3</v>
      </c>
      <c r="B33583" t="s">
        <v>8675</v>
      </c>
      <c r="C33583" s="1">
        <v>48</v>
      </c>
      <c r="D33583" s="3">
        <v>2281</v>
      </c>
      <c r="E33583" t="s">
        <v>16463</v>
      </c>
      <c r="F33583" s="4">
        <v>231</v>
      </c>
      <c r="G33583" t="s">
        <v>2062</v>
      </c>
      <c r="H33583">
        <v>840</v>
      </c>
      <c r="K33583" t="str">
        <f t="shared" si="524"/>
        <v>482281231</v>
      </c>
    </row>
    <row r="33584" spans="1:11" x14ac:dyDescent="0.3">
      <c r="A33584" t="s">
        <v>3</v>
      </c>
      <c r="B33584" t="s">
        <v>8675</v>
      </c>
      <c r="C33584" s="1">
        <v>48</v>
      </c>
      <c r="D33584" s="3">
        <v>2282</v>
      </c>
      <c r="E33584" t="s">
        <v>1626</v>
      </c>
      <c r="F33584" s="4">
        <v>85</v>
      </c>
      <c r="G33584" t="s">
        <v>13330</v>
      </c>
      <c r="H33584">
        <v>840</v>
      </c>
      <c r="K33584" t="str">
        <f t="shared" si="524"/>
        <v>482282085</v>
      </c>
    </row>
    <row r="33585" spans="1:11" x14ac:dyDescent="0.3">
      <c r="A33585" t="s">
        <v>3</v>
      </c>
      <c r="B33585" t="s">
        <v>8675</v>
      </c>
      <c r="C33585" s="1">
        <v>48</v>
      </c>
      <c r="D33585" s="3">
        <v>2283</v>
      </c>
      <c r="E33585" t="s">
        <v>10926</v>
      </c>
      <c r="F33585" s="4">
        <v>505</v>
      </c>
      <c r="G33585" t="s">
        <v>14426</v>
      </c>
      <c r="H33585">
        <v>840</v>
      </c>
      <c r="K33585" t="str">
        <f t="shared" si="524"/>
        <v>482283505</v>
      </c>
    </row>
    <row r="33586" spans="1:11" x14ac:dyDescent="0.3">
      <c r="A33586" t="s">
        <v>3</v>
      </c>
      <c r="B33586" t="s">
        <v>8675</v>
      </c>
      <c r="C33586" s="1">
        <v>48</v>
      </c>
      <c r="D33586" s="3">
        <v>2285</v>
      </c>
      <c r="E33586" t="s">
        <v>12039</v>
      </c>
      <c r="F33586" s="4">
        <v>427</v>
      </c>
      <c r="G33586" t="s">
        <v>15990</v>
      </c>
      <c r="H33586">
        <v>840</v>
      </c>
      <c r="K33586" t="str">
        <f t="shared" si="524"/>
        <v>482285427</v>
      </c>
    </row>
    <row r="33587" spans="1:11" x14ac:dyDescent="0.3">
      <c r="A33587" t="s">
        <v>3</v>
      </c>
      <c r="B33587" t="s">
        <v>8675</v>
      </c>
      <c r="C33587" s="1">
        <v>48</v>
      </c>
      <c r="D33587" s="3">
        <v>2290</v>
      </c>
      <c r="E33587" t="s">
        <v>16514</v>
      </c>
      <c r="F33587" s="4">
        <v>47</v>
      </c>
      <c r="G33587" t="s">
        <v>1581</v>
      </c>
      <c r="H33587">
        <v>840</v>
      </c>
      <c r="K33587" t="str">
        <f t="shared" si="524"/>
        <v>482290047</v>
      </c>
    </row>
    <row r="33588" spans="1:11" x14ac:dyDescent="0.3">
      <c r="A33588" t="s">
        <v>3</v>
      </c>
      <c r="B33588" t="s">
        <v>8675</v>
      </c>
      <c r="C33588" s="1">
        <v>48</v>
      </c>
      <c r="D33588" s="3">
        <v>2300</v>
      </c>
      <c r="E33588" t="s">
        <v>16518</v>
      </c>
      <c r="F33588" s="4">
        <v>255</v>
      </c>
      <c r="G33588" t="s">
        <v>16020</v>
      </c>
      <c r="H33588">
        <v>840</v>
      </c>
      <c r="K33588" t="str">
        <f t="shared" si="524"/>
        <v>482300255</v>
      </c>
    </row>
    <row r="33589" spans="1:11" x14ac:dyDescent="0.3">
      <c r="A33589" t="s">
        <v>3</v>
      </c>
      <c r="B33589" t="s">
        <v>8675</v>
      </c>
      <c r="C33589" s="1">
        <v>48</v>
      </c>
      <c r="D33589" s="3">
        <v>2304</v>
      </c>
      <c r="E33589" t="s">
        <v>16351</v>
      </c>
      <c r="F33589" s="4">
        <v>245</v>
      </c>
      <c r="G33589" t="s">
        <v>5</v>
      </c>
      <c r="H33589">
        <v>840</v>
      </c>
      <c r="K33589" t="str">
        <f t="shared" si="524"/>
        <v>482304245</v>
      </c>
    </row>
    <row r="33590" spans="1:11" x14ac:dyDescent="0.3">
      <c r="A33590" t="s">
        <v>3</v>
      </c>
      <c r="B33590" t="s">
        <v>8675</v>
      </c>
      <c r="C33590" s="1">
        <v>48</v>
      </c>
      <c r="D33590" s="3">
        <v>2305</v>
      </c>
      <c r="E33590" t="s">
        <v>5133</v>
      </c>
      <c r="F33590" s="4">
        <v>175</v>
      </c>
      <c r="G33590" t="s">
        <v>15991</v>
      </c>
      <c r="H33590">
        <v>840</v>
      </c>
      <c r="K33590" t="str">
        <f t="shared" si="524"/>
        <v>482305175</v>
      </c>
    </row>
    <row r="33591" spans="1:11" x14ac:dyDescent="0.3">
      <c r="A33591" t="s">
        <v>3</v>
      </c>
      <c r="B33591" t="s">
        <v>8675</v>
      </c>
      <c r="C33591" s="1">
        <v>48</v>
      </c>
      <c r="D33591" s="3">
        <v>2310</v>
      </c>
      <c r="E33591" t="s">
        <v>17367</v>
      </c>
      <c r="F33591" s="4">
        <v>113</v>
      </c>
      <c r="G33591" t="s">
        <v>77</v>
      </c>
      <c r="H33591">
        <v>840</v>
      </c>
      <c r="K33591" t="str">
        <f t="shared" si="524"/>
        <v>482310113</v>
      </c>
    </row>
    <row r="33592" spans="1:11" x14ac:dyDescent="0.3">
      <c r="A33592" t="s">
        <v>3</v>
      </c>
      <c r="B33592" t="s">
        <v>8675</v>
      </c>
      <c r="C33592" s="1">
        <v>48</v>
      </c>
      <c r="D33592" s="3">
        <v>2320</v>
      </c>
      <c r="E33592" t="s">
        <v>2567</v>
      </c>
      <c r="F33592" s="4">
        <v>85</v>
      </c>
      <c r="G33592" t="s">
        <v>13330</v>
      </c>
      <c r="H33592">
        <v>840</v>
      </c>
      <c r="K33592" t="str">
        <f t="shared" si="524"/>
        <v>482320085</v>
      </c>
    </row>
    <row r="33593" spans="1:11" x14ac:dyDescent="0.3">
      <c r="A33593" t="s">
        <v>3</v>
      </c>
      <c r="B33593" t="s">
        <v>8675</v>
      </c>
      <c r="C33593" s="1">
        <v>48</v>
      </c>
      <c r="D33593" s="3">
        <v>2322</v>
      </c>
      <c r="E33593" t="s">
        <v>17373</v>
      </c>
      <c r="F33593" s="4">
        <v>357</v>
      </c>
      <c r="G33593" t="s">
        <v>17374</v>
      </c>
      <c r="H33593">
        <v>840</v>
      </c>
      <c r="K33593" t="str">
        <f t="shared" si="524"/>
        <v>482322357</v>
      </c>
    </row>
    <row r="33594" spans="1:11" x14ac:dyDescent="0.3">
      <c r="A33594" t="s">
        <v>3</v>
      </c>
      <c r="B33594" t="s">
        <v>8675</v>
      </c>
      <c r="C33594" s="1">
        <v>48</v>
      </c>
      <c r="D33594" s="3">
        <v>2325</v>
      </c>
      <c r="E33594" t="s">
        <v>7876</v>
      </c>
      <c r="F33594" s="4">
        <v>369</v>
      </c>
      <c r="G33594" t="s">
        <v>16435</v>
      </c>
      <c r="H33594">
        <v>840</v>
      </c>
      <c r="K33594" t="str">
        <f t="shared" si="524"/>
        <v>482325369</v>
      </c>
    </row>
    <row r="33595" spans="1:11" x14ac:dyDescent="0.3">
      <c r="A33595" t="s">
        <v>3</v>
      </c>
      <c r="B33595" t="s">
        <v>8675</v>
      </c>
      <c r="C33595" s="1">
        <v>48</v>
      </c>
      <c r="D33595" s="3">
        <v>2327</v>
      </c>
      <c r="E33595" t="s">
        <v>17424</v>
      </c>
      <c r="F33595" s="4">
        <v>13</v>
      </c>
      <c r="G33595" t="s">
        <v>13931</v>
      </c>
      <c r="H33595">
        <v>840</v>
      </c>
      <c r="K33595" t="str">
        <f t="shared" si="524"/>
        <v>482327013</v>
      </c>
    </row>
    <row r="33596" spans="1:11" x14ac:dyDescent="0.3">
      <c r="A33596" t="s">
        <v>3</v>
      </c>
      <c r="B33596" t="s">
        <v>8675</v>
      </c>
      <c r="C33596" s="1">
        <v>48</v>
      </c>
      <c r="D33596" s="3">
        <v>2330</v>
      </c>
      <c r="E33596" t="s">
        <v>17428</v>
      </c>
      <c r="F33596" s="4">
        <v>397</v>
      </c>
      <c r="G33596" t="s">
        <v>16061</v>
      </c>
      <c r="H33596">
        <v>840</v>
      </c>
      <c r="K33596" t="str">
        <f t="shared" si="524"/>
        <v>482330397</v>
      </c>
    </row>
    <row r="33597" spans="1:11" x14ac:dyDescent="0.3">
      <c r="A33597" t="s">
        <v>3</v>
      </c>
      <c r="B33597" t="s">
        <v>8675</v>
      </c>
      <c r="C33597" s="1">
        <v>48</v>
      </c>
      <c r="D33597" s="3">
        <v>2340</v>
      </c>
      <c r="E33597" t="s">
        <v>2055</v>
      </c>
      <c r="F33597" s="4">
        <v>149</v>
      </c>
      <c r="G33597" t="s">
        <v>176</v>
      </c>
      <c r="H33597">
        <v>840</v>
      </c>
      <c r="K33597" t="str">
        <f t="shared" si="524"/>
        <v>482340149</v>
      </c>
    </row>
    <row r="33598" spans="1:11" x14ac:dyDescent="0.3">
      <c r="A33598" t="s">
        <v>3</v>
      </c>
      <c r="B33598" t="s">
        <v>8675</v>
      </c>
      <c r="C33598" s="1">
        <v>48</v>
      </c>
      <c r="D33598" s="3">
        <v>2342</v>
      </c>
      <c r="E33598" t="s">
        <v>17433</v>
      </c>
      <c r="F33598" s="4">
        <v>215</v>
      </c>
      <c r="G33598" t="s">
        <v>6772</v>
      </c>
      <c r="H33598">
        <v>840</v>
      </c>
      <c r="K33598" t="str">
        <f t="shared" si="524"/>
        <v>482342215</v>
      </c>
    </row>
    <row r="33599" spans="1:11" x14ac:dyDescent="0.3">
      <c r="A33599" t="s">
        <v>3</v>
      </c>
      <c r="B33599" t="s">
        <v>8675</v>
      </c>
      <c r="C33599" s="1">
        <v>48</v>
      </c>
      <c r="D33599" s="3">
        <v>2345</v>
      </c>
      <c r="E33599" t="s">
        <v>16104</v>
      </c>
      <c r="F33599" s="4">
        <v>55</v>
      </c>
      <c r="G33599" t="s">
        <v>1788</v>
      </c>
      <c r="H33599">
        <v>840</v>
      </c>
      <c r="K33599" t="str">
        <f t="shared" si="524"/>
        <v>482345055</v>
      </c>
    </row>
    <row r="33600" spans="1:11" x14ac:dyDescent="0.3">
      <c r="A33600" t="s">
        <v>3</v>
      </c>
      <c r="B33600" t="s">
        <v>8675</v>
      </c>
      <c r="C33600" s="1">
        <v>48</v>
      </c>
      <c r="D33600" s="3">
        <v>2360</v>
      </c>
      <c r="E33600" t="s">
        <v>6070</v>
      </c>
      <c r="F33600" s="4">
        <v>139</v>
      </c>
      <c r="G33600" t="s">
        <v>5666</v>
      </c>
      <c r="H33600">
        <v>840</v>
      </c>
      <c r="K33600" t="str">
        <f t="shared" si="524"/>
        <v>482360139</v>
      </c>
    </row>
    <row r="33601" spans="1:11" x14ac:dyDescent="0.3">
      <c r="A33601" t="s">
        <v>3</v>
      </c>
      <c r="B33601" t="s">
        <v>8675</v>
      </c>
      <c r="C33601" s="1">
        <v>48</v>
      </c>
      <c r="D33601" s="3">
        <v>2361</v>
      </c>
      <c r="E33601" t="s">
        <v>17439</v>
      </c>
      <c r="F33601" s="4">
        <v>299</v>
      </c>
      <c r="G33601" t="s">
        <v>4630</v>
      </c>
      <c r="H33601">
        <v>840</v>
      </c>
      <c r="K33601" t="str">
        <f t="shared" si="524"/>
        <v>482361299</v>
      </c>
    </row>
    <row r="33602" spans="1:11" x14ac:dyDescent="0.3">
      <c r="A33602" t="s">
        <v>3</v>
      </c>
      <c r="B33602" t="s">
        <v>8675</v>
      </c>
      <c r="C33602" s="1">
        <v>48</v>
      </c>
      <c r="D33602" s="3">
        <v>2362</v>
      </c>
      <c r="E33602" t="s">
        <v>17475</v>
      </c>
      <c r="F33602" s="4">
        <v>279</v>
      </c>
      <c r="G33602" t="s">
        <v>14659</v>
      </c>
      <c r="H33602">
        <v>840</v>
      </c>
      <c r="K33602" t="str">
        <f t="shared" si="524"/>
        <v>482362279</v>
      </c>
    </row>
    <row r="33603" spans="1:11" x14ac:dyDescent="0.3">
      <c r="A33603" t="s">
        <v>3</v>
      </c>
      <c r="B33603" t="s">
        <v>8675</v>
      </c>
      <c r="C33603" s="1">
        <v>48</v>
      </c>
      <c r="D33603" s="3">
        <v>2363</v>
      </c>
      <c r="E33603" t="s">
        <v>17477</v>
      </c>
      <c r="F33603" s="4">
        <v>307</v>
      </c>
      <c r="G33603" t="s">
        <v>13333</v>
      </c>
      <c r="H33603">
        <v>840</v>
      </c>
      <c r="K33603" t="str">
        <f t="shared" si="524"/>
        <v>482363307</v>
      </c>
    </row>
    <row r="33604" spans="1:11" x14ac:dyDescent="0.3">
      <c r="A33604" t="s">
        <v>3</v>
      </c>
      <c r="B33604" t="s">
        <v>8675</v>
      </c>
      <c r="C33604" s="1">
        <v>48</v>
      </c>
      <c r="D33604" s="3">
        <v>2366</v>
      </c>
      <c r="E33604" t="s">
        <v>17479</v>
      </c>
      <c r="F33604" s="4">
        <v>91</v>
      </c>
      <c r="G33604" t="s">
        <v>14476</v>
      </c>
      <c r="H33604">
        <v>840</v>
      </c>
      <c r="K33604" t="str">
        <f t="shared" si="524"/>
        <v>482366091</v>
      </c>
    </row>
    <row r="33605" spans="1:11" x14ac:dyDescent="0.3">
      <c r="A33605" t="s">
        <v>3</v>
      </c>
      <c r="B33605" t="s">
        <v>8675</v>
      </c>
      <c r="C33605" s="1">
        <v>48</v>
      </c>
      <c r="D33605" s="3">
        <v>2367</v>
      </c>
      <c r="E33605" t="s">
        <v>17011</v>
      </c>
      <c r="F33605" s="4">
        <v>83</v>
      </c>
      <c r="G33605" t="s">
        <v>4726</v>
      </c>
      <c r="H33605">
        <v>840</v>
      </c>
      <c r="K33605" t="str">
        <f t="shared" si="524"/>
        <v>482367083</v>
      </c>
    </row>
    <row r="33606" spans="1:11" x14ac:dyDescent="0.3">
      <c r="A33606" t="s">
        <v>3</v>
      </c>
      <c r="B33606" t="s">
        <v>8675</v>
      </c>
      <c r="C33606" s="1">
        <v>48</v>
      </c>
      <c r="D33606" s="3">
        <v>2371</v>
      </c>
      <c r="E33606" t="s">
        <v>899</v>
      </c>
      <c r="F33606" s="4">
        <v>99</v>
      </c>
      <c r="G33606" t="s">
        <v>13880</v>
      </c>
      <c r="H33606">
        <v>840</v>
      </c>
      <c r="K33606" t="str">
        <f t="shared" ref="K33606:K33669" si="525">TEXT(C33606,"00")&amp;TEXT(D33606,"0000")&amp;TEXT(F33606,"000")</f>
        <v>482371099</v>
      </c>
    </row>
    <row r="33607" spans="1:11" x14ac:dyDescent="0.3">
      <c r="A33607" t="s">
        <v>3</v>
      </c>
      <c r="B33607" t="s">
        <v>8675</v>
      </c>
      <c r="C33607" s="1">
        <v>48</v>
      </c>
      <c r="D33607" s="3">
        <v>2370</v>
      </c>
      <c r="E33607" t="s">
        <v>17013</v>
      </c>
      <c r="F33607" s="4">
        <v>149</v>
      </c>
      <c r="G33607" t="s">
        <v>176</v>
      </c>
      <c r="H33607">
        <v>840</v>
      </c>
      <c r="K33607" t="str">
        <f t="shared" si="525"/>
        <v>482370149</v>
      </c>
    </row>
    <row r="33608" spans="1:11" x14ac:dyDescent="0.3">
      <c r="A33608" t="s">
        <v>3</v>
      </c>
      <c r="B33608" t="s">
        <v>8675</v>
      </c>
      <c r="C33608" s="1">
        <v>48</v>
      </c>
      <c r="D33608" s="3">
        <v>2374</v>
      </c>
      <c r="E33608" t="s">
        <v>10792</v>
      </c>
      <c r="F33608" s="4">
        <v>423</v>
      </c>
      <c r="G33608" t="s">
        <v>8488</v>
      </c>
      <c r="H33608">
        <v>840</v>
      </c>
      <c r="K33608" t="str">
        <f t="shared" si="525"/>
        <v>482374423</v>
      </c>
    </row>
    <row r="33609" spans="1:11" x14ac:dyDescent="0.3">
      <c r="A33609" t="s">
        <v>3</v>
      </c>
      <c r="B33609" t="s">
        <v>8675</v>
      </c>
      <c r="C33609" s="1">
        <v>48</v>
      </c>
      <c r="D33609" s="3">
        <v>2376</v>
      </c>
      <c r="E33609" t="s">
        <v>16432</v>
      </c>
      <c r="F33609" s="4">
        <v>345</v>
      </c>
      <c r="G33609" t="s">
        <v>11186</v>
      </c>
      <c r="H33609">
        <v>840</v>
      </c>
      <c r="K33609" t="str">
        <f t="shared" si="525"/>
        <v>482376345</v>
      </c>
    </row>
    <row r="33610" spans="1:11" x14ac:dyDescent="0.3">
      <c r="A33610" t="s">
        <v>3</v>
      </c>
      <c r="B33610" t="s">
        <v>8675</v>
      </c>
      <c r="C33610" s="1">
        <v>48</v>
      </c>
      <c r="D33610" s="3">
        <v>2380</v>
      </c>
      <c r="E33610" t="s">
        <v>824</v>
      </c>
      <c r="F33610" s="4">
        <v>491</v>
      </c>
      <c r="G33610" t="s">
        <v>6005</v>
      </c>
      <c r="H33610">
        <v>840</v>
      </c>
      <c r="K33610" t="str">
        <f t="shared" si="525"/>
        <v>482380491</v>
      </c>
    </row>
    <row r="33611" spans="1:11" x14ac:dyDescent="0.3">
      <c r="A33611" t="s">
        <v>3</v>
      </c>
      <c r="B33611" t="s">
        <v>8675</v>
      </c>
      <c r="C33611" s="1">
        <v>48</v>
      </c>
      <c r="D33611" s="3">
        <v>2390</v>
      </c>
      <c r="E33611" t="s">
        <v>16437</v>
      </c>
      <c r="F33611" s="4">
        <v>493</v>
      </c>
      <c r="G33611" t="s">
        <v>3347</v>
      </c>
      <c r="H33611">
        <v>840</v>
      </c>
      <c r="K33611" t="str">
        <f t="shared" si="525"/>
        <v>482390493</v>
      </c>
    </row>
    <row r="33612" spans="1:11" x14ac:dyDescent="0.3">
      <c r="A33612" t="s">
        <v>3</v>
      </c>
      <c r="B33612" t="s">
        <v>8675</v>
      </c>
      <c r="C33612" s="1">
        <v>48</v>
      </c>
      <c r="D33612" s="3">
        <v>2395</v>
      </c>
      <c r="E33612" t="s">
        <v>16389</v>
      </c>
      <c r="F33612" s="4">
        <v>121</v>
      </c>
      <c r="G33612" t="s">
        <v>5915</v>
      </c>
      <c r="H33612">
        <v>840</v>
      </c>
      <c r="K33612" t="str">
        <f t="shared" si="525"/>
        <v>482395121</v>
      </c>
    </row>
    <row r="33613" spans="1:11" x14ac:dyDescent="0.3">
      <c r="A33613" t="s">
        <v>3</v>
      </c>
      <c r="B33613" t="s">
        <v>8675</v>
      </c>
      <c r="C33613" s="1">
        <v>48</v>
      </c>
      <c r="D33613" s="3">
        <v>2400</v>
      </c>
      <c r="E33613" t="s">
        <v>16392</v>
      </c>
      <c r="F33613" s="4">
        <v>153</v>
      </c>
      <c r="G33613" t="s">
        <v>5081</v>
      </c>
      <c r="H33613">
        <v>840</v>
      </c>
      <c r="K33613" t="str">
        <f t="shared" si="525"/>
        <v>482400153</v>
      </c>
    </row>
    <row r="33614" spans="1:11" x14ac:dyDescent="0.3">
      <c r="A33614" t="s">
        <v>3</v>
      </c>
      <c r="B33614" t="s">
        <v>8675</v>
      </c>
      <c r="C33614" s="1">
        <v>48</v>
      </c>
      <c r="D33614" s="3">
        <v>2405</v>
      </c>
      <c r="E33614" t="s">
        <v>10001</v>
      </c>
      <c r="F33614" s="4">
        <v>415</v>
      </c>
      <c r="G33614" t="s">
        <v>16396</v>
      </c>
      <c r="H33614">
        <v>840</v>
      </c>
      <c r="K33614" t="str">
        <f t="shared" si="525"/>
        <v>482405415</v>
      </c>
    </row>
    <row r="33615" spans="1:11" x14ac:dyDescent="0.3">
      <c r="A33615" t="s">
        <v>3</v>
      </c>
      <c r="B33615" t="s">
        <v>8675</v>
      </c>
      <c r="C33615" s="1">
        <v>48</v>
      </c>
      <c r="D33615" s="3">
        <v>2406</v>
      </c>
      <c r="E33615" t="s">
        <v>16399</v>
      </c>
      <c r="F33615" s="4">
        <v>289</v>
      </c>
      <c r="G33615" t="s">
        <v>3816</v>
      </c>
      <c r="H33615">
        <v>840</v>
      </c>
      <c r="K33615" t="str">
        <f t="shared" si="525"/>
        <v>482406289</v>
      </c>
    </row>
    <row r="33616" spans="1:11" x14ac:dyDescent="0.3">
      <c r="A33616" t="s">
        <v>3</v>
      </c>
      <c r="B33616" t="s">
        <v>8675</v>
      </c>
      <c r="C33616" s="1">
        <v>48</v>
      </c>
      <c r="D33616" s="3">
        <v>2410</v>
      </c>
      <c r="E33616" t="s">
        <v>16402</v>
      </c>
      <c r="F33616" s="4">
        <v>295</v>
      </c>
      <c r="G33616" t="s">
        <v>336</v>
      </c>
      <c r="H33616">
        <v>840</v>
      </c>
      <c r="K33616" t="str">
        <f t="shared" si="525"/>
        <v>482410295</v>
      </c>
    </row>
    <row r="33617" spans="1:11" x14ac:dyDescent="0.3">
      <c r="A33617" t="s">
        <v>3</v>
      </c>
      <c r="B33617" t="s">
        <v>8675</v>
      </c>
      <c r="C33617" s="1">
        <v>48</v>
      </c>
      <c r="D33617" s="3">
        <v>2418</v>
      </c>
      <c r="E33617" t="s">
        <v>8649</v>
      </c>
      <c r="F33617" s="4">
        <v>73</v>
      </c>
      <c r="G33617" t="s">
        <v>455</v>
      </c>
      <c r="H33617">
        <v>840</v>
      </c>
      <c r="K33617" t="str">
        <f t="shared" si="525"/>
        <v>482418073</v>
      </c>
    </row>
    <row r="33618" spans="1:11" x14ac:dyDescent="0.3">
      <c r="A33618" t="s">
        <v>3</v>
      </c>
      <c r="B33618" t="s">
        <v>8675</v>
      </c>
      <c r="C33618" s="1">
        <v>48</v>
      </c>
      <c r="D33618" s="3">
        <v>2423</v>
      </c>
      <c r="E33618" t="s">
        <v>16458</v>
      </c>
      <c r="F33618" s="4">
        <v>293</v>
      </c>
      <c r="G33618" t="s">
        <v>150</v>
      </c>
      <c r="H33618">
        <v>840</v>
      </c>
      <c r="K33618" t="str">
        <f t="shared" si="525"/>
        <v>482423293</v>
      </c>
    </row>
    <row r="33619" spans="1:11" x14ac:dyDescent="0.3">
      <c r="A33619" t="s">
        <v>3</v>
      </c>
      <c r="B33619" t="s">
        <v>8675</v>
      </c>
      <c r="C33619" s="1">
        <v>48</v>
      </c>
      <c r="D33619" s="3">
        <v>2420</v>
      </c>
      <c r="E33619" t="s">
        <v>2551</v>
      </c>
      <c r="F33619" s="4">
        <v>439</v>
      </c>
      <c r="G33619" t="s">
        <v>297</v>
      </c>
      <c r="H33619">
        <v>840</v>
      </c>
      <c r="K33619" t="str">
        <f t="shared" si="525"/>
        <v>482420439</v>
      </c>
    </row>
    <row r="33620" spans="1:11" x14ac:dyDescent="0.3">
      <c r="A33620" t="s">
        <v>3</v>
      </c>
      <c r="B33620" t="s">
        <v>8675</v>
      </c>
      <c r="C33620" s="1">
        <v>48</v>
      </c>
      <c r="D33620" s="3">
        <v>2419</v>
      </c>
      <c r="E33620" t="s">
        <v>10011</v>
      </c>
      <c r="F33620" s="4">
        <v>337</v>
      </c>
      <c r="G33620" t="s">
        <v>3639</v>
      </c>
      <c r="H33620">
        <v>840</v>
      </c>
      <c r="K33620" t="str">
        <f t="shared" si="525"/>
        <v>482419337</v>
      </c>
    </row>
    <row r="33621" spans="1:11" x14ac:dyDescent="0.3">
      <c r="A33621" t="s">
        <v>3</v>
      </c>
      <c r="B33621" t="s">
        <v>8675</v>
      </c>
      <c r="C33621" s="1">
        <v>48</v>
      </c>
      <c r="D33621" s="3">
        <v>2430</v>
      </c>
      <c r="E33621" t="s">
        <v>7623</v>
      </c>
      <c r="F33621" s="4">
        <v>257</v>
      </c>
      <c r="G33621" t="s">
        <v>14859</v>
      </c>
      <c r="H33621">
        <v>840</v>
      </c>
      <c r="K33621" t="str">
        <f t="shared" si="525"/>
        <v>482430257</v>
      </c>
    </row>
    <row r="33622" spans="1:11" x14ac:dyDescent="0.3">
      <c r="A33622" t="s">
        <v>3</v>
      </c>
      <c r="B33622" t="s">
        <v>8675</v>
      </c>
      <c r="C33622" s="1">
        <v>48</v>
      </c>
      <c r="D33622" s="3">
        <v>2429</v>
      </c>
      <c r="E33622" t="s">
        <v>6877</v>
      </c>
      <c r="F33622" s="4">
        <v>139</v>
      </c>
      <c r="G33622" t="s">
        <v>5666</v>
      </c>
      <c r="H33622">
        <v>840</v>
      </c>
      <c r="K33622" t="str">
        <f t="shared" si="525"/>
        <v>482429139</v>
      </c>
    </row>
    <row r="33623" spans="1:11" x14ac:dyDescent="0.3">
      <c r="A33623" t="s">
        <v>3</v>
      </c>
      <c r="B33623" t="s">
        <v>8675</v>
      </c>
      <c r="C33623" s="1">
        <v>48</v>
      </c>
      <c r="D33623" s="3">
        <v>2431</v>
      </c>
      <c r="E33623" t="s">
        <v>16464</v>
      </c>
      <c r="F33623" s="4">
        <v>227</v>
      </c>
      <c r="G33623" t="s">
        <v>1205</v>
      </c>
      <c r="H33623">
        <v>840</v>
      </c>
      <c r="K33623" t="str">
        <f t="shared" si="525"/>
        <v>482431227</v>
      </c>
    </row>
    <row r="33624" spans="1:11" x14ac:dyDescent="0.3">
      <c r="A33624" t="s">
        <v>3</v>
      </c>
      <c r="B33624" t="s">
        <v>8675</v>
      </c>
      <c r="C33624" s="1">
        <v>48</v>
      </c>
      <c r="D33624" s="3">
        <v>2433</v>
      </c>
      <c r="E33624" t="s">
        <v>16468</v>
      </c>
      <c r="F33624" s="4">
        <v>141</v>
      </c>
      <c r="G33624" t="s">
        <v>1876</v>
      </c>
      <c r="H33624">
        <v>840</v>
      </c>
      <c r="K33624" t="str">
        <f t="shared" si="525"/>
        <v>482433141</v>
      </c>
    </row>
    <row r="33625" spans="1:11" x14ac:dyDescent="0.3">
      <c r="A33625" t="s">
        <v>3</v>
      </c>
      <c r="B33625" t="s">
        <v>8675</v>
      </c>
      <c r="C33625" s="1">
        <v>48</v>
      </c>
      <c r="D33625" s="3">
        <v>2434</v>
      </c>
      <c r="E33625" t="s">
        <v>16470</v>
      </c>
      <c r="F33625" s="4">
        <v>167</v>
      </c>
      <c r="G33625" t="s">
        <v>6954</v>
      </c>
      <c r="H33625">
        <v>840</v>
      </c>
      <c r="K33625" t="str">
        <f t="shared" si="525"/>
        <v>482434167</v>
      </c>
    </row>
    <row r="33626" spans="1:11" x14ac:dyDescent="0.3">
      <c r="A33626" t="s">
        <v>3</v>
      </c>
      <c r="B33626" t="s">
        <v>8675</v>
      </c>
      <c r="C33626" s="1">
        <v>48</v>
      </c>
      <c r="D33626" s="3">
        <v>2432</v>
      </c>
      <c r="E33626" t="s">
        <v>877</v>
      </c>
      <c r="F33626" s="4">
        <v>243</v>
      </c>
      <c r="G33626" t="s">
        <v>5859</v>
      </c>
      <c r="H33626">
        <v>840</v>
      </c>
      <c r="K33626" t="str">
        <f t="shared" si="525"/>
        <v>482432243</v>
      </c>
    </row>
    <row r="33627" spans="1:11" x14ac:dyDescent="0.3">
      <c r="A33627" t="s">
        <v>3</v>
      </c>
      <c r="B33627" t="s">
        <v>8675</v>
      </c>
      <c r="C33627" s="1">
        <v>48</v>
      </c>
      <c r="D33627" s="3">
        <v>2437</v>
      </c>
      <c r="E33627" t="s">
        <v>16352</v>
      </c>
      <c r="F33627" s="4">
        <v>27</v>
      </c>
      <c r="G33627" t="s">
        <v>2443</v>
      </c>
      <c r="H33627">
        <v>840</v>
      </c>
      <c r="K33627" t="str">
        <f t="shared" si="525"/>
        <v>482437027</v>
      </c>
    </row>
    <row r="33628" spans="1:11" x14ac:dyDescent="0.3">
      <c r="A33628" t="s">
        <v>3</v>
      </c>
      <c r="B33628" t="s">
        <v>8675</v>
      </c>
      <c r="C33628" s="1">
        <v>48</v>
      </c>
      <c r="D33628" s="3">
        <v>2439</v>
      </c>
      <c r="E33628" t="s">
        <v>17368</v>
      </c>
      <c r="F33628" s="4">
        <v>479</v>
      </c>
      <c r="G33628" t="s">
        <v>687</v>
      </c>
      <c r="H33628">
        <v>840</v>
      </c>
      <c r="K33628" t="str">
        <f t="shared" si="525"/>
        <v>482439479</v>
      </c>
    </row>
    <row r="33629" spans="1:11" x14ac:dyDescent="0.3">
      <c r="A33629" t="s">
        <v>3</v>
      </c>
      <c r="B33629" t="s">
        <v>8675</v>
      </c>
      <c r="C33629" s="1">
        <v>48</v>
      </c>
      <c r="D33629" s="3">
        <v>2436</v>
      </c>
      <c r="E33629" t="s">
        <v>16349</v>
      </c>
      <c r="F33629" s="4">
        <v>327</v>
      </c>
      <c r="G33629" t="s">
        <v>5185</v>
      </c>
      <c r="H33629">
        <v>840</v>
      </c>
      <c r="K33629" t="str">
        <f t="shared" si="525"/>
        <v>482436327</v>
      </c>
    </row>
    <row r="33630" spans="1:11" x14ac:dyDescent="0.3">
      <c r="A33630" t="s">
        <v>3</v>
      </c>
      <c r="B33630" t="s">
        <v>8675</v>
      </c>
      <c r="C33630" s="1">
        <v>48</v>
      </c>
      <c r="D33630" s="3">
        <v>2438</v>
      </c>
      <c r="E33630" t="s">
        <v>16355</v>
      </c>
      <c r="F33630" s="4">
        <v>29</v>
      </c>
      <c r="G33630" t="s">
        <v>256</v>
      </c>
      <c r="H33630">
        <v>840</v>
      </c>
      <c r="K33630" t="str">
        <f t="shared" si="525"/>
        <v>482438029</v>
      </c>
    </row>
    <row r="33631" spans="1:11" x14ac:dyDescent="0.3">
      <c r="A33631" t="s">
        <v>3</v>
      </c>
      <c r="B33631" t="s">
        <v>8675</v>
      </c>
      <c r="C33631" s="1">
        <v>48</v>
      </c>
      <c r="D33631" s="3">
        <v>2440</v>
      </c>
      <c r="E33631" t="s">
        <v>17370</v>
      </c>
      <c r="F33631" s="4">
        <v>371</v>
      </c>
      <c r="G33631" t="s">
        <v>8977</v>
      </c>
      <c r="H33631">
        <v>840</v>
      </c>
      <c r="K33631" t="str">
        <f t="shared" si="525"/>
        <v>482440371</v>
      </c>
    </row>
    <row r="33632" spans="1:11" x14ac:dyDescent="0.3">
      <c r="A33632" t="s">
        <v>3</v>
      </c>
      <c r="B33632" t="s">
        <v>8675</v>
      </c>
      <c r="C33632" s="1">
        <v>48</v>
      </c>
      <c r="D33632" s="3">
        <v>2448</v>
      </c>
      <c r="E33632" t="s">
        <v>17375</v>
      </c>
      <c r="F33632" s="4">
        <v>363</v>
      </c>
      <c r="G33632" t="s">
        <v>16382</v>
      </c>
      <c r="H33632">
        <v>840</v>
      </c>
      <c r="K33632" t="str">
        <f t="shared" si="525"/>
        <v>482448363</v>
      </c>
    </row>
    <row r="33633" spans="1:11" x14ac:dyDescent="0.3">
      <c r="A33633" t="s">
        <v>3</v>
      </c>
      <c r="B33633" t="s">
        <v>8675</v>
      </c>
      <c r="C33633" s="1">
        <v>48</v>
      </c>
      <c r="D33633" s="3">
        <v>2448</v>
      </c>
      <c r="E33633" t="s">
        <v>17375</v>
      </c>
      <c r="F33633" s="4">
        <v>367</v>
      </c>
      <c r="G33633" t="s">
        <v>482</v>
      </c>
      <c r="H33633">
        <v>840</v>
      </c>
      <c r="K33633" t="str">
        <f t="shared" si="525"/>
        <v>482448367</v>
      </c>
    </row>
    <row r="33634" spans="1:11" x14ac:dyDescent="0.3">
      <c r="A33634" t="s">
        <v>3</v>
      </c>
      <c r="B33634" t="s">
        <v>8675</v>
      </c>
      <c r="C33634" s="1">
        <v>48</v>
      </c>
      <c r="D33634" s="3">
        <v>2450</v>
      </c>
      <c r="E33634" t="s">
        <v>17425</v>
      </c>
      <c r="F33634" s="4">
        <v>439</v>
      </c>
      <c r="G33634" t="s">
        <v>297</v>
      </c>
      <c r="H33634">
        <v>840</v>
      </c>
      <c r="K33634" t="str">
        <f t="shared" si="525"/>
        <v>482450439</v>
      </c>
    </row>
    <row r="33635" spans="1:11" x14ac:dyDescent="0.3">
      <c r="A33635" t="s">
        <v>3</v>
      </c>
      <c r="B33635" t="s">
        <v>8675</v>
      </c>
      <c r="C33635" s="1">
        <v>48</v>
      </c>
      <c r="D33635" s="3">
        <v>2455</v>
      </c>
      <c r="E33635" t="s">
        <v>17429</v>
      </c>
      <c r="F33635" s="4">
        <v>469</v>
      </c>
      <c r="G33635" t="s">
        <v>2306</v>
      </c>
      <c r="H33635">
        <v>840</v>
      </c>
      <c r="K33635" t="str">
        <f t="shared" si="525"/>
        <v>482455469</v>
      </c>
    </row>
    <row r="33636" spans="1:11" x14ac:dyDescent="0.3">
      <c r="A33636" t="s">
        <v>3</v>
      </c>
      <c r="B33636" t="s">
        <v>8675</v>
      </c>
      <c r="C33636" s="1">
        <v>48</v>
      </c>
      <c r="D33636" s="3">
        <v>2457</v>
      </c>
      <c r="E33636" t="s">
        <v>6164</v>
      </c>
      <c r="F33636" s="4">
        <v>283</v>
      </c>
      <c r="G33636" t="s">
        <v>3956</v>
      </c>
      <c r="H33636">
        <v>840</v>
      </c>
      <c r="K33636" t="str">
        <f t="shared" si="525"/>
        <v>482457283</v>
      </c>
    </row>
    <row r="33637" spans="1:11" x14ac:dyDescent="0.3">
      <c r="A33637" t="s">
        <v>3</v>
      </c>
      <c r="B33637" t="s">
        <v>8675</v>
      </c>
      <c r="C33637" s="1">
        <v>48</v>
      </c>
      <c r="D33637" s="3">
        <v>2458</v>
      </c>
      <c r="E33637" t="s">
        <v>17434</v>
      </c>
      <c r="F33637" s="4">
        <v>239</v>
      </c>
      <c r="G33637" t="s">
        <v>18</v>
      </c>
      <c r="H33637">
        <v>840</v>
      </c>
      <c r="K33637" t="str">
        <f t="shared" si="525"/>
        <v>482458239</v>
      </c>
    </row>
    <row r="33638" spans="1:11" x14ac:dyDescent="0.3">
      <c r="A33638" t="s">
        <v>3</v>
      </c>
      <c r="B33638" t="s">
        <v>8675</v>
      </c>
      <c r="C33638" s="1">
        <v>48</v>
      </c>
      <c r="D33638" s="3">
        <v>2459</v>
      </c>
      <c r="E33638" t="s">
        <v>17436</v>
      </c>
      <c r="F33638" s="4">
        <v>3</v>
      </c>
      <c r="G33638" t="s">
        <v>8748</v>
      </c>
      <c r="H33638">
        <v>840</v>
      </c>
      <c r="K33638" t="str">
        <f t="shared" si="525"/>
        <v>482459003</v>
      </c>
    </row>
    <row r="33639" spans="1:11" x14ac:dyDescent="0.3">
      <c r="A33639" t="s">
        <v>3</v>
      </c>
      <c r="B33639" t="s">
        <v>8675</v>
      </c>
      <c r="C33639" s="1">
        <v>48</v>
      </c>
      <c r="D33639" s="3">
        <v>2460</v>
      </c>
      <c r="E33639" t="s">
        <v>20</v>
      </c>
      <c r="F33639" s="4">
        <v>395</v>
      </c>
      <c r="G33639" t="s">
        <v>11473</v>
      </c>
      <c r="H33639">
        <v>840</v>
      </c>
      <c r="K33639" t="str">
        <f t="shared" si="525"/>
        <v>482460395</v>
      </c>
    </row>
    <row r="33640" spans="1:11" x14ac:dyDescent="0.3">
      <c r="A33640" t="s">
        <v>3</v>
      </c>
      <c r="B33640" t="s">
        <v>8675</v>
      </c>
      <c r="C33640" s="1">
        <v>48</v>
      </c>
      <c r="D33640" s="3">
        <v>2470</v>
      </c>
      <c r="E33640" t="s">
        <v>17440</v>
      </c>
      <c r="F33640" s="4">
        <v>1</v>
      </c>
      <c r="G33640" t="s">
        <v>255</v>
      </c>
      <c r="H33640">
        <v>840</v>
      </c>
      <c r="K33640" t="str">
        <f t="shared" si="525"/>
        <v>482470001</v>
      </c>
    </row>
    <row r="33641" spans="1:11" x14ac:dyDescent="0.3">
      <c r="A33641" t="s">
        <v>3</v>
      </c>
      <c r="B33641" t="s">
        <v>8675</v>
      </c>
      <c r="C33641" s="1">
        <v>48</v>
      </c>
      <c r="D33641" s="3">
        <v>2475</v>
      </c>
      <c r="E33641" t="s">
        <v>17476</v>
      </c>
      <c r="F33641" s="4">
        <v>457</v>
      </c>
      <c r="G33641" t="s">
        <v>724</v>
      </c>
      <c r="H33641">
        <v>840</v>
      </c>
      <c r="K33641" t="str">
        <f t="shared" si="525"/>
        <v>482475457</v>
      </c>
    </row>
    <row r="33642" spans="1:11" x14ac:dyDescent="0.3">
      <c r="A33642" t="s">
        <v>3</v>
      </c>
      <c r="B33642" t="s">
        <v>8675</v>
      </c>
      <c r="C33642" s="1">
        <v>48</v>
      </c>
      <c r="D33642" s="3">
        <v>2480</v>
      </c>
      <c r="E33642" t="s">
        <v>6239</v>
      </c>
      <c r="F33642" s="4">
        <v>171</v>
      </c>
      <c r="G33642" t="s">
        <v>6886</v>
      </c>
      <c r="H33642">
        <v>840</v>
      </c>
      <c r="K33642" t="str">
        <f t="shared" si="525"/>
        <v>482480171</v>
      </c>
    </row>
    <row r="33643" spans="1:11" x14ac:dyDescent="0.3">
      <c r="A33643" t="s">
        <v>3</v>
      </c>
      <c r="B33643" t="s">
        <v>8675</v>
      </c>
      <c r="C33643" s="1">
        <v>48</v>
      </c>
      <c r="D33643" s="3">
        <v>2485</v>
      </c>
      <c r="E33643" t="s">
        <v>2032</v>
      </c>
      <c r="F33643" s="4">
        <v>319</v>
      </c>
      <c r="G33643" t="s">
        <v>5309</v>
      </c>
      <c r="H33643">
        <v>840</v>
      </c>
      <c r="K33643" t="str">
        <f t="shared" si="525"/>
        <v>482485319</v>
      </c>
    </row>
    <row r="33644" spans="1:11" x14ac:dyDescent="0.3">
      <c r="A33644" t="s">
        <v>3</v>
      </c>
      <c r="B33644" t="s">
        <v>8675</v>
      </c>
      <c r="C33644" s="1">
        <v>48</v>
      </c>
      <c r="D33644" s="3">
        <v>2490</v>
      </c>
      <c r="E33644" t="s">
        <v>4183</v>
      </c>
      <c r="F33644" s="4">
        <v>39</v>
      </c>
      <c r="G33644" t="s">
        <v>13884</v>
      </c>
      <c r="H33644">
        <v>840</v>
      </c>
      <c r="K33644" t="str">
        <f t="shared" si="525"/>
        <v>482490039</v>
      </c>
    </row>
    <row r="33645" spans="1:11" x14ac:dyDescent="0.3">
      <c r="A33645" t="s">
        <v>3</v>
      </c>
      <c r="B33645" t="s">
        <v>8675</v>
      </c>
      <c r="C33645" s="1">
        <v>48</v>
      </c>
      <c r="D33645" s="3">
        <v>2500</v>
      </c>
      <c r="E33645" t="s">
        <v>17014</v>
      </c>
      <c r="F33645" s="4">
        <v>131</v>
      </c>
      <c r="G33645" t="s">
        <v>3668</v>
      </c>
      <c r="H33645">
        <v>840</v>
      </c>
      <c r="K33645" t="str">
        <f t="shared" si="525"/>
        <v>482500131</v>
      </c>
    </row>
    <row r="33646" spans="1:11" x14ac:dyDescent="0.3">
      <c r="A33646" t="s">
        <v>3</v>
      </c>
      <c r="B33646" t="s">
        <v>8675</v>
      </c>
      <c r="C33646" s="1">
        <v>48</v>
      </c>
      <c r="D33646" s="3">
        <v>2501</v>
      </c>
      <c r="E33646" t="s">
        <v>2400</v>
      </c>
      <c r="F33646" s="4">
        <v>161</v>
      </c>
      <c r="G33646" t="s">
        <v>2400</v>
      </c>
      <c r="H33646">
        <v>840</v>
      </c>
      <c r="K33646" t="str">
        <f t="shared" si="525"/>
        <v>482501161</v>
      </c>
    </row>
    <row r="33647" spans="1:11" x14ac:dyDescent="0.3">
      <c r="A33647" t="s">
        <v>3</v>
      </c>
      <c r="B33647" t="s">
        <v>8675</v>
      </c>
      <c r="C33647" s="1">
        <v>48</v>
      </c>
      <c r="D33647" s="3">
        <v>2504</v>
      </c>
      <c r="E33647" t="s">
        <v>1116</v>
      </c>
      <c r="F33647" s="4">
        <v>157</v>
      </c>
      <c r="G33647" t="s">
        <v>13334</v>
      </c>
      <c r="H33647">
        <v>840</v>
      </c>
      <c r="K33647" t="str">
        <f t="shared" si="525"/>
        <v>482504157</v>
      </c>
    </row>
    <row r="33648" spans="1:11" x14ac:dyDescent="0.3">
      <c r="A33648" t="s">
        <v>3</v>
      </c>
      <c r="B33648" t="s">
        <v>8675</v>
      </c>
      <c r="C33648" s="1">
        <v>48</v>
      </c>
      <c r="D33648" s="3">
        <v>2505</v>
      </c>
      <c r="E33648" t="s">
        <v>6308</v>
      </c>
      <c r="F33648" s="4">
        <v>167</v>
      </c>
      <c r="G33648" t="s">
        <v>6954</v>
      </c>
      <c r="H33648">
        <v>840</v>
      </c>
      <c r="K33648" t="str">
        <f t="shared" si="525"/>
        <v>482505167</v>
      </c>
    </row>
    <row r="33649" spans="1:11" x14ac:dyDescent="0.3">
      <c r="A33649" t="s">
        <v>3</v>
      </c>
      <c r="B33649" t="s">
        <v>8675</v>
      </c>
      <c r="C33649" s="1">
        <v>48</v>
      </c>
      <c r="D33649" s="3">
        <v>2510</v>
      </c>
      <c r="E33649" t="s">
        <v>16434</v>
      </c>
      <c r="F33649" s="4">
        <v>369</v>
      </c>
      <c r="G33649" t="s">
        <v>16435</v>
      </c>
      <c r="H33649">
        <v>840</v>
      </c>
      <c r="K33649" t="str">
        <f t="shared" si="525"/>
        <v>482510369</v>
      </c>
    </row>
    <row r="33650" spans="1:11" x14ac:dyDescent="0.3">
      <c r="A33650" t="s">
        <v>3</v>
      </c>
      <c r="B33650" t="s">
        <v>8675</v>
      </c>
      <c r="C33650" s="1">
        <v>48</v>
      </c>
      <c r="D33650" s="3">
        <v>2520</v>
      </c>
      <c r="E33650" t="s">
        <v>4893</v>
      </c>
      <c r="F33650" s="4">
        <v>85</v>
      </c>
      <c r="G33650" t="s">
        <v>13330</v>
      </c>
      <c r="H33650">
        <v>840</v>
      </c>
      <c r="K33650" t="str">
        <f t="shared" si="525"/>
        <v>482520085</v>
      </c>
    </row>
    <row r="33651" spans="1:11" x14ac:dyDescent="0.3">
      <c r="A33651" t="s">
        <v>3</v>
      </c>
      <c r="B33651" t="s">
        <v>8675</v>
      </c>
      <c r="C33651" s="1">
        <v>48</v>
      </c>
      <c r="D33651" s="3">
        <v>250</v>
      </c>
      <c r="E33651" t="s">
        <v>4893</v>
      </c>
      <c r="F33651" s="4">
        <v>121</v>
      </c>
      <c r="G33651" t="s">
        <v>5915</v>
      </c>
      <c r="H33651">
        <v>840</v>
      </c>
      <c r="K33651" t="str">
        <f t="shared" si="525"/>
        <v>480250121</v>
      </c>
    </row>
    <row r="33652" spans="1:11" x14ac:dyDescent="0.3">
      <c r="A33652" t="s">
        <v>3</v>
      </c>
      <c r="B33652" t="s">
        <v>8675</v>
      </c>
      <c r="C33652" s="1">
        <v>48</v>
      </c>
      <c r="D33652" s="3">
        <v>2521</v>
      </c>
      <c r="E33652" t="s">
        <v>16438</v>
      </c>
      <c r="F33652" s="4">
        <v>233</v>
      </c>
      <c r="G33652" t="s">
        <v>9799</v>
      </c>
      <c r="H33652">
        <v>840</v>
      </c>
      <c r="K33652" t="str">
        <f t="shared" si="525"/>
        <v>482521233</v>
      </c>
    </row>
    <row r="33653" spans="1:11" x14ac:dyDescent="0.3">
      <c r="A33653" t="s">
        <v>3</v>
      </c>
      <c r="B33653" t="s">
        <v>8675</v>
      </c>
      <c r="C33653" s="1">
        <v>48</v>
      </c>
      <c r="D33653" s="3">
        <v>2525</v>
      </c>
      <c r="E33653" t="s">
        <v>16486</v>
      </c>
      <c r="F33653" s="4">
        <v>427</v>
      </c>
      <c r="G33653" t="s">
        <v>15990</v>
      </c>
      <c r="H33653">
        <v>840</v>
      </c>
      <c r="K33653" t="str">
        <f t="shared" si="525"/>
        <v>482525427</v>
      </c>
    </row>
    <row r="33654" spans="1:11" x14ac:dyDescent="0.3">
      <c r="A33654" t="s">
        <v>3</v>
      </c>
      <c r="B33654" t="s">
        <v>8675</v>
      </c>
      <c r="C33654" s="1">
        <v>48</v>
      </c>
      <c r="D33654" s="3">
        <v>2530</v>
      </c>
      <c r="E33654" t="s">
        <v>11984</v>
      </c>
      <c r="F33654" s="4">
        <v>349</v>
      </c>
      <c r="G33654" t="s">
        <v>4697</v>
      </c>
      <c r="H33654">
        <v>840</v>
      </c>
      <c r="K33654" t="str">
        <f t="shared" si="525"/>
        <v>482530349</v>
      </c>
    </row>
    <row r="33655" spans="1:11" x14ac:dyDescent="0.3">
      <c r="A33655" t="s">
        <v>3</v>
      </c>
      <c r="B33655" t="s">
        <v>8675</v>
      </c>
      <c r="C33655" s="1">
        <v>48</v>
      </c>
      <c r="D33655" s="3">
        <v>2532</v>
      </c>
      <c r="E33655" t="s">
        <v>5878</v>
      </c>
      <c r="F33655" s="4">
        <v>467</v>
      </c>
      <c r="G33655" t="s">
        <v>13386</v>
      </c>
      <c r="H33655">
        <v>840</v>
      </c>
      <c r="K33655" t="str">
        <f t="shared" si="525"/>
        <v>482532467</v>
      </c>
    </row>
    <row r="33656" spans="1:11" x14ac:dyDescent="0.3">
      <c r="A33656" t="s">
        <v>3</v>
      </c>
      <c r="B33656" t="s">
        <v>8675</v>
      </c>
      <c r="C33656" s="1">
        <v>48</v>
      </c>
      <c r="D33656" s="3">
        <v>2435</v>
      </c>
      <c r="E33656" t="s">
        <v>16515</v>
      </c>
      <c r="F33656" s="4">
        <v>229</v>
      </c>
      <c r="G33656" t="s">
        <v>13551</v>
      </c>
      <c r="H33656">
        <v>840</v>
      </c>
      <c r="K33656" t="str">
        <f t="shared" si="525"/>
        <v>482435229</v>
      </c>
    </row>
    <row r="33657" spans="1:11" x14ac:dyDescent="0.3">
      <c r="A33657" t="s">
        <v>3</v>
      </c>
      <c r="B33657" t="s">
        <v>8675</v>
      </c>
      <c r="C33657" s="1">
        <v>48</v>
      </c>
      <c r="D33657" s="3">
        <v>2534</v>
      </c>
      <c r="E33657" t="s">
        <v>16489</v>
      </c>
      <c r="F33657" s="4">
        <v>5</v>
      </c>
      <c r="G33657" t="s">
        <v>14429</v>
      </c>
      <c r="H33657">
        <v>840</v>
      </c>
      <c r="K33657" t="str">
        <f t="shared" si="525"/>
        <v>482534005</v>
      </c>
    </row>
    <row r="33658" spans="1:11" x14ac:dyDescent="0.3">
      <c r="A33658" t="s">
        <v>3</v>
      </c>
      <c r="B33658" t="s">
        <v>8675</v>
      </c>
      <c r="C33658" s="1">
        <v>48</v>
      </c>
      <c r="D33658" s="3">
        <v>2545</v>
      </c>
      <c r="E33658" t="s">
        <v>15917</v>
      </c>
      <c r="F33658" s="4">
        <v>157</v>
      </c>
      <c r="G33658" t="s">
        <v>13334</v>
      </c>
      <c r="H33658">
        <v>840</v>
      </c>
      <c r="K33658" t="str">
        <f t="shared" si="525"/>
        <v>482545157</v>
      </c>
    </row>
    <row r="33659" spans="1:11" x14ac:dyDescent="0.3">
      <c r="A33659" t="s">
        <v>3</v>
      </c>
      <c r="B33659" t="s">
        <v>8675</v>
      </c>
      <c r="C33659" s="1">
        <v>48</v>
      </c>
      <c r="D33659" s="3">
        <v>2543</v>
      </c>
      <c r="E33659" t="s">
        <v>1553</v>
      </c>
      <c r="F33659" s="4">
        <v>7</v>
      </c>
      <c r="G33659" t="s">
        <v>14437</v>
      </c>
      <c r="H33659">
        <v>840</v>
      </c>
      <c r="K33659" t="str">
        <f t="shared" si="525"/>
        <v>482543007</v>
      </c>
    </row>
    <row r="33660" spans="1:11" x14ac:dyDescent="0.3">
      <c r="A33660" t="s">
        <v>3</v>
      </c>
      <c r="B33660" t="s">
        <v>8675</v>
      </c>
      <c r="C33660" s="1">
        <v>48</v>
      </c>
      <c r="D33660" s="3">
        <v>2548</v>
      </c>
      <c r="E33660" t="s">
        <v>15918</v>
      </c>
      <c r="F33660" s="4">
        <v>33</v>
      </c>
      <c r="G33660" t="s">
        <v>1663</v>
      </c>
      <c r="H33660">
        <v>840</v>
      </c>
      <c r="K33660" t="str">
        <f t="shared" si="525"/>
        <v>482548033</v>
      </c>
    </row>
    <row r="33661" spans="1:11" x14ac:dyDescent="0.3">
      <c r="A33661" t="s">
        <v>3</v>
      </c>
      <c r="B33661" t="s">
        <v>8675</v>
      </c>
      <c r="C33661" s="1">
        <v>48</v>
      </c>
      <c r="D33661" s="3">
        <v>2550</v>
      </c>
      <c r="E33661" t="s">
        <v>1627</v>
      </c>
      <c r="F33661" s="4">
        <v>97</v>
      </c>
      <c r="G33661" t="s">
        <v>13381</v>
      </c>
      <c r="H33661">
        <v>840</v>
      </c>
      <c r="K33661" t="str">
        <f t="shared" si="525"/>
        <v>482550097</v>
      </c>
    </row>
    <row r="33662" spans="1:11" x14ac:dyDescent="0.3">
      <c r="A33662" t="s">
        <v>3</v>
      </c>
      <c r="B33662" t="s">
        <v>8675</v>
      </c>
      <c r="C33662" s="1">
        <v>48</v>
      </c>
      <c r="D33662" s="3">
        <v>2560</v>
      </c>
      <c r="E33662" t="s">
        <v>15982</v>
      </c>
      <c r="F33662" s="4">
        <v>201</v>
      </c>
      <c r="G33662" t="s">
        <v>2820</v>
      </c>
      <c r="H33662">
        <v>840</v>
      </c>
      <c r="K33662" t="str">
        <f t="shared" si="525"/>
        <v>482560201</v>
      </c>
    </row>
    <row r="33663" spans="1:11" x14ac:dyDescent="0.3">
      <c r="A33663" t="s">
        <v>3</v>
      </c>
      <c r="B33663" t="s">
        <v>8675</v>
      </c>
      <c r="C33663" s="1">
        <v>48</v>
      </c>
      <c r="D33663" s="3">
        <v>2562</v>
      </c>
      <c r="E33663" t="s">
        <v>4957</v>
      </c>
      <c r="F33663" s="4">
        <v>73</v>
      </c>
      <c r="G33663" t="s">
        <v>455</v>
      </c>
      <c r="H33663">
        <v>840</v>
      </c>
      <c r="K33663" t="str">
        <f t="shared" si="525"/>
        <v>482562073</v>
      </c>
    </row>
    <row r="33664" spans="1:11" x14ac:dyDescent="0.3">
      <c r="A33664" t="s">
        <v>3</v>
      </c>
      <c r="B33664" t="s">
        <v>8675</v>
      </c>
      <c r="C33664" s="1">
        <v>48</v>
      </c>
      <c r="D33664" s="3">
        <v>2570</v>
      </c>
      <c r="E33664" t="s">
        <v>6954</v>
      </c>
      <c r="F33664" s="4">
        <v>167</v>
      </c>
      <c r="G33664" t="s">
        <v>6954</v>
      </c>
      <c r="H33664">
        <v>840</v>
      </c>
      <c r="K33664" t="str">
        <f t="shared" si="525"/>
        <v>482570167</v>
      </c>
    </row>
    <row r="33665" spans="1:11" x14ac:dyDescent="0.3">
      <c r="A33665" t="s">
        <v>3</v>
      </c>
      <c r="B33665" t="s">
        <v>8675</v>
      </c>
      <c r="C33665" s="1">
        <v>48</v>
      </c>
      <c r="D33665" s="3">
        <v>2580</v>
      </c>
      <c r="E33665" t="s">
        <v>935</v>
      </c>
      <c r="F33665" s="4">
        <v>239</v>
      </c>
      <c r="G33665" t="s">
        <v>18</v>
      </c>
      <c r="H33665">
        <v>840</v>
      </c>
      <c r="K33665" t="str">
        <f t="shared" si="525"/>
        <v>482580239</v>
      </c>
    </row>
    <row r="33666" spans="1:11" x14ac:dyDescent="0.3">
      <c r="A33666" t="s">
        <v>3</v>
      </c>
      <c r="B33666" t="s">
        <v>8675</v>
      </c>
      <c r="C33666" s="1">
        <v>48</v>
      </c>
      <c r="D33666" s="3">
        <v>2582</v>
      </c>
      <c r="E33666" t="s">
        <v>15989</v>
      </c>
      <c r="F33666" s="4">
        <v>427</v>
      </c>
      <c r="G33666" t="s">
        <v>15990</v>
      </c>
      <c r="H33666">
        <v>840</v>
      </c>
      <c r="K33666" t="str">
        <f t="shared" si="525"/>
        <v>482582427</v>
      </c>
    </row>
    <row r="33667" spans="1:11" x14ac:dyDescent="0.3">
      <c r="A33667" t="s">
        <v>3</v>
      </c>
      <c r="B33667" t="s">
        <v>8675</v>
      </c>
      <c r="C33667" s="1">
        <v>48</v>
      </c>
      <c r="D33667" s="3">
        <v>2595</v>
      </c>
      <c r="E33667" t="s">
        <v>772</v>
      </c>
      <c r="F33667" s="4">
        <v>173</v>
      </c>
      <c r="G33667" t="s">
        <v>16899</v>
      </c>
      <c r="H33667">
        <v>840</v>
      </c>
      <c r="K33667" t="str">
        <f t="shared" si="525"/>
        <v>482595173</v>
      </c>
    </row>
    <row r="33668" spans="1:11" x14ac:dyDescent="0.3">
      <c r="A33668" t="s">
        <v>3</v>
      </c>
      <c r="B33668" t="s">
        <v>8675</v>
      </c>
      <c r="C33668" s="1">
        <v>48</v>
      </c>
      <c r="D33668" s="3">
        <v>2587</v>
      </c>
      <c r="E33668" t="s">
        <v>15997</v>
      </c>
      <c r="F33668" s="4">
        <v>91</v>
      </c>
      <c r="G33668" t="s">
        <v>14476</v>
      </c>
      <c r="H33668">
        <v>840</v>
      </c>
      <c r="K33668" t="str">
        <f t="shared" si="525"/>
        <v>482587091</v>
      </c>
    </row>
    <row r="33669" spans="1:11" x14ac:dyDescent="0.3">
      <c r="A33669" t="s">
        <v>3</v>
      </c>
      <c r="B33669" t="s">
        <v>8675</v>
      </c>
      <c r="C33669" s="1">
        <v>48</v>
      </c>
      <c r="D33669" s="3">
        <v>2585</v>
      </c>
      <c r="E33669" t="s">
        <v>776</v>
      </c>
      <c r="F33669" s="4">
        <v>135</v>
      </c>
      <c r="G33669" t="s">
        <v>13878</v>
      </c>
      <c r="H33669">
        <v>840</v>
      </c>
      <c r="K33669" t="str">
        <f t="shared" si="525"/>
        <v>482585135</v>
      </c>
    </row>
    <row r="33670" spans="1:11" x14ac:dyDescent="0.3">
      <c r="A33670" t="s">
        <v>3</v>
      </c>
      <c r="B33670" t="s">
        <v>8675</v>
      </c>
      <c r="C33670" s="1">
        <v>48</v>
      </c>
      <c r="D33670" s="3">
        <v>2590</v>
      </c>
      <c r="E33670" t="s">
        <v>785</v>
      </c>
      <c r="F33670" s="4">
        <v>113</v>
      </c>
      <c r="G33670" t="s">
        <v>77</v>
      </c>
      <c r="H33670">
        <v>840</v>
      </c>
      <c r="K33670" t="str">
        <f t="shared" ref="K33670:K33733" si="526">TEXT(C33670,"00")&amp;TEXT(D33670,"0000")&amp;TEXT(F33670,"000")</f>
        <v>482590113</v>
      </c>
    </row>
    <row r="33671" spans="1:11" x14ac:dyDescent="0.3">
      <c r="A33671" t="s">
        <v>3</v>
      </c>
      <c r="B33671" t="s">
        <v>8675</v>
      </c>
      <c r="C33671" s="1">
        <v>48</v>
      </c>
      <c r="D33671" s="3">
        <v>2598</v>
      </c>
      <c r="E33671" t="s">
        <v>6784</v>
      </c>
      <c r="F33671" s="4">
        <v>139</v>
      </c>
      <c r="G33671" t="s">
        <v>5666</v>
      </c>
      <c r="H33671">
        <v>840</v>
      </c>
      <c r="K33671" t="str">
        <f t="shared" si="526"/>
        <v>482598139</v>
      </c>
    </row>
    <row r="33672" spans="1:11" x14ac:dyDescent="0.3">
      <c r="A33672" t="s">
        <v>3</v>
      </c>
      <c r="B33672" t="s">
        <v>8675</v>
      </c>
      <c r="C33672" s="1">
        <v>48</v>
      </c>
      <c r="D33672" s="3">
        <v>2600</v>
      </c>
      <c r="E33672" t="s">
        <v>7320</v>
      </c>
      <c r="F33672" s="4">
        <v>347</v>
      </c>
      <c r="G33672" t="s">
        <v>13388</v>
      </c>
      <c r="H33672">
        <v>840</v>
      </c>
      <c r="K33672" t="str">
        <f t="shared" si="526"/>
        <v>482600347</v>
      </c>
    </row>
    <row r="33673" spans="1:11" x14ac:dyDescent="0.3">
      <c r="A33673" t="s">
        <v>3</v>
      </c>
      <c r="B33673" t="s">
        <v>8675</v>
      </c>
      <c r="C33673" s="1">
        <v>48</v>
      </c>
      <c r="D33673" s="3">
        <v>2604</v>
      </c>
      <c r="E33673" t="s">
        <v>16989</v>
      </c>
      <c r="F33673" s="4">
        <v>89</v>
      </c>
      <c r="G33673" t="s">
        <v>2953</v>
      </c>
      <c r="H33673">
        <v>840</v>
      </c>
      <c r="K33673" t="str">
        <f t="shared" si="526"/>
        <v>482604089</v>
      </c>
    </row>
    <row r="33674" spans="1:11" x14ac:dyDescent="0.3">
      <c r="A33674" t="s">
        <v>3</v>
      </c>
      <c r="B33674" t="s">
        <v>8675</v>
      </c>
      <c r="C33674" s="1">
        <v>48</v>
      </c>
      <c r="D33674" s="3">
        <v>2603</v>
      </c>
      <c r="E33674" t="s">
        <v>6959</v>
      </c>
      <c r="F33674" s="4">
        <v>365</v>
      </c>
      <c r="G33674" t="s">
        <v>335</v>
      </c>
      <c r="H33674">
        <v>840</v>
      </c>
      <c r="K33674" t="str">
        <f t="shared" si="526"/>
        <v>482603365</v>
      </c>
    </row>
    <row r="33675" spans="1:11" x14ac:dyDescent="0.3">
      <c r="A33675" t="s">
        <v>3</v>
      </c>
      <c r="B33675" t="s">
        <v>8675</v>
      </c>
      <c r="C33675" s="1">
        <v>48</v>
      </c>
      <c r="D33675" s="3">
        <v>2605</v>
      </c>
      <c r="E33675" t="s">
        <v>25346</v>
      </c>
      <c r="F33675" s="4">
        <v>209</v>
      </c>
      <c r="G33675" t="s">
        <v>9620</v>
      </c>
      <c r="H33675">
        <v>840</v>
      </c>
      <c r="K33675" t="str">
        <f t="shared" si="526"/>
        <v>482605209</v>
      </c>
    </row>
    <row r="33676" spans="1:11" x14ac:dyDescent="0.3">
      <c r="A33676" t="s">
        <v>3</v>
      </c>
      <c r="B33676" t="s">
        <v>8675</v>
      </c>
      <c r="C33676" s="1">
        <v>48</v>
      </c>
      <c r="D33676" s="3">
        <v>2610</v>
      </c>
      <c r="E33676" t="s">
        <v>10103</v>
      </c>
      <c r="F33676" s="4">
        <v>99</v>
      </c>
      <c r="G33676" t="s">
        <v>13880</v>
      </c>
      <c r="H33676">
        <v>840</v>
      </c>
      <c r="K33676" t="str">
        <f t="shared" si="526"/>
        <v>482610099</v>
      </c>
    </row>
    <row r="33677" spans="1:11" x14ac:dyDescent="0.3">
      <c r="A33677" t="s">
        <v>3</v>
      </c>
      <c r="B33677" t="s">
        <v>8675</v>
      </c>
      <c r="C33677" s="1">
        <v>48</v>
      </c>
      <c r="D33677" s="3">
        <v>2612</v>
      </c>
      <c r="E33677" t="s">
        <v>17040</v>
      </c>
      <c r="F33677" s="4">
        <v>331</v>
      </c>
      <c r="G33677" t="s">
        <v>16148</v>
      </c>
      <c r="H33677">
        <v>840</v>
      </c>
      <c r="K33677" t="str">
        <f t="shared" si="526"/>
        <v>482612331</v>
      </c>
    </row>
    <row r="33678" spans="1:11" x14ac:dyDescent="0.3">
      <c r="A33678" t="s">
        <v>3</v>
      </c>
      <c r="B33678" t="s">
        <v>8675</v>
      </c>
      <c r="C33678" s="1">
        <v>48</v>
      </c>
      <c r="D33678" s="3">
        <v>2614</v>
      </c>
      <c r="E33678" t="s">
        <v>17043</v>
      </c>
      <c r="F33678" s="4">
        <v>477</v>
      </c>
      <c r="G33678" t="s">
        <v>61</v>
      </c>
      <c r="H33678">
        <v>840</v>
      </c>
      <c r="K33678" t="str">
        <f t="shared" si="526"/>
        <v>482614477</v>
      </c>
    </row>
    <row r="33679" spans="1:11" x14ac:dyDescent="0.3">
      <c r="A33679" t="s">
        <v>3</v>
      </c>
      <c r="B33679" t="s">
        <v>8675</v>
      </c>
      <c r="C33679" s="1">
        <v>48</v>
      </c>
      <c r="D33679" s="3">
        <v>2616</v>
      </c>
      <c r="E33679" t="s">
        <v>180</v>
      </c>
      <c r="F33679" s="4">
        <v>403</v>
      </c>
      <c r="G33679" t="s">
        <v>11793</v>
      </c>
      <c r="H33679">
        <v>840</v>
      </c>
      <c r="K33679" t="str">
        <f t="shared" si="526"/>
        <v>482616403</v>
      </c>
    </row>
    <row r="33680" spans="1:11" x14ac:dyDescent="0.3">
      <c r="A33680" t="s">
        <v>3</v>
      </c>
      <c r="B33680" t="s">
        <v>8675</v>
      </c>
      <c r="C33680" s="1">
        <v>48</v>
      </c>
      <c r="D33680" s="3">
        <v>2630</v>
      </c>
      <c r="E33680" t="s">
        <v>17049</v>
      </c>
      <c r="F33680" s="4">
        <v>297</v>
      </c>
      <c r="G33680" t="s">
        <v>4542</v>
      </c>
      <c r="H33680">
        <v>840</v>
      </c>
      <c r="K33680" t="str">
        <f t="shared" si="526"/>
        <v>482630297</v>
      </c>
    </row>
    <row r="33681" spans="1:11" x14ac:dyDescent="0.3">
      <c r="A33681" t="s">
        <v>3</v>
      </c>
      <c r="B33681" t="s">
        <v>8675</v>
      </c>
      <c r="C33681" s="1">
        <v>48</v>
      </c>
      <c r="D33681" s="3">
        <v>2620</v>
      </c>
      <c r="E33681" t="s">
        <v>1974</v>
      </c>
      <c r="F33681" s="4">
        <v>491</v>
      </c>
      <c r="G33681" t="s">
        <v>6005</v>
      </c>
      <c r="H33681">
        <v>840</v>
      </c>
      <c r="K33681" t="str">
        <f t="shared" si="526"/>
        <v>482620491</v>
      </c>
    </row>
    <row r="33682" spans="1:11" x14ac:dyDescent="0.3">
      <c r="A33682" t="s">
        <v>3</v>
      </c>
      <c r="B33682" t="s">
        <v>8675</v>
      </c>
      <c r="C33682" s="1">
        <v>48</v>
      </c>
      <c r="D33682" s="3">
        <v>2635</v>
      </c>
      <c r="E33682" t="s">
        <v>17051</v>
      </c>
      <c r="F33682" s="4">
        <v>187</v>
      </c>
      <c r="G33682" t="s">
        <v>461</v>
      </c>
      <c r="H33682">
        <v>840</v>
      </c>
      <c r="K33682" t="str">
        <f t="shared" si="526"/>
        <v>482635187</v>
      </c>
    </row>
    <row r="33683" spans="1:11" x14ac:dyDescent="0.3">
      <c r="A33683" t="s">
        <v>3</v>
      </c>
      <c r="B33683" t="s">
        <v>8675</v>
      </c>
      <c r="C33683" s="1">
        <v>48</v>
      </c>
      <c r="D33683" s="3">
        <v>2637</v>
      </c>
      <c r="E33683" t="s">
        <v>16752</v>
      </c>
      <c r="F33683" s="4">
        <v>309</v>
      </c>
      <c r="G33683" t="s">
        <v>13434</v>
      </c>
      <c r="H33683">
        <v>840</v>
      </c>
      <c r="K33683" t="str">
        <f t="shared" si="526"/>
        <v>482637309</v>
      </c>
    </row>
    <row r="33684" spans="1:11" x14ac:dyDescent="0.3">
      <c r="A33684" t="s">
        <v>3</v>
      </c>
      <c r="B33684" t="s">
        <v>8675</v>
      </c>
      <c r="C33684" s="1">
        <v>48</v>
      </c>
      <c r="D33684" s="3">
        <v>2640</v>
      </c>
      <c r="E33684" t="s">
        <v>17103</v>
      </c>
      <c r="F33684" s="4">
        <v>287</v>
      </c>
      <c r="G33684" t="s">
        <v>98</v>
      </c>
      <c r="H33684">
        <v>840</v>
      </c>
      <c r="K33684" t="str">
        <f t="shared" si="526"/>
        <v>482640287</v>
      </c>
    </row>
    <row r="33685" spans="1:11" x14ac:dyDescent="0.3">
      <c r="A33685" t="s">
        <v>3</v>
      </c>
      <c r="B33685" t="s">
        <v>8675</v>
      </c>
      <c r="C33685" s="1">
        <v>48</v>
      </c>
      <c r="D33685" s="3">
        <v>2647</v>
      </c>
      <c r="E33685" t="s">
        <v>3665</v>
      </c>
      <c r="F33685" s="4">
        <v>167</v>
      </c>
      <c r="G33685" t="s">
        <v>6954</v>
      </c>
      <c r="H33685">
        <v>840</v>
      </c>
      <c r="K33685" t="str">
        <f t="shared" si="526"/>
        <v>482647167</v>
      </c>
    </row>
    <row r="33686" spans="1:11" x14ac:dyDescent="0.3">
      <c r="A33686" t="s">
        <v>3</v>
      </c>
      <c r="B33686" t="s">
        <v>8675</v>
      </c>
      <c r="C33686" s="1">
        <v>48</v>
      </c>
      <c r="D33686" s="3">
        <v>2648</v>
      </c>
      <c r="E33686" t="s">
        <v>2046</v>
      </c>
      <c r="F33686" s="4">
        <v>255</v>
      </c>
      <c r="G33686" t="s">
        <v>16020</v>
      </c>
      <c r="H33686">
        <v>840</v>
      </c>
      <c r="K33686" t="str">
        <f t="shared" si="526"/>
        <v>482648255</v>
      </c>
    </row>
    <row r="33687" spans="1:11" x14ac:dyDescent="0.3">
      <c r="A33687" t="s">
        <v>3</v>
      </c>
      <c r="B33687" t="s">
        <v>8675</v>
      </c>
      <c r="C33687" s="1">
        <v>48</v>
      </c>
      <c r="D33687" s="3">
        <v>2650</v>
      </c>
      <c r="E33687" t="s">
        <v>5203</v>
      </c>
      <c r="F33687" s="4">
        <v>459</v>
      </c>
      <c r="G33687" t="s">
        <v>13436</v>
      </c>
      <c r="H33687">
        <v>840</v>
      </c>
      <c r="K33687" t="str">
        <f t="shared" si="526"/>
        <v>482650459</v>
      </c>
    </row>
    <row r="33688" spans="1:11" x14ac:dyDescent="0.3">
      <c r="A33688" t="s">
        <v>3</v>
      </c>
      <c r="B33688" t="s">
        <v>8675</v>
      </c>
      <c r="C33688" s="1">
        <v>48</v>
      </c>
      <c r="D33688" s="3">
        <v>2655</v>
      </c>
      <c r="E33688" t="s">
        <v>5864</v>
      </c>
      <c r="F33688" s="4">
        <v>263</v>
      </c>
      <c r="G33688" t="s">
        <v>101</v>
      </c>
      <c r="H33688">
        <v>840</v>
      </c>
      <c r="K33688" t="str">
        <f t="shared" si="526"/>
        <v>482655263</v>
      </c>
    </row>
    <row r="33689" spans="1:11" x14ac:dyDescent="0.3">
      <c r="A33689" t="s">
        <v>3</v>
      </c>
      <c r="B33689" t="s">
        <v>8675</v>
      </c>
      <c r="C33689" s="1">
        <v>48</v>
      </c>
      <c r="D33689" s="3">
        <v>2660</v>
      </c>
      <c r="E33689" t="s">
        <v>17112</v>
      </c>
      <c r="F33689" s="4">
        <v>371</v>
      </c>
      <c r="G33689" t="s">
        <v>8977</v>
      </c>
      <c r="H33689">
        <v>840</v>
      </c>
      <c r="K33689" t="str">
        <f t="shared" si="526"/>
        <v>482660371</v>
      </c>
    </row>
    <row r="33690" spans="1:11" x14ac:dyDescent="0.3">
      <c r="A33690" t="s">
        <v>3</v>
      </c>
      <c r="B33690" t="s">
        <v>8675</v>
      </c>
      <c r="C33690" s="1">
        <v>48</v>
      </c>
      <c r="D33690" s="3">
        <v>2670</v>
      </c>
      <c r="E33690" t="s">
        <v>17156</v>
      </c>
      <c r="F33690" s="4">
        <v>183</v>
      </c>
      <c r="G33690" t="s">
        <v>15459</v>
      </c>
      <c r="H33690">
        <v>840</v>
      </c>
      <c r="K33690" t="str">
        <f t="shared" si="526"/>
        <v>482670183</v>
      </c>
    </row>
    <row r="33691" spans="1:11" x14ac:dyDescent="0.3">
      <c r="A33691" t="s">
        <v>3</v>
      </c>
      <c r="B33691" t="s">
        <v>8675</v>
      </c>
      <c r="C33691" s="1">
        <v>48</v>
      </c>
      <c r="D33691" s="3">
        <v>2670</v>
      </c>
      <c r="E33691" t="s">
        <v>17156</v>
      </c>
      <c r="F33691" s="4">
        <v>459</v>
      </c>
      <c r="G33691" t="s">
        <v>13436</v>
      </c>
      <c r="H33691">
        <v>840</v>
      </c>
      <c r="K33691" t="str">
        <f t="shared" si="526"/>
        <v>482670459</v>
      </c>
    </row>
    <row r="33692" spans="1:11" x14ac:dyDescent="0.3">
      <c r="A33692" t="s">
        <v>3</v>
      </c>
      <c r="B33692" t="s">
        <v>8675</v>
      </c>
      <c r="C33692" s="1">
        <v>48</v>
      </c>
      <c r="D33692" s="3">
        <v>2671</v>
      </c>
      <c r="E33692" t="s">
        <v>17565</v>
      </c>
      <c r="F33692" s="4">
        <v>211</v>
      </c>
      <c r="G33692" t="s">
        <v>16712</v>
      </c>
      <c r="H33692">
        <v>840</v>
      </c>
      <c r="K33692" t="str">
        <f t="shared" si="526"/>
        <v>482671211</v>
      </c>
    </row>
    <row r="33693" spans="1:11" x14ac:dyDescent="0.3">
      <c r="A33693" t="s">
        <v>3</v>
      </c>
      <c r="B33693" t="s">
        <v>8675</v>
      </c>
      <c r="C33693" s="1">
        <v>48</v>
      </c>
      <c r="D33693" s="3">
        <v>2675</v>
      </c>
      <c r="E33693" t="s">
        <v>16488</v>
      </c>
      <c r="F33693" s="4">
        <v>481</v>
      </c>
      <c r="G33693" t="s">
        <v>11033</v>
      </c>
      <c r="H33693">
        <v>840</v>
      </c>
      <c r="K33693" t="str">
        <f t="shared" si="526"/>
        <v>482675481</v>
      </c>
    </row>
    <row r="33694" spans="1:11" x14ac:dyDescent="0.3">
      <c r="A33694" t="s">
        <v>3</v>
      </c>
      <c r="B33694" t="s">
        <v>8675</v>
      </c>
      <c r="C33694" s="1">
        <v>48</v>
      </c>
      <c r="D33694" s="3">
        <v>2680</v>
      </c>
      <c r="E33694" t="s">
        <v>15921</v>
      </c>
      <c r="F33694" s="4">
        <v>425</v>
      </c>
      <c r="G33694" t="s">
        <v>15922</v>
      </c>
      <c r="H33694">
        <v>840</v>
      </c>
      <c r="K33694" t="str">
        <f t="shared" si="526"/>
        <v>482680425</v>
      </c>
    </row>
    <row r="33695" spans="1:11" x14ac:dyDescent="0.3">
      <c r="A33695" t="s">
        <v>3</v>
      </c>
      <c r="B33695" t="s">
        <v>8675</v>
      </c>
      <c r="C33695" s="1">
        <v>48</v>
      </c>
      <c r="D33695" s="3">
        <v>2672</v>
      </c>
      <c r="E33695" t="s">
        <v>16439</v>
      </c>
      <c r="F33695" s="4">
        <v>83</v>
      </c>
      <c r="G33695" t="s">
        <v>4726</v>
      </c>
      <c r="H33695">
        <v>840</v>
      </c>
      <c r="K33695" t="str">
        <f t="shared" si="526"/>
        <v>482672083</v>
      </c>
    </row>
    <row r="33696" spans="1:11" x14ac:dyDescent="0.3">
      <c r="A33696" t="s">
        <v>3</v>
      </c>
      <c r="B33696" t="s">
        <v>8675</v>
      </c>
      <c r="C33696" s="1">
        <v>48</v>
      </c>
      <c r="D33696" s="3">
        <v>2672</v>
      </c>
      <c r="E33696" t="s">
        <v>16439</v>
      </c>
      <c r="F33696" s="4">
        <v>167</v>
      </c>
      <c r="G33696" t="s">
        <v>6954</v>
      </c>
      <c r="H33696">
        <v>840</v>
      </c>
      <c r="K33696" t="str">
        <f t="shared" si="526"/>
        <v>482672167</v>
      </c>
    </row>
    <row r="33697" spans="1:11" x14ac:dyDescent="0.3">
      <c r="A33697" t="s">
        <v>3</v>
      </c>
      <c r="B33697" t="s">
        <v>8675</v>
      </c>
      <c r="C33697" s="1">
        <v>48</v>
      </c>
      <c r="D33697" s="3">
        <v>2674</v>
      </c>
      <c r="E33697" t="s">
        <v>938</v>
      </c>
      <c r="F33697" s="4">
        <v>455</v>
      </c>
      <c r="G33697" t="s">
        <v>683</v>
      </c>
      <c r="H33697">
        <v>840</v>
      </c>
      <c r="K33697" t="str">
        <f t="shared" si="526"/>
        <v>482674455</v>
      </c>
    </row>
    <row r="33698" spans="1:11" x14ac:dyDescent="0.3">
      <c r="A33698" t="s">
        <v>3</v>
      </c>
      <c r="B33698" t="s">
        <v>8675</v>
      </c>
      <c r="C33698" s="1">
        <v>48</v>
      </c>
      <c r="D33698" s="3">
        <v>2678</v>
      </c>
      <c r="E33698" t="s">
        <v>15916</v>
      </c>
      <c r="F33698" s="4">
        <v>139</v>
      </c>
      <c r="G33698" t="s">
        <v>5666</v>
      </c>
      <c r="H33698">
        <v>840</v>
      </c>
      <c r="K33698" t="str">
        <f t="shared" si="526"/>
        <v>482678139</v>
      </c>
    </row>
    <row r="33699" spans="1:11" x14ac:dyDescent="0.3">
      <c r="A33699" t="s">
        <v>3</v>
      </c>
      <c r="B33699" t="s">
        <v>8675</v>
      </c>
      <c r="C33699" s="1">
        <v>48</v>
      </c>
      <c r="D33699" s="3">
        <v>2678</v>
      </c>
      <c r="E33699" t="s">
        <v>15916</v>
      </c>
      <c r="F33699" s="4">
        <v>113</v>
      </c>
      <c r="G33699" t="s">
        <v>77</v>
      </c>
      <c r="H33699">
        <v>840</v>
      </c>
      <c r="K33699" t="str">
        <f t="shared" si="526"/>
        <v>482678113</v>
      </c>
    </row>
    <row r="33700" spans="1:11" x14ac:dyDescent="0.3">
      <c r="A33700" t="s">
        <v>3</v>
      </c>
      <c r="B33700" t="s">
        <v>8675</v>
      </c>
      <c r="C33700" s="1">
        <v>48</v>
      </c>
      <c r="D33700" s="3">
        <v>2685</v>
      </c>
      <c r="E33700" t="s">
        <v>15919</v>
      </c>
      <c r="F33700" s="4">
        <v>147</v>
      </c>
      <c r="G33700" t="s">
        <v>5133</v>
      </c>
      <c r="H33700">
        <v>840</v>
      </c>
      <c r="K33700" t="str">
        <f t="shared" si="526"/>
        <v>482685147</v>
      </c>
    </row>
    <row r="33701" spans="1:11" x14ac:dyDescent="0.3">
      <c r="A33701" t="s">
        <v>3</v>
      </c>
      <c r="B33701" t="s">
        <v>8675</v>
      </c>
      <c r="C33701" s="1">
        <v>48</v>
      </c>
      <c r="D33701" s="3">
        <v>2690</v>
      </c>
      <c r="E33701" t="s">
        <v>6404</v>
      </c>
      <c r="F33701" s="4">
        <v>251</v>
      </c>
      <c r="G33701" t="s">
        <v>1885</v>
      </c>
      <c r="H33701">
        <v>840</v>
      </c>
      <c r="K33701" t="str">
        <f t="shared" si="526"/>
        <v>482690251</v>
      </c>
    </row>
    <row r="33702" spans="1:11" x14ac:dyDescent="0.3">
      <c r="A33702" t="s">
        <v>3</v>
      </c>
      <c r="B33702" t="s">
        <v>8675</v>
      </c>
      <c r="C33702" s="1">
        <v>48</v>
      </c>
      <c r="D33702" s="3">
        <v>2692</v>
      </c>
      <c r="E33702" t="s">
        <v>2584</v>
      </c>
      <c r="F33702" s="4">
        <v>499</v>
      </c>
      <c r="G33702" t="s">
        <v>6391</v>
      </c>
      <c r="H33702">
        <v>840</v>
      </c>
      <c r="K33702" t="str">
        <f t="shared" si="526"/>
        <v>482692499</v>
      </c>
    </row>
    <row r="33703" spans="1:11" x14ac:dyDescent="0.3">
      <c r="A33703" t="s">
        <v>3</v>
      </c>
      <c r="B33703" t="s">
        <v>8675</v>
      </c>
      <c r="C33703" s="1">
        <v>48</v>
      </c>
      <c r="D33703" s="3">
        <v>2693</v>
      </c>
      <c r="E33703" t="s">
        <v>12162</v>
      </c>
      <c r="F33703" s="4">
        <v>83</v>
      </c>
      <c r="G33703" t="s">
        <v>4726</v>
      </c>
      <c r="H33703">
        <v>840</v>
      </c>
      <c r="K33703" t="str">
        <f t="shared" si="526"/>
        <v>482693083</v>
      </c>
    </row>
    <row r="33704" spans="1:11" x14ac:dyDescent="0.3">
      <c r="A33704" t="s">
        <v>3</v>
      </c>
      <c r="B33704" t="s">
        <v>8675</v>
      </c>
      <c r="C33704" s="1">
        <v>48</v>
      </c>
      <c r="D33704" s="3">
        <v>2697</v>
      </c>
      <c r="E33704" t="s">
        <v>8650</v>
      </c>
      <c r="F33704" s="4">
        <v>135</v>
      </c>
      <c r="G33704" t="s">
        <v>13878</v>
      </c>
      <c r="H33704">
        <v>840</v>
      </c>
      <c r="K33704" t="str">
        <f t="shared" si="526"/>
        <v>482697135</v>
      </c>
    </row>
    <row r="33705" spans="1:11" x14ac:dyDescent="0.3">
      <c r="A33705" t="s">
        <v>3</v>
      </c>
      <c r="B33705" t="s">
        <v>8675</v>
      </c>
      <c r="C33705" s="1">
        <v>48</v>
      </c>
      <c r="D33705" s="3">
        <v>2700</v>
      </c>
      <c r="E33705" t="s">
        <v>15987</v>
      </c>
      <c r="F33705" s="4">
        <v>333</v>
      </c>
      <c r="G33705" t="s">
        <v>7296</v>
      </c>
      <c r="H33705">
        <v>840</v>
      </c>
      <c r="K33705" t="str">
        <f t="shared" si="526"/>
        <v>482700333</v>
      </c>
    </row>
    <row r="33706" spans="1:11" x14ac:dyDescent="0.3">
      <c r="A33706" t="s">
        <v>3</v>
      </c>
      <c r="B33706" t="s">
        <v>8675</v>
      </c>
      <c r="C33706" s="1">
        <v>48</v>
      </c>
      <c r="D33706" s="3">
        <v>2710</v>
      </c>
      <c r="E33706" t="s">
        <v>15991</v>
      </c>
      <c r="F33706" s="4">
        <v>175</v>
      </c>
      <c r="G33706" t="s">
        <v>15991</v>
      </c>
      <c r="H33706">
        <v>840</v>
      </c>
      <c r="K33706" t="str">
        <f t="shared" si="526"/>
        <v>482710175</v>
      </c>
    </row>
    <row r="33707" spans="1:11" x14ac:dyDescent="0.3">
      <c r="A33707" t="s">
        <v>3</v>
      </c>
      <c r="B33707" t="s">
        <v>8675</v>
      </c>
      <c r="C33707" s="1">
        <v>48</v>
      </c>
      <c r="D33707" s="3">
        <v>2718</v>
      </c>
      <c r="E33707" t="s">
        <v>15994</v>
      </c>
      <c r="F33707" s="4">
        <v>145</v>
      </c>
      <c r="G33707" t="s">
        <v>13871</v>
      </c>
      <c r="H33707">
        <v>840</v>
      </c>
      <c r="K33707" t="str">
        <f t="shared" si="526"/>
        <v>482718145</v>
      </c>
    </row>
    <row r="33708" spans="1:11" x14ac:dyDescent="0.3">
      <c r="A33708" t="s">
        <v>3</v>
      </c>
      <c r="B33708" t="s">
        <v>8675</v>
      </c>
      <c r="C33708" s="1">
        <v>48</v>
      </c>
      <c r="D33708" s="3">
        <v>2718</v>
      </c>
      <c r="E33708" t="s">
        <v>15994</v>
      </c>
      <c r="F33708" s="4">
        <v>309</v>
      </c>
      <c r="G33708" t="s">
        <v>13434</v>
      </c>
      <c r="H33708">
        <v>840</v>
      </c>
      <c r="K33708" t="str">
        <f t="shared" si="526"/>
        <v>482718309</v>
      </c>
    </row>
    <row r="33709" spans="1:11" x14ac:dyDescent="0.3">
      <c r="A33709" t="s">
        <v>3</v>
      </c>
      <c r="B33709" t="s">
        <v>8675</v>
      </c>
      <c r="C33709" s="1">
        <v>48</v>
      </c>
      <c r="D33709" s="3">
        <v>2720</v>
      </c>
      <c r="E33709" t="s">
        <v>2782</v>
      </c>
      <c r="F33709" s="4">
        <v>177</v>
      </c>
      <c r="G33709" t="s">
        <v>2782</v>
      </c>
      <c r="H33709">
        <v>840</v>
      </c>
      <c r="K33709" t="str">
        <f t="shared" si="526"/>
        <v>482720177</v>
      </c>
    </row>
    <row r="33710" spans="1:11" x14ac:dyDescent="0.3">
      <c r="A33710" t="s">
        <v>3</v>
      </c>
      <c r="B33710" t="s">
        <v>8675</v>
      </c>
      <c r="C33710" s="1">
        <v>48</v>
      </c>
      <c r="D33710" s="3">
        <v>2725</v>
      </c>
      <c r="E33710" t="s">
        <v>16907</v>
      </c>
      <c r="F33710" s="4">
        <v>451</v>
      </c>
      <c r="G33710" t="s">
        <v>13384</v>
      </c>
      <c r="H33710">
        <v>840</v>
      </c>
      <c r="K33710" t="str">
        <f t="shared" si="526"/>
        <v>482725451</v>
      </c>
    </row>
    <row r="33711" spans="1:11" x14ac:dyDescent="0.3">
      <c r="A33711" t="s">
        <v>3</v>
      </c>
      <c r="B33711" t="s">
        <v>8675</v>
      </c>
      <c r="C33711" s="1">
        <v>48</v>
      </c>
      <c r="D33711" s="3">
        <v>2723</v>
      </c>
      <c r="E33711" t="s">
        <v>4465</v>
      </c>
      <c r="F33711" s="4">
        <v>17</v>
      </c>
      <c r="G33711" t="s">
        <v>3144</v>
      </c>
      <c r="H33711">
        <v>840</v>
      </c>
      <c r="K33711" t="str">
        <f t="shared" si="526"/>
        <v>482723017</v>
      </c>
    </row>
    <row r="33712" spans="1:11" x14ac:dyDescent="0.3">
      <c r="A33712" t="s">
        <v>3</v>
      </c>
      <c r="B33712" t="s">
        <v>8675</v>
      </c>
      <c r="C33712" s="1">
        <v>48</v>
      </c>
      <c r="D33712" s="3">
        <v>2726</v>
      </c>
      <c r="E33712" t="s">
        <v>16910</v>
      </c>
      <c r="F33712" s="4">
        <v>197</v>
      </c>
      <c r="G33712" t="s">
        <v>16226</v>
      </c>
      <c r="H33712">
        <v>840</v>
      </c>
      <c r="K33712" t="str">
        <f t="shared" si="526"/>
        <v>482726197</v>
      </c>
    </row>
    <row r="33713" spans="1:11" x14ac:dyDescent="0.3">
      <c r="A33713" t="s">
        <v>3</v>
      </c>
      <c r="B33713" t="s">
        <v>8675</v>
      </c>
      <c r="C33713" s="1">
        <v>48</v>
      </c>
      <c r="D33713" s="3">
        <v>2724</v>
      </c>
      <c r="E33713" t="s">
        <v>16903</v>
      </c>
      <c r="F33713" s="4">
        <v>349</v>
      </c>
      <c r="G33713" t="s">
        <v>4697</v>
      </c>
      <c r="H33713">
        <v>840</v>
      </c>
      <c r="I33713" t="s">
        <v>16904</v>
      </c>
      <c r="K33713" t="str">
        <f t="shared" si="526"/>
        <v>482724349</v>
      </c>
    </row>
    <row r="33714" spans="1:11" x14ac:dyDescent="0.3">
      <c r="A33714" t="s">
        <v>3</v>
      </c>
      <c r="B33714" t="s">
        <v>8675</v>
      </c>
      <c r="C33714" s="1">
        <v>48</v>
      </c>
      <c r="D33714" s="3">
        <v>2727</v>
      </c>
      <c r="E33714" t="s">
        <v>2979</v>
      </c>
      <c r="F33714" s="4">
        <v>373</v>
      </c>
      <c r="G33714" t="s">
        <v>1253</v>
      </c>
      <c r="H33714">
        <v>840</v>
      </c>
      <c r="K33714" t="str">
        <f t="shared" si="526"/>
        <v>482727373</v>
      </c>
    </row>
    <row r="33715" spans="1:11" x14ac:dyDescent="0.3">
      <c r="A33715" t="s">
        <v>3</v>
      </c>
      <c r="B33715" t="s">
        <v>8675</v>
      </c>
      <c r="C33715" s="1">
        <v>48</v>
      </c>
      <c r="D33715" s="3">
        <v>2730</v>
      </c>
      <c r="E33715" t="s">
        <v>892</v>
      </c>
      <c r="F33715" s="4">
        <v>363</v>
      </c>
      <c r="G33715" t="s">
        <v>16382</v>
      </c>
      <c r="H33715">
        <v>840</v>
      </c>
      <c r="K33715" t="str">
        <f t="shared" si="526"/>
        <v>482730363</v>
      </c>
    </row>
    <row r="33716" spans="1:11" x14ac:dyDescent="0.3">
      <c r="A33716" t="s">
        <v>3</v>
      </c>
      <c r="B33716" t="s">
        <v>8675</v>
      </c>
      <c r="C33716" s="1">
        <v>48</v>
      </c>
      <c r="D33716" s="3">
        <v>2731</v>
      </c>
      <c r="E33716" t="s">
        <v>17039</v>
      </c>
      <c r="F33716" s="4">
        <v>181</v>
      </c>
      <c r="G33716" t="s">
        <v>1537</v>
      </c>
      <c r="H33716">
        <v>840</v>
      </c>
      <c r="K33716" t="str">
        <f t="shared" si="526"/>
        <v>482731181</v>
      </c>
    </row>
    <row r="33717" spans="1:11" x14ac:dyDescent="0.3">
      <c r="A33717" t="s">
        <v>3</v>
      </c>
      <c r="B33717" t="s">
        <v>8675</v>
      </c>
      <c r="C33717" s="1">
        <v>48</v>
      </c>
      <c r="D33717" s="3">
        <v>2740</v>
      </c>
      <c r="E33717" t="s">
        <v>17041</v>
      </c>
      <c r="F33717" s="4">
        <v>275</v>
      </c>
      <c r="G33717" t="s">
        <v>4960</v>
      </c>
      <c r="H33717">
        <v>840</v>
      </c>
      <c r="K33717" t="str">
        <f t="shared" si="526"/>
        <v>482740275</v>
      </c>
    </row>
    <row r="33718" spans="1:11" x14ac:dyDescent="0.3">
      <c r="A33718" t="s">
        <v>3</v>
      </c>
      <c r="B33718" t="s">
        <v>8675</v>
      </c>
      <c r="C33718" s="1">
        <v>48</v>
      </c>
      <c r="D33718" s="3">
        <v>2750</v>
      </c>
      <c r="E33718" t="s">
        <v>2790</v>
      </c>
      <c r="F33718" s="4">
        <v>133</v>
      </c>
      <c r="G33718" t="s">
        <v>15048</v>
      </c>
      <c r="H33718">
        <v>840</v>
      </c>
      <c r="K33718" t="str">
        <f t="shared" si="526"/>
        <v>482750133</v>
      </c>
    </row>
    <row r="33719" spans="1:11" x14ac:dyDescent="0.3">
      <c r="A33719" t="s">
        <v>3</v>
      </c>
      <c r="B33719" t="s">
        <v>8675</v>
      </c>
      <c r="C33719" s="1">
        <v>48</v>
      </c>
      <c r="D33719" s="3">
        <v>2755</v>
      </c>
      <c r="E33719" t="s">
        <v>17045</v>
      </c>
      <c r="F33719" s="4">
        <v>83</v>
      </c>
      <c r="G33719" t="s">
        <v>4726</v>
      </c>
      <c r="H33719">
        <v>840</v>
      </c>
      <c r="K33719" t="str">
        <f t="shared" si="526"/>
        <v>482755083</v>
      </c>
    </row>
    <row r="33720" spans="1:11" x14ac:dyDescent="0.3">
      <c r="A33720" t="s">
        <v>3</v>
      </c>
      <c r="B33720" t="s">
        <v>8675</v>
      </c>
      <c r="C33720" s="1">
        <v>48</v>
      </c>
      <c r="D33720" s="3">
        <v>2760</v>
      </c>
      <c r="E33720" t="s">
        <v>17047</v>
      </c>
      <c r="F33720" s="4">
        <v>363</v>
      </c>
      <c r="G33720" t="s">
        <v>16382</v>
      </c>
      <c r="H33720">
        <v>840</v>
      </c>
      <c r="K33720" t="str">
        <f t="shared" si="526"/>
        <v>482760363</v>
      </c>
    </row>
    <row r="33721" spans="1:11" x14ac:dyDescent="0.3">
      <c r="A33721" t="s">
        <v>3</v>
      </c>
      <c r="B33721" t="s">
        <v>8675</v>
      </c>
      <c r="C33721" s="1">
        <v>48</v>
      </c>
      <c r="D33721" s="3">
        <v>2770</v>
      </c>
      <c r="E33721" t="s">
        <v>22</v>
      </c>
      <c r="F33721" s="4">
        <v>503</v>
      </c>
      <c r="G33721" t="s">
        <v>1284</v>
      </c>
      <c r="H33721">
        <v>840</v>
      </c>
      <c r="K33721" t="str">
        <f t="shared" si="526"/>
        <v>482770503</v>
      </c>
    </row>
    <row r="33722" spans="1:11" x14ac:dyDescent="0.3">
      <c r="A33722" t="s">
        <v>3</v>
      </c>
      <c r="B33722" t="s">
        <v>8675</v>
      </c>
      <c r="C33722" s="1">
        <v>48</v>
      </c>
      <c r="D33722" s="3">
        <v>2780</v>
      </c>
      <c r="E33722" t="s">
        <v>17099</v>
      </c>
      <c r="F33722" s="4">
        <v>221</v>
      </c>
      <c r="G33722" t="s">
        <v>2830</v>
      </c>
      <c r="H33722">
        <v>840</v>
      </c>
      <c r="K33722" t="str">
        <f t="shared" si="526"/>
        <v>482780221</v>
      </c>
    </row>
    <row r="33723" spans="1:11" x14ac:dyDescent="0.3">
      <c r="A33723" t="s">
        <v>3</v>
      </c>
      <c r="B33723" t="s">
        <v>8675</v>
      </c>
      <c r="C33723" s="1">
        <v>48</v>
      </c>
      <c r="D33723" s="3">
        <v>2800</v>
      </c>
      <c r="E33723" t="s">
        <v>17104</v>
      </c>
      <c r="F33723" s="4">
        <v>113</v>
      </c>
      <c r="G33723" t="s">
        <v>77</v>
      </c>
      <c r="H33723">
        <v>840</v>
      </c>
      <c r="K33723" t="str">
        <f t="shared" si="526"/>
        <v>482800113</v>
      </c>
    </row>
    <row r="33724" spans="1:11" x14ac:dyDescent="0.3">
      <c r="A33724" t="s">
        <v>3</v>
      </c>
      <c r="B33724" t="s">
        <v>8675</v>
      </c>
      <c r="C33724" s="1">
        <v>48</v>
      </c>
      <c r="D33724" s="3">
        <v>2800</v>
      </c>
      <c r="E33724" t="s">
        <v>17104</v>
      </c>
      <c r="F33724" s="4">
        <v>439</v>
      </c>
      <c r="G33724" t="s">
        <v>297</v>
      </c>
      <c r="H33724">
        <v>840</v>
      </c>
      <c r="K33724" t="str">
        <f t="shared" si="526"/>
        <v>482800439</v>
      </c>
    </row>
    <row r="33725" spans="1:11" x14ac:dyDescent="0.3">
      <c r="A33725" t="s">
        <v>3</v>
      </c>
      <c r="B33725" t="s">
        <v>8675</v>
      </c>
      <c r="C33725" s="1">
        <v>48</v>
      </c>
      <c r="D33725" s="3">
        <v>2810</v>
      </c>
      <c r="E33725" t="s">
        <v>17107</v>
      </c>
      <c r="F33725" s="4">
        <v>467</v>
      </c>
      <c r="G33725" t="s">
        <v>13386</v>
      </c>
      <c r="H33725">
        <v>840</v>
      </c>
      <c r="K33725" t="str">
        <f t="shared" si="526"/>
        <v>482810467</v>
      </c>
    </row>
    <row r="33726" spans="1:11" x14ac:dyDescent="0.3">
      <c r="A33726" t="s">
        <v>3</v>
      </c>
      <c r="B33726" t="s">
        <v>8675</v>
      </c>
      <c r="C33726" s="1">
        <v>48</v>
      </c>
      <c r="D33726" s="3">
        <v>2790</v>
      </c>
      <c r="E33726" t="s">
        <v>17101</v>
      </c>
      <c r="F33726" s="4">
        <v>475</v>
      </c>
      <c r="G33726" t="s">
        <v>652</v>
      </c>
      <c r="H33726">
        <v>840</v>
      </c>
      <c r="K33726" t="str">
        <f t="shared" si="526"/>
        <v>482790475</v>
      </c>
    </row>
    <row r="33727" spans="1:11" x14ac:dyDescent="0.3">
      <c r="A33727" t="s">
        <v>3</v>
      </c>
      <c r="B33727" t="s">
        <v>8675</v>
      </c>
      <c r="C33727" s="1">
        <v>48</v>
      </c>
      <c r="D33727" s="3">
        <v>2820</v>
      </c>
      <c r="E33727" t="s">
        <v>1250</v>
      </c>
      <c r="F33727" s="4">
        <v>251</v>
      </c>
      <c r="G33727" t="s">
        <v>1885</v>
      </c>
      <c r="H33727">
        <v>840</v>
      </c>
      <c r="K33727" t="str">
        <f t="shared" si="526"/>
        <v>482820251</v>
      </c>
    </row>
    <row r="33728" spans="1:11" x14ac:dyDescent="0.3">
      <c r="A33728" t="s">
        <v>3</v>
      </c>
      <c r="B33728" t="s">
        <v>8675</v>
      </c>
      <c r="C33728" s="1">
        <v>48</v>
      </c>
      <c r="D33728" s="3">
        <v>2830</v>
      </c>
      <c r="E33728" t="s">
        <v>8149</v>
      </c>
      <c r="F33728" s="4">
        <v>491</v>
      </c>
      <c r="G33728" t="s">
        <v>6005</v>
      </c>
      <c r="H33728">
        <v>840</v>
      </c>
      <c r="K33728" t="str">
        <f t="shared" si="526"/>
        <v>482830491</v>
      </c>
    </row>
    <row r="33729" spans="1:11" x14ac:dyDescent="0.3">
      <c r="A33729" t="s">
        <v>3</v>
      </c>
      <c r="B33729" t="s">
        <v>8675</v>
      </c>
      <c r="C33729" s="1">
        <v>48</v>
      </c>
      <c r="D33729" s="3">
        <v>2834</v>
      </c>
      <c r="E33729" t="s">
        <v>17113</v>
      </c>
      <c r="F33729" s="4">
        <v>53</v>
      </c>
      <c r="G33729" t="s">
        <v>15047</v>
      </c>
      <c r="H33729">
        <v>840</v>
      </c>
      <c r="K33729" t="str">
        <f t="shared" si="526"/>
        <v>482834053</v>
      </c>
    </row>
    <row r="33730" spans="1:11" x14ac:dyDescent="0.3">
      <c r="A33730" t="s">
        <v>3</v>
      </c>
      <c r="B33730" t="s">
        <v>8675</v>
      </c>
      <c r="C33730" s="1">
        <v>48</v>
      </c>
      <c r="D33730" s="3">
        <v>2840</v>
      </c>
      <c r="E33730" t="s">
        <v>17157</v>
      </c>
      <c r="F33730" s="4">
        <v>225</v>
      </c>
      <c r="G33730" t="s">
        <v>196</v>
      </c>
      <c r="H33730">
        <v>840</v>
      </c>
      <c r="K33730" t="str">
        <f t="shared" si="526"/>
        <v>482840225</v>
      </c>
    </row>
    <row r="33731" spans="1:11" x14ac:dyDescent="0.3">
      <c r="A33731" t="s">
        <v>3</v>
      </c>
      <c r="B33731" t="s">
        <v>8675</v>
      </c>
      <c r="C33731" s="1">
        <v>48</v>
      </c>
      <c r="D33731" s="3">
        <v>2850</v>
      </c>
      <c r="E33731" t="s">
        <v>1338</v>
      </c>
      <c r="F33731" s="4">
        <v>439</v>
      </c>
      <c r="G33731" t="s">
        <v>297</v>
      </c>
      <c r="H33731">
        <v>840</v>
      </c>
      <c r="K33731" t="str">
        <f t="shared" si="526"/>
        <v>482850439</v>
      </c>
    </row>
    <row r="33732" spans="1:11" x14ac:dyDescent="0.3">
      <c r="A33732" t="s">
        <v>3</v>
      </c>
      <c r="B33732" t="s">
        <v>8675</v>
      </c>
      <c r="C33732" s="1">
        <v>48</v>
      </c>
      <c r="D33732" s="3">
        <v>2855</v>
      </c>
      <c r="E33732" t="s">
        <v>17566</v>
      </c>
      <c r="F33732" s="4">
        <v>27</v>
      </c>
      <c r="G33732" t="s">
        <v>2443</v>
      </c>
      <c r="H33732">
        <v>840</v>
      </c>
      <c r="K33732" t="str">
        <f t="shared" si="526"/>
        <v>482855027</v>
      </c>
    </row>
    <row r="33733" spans="1:11" x14ac:dyDescent="0.3">
      <c r="A33733" t="s">
        <v>3</v>
      </c>
      <c r="B33733" t="s">
        <v>8675</v>
      </c>
      <c r="C33733" s="1">
        <v>48</v>
      </c>
      <c r="D33733" s="3">
        <v>2857</v>
      </c>
      <c r="E33733" t="s">
        <v>16484</v>
      </c>
      <c r="F33733" s="4">
        <v>199</v>
      </c>
      <c r="G33733" t="s">
        <v>4969</v>
      </c>
      <c r="H33733">
        <v>840</v>
      </c>
      <c r="K33733" t="str">
        <f t="shared" si="526"/>
        <v>482857199</v>
      </c>
    </row>
    <row r="33734" spans="1:11" x14ac:dyDescent="0.3">
      <c r="A33734" t="s">
        <v>3</v>
      </c>
      <c r="B33734" t="s">
        <v>8675</v>
      </c>
      <c r="C33734" s="1">
        <v>48</v>
      </c>
      <c r="D33734" s="3">
        <v>2858</v>
      </c>
      <c r="E33734" t="s">
        <v>16487</v>
      </c>
      <c r="F33734" s="4">
        <v>257</v>
      </c>
      <c r="G33734" t="s">
        <v>14859</v>
      </c>
      <c r="H33734">
        <v>840</v>
      </c>
      <c r="K33734" t="str">
        <f t="shared" ref="K33734:K33797" si="527">TEXT(C33734,"00")&amp;TEXT(D33734,"0000")&amp;TEXT(F33734,"000")</f>
        <v>482858257</v>
      </c>
    </row>
    <row r="33735" spans="1:11" x14ac:dyDescent="0.3">
      <c r="A33735" t="s">
        <v>3</v>
      </c>
      <c r="B33735" t="s">
        <v>8675</v>
      </c>
      <c r="C33735" s="1">
        <v>48</v>
      </c>
      <c r="D33735" s="3">
        <v>2860</v>
      </c>
      <c r="E33735" t="s">
        <v>1554</v>
      </c>
      <c r="F33735" s="4">
        <v>231</v>
      </c>
      <c r="G33735" t="s">
        <v>2062</v>
      </c>
      <c r="H33735">
        <v>840</v>
      </c>
      <c r="K33735" t="str">
        <f t="shared" si="527"/>
        <v>482860231</v>
      </c>
    </row>
    <row r="33736" spans="1:11" x14ac:dyDescent="0.3">
      <c r="A33736" t="s">
        <v>3</v>
      </c>
      <c r="B33736" t="s">
        <v>8675</v>
      </c>
      <c r="C33736" s="1">
        <v>48</v>
      </c>
      <c r="D33736" s="3">
        <v>2862</v>
      </c>
      <c r="E33736" t="s">
        <v>2105</v>
      </c>
      <c r="F33736" s="4">
        <v>223</v>
      </c>
      <c r="G33736" t="s">
        <v>8663</v>
      </c>
      <c r="H33736">
        <v>840</v>
      </c>
      <c r="K33736" t="str">
        <f t="shared" si="527"/>
        <v>482862223</v>
      </c>
    </row>
    <row r="33737" spans="1:11" x14ac:dyDescent="0.3">
      <c r="A33737" t="s">
        <v>3</v>
      </c>
      <c r="B33737" t="s">
        <v>8675</v>
      </c>
      <c r="C33737" s="1">
        <v>48</v>
      </c>
      <c r="D33737" s="3">
        <v>2862</v>
      </c>
      <c r="E33737" t="s">
        <v>2105</v>
      </c>
      <c r="F33737" s="4">
        <v>497</v>
      </c>
      <c r="G33737" t="s">
        <v>14269</v>
      </c>
      <c r="H33737">
        <v>840</v>
      </c>
      <c r="K33737" t="str">
        <f t="shared" si="527"/>
        <v>482862497</v>
      </c>
    </row>
    <row r="33738" spans="1:11" x14ac:dyDescent="0.3">
      <c r="A33738" t="s">
        <v>3</v>
      </c>
      <c r="B33738" t="s">
        <v>8675</v>
      </c>
      <c r="C33738" s="1">
        <v>48</v>
      </c>
      <c r="D33738" s="3">
        <v>2871</v>
      </c>
      <c r="E33738" t="s">
        <v>1814</v>
      </c>
      <c r="F33738" s="4">
        <v>409</v>
      </c>
      <c r="G33738" t="s">
        <v>8971</v>
      </c>
      <c r="H33738">
        <v>840</v>
      </c>
      <c r="K33738" t="str">
        <f t="shared" si="527"/>
        <v>482871409</v>
      </c>
    </row>
    <row r="33739" spans="1:11" x14ac:dyDescent="0.3">
      <c r="A33739" t="s">
        <v>3</v>
      </c>
      <c r="B33739" t="s">
        <v>8675</v>
      </c>
      <c r="C33739" s="1">
        <v>48</v>
      </c>
      <c r="D33739" s="3">
        <v>2875</v>
      </c>
      <c r="E33739" t="s">
        <v>15923</v>
      </c>
      <c r="F33739" s="4">
        <v>29</v>
      </c>
      <c r="G33739" t="s">
        <v>256</v>
      </c>
      <c r="H33739">
        <v>840</v>
      </c>
      <c r="K33739" t="str">
        <f t="shared" si="527"/>
        <v>482875029</v>
      </c>
    </row>
    <row r="33740" spans="1:11" x14ac:dyDescent="0.3">
      <c r="A33740" t="s">
        <v>3</v>
      </c>
      <c r="B33740" t="s">
        <v>8675</v>
      </c>
      <c r="C33740" s="1">
        <v>48</v>
      </c>
      <c r="D33740" s="3">
        <v>2880</v>
      </c>
      <c r="E33740" t="s">
        <v>15920</v>
      </c>
      <c r="F33740" s="4">
        <v>245</v>
      </c>
      <c r="G33740" t="s">
        <v>5</v>
      </c>
      <c r="H33740">
        <v>840</v>
      </c>
      <c r="K33740" t="str">
        <f t="shared" si="527"/>
        <v>482880245</v>
      </c>
    </row>
    <row r="33741" spans="1:11" x14ac:dyDescent="0.3">
      <c r="A33741" t="s">
        <v>3</v>
      </c>
      <c r="B33741" t="s">
        <v>8675</v>
      </c>
      <c r="C33741" s="1">
        <v>48</v>
      </c>
      <c r="D33741" s="3">
        <v>2884</v>
      </c>
      <c r="E33741" t="s">
        <v>15980</v>
      </c>
      <c r="F33741" s="4">
        <v>319</v>
      </c>
      <c r="G33741" t="s">
        <v>5309</v>
      </c>
      <c r="H33741">
        <v>840</v>
      </c>
      <c r="K33741" t="str">
        <f t="shared" si="527"/>
        <v>482884319</v>
      </c>
    </row>
    <row r="33742" spans="1:11" x14ac:dyDescent="0.3">
      <c r="A33742" t="s">
        <v>3</v>
      </c>
      <c r="B33742" t="s">
        <v>8675</v>
      </c>
      <c r="C33742" s="1">
        <v>48</v>
      </c>
      <c r="D33742" s="3">
        <v>2890</v>
      </c>
      <c r="E33742" t="s">
        <v>6467</v>
      </c>
      <c r="F33742" s="4">
        <v>293</v>
      </c>
      <c r="G33742" t="s">
        <v>150</v>
      </c>
      <c r="H33742">
        <v>840</v>
      </c>
      <c r="K33742" t="str">
        <f t="shared" si="527"/>
        <v>482890293</v>
      </c>
    </row>
    <row r="33743" spans="1:11" x14ac:dyDescent="0.3">
      <c r="A33743" t="s">
        <v>3</v>
      </c>
      <c r="B33743" t="s">
        <v>8675</v>
      </c>
      <c r="C33743" s="1">
        <v>48</v>
      </c>
      <c r="D33743" s="3">
        <v>2900</v>
      </c>
      <c r="E33743" t="s">
        <v>15984</v>
      </c>
      <c r="F33743" s="4">
        <v>65</v>
      </c>
      <c r="G33743" t="s">
        <v>2881</v>
      </c>
      <c r="H33743">
        <v>840</v>
      </c>
      <c r="K33743" t="str">
        <f t="shared" si="527"/>
        <v>482900065</v>
      </c>
    </row>
    <row r="33744" spans="1:11" x14ac:dyDescent="0.3">
      <c r="A33744" t="s">
        <v>3</v>
      </c>
      <c r="B33744" t="s">
        <v>8675</v>
      </c>
      <c r="C33744" s="1">
        <v>48</v>
      </c>
      <c r="D33744" s="3">
        <v>2903</v>
      </c>
      <c r="E33744" t="s">
        <v>15985</v>
      </c>
      <c r="F33744" s="4">
        <v>49</v>
      </c>
      <c r="G33744" t="s">
        <v>6194</v>
      </c>
      <c r="H33744">
        <v>840</v>
      </c>
      <c r="K33744" t="str">
        <f t="shared" si="527"/>
        <v>482903049</v>
      </c>
    </row>
    <row r="33745" spans="1:11" x14ac:dyDescent="0.3">
      <c r="A33745" t="s">
        <v>3</v>
      </c>
      <c r="B33745" t="s">
        <v>8675</v>
      </c>
      <c r="C33745" s="1">
        <v>48</v>
      </c>
      <c r="D33745" s="3">
        <v>2905</v>
      </c>
      <c r="E33745" t="s">
        <v>15988</v>
      </c>
      <c r="F33745" s="4">
        <v>245</v>
      </c>
      <c r="G33745" t="s">
        <v>5</v>
      </c>
      <c r="H33745">
        <v>840</v>
      </c>
      <c r="K33745" t="str">
        <f t="shared" si="527"/>
        <v>482905245</v>
      </c>
    </row>
    <row r="33746" spans="1:11" x14ac:dyDescent="0.3">
      <c r="A33746" t="s">
        <v>3</v>
      </c>
      <c r="B33746" t="s">
        <v>8675</v>
      </c>
      <c r="C33746" s="1">
        <v>48</v>
      </c>
      <c r="D33746" s="3">
        <v>2910</v>
      </c>
      <c r="E33746" t="s">
        <v>15992</v>
      </c>
      <c r="F33746" s="4">
        <v>455</v>
      </c>
      <c r="G33746" t="s">
        <v>683</v>
      </c>
      <c r="H33746">
        <v>840</v>
      </c>
      <c r="K33746" t="str">
        <f t="shared" si="527"/>
        <v>482910455</v>
      </c>
    </row>
    <row r="33747" spans="1:11" x14ac:dyDescent="0.3">
      <c r="A33747" t="s">
        <v>3</v>
      </c>
      <c r="B33747" t="s">
        <v>8675</v>
      </c>
      <c r="C33747" s="1">
        <v>48</v>
      </c>
      <c r="D33747" s="3">
        <v>2930</v>
      </c>
      <c r="E33747" t="s">
        <v>7411</v>
      </c>
      <c r="F33747" s="4">
        <v>195</v>
      </c>
      <c r="G33747" t="s">
        <v>16060</v>
      </c>
      <c r="H33747">
        <v>840</v>
      </c>
      <c r="K33747" t="str">
        <f t="shared" si="527"/>
        <v>482930195</v>
      </c>
    </row>
    <row r="33748" spans="1:11" x14ac:dyDescent="0.3">
      <c r="A33748" t="s">
        <v>3</v>
      </c>
      <c r="B33748" t="s">
        <v>8675</v>
      </c>
      <c r="C33748" s="1">
        <v>48</v>
      </c>
      <c r="D33748" s="3">
        <v>2936</v>
      </c>
      <c r="E33748" t="s">
        <v>461</v>
      </c>
      <c r="F33748" s="4">
        <v>469</v>
      </c>
      <c r="G33748" t="s">
        <v>2306</v>
      </c>
      <c r="H33748">
        <v>840</v>
      </c>
      <c r="K33748" t="str">
        <f t="shared" si="527"/>
        <v>482936469</v>
      </c>
    </row>
    <row r="33749" spans="1:11" x14ac:dyDescent="0.3">
      <c r="A33749" t="s">
        <v>3</v>
      </c>
      <c r="B33749" t="s">
        <v>8675</v>
      </c>
      <c r="C33749" s="1">
        <v>48</v>
      </c>
      <c r="D33749" s="3">
        <v>2937</v>
      </c>
      <c r="E33749" t="s">
        <v>16900</v>
      </c>
      <c r="F33749" s="4">
        <v>247</v>
      </c>
      <c r="G33749" t="s">
        <v>16901</v>
      </c>
      <c r="H33749">
        <v>840</v>
      </c>
      <c r="K33749" t="str">
        <f t="shared" si="527"/>
        <v>482937247</v>
      </c>
    </row>
    <row r="33750" spans="1:11" x14ac:dyDescent="0.3">
      <c r="A33750" t="s">
        <v>3</v>
      </c>
      <c r="B33750" t="s">
        <v>8675</v>
      </c>
      <c r="C33750" s="1">
        <v>48</v>
      </c>
      <c r="D33750" s="3">
        <v>2938</v>
      </c>
      <c r="E33750" t="s">
        <v>16905</v>
      </c>
      <c r="F33750" s="4">
        <v>213</v>
      </c>
      <c r="G33750" t="s">
        <v>2066</v>
      </c>
      <c r="H33750">
        <v>840</v>
      </c>
      <c r="K33750" t="str">
        <f t="shared" si="527"/>
        <v>482938213</v>
      </c>
    </row>
    <row r="33751" spans="1:11" x14ac:dyDescent="0.3">
      <c r="A33751" t="s">
        <v>3</v>
      </c>
      <c r="B33751" t="s">
        <v>8675</v>
      </c>
      <c r="C33751" s="1">
        <v>48</v>
      </c>
      <c r="D33751" s="3">
        <v>2940</v>
      </c>
      <c r="E33751" t="s">
        <v>16908</v>
      </c>
      <c r="F33751" s="4">
        <v>181</v>
      </c>
      <c r="G33751" t="s">
        <v>1537</v>
      </c>
      <c r="H33751">
        <v>840</v>
      </c>
      <c r="K33751" t="str">
        <f t="shared" si="527"/>
        <v>482940181</v>
      </c>
    </row>
    <row r="33752" spans="1:11" x14ac:dyDescent="0.3">
      <c r="A33752" t="s">
        <v>3</v>
      </c>
      <c r="B33752" t="s">
        <v>8675</v>
      </c>
      <c r="C33752" s="1">
        <v>48</v>
      </c>
      <c r="D33752" s="3">
        <v>2950</v>
      </c>
      <c r="E33752" t="s">
        <v>4115</v>
      </c>
      <c r="F33752" s="4">
        <v>93</v>
      </c>
      <c r="G33752" t="s">
        <v>12084</v>
      </c>
      <c r="H33752">
        <v>840</v>
      </c>
      <c r="K33752" t="str">
        <f t="shared" si="527"/>
        <v>482950093</v>
      </c>
    </row>
    <row r="33753" spans="1:11" x14ac:dyDescent="0.3">
      <c r="A33753" t="s">
        <v>3</v>
      </c>
      <c r="B33753" t="s">
        <v>8675</v>
      </c>
      <c r="C33753" s="1">
        <v>48</v>
      </c>
      <c r="D33753" s="3">
        <v>2952</v>
      </c>
      <c r="E33753" t="s">
        <v>7047</v>
      </c>
      <c r="F33753" s="4">
        <v>269</v>
      </c>
      <c r="G33753" t="s">
        <v>8318</v>
      </c>
      <c r="H33753">
        <v>840</v>
      </c>
      <c r="K33753" t="str">
        <f t="shared" si="527"/>
        <v>482952269</v>
      </c>
    </row>
    <row r="33754" spans="1:11" x14ac:dyDescent="0.3">
      <c r="A33754" t="s">
        <v>3</v>
      </c>
      <c r="B33754" t="s">
        <v>8675</v>
      </c>
      <c r="C33754" s="1">
        <v>48</v>
      </c>
      <c r="D33754" s="3">
        <v>2954</v>
      </c>
      <c r="E33754" t="s">
        <v>1882</v>
      </c>
      <c r="F33754" s="4">
        <v>157</v>
      </c>
      <c r="G33754" t="s">
        <v>13334</v>
      </c>
      <c r="H33754">
        <v>840</v>
      </c>
      <c r="K33754" t="str">
        <f t="shared" si="527"/>
        <v>482954157</v>
      </c>
    </row>
    <row r="33755" spans="1:11" x14ac:dyDescent="0.3">
      <c r="A33755" t="s">
        <v>3</v>
      </c>
      <c r="B33755" t="s">
        <v>8675</v>
      </c>
      <c r="C33755" s="1">
        <v>48</v>
      </c>
      <c r="D33755" s="3">
        <v>2955</v>
      </c>
      <c r="E33755" t="s">
        <v>419</v>
      </c>
      <c r="F33755" s="4">
        <v>121</v>
      </c>
      <c r="G33755" t="s">
        <v>5915</v>
      </c>
      <c r="H33755">
        <v>840</v>
      </c>
      <c r="K33755" t="str">
        <f t="shared" si="527"/>
        <v>482955121</v>
      </c>
    </row>
    <row r="33756" spans="1:11" x14ac:dyDescent="0.3">
      <c r="A33756" t="s">
        <v>3</v>
      </c>
      <c r="B33756" t="s">
        <v>8675</v>
      </c>
      <c r="C33756" s="1">
        <v>48</v>
      </c>
      <c r="D33756" s="3">
        <v>2960</v>
      </c>
      <c r="E33756" t="s">
        <v>17042</v>
      </c>
      <c r="F33756" s="4">
        <v>189</v>
      </c>
      <c r="G33756" t="s">
        <v>69</v>
      </c>
      <c r="H33756">
        <v>840</v>
      </c>
      <c r="K33756" t="str">
        <f t="shared" si="527"/>
        <v>482960189</v>
      </c>
    </row>
    <row r="33757" spans="1:11" x14ac:dyDescent="0.3">
      <c r="A33757" t="s">
        <v>3</v>
      </c>
      <c r="B33757" t="s">
        <v>8675</v>
      </c>
      <c r="C33757" s="1">
        <v>48</v>
      </c>
      <c r="D33757" s="3">
        <v>2970</v>
      </c>
      <c r="E33757" t="s">
        <v>17044</v>
      </c>
      <c r="F33757" s="4">
        <v>285</v>
      </c>
      <c r="G33757" t="s">
        <v>500</v>
      </c>
      <c r="H33757">
        <v>840</v>
      </c>
      <c r="K33757" t="str">
        <f t="shared" si="527"/>
        <v>482970285</v>
      </c>
    </row>
    <row r="33758" spans="1:11" x14ac:dyDescent="0.3">
      <c r="A33758" t="s">
        <v>3</v>
      </c>
      <c r="B33758" t="s">
        <v>8675</v>
      </c>
      <c r="C33758" s="1">
        <v>48</v>
      </c>
      <c r="D33758" s="3">
        <v>2972</v>
      </c>
      <c r="E33758" t="s">
        <v>17046</v>
      </c>
      <c r="F33758" s="4">
        <v>309</v>
      </c>
      <c r="G33758" t="s">
        <v>13434</v>
      </c>
      <c r="H33758">
        <v>840</v>
      </c>
      <c r="K33758" t="str">
        <f t="shared" si="527"/>
        <v>482972309</v>
      </c>
    </row>
    <row r="33759" spans="1:11" x14ac:dyDescent="0.3">
      <c r="A33759" t="s">
        <v>3</v>
      </c>
      <c r="B33759" t="s">
        <v>8675</v>
      </c>
      <c r="C33759" s="1">
        <v>48</v>
      </c>
      <c r="D33759" s="3">
        <v>2980</v>
      </c>
      <c r="E33759" t="s">
        <v>6552</v>
      </c>
      <c r="F33759" s="4">
        <v>203</v>
      </c>
      <c r="G33759" t="s">
        <v>1979</v>
      </c>
      <c r="H33759">
        <v>840</v>
      </c>
      <c r="K33759" t="str">
        <f t="shared" si="527"/>
        <v>482980203</v>
      </c>
    </row>
    <row r="33760" spans="1:11" x14ac:dyDescent="0.3">
      <c r="A33760" t="s">
        <v>3</v>
      </c>
      <c r="B33760" t="s">
        <v>8675</v>
      </c>
      <c r="C33760" s="1">
        <v>48</v>
      </c>
      <c r="D33760" s="3">
        <v>2990</v>
      </c>
      <c r="E33760" t="s">
        <v>17050</v>
      </c>
      <c r="F33760" s="4">
        <v>439</v>
      </c>
      <c r="G33760" t="s">
        <v>297</v>
      </c>
      <c r="H33760">
        <v>840</v>
      </c>
      <c r="K33760" t="str">
        <f t="shared" si="527"/>
        <v>482990439</v>
      </c>
    </row>
    <row r="33761" spans="1:11" x14ac:dyDescent="0.3">
      <c r="A33761" t="s">
        <v>3</v>
      </c>
      <c r="B33761" t="s">
        <v>8675</v>
      </c>
      <c r="C33761" s="1">
        <v>48</v>
      </c>
      <c r="D33761" s="3">
        <v>3000</v>
      </c>
      <c r="E33761" t="s">
        <v>779</v>
      </c>
      <c r="F33761" s="4">
        <v>193</v>
      </c>
      <c r="G33761" t="s">
        <v>779</v>
      </c>
      <c r="H33761">
        <v>840</v>
      </c>
      <c r="K33761" t="str">
        <f t="shared" si="527"/>
        <v>483000193</v>
      </c>
    </row>
    <row r="33762" spans="1:11" x14ac:dyDescent="0.3">
      <c r="A33762" t="s">
        <v>3</v>
      </c>
      <c r="B33762" t="s">
        <v>8675</v>
      </c>
      <c r="C33762" s="1">
        <v>48</v>
      </c>
      <c r="D33762" s="3">
        <v>3010</v>
      </c>
      <c r="E33762" t="s">
        <v>7508</v>
      </c>
      <c r="F33762" s="4">
        <v>151</v>
      </c>
      <c r="G33762" t="s">
        <v>2597</v>
      </c>
      <c r="H33762">
        <v>840</v>
      </c>
      <c r="K33762" t="str">
        <f t="shared" si="527"/>
        <v>483010151</v>
      </c>
    </row>
    <row r="33763" spans="1:11" x14ac:dyDescent="0.3">
      <c r="A33763" t="s">
        <v>3</v>
      </c>
      <c r="B33763" t="s">
        <v>8675</v>
      </c>
      <c r="C33763" s="1">
        <v>48</v>
      </c>
      <c r="D33763" s="3">
        <v>3010</v>
      </c>
      <c r="E33763" t="s">
        <v>7508</v>
      </c>
      <c r="F33763" s="4">
        <v>253</v>
      </c>
      <c r="G33763" t="s">
        <v>26</v>
      </c>
      <c r="H33763">
        <v>840</v>
      </c>
      <c r="K33763" t="str">
        <f t="shared" si="527"/>
        <v>483010253</v>
      </c>
    </row>
    <row r="33764" spans="1:11" x14ac:dyDescent="0.3">
      <c r="A33764" t="s">
        <v>3</v>
      </c>
      <c r="B33764" t="s">
        <v>8675</v>
      </c>
      <c r="C33764" s="1">
        <v>48</v>
      </c>
      <c r="D33764" s="3">
        <v>3011</v>
      </c>
      <c r="E33764" t="s">
        <v>17106</v>
      </c>
      <c r="F33764" s="4">
        <v>245</v>
      </c>
      <c r="G33764" t="s">
        <v>5</v>
      </c>
      <c r="H33764">
        <v>840</v>
      </c>
      <c r="K33764" t="str">
        <f t="shared" si="527"/>
        <v>483011245</v>
      </c>
    </row>
    <row r="33765" spans="1:11" x14ac:dyDescent="0.3">
      <c r="A33765" t="s">
        <v>3</v>
      </c>
      <c r="B33765" t="s">
        <v>8675</v>
      </c>
      <c r="C33765" s="1">
        <v>48</v>
      </c>
      <c r="D33765" s="3">
        <v>3012</v>
      </c>
      <c r="E33765" t="s">
        <v>17108</v>
      </c>
      <c r="F33765" s="4">
        <v>71</v>
      </c>
      <c r="G33765" t="s">
        <v>89</v>
      </c>
      <c r="H33765">
        <v>840</v>
      </c>
      <c r="K33765" t="str">
        <f t="shared" si="527"/>
        <v>483012071</v>
      </c>
    </row>
    <row r="33766" spans="1:11" x14ac:dyDescent="0.3">
      <c r="A33766" t="s">
        <v>3</v>
      </c>
      <c r="B33766" t="s">
        <v>8675</v>
      </c>
      <c r="C33766" s="1">
        <v>48</v>
      </c>
      <c r="D33766" s="3">
        <v>3020</v>
      </c>
      <c r="E33766" t="s">
        <v>16730</v>
      </c>
      <c r="F33766" s="4">
        <v>381</v>
      </c>
      <c r="G33766" t="s">
        <v>9345</v>
      </c>
      <c r="H33766">
        <v>840</v>
      </c>
      <c r="K33766" t="str">
        <f t="shared" si="527"/>
        <v>483020381</v>
      </c>
    </row>
    <row r="33767" spans="1:11" x14ac:dyDescent="0.3">
      <c r="A33767" t="s">
        <v>3</v>
      </c>
      <c r="B33767" t="s">
        <v>8675</v>
      </c>
      <c r="C33767" s="1">
        <v>48</v>
      </c>
      <c r="D33767" s="3">
        <v>3020</v>
      </c>
      <c r="E33767" t="s">
        <v>16730</v>
      </c>
      <c r="F33767" s="4">
        <v>437</v>
      </c>
      <c r="G33767" t="s">
        <v>15471</v>
      </c>
      <c r="H33767">
        <v>840</v>
      </c>
      <c r="K33767" t="str">
        <f t="shared" si="527"/>
        <v>483020437</v>
      </c>
    </row>
    <row r="33768" spans="1:11" x14ac:dyDescent="0.3">
      <c r="A33768" t="s">
        <v>3</v>
      </c>
      <c r="B33768" t="s">
        <v>8675</v>
      </c>
      <c r="C33768" s="1">
        <v>48</v>
      </c>
      <c r="D33768" s="3">
        <v>3025</v>
      </c>
      <c r="E33768" t="s">
        <v>4969</v>
      </c>
      <c r="F33768" s="4">
        <v>291</v>
      </c>
      <c r="G33768" t="s">
        <v>3822</v>
      </c>
      <c r="H33768">
        <v>840</v>
      </c>
      <c r="K33768" t="str">
        <f t="shared" si="527"/>
        <v>483025291</v>
      </c>
    </row>
    <row r="33769" spans="1:11" x14ac:dyDescent="0.3">
      <c r="A33769" t="s">
        <v>3</v>
      </c>
      <c r="B33769" t="s">
        <v>8675</v>
      </c>
      <c r="C33769" s="1">
        <v>48</v>
      </c>
      <c r="D33769" s="3">
        <v>3026</v>
      </c>
      <c r="E33769" t="s">
        <v>17158</v>
      </c>
      <c r="F33769" s="4">
        <v>215</v>
      </c>
      <c r="G33769" t="s">
        <v>6772</v>
      </c>
      <c r="H33769">
        <v>840</v>
      </c>
      <c r="K33769" t="str">
        <f t="shared" si="527"/>
        <v>483026215</v>
      </c>
    </row>
    <row r="33770" spans="1:11" x14ac:dyDescent="0.3">
      <c r="A33770" t="s">
        <v>3</v>
      </c>
      <c r="B33770" t="s">
        <v>8675</v>
      </c>
      <c r="C33770" s="1">
        <v>48</v>
      </c>
      <c r="D33770" s="3">
        <v>3027</v>
      </c>
      <c r="E33770" t="s">
        <v>17159</v>
      </c>
      <c r="F33770" s="4">
        <v>27</v>
      </c>
      <c r="G33770" t="s">
        <v>2443</v>
      </c>
      <c r="H33770">
        <v>840</v>
      </c>
      <c r="K33770" t="str">
        <f t="shared" si="527"/>
        <v>483027027</v>
      </c>
    </row>
    <row r="33771" spans="1:11" x14ac:dyDescent="0.3">
      <c r="A33771" t="s">
        <v>3</v>
      </c>
      <c r="B33771" t="s">
        <v>8675</v>
      </c>
      <c r="C33771" s="1">
        <v>48</v>
      </c>
      <c r="D33771" s="3">
        <v>3032</v>
      </c>
      <c r="E33771" t="s">
        <v>16485</v>
      </c>
      <c r="F33771" s="4">
        <v>203</v>
      </c>
      <c r="G33771" t="s">
        <v>1979</v>
      </c>
      <c r="H33771">
        <v>840</v>
      </c>
      <c r="K33771" t="str">
        <f t="shared" si="527"/>
        <v>483032203</v>
      </c>
    </row>
    <row r="33772" spans="1:11" x14ac:dyDescent="0.3">
      <c r="A33772" t="s">
        <v>3</v>
      </c>
      <c r="B33772" t="s">
        <v>8675</v>
      </c>
      <c r="C33772" s="1">
        <v>48</v>
      </c>
      <c r="D33772" s="3">
        <v>3030</v>
      </c>
      <c r="E33772" t="s">
        <v>17567</v>
      </c>
      <c r="F33772" s="4">
        <v>61</v>
      </c>
      <c r="G33772" t="s">
        <v>399</v>
      </c>
      <c r="H33772">
        <v>840</v>
      </c>
      <c r="K33772" t="str">
        <f t="shared" si="527"/>
        <v>483030061</v>
      </c>
    </row>
    <row r="33773" spans="1:11" x14ac:dyDescent="0.3">
      <c r="A33773" t="s">
        <v>3</v>
      </c>
      <c r="B33773" t="s">
        <v>8675</v>
      </c>
      <c r="C33773" s="1">
        <v>48</v>
      </c>
      <c r="D33773" s="3">
        <v>3033</v>
      </c>
      <c r="E33773" t="s">
        <v>7577</v>
      </c>
      <c r="F33773" s="4">
        <v>171</v>
      </c>
      <c r="G33773" t="s">
        <v>6886</v>
      </c>
      <c r="H33773">
        <v>840</v>
      </c>
      <c r="K33773" t="str">
        <f t="shared" si="527"/>
        <v>483033171</v>
      </c>
    </row>
    <row r="33774" spans="1:11" x14ac:dyDescent="0.3">
      <c r="A33774" t="s">
        <v>3</v>
      </c>
      <c r="B33774" t="s">
        <v>8675</v>
      </c>
      <c r="C33774" s="1">
        <v>48</v>
      </c>
      <c r="D33774" s="3">
        <v>3034</v>
      </c>
      <c r="E33774" t="s">
        <v>14853</v>
      </c>
      <c r="F33774" s="4">
        <v>487</v>
      </c>
      <c r="G33774" t="s">
        <v>16291</v>
      </c>
      <c r="H33774">
        <v>840</v>
      </c>
      <c r="K33774" t="str">
        <f t="shared" si="527"/>
        <v>483034487</v>
      </c>
    </row>
    <row r="33775" spans="1:11" x14ac:dyDescent="0.3">
      <c r="A33775" t="s">
        <v>3</v>
      </c>
      <c r="B33775" t="s">
        <v>8675</v>
      </c>
      <c r="C33775" s="1">
        <v>48</v>
      </c>
      <c r="D33775" s="3">
        <v>3035</v>
      </c>
      <c r="E33775" t="s">
        <v>5217</v>
      </c>
      <c r="F33775" s="4">
        <v>69</v>
      </c>
      <c r="G33775" t="s">
        <v>14381</v>
      </c>
      <c r="H33775">
        <v>840</v>
      </c>
      <c r="K33775" t="str">
        <f t="shared" si="527"/>
        <v>483035069</v>
      </c>
    </row>
    <row r="33776" spans="1:11" x14ac:dyDescent="0.3">
      <c r="A33776" t="s">
        <v>3</v>
      </c>
      <c r="B33776" t="s">
        <v>8675</v>
      </c>
      <c r="C33776" s="1">
        <v>48</v>
      </c>
      <c r="D33776" s="3">
        <v>3036</v>
      </c>
      <c r="E33776" t="s">
        <v>8078</v>
      </c>
      <c r="F33776" s="4">
        <v>205</v>
      </c>
      <c r="G33776" t="s">
        <v>8078</v>
      </c>
      <c r="H33776">
        <v>840</v>
      </c>
      <c r="K33776" t="str">
        <f t="shared" si="527"/>
        <v>483036205</v>
      </c>
    </row>
    <row r="33777" spans="1:11" x14ac:dyDescent="0.3">
      <c r="A33777" t="s">
        <v>3</v>
      </c>
      <c r="B33777" t="s">
        <v>8675</v>
      </c>
      <c r="C33777" s="1">
        <v>48</v>
      </c>
      <c r="D33777" s="3">
        <v>3040</v>
      </c>
      <c r="E33777" t="s">
        <v>14827</v>
      </c>
      <c r="F33777" s="4">
        <v>177</v>
      </c>
      <c r="G33777" t="s">
        <v>2782</v>
      </c>
      <c r="H33777">
        <v>840</v>
      </c>
      <c r="K33777" t="str">
        <f t="shared" si="527"/>
        <v>483040177</v>
      </c>
    </row>
    <row r="33778" spans="1:11" x14ac:dyDescent="0.3">
      <c r="A33778" t="s">
        <v>3</v>
      </c>
      <c r="B33778" t="s">
        <v>8675</v>
      </c>
      <c r="C33778" s="1">
        <v>48</v>
      </c>
      <c r="D33778" s="3">
        <v>3050</v>
      </c>
      <c r="E33778" t="s">
        <v>2056</v>
      </c>
      <c r="F33778" s="4">
        <v>207</v>
      </c>
      <c r="G33778" t="s">
        <v>2056</v>
      </c>
      <c r="H33778">
        <v>840</v>
      </c>
      <c r="K33778" t="str">
        <f t="shared" si="527"/>
        <v>483050207</v>
      </c>
    </row>
    <row r="33779" spans="1:11" x14ac:dyDescent="0.3">
      <c r="A33779" t="s">
        <v>3</v>
      </c>
      <c r="B33779" t="s">
        <v>8675</v>
      </c>
      <c r="C33779" s="1">
        <v>48</v>
      </c>
      <c r="D33779" s="3">
        <v>3052</v>
      </c>
      <c r="E33779" t="s">
        <v>15979</v>
      </c>
      <c r="F33779" s="4">
        <v>439</v>
      </c>
      <c r="G33779" t="s">
        <v>297</v>
      </c>
      <c r="H33779">
        <v>840</v>
      </c>
      <c r="K33779" t="str">
        <f t="shared" si="527"/>
        <v>483052439</v>
      </c>
    </row>
    <row r="33780" spans="1:11" x14ac:dyDescent="0.3">
      <c r="A33780" t="s">
        <v>3</v>
      </c>
      <c r="B33780" t="s">
        <v>8675</v>
      </c>
      <c r="C33780" s="1">
        <v>48</v>
      </c>
      <c r="D33780" s="3">
        <v>3055</v>
      </c>
      <c r="E33780" t="s">
        <v>15981</v>
      </c>
      <c r="F33780" s="4">
        <v>93</v>
      </c>
      <c r="G33780" t="s">
        <v>12084</v>
      </c>
      <c r="H33780">
        <v>840</v>
      </c>
      <c r="K33780" t="str">
        <f t="shared" si="527"/>
        <v>483055093</v>
      </c>
    </row>
    <row r="33781" spans="1:11" x14ac:dyDescent="0.3">
      <c r="A33781" t="s">
        <v>3</v>
      </c>
      <c r="B33781" t="s">
        <v>8675</v>
      </c>
      <c r="C33781" s="1">
        <v>48</v>
      </c>
      <c r="D33781" s="3">
        <v>3056</v>
      </c>
      <c r="E33781" t="s">
        <v>15983</v>
      </c>
      <c r="F33781" s="4">
        <v>399</v>
      </c>
      <c r="G33781" t="s">
        <v>13874</v>
      </c>
      <c r="H33781">
        <v>840</v>
      </c>
      <c r="K33781" t="str">
        <f t="shared" si="527"/>
        <v>483056399</v>
      </c>
    </row>
    <row r="33782" spans="1:11" x14ac:dyDescent="0.3">
      <c r="A33782" t="s">
        <v>3</v>
      </c>
      <c r="B33782" t="s">
        <v>8675</v>
      </c>
      <c r="C33782" s="1">
        <v>48</v>
      </c>
      <c r="D33782" s="3">
        <v>3058</v>
      </c>
      <c r="E33782" t="s">
        <v>2646</v>
      </c>
      <c r="F33782" s="4">
        <v>215</v>
      </c>
      <c r="G33782" t="s">
        <v>6772</v>
      </c>
      <c r="H33782">
        <v>840</v>
      </c>
      <c r="K33782" t="str">
        <f t="shared" si="527"/>
        <v>483058215</v>
      </c>
    </row>
    <row r="33783" spans="1:11" x14ac:dyDescent="0.3">
      <c r="A33783" t="s">
        <v>3</v>
      </c>
      <c r="B33783" t="s">
        <v>8675</v>
      </c>
      <c r="C33783" s="1">
        <v>48</v>
      </c>
      <c r="D33783" s="3">
        <v>3060</v>
      </c>
      <c r="E33783" t="s">
        <v>15986</v>
      </c>
      <c r="F33783" s="4">
        <v>499</v>
      </c>
      <c r="G33783" t="s">
        <v>6391</v>
      </c>
      <c r="H33783">
        <v>840</v>
      </c>
      <c r="K33783" t="str">
        <f t="shared" si="527"/>
        <v>483060499</v>
      </c>
    </row>
    <row r="33784" spans="1:11" x14ac:dyDescent="0.3">
      <c r="A33784" t="s">
        <v>3</v>
      </c>
      <c r="B33784" t="s">
        <v>8675</v>
      </c>
      <c r="C33784" s="1">
        <v>48</v>
      </c>
      <c r="D33784" s="3">
        <v>3062</v>
      </c>
      <c r="E33784" t="s">
        <v>9794</v>
      </c>
      <c r="F33784" s="4">
        <v>253</v>
      </c>
      <c r="G33784" t="s">
        <v>26</v>
      </c>
      <c r="H33784">
        <v>840</v>
      </c>
      <c r="K33784" t="str">
        <f t="shared" si="527"/>
        <v>483062253</v>
      </c>
    </row>
    <row r="33785" spans="1:11" x14ac:dyDescent="0.3">
      <c r="A33785" t="s">
        <v>3</v>
      </c>
      <c r="B33785" t="s">
        <v>8675</v>
      </c>
      <c r="C33785" s="1">
        <v>48</v>
      </c>
      <c r="D33785" s="3">
        <v>3070</v>
      </c>
      <c r="E33785" t="s">
        <v>15993</v>
      </c>
      <c r="F33785" s="4">
        <v>395</v>
      </c>
      <c r="G33785" t="s">
        <v>11473</v>
      </c>
      <c r="H33785">
        <v>840</v>
      </c>
      <c r="K33785" t="str">
        <f t="shared" si="527"/>
        <v>483070395</v>
      </c>
    </row>
    <row r="33786" spans="1:11" x14ac:dyDescent="0.3">
      <c r="A33786" t="s">
        <v>3</v>
      </c>
      <c r="B33786" t="s">
        <v>8675</v>
      </c>
      <c r="C33786" s="1">
        <v>48</v>
      </c>
      <c r="D33786" s="3">
        <v>3076</v>
      </c>
      <c r="E33786" t="s">
        <v>890</v>
      </c>
      <c r="F33786" s="4">
        <v>257</v>
      </c>
      <c r="G33786" t="s">
        <v>14859</v>
      </c>
      <c r="H33786">
        <v>840</v>
      </c>
      <c r="K33786" t="str">
        <f t="shared" si="527"/>
        <v>483076257</v>
      </c>
    </row>
    <row r="33787" spans="1:11" x14ac:dyDescent="0.3">
      <c r="A33787" t="s">
        <v>3</v>
      </c>
      <c r="B33787" t="s">
        <v>8675</v>
      </c>
      <c r="C33787" s="1">
        <v>48</v>
      </c>
      <c r="D33787" s="3">
        <v>3076</v>
      </c>
      <c r="E33787" t="s">
        <v>890</v>
      </c>
      <c r="F33787" s="4">
        <v>397</v>
      </c>
      <c r="G33787" t="s">
        <v>16061</v>
      </c>
      <c r="H33787">
        <v>840</v>
      </c>
      <c r="K33787" t="str">
        <f t="shared" si="527"/>
        <v>483076397</v>
      </c>
    </row>
    <row r="33788" spans="1:11" x14ac:dyDescent="0.3">
      <c r="A33788" t="s">
        <v>3</v>
      </c>
      <c r="B33788" t="s">
        <v>8675</v>
      </c>
      <c r="C33788" s="1">
        <v>48</v>
      </c>
      <c r="D33788" s="3">
        <v>3080</v>
      </c>
      <c r="E33788" t="s">
        <v>16902</v>
      </c>
      <c r="F33788" s="4">
        <v>247</v>
      </c>
      <c r="G33788" t="s">
        <v>16901</v>
      </c>
      <c r="H33788">
        <v>840</v>
      </c>
      <c r="K33788" t="str">
        <f t="shared" si="527"/>
        <v>483080247</v>
      </c>
    </row>
    <row r="33789" spans="1:11" x14ac:dyDescent="0.3">
      <c r="A33789" t="s">
        <v>3</v>
      </c>
      <c r="B33789" t="s">
        <v>8675</v>
      </c>
      <c r="C33789" s="1">
        <v>48</v>
      </c>
      <c r="D33789" s="3">
        <v>3079</v>
      </c>
      <c r="E33789" t="s">
        <v>4219</v>
      </c>
      <c r="F33789" s="4">
        <v>121</v>
      </c>
      <c r="G33789" t="s">
        <v>5915</v>
      </c>
      <c r="H33789">
        <v>840</v>
      </c>
      <c r="K33789" t="str">
        <f t="shared" si="527"/>
        <v>483079121</v>
      </c>
    </row>
    <row r="33790" spans="1:11" x14ac:dyDescent="0.3">
      <c r="A33790" t="s">
        <v>3</v>
      </c>
      <c r="B33790" t="s">
        <v>8675</v>
      </c>
      <c r="C33790" s="1">
        <v>48</v>
      </c>
      <c r="D33790" s="3">
        <v>3090</v>
      </c>
      <c r="E33790" t="s">
        <v>16906</v>
      </c>
      <c r="F33790" s="4">
        <v>129</v>
      </c>
      <c r="G33790" t="s">
        <v>15469</v>
      </c>
      <c r="H33790">
        <v>840</v>
      </c>
      <c r="K33790" t="str">
        <f t="shared" si="527"/>
        <v>483090129</v>
      </c>
    </row>
    <row r="33791" spans="1:11" x14ac:dyDescent="0.3">
      <c r="A33791" t="s">
        <v>3</v>
      </c>
      <c r="B33791" t="s">
        <v>8675</v>
      </c>
      <c r="C33791" s="1">
        <v>48</v>
      </c>
      <c r="D33791" s="3">
        <v>3092</v>
      </c>
      <c r="E33791" t="s">
        <v>16909</v>
      </c>
      <c r="F33791" s="4">
        <v>201</v>
      </c>
      <c r="G33791" t="s">
        <v>2820</v>
      </c>
      <c r="H33791">
        <v>840</v>
      </c>
      <c r="K33791" t="str">
        <f t="shared" si="527"/>
        <v>483092201</v>
      </c>
    </row>
    <row r="33792" spans="1:11" x14ac:dyDescent="0.3">
      <c r="A33792" t="s">
        <v>3</v>
      </c>
      <c r="B33792" t="s">
        <v>8675</v>
      </c>
      <c r="C33792" s="1">
        <v>48</v>
      </c>
      <c r="D33792" s="3">
        <v>3093</v>
      </c>
      <c r="E33792" t="s">
        <v>16988</v>
      </c>
      <c r="F33792" s="4">
        <v>27</v>
      </c>
      <c r="G33792" t="s">
        <v>2443</v>
      </c>
      <c r="H33792">
        <v>840</v>
      </c>
      <c r="K33792" t="str">
        <f t="shared" si="527"/>
        <v>483093027</v>
      </c>
    </row>
    <row r="33793" spans="1:11" x14ac:dyDescent="0.3">
      <c r="A33793" t="s">
        <v>3</v>
      </c>
      <c r="B33793" t="s">
        <v>8675</v>
      </c>
      <c r="C33793" s="1">
        <v>48</v>
      </c>
      <c r="D33793" s="3">
        <v>3095</v>
      </c>
      <c r="E33793" t="s">
        <v>17038</v>
      </c>
      <c r="F33793" s="4">
        <v>29</v>
      </c>
      <c r="G33793" t="s">
        <v>256</v>
      </c>
      <c r="H33793">
        <v>840</v>
      </c>
      <c r="K33793" t="str">
        <f t="shared" si="527"/>
        <v>483095029</v>
      </c>
    </row>
    <row r="33794" spans="1:11" x14ac:dyDescent="0.3">
      <c r="A33794" t="s">
        <v>3</v>
      </c>
      <c r="B33794" t="s">
        <v>8675</v>
      </c>
      <c r="C33794" s="1">
        <v>48</v>
      </c>
      <c r="D33794" s="3">
        <v>3100</v>
      </c>
      <c r="E33794" t="s">
        <v>16712</v>
      </c>
      <c r="F33794" s="4">
        <v>403</v>
      </c>
      <c r="G33794" t="s">
        <v>11793</v>
      </c>
      <c r="H33794">
        <v>840</v>
      </c>
      <c r="K33794" t="str">
        <f t="shared" si="527"/>
        <v>483100403</v>
      </c>
    </row>
    <row r="33795" spans="1:11" x14ac:dyDescent="0.3">
      <c r="A33795" t="s">
        <v>3</v>
      </c>
      <c r="B33795" t="s">
        <v>8675</v>
      </c>
      <c r="C33795" s="1">
        <v>48</v>
      </c>
      <c r="D33795" s="3">
        <v>3110</v>
      </c>
      <c r="E33795" t="s">
        <v>982</v>
      </c>
      <c r="F33795" s="4">
        <v>473</v>
      </c>
      <c r="G33795" t="s">
        <v>13438</v>
      </c>
      <c r="H33795">
        <v>840</v>
      </c>
      <c r="K33795" t="str">
        <f t="shared" si="527"/>
        <v>483110473</v>
      </c>
    </row>
    <row r="33796" spans="1:11" x14ac:dyDescent="0.3">
      <c r="A33796" t="s">
        <v>3</v>
      </c>
      <c r="B33796" t="s">
        <v>8675</v>
      </c>
      <c r="C33796" s="1">
        <v>48</v>
      </c>
      <c r="D33796" s="3">
        <v>3120</v>
      </c>
      <c r="E33796" t="s">
        <v>2066</v>
      </c>
      <c r="F33796" s="4">
        <v>401</v>
      </c>
      <c r="G33796" t="s">
        <v>13882</v>
      </c>
      <c r="H33796">
        <v>840</v>
      </c>
      <c r="K33796" t="str">
        <f t="shared" si="527"/>
        <v>483120401</v>
      </c>
    </row>
    <row r="33797" spans="1:11" x14ac:dyDescent="0.3">
      <c r="A33797" t="s">
        <v>3</v>
      </c>
      <c r="B33797" t="s">
        <v>8675</v>
      </c>
      <c r="C33797" s="1">
        <v>48</v>
      </c>
      <c r="D33797" s="3">
        <v>3130</v>
      </c>
      <c r="E33797" t="s">
        <v>10704</v>
      </c>
      <c r="F33797" s="4">
        <v>77</v>
      </c>
      <c r="G33797" t="s">
        <v>172</v>
      </c>
      <c r="H33797">
        <v>840</v>
      </c>
      <c r="K33797" t="str">
        <f t="shared" si="527"/>
        <v>483130077</v>
      </c>
    </row>
    <row r="33798" spans="1:11" x14ac:dyDescent="0.3">
      <c r="A33798" t="s">
        <v>3</v>
      </c>
      <c r="B33798" t="s">
        <v>8675</v>
      </c>
      <c r="C33798" s="1">
        <v>48</v>
      </c>
      <c r="D33798" s="3">
        <v>3140</v>
      </c>
      <c r="E33798" t="s">
        <v>488</v>
      </c>
      <c r="F33798" s="4">
        <v>117</v>
      </c>
      <c r="G33798" t="s">
        <v>15458</v>
      </c>
      <c r="H33798">
        <v>840</v>
      </c>
      <c r="K33798" t="str">
        <f t="shared" ref="K33798:K33861" si="528">TEXT(C33798,"00")&amp;TEXT(D33798,"0000")&amp;TEXT(F33798,"000")</f>
        <v>483140117</v>
      </c>
    </row>
    <row r="33799" spans="1:11" x14ac:dyDescent="0.3">
      <c r="A33799" t="s">
        <v>3</v>
      </c>
      <c r="B33799" t="s">
        <v>8675</v>
      </c>
      <c r="C33799" s="1">
        <v>48</v>
      </c>
      <c r="D33799" s="3">
        <v>3150</v>
      </c>
      <c r="E33799" t="s">
        <v>17048</v>
      </c>
      <c r="F33799" s="4">
        <v>415</v>
      </c>
      <c r="G33799" t="s">
        <v>16396</v>
      </c>
      <c r="H33799">
        <v>840</v>
      </c>
      <c r="K33799" t="str">
        <f t="shared" si="528"/>
        <v>483150415</v>
      </c>
    </row>
    <row r="33800" spans="1:11" x14ac:dyDescent="0.3">
      <c r="A33800" t="s">
        <v>3</v>
      </c>
      <c r="B33800" t="s">
        <v>8675</v>
      </c>
      <c r="C33800" s="1">
        <v>48</v>
      </c>
      <c r="D33800" s="3">
        <v>3153</v>
      </c>
      <c r="E33800" t="s">
        <v>10545</v>
      </c>
      <c r="F33800" s="4">
        <v>309</v>
      </c>
      <c r="G33800" t="s">
        <v>13434</v>
      </c>
      <c r="H33800">
        <v>840</v>
      </c>
      <c r="K33800" t="str">
        <f t="shared" si="528"/>
        <v>483153309</v>
      </c>
    </row>
    <row r="33801" spans="1:11" x14ac:dyDescent="0.3">
      <c r="A33801" t="s">
        <v>3</v>
      </c>
      <c r="B33801" t="s">
        <v>8675</v>
      </c>
      <c r="C33801" s="1">
        <v>48</v>
      </c>
      <c r="D33801" s="3">
        <v>3155</v>
      </c>
      <c r="E33801" t="s">
        <v>17100</v>
      </c>
      <c r="F33801" s="4">
        <v>327</v>
      </c>
      <c r="G33801" t="s">
        <v>5185</v>
      </c>
      <c r="H33801">
        <v>840</v>
      </c>
      <c r="K33801" t="str">
        <f t="shared" si="528"/>
        <v>483155327</v>
      </c>
    </row>
    <row r="33802" spans="1:11" x14ac:dyDescent="0.3">
      <c r="A33802" t="s">
        <v>3</v>
      </c>
      <c r="B33802" t="s">
        <v>8675</v>
      </c>
      <c r="C33802" s="1">
        <v>48</v>
      </c>
      <c r="D33802" s="3">
        <v>3157</v>
      </c>
      <c r="E33802" t="s">
        <v>17102</v>
      </c>
      <c r="F33802" s="4">
        <v>121</v>
      </c>
      <c r="G33802" t="s">
        <v>5915</v>
      </c>
      <c r="H33802">
        <v>840</v>
      </c>
      <c r="K33802" t="str">
        <f t="shared" si="528"/>
        <v>483157121</v>
      </c>
    </row>
    <row r="33803" spans="1:11" x14ac:dyDescent="0.3">
      <c r="A33803" t="s">
        <v>3</v>
      </c>
      <c r="B33803" t="s">
        <v>8675</v>
      </c>
      <c r="C33803" s="1">
        <v>48</v>
      </c>
      <c r="D33803" s="3">
        <v>3160</v>
      </c>
      <c r="E33803" t="s">
        <v>17105</v>
      </c>
      <c r="F33803" s="4">
        <v>193</v>
      </c>
      <c r="G33803" t="s">
        <v>779</v>
      </c>
      <c r="H33803">
        <v>840</v>
      </c>
      <c r="K33803" t="str">
        <f t="shared" si="528"/>
        <v>483160193</v>
      </c>
    </row>
    <row r="33804" spans="1:11" x14ac:dyDescent="0.3">
      <c r="A33804" t="s">
        <v>3</v>
      </c>
      <c r="B33804" t="s">
        <v>8675</v>
      </c>
      <c r="C33804" s="1">
        <v>48</v>
      </c>
      <c r="D33804" s="3">
        <v>3165</v>
      </c>
      <c r="E33804" t="s">
        <v>6772</v>
      </c>
      <c r="F33804" s="4">
        <v>215</v>
      </c>
      <c r="G33804" t="s">
        <v>6772</v>
      </c>
      <c r="H33804">
        <v>840</v>
      </c>
      <c r="K33804" t="str">
        <f t="shared" si="528"/>
        <v>483165215</v>
      </c>
    </row>
    <row r="33805" spans="1:11" x14ac:dyDescent="0.3">
      <c r="A33805" t="s">
        <v>3</v>
      </c>
      <c r="B33805" t="s">
        <v>8675</v>
      </c>
      <c r="C33805" s="1">
        <v>48</v>
      </c>
      <c r="D33805" s="3">
        <v>3170</v>
      </c>
      <c r="E33805" t="s">
        <v>17109</v>
      </c>
      <c r="F33805" s="4">
        <v>295</v>
      </c>
      <c r="G33805" t="s">
        <v>336</v>
      </c>
      <c r="H33805">
        <v>840</v>
      </c>
      <c r="K33805" t="str">
        <f t="shared" si="528"/>
        <v>483170295</v>
      </c>
    </row>
    <row r="33806" spans="1:11" x14ac:dyDescent="0.3">
      <c r="A33806" t="s">
        <v>3</v>
      </c>
      <c r="B33806" t="s">
        <v>8675</v>
      </c>
      <c r="C33806" s="1">
        <v>48</v>
      </c>
      <c r="D33806" s="3">
        <v>3177</v>
      </c>
      <c r="E33806" t="s">
        <v>17110</v>
      </c>
      <c r="F33806" s="4">
        <v>277</v>
      </c>
      <c r="G33806" t="s">
        <v>48</v>
      </c>
      <c r="H33806">
        <v>840</v>
      </c>
      <c r="K33806" t="str">
        <f t="shared" si="528"/>
        <v>483177277</v>
      </c>
    </row>
    <row r="33807" spans="1:11" x14ac:dyDescent="0.3">
      <c r="A33807" t="s">
        <v>3</v>
      </c>
      <c r="B33807" t="s">
        <v>8675</v>
      </c>
      <c r="C33807" s="1">
        <v>48</v>
      </c>
      <c r="D33807" s="3">
        <v>3179</v>
      </c>
      <c r="E33807" t="s">
        <v>17111</v>
      </c>
      <c r="F33807" s="4">
        <v>167</v>
      </c>
      <c r="G33807" t="s">
        <v>6954</v>
      </c>
      <c r="H33807">
        <v>840</v>
      </c>
      <c r="K33807" t="str">
        <f t="shared" si="528"/>
        <v>483179167</v>
      </c>
    </row>
    <row r="33808" spans="1:11" x14ac:dyDescent="0.3">
      <c r="A33808" t="s">
        <v>3</v>
      </c>
      <c r="B33808" t="s">
        <v>8675</v>
      </c>
      <c r="C33808" s="1">
        <v>48</v>
      </c>
      <c r="D33808" s="3">
        <v>3180</v>
      </c>
      <c r="E33808" t="s">
        <v>4456</v>
      </c>
      <c r="F33808" s="4">
        <v>113</v>
      </c>
      <c r="G33808" t="s">
        <v>77</v>
      </c>
      <c r="H33808">
        <v>840</v>
      </c>
      <c r="K33808" t="str">
        <f t="shared" si="528"/>
        <v>483180113</v>
      </c>
    </row>
    <row r="33809" spans="1:11" x14ac:dyDescent="0.3">
      <c r="A33809" t="s">
        <v>3</v>
      </c>
      <c r="B33809" t="s">
        <v>8675</v>
      </c>
      <c r="C33809" s="1">
        <v>48</v>
      </c>
      <c r="D33809" s="3">
        <v>3192</v>
      </c>
      <c r="E33809" t="s">
        <v>17160</v>
      </c>
      <c r="F33809" s="4">
        <v>121</v>
      </c>
      <c r="G33809" t="s">
        <v>5915</v>
      </c>
      <c r="H33809">
        <v>840</v>
      </c>
      <c r="K33809" t="str">
        <f t="shared" si="528"/>
        <v>483192121</v>
      </c>
    </row>
    <row r="33810" spans="1:11" x14ac:dyDescent="0.3">
      <c r="A33810" t="s">
        <v>3</v>
      </c>
      <c r="B33810" t="s">
        <v>8675</v>
      </c>
      <c r="C33810" s="1">
        <v>48</v>
      </c>
      <c r="D33810" s="3">
        <v>3190</v>
      </c>
      <c r="E33810" t="s">
        <v>3681</v>
      </c>
      <c r="F33810" s="4">
        <v>201</v>
      </c>
      <c r="G33810" t="s">
        <v>2820</v>
      </c>
      <c r="H33810">
        <v>840</v>
      </c>
      <c r="K33810" t="str">
        <f t="shared" si="528"/>
        <v>483190201</v>
      </c>
    </row>
    <row r="33811" spans="1:11" x14ac:dyDescent="0.3">
      <c r="A33811" t="s">
        <v>3</v>
      </c>
      <c r="B33811" t="s">
        <v>8675</v>
      </c>
      <c r="C33811" s="1">
        <v>48</v>
      </c>
      <c r="D33811" s="3">
        <v>3195</v>
      </c>
      <c r="E33811" t="s">
        <v>17568</v>
      </c>
      <c r="F33811" s="4">
        <v>29</v>
      </c>
      <c r="G33811" t="s">
        <v>256</v>
      </c>
      <c r="H33811">
        <v>840</v>
      </c>
      <c r="K33811" t="str">
        <f t="shared" si="528"/>
        <v>483195029</v>
      </c>
    </row>
    <row r="33812" spans="1:11" x14ac:dyDescent="0.3">
      <c r="A33812" t="s">
        <v>3</v>
      </c>
      <c r="B33812" t="s">
        <v>8675</v>
      </c>
      <c r="C33812" s="1">
        <v>48</v>
      </c>
      <c r="D33812" s="3">
        <v>3202</v>
      </c>
      <c r="E33812" t="s">
        <v>17569</v>
      </c>
      <c r="F33812" s="4">
        <v>39</v>
      </c>
      <c r="G33812" t="s">
        <v>13884</v>
      </c>
      <c r="H33812">
        <v>840</v>
      </c>
      <c r="K33812" t="str">
        <f t="shared" si="528"/>
        <v>483202039</v>
      </c>
    </row>
    <row r="33813" spans="1:11" x14ac:dyDescent="0.3">
      <c r="A33813" t="s">
        <v>3</v>
      </c>
      <c r="B33813" t="s">
        <v>8675</v>
      </c>
      <c r="C33813" s="1">
        <v>48</v>
      </c>
      <c r="D33813" s="3">
        <v>3208</v>
      </c>
      <c r="E33813" t="s">
        <v>18332</v>
      </c>
      <c r="F33813" s="4">
        <v>457</v>
      </c>
      <c r="G33813" t="s">
        <v>724</v>
      </c>
      <c r="H33813">
        <v>840</v>
      </c>
      <c r="K33813" t="str">
        <f t="shared" si="528"/>
        <v>483208457</v>
      </c>
    </row>
    <row r="33814" spans="1:11" x14ac:dyDescent="0.3">
      <c r="A33814" t="s">
        <v>3</v>
      </c>
      <c r="B33814" t="s">
        <v>8675</v>
      </c>
      <c r="C33814" s="1">
        <v>48</v>
      </c>
      <c r="D33814" s="3">
        <v>3210</v>
      </c>
      <c r="E33814" t="s">
        <v>1530</v>
      </c>
      <c r="F33814" s="4">
        <v>217</v>
      </c>
      <c r="G33814" t="s">
        <v>13688</v>
      </c>
      <c r="H33814">
        <v>840</v>
      </c>
      <c r="K33814" t="str">
        <f t="shared" si="528"/>
        <v>483210217</v>
      </c>
    </row>
    <row r="33815" spans="1:11" x14ac:dyDescent="0.3">
      <c r="A33815" t="s">
        <v>3</v>
      </c>
      <c r="B33815" t="s">
        <v>8675</v>
      </c>
      <c r="C33815" s="1">
        <v>48</v>
      </c>
      <c r="D33815" s="3">
        <v>3204</v>
      </c>
      <c r="E33815" t="s">
        <v>17572</v>
      </c>
      <c r="F33815" s="4">
        <v>289</v>
      </c>
      <c r="G33815" t="s">
        <v>3816</v>
      </c>
      <c r="H33815">
        <v>840</v>
      </c>
      <c r="K33815" t="str">
        <f t="shared" si="528"/>
        <v>483204289</v>
      </c>
    </row>
    <row r="33816" spans="1:11" x14ac:dyDescent="0.3">
      <c r="A33816" t="s">
        <v>3</v>
      </c>
      <c r="B33816" t="s">
        <v>8675</v>
      </c>
      <c r="C33816" s="1">
        <v>48</v>
      </c>
      <c r="D33816" s="3">
        <v>3215</v>
      </c>
      <c r="E33816" t="s">
        <v>22413</v>
      </c>
      <c r="F33816" s="4">
        <v>201</v>
      </c>
      <c r="G33816" t="s">
        <v>2820</v>
      </c>
      <c r="H33816">
        <v>840</v>
      </c>
      <c r="K33816" t="str">
        <f t="shared" si="528"/>
        <v>483215201</v>
      </c>
    </row>
    <row r="33817" spans="1:11" x14ac:dyDescent="0.3">
      <c r="A33817" t="s">
        <v>3</v>
      </c>
      <c r="B33817" t="s">
        <v>8675</v>
      </c>
      <c r="C33817" s="1">
        <v>48</v>
      </c>
      <c r="D33817" s="3">
        <v>3220</v>
      </c>
      <c r="E33817" t="s">
        <v>9148</v>
      </c>
      <c r="F33817" s="4">
        <v>167</v>
      </c>
      <c r="G33817" t="s">
        <v>6954</v>
      </c>
      <c r="H33817">
        <v>840</v>
      </c>
      <c r="K33817" t="str">
        <f t="shared" si="528"/>
        <v>483220167</v>
      </c>
    </row>
    <row r="33818" spans="1:11" x14ac:dyDescent="0.3">
      <c r="A33818" t="s">
        <v>3</v>
      </c>
      <c r="B33818" t="s">
        <v>8675</v>
      </c>
      <c r="C33818" s="1">
        <v>48</v>
      </c>
      <c r="D33818" s="3">
        <v>3226</v>
      </c>
      <c r="E33818" t="s">
        <v>20763</v>
      </c>
      <c r="F33818" s="4">
        <v>255</v>
      </c>
      <c r="G33818" t="s">
        <v>16020</v>
      </c>
      <c r="H33818">
        <v>840</v>
      </c>
      <c r="K33818" t="str">
        <f t="shared" si="528"/>
        <v>483226255</v>
      </c>
    </row>
    <row r="33819" spans="1:11" x14ac:dyDescent="0.3">
      <c r="A33819" t="s">
        <v>3</v>
      </c>
      <c r="B33819" t="s">
        <v>8675</v>
      </c>
      <c r="C33819" s="1">
        <v>48</v>
      </c>
      <c r="D33819" s="3">
        <v>3228</v>
      </c>
      <c r="E33819" t="s">
        <v>23235</v>
      </c>
      <c r="F33819" s="4">
        <v>123</v>
      </c>
      <c r="G33819" t="s">
        <v>1015</v>
      </c>
      <c r="H33819">
        <v>840</v>
      </c>
      <c r="K33819" t="str">
        <f t="shared" si="528"/>
        <v>483228123</v>
      </c>
    </row>
    <row r="33820" spans="1:11" x14ac:dyDescent="0.3">
      <c r="A33820" t="s">
        <v>3</v>
      </c>
      <c r="B33820" t="s">
        <v>8675</v>
      </c>
      <c r="C33820" s="1">
        <v>48</v>
      </c>
      <c r="D33820" s="3">
        <v>3227</v>
      </c>
      <c r="E33820" t="s">
        <v>15465</v>
      </c>
      <c r="F33820" s="4">
        <v>201</v>
      </c>
      <c r="G33820" t="s">
        <v>2820</v>
      </c>
      <c r="H33820">
        <v>840</v>
      </c>
      <c r="K33820" t="str">
        <f t="shared" si="528"/>
        <v>483227201</v>
      </c>
    </row>
    <row r="33821" spans="1:11" x14ac:dyDescent="0.3">
      <c r="A33821" t="s">
        <v>3</v>
      </c>
      <c r="B33821" t="s">
        <v>8675</v>
      </c>
      <c r="C33821" s="1">
        <v>48</v>
      </c>
      <c r="D33821" s="3">
        <v>3230</v>
      </c>
      <c r="E33821" t="s">
        <v>7158</v>
      </c>
      <c r="F33821" s="4">
        <v>27</v>
      </c>
      <c r="G33821" t="s">
        <v>2443</v>
      </c>
      <c r="H33821">
        <v>840</v>
      </c>
      <c r="K33821" t="str">
        <f t="shared" si="528"/>
        <v>483230027</v>
      </c>
    </row>
    <row r="33822" spans="1:11" x14ac:dyDescent="0.3">
      <c r="A33822" t="s">
        <v>3</v>
      </c>
      <c r="B33822" t="s">
        <v>8675</v>
      </c>
      <c r="C33822" s="1">
        <v>48</v>
      </c>
      <c r="D33822" s="3">
        <v>3240</v>
      </c>
      <c r="E33822" t="s">
        <v>17769</v>
      </c>
      <c r="F33822" s="4">
        <v>9</v>
      </c>
      <c r="G33822" t="s">
        <v>3872</v>
      </c>
      <c r="H33822">
        <v>840</v>
      </c>
      <c r="K33822" t="str">
        <f t="shared" si="528"/>
        <v>483240009</v>
      </c>
    </row>
    <row r="33823" spans="1:11" x14ac:dyDescent="0.3">
      <c r="A33823" t="s">
        <v>3</v>
      </c>
      <c r="B33823" t="s">
        <v>8675</v>
      </c>
      <c r="C33823" s="1">
        <v>48</v>
      </c>
      <c r="D33823" s="3">
        <v>3245</v>
      </c>
      <c r="E33823" t="s">
        <v>23279</v>
      </c>
      <c r="F33823" s="4">
        <v>29</v>
      </c>
      <c r="G33823" t="s">
        <v>256</v>
      </c>
      <c r="H33823">
        <v>840</v>
      </c>
      <c r="K33823" t="str">
        <f t="shared" si="528"/>
        <v>483245029</v>
      </c>
    </row>
    <row r="33824" spans="1:11" x14ac:dyDescent="0.3">
      <c r="A33824" t="s">
        <v>3</v>
      </c>
      <c r="B33824" t="s">
        <v>8675</v>
      </c>
      <c r="C33824" s="1">
        <v>48</v>
      </c>
      <c r="D33824" s="3">
        <v>3247</v>
      </c>
      <c r="E33824" t="s">
        <v>907</v>
      </c>
      <c r="F33824" s="4">
        <v>5</v>
      </c>
      <c r="G33824" t="s">
        <v>14429</v>
      </c>
      <c r="H33824">
        <v>840</v>
      </c>
      <c r="K33824" t="str">
        <f t="shared" si="528"/>
        <v>483247005</v>
      </c>
    </row>
    <row r="33825" spans="1:11" x14ac:dyDescent="0.3">
      <c r="A33825" t="s">
        <v>3</v>
      </c>
      <c r="B33825" t="s">
        <v>8675</v>
      </c>
      <c r="C33825" s="1">
        <v>48</v>
      </c>
      <c r="D33825" s="3">
        <v>3250</v>
      </c>
      <c r="E33825" t="s">
        <v>17866</v>
      </c>
      <c r="F33825" s="4">
        <v>325</v>
      </c>
      <c r="G33825" t="s">
        <v>7146</v>
      </c>
      <c r="H33825">
        <v>840</v>
      </c>
      <c r="K33825" t="str">
        <f t="shared" si="528"/>
        <v>483250325</v>
      </c>
    </row>
    <row r="33826" spans="1:11" x14ac:dyDescent="0.3">
      <c r="A33826" t="s">
        <v>3</v>
      </c>
      <c r="B33826" t="s">
        <v>8675</v>
      </c>
      <c r="C33826" s="1">
        <v>48</v>
      </c>
      <c r="D33826" s="3">
        <v>3260</v>
      </c>
      <c r="E33826" t="s">
        <v>18396</v>
      </c>
      <c r="F33826" s="4">
        <v>147</v>
      </c>
      <c r="G33826" t="s">
        <v>5133</v>
      </c>
      <c r="H33826">
        <v>840</v>
      </c>
      <c r="K33826" t="str">
        <f t="shared" si="528"/>
        <v>483260147</v>
      </c>
    </row>
    <row r="33827" spans="1:11" x14ac:dyDescent="0.3">
      <c r="A33827" t="s">
        <v>3</v>
      </c>
      <c r="B33827" t="s">
        <v>8675</v>
      </c>
      <c r="C33827" s="1">
        <v>48</v>
      </c>
      <c r="D33827" s="3">
        <v>3270</v>
      </c>
      <c r="E33827" t="s">
        <v>23286</v>
      </c>
      <c r="F33827" s="4">
        <v>37</v>
      </c>
      <c r="G33827" t="s">
        <v>933</v>
      </c>
      <c r="H33827">
        <v>840</v>
      </c>
      <c r="K33827" t="str">
        <f t="shared" si="528"/>
        <v>483270037</v>
      </c>
    </row>
    <row r="33828" spans="1:11" x14ac:dyDescent="0.3">
      <c r="A33828" t="s">
        <v>3</v>
      </c>
      <c r="B33828" t="s">
        <v>8675</v>
      </c>
      <c r="C33828" s="1">
        <v>48</v>
      </c>
      <c r="D33828" s="3">
        <v>3276</v>
      </c>
      <c r="E33828" t="s">
        <v>23288</v>
      </c>
      <c r="F33828" s="4">
        <v>141</v>
      </c>
      <c r="G33828" t="s">
        <v>1876</v>
      </c>
      <c r="H33828">
        <v>840</v>
      </c>
      <c r="K33828" t="str">
        <f t="shared" si="528"/>
        <v>483276141</v>
      </c>
    </row>
    <row r="33829" spans="1:11" x14ac:dyDescent="0.3">
      <c r="A33829" t="s">
        <v>3</v>
      </c>
      <c r="B33829" t="s">
        <v>8675</v>
      </c>
      <c r="C33829" s="1">
        <v>48</v>
      </c>
      <c r="D33829" s="3">
        <v>3280</v>
      </c>
      <c r="E33829" t="s">
        <v>196</v>
      </c>
      <c r="F33829" s="4">
        <v>157</v>
      </c>
      <c r="G33829" t="s">
        <v>13334</v>
      </c>
      <c r="H33829">
        <v>840</v>
      </c>
      <c r="K33829" t="str">
        <f t="shared" si="528"/>
        <v>483280157</v>
      </c>
    </row>
    <row r="33830" spans="1:11" x14ac:dyDescent="0.3">
      <c r="A33830" t="s">
        <v>3</v>
      </c>
      <c r="B33830" t="s">
        <v>8675</v>
      </c>
      <c r="C33830" s="1">
        <v>48</v>
      </c>
      <c r="D33830" s="3">
        <v>3280</v>
      </c>
      <c r="E33830" t="s">
        <v>196</v>
      </c>
      <c r="F33830" s="4">
        <v>201</v>
      </c>
      <c r="G33830" t="s">
        <v>2820</v>
      </c>
      <c r="H33830">
        <v>840</v>
      </c>
      <c r="K33830" t="str">
        <f t="shared" si="528"/>
        <v>483280201</v>
      </c>
    </row>
    <row r="33831" spans="1:11" x14ac:dyDescent="0.3">
      <c r="A33831" t="s">
        <v>3</v>
      </c>
      <c r="B33831" t="s">
        <v>8675</v>
      </c>
      <c r="C33831" s="1">
        <v>48</v>
      </c>
      <c r="D33831" s="3">
        <v>3280</v>
      </c>
      <c r="E33831" t="s">
        <v>196</v>
      </c>
      <c r="F33831" s="4">
        <v>339</v>
      </c>
      <c r="G33831" t="s">
        <v>16</v>
      </c>
      <c r="H33831">
        <v>840</v>
      </c>
      <c r="K33831" t="str">
        <f t="shared" si="528"/>
        <v>483280339</v>
      </c>
    </row>
    <row r="33832" spans="1:11" x14ac:dyDescent="0.3">
      <c r="A33832" t="s">
        <v>3</v>
      </c>
      <c r="B33832" t="s">
        <v>8675</v>
      </c>
      <c r="C33832" s="1">
        <v>48</v>
      </c>
      <c r="D33832" s="3">
        <v>3282</v>
      </c>
      <c r="E33832" t="s">
        <v>23340</v>
      </c>
      <c r="F33832" s="4">
        <v>129</v>
      </c>
      <c r="G33832" t="s">
        <v>15469</v>
      </c>
      <c r="H33832">
        <v>840</v>
      </c>
      <c r="K33832" t="str">
        <f t="shared" si="528"/>
        <v>483282129</v>
      </c>
    </row>
    <row r="33833" spans="1:11" x14ac:dyDescent="0.3">
      <c r="A33833" t="s">
        <v>3</v>
      </c>
      <c r="B33833" t="s">
        <v>8675</v>
      </c>
      <c r="C33833" s="1">
        <v>48</v>
      </c>
      <c r="D33833" s="3">
        <v>3290</v>
      </c>
      <c r="E33833" t="s">
        <v>5875</v>
      </c>
      <c r="F33833" s="4">
        <v>181</v>
      </c>
      <c r="G33833" t="s">
        <v>1537</v>
      </c>
      <c r="H33833">
        <v>840</v>
      </c>
      <c r="K33833" t="str">
        <f t="shared" si="528"/>
        <v>483290181</v>
      </c>
    </row>
    <row r="33834" spans="1:11" x14ac:dyDescent="0.3">
      <c r="A33834" t="s">
        <v>3</v>
      </c>
      <c r="B33834" t="s">
        <v>8675</v>
      </c>
      <c r="C33834" s="1">
        <v>48</v>
      </c>
      <c r="D33834" s="3">
        <v>3300</v>
      </c>
      <c r="E33834" t="s">
        <v>6197</v>
      </c>
      <c r="F33834" s="4">
        <v>217</v>
      </c>
      <c r="G33834" t="s">
        <v>13688</v>
      </c>
      <c r="H33834">
        <v>840</v>
      </c>
      <c r="K33834" t="str">
        <f t="shared" si="528"/>
        <v>483300217</v>
      </c>
    </row>
    <row r="33835" spans="1:11" x14ac:dyDescent="0.3">
      <c r="A33835" t="s">
        <v>3</v>
      </c>
      <c r="B33835" t="s">
        <v>8675</v>
      </c>
      <c r="C33835" s="1">
        <v>48</v>
      </c>
      <c r="D33835" s="3">
        <v>3305</v>
      </c>
      <c r="E33835" t="s">
        <v>3947</v>
      </c>
      <c r="F33835" s="4">
        <v>5</v>
      </c>
      <c r="G33835" t="s">
        <v>14429</v>
      </c>
      <c r="H33835">
        <v>840</v>
      </c>
      <c r="K33835" t="str">
        <f t="shared" si="528"/>
        <v>483305005</v>
      </c>
    </row>
    <row r="33836" spans="1:11" x14ac:dyDescent="0.3">
      <c r="A33836" t="s">
        <v>3</v>
      </c>
      <c r="B33836" t="s">
        <v>8675</v>
      </c>
      <c r="C33836" s="1">
        <v>48</v>
      </c>
      <c r="D33836" s="3">
        <v>3309</v>
      </c>
      <c r="E33836" t="s">
        <v>694</v>
      </c>
      <c r="F33836" s="4">
        <v>201</v>
      </c>
      <c r="G33836" t="s">
        <v>2820</v>
      </c>
      <c r="H33836">
        <v>840</v>
      </c>
      <c r="K33836" t="str">
        <f t="shared" si="528"/>
        <v>483309201</v>
      </c>
    </row>
    <row r="33837" spans="1:11" x14ac:dyDescent="0.3">
      <c r="A33837" t="s">
        <v>3</v>
      </c>
      <c r="B33837" t="s">
        <v>8675</v>
      </c>
      <c r="C33837" s="1">
        <v>48</v>
      </c>
      <c r="D33837" s="3">
        <v>3311</v>
      </c>
      <c r="E33837" t="s">
        <v>22960</v>
      </c>
      <c r="F33837" s="4">
        <v>201</v>
      </c>
      <c r="G33837" t="s">
        <v>2820</v>
      </c>
      <c r="H33837">
        <v>840</v>
      </c>
      <c r="K33837" t="str">
        <f t="shared" si="528"/>
        <v>483311201</v>
      </c>
    </row>
    <row r="33838" spans="1:11" x14ac:dyDescent="0.3">
      <c r="A33838" t="s">
        <v>3</v>
      </c>
      <c r="B33838" t="s">
        <v>8675</v>
      </c>
      <c r="C33838" s="1">
        <v>48</v>
      </c>
      <c r="D33838" s="3">
        <v>3310</v>
      </c>
      <c r="E33838" t="s">
        <v>22957</v>
      </c>
      <c r="F33838" s="4">
        <v>67</v>
      </c>
      <c r="G33838" t="s">
        <v>5041</v>
      </c>
      <c r="H33838">
        <v>840</v>
      </c>
      <c r="K33838" t="str">
        <f t="shared" si="528"/>
        <v>483310067</v>
      </c>
    </row>
    <row r="33839" spans="1:11" x14ac:dyDescent="0.3">
      <c r="A33839" t="s">
        <v>3</v>
      </c>
      <c r="B33839" t="s">
        <v>8675</v>
      </c>
      <c r="C33839" s="1">
        <v>48</v>
      </c>
      <c r="D33839" s="3">
        <v>3312</v>
      </c>
      <c r="E33839" t="s">
        <v>5803</v>
      </c>
      <c r="F33839" s="4">
        <v>291</v>
      </c>
      <c r="G33839" t="s">
        <v>3822</v>
      </c>
      <c r="H33839">
        <v>840</v>
      </c>
      <c r="K33839" t="str">
        <f t="shared" si="528"/>
        <v>483312291</v>
      </c>
    </row>
    <row r="33840" spans="1:11" x14ac:dyDescent="0.3">
      <c r="A33840" t="s">
        <v>3</v>
      </c>
      <c r="B33840" t="s">
        <v>8675</v>
      </c>
      <c r="C33840" s="1">
        <v>48</v>
      </c>
      <c r="D33840" s="3">
        <v>3320</v>
      </c>
      <c r="E33840" t="s">
        <v>22964</v>
      </c>
      <c r="F33840" s="4">
        <v>201</v>
      </c>
      <c r="G33840" t="s">
        <v>2820</v>
      </c>
      <c r="H33840">
        <v>840</v>
      </c>
      <c r="K33840" t="str">
        <f t="shared" si="528"/>
        <v>483320201</v>
      </c>
    </row>
    <row r="33841" spans="1:11" x14ac:dyDescent="0.3">
      <c r="A33841" t="s">
        <v>3</v>
      </c>
      <c r="B33841" t="s">
        <v>8675</v>
      </c>
      <c r="C33841" s="1">
        <v>48</v>
      </c>
      <c r="D33841" s="3">
        <v>3323</v>
      </c>
      <c r="E33841" t="s">
        <v>22968</v>
      </c>
      <c r="F33841" s="4">
        <v>481</v>
      </c>
      <c r="G33841" t="s">
        <v>11033</v>
      </c>
      <c r="H33841">
        <v>840</v>
      </c>
      <c r="K33841" t="str">
        <f t="shared" si="528"/>
        <v>483323481</v>
      </c>
    </row>
    <row r="33842" spans="1:11" x14ac:dyDescent="0.3">
      <c r="A33842" t="s">
        <v>3</v>
      </c>
      <c r="B33842" t="s">
        <v>8675</v>
      </c>
      <c r="C33842" s="1">
        <v>48</v>
      </c>
      <c r="D33842" s="3">
        <v>3327</v>
      </c>
      <c r="E33842" t="s">
        <v>2062</v>
      </c>
      <c r="F33842" s="4">
        <v>265</v>
      </c>
      <c r="G33842" t="s">
        <v>6398</v>
      </c>
      <c r="H33842">
        <v>840</v>
      </c>
      <c r="K33842" t="str">
        <f t="shared" si="528"/>
        <v>483327265</v>
      </c>
    </row>
    <row r="33843" spans="1:11" x14ac:dyDescent="0.3">
      <c r="A33843" t="s">
        <v>3</v>
      </c>
      <c r="B33843" t="s">
        <v>8675</v>
      </c>
      <c r="C33843" s="1">
        <v>48</v>
      </c>
      <c r="D33843" s="3">
        <v>3328</v>
      </c>
      <c r="E33843" t="s">
        <v>23017</v>
      </c>
      <c r="F33843" s="4">
        <v>201</v>
      </c>
      <c r="G33843" t="s">
        <v>2820</v>
      </c>
      <c r="H33843">
        <v>840</v>
      </c>
      <c r="K33843" t="str">
        <f t="shared" si="528"/>
        <v>483328201</v>
      </c>
    </row>
    <row r="33844" spans="1:11" x14ac:dyDescent="0.3">
      <c r="A33844" t="s">
        <v>3</v>
      </c>
      <c r="B33844" t="s">
        <v>8675</v>
      </c>
      <c r="C33844" s="1">
        <v>48</v>
      </c>
      <c r="D33844" s="3">
        <v>3330</v>
      </c>
      <c r="E33844" t="s">
        <v>2593</v>
      </c>
      <c r="F33844" s="4">
        <v>5</v>
      </c>
      <c r="G33844" t="s">
        <v>14429</v>
      </c>
      <c r="H33844">
        <v>840</v>
      </c>
      <c r="K33844" t="str">
        <f t="shared" si="528"/>
        <v>483330005</v>
      </c>
    </row>
    <row r="33845" spans="1:11" x14ac:dyDescent="0.3">
      <c r="A33845" t="s">
        <v>3</v>
      </c>
      <c r="B33845" t="s">
        <v>8675</v>
      </c>
      <c r="C33845" s="1">
        <v>48</v>
      </c>
      <c r="D33845" s="3">
        <v>3340</v>
      </c>
      <c r="E33845" t="s">
        <v>780</v>
      </c>
      <c r="F33845" s="4">
        <v>471</v>
      </c>
      <c r="G33845" t="s">
        <v>32</v>
      </c>
      <c r="H33845">
        <v>840</v>
      </c>
      <c r="K33845" t="str">
        <f t="shared" si="528"/>
        <v>483340471</v>
      </c>
    </row>
    <row r="33846" spans="1:11" x14ac:dyDescent="0.3">
      <c r="A33846" t="s">
        <v>3</v>
      </c>
      <c r="B33846" t="s">
        <v>8675</v>
      </c>
      <c r="C33846" s="1">
        <v>48</v>
      </c>
      <c r="D33846" s="3">
        <v>3345</v>
      </c>
      <c r="E33846" t="s">
        <v>23328</v>
      </c>
      <c r="F33846" s="4">
        <v>303</v>
      </c>
      <c r="G33846" t="s">
        <v>15054</v>
      </c>
      <c r="H33846">
        <v>840</v>
      </c>
      <c r="K33846" t="str">
        <f t="shared" si="528"/>
        <v>483345303</v>
      </c>
    </row>
    <row r="33847" spans="1:11" x14ac:dyDescent="0.3">
      <c r="A33847" t="s">
        <v>3</v>
      </c>
      <c r="B33847" t="s">
        <v>8675</v>
      </c>
      <c r="C33847" s="1">
        <v>48</v>
      </c>
      <c r="D33847" s="3">
        <v>3347</v>
      </c>
      <c r="E33847" t="s">
        <v>5805</v>
      </c>
      <c r="F33847" s="4">
        <v>439</v>
      </c>
      <c r="G33847" t="s">
        <v>297</v>
      </c>
      <c r="H33847">
        <v>840</v>
      </c>
      <c r="K33847" t="str">
        <f t="shared" si="528"/>
        <v>483347439</v>
      </c>
    </row>
    <row r="33848" spans="1:11" x14ac:dyDescent="0.3">
      <c r="A33848" t="s">
        <v>3</v>
      </c>
      <c r="B33848" t="s">
        <v>8675</v>
      </c>
      <c r="C33848" s="1">
        <v>48</v>
      </c>
      <c r="D33848" s="3">
        <v>3350</v>
      </c>
      <c r="E33848" t="s">
        <v>23331</v>
      </c>
      <c r="F33848" s="4">
        <v>113</v>
      </c>
      <c r="G33848" t="s">
        <v>77</v>
      </c>
      <c r="H33848">
        <v>840</v>
      </c>
      <c r="K33848" t="str">
        <f t="shared" si="528"/>
        <v>483350113</v>
      </c>
    </row>
    <row r="33849" spans="1:11" x14ac:dyDescent="0.3">
      <c r="A33849" t="s">
        <v>3</v>
      </c>
      <c r="B33849" t="s">
        <v>8675</v>
      </c>
      <c r="C33849" s="1">
        <v>48</v>
      </c>
      <c r="D33849" s="3">
        <v>3360</v>
      </c>
      <c r="E33849" t="s">
        <v>23332</v>
      </c>
      <c r="F33849" s="4">
        <v>491</v>
      </c>
      <c r="G33849" t="s">
        <v>6005</v>
      </c>
      <c r="H33849">
        <v>840</v>
      </c>
      <c r="K33849" t="str">
        <f t="shared" si="528"/>
        <v>483360491</v>
      </c>
    </row>
    <row r="33850" spans="1:11" x14ac:dyDescent="0.3">
      <c r="A33850" t="s">
        <v>3</v>
      </c>
      <c r="B33850" t="s">
        <v>8675</v>
      </c>
      <c r="C33850" s="1">
        <v>48</v>
      </c>
      <c r="D33850" s="3">
        <v>3365</v>
      </c>
      <c r="E33850" t="s">
        <v>7573</v>
      </c>
      <c r="F33850" s="4">
        <v>419</v>
      </c>
      <c r="G33850" t="s">
        <v>1</v>
      </c>
      <c r="H33850">
        <v>840</v>
      </c>
      <c r="K33850" t="str">
        <f t="shared" si="528"/>
        <v>483365419</v>
      </c>
    </row>
    <row r="33851" spans="1:11" x14ac:dyDescent="0.3">
      <c r="A33851" t="s">
        <v>3</v>
      </c>
      <c r="B33851" t="s">
        <v>8675</v>
      </c>
      <c r="C33851" s="1">
        <v>48</v>
      </c>
      <c r="D33851" s="3">
        <v>3367</v>
      </c>
      <c r="E33851" t="s">
        <v>23368</v>
      </c>
      <c r="F33851" s="4">
        <v>31</v>
      </c>
      <c r="G33851" t="s">
        <v>9625</v>
      </c>
      <c r="H33851">
        <v>840</v>
      </c>
      <c r="K33851" t="str">
        <f t="shared" si="528"/>
        <v>483367031</v>
      </c>
    </row>
    <row r="33852" spans="1:11" x14ac:dyDescent="0.3">
      <c r="A33852" t="s">
        <v>3</v>
      </c>
      <c r="B33852" t="s">
        <v>8675</v>
      </c>
      <c r="C33852" s="1">
        <v>48</v>
      </c>
      <c r="D33852" s="3">
        <v>3370</v>
      </c>
      <c r="E33852" t="s">
        <v>17570</v>
      </c>
      <c r="F33852" s="4">
        <v>303</v>
      </c>
      <c r="G33852" t="s">
        <v>15054</v>
      </c>
      <c r="H33852">
        <v>840</v>
      </c>
      <c r="K33852" t="str">
        <f t="shared" si="528"/>
        <v>483370303</v>
      </c>
    </row>
    <row r="33853" spans="1:11" x14ac:dyDescent="0.3">
      <c r="A33853" t="s">
        <v>3</v>
      </c>
      <c r="B33853" t="s">
        <v>8675</v>
      </c>
      <c r="C33853" s="1">
        <v>48</v>
      </c>
      <c r="D33853" s="3">
        <v>3375</v>
      </c>
      <c r="E33853" t="s">
        <v>17573</v>
      </c>
      <c r="F33853" s="4">
        <v>441</v>
      </c>
      <c r="G33853" t="s">
        <v>366</v>
      </c>
      <c r="H33853">
        <v>840</v>
      </c>
      <c r="K33853" t="str">
        <f t="shared" si="528"/>
        <v>483375441</v>
      </c>
    </row>
    <row r="33854" spans="1:11" x14ac:dyDescent="0.3">
      <c r="A33854" t="s">
        <v>3</v>
      </c>
      <c r="B33854" t="s">
        <v>8675</v>
      </c>
      <c r="C33854" s="1">
        <v>48</v>
      </c>
      <c r="D33854" s="3">
        <v>3377</v>
      </c>
      <c r="E33854" t="s">
        <v>1392</v>
      </c>
      <c r="F33854" s="4">
        <v>371</v>
      </c>
      <c r="G33854" t="s">
        <v>8977</v>
      </c>
      <c r="H33854">
        <v>840</v>
      </c>
      <c r="K33854" t="str">
        <f t="shared" si="528"/>
        <v>483377371</v>
      </c>
    </row>
    <row r="33855" spans="1:11" x14ac:dyDescent="0.3">
      <c r="A33855" t="s">
        <v>3</v>
      </c>
      <c r="B33855" t="s">
        <v>8675</v>
      </c>
      <c r="C33855" s="1">
        <v>48</v>
      </c>
      <c r="D33855" s="3">
        <v>3376</v>
      </c>
      <c r="E33855" t="s">
        <v>16313</v>
      </c>
      <c r="F33855" s="4">
        <v>193</v>
      </c>
      <c r="G33855" t="s">
        <v>779</v>
      </c>
      <c r="H33855">
        <v>840</v>
      </c>
      <c r="K33855" t="str">
        <f t="shared" si="528"/>
        <v>483376193</v>
      </c>
    </row>
    <row r="33856" spans="1:11" x14ac:dyDescent="0.3">
      <c r="A33856" t="s">
        <v>3</v>
      </c>
      <c r="B33856" t="s">
        <v>8675</v>
      </c>
      <c r="C33856" s="1">
        <v>48</v>
      </c>
      <c r="D33856" s="3">
        <v>3379</v>
      </c>
      <c r="E33856" t="s">
        <v>2933</v>
      </c>
      <c r="F33856" s="4">
        <v>15</v>
      </c>
      <c r="G33856" t="s">
        <v>1906</v>
      </c>
      <c r="H33856">
        <v>840</v>
      </c>
      <c r="K33856" t="str">
        <f t="shared" si="528"/>
        <v>483379015</v>
      </c>
    </row>
    <row r="33857" spans="1:11" x14ac:dyDescent="0.3">
      <c r="A33857" t="s">
        <v>3</v>
      </c>
      <c r="B33857" t="s">
        <v>8675</v>
      </c>
      <c r="C33857" s="1">
        <v>48</v>
      </c>
      <c r="D33857" s="3">
        <v>3378</v>
      </c>
      <c r="E33857" t="s">
        <v>16732</v>
      </c>
      <c r="F33857" s="4">
        <v>469</v>
      </c>
      <c r="G33857" t="s">
        <v>2306</v>
      </c>
      <c r="H33857">
        <v>840</v>
      </c>
      <c r="K33857" t="str">
        <f t="shared" si="528"/>
        <v>483378469</v>
      </c>
    </row>
    <row r="33858" spans="1:11" x14ac:dyDescent="0.3">
      <c r="A33858" t="s">
        <v>3</v>
      </c>
      <c r="B33858" t="s">
        <v>8675</v>
      </c>
      <c r="C33858" s="1">
        <v>48</v>
      </c>
      <c r="D33858" s="3">
        <v>3380</v>
      </c>
      <c r="E33858" t="s">
        <v>6781</v>
      </c>
      <c r="F33858" s="4">
        <v>409</v>
      </c>
      <c r="G33858" t="s">
        <v>8971</v>
      </c>
      <c r="H33858">
        <v>840</v>
      </c>
      <c r="K33858" t="str">
        <f t="shared" si="528"/>
        <v>483380409</v>
      </c>
    </row>
    <row r="33859" spans="1:11" x14ac:dyDescent="0.3">
      <c r="A33859" t="s">
        <v>3</v>
      </c>
      <c r="B33859" t="s">
        <v>8675</v>
      </c>
      <c r="C33859" s="1">
        <v>48</v>
      </c>
      <c r="D33859" s="3">
        <v>3382</v>
      </c>
      <c r="E33859" t="s">
        <v>14266</v>
      </c>
      <c r="F33859" s="4">
        <v>265</v>
      </c>
      <c r="G33859" t="s">
        <v>6398</v>
      </c>
      <c r="H33859">
        <v>840</v>
      </c>
      <c r="K33859" t="str">
        <f t="shared" si="528"/>
        <v>483382265</v>
      </c>
    </row>
    <row r="33860" spans="1:11" x14ac:dyDescent="0.3">
      <c r="A33860" t="s">
        <v>3</v>
      </c>
      <c r="B33860" t="s">
        <v>8675</v>
      </c>
      <c r="C33860" s="1">
        <v>48</v>
      </c>
      <c r="D33860" s="3">
        <v>3387</v>
      </c>
      <c r="E33860" t="s">
        <v>6852</v>
      </c>
      <c r="F33860" s="4">
        <v>185</v>
      </c>
      <c r="G33860" t="s">
        <v>1558</v>
      </c>
      <c r="H33860">
        <v>840</v>
      </c>
      <c r="K33860" t="str">
        <f t="shared" si="528"/>
        <v>483387185</v>
      </c>
    </row>
    <row r="33861" spans="1:11" x14ac:dyDescent="0.3">
      <c r="A33861" t="s">
        <v>3</v>
      </c>
      <c r="B33861" t="s">
        <v>8675</v>
      </c>
      <c r="C33861" s="1">
        <v>48</v>
      </c>
      <c r="D33861" s="3">
        <v>3388</v>
      </c>
      <c r="E33861" t="s">
        <v>23236</v>
      </c>
      <c r="F33861" s="4">
        <v>39</v>
      </c>
      <c r="G33861" t="s">
        <v>13884</v>
      </c>
      <c r="H33861">
        <v>840</v>
      </c>
      <c r="K33861" t="str">
        <f t="shared" si="528"/>
        <v>483388039</v>
      </c>
    </row>
    <row r="33862" spans="1:11" x14ac:dyDescent="0.3">
      <c r="A33862" t="s">
        <v>3</v>
      </c>
      <c r="B33862" t="s">
        <v>8675</v>
      </c>
      <c r="C33862" s="1">
        <v>48</v>
      </c>
      <c r="D33862" s="3">
        <v>3390</v>
      </c>
      <c r="E33862" t="s">
        <v>23237</v>
      </c>
      <c r="F33862" s="4">
        <v>485</v>
      </c>
      <c r="G33862" t="s">
        <v>12140</v>
      </c>
      <c r="H33862">
        <v>840</v>
      </c>
      <c r="K33862" t="str">
        <f t="shared" ref="K33862:K33925" si="529">TEXT(C33862,"00")&amp;TEXT(D33862,"0000")&amp;TEXT(F33862,"000")</f>
        <v>483390485</v>
      </c>
    </row>
    <row r="33863" spans="1:11" x14ac:dyDescent="0.3">
      <c r="A33863" t="s">
        <v>3</v>
      </c>
      <c r="B33863" t="s">
        <v>8675</v>
      </c>
      <c r="C33863" s="1">
        <v>48</v>
      </c>
      <c r="D33863" s="3">
        <v>3399</v>
      </c>
      <c r="E33863" t="s">
        <v>14915</v>
      </c>
      <c r="F33863" s="4">
        <v>415</v>
      </c>
      <c r="G33863" t="s">
        <v>16396</v>
      </c>
      <c r="H33863">
        <v>840</v>
      </c>
      <c r="K33863" t="str">
        <f t="shared" si="529"/>
        <v>483399415</v>
      </c>
    </row>
    <row r="33864" spans="1:11" x14ac:dyDescent="0.3">
      <c r="A33864" t="s">
        <v>3</v>
      </c>
      <c r="B33864" t="s">
        <v>8675</v>
      </c>
      <c r="C33864" s="1">
        <v>48</v>
      </c>
      <c r="D33864" s="3">
        <v>3400</v>
      </c>
      <c r="E33864" t="s">
        <v>23281</v>
      </c>
      <c r="F33864" s="4">
        <v>371</v>
      </c>
      <c r="G33864" t="s">
        <v>8977</v>
      </c>
      <c r="H33864">
        <v>840</v>
      </c>
      <c r="K33864" t="str">
        <f t="shared" si="529"/>
        <v>483400371</v>
      </c>
    </row>
    <row r="33865" spans="1:11" x14ac:dyDescent="0.3">
      <c r="A33865" t="s">
        <v>3</v>
      </c>
      <c r="B33865" t="s">
        <v>8675</v>
      </c>
      <c r="C33865" s="1">
        <v>48</v>
      </c>
      <c r="D33865" s="3">
        <v>3410</v>
      </c>
      <c r="E33865" t="s">
        <v>8593</v>
      </c>
      <c r="F33865" s="4">
        <v>35</v>
      </c>
      <c r="G33865" t="s">
        <v>9569</v>
      </c>
      <c r="H33865">
        <v>840</v>
      </c>
      <c r="K33865" t="str">
        <f t="shared" si="529"/>
        <v>483410035</v>
      </c>
    </row>
    <row r="33866" spans="1:11" x14ac:dyDescent="0.3">
      <c r="A33866" t="s">
        <v>3</v>
      </c>
      <c r="B33866" t="s">
        <v>8675</v>
      </c>
      <c r="C33866" s="1">
        <v>48</v>
      </c>
      <c r="D33866" s="3">
        <v>3415</v>
      </c>
      <c r="E33866" t="s">
        <v>7036</v>
      </c>
      <c r="F33866" s="4">
        <v>99</v>
      </c>
      <c r="G33866" t="s">
        <v>13880</v>
      </c>
      <c r="H33866">
        <v>840</v>
      </c>
      <c r="K33866" t="str">
        <f t="shared" si="529"/>
        <v>483415099</v>
      </c>
    </row>
    <row r="33867" spans="1:11" x14ac:dyDescent="0.3">
      <c r="A33867" t="s">
        <v>3</v>
      </c>
      <c r="B33867" t="s">
        <v>8675</v>
      </c>
      <c r="C33867" s="1">
        <v>48</v>
      </c>
      <c r="D33867" s="3">
        <v>3416</v>
      </c>
      <c r="E33867" t="s">
        <v>15014</v>
      </c>
      <c r="F33867" s="4">
        <v>217</v>
      </c>
      <c r="G33867" t="s">
        <v>13688</v>
      </c>
      <c r="H33867">
        <v>840</v>
      </c>
      <c r="K33867" t="str">
        <f t="shared" si="529"/>
        <v>483416217</v>
      </c>
    </row>
    <row r="33868" spans="1:11" x14ac:dyDescent="0.3">
      <c r="A33868" t="s">
        <v>3</v>
      </c>
      <c r="B33868" t="s">
        <v>8675</v>
      </c>
      <c r="C33868" s="1">
        <v>48</v>
      </c>
      <c r="D33868" s="3">
        <v>3420</v>
      </c>
      <c r="E33868" t="s">
        <v>6861</v>
      </c>
      <c r="F33868" s="4">
        <v>113</v>
      </c>
      <c r="G33868" t="s">
        <v>77</v>
      </c>
      <c r="H33868">
        <v>840</v>
      </c>
      <c r="K33868" t="str">
        <f t="shared" si="529"/>
        <v>483420113</v>
      </c>
    </row>
    <row r="33869" spans="1:11" x14ac:dyDescent="0.3">
      <c r="A33869" t="s">
        <v>3</v>
      </c>
      <c r="B33869" t="s">
        <v>8675</v>
      </c>
      <c r="C33869" s="1">
        <v>48</v>
      </c>
      <c r="D33869" s="3">
        <v>3430</v>
      </c>
      <c r="E33869" t="s">
        <v>23291</v>
      </c>
      <c r="F33869" s="4">
        <v>139</v>
      </c>
      <c r="G33869" t="s">
        <v>5666</v>
      </c>
      <c r="H33869">
        <v>840</v>
      </c>
      <c r="K33869" t="str">
        <f t="shared" si="529"/>
        <v>483430139</v>
      </c>
    </row>
    <row r="33870" spans="1:11" x14ac:dyDescent="0.3">
      <c r="A33870" t="s">
        <v>3</v>
      </c>
      <c r="B33870" t="s">
        <v>8675</v>
      </c>
      <c r="C33870" s="1">
        <v>48</v>
      </c>
      <c r="D33870" s="3">
        <v>3440</v>
      </c>
      <c r="E33870" t="s">
        <v>7590</v>
      </c>
      <c r="F33870" s="4">
        <v>217</v>
      </c>
      <c r="G33870" t="s">
        <v>13688</v>
      </c>
      <c r="H33870">
        <v>840</v>
      </c>
      <c r="K33870" t="str">
        <f t="shared" si="529"/>
        <v>483440217</v>
      </c>
    </row>
    <row r="33871" spans="1:11" x14ac:dyDescent="0.3">
      <c r="A33871" t="s">
        <v>3</v>
      </c>
      <c r="B33871" t="s">
        <v>8675</v>
      </c>
      <c r="C33871" s="1">
        <v>48</v>
      </c>
      <c r="D33871" s="3">
        <v>3445</v>
      </c>
      <c r="E33871" t="s">
        <v>2738</v>
      </c>
      <c r="F33871" s="4">
        <v>147</v>
      </c>
      <c r="G33871" t="s">
        <v>5133</v>
      </c>
      <c r="H33871">
        <v>840</v>
      </c>
      <c r="K33871" t="str">
        <f t="shared" si="529"/>
        <v>483445147</v>
      </c>
    </row>
    <row r="33872" spans="1:11" x14ac:dyDescent="0.3">
      <c r="A33872" t="s">
        <v>3</v>
      </c>
      <c r="B33872" t="s">
        <v>8675</v>
      </c>
      <c r="C33872" s="1">
        <v>48</v>
      </c>
      <c r="D33872" s="3">
        <v>3447</v>
      </c>
      <c r="E33872" t="s">
        <v>23341</v>
      </c>
      <c r="F33872" s="4">
        <v>281</v>
      </c>
      <c r="G33872" t="s">
        <v>13377</v>
      </c>
      <c r="H33872">
        <v>840</v>
      </c>
      <c r="K33872" t="str">
        <f t="shared" si="529"/>
        <v>483447281</v>
      </c>
    </row>
    <row r="33873" spans="1:11" x14ac:dyDescent="0.3">
      <c r="A33873" t="s">
        <v>3</v>
      </c>
      <c r="B33873" t="s">
        <v>8675</v>
      </c>
      <c r="C33873" s="1">
        <v>48</v>
      </c>
      <c r="D33873" s="3">
        <v>3450</v>
      </c>
      <c r="E33873" t="s">
        <v>22910</v>
      </c>
      <c r="F33873" s="4">
        <v>201</v>
      </c>
      <c r="G33873" t="s">
        <v>2820</v>
      </c>
      <c r="H33873">
        <v>840</v>
      </c>
      <c r="K33873" t="str">
        <f t="shared" si="529"/>
        <v>483450201</v>
      </c>
    </row>
    <row r="33874" spans="1:11" x14ac:dyDescent="0.3">
      <c r="A33874" t="s">
        <v>3</v>
      </c>
      <c r="B33874" t="s">
        <v>8675</v>
      </c>
      <c r="C33874" s="1">
        <v>48</v>
      </c>
      <c r="D33874" s="3">
        <v>3460</v>
      </c>
      <c r="E33874" t="s">
        <v>16213</v>
      </c>
      <c r="F33874" s="4">
        <v>237</v>
      </c>
      <c r="G33874" t="s">
        <v>834</v>
      </c>
      <c r="H33874">
        <v>840</v>
      </c>
      <c r="K33874" t="str">
        <f t="shared" si="529"/>
        <v>483460237</v>
      </c>
    </row>
    <row r="33875" spans="1:11" x14ac:dyDescent="0.3">
      <c r="A33875" t="s">
        <v>3</v>
      </c>
      <c r="B33875" t="s">
        <v>8675</v>
      </c>
      <c r="C33875" s="1">
        <v>48</v>
      </c>
      <c r="D33875" s="3">
        <v>3465</v>
      </c>
      <c r="E33875" t="s">
        <v>18</v>
      </c>
      <c r="F33875" s="4">
        <v>315</v>
      </c>
      <c r="G33875" t="s">
        <v>169</v>
      </c>
      <c r="H33875">
        <v>840</v>
      </c>
      <c r="K33875" t="str">
        <f t="shared" si="529"/>
        <v>483465315</v>
      </c>
    </row>
    <row r="33876" spans="1:11" x14ac:dyDescent="0.3">
      <c r="A33876" t="s">
        <v>3</v>
      </c>
      <c r="B33876" t="s">
        <v>8675</v>
      </c>
      <c r="C33876" s="1">
        <v>48</v>
      </c>
      <c r="D33876" s="3">
        <v>3465</v>
      </c>
      <c r="E33876" t="s">
        <v>18</v>
      </c>
      <c r="F33876" s="4">
        <v>467</v>
      </c>
      <c r="G33876" t="s">
        <v>13386</v>
      </c>
      <c r="H33876">
        <v>840</v>
      </c>
      <c r="K33876" t="str">
        <f t="shared" si="529"/>
        <v>483465467</v>
      </c>
    </row>
    <row r="33877" spans="1:11" x14ac:dyDescent="0.3">
      <c r="A33877" t="s">
        <v>3</v>
      </c>
      <c r="B33877" t="s">
        <v>8675</v>
      </c>
      <c r="C33877" s="1">
        <v>48</v>
      </c>
      <c r="D33877" s="3">
        <v>3470</v>
      </c>
      <c r="E33877" t="s">
        <v>880</v>
      </c>
      <c r="F33877" s="4">
        <v>73</v>
      </c>
      <c r="G33877" t="s">
        <v>455</v>
      </c>
      <c r="H33877">
        <v>840</v>
      </c>
      <c r="K33877" t="str">
        <f t="shared" si="529"/>
        <v>483470073</v>
      </c>
    </row>
    <row r="33878" spans="1:11" x14ac:dyDescent="0.3">
      <c r="A33878" t="s">
        <v>3</v>
      </c>
      <c r="B33878" t="s">
        <v>8675</v>
      </c>
      <c r="C33878" s="1">
        <v>48</v>
      </c>
      <c r="D33878" s="3">
        <v>3472</v>
      </c>
      <c r="E33878" t="s">
        <v>22961</v>
      </c>
      <c r="F33878" s="4">
        <v>167</v>
      </c>
      <c r="G33878" t="s">
        <v>6954</v>
      </c>
      <c r="H33878">
        <v>840</v>
      </c>
      <c r="K33878" t="str">
        <f t="shared" si="529"/>
        <v>483472167</v>
      </c>
    </row>
    <row r="33879" spans="1:11" x14ac:dyDescent="0.3">
      <c r="A33879" t="s">
        <v>3</v>
      </c>
      <c r="B33879" t="s">
        <v>8675</v>
      </c>
      <c r="C33879" s="1">
        <v>48</v>
      </c>
      <c r="D33879" s="3">
        <v>3475</v>
      </c>
      <c r="E33879" t="s">
        <v>884</v>
      </c>
      <c r="F33879" s="4">
        <v>453</v>
      </c>
      <c r="G33879" t="s">
        <v>14432</v>
      </c>
      <c r="H33879">
        <v>840</v>
      </c>
      <c r="K33879" t="str">
        <f t="shared" si="529"/>
        <v>483475453</v>
      </c>
    </row>
    <row r="33880" spans="1:11" x14ac:dyDescent="0.3">
      <c r="A33880" t="s">
        <v>3</v>
      </c>
      <c r="B33880" t="s">
        <v>8675</v>
      </c>
      <c r="C33880" s="1">
        <v>48</v>
      </c>
      <c r="D33880" s="3">
        <v>3478</v>
      </c>
      <c r="E33880" t="s">
        <v>22965</v>
      </c>
      <c r="F33880" s="4">
        <v>491</v>
      </c>
      <c r="G33880" t="s">
        <v>6005</v>
      </c>
      <c r="H33880">
        <v>840</v>
      </c>
      <c r="K33880" t="str">
        <f t="shared" si="529"/>
        <v>483478491</v>
      </c>
    </row>
    <row r="33881" spans="1:11" x14ac:dyDescent="0.3">
      <c r="A33881" t="s">
        <v>3</v>
      </c>
      <c r="B33881" t="s">
        <v>8675</v>
      </c>
      <c r="C33881" s="1">
        <v>48</v>
      </c>
      <c r="D33881" s="3">
        <v>3480</v>
      </c>
      <c r="E33881" t="s">
        <v>887</v>
      </c>
      <c r="F33881" s="4">
        <v>241</v>
      </c>
      <c r="G33881" t="s">
        <v>887</v>
      </c>
      <c r="H33881">
        <v>840</v>
      </c>
      <c r="K33881" t="str">
        <f t="shared" si="529"/>
        <v>483480241</v>
      </c>
    </row>
    <row r="33882" spans="1:11" x14ac:dyDescent="0.3">
      <c r="A33882" t="s">
        <v>3</v>
      </c>
      <c r="B33882" t="s">
        <v>8675</v>
      </c>
      <c r="C33882" s="1">
        <v>48</v>
      </c>
      <c r="D33882" s="3">
        <v>3490</v>
      </c>
      <c r="E33882" t="s">
        <v>22971</v>
      </c>
      <c r="F33882" s="4">
        <v>263</v>
      </c>
      <c r="G33882" t="s">
        <v>101</v>
      </c>
      <c r="H33882">
        <v>840</v>
      </c>
      <c r="K33882" t="str">
        <f t="shared" si="529"/>
        <v>483490263</v>
      </c>
    </row>
    <row r="33883" spans="1:11" x14ac:dyDescent="0.3">
      <c r="A33883" t="s">
        <v>3</v>
      </c>
      <c r="B33883" t="s">
        <v>8675</v>
      </c>
      <c r="C33883" s="1">
        <v>48</v>
      </c>
      <c r="D33883" s="3">
        <v>3500</v>
      </c>
      <c r="E33883" t="s">
        <v>5</v>
      </c>
      <c r="F33883" s="4">
        <v>315</v>
      </c>
      <c r="G33883" t="s">
        <v>169</v>
      </c>
      <c r="H33883">
        <v>840</v>
      </c>
      <c r="K33883" t="str">
        <f t="shared" si="529"/>
        <v>483500315</v>
      </c>
    </row>
    <row r="33884" spans="1:11" x14ac:dyDescent="0.3">
      <c r="A33884" t="s">
        <v>3</v>
      </c>
      <c r="B33884" t="s">
        <v>8675</v>
      </c>
      <c r="C33884" s="1">
        <v>48</v>
      </c>
      <c r="D33884" s="3">
        <v>3504</v>
      </c>
      <c r="E33884" t="s">
        <v>16776</v>
      </c>
      <c r="F33884" s="4">
        <v>237</v>
      </c>
      <c r="G33884" t="s">
        <v>834</v>
      </c>
      <c r="H33884">
        <v>840</v>
      </c>
      <c r="K33884" t="str">
        <f t="shared" si="529"/>
        <v>483504237</v>
      </c>
    </row>
    <row r="33885" spans="1:11" x14ac:dyDescent="0.3">
      <c r="A33885" t="s">
        <v>3</v>
      </c>
      <c r="B33885" t="s">
        <v>8675</v>
      </c>
      <c r="C33885" s="1">
        <v>48</v>
      </c>
      <c r="D33885" s="3">
        <v>3505</v>
      </c>
      <c r="E33885" t="s">
        <v>23021</v>
      </c>
      <c r="F33885" s="4">
        <v>201</v>
      </c>
      <c r="G33885" t="s">
        <v>2820</v>
      </c>
      <c r="H33885">
        <v>840</v>
      </c>
      <c r="K33885" t="str">
        <f t="shared" si="529"/>
        <v>483505201</v>
      </c>
    </row>
    <row r="33886" spans="1:11" x14ac:dyDescent="0.3">
      <c r="A33886" t="s">
        <v>3</v>
      </c>
      <c r="B33886" t="s">
        <v>8675</v>
      </c>
      <c r="C33886" s="1">
        <v>48</v>
      </c>
      <c r="D33886" s="3">
        <v>3510</v>
      </c>
      <c r="E33886" t="s">
        <v>8631</v>
      </c>
      <c r="F33886" s="4">
        <v>289</v>
      </c>
      <c r="G33886" t="s">
        <v>3816</v>
      </c>
      <c r="H33886">
        <v>840</v>
      </c>
      <c r="K33886" t="str">
        <f t="shared" si="529"/>
        <v>483510289</v>
      </c>
    </row>
    <row r="33887" spans="1:11" x14ac:dyDescent="0.3">
      <c r="A33887" t="s">
        <v>3</v>
      </c>
      <c r="B33887" t="s">
        <v>8675</v>
      </c>
      <c r="C33887" s="1">
        <v>48</v>
      </c>
      <c r="D33887" s="3">
        <v>3520</v>
      </c>
      <c r="E33887" t="s">
        <v>23330</v>
      </c>
      <c r="F33887" s="4">
        <v>419</v>
      </c>
      <c r="G33887" t="s">
        <v>1</v>
      </c>
      <c r="H33887">
        <v>840</v>
      </c>
      <c r="K33887" t="str">
        <f t="shared" si="529"/>
        <v>483520419</v>
      </c>
    </row>
    <row r="33888" spans="1:11" x14ac:dyDescent="0.3">
      <c r="A33888" t="s">
        <v>3</v>
      </c>
      <c r="B33888" t="s">
        <v>8675</v>
      </c>
      <c r="C33888" s="1">
        <v>48</v>
      </c>
      <c r="D33888" s="3">
        <v>3530</v>
      </c>
      <c r="E33888" t="s">
        <v>8246</v>
      </c>
      <c r="F33888" s="4">
        <v>31</v>
      </c>
      <c r="G33888" t="s">
        <v>9625</v>
      </c>
      <c r="H33888">
        <v>840</v>
      </c>
      <c r="K33888" t="str">
        <f t="shared" si="529"/>
        <v>483530031</v>
      </c>
    </row>
    <row r="33889" spans="1:11" x14ac:dyDescent="0.3">
      <c r="A33889" t="s">
        <v>3</v>
      </c>
      <c r="B33889" t="s">
        <v>8675</v>
      </c>
      <c r="C33889" s="1">
        <v>48</v>
      </c>
      <c r="D33889" s="3">
        <v>3531</v>
      </c>
      <c r="E33889" t="s">
        <v>23333</v>
      </c>
      <c r="F33889" s="4">
        <v>203</v>
      </c>
      <c r="G33889" t="s">
        <v>1979</v>
      </c>
      <c r="H33889">
        <v>840</v>
      </c>
      <c r="K33889" t="str">
        <f t="shared" si="529"/>
        <v>483531203</v>
      </c>
    </row>
    <row r="33890" spans="1:11" x14ac:dyDescent="0.3">
      <c r="A33890" t="s">
        <v>3</v>
      </c>
      <c r="B33890" t="s">
        <v>8675</v>
      </c>
      <c r="C33890" s="1">
        <v>48</v>
      </c>
      <c r="D33890" s="3">
        <v>3532</v>
      </c>
      <c r="E33890" t="s">
        <v>23336</v>
      </c>
      <c r="F33890" s="4">
        <v>401</v>
      </c>
      <c r="G33890" t="s">
        <v>13882</v>
      </c>
      <c r="H33890">
        <v>840</v>
      </c>
      <c r="K33890" t="str">
        <f t="shared" si="529"/>
        <v>483532401</v>
      </c>
    </row>
    <row r="33891" spans="1:11" x14ac:dyDescent="0.3">
      <c r="A33891" t="s">
        <v>3</v>
      </c>
      <c r="B33891" t="s">
        <v>8675</v>
      </c>
      <c r="C33891" s="1">
        <v>48</v>
      </c>
      <c r="D33891" s="3">
        <v>3534</v>
      </c>
      <c r="E33891" t="s">
        <v>17574</v>
      </c>
      <c r="F33891" s="4">
        <v>491</v>
      </c>
      <c r="G33891" t="s">
        <v>6005</v>
      </c>
      <c r="H33891">
        <v>840</v>
      </c>
      <c r="K33891" t="str">
        <f t="shared" si="529"/>
        <v>483534491</v>
      </c>
    </row>
    <row r="33892" spans="1:11" x14ac:dyDescent="0.3">
      <c r="A33892" t="s">
        <v>3</v>
      </c>
      <c r="B33892" t="s">
        <v>8675</v>
      </c>
      <c r="C33892" s="1">
        <v>48</v>
      </c>
      <c r="D33892" s="3">
        <v>3537</v>
      </c>
      <c r="E33892" t="s">
        <v>22414</v>
      </c>
      <c r="F33892" s="4">
        <v>39</v>
      </c>
      <c r="G33892" t="s">
        <v>13884</v>
      </c>
      <c r="H33892">
        <v>840</v>
      </c>
      <c r="K33892" t="str">
        <f t="shared" si="529"/>
        <v>483537039</v>
      </c>
    </row>
    <row r="33893" spans="1:11" x14ac:dyDescent="0.3">
      <c r="A33893" t="s">
        <v>3</v>
      </c>
      <c r="B33893" t="s">
        <v>8675</v>
      </c>
      <c r="C33893" s="1">
        <v>48</v>
      </c>
      <c r="D33893" s="3">
        <v>3533</v>
      </c>
      <c r="E33893" t="s">
        <v>2636</v>
      </c>
      <c r="F33893" s="4">
        <v>193</v>
      </c>
      <c r="G33893" t="s">
        <v>779</v>
      </c>
      <c r="H33893">
        <v>840</v>
      </c>
      <c r="K33893" t="str">
        <f t="shared" si="529"/>
        <v>483533193</v>
      </c>
    </row>
    <row r="33894" spans="1:11" x14ac:dyDescent="0.3">
      <c r="A33894" t="s">
        <v>3</v>
      </c>
      <c r="B33894" t="s">
        <v>8675</v>
      </c>
      <c r="C33894" s="1">
        <v>48</v>
      </c>
      <c r="D33894" s="3">
        <v>3533</v>
      </c>
      <c r="E33894" t="s">
        <v>2636</v>
      </c>
      <c r="F33894" s="4">
        <v>99</v>
      </c>
      <c r="G33894" t="s">
        <v>13880</v>
      </c>
      <c r="H33894">
        <v>840</v>
      </c>
      <c r="K33894" t="str">
        <f t="shared" si="529"/>
        <v>483533099</v>
      </c>
    </row>
    <row r="33895" spans="1:11" x14ac:dyDescent="0.3">
      <c r="A33895" t="s">
        <v>3</v>
      </c>
      <c r="B33895" t="s">
        <v>8675</v>
      </c>
      <c r="C33895" s="1">
        <v>48</v>
      </c>
      <c r="D33895" s="3">
        <v>3541</v>
      </c>
      <c r="E33895" t="s">
        <v>11148</v>
      </c>
      <c r="F33895" s="4">
        <v>453</v>
      </c>
      <c r="G33895" t="s">
        <v>14432</v>
      </c>
      <c r="H33895">
        <v>840</v>
      </c>
      <c r="K33895" t="str">
        <f t="shared" si="529"/>
        <v>483541453</v>
      </c>
    </row>
    <row r="33896" spans="1:11" x14ac:dyDescent="0.3">
      <c r="A33896" t="s">
        <v>3</v>
      </c>
      <c r="B33896" t="s">
        <v>8675</v>
      </c>
      <c r="C33896" s="1">
        <v>48</v>
      </c>
      <c r="D33896" s="3">
        <v>3536</v>
      </c>
      <c r="E33896" t="s">
        <v>8248</v>
      </c>
      <c r="F33896" s="4">
        <v>203</v>
      </c>
      <c r="G33896" t="s">
        <v>1979</v>
      </c>
      <c r="H33896">
        <v>840</v>
      </c>
      <c r="K33896" t="str">
        <f t="shared" si="529"/>
        <v>483536203</v>
      </c>
    </row>
    <row r="33897" spans="1:11" x14ac:dyDescent="0.3">
      <c r="A33897" t="s">
        <v>3</v>
      </c>
      <c r="B33897" t="s">
        <v>8675</v>
      </c>
      <c r="C33897" s="1">
        <v>48</v>
      </c>
      <c r="D33897" s="3">
        <v>3535</v>
      </c>
      <c r="E33897" t="s">
        <v>16792</v>
      </c>
      <c r="F33897" s="4">
        <v>85</v>
      </c>
      <c r="G33897" t="s">
        <v>13330</v>
      </c>
      <c r="H33897">
        <v>840</v>
      </c>
      <c r="K33897" t="str">
        <f t="shared" si="529"/>
        <v>483535085</v>
      </c>
    </row>
    <row r="33898" spans="1:11" x14ac:dyDescent="0.3">
      <c r="A33898" t="s">
        <v>3</v>
      </c>
      <c r="B33898" t="s">
        <v>8675</v>
      </c>
      <c r="C33898" s="1">
        <v>48</v>
      </c>
      <c r="D33898" s="3">
        <v>3538</v>
      </c>
      <c r="E33898" t="s">
        <v>22415</v>
      </c>
      <c r="F33898" s="4">
        <v>251</v>
      </c>
      <c r="G33898" t="s">
        <v>1885</v>
      </c>
      <c r="H33898">
        <v>840</v>
      </c>
      <c r="K33898" t="str">
        <f t="shared" si="529"/>
        <v>483538251</v>
      </c>
    </row>
    <row r="33899" spans="1:11" x14ac:dyDescent="0.3">
      <c r="A33899" t="s">
        <v>3</v>
      </c>
      <c r="B33899" t="s">
        <v>8675</v>
      </c>
      <c r="C33899" s="1">
        <v>48</v>
      </c>
      <c r="D33899" s="3">
        <v>3540</v>
      </c>
      <c r="E33899" t="s">
        <v>22418</v>
      </c>
      <c r="F33899" s="4">
        <v>13</v>
      </c>
      <c r="G33899" t="s">
        <v>13931</v>
      </c>
      <c r="H33899">
        <v>840</v>
      </c>
      <c r="K33899" t="str">
        <f t="shared" si="529"/>
        <v>483540013</v>
      </c>
    </row>
    <row r="33900" spans="1:11" x14ac:dyDescent="0.3">
      <c r="A33900" t="s">
        <v>3</v>
      </c>
      <c r="B33900" t="s">
        <v>8675</v>
      </c>
      <c r="C33900" s="1">
        <v>48</v>
      </c>
      <c r="D33900" s="3">
        <v>3539</v>
      </c>
      <c r="E33900" t="s">
        <v>8249</v>
      </c>
      <c r="F33900" s="4">
        <v>183</v>
      </c>
      <c r="G33900" t="s">
        <v>15459</v>
      </c>
      <c r="H33900">
        <v>840</v>
      </c>
      <c r="K33900" t="str">
        <f t="shared" si="529"/>
        <v>483539183</v>
      </c>
    </row>
    <row r="33901" spans="1:11" x14ac:dyDescent="0.3">
      <c r="A33901" t="s">
        <v>3</v>
      </c>
      <c r="B33901" t="s">
        <v>8675</v>
      </c>
      <c r="C33901" s="1">
        <v>48</v>
      </c>
      <c r="D33901" s="3">
        <v>3550</v>
      </c>
      <c r="E33901" t="s">
        <v>8751</v>
      </c>
      <c r="F33901" s="4">
        <v>267</v>
      </c>
      <c r="G33901" t="s">
        <v>17718</v>
      </c>
      <c r="H33901">
        <v>840</v>
      </c>
      <c r="K33901" t="str">
        <f t="shared" si="529"/>
        <v>483550267</v>
      </c>
    </row>
    <row r="33902" spans="1:11" x14ac:dyDescent="0.3">
      <c r="A33902" t="s">
        <v>3</v>
      </c>
      <c r="B33902" t="s">
        <v>8675</v>
      </c>
      <c r="C33902" s="1">
        <v>48</v>
      </c>
      <c r="D33902" s="3">
        <v>3555</v>
      </c>
      <c r="E33902" t="s">
        <v>5996</v>
      </c>
      <c r="F33902" s="4">
        <v>465</v>
      </c>
      <c r="G33902" t="s">
        <v>16153</v>
      </c>
      <c r="H33902">
        <v>840</v>
      </c>
      <c r="K33902" t="str">
        <f t="shared" si="529"/>
        <v>483555465</v>
      </c>
    </row>
    <row r="33903" spans="1:11" x14ac:dyDescent="0.3">
      <c r="A33903" t="s">
        <v>3</v>
      </c>
      <c r="B33903" t="s">
        <v>8675</v>
      </c>
      <c r="C33903" s="1">
        <v>48</v>
      </c>
      <c r="D33903" s="3">
        <v>3558</v>
      </c>
      <c r="E33903" t="s">
        <v>23280</v>
      </c>
      <c r="F33903" s="4">
        <v>169</v>
      </c>
      <c r="G33903" t="s">
        <v>16094</v>
      </c>
      <c r="H33903">
        <v>840</v>
      </c>
      <c r="K33903" t="str">
        <f t="shared" si="529"/>
        <v>483558169</v>
      </c>
    </row>
    <row r="33904" spans="1:11" x14ac:dyDescent="0.3">
      <c r="A33904" t="s">
        <v>3</v>
      </c>
      <c r="B33904" t="s">
        <v>8675</v>
      </c>
      <c r="C33904" s="1">
        <v>48</v>
      </c>
      <c r="D33904" s="3">
        <v>3560</v>
      </c>
      <c r="E33904" t="s">
        <v>23282</v>
      </c>
      <c r="F33904" s="4">
        <v>121</v>
      </c>
      <c r="G33904" t="s">
        <v>5915</v>
      </c>
      <c r="H33904">
        <v>840</v>
      </c>
      <c r="K33904" t="str">
        <f t="shared" si="529"/>
        <v>483560121</v>
      </c>
    </row>
    <row r="33905" spans="1:11" x14ac:dyDescent="0.3">
      <c r="A33905" t="s">
        <v>3</v>
      </c>
      <c r="B33905" t="s">
        <v>8675</v>
      </c>
      <c r="C33905" s="1">
        <v>48</v>
      </c>
      <c r="D33905" s="3">
        <v>3564</v>
      </c>
      <c r="E33905" t="s">
        <v>23284</v>
      </c>
      <c r="F33905" s="4">
        <v>485</v>
      </c>
      <c r="G33905" t="s">
        <v>12140</v>
      </c>
      <c r="H33905">
        <v>840</v>
      </c>
      <c r="K33905" t="str">
        <f t="shared" si="529"/>
        <v>483564485</v>
      </c>
    </row>
    <row r="33906" spans="1:11" x14ac:dyDescent="0.3">
      <c r="A33906" t="s">
        <v>3</v>
      </c>
      <c r="B33906" t="s">
        <v>8675</v>
      </c>
      <c r="C33906" s="1">
        <v>48</v>
      </c>
      <c r="D33906" s="3">
        <v>3565</v>
      </c>
      <c r="E33906" t="s">
        <v>23285</v>
      </c>
      <c r="F33906" s="4">
        <v>203</v>
      </c>
      <c r="G33906" t="s">
        <v>1979</v>
      </c>
      <c r="H33906">
        <v>840</v>
      </c>
      <c r="K33906" t="str">
        <f t="shared" si="529"/>
        <v>483565203</v>
      </c>
    </row>
    <row r="33907" spans="1:11" x14ac:dyDescent="0.3">
      <c r="A33907" t="s">
        <v>3</v>
      </c>
      <c r="B33907" t="s">
        <v>8675</v>
      </c>
      <c r="C33907" s="1">
        <v>48</v>
      </c>
      <c r="D33907" s="3">
        <v>3570</v>
      </c>
      <c r="E33907" t="s">
        <v>23287</v>
      </c>
      <c r="F33907" s="4">
        <v>255</v>
      </c>
      <c r="G33907" t="s">
        <v>16020</v>
      </c>
      <c r="H33907">
        <v>840</v>
      </c>
      <c r="K33907" t="str">
        <f t="shared" si="529"/>
        <v>483570255</v>
      </c>
    </row>
    <row r="33908" spans="1:11" x14ac:dyDescent="0.3">
      <c r="A33908" t="s">
        <v>3</v>
      </c>
      <c r="B33908" t="s">
        <v>8675</v>
      </c>
      <c r="C33908" s="1">
        <v>48</v>
      </c>
      <c r="D33908" s="3">
        <v>3575</v>
      </c>
      <c r="E33908" t="s">
        <v>23289</v>
      </c>
      <c r="F33908" s="4">
        <v>319</v>
      </c>
      <c r="G33908" t="s">
        <v>5309</v>
      </c>
      <c r="H33908">
        <v>840</v>
      </c>
      <c r="K33908" t="str">
        <f t="shared" si="529"/>
        <v>483575319</v>
      </c>
    </row>
    <row r="33909" spans="1:11" x14ac:dyDescent="0.3">
      <c r="A33909" t="s">
        <v>3</v>
      </c>
      <c r="B33909" t="s">
        <v>8675</v>
      </c>
      <c r="C33909" s="1">
        <v>48</v>
      </c>
      <c r="D33909" s="3">
        <v>3580</v>
      </c>
      <c r="E33909" t="s">
        <v>23292</v>
      </c>
      <c r="F33909" s="4">
        <v>157</v>
      </c>
      <c r="G33909" t="s">
        <v>13334</v>
      </c>
      <c r="H33909">
        <v>840</v>
      </c>
      <c r="K33909" t="str">
        <f t="shared" si="529"/>
        <v>483580157</v>
      </c>
    </row>
    <row r="33910" spans="1:11" x14ac:dyDescent="0.3">
      <c r="A33910" t="s">
        <v>3</v>
      </c>
      <c r="B33910" t="s">
        <v>8675</v>
      </c>
      <c r="C33910" s="1">
        <v>48</v>
      </c>
      <c r="D33910" s="3">
        <v>3580</v>
      </c>
      <c r="E33910" t="s">
        <v>23292</v>
      </c>
      <c r="F33910" s="4">
        <v>201</v>
      </c>
      <c r="G33910" t="s">
        <v>2820</v>
      </c>
      <c r="H33910">
        <v>840</v>
      </c>
      <c r="K33910" t="str">
        <f t="shared" si="529"/>
        <v>483580201</v>
      </c>
    </row>
    <row r="33911" spans="1:11" x14ac:dyDescent="0.3">
      <c r="A33911" t="s">
        <v>3</v>
      </c>
      <c r="B33911" t="s">
        <v>8675</v>
      </c>
      <c r="C33911" s="1">
        <v>48</v>
      </c>
      <c r="D33911" s="3">
        <v>3580</v>
      </c>
      <c r="E33911" t="s">
        <v>23292</v>
      </c>
      <c r="F33911" s="4">
        <v>473</v>
      </c>
      <c r="G33911" t="s">
        <v>13438</v>
      </c>
      <c r="H33911">
        <v>840</v>
      </c>
      <c r="K33911" t="str">
        <f t="shared" si="529"/>
        <v>483580473</v>
      </c>
    </row>
    <row r="33912" spans="1:11" x14ac:dyDescent="0.3">
      <c r="A33912" t="s">
        <v>3</v>
      </c>
      <c r="B33912" t="s">
        <v>8675</v>
      </c>
      <c r="C33912" s="1">
        <v>48</v>
      </c>
      <c r="D33912" s="3">
        <v>3590</v>
      </c>
      <c r="E33912" t="s">
        <v>14859</v>
      </c>
      <c r="F33912" s="4">
        <v>257</v>
      </c>
      <c r="G33912" t="s">
        <v>14859</v>
      </c>
      <c r="H33912">
        <v>840</v>
      </c>
      <c r="K33912" t="str">
        <f t="shared" si="529"/>
        <v>483590257</v>
      </c>
    </row>
    <row r="33913" spans="1:11" x14ac:dyDescent="0.3">
      <c r="A33913" t="s">
        <v>3</v>
      </c>
      <c r="B33913" t="s">
        <v>8675</v>
      </c>
      <c r="C33913" s="1">
        <v>48</v>
      </c>
      <c r="D33913" s="3">
        <v>3593</v>
      </c>
      <c r="E33913" t="s">
        <v>4006</v>
      </c>
      <c r="F33913" s="4">
        <v>251</v>
      </c>
      <c r="G33913" t="s">
        <v>1885</v>
      </c>
      <c r="H33913">
        <v>840</v>
      </c>
      <c r="K33913" t="str">
        <f t="shared" si="529"/>
        <v>483593251</v>
      </c>
    </row>
    <row r="33914" spans="1:11" x14ac:dyDescent="0.3">
      <c r="A33914" t="s">
        <v>3</v>
      </c>
      <c r="B33914" t="s">
        <v>8675</v>
      </c>
      <c r="C33914" s="1">
        <v>48</v>
      </c>
      <c r="D33914" s="3">
        <v>3594</v>
      </c>
      <c r="E33914" t="s">
        <v>11788</v>
      </c>
      <c r="F33914" s="4">
        <v>439</v>
      </c>
      <c r="G33914" t="s">
        <v>297</v>
      </c>
      <c r="H33914">
        <v>840</v>
      </c>
      <c r="K33914" t="str">
        <f t="shared" si="529"/>
        <v>483594439</v>
      </c>
    </row>
    <row r="33915" spans="1:11" x14ac:dyDescent="0.3">
      <c r="A33915" t="s">
        <v>3</v>
      </c>
      <c r="B33915" t="s">
        <v>8675</v>
      </c>
      <c r="C33915" s="1">
        <v>48</v>
      </c>
      <c r="D33915" s="3">
        <v>3596</v>
      </c>
      <c r="E33915" t="s">
        <v>22955</v>
      </c>
      <c r="F33915" s="4">
        <v>483</v>
      </c>
      <c r="G33915" t="s">
        <v>2297</v>
      </c>
      <c r="H33915">
        <v>840</v>
      </c>
      <c r="K33915" t="str">
        <f t="shared" si="529"/>
        <v>483596483</v>
      </c>
    </row>
    <row r="33916" spans="1:11" x14ac:dyDescent="0.3">
      <c r="A33916" t="s">
        <v>3</v>
      </c>
      <c r="B33916" t="s">
        <v>8675</v>
      </c>
      <c r="C33916" s="1">
        <v>48</v>
      </c>
      <c r="D33916" s="3">
        <v>3595</v>
      </c>
      <c r="E33916" t="s">
        <v>22953</v>
      </c>
      <c r="F33916" s="4">
        <v>29</v>
      </c>
      <c r="G33916" t="s">
        <v>256</v>
      </c>
      <c r="H33916">
        <v>840</v>
      </c>
      <c r="K33916" t="str">
        <f t="shared" si="529"/>
        <v>483595029</v>
      </c>
    </row>
    <row r="33917" spans="1:11" x14ac:dyDescent="0.3">
      <c r="A33917" t="s">
        <v>3</v>
      </c>
      <c r="B33917" t="s">
        <v>8675</v>
      </c>
      <c r="C33917" s="1">
        <v>48</v>
      </c>
      <c r="D33917" s="3">
        <v>3607</v>
      </c>
      <c r="E33917" t="s">
        <v>22958</v>
      </c>
      <c r="F33917" s="4">
        <v>167</v>
      </c>
      <c r="G33917" t="s">
        <v>6954</v>
      </c>
      <c r="H33917">
        <v>840</v>
      </c>
      <c r="K33917" t="str">
        <f t="shared" si="529"/>
        <v>483607167</v>
      </c>
    </row>
    <row r="33918" spans="1:11" x14ac:dyDescent="0.3">
      <c r="A33918" t="s">
        <v>3</v>
      </c>
      <c r="B33918" t="s">
        <v>8675</v>
      </c>
      <c r="C33918" s="1">
        <v>48</v>
      </c>
      <c r="D33918" s="3">
        <v>3610</v>
      </c>
      <c r="E33918" t="s">
        <v>9083</v>
      </c>
      <c r="F33918" s="4">
        <v>257</v>
      </c>
      <c r="G33918" t="s">
        <v>14859</v>
      </c>
      <c r="H33918">
        <v>840</v>
      </c>
      <c r="K33918" t="str">
        <f t="shared" si="529"/>
        <v>483610257</v>
      </c>
    </row>
    <row r="33919" spans="1:11" x14ac:dyDescent="0.3">
      <c r="A33919" t="s">
        <v>3</v>
      </c>
      <c r="B33919" t="s">
        <v>8675</v>
      </c>
      <c r="C33919" s="1">
        <v>48</v>
      </c>
      <c r="D33919" s="3">
        <v>3619</v>
      </c>
      <c r="E33919" t="s">
        <v>22963</v>
      </c>
      <c r="F33919" s="4">
        <v>281</v>
      </c>
      <c r="G33919" t="s">
        <v>13377</v>
      </c>
      <c r="H33919">
        <v>840</v>
      </c>
      <c r="K33919" t="str">
        <f t="shared" si="529"/>
        <v>483619281</v>
      </c>
    </row>
    <row r="33920" spans="1:11" x14ac:dyDescent="0.3">
      <c r="A33920" t="s">
        <v>3</v>
      </c>
      <c r="B33920" t="s">
        <v>8675</v>
      </c>
      <c r="C33920" s="1">
        <v>48</v>
      </c>
      <c r="D33920" s="3">
        <v>3622</v>
      </c>
      <c r="E33920" t="s">
        <v>22966</v>
      </c>
      <c r="F33920" s="4">
        <v>259</v>
      </c>
      <c r="G33920" t="s">
        <v>5121</v>
      </c>
      <c r="H33920">
        <v>840</v>
      </c>
      <c r="K33920" t="str">
        <f t="shared" si="529"/>
        <v>483622259</v>
      </c>
    </row>
    <row r="33921" spans="1:11" x14ac:dyDescent="0.3">
      <c r="A33921" t="s">
        <v>3</v>
      </c>
      <c r="B33921" t="s">
        <v>8675</v>
      </c>
      <c r="C33921" s="1">
        <v>48</v>
      </c>
      <c r="D33921" s="3">
        <v>3624</v>
      </c>
      <c r="E33921" t="s">
        <v>22969</v>
      </c>
      <c r="F33921" s="4">
        <v>77</v>
      </c>
      <c r="G33921" t="s">
        <v>172</v>
      </c>
      <c r="H33921">
        <v>840</v>
      </c>
      <c r="K33921" t="str">
        <f t="shared" si="529"/>
        <v>483624077</v>
      </c>
    </row>
    <row r="33922" spans="1:11" x14ac:dyDescent="0.3">
      <c r="A33922" t="s">
        <v>3</v>
      </c>
      <c r="B33922" t="s">
        <v>8675</v>
      </c>
      <c r="C33922" s="1">
        <v>48</v>
      </c>
      <c r="D33922" s="3">
        <v>3630</v>
      </c>
      <c r="E33922" t="s">
        <v>17281</v>
      </c>
      <c r="F33922" s="4">
        <v>255</v>
      </c>
      <c r="G33922" t="s">
        <v>16020</v>
      </c>
      <c r="H33922">
        <v>840</v>
      </c>
      <c r="K33922" t="str">
        <f t="shared" si="529"/>
        <v>483630255</v>
      </c>
    </row>
    <row r="33923" spans="1:11" x14ac:dyDescent="0.3">
      <c r="A33923" t="s">
        <v>3</v>
      </c>
      <c r="B33923" t="s">
        <v>8675</v>
      </c>
      <c r="C33923" s="1">
        <v>48</v>
      </c>
      <c r="D33923" s="3">
        <v>3639</v>
      </c>
      <c r="E33923" t="s">
        <v>8257</v>
      </c>
      <c r="F33923" s="4">
        <v>225</v>
      </c>
      <c r="G33923" t="s">
        <v>196</v>
      </c>
      <c r="H33923">
        <v>840</v>
      </c>
      <c r="K33923" t="str">
        <f t="shared" si="529"/>
        <v>483639225</v>
      </c>
    </row>
    <row r="33924" spans="1:11" x14ac:dyDescent="0.3">
      <c r="A33924" t="s">
        <v>3</v>
      </c>
      <c r="B33924" t="s">
        <v>8675</v>
      </c>
      <c r="C33924" s="1">
        <v>48</v>
      </c>
      <c r="D33924" s="3">
        <v>3640</v>
      </c>
      <c r="E33924" t="s">
        <v>23019</v>
      </c>
      <c r="F33924" s="4">
        <v>439</v>
      </c>
      <c r="G33924" t="s">
        <v>297</v>
      </c>
      <c r="H33924">
        <v>840</v>
      </c>
      <c r="K33924" t="str">
        <f t="shared" si="529"/>
        <v>483640439</v>
      </c>
    </row>
    <row r="33925" spans="1:11" x14ac:dyDescent="0.3">
      <c r="A33925" t="s">
        <v>3</v>
      </c>
      <c r="B33925" t="s">
        <v>8675</v>
      </c>
      <c r="C33925" s="1">
        <v>48</v>
      </c>
      <c r="D33925" s="3">
        <v>3641</v>
      </c>
      <c r="E33925" t="s">
        <v>9131</v>
      </c>
      <c r="F33925" s="4">
        <v>15</v>
      </c>
      <c r="G33925" t="s">
        <v>1906</v>
      </c>
      <c r="H33925">
        <v>840</v>
      </c>
      <c r="K33925" t="str">
        <f t="shared" si="529"/>
        <v>483641015</v>
      </c>
    </row>
    <row r="33926" spans="1:11" x14ac:dyDescent="0.3">
      <c r="A33926" t="s">
        <v>3</v>
      </c>
      <c r="B33926" t="s">
        <v>8675</v>
      </c>
      <c r="C33926" s="1">
        <v>48</v>
      </c>
      <c r="D33926" s="3">
        <v>3644</v>
      </c>
      <c r="E33926" t="s">
        <v>101</v>
      </c>
      <c r="F33926" s="4">
        <v>109</v>
      </c>
      <c r="G33926" t="s">
        <v>15426</v>
      </c>
      <c r="H33926">
        <v>840</v>
      </c>
      <c r="K33926" t="str">
        <f t="shared" ref="K33926:K33989" si="530">TEXT(C33926,"00")&amp;TEXT(D33926,"0000")&amp;TEXT(F33926,"000")</f>
        <v>483644109</v>
      </c>
    </row>
    <row r="33927" spans="1:11" x14ac:dyDescent="0.3">
      <c r="A33927" t="s">
        <v>3</v>
      </c>
      <c r="B33927" t="s">
        <v>8675</v>
      </c>
      <c r="C33927" s="1">
        <v>48</v>
      </c>
      <c r="D33927" s="3">
        <v>3650</v>
      </c>
      <c r="E33927" t="s">
        <v>21013</v>
      </c>
      <c r="F33927" s="4">
        <v>349</v>
      </c>
      <c r="G33927" t="s">
        <v>4697</v>
      </c>
      <c r="H33927">
        <v>840</v>
      </c>
      <c r="K33927" t="str">
        <f t="shared" si="530"/>
        <v>483650349</v>
      </c>
    </row>
    <row r="33928" spans="1:11" x14ac:dyDescent="0.3">
      <c r="A33928" t="s">
        <v>3</v>
      </c>
      <c r="B33928" t="s">
        <v>8675</v>
      </c>
      <c r="C33928" s="1">
        <v>48</v>
      </c>
      <c r="D33928" s="3">
        <v>3660</v>
      </c>
      <c r="E33928" t="s">
        <v>20876</v>
      </c>
      <c r="F33928" s="4">
        <v>495</v>
      </c>
      <c r="G33928" t="s">
        <v>14479</v>
      </c>
      <c r="H33928">
        <v>840</v>
      </c>
      <c r="K33928" t="str">
        <f t="shared" si="530"/>
        <v>483660495</v>
      </c>
    </row>
    <row r="33929" spans="1:11" x14ac:dyDescent="0.3">
      <c r="A33929" t="s">
        <v>3</v>
      </c>
      <c r="B33929" t="s">
        <v>8675</v>
      </c>
      <c r="C33929" s="1">
        <v>48</v>
      </c>
      <c r="D33929" s="3">
        <v>3665</v>
      </c>
      <c r="E33929" t="s">
        <v>9800</v>
      </c>
      <c r="F33929" s="4">
        <v>31</v>
      </c>
      <c r="G33929" t="s">
        <v>9625</v>
      </c>
      <c r="H33929">
        <v>840</v>
      </c>
      <c r="K33929" t="str">
        <f t="shared" si="530"/>
        <v>483665031</v>
      </c>
    </row>
    <row r="33930" spans="1:11" x14ac:dyDescent="0.3">
      <c r="A33930" t="s">
        <v>3</v>
      </c>
      <c r="B33930" t="s">
        <v>8675</v>
      </c>
      <c r="C33930" s="1">
        <v>48</v>
      </c>
      <c r="D33930" s="3">
        <v>3670</v>
      </c>
      <c r="E33930" t="s">
        <v>23334</v>
      </c>
      <c r="F33930" s="4">
        <v>265</v>
      </c>
      <c r="G33930" t="s">
        <v>6398</v>
      </c>
      <c r="H33930">
        <v>840</v>
      </c>
      <c r="K33930" t="str">
        <f t="shared" si="530"/>
        <v>483670265</v>
      </c>
    </row>
    <row r="33931" spans="1:11" x14ac:dyDescent="0.3">
      <c r="A33931" t="s">
        <v>3</v>
      </c>
      <c r="B33931" t="s">
        <v>8675</v>
      </c>
      <c r="C33931" s="1">
        <v>48</v>
      </c>
      <c r="D33931" s="3">
        <v>3678</v>
      </c>
      <c r="E33931" t="s">
        <v>23337</v>
      </c>
      <c r="F33931" s="4">
        <v>67</v>
      </c>
      <c r="G33931" t="s">
        <v>5041</v>
      </c>
      <c r="H33931">
        <v>840</v>
      </c>
      <c r="K33931" t="str">
        <f t="shared" si="530"/>
        <v>483678067</v>
      </c>
    </row>
    <row r="33932" spans="1:11" x14ac:dyDescent="0.3">
      <c r="A33932" t="s">
        <v>3</v>
      </c>
      <c r="B33932" t="s">
        <v>8675</v>
      </c>
      <c r="C33932" s="1">
        <v>48</v>
      </c>
      <c r="D33932" s="3">
        <v>3680</v>
      </c>
      <c r="E33932" t="s">
        <v>17571</v>
      </c>
      <c r="F33932" s="4">
        <v>401</v>
      </c>
      <c r="G33932" t="s">
        <v>13882</v>
      </c>
      <c r="H33932">
        <v>840</v>
      </c>
      <c r="K33932" t="str">
        <f t="shared" si="530"/>
        <v>483680401</v>
      </c>
    </row>
    <row r="33933" spans="1:11" x14ac:dyDescent="0.3">
      <c r="A33933" t="s">
        <v>3</v>
      </c>
      <c r="B33933" t="s">
        <v>8675</v>
      </c>
      <c r="C33933" s="1">
        <v>48</v>
      </c>
      <c r="D33933" s="3">
        <v>3680</v>
      </c>
      <c r="E33933" t="s">
        <v>17571</v>
      </c>
      <c r="F33933" s="4">
        <v>183</v>
      </c>
      <c r="G33933" t="s">
        <v>15459</v>
      </c>
      <c r="H33933">
        <v>840</v>
      </c>
      <c r="K33933" t="str">
        <f t="shared" si="530"/>
        <v>483680183</v>
      </c>
    </row>
    <row r="33934" spans="1:11" x14ac:dyDescent="0.3">
      <c r="A33934" t="s">
        <v>3</v>
      </c>
      <c r="B33934" t="s">
        <v>8675</v>
      </c>
      <c r="C33934" s="1">
        <v>48</v>
      </c>
      <c r="D33934" s="3">
        <v>3682</v>
      </c>
      <c r="E33934" t="s">
        <v>17575</v>
      </c>
      <c r="F33934" s="4">
        <v>183</v>
      </c>
      <c r="G33934" t="s">
        <v>15459</v>
      </c>
      <c r="H33934">
        <v>840</v>
      </c>
      <c r="K33934" t="str">
        <f t="shared" si="530"/>
        <v>483682183</v>
      </c>
    </row>
    <row r="33935" spans="1:11" x14ac:dyDescent="0.3">
      <c r="A33935" t="s">
        <v>3</v>
      </c>
      <c r="B33935" t="s">
        <v>8675</v>
      </c>
      <c r="C33935" s="1">
        <v>48</v>
      </c>
      <c r="D33935" s="3">
        <v>3690</v>
      </c>
      <c r="E33935" t="s">
        <v>22373</v>
      </c>
      <c r="F33935" s="4">
        <v>27</v>
      </c>
      <c r="G33935" t="s">
        <v>2443</v>
      </c>
      <c r="H33935">
        <v>840</v>
      </c>
      <c r="K33935" t="str">
        <f t="shared" si="530"/>
        <v>483690027</v>
      </c>
    </row>
    <row r="33936" spans="1:11" x14ac:dyDescent="0.3">
      <c r="A33936" t="s">
        <v>3</v>
      </c>
      <c r="B33936" t="s">
        <v>8675</v>
      </c>
      <c r="C33936" s="1">
        <v>48</v>
      </c>
      <c r="D33936" s="3">
        <v>3698</v>
      </c>
      <c r="E33936" t="s">
        <v>8323</v>
      </c>
      <c r="F33936" s="4">
        <v>187</v>
      </c>
      <c r="G33936" t="s">
        <v>461</v>
      </c>
      <c r="H33936">
        <v>840</v>
      </c>
      <c r="K33936" t="str">
        <f t="shared" si="530"/>
        <v>483698187</v>
      </c>
    </row>
    <row r="33937" spans="1:11" x14ac:dyDescent="0.3">
      <c r="A33937" t="s">
        <v>3</v>
      </c>
      <c r="B33937" t="s">
        <v>8675</v>
      </c>
      <c r="C33937" s="1">
        <v>48</v>
      </c>
      <c r="D33937" s="3">
        <v>3699</v>
      </c>
      <c r="E33937" t="s">
        <v>2747</v>
      </c>
      <c r="F33937" s="4">
        <v>299</v>
      </c>
      <c r="G33937" t="s">
        <v>4630</v>
      </c>
      <c r="H33937">
        <v>840</v>
      </c>
      <c r="K33937" t="str">
        <f t="shared" si="530"/>
        <v>483699299</v>
      </c>
    </row>
    <row r="33938" spans="1:11" x14ac:dyDescent="0.3">
      <c r="A33938" t="s">
        <v>3</v>
      </c>
      <c r="B33938" t="s">
        <v>8675</v>
      </c>
      <c r="C33938" s="1">
        <v>48</v>
      </c>
      <c r="D33938" s="3">
        <v>3701</v>
      </c>
      <c r="E33938" t="s">
        <v>22416</v>
      </c>
      <c r="F33938" s="4">
        <v>179</v>
      </c>
      <c r="G33938" t="s">
        <v>5990</v>
      </c>
      <c r="H33938">
        <v>840</v>
      </c>
      <c r="I33938" t="s">
        <v>22417</v>
      </c>
      <c r="K33938" t="str">
        <f t="shared" si="530"/>
        <v>483701179</v>
      </c>
    </row>
    <row r="33939" spans="1:11" x14ac:dyDescent="0.3">
      <c r="A33939" t="s">
        <v>3</v>
      </c>
      <c r="B33939" t="s">
        <v>8675</v>
      </c>
      <c r="C33939" s="1">
        <v>48</v>
      </c>
      <c r="D33939" s="3">
        <v>3721</v>
      </c>
      <c r="E33939" t="s">
        <v>2749</v>
      </c>
      <c r="F33939" s="4">
        <v>231</v>
      </c>
      <c r="G33939" t="s">
        <v>2062</v>
      </c>
      <c r="H33939">
        <v>840</v>
      </c>
      <c r="K33939" t="str">
        <f t="shared" si="530"/>
        <v>483721231</v>
      </c>
    </row>
    <row r="33940" spans="1:11" x14ac:dyDescent="0.3">
      <c r="A33940" t="s">
        <v>3</v>
      </c>
      <c r="B33940" t="s">
        <v>8675</v>
      </c>
      <c r="C33940" s="1">
        <v>48</v>
      </c>
      <c r="D33940" s="3">
        <v>3700</v>
      </c>
      <c r="E33940" t="s">
        <v>6545</v>
      </c>
      <c r="F33940" s="4">
        <v>273</v>
      </c>
      <c r="G33940" t="s">
        <v>16169</v>
      </c>
      <c r="H33940">
        <v>840</v>
      </c>
      <c r="K33940" t="str">
        <f t="shared" si="530"/>
        <v>483700273</v>
      </c>
    </row>
    <row r="33941" spans="1:11" x14ac:dyDescent="0.3">
      <c r="A33941" t="s">
        <v>3</v>
      </c>
      <c r="B33941" t="s">
        <v>8675</v>
      </c>
      <c r="C33941" s="1">
        <v>48</v>
      </c>
      <c r="D33941" s="3">
        <v>3703</v>
      </c>
      <c r="E33941" t="s">
        <v>21952</v>
      </c>
      <c r="F33941" s="4">
        <v>201</v>
      </c>
      <c r="G33941" t="s">
        <v>2820</v>
      </c>
      <c r="H33941">
        <v>840</v>
      </c>
      <c r="K33941" t="str">
        <f t="shared" si="530"/>
        <v>483703201</v>
      </c>
    </row>
    <row r="33942" spans="1:11" x14ac:dyDescent="0.3">
      <c r="A33942" t="s">
        <v>3</v>
      </c>
      <c r="B33942" t="s">
        <v>8675</v>
      </c>
      <c r="C33942" s="1">
        <v>48</v>
      </c>
      <c r="D33942" s="3">
        <v>3703</v>
      </c>
      <c r="E33942" t="s">
        <v>21952</v>
      </c>
      <c r="F33942" s="4">
        <v>339</v>
      </c>
      <c r="G33942" t="s">
        <v>16</v>
      </c>
      <c r="H33942">
        <v>840</v>
      </c>
      <c r="K33942" t="str">
        <f t="shared" si="530"/>
        <v>483703339</v>
      </c>
    </row>
    <row r="33943" spans="1:11" x14ac:dyDescent="0.3">
      <c r="A33943" t="s">
        <v>3</v>
      </c>
      <c r="B33943" t="s">
        <v>8675</v>
      </c>
      <c r="C33943" s="1">
        <v>48</v>
      </c>
      <c r="D33943" s="3">
        <v>3705</v>
      </c>
      <c r="E33943" t="s">
        <v>2753</v>
      </c>
      <c r="F33943" s="4">
        <v>29</v>
      </c>
      <c r="G33943" t="s">
        <v>256</v>
      </c>
      <c r="H33943">
        <v>840</v>
      </c>
      <c r="K33943" t="str">
        <f t="shared" si="530"/>
        <v>483705029</v>
      </c>
    </row>
    <row r="33944" spans="1:11" x14ac:dyDescent="0.3">
      <c r="A33944" t="s">
        <v>3</v>
      </c>
      <c r="B33944" t="s">
        <v>8675</v>
      </c>
      <c r="C33944" s="1">
        <v>48</v>
      </c>
      <c r="D33944" s="3">
        <v>3710</v>
      </c>
      <c r="E33944" t="s">
        <v>17742</v>
      </c>
      <c r="F33944" s="4">
        <v>241</v>
      </c>
      <c r="G33944" t="s">
        <v>887</v>
      </c>
      <c r="H33944">
        <v>840</v>
      </c>
      <c r="K33944" t="str">
        <f t="shared" si="530"/>
        <v>483710241</v>
      </c>
    </row>
    <row r="33945" spans="1:11" x14ac:dyDescent="0.3">
      <c r="A33945" t="s">
        <v>3</v>
      </c>
      <c r="B33945" t="s">
        <v>8675</v>
      </c>
      <c r="C33945" s="1">
        <v>48</v>
      </c>
      <c r="D33945" s="3">
        <v>3715</v>
      </c>
      <c r="E33945" t="s">
        <v>1071</v>
      </c>
      <c r="F33945" s="4">
        <v>75</v>
      </c>
      <c r="G33945" t="s">
        <v>14427</v>
      </c>
      <c r="H33945">
        <v>840</v>
      </c>
      <c r="K33945" t="str">
        <f t="shared" si="530"/>
        <v>483715075</v>
      </c>
    </row>
    <row r="33946" spans="1:11" x14ac:dyDescent="0.3">
      <c r="A33946" t="s">
        <v>3</v>
      </c>
      <c r="B33946" t="s">
        <v>8675</v>
      </c>
      <c r="C33946" s="1">
        <v>48</v>
      </c>
      <c r="D33946" s="3">
        <v>3720</v>
      </c>
      <c r="E33946" t="s">
        <v>23283</v>
      </c>
      <c r="F33946" s="4">
        <v>161</v>
      </c>
      <c r="G33946" t="s">
        <v>2400</v>
      </c>
      <c r="H33946">
        <v>840</v>
      </c>
      <c r="K33946" t="str">
        <f t="shared" si="530"/>
        <v>483720161</v>
      </c>
    </row>
    <row r="33947" spans="1:11" x14ac:dyDescent="0.3">
      <c r="A33947" t="s">
        <v>3</v>
      </c>
      <c r="B33947" t="s">
        <v>8675</v>
      </c>
      <c r="C33947" s="1">
        <v>48</v>
      </c>
      <c r="D33947" s="3">
        <v>3722</v>
      </c>
      <c r="E33947" t="s">
        <v>16169</v>
      </c>
      <c r="F33947" s="4">
        <v>113</v>
      </c>
      <c r="G33947" t="s">
        <v>77</v>
      </c>
      <c r="H33947">
        <v>840</v>
      </c>
      <c r="K33947" t="str">
        <f t="shared" si="530"/>
        <v>483722113</v>
      </c>
    </row>
    <row r="33948" spans="1:11" x14ac:dyDescent="0.3">
      <c r="A33948" t="s">
        <v>3</v>
      </c>
      <c r="B33948" t="s">
        <v>8675</v>
      </c>
      <c r="C33948" s="1">
        <v>48</v>
      </c>
      <c r="D33948" s="3">
        <v>3727</v>
      </c>
      <c r="E33948" t="s">
        <v>23339</v>
      </c>
      <c r="F33948" s="4">
        <v>201</v>
      </c>
      <c r="G33948" t="s">
        <v>2820</v>
      </c>
      <c r="H33948">
        <v>840</v>
      </c>
      <c r="K33948" t="str">
        <f t="shared" si="530"/>
        <v>483727201</v>
      </c>
    </row>
    <row r="33949" spans="1:11" x14ac:dyDescent="0.3">
      <c r="A33949" t="s">
        <v>3</v>
      </c>
      <c r="B33949" t="s">
        <v>8675</v>
      </c>
      <c r="C33949" s="1">
        <v>48</v>
      </c>
      <c r="D33949" s="3">
        <v>3723</v>
      </c>
      <c r="E33949" t="s">
        <v>8711</v>
      </c>
      <c r="F33949" s="4">
        <v>119</v>
      </c>
      <c r="G33949" t="s">
        <v>604</v>
      </c>
      <c r="H33949">
        <v>840</v>
      </c>
      <c r="K33949" t="str">
        <f t="shared" si="530"/>
        <v>483723119</v>
      </c>
    </row>
    <row r="33950" spans="1:11" x14ac:dyDescent="0.3">
      <c r="A33950" t="s">
        <v>3</v>
      </c>
      <c r="B33950" t="s">
        <v>8675</v>
      </c>
      <c r="C33950" s="1">
        <v>48</v>
      </c>
      <c r="D33950" s="3">
        <v>3726</v>
      </c>
      <c r="E33950" t="s">
        <v>23338</v>
      </c>
      <c r="F33950" s="4">
        <v>451</v>
      </c>
      <c r="G33950" t="s">
        <v>13384</v>
      </c>
      <c r="H33950">
        <v>840</v>
      </c>
      <c r="K33950" t="str">
        <f t="shared" si="530"/>
        <v>483726451</v>
      </c>
    </row>
    <row r="33951" spans="1:11" x14ac:dyDescent="0.3">
      <c r="A33951" t="s">
        <v>3</v>
      </c>
      <c r="B33951" t="s">
        <v>8675</v>
      </c>
      <c r="C33951" s="1">
        <v>48</v>
      </c>
      <c r="D33951" s="3">
        <v>3724</v>
      </c>
      <c r="E33951" t="s">
        <v>23290</v>
      </c>
      <c r="F33951" s="4">
        <v>463</v>
      </c>
      <c r="G33951" t="s">
        <v>16155</v>
      </c>
      <c r="H33951">
        <v>840</v>
      </c>
      <c r="K33951" t="str">
        <f t="shared" si="530"/>
        <v>483724463</v>
      </c>
    </row>
    <row r="33952" spans="1:11" x14ac:dyDescent="0.3">
      <c r="A33952" t="s">
        <v>3</v>
      </c>
      <c r="B33952" t="s">
        <v>8675</v>
      </c>
      <c r="C33952" s="1">
        <v>48</v>
      </c>
      <c r="D33952" s="3">
        <v>3725</v>
      </c>
      <c r="E33952" t="s">
        <v>11540</v>
      </c>
      <c r="F33952" s="4">
        <v>227</v>
      </c>
      <c r="G33952" t="s">
        <v>1205</v>
      </c>
      <c r="H33952">
        <v>840</v>
      </c>
      <c r="K33952" t="str">
        <f t="shared" si="530"/>
        <v>483725227</v>
      </c>
    </row>
    <row r="33953" spans="1:11" x14ac:dyDescent="0.3">
      <c r="A33953" t="s">
        <v>3</v>
      </c>
      <c r="B33953" t="s">
        <v>8675</v>
      </c>
      <c r="C33953" s="1">
        <v>48</v>
      </c>
      <c r="D33953" s="3">
        <v>3730</v>
      </c>
      <c r="E33953" t="s">
        <v>8800</v>
      </c>
      <c r="F33953" s="4">
        <v>275</v>
      </c>
      <c r="G33953" t="s">
        <v>4960</v>
      </c>
      <c r="H33953">
        <v>840</v>
      </c>
      <c r="K33953" t="str">
        <f t="shared" si="530"/>
        <v>483730275</v>
      </c>
    </row>
    <row r="33954" spans="1:11" x14ac:dyDescent="0.3">
      <c r="A33954" t="s">
        <v>3</v>
      </c>
      <c r="B33954" t="s">
        <v>8675</v>
      </c>
      <c r="C33954" s="1">
        <v>48</v>
      </c>
      <c r="D33954" s="3">
        <v>3735</v>
      </c>
      <c r="E33954" t="s">
        <v>22911</v>
      </c>
      <c r="F33954" s="4">
        <v>35</v>
      </c>
      <c r="G33954" t="s">
        <v>9569</v>
      </c>
      <c r="H33954">
        <v>840</v>
      </c>
      <c r="K33954" t="str">
        <f t="shared" si="530"/>
        <v>483735035</v>
      </c>
    </row>
    <row r="33955" spans="1:11" x14ac:dyDescent="0.3">
      <c r="A33955" t="s">
        <v>3</v>
      </c>
      <c r="B33955" t="s">
        <v>8675</v>
      </c>
      <c r="C33955" s="1">
        <v>48</v>
      </c>
      <c r="D33955" s="3">
        <v>3740</v>
      </c>
      <c r="E33955" t="s">
        <v>22912</v>
      </c>
      <c r="F33955" s="4">
        <v>293</v>
      </c>
      <c r="G33955" t="s">
        <v>150</v>
      </c>
      <c r="H33955">
        <v>840</v>
      </c>
      <c r="K33955" t="str">
        <f t="shared" si="530"/>
        <v>483740293</v>
      </c>
    </row>
    <row r="33956" spans="1:11" x14ac:dyDescent="0.3">
      <c r="A33956" t="s">
        <v>3</v>
      </c>
      <c r="B33956" t="s">
        <v>8675</v>
      </c>
      <c r="C33956" s="1">
        <v>48</v>
      </c>
      <c r="D33956" s="3">
        <v>3750</v>
      </c>
      <c r="E33956" t="s">
        <v>22954</v>
      </c>
      <c r="F33956" s="4">
        <v>199</v>
      </c>
      <c r="G33956" t="s">
        <v>4969</v>
      </c>
      <c r="H33956">
        <v>840</v>
      </c>
      <c r="K33956" t="str">
        <f t="shared" si="530"/>
        <v>483750199</v>
      </c>
    </row>
    <row r="33957" spans="1:11" x14ac:dyDescent="0.3">
      <c r="A33957" t="s">
        <v>3</v>
      </c>
      <c r="B33957" t="s">
        <v>8675</v>
      </c>
      <c r="C33957" s="1">
        <v>48</v>
      </c>
      <c r="D33957" s="3">
        <v>3754</v>
      </c>
      <c r="E33957" t="s">
        <v>22956</v>
      </c>
      <c r="F33957" s="4">
        <v>437</v>
      </c>
      <c r="G33957" t="s">
        <v>15471</v>
      </c>
      <c r="H33957">
        <v>840</v>
      </c>
      <c r="K33957" t="str">
        <f t="shared" si="530"/>
        <v>483754437</v>
      </c>
    </row>
    <row r="33958" spans="1:11" x14ac:dyDescent="0.3">
      <c r="A33958" t="s">
        <v>3</v>
      </c>
      <c r="B33958" t="s">
        <v>8675</v>
      </c>
      <c r="C33958" s="1">
        <v>48</v>
      </c>
      <c r="D33958" s="3">
        <v>3758</v>
      </c>
      <c r="E33958" t="s">
        <v>24840</v>
      </c>
      <c r="F33958" s="4">
        <v>121</v>
      </c>
      <c r="G33958" t="s">
        <v>5915</v>
      </c>
      <c r="H33958">
        <v>840</v>
      </c>
      <c r="K33958" t="str">
        <f t="shared" si="530"/>
        <v>483758121</v>
      </c>
    </row>
    <row r="33959" spans="1:11" x14ac:dyDescent="0.3">
      <c r="A33959" t="s">
        <v>3</v>
      </c>
      <c r="B33959" t="s">
        <v>8675</v>
      </c>
      <c r="C33959" s="1">
        <v>48</v>
      </c>
      <c r="D33959" s="3">
        <v>3755</v>
      </c>
      <c r="E33959" t="s">
        <v>22959</v>
      </c>
      <c r="F33959" s="4">
        <v>121</v>
      </c>
      <c r="G33959" t="s">
        <v>5915</v>
      </c>
      <c r="H33959">
        <v>840</v>
      </c>
      <c r="K33959" t="str">
        <f t="shared" si="530"/>
        <v>483755121</v>
      </c>
    </row>
    <row r="33960" spans="1:11" x14ac:dyDescent="0.3">
      <c r="A33960" t="s">
        <v>3</v>
      </c>
      <c r="B33960" t="s">
        <v>8675</v>
      </c>
      <c r="C33960" s="1">
        <v>48</v>
      </c>
      <c r="D33960" s="3">
        <v>3756</v>
      </c>
      <c r="E33960" t="s">
        <v>22962</v>
      </c>
      <c r="F33960" s="4">
        <v>41</v>
      </c>
      <c r="G33960" t="s">
        <v>10714</v>
      </c>
      <c r="H33960">
        <v>840</v>
      </c>
      <c r="K33960" t="str">
        <f t="shared" si="530"/>
        <v>483756041</v>
      </c>
    </row>
    <row r="33961" spans="1:11" x14ac:dyDescent="0.3">
      <c r="A33961" t="s">
        <v>3</v>
      </c>
      <c r="B33961" t="s">
        <v>8675</v>
      </c>
      <c r="C33961" s="1">
        <v>48</v>
      </c>
      <c r="D33961" s="3">
        <v>3760</v>
      </c>
      <c r="E33961" t="s">
        <v>8313</v>
      </c>
      <c r="F33961" s="4">
        <v>209</v>
      </c>
      <c r="G33961" t="s">
        <v>9620</v>
      </c>
      <c r="H33961">
        <v>840</v>
      </c>
      <c r="K33961" t="str">
        <f t="shared" si="530"/>
        <v>483760209</v>
      </c>
    </row>
    <row r="33962" spans="1:11" x14ac:dyDescent="0.3">
      <c r="A33962" t="s">
        <v>3</v>
      </c>
      <c r="B33962" t="s">
        <v>8675</v>
      </c>
      <c r="C33962" s="1">
        <v>48</v>
      </c>
      <c r="D33962" s="3">
        <v>3762</v>
      </c>
      <c r="E33962" t="s">
        <v>22967</v>
      </c>
      <c r="F33962" s="4">
        <v>215</v>
      </c>
      <c r="G33962" t="s">
        <v>6772</v>
      </c>
      <c r="H33962">
        <v>840</v>
      </c>
      <c r="K33962" t="str">
        <f t="shared" si="530"/>
        <v>483762215</v>
      </c>
    </row>
    <row r="33963" spans="1:11" x14ac:dyDescent="0.3">
      <c r="A33963" t="s">
        <v>3</v>
      </c>
      <c r="B33963" t="s">
        <v>8675</v>
      </c>
      <c r="C33963" s="1">
        <v>48</v>
      </c>
      <c r="D33963" s="3">
        <v>3766</v>
      </c>
      <c r="E33963" t="s">
        <v>23016</v>
      </c>
      <c r="F33963" s="4">
        <v>325</v>
      </c>
      <c r="G33963" t="s">
        <v>7146</v>
      </c>
      <c r="H33963">
        <v>840</v>
      </c>
      <c r="K33963" t="str">
        <f t="shared" si="530"/>
        <v>483766325</v>
      </c>
    </row>
    <row r="33964" spans="1:11" x14ac:dyDescent="0.3">
      <c r="A33964" t="s">
        <v>3</v>
      </c>
      <c r="B33964" t="s">
        <v>8675</v>
      </c>
      <c r="C33964" s="1">
        <v>48</v>
      </c>
      <c r="D33964" s="3">
        <v>3780</v>
      </c>
      <c r="E33964" t="s">
        <v>23327</v>
      </c>
      <c r="F33964" s="4">
        <v>61</v>
      </c>
      <c r="G33964" t="s">
        <v>399</v>
      </c>
      <c r="H33964">
        <v>840</v>
      </c>
      <c r="K33964" t="str">
        <f t="shared" si="530"/>
        <v>483780061</v>
      </c>
    </row>
    <row r="33965" spans="1:11" x14ac:dyDescent="0.3">
      <c r="A33965" t="s">
        <v>3</v>
      </c>
      <c r="B33965" t="s">
        <v>8675</v>
      </c>
      <c r="C33965" s="1">
        <v>48</v>
      </c>
      <c r="D33965" s="3">
        <v>3790</v>
      </c>
      <c r="E33965" t="s">
        <v>2811</v>
      </c>
      <c r="F33965" s="4">
        <v>149</v>
      </c>
      <c r="G33965" t="s">
        <v>176</v>
      </c>
      <c r="H33965">
        <v>840</v>
      </c>
      <c r="K33965" t="str">
        <f t="shared" si="530"/>
        <v>483790149</v>
      </c>
    </row>
    <row r="33966" spans="1:11" x14ac:dyDescent="0.3">
      <c r="A33966" t="s">
        <v>3</v>
      </c>
      <c r="B33966" t="s">
        <v>8675</v>
      </c>
      <c r="C33966" s="1">
        <v>48</v>
      </c>
      <c r="D33966" s="3">
        <v>2920</v>
      </c>
      <c r="E33966" t="s">
        <v>15995</v>
      </c>
      <c r="F33966" s="4">
        <v>427</v>
      </c>
      <c r="G33966" t="s">
        <v>15990</v>
      </c>
      <c r="H33966">
        <v>840</v>
      </c>
      <c r="I33966" t="s">
        <v>15996</v>
      </c>
      <c r="K33966" t="str">
        <f t="shared" si="530"/>
        <v>482920427</v>
      </c>
    </row>
    <row r="33967" spans="1:11" x14ac:dyDescent="0.3">
      <c r="A33967" t="s">
        <v>3</v>
      </c>
      <c r="B33967" t="s">
        <v>8675</v>
      </c>
      <c r="C33967" s="1">
        <v>48</v>
      </c>
      <c r="D33967" s="3">
        <v>3788</v>
      </c>
      <c r="E33967" t="s">
        <v>15995</v>
      </c>
      <c r="F33967" s="4">
        <v>427</v>
      </c>
      <c r="G33967" t="s">
        <v>15990</v>
      </c>
      <c r="H33967">
        <v>840</v>
      </c>
      <c r="K33967" t="str">
        <f t="shared" si="530"/>
        <v>483788427</v>
      </c>
    </row>
    <row r="33968" spans="1:11" x14ac:dyDescent="0.3">
      <c r="A33968" t="s">
        <v>3</v>
      </c>
      <c r="B33968" t="s">
        <v>8675</v>
      </c>
      <c r="C33968" s="1">
        <v>48</v>
      </c>
      <c r="D33968" s="3">
        <v>3793</v>
      </c>
      <c r="E33968" t="s">
        <v>23369</v>
      </c>
      <c r="F33968" s="4">
        <v>141</v>
      </c>
      <c r="G33968" t="s">
        <v>1876</v>
      </c>
      <c r="H33968">
        <v>840</v>
      </c>
      <c r="K33968" t="str">
        <f t="shared" si="530"/>
        <v>483793141</v>
      </c>
    </row>
    <row r="33969" spans="1:11" x14ac:dyDescent="0.3">
      <c r="A33969" t="s">
        <v>3</v>
      </c>
      <c r="B33969" t="s">
        <v>8675</v>
      </c>
      <c r="C33969" s="1">
        <v>48</v>
      </c>
      <c r="D33969" s="3">
        <v>3795</v>
      </c>
      <c r="E33969" t="s">
        <v>23374</v>
      </c>
      <c r="F33969" s="4">
        <v>215</v>
      </c>
      <c r="G33969" t="s">
        <v>6772</v>
      </c>
      <c r="H33969">
        <v>840</v>
      </c>
      <c r="K33969" t="str">
        <f t="shared" si="530"/>
        <v>483795215</v>
      </c>
    </row>
    <row r="33970" spans="1:11" x14ac:dyDescent="0.3">
      <c r="A33970" t="s">
        <v>3</v>
      </c>
      <c r="B33970" t="s">
        <v>8675</v>
      </c>
      <c r="C33970" s="1">
        <v>48</v>
      </c>
      <c r="D33970" s="3">
        <v>3850</v>
      </c>
      <c r="E33970" t="s">
        <v>23588</v>
      </c>
      <c r="F33970" s="4">
        <v>167</v>
      </c>
      <c r="G33970" t="s">
        <v>6954</v>
      </c>
      <c r="H33970">
        <v>840</v>
      </c>
      <c r="K33970" t="str">
        <f t="shared" si="530"/>
        <v>483850167</v>
      </c>
    </row>
    <row r="33971" spans="1:11" x14ac:dyDescent="0.3">
      <c r="A33971" t="s">
        <v>3</v>
      </c>
      <c r="B33971" t="s">
        <v>8675</v>
      </c>
      <c r="C33971" s="1">
        <v>48</v>
      </c>
      <c r="D33971" s="3">
        <v>3890</v>
      </c>
      <c r="E33971" t="s">
        <v>4629</v>
      </c>
      <c r="F33971" s="4">
        <v>201</v>
      </c>
      <c r="G33971" t="s">
        <v>2820</v>
      </c>
      <c r="H33971">
        <v>840</v>
      </c>
      <c r="K33971" t="str">
        <f t="shared" si="530"/>
        <v>483890201</v>
      </c>
    </row>
    <row r="33972" spans="1:11" x14ac:dyDescent="0.3">
      <c r="A33972" t="s">
        <v>3</v>
      </c>
      <c r="B33972" t="s">
        <v>8675</v>
      </c>
      <c r="C33972" s="1">
        <v>48</v>
      </c>
      <c r="D33972" s="3">
        <v>3891</v>
      </c>
      <c r="E33972" t="s">
        <v>22785</v>
      </c>
      <c r="F33972" s="4">
        <v>507</v>
      </c>
      <c r="G33972" t="s">
        <v>16292</v>
      </c>
      <c r="H33972">
        <v>840</v>
      </c>
      <c r="K33972" t="str">
        <f t="shared" si="530"/>
        <v>483891507</v>
      </c>
    </row>
    <row r="33973" spans="1:11" x14ac:dyDescent="0.3">
      <c r="A33973" t="s">
        <v>3</v>
      </c>
      <c r="B33973" t="s">
        <v>8675</v>
      </c>
      <c r="C33973" s="1">
        <v>48</v>
      </c>
      <c r="D33973" s="3">
        <v>3903</v>
      </c>
      <c r="E33973" t="s">
        <v>3956</v>
      </c>
      <c r="F33973" s="4">
        <v>239</v>
      </c>
      <c r="G33973" t="s">
        <v>18</v>
      </c>
      <c r="H33973">
        <v>840</v>
      </c>
      <c r="K33973" t="str">
        <f t="shared" si="530"/>
        <v>483903239</v>
      </c>
    </row>
    <row r="33974" spans="1:11" x14ac:dyDescent="0.3">
      <c r="A33974" t="s">
        <v>3</v>
      </c>
      <c r="B33974" t="s">
        <v>8675</v>
      </c>
      <c r="C33974" s="1">
        <v>48</v>
      </c>
      <c r="D33974" s="3">
        <v>3905</v>
      </c>
      <c r="E33974" t="s">
        <v>24286</v>
      </c>
      <c r="F33974" s="4">
        <v>141</v>
      </c>
      <c r="G33974" t="s">
        <v>1876</v>
      </c>
      <c r="H33974">
        <v>840</v>
      </c>
      <c r="K33974" t="str">
        <f t="shared" si="530"/>
        <v>483905141</v>
      </c>
    </row>
    <row r="33975" spans="1:11" x14ac:dyDescent="0.3">
      <c r="A33975" t="s">
        <v>3</v>
      </c>
      <c r="B33975" t="s">
        <v>8675</v>
      </c>
      <c r="C33975" s="1">
        <v>48</v>
      </c>
      <c r="D33975" s="3">
        <v>3909</v>
      </c>
      <c r="E33975" t="s">
        <v>24294</v>
      </c>
      <c r="F33975" s="4">
        <v>493</v>
      </c>
      <c r="G33975" t="s">
        <v>3347</v>
      </c>
      <c r="H33975">
        <v>840</v>
      </c>
      <c r="K33975" t="str">
        <f t="shared" si="530"/>
        <v>483909493</v>
      </c>
    </row>
    <row r="33976" spans="1:11" x14ac:dyDescent="0.3">
      <c r="A33976" t="s">
        <v>3</v>
      </c>
      <c r="B33976" t="s">
        <v>8675</v>
      </c>
      <c r="C33976" s="1">
        <v>48</v>
      </c>
      <c r="D33976" s="3">
        <v>3908</v>
      </c>
      <c r="E33976" t="s">
        <v>24292</v>
      </c>
      <c r="F33976" s="4">
        <v>215</v>
      </c>
      <c r="G33976" t="s">
        <v>6772</v>
      </c>
      <c r="H33976">
        <v>840</v>
      </c>
      <c r="K33976" t="str">
        <f t="shared" si="530"/>
        <v>483908215</v>
      </c>
    </row>
    <row r="33977" spans="1:11" x14ac:dyDescent="0.3">
      <c r="A33977" t="s">
        <v>3</v>
      </c>
      <c r="B33977" t="s">
        <v>8675</v>
      </c>
      <c r="C33977" s="1">
        <v>48</v>
      </c>
      <c r="D33977" s="3">
        <v>3911</v>
      </c>
      <c r="E33977" t="s">
        <v>24335</v>
      </c>
      <c r="F33977" s="4">
        <v>239</v>
      </c>
      <c r="G33977" t="s">
        <v>18</v>
      </c>
      <c r="H33977">
        <v>840</v>
      </c>
      <c r="K33977" t="str">
        <f t="shared" si="530"/>
        <v>483911239</v>
      </c>
    </row>
    <row r="33978" spans="1:11" x14ac:dyDescent="0.3">
      <c r="A33978" t="s">
        <v>3</v>
      </c>
      <c r="B33978" t="s">
        <v>8675</v>
      </c>
      <c r="C33978" s="1">
        <v>48</v>
      </c>
      <c r="D33978" s="3">
        <v>3765</v>
      </c>
      <c r="E33978" t="s">
        <v>22970</v>
      </c>
      <c r="F33978" s="4">
        <v>29</v>
      </c>
      <c r="G33978" t="s">
        <v>256</v>
      </c>
      <c r="H33978">
        <v>840</v>
      </c>
      <c r="K33978" t="str">
        <f t="shared" si="530"/>
        <v>483765029</v>
      </c>
    </row>
    <row r="33979" spans="1:11" x14ac:dyDescent="0.3">
      <c r="A33979" t="s">
        <v>3</v>
      </c>
      <c r="B33979" t="s">
        <v>8675</v>
      </c>
      <c r="C33979" s="1">
        <v>48</v>
      </c>
      <c r="D33979" s="3">
        <v>3769</v>
      </c>
      <c r="E33979" t="s">
        <v>23018</v>
      </c>
      <c r="F33979" s="4">
        <v>309</v>
      </c>
      <c r="G33979" t="s">
        <v>13434</v>
      </c>
      <c r="H33979">
        <v>840</v>
      </c>
      <c r="K33979" t="str">
        <f t="shared" si="530"/>
        <v>483769309</v>
      </c>
    </row>
    <row r="33980" spans="1:11" x14ac:dyDescent="0.3">
      <c r="A33980" t="s">
        <v>3</v>
      </c>
      <c r="B33980" t="s">
        <v>8675</v>
      </c>
      <c r="C33980" s="1">
        <v>48</v>
      </c>
      <c r="D33980" s="3">
        <v>3770</v>
      </c>
      <c r="E33980" t="s">
        <v>23020</v>
      </c>
      <c r="F33980" s="4">
        <v>147</v>
      </c>
      <c r="G33980" t="s">
        <v>5133</v>
      </c>
      <c r="H33980">
        <v>840</v>
      </c>
      <c r="K33980" t="str">
        <f t="shared" si="530"/>
        <v>483770147</v>
      </c>
    </row>
    <row r="33981" spans="1:11" x14ac:dyDescent="0.3">
      <c r="A33981" t="s">
        <v>3</v>
      </c>
      <c r="B33981" t="s">
        <v>8675</v>
      </c>
      <c r="C33981" s="1">
        <v>48</v>
      </c>
      <c r="D33981" s="3">
        <v>3781</v>
      </c>
      <c r="E33981" t="s">
        <v>23329</v>
      </c>
      <c r="F33981" s="4">
        <v>491</v>
      </c>
      <c r="G33981" t="s">
        <v>6005</v>
      </c>
      <c r="H33981">
        <v>840</v>
      </c>
      <c r="K33981" t="str">
        <f t="shared" si="530"/>
        <v>483781491</v>
      </c>
    </row>
    <row r="33982" spans="1:11" x14ac:dyDescent="0.3">
      <c r="A33982" t="s">
        <v>3</v>
      </c>
      <c r="B33982" t="s">
        <v>8675</v>
      </c>
      <c r="C33982" s="1">
        <v>48</v>
      </c>
      <c r="D33982" s="3">
        <v>3791</v>
      </c>
      <c r="E33982" t="s">
        <v>23335</v>
      </c>
      <c r="F33982" s="4">
        <v>61</v>
      </c>
      <c r="G33982" t="s">
        <v>399</v>
      </c>
      <c r="H33982">
        <v>840</v>
      </c>
      <c r="K33982" t="str">
        <f t="shared" si="530"/>
        <v>483791061</v>
      </c>
    </row>
    <row r="33983" spans="1:11" x14ac:dyDescent="0.3">
      <c r="A33983" t="s">
        <v>3</v>
      </c>
      <c r="B33983" t="s">
        <v>8675</v>
      </c>
      <c r="C33983" s="1">
        <v>48</v>
      </c>
      <c r="D33983" s="3">
        <v>3799</v>
      </c>
      <c r="E33983" t="s">
        <v>24587</v>
      </c>
      <c r="F33983" s="4">
        <v>35</v>
      </c>
      <c r="G33983" t="s">
        <v>9569</v>
      </c>
      <c r="H33983">
        <v>840</v>
      </c>
      <c r="K33983" t="str">
        <f t="shared" si="530"/>
        <v>483799035</v>
      </c>
    </row>
    <row r="33984" spans="1:11" x14ac:dyDescent="0.3">
      <c r="A33984" t="s">
        <v>3</v>
      </c>
      <c r="B33984" t="s">
        <v>8675</v>
      </c>
      <c r="C33984" s="1">
        <v>48</v>
      </c>
      <c r="D33984" s="3">
        <v>3792</v>
      </c>
      <c r="E33984" t="s">
        <v>23367</v>
      </c>
      <c r="F33984" s="4">
        <v>61</v>
      </c>
      <c r="G33984" t="s">
        <v>399</v>
      </c>
      <c r="H33984">
        <v>840</v>
      </c>
      <c r="K33984" t="str">
        <f t="shared" si="530"/>
        <v>483792061</v>
      </c>
    </row>
    <row r="33985" spans="1:11" x14ac:dyDescent="0.3">
      <c r="A33985" t="s">
        <v>3</v>
      </c>
      <c r="B33985" t="s">
        <v>8675</v>
      </c>
      <c r="C33985" s="1">
        <v>48</v>
      </c>
      <c r="D33985" s="3">
        <v>3794</v>
      </c>
      <c r="E33985" t="s">
        <v>23370</v>
      </c>
      <c r="F33985" s="4">
        <v>401</v>
      </c>
      <c r="G33985" t="s">
        <v>13882</v>
      </c>
      <c r="H33985">
        <v>840</v>
      </c>
      <c r="K33985" t="str">
        <f t="shared" si="530"/>
        <v>483794401</v>
      </c>
    </row>
    <row r="33986" spans="1:11" x14ac:dyDescent="0.3">
      <c r="A33986" t="s">
        <v>3</v>
      </c>
      <c r="B33986" t="s">
        <v>8675</v>
      </c>
      <c r="C33986" s="1">
        <v>48</v>
      </c>
      <c r="D33986" s="3">
        <v>3796</v>
      </c>
      <c r="E33986" t="s">
        <v>23376</v>
      </c>
      <c r="F33986" s="4">
        <v>39</v>
      </c>
      <c r="G33986" t="s">
        <v>13884</v>
      </c>
      <c r="H33986">
        <v>840</v>
      </c>
      <c r="K33986" t="str">
        <f t="shared" si="530"/>
        <v>483796039</v>
      </c>
    </row>
    <row r="33987" spans="1:11" x14ac:dyDescent="0.3">
      <c r="A33987" t="s">
        <v>3</v>
      </c>
      <c r="B33987" t="s">
        <v>8675</v>
      </c>
      <c r="C33987" s="1">
        <v>48</v>
      </c>
      <c r="D33987" s="3">
        <v>3797</v>
      </c>
      <c r="E33987" t="s">
        <v>23379</v>
      </c>
      <c r="F33987" s="4">
        <v>119</v>
      </c>
      <c r="G33987" t="s">
        <v>604</v>
      </c>
      <c r="H33987">
        <v>840</v>
      </c>
      <c r="K33987" t="str">
        <f t="shared" si="530"/>
        <v>483797119</v>
      </c>
    </row>
    <row r="33988" spans="1:11" x14ac:dyDescent="0.3">
      <c r="A33988" t="s">
        <v>3</v>
      </c>
      <c r="B33988" t="s">
        <v>8675</v>
      </c>
      <c r="C33988" s="1">
        <v>48</v>
      </c>
      <c r="D33988" s="3">
        <v>3798</v>
      </c>
      <c r="E33988" t="s">
        <v>23382</v>
      </c>
      <c r="F33988" s="4">
        <v>121</v>
      </c>
      <c r="G33988" t="s">
        <v>5915</v>
      </c>
      <c r="H33988">
        <v>840</v>
      </c>
      <c r="K33988" t="str">
        <f t="shared" si="530"/>
        <v>483798121</v>
      </c>
    </row>
    <row r="33989" spans="1:11" x14ac:dyDescent="0.3">
      <c r="A33989" t="s">
        <v>3</v>
      </c>
      <c r="B33989" t="s">
        <v>8675</v>
      </c>
      <c r="C33989" s="1">
        <v>48</v>
      </c>
      <c r="D33989" s="3">
        <v>3800</v>
      </c>
      <c r="E33989" t="s">
        <v>23385</v>
      </c>
      <c r="F33989" s="4">
        <v>39</v>
      </c>
      <c r="G33989" t="s">
        <v>13884</v>
      </c>
      <c r="H33989">
        <v>840</v>
      </c>
      <c r="K33989" t="str">
        <f t="shared" si="530"/>
        <v>483800039</v>
      </c>
    </row>
    <row r="33990" spans="1:11" x14ac:dyDescent="0.3">
      <c r="A33990" t="s">
        <v>3</v>
      </c>
      <c r="B33990" t="s">
        <v>8675</v>
      </c>
      <c r="C33990" s="1">
        <v>48</v>
      </c>
      <c r="D33990" s="3">
        <v>3805</v>
      </c>
      <c r="E33990" t="s">
        <v>23387</v>
      </c>
      <c r="F33990" s="4">
        <v>97</v>
      </c>
      <c r="G33990" t="s">
        <v>13381</v>
      </c>
      <c r="H33990">
        <v>840</v>
      </c>
      <c r="K33990" t="str">
        <f t="shared" ref="K33990:K34053" si="531">TEXT(C33990,"00")&amp;TEXT(D33990,"0000")&amp;TEXT(F33990,"000")</f>
        <v>483805097</v>
      </c>
    </row>
    <row r="33991" spans="1:11" x14ac:dyDescent="0.3">
      <c r="A33991" t="s">
        <v>3</v>
      </c>
      <c r="B33991" t="s">
        <v>8675</v>
      </c>
      <c r="C33991" s="1">
        <v>48</v>
      </c>
      <c r="D33991" s="3">
        <v>3806</v>
      </c>
      <c r="E33991" t="s">
        <v>23424</v>
      </c>
      <c r="F33991" s="4">
        <v>303</v>
      </c>
      <c r="G33991" t="s">
        <v>15054</v>
      </c>
      <c r="H33991">
        <v>840</v>
      </c>
      <c r="K33991" t="str">
        <f t="shared" si="531"/>
        <v>483806303</v>
      </c>
    </row>
    <row r="33992" spans="1:11" x14ac:dyDescent="0.3">
      <c r="A33992" t="s">
        <v>3</v>
      </c>
      <c r="B33992" t="s">
        <v>8675</v>
      </c>
      <c r="C33992" s="1">
        <v>48</v>
      </c>
      <c r="D33992" s="3">
        <v>3814</v>
      </c>
      <c r="E33992" t="s">
        <v>21279</v>
      </c>
      <c r="F33992" s="4">
        <v>381</v>
      </c>
      <c r="G33992" t="s">
        <v>9345</v>
      </c>
      <c r="H33992">
        <v>840</v>
      </c>
      <c r="K33992" t="str">
        <f t="shared" si="531"/>
        <v>483814381</v>
      </c>
    </row>
    <row r="33993" spans="1:11" x14ac:dyDescent="0.3">
      <c r="A33993" t="s">
        <v>3</v>
      </c>
      <c r="B33993" t="s">
        <v>8675</v>
      </c>
      <c r="C33993" s="1">
        <v>48</v>
      </c>
      <c r="D33993" s="3">
        <v>3840</v>
      </c>
      <c r="E33993" t="s">
        <v>23583</v>
      </c>
      <c r="F33993" s="4">
        <v>439</v>
      </c>
      <c r="G33993" t="s">
        <v>297</v>
      </c>
      <c r="H33993">
        <v>840</v>
      </c>
      <c r="K33993" t="str">
        <f t="shared" si="531"/>
        <v>483840439</v>
      </c>
    </row>
    <row r="33994" spans="1:11" x14ac:dyDescent="0.3">
      <c r="A33994" t="s">
        <v>3</v>
      </c>
      <c r="B33994" t="s">
        <v>8675</v>
      </c>
      <c r="C33994" s="1">
        <v>48</v>
      </c>
      <c r="D33994" s="3">
        <v>3812</v>
      </c>
      <c r="E33994" t="s">
        <v>4489</v>
      </c>
      <c r="F33994" s="4">
        <v>183</v>
      </c>
      <c r="G33994" t="s">
        <v>15459</v>
      </c>
      <c r="H33994">
        <v>840</v>
      </c>
      <c r="K33994" t="str">
        <f t="shared" si="531"/>
        <v>483812183</v>
      </c>
    </row>
    <row r="33995" spans="1:11" x14ac:dyDescent="0.3">
      <c r="A33995" t="s">
        <v>3</v>
      </c>
      <c r="B33995" t="s">
        <v>8675</v>
      </c>
      <c r="C33995" s="1">
        <v>48</v>
      </c>
      <c r="D33995" s="3">
        <v>3813</v>
      </c>
      <c r="E33995" t="s">
        <v>1060</v>
      </c>
      <c r="F33995" s="4">
        <v>439</v>
      </c>
      <c r="G33995" t="s">
        <v>297</v>
      </c>
      <c r="H33995">
        <v>840</v>
      </c>
      <c r="K33995" t="str">
        <f t="shared" si="531"/>
        <v>483813439</v>
      </c>
    </row>
    <row r="33996" spans="1:11" x14ac:dyDescent="0.3">
      <c r="A33996" t="s">
        <v>3</v>
      </c>
      <c r="B33996" t="s">
        <v>8675</v>
      </c>
      <c r="C33996" s="1">
        <v>48</v>
      </c>
      <c r="D33996" s="3">
        <v>3815</v>
      </c>
      <c r="E33996" t="s">
        <v>21329</v>
      </c>
      <c r="F33996" s="4">
        <v>485</v>
      </c>
      <c r="G33996" t="s">
        <v>12140</v>
      </c>
      <c r="H33996">
        <v>840</v>
      </c>
      <c r="K33996" t="str">
        <f t="shared" si="531"/>
        <v>483815485</v>
      </c>
    </row>
    <row r="33997" spans="1:11" x14ac:dyDescent="0.3">
      <c r="A33997" t="s">
        <v>3</v>
      </c>
      <c r="B33997" t="s">
        <v>8675</v>
      </c>
      <c r="C33997" s="1">
        <v>48</v>
      </c>
      <c r="D33997" s="3">
        <v>3830</v>
      </c>
      <c r="E33997" t="s">
        <v>663</v>
      </c>
      <c r="F33997" s="4">
        <v>191</v>
      </c>
      <c r="G33997" t="s">
        <v>5089</v>
      </c>
      <c r="H33997">
        <v>840</v>
      </c>
      <c r="K33997" t="str">
        <f t="shared" si="531"/>
        <v>483830191</v>
      </c>
    </row>
    <row r="33998" spans="1:11" x14ac:dyDescent="0.3">
      <c r="A33998" t="s">
        <v>3</v>
      </c>
      <c r="B33998" t="s">
        <v>8675</v>
      </c>
      <c r="C33998" s="1">
        <v>48</v>
      </c>
      <c r="D33998" s="3">
        <v>3830</v>
      </c>
      <c r="E33998" t="s">
        <v>663</v>
      </c>
      <c r="F33998" s="4">
        <v>245</v>
      </c>
      <c r="G33998" t="s">
        <v>5</v>
      </c>
      <c r="H33998">
        <v>840</v>
      </c>
      <c r="K33998" t="str">
        <f t="shared" si="531"/>
        <v>483830245</v>
      </c>
    </row>
    <row r="33999" spans="1:11" x14ac:dyDescent="0.3">
      <c r="A33999" t="s">
        <v>3</v>
      </c>
      <c r="B33999" t="s">
        <v>8675</v>
      </c>
      <c r="C33999" s="1">
        <v>48</v>
      </c>
      <c r="D33999" s="3">
        <v>3832</v>
      </c>
      <c r="E33999" t="s">
        <v>23581</v>
      </c>
      <c r="F33999" s="4">
        <v>453</v>
      </c>
      <c r="G33999" t="s">
        <v>14432</v>
      </c>
      <c r="H33999">
        <v>840</v>
      </c>
      <c r="K33999" t="str">
        <f t="shared" si="531"/>
        <v>483832453</v>
      </c>
    </row>
    <row r="34000" spans="1:11" x14ac:dyDescent="0.3">
      <c r="A34000" t="s">
        <v>3</v>
      </c>
      <c r="B34000" t="s">
        <v>8675</v>
      </c>
      <c r="C34000" s="1">
        <v>48</v>
      </c>
      <c r="D34000" s="3">
        <v>3848</v>
      </c>
      <c r="E34000" t="s">
        <v>48</v>
      </c>
      <c r="F34000" s="4">
        <v>7</v>
      </c>
      <c r="G34000" t="s">
        <v>14437</v>
      </c>
      <c r="H34000">
        <v>840</v>
      </c>
      <c r="K34000" t="str">
        <f t="shared" si="531"/>
        <v>483848007</v>
      </c>
    </row>
    <row r="34001" spans="1:11" x14ac:dyDescent="0.3">
      <c r="A34001" t="s">
        <v>3</v>
      </c>
      <c r="B34001" t="s">
        <v>8675</v>
      </c>
      <c r="C34001" s="1">
        <v>48</v>
      </c>
      <c r="D34001" s="3">
        <v>3860</v>
      </c>
      <c r="E34001" t="s">
        <v>23591</v>
      </c>
      <c r="F34001" s="4">
        <v>115</v>
      </c>
      <c r="G34001" t="s">
        <v>157</v>
      </c>
      <c r="H34001">
        <v>840</v>
      </c>
      <c r="K34001" t="str">
        <f t="shared" si="531"/>
        <v>483860115</v>
      </c>
    </row>
    <row r="34002" spans="1:11" x14ac:dyDescent="0.3">
      <c r="A34002" t="s">
        <v>3</v>
      </c>
      <c r="B34002" t="s">
        <v>8675</v>
      </c>
      <c r="C34002" s="1">
        <v>48</v>
      </c>
      <c r="D34002" s="3">
        <v>3862</v>
      </c>
      <c r="E34002" t="s">
        <v>23593</v>
      </c>
      <c r="F34002" s="4">
        <v>93</v>
      </c>
      <c r="G34002" t="s">
        <v>12084</v>
      </c>
      <c r="H34002">
        <v>840</v>
      </c>
      <c r="K34002" t="str">
        <f t="shared" si="531"/>
        <v>483862093</v>
      </c>
    </row>
    <row r="34003" spans="1:11" x14ac:dyDescent="0.3">
      <c r="A34003" t="s">
        <v>3</v>
      </c>
      <c r="B34003" t="s">
        <v>8675</v>
      </c>
      <c r="C34003" s="1">
        <v>48</v>
      </c>
      <c r="D34003" s="3">
        <v>3870</v>
      </c>
      <c r="E34003" t="s">
        <v>13377</v>
      </c>
      <c r="F34003" s="4">
        <v>281</v>
      </c>
      <c r="G34003" t="s">
        <v>13377</v>
      </c>
      <c r="H34003">
        <v>840</v>
      </c>
      <c r="K34003" t="str">
        <f t="shared" si="531"/>
        <v>483870281</v>
      </c>
    </row>
    <row r="34004" spans="1:11" x14ac:dyDescent="0.3">
      <c r="A34004" t="s">
        <v>3</v>
      </c>
      <c r="B34004" t="s">
        <v>8675</v>
      </c>
      <c r="C34004" s="1">
        <v>48</v>
      </c>
      <c r="D34004" s="3">
        <v>3880</v>
      </c>
      <c r="E34004" t="s">
        <v>4623</v>
      </c>
      <c r="F34004" s="4">
        <v>113</v>
      </c>
      <c r="G34004" t="s">
        <v>77</v>
      </c>
      <c r="H34004">
        <v>840</v>
      </c>
      <c r="K34004" t="str">
        <f t="shared" si="531"/>
        <v>483880113</v>
      </c>
    </row>
    <row r="34005" spans="1:11" x14ac:dyDescent="0.3">
      <c r="A34005" t="s">
        <v>3</v>
      </c>
      <c r="B34005" t="s">
        <v>8675</v>
      </c>
      <c r="C34005" s="1">
        <v>48</v>
      </c>
      <c r="D34005" s="3">
        <v>3882</v>
      </c>
      <c r="E34005" t="s">
        <v>22776</v>
      </c>
      <c r="F34005" s="4">
        <v>481</v>
      </c>
      <c r="G34005" t="s">
        <v>11033</v>
      </c>
      <c r="H34005">
        <v>840</v>
      </c>
      <c r="K34005" t="str">
        <f t="shared" si="531"/>
        <v>483882481</v>
      </c>
    </row>
    <row r="34006" spans="1:11" x14ac:dyDescent="0.3">
      <c r="A34006" t="s">
        <v>3</v>
      </c>
      <c r="B34006" t="s">
        <v>8675</v>
      </c>
      <c r="C34006" s="1">
        <v>48</v>
      </c>
      <c r="D34006" s="3">
        <v>3881</v>
      </c>
      <c r="E34006" t="s">
        <v>22773</v>
      </c>
      <c r="F34006" s="4">
        <v>401</v>
      </c>
      <c r="G34006" t="s">
        <v>13882</v>
      </c>
      <c r="H34006">
        <v>840</v>
      </c>
      <c r="K34006" t="str">
        <f t="shared" si="531"/>
        <v>483881401</v>
      </c>
    </row>
    <row r="34007" spans="1:11" x14ac:dyDescent="0.3">
      <c r="A34007" t="s">
        <v>3</v>
      </c>
      <c r="B34007" t="s">
        <v>8675</v>
      </c>
      <c r="C34007" s="1">
        <v>48</v>
      </c>
      <c r="D34007" s="3">
        <v>3885</v>
      </c>
      <c r="E34007" t="s">
        <v>22779</v>
      </c>
      <c r="F34007" s="4">
        <v>465</v>
      </c>
      <c r="G34007" t="s">
        <v>16153</v>
      </c>
      <c r="H34007">
        <v>840</v>
      </c>
      <c r="K34007" t="str">
        <f t="shared" si="531"/>
        <v>483885465</v>
      </c>
    </row>
    <row r="34008" spans="1:11" x14ac:dyDescent="0.3">
      <c r="A34008" t="s">
        <v>3</v>
      </c>
      <c r="B34008" t="s">
        <v>8675</v>
      </c>
      <c r="C34008" s="1">
        <v>48</v>
      </c>
      <c r="D34008" s="3">
        <v>3899</v>
      </c>
      <c r="E34008" t="s">
        <v>17735</v>
      </c>
      <c r="F34008" s="4">
        <v>479</v>
      </c>
      <c r="G34008" t="s">
        <v>687</v>
      </c>
      <c r="H34008">
        <v>840</v>
      </c>
      <c r="K34008" t="str">
        <f t="shared" si="531"/>
        <v>483899479</v>
      </c>
    </row>
    <row r="34009" spans="1:11" x14ac:dyDescent="0.3">
      <c r="A34009" t="s">
        <v>3</v>
      </c>
      <c r="B34009" t="s">
        <v>8675</v>
      </c>
      <c r="C34009" s="1">
        <v>48</v>
      </c>
      <c r="D34009" s="3">
        <v>3900</v>
      </c>
      <c r="E34009" t="s">
        <v>22828</v>
      </c>
      <c r="F34009" s="4">
        <v>479</v>
      </c>
      <c r="G34009" t="s">
        <v>687</v>
      </c>
      <c r="H34009">
        <v>840</v>
      </c>
      <c r="K34009" t="str">
        <f t="shared" si="531"/>
        <v>483900479</v>
      </c>
    </row>
    <row r="34010" spans="1:11" x14ac:dyDescent="0.3">
      <c r="A34010" t="s">
        <v>3</v>
      </c>
      <c r="B34010" t="s">
        <v>8675</v>
      </c>
      <c r="C34010" s="1">
        <v>48</v>
      </c>
      <c r="D34010" s="3">
        <v>3901</v>
      </c>
      <c r="E34010" t="s">
        <v>3949</v>
      </c>
      <c r="F34010" s="4">
        <v>369</v>
      </c>
      <c r="G34010" t="s">
        <v>16435</v>
      </c>
      <c r="H34010">
        <v>840</v>
      </c>
      <c r="K34010" t="str">
        <f t="shared" si="531"/>
        <v>483901369</v>
      </c>
    </row>
    <row r="34011" spans="1:11" x14ac:dyDescent="0.3">
      <c r="A34011" t="s">
        <v>3</v>
      </c>
      <c r="B34011" t="s">
        <v>8675</v>
      </c>
      <c r="C34011" s="1">
        <v>48</v>
      </c>
      <c r="D34011" s="3">
        <v>3902</v>
      </c>
      <c r="E34011" t="s">
        <v>2228</v>
      </c>
      <c r="F34011" s="4">
        <v>213</v>
      </c>
      <c r="G34011" t="s">
        <v>2066</v>
      </c>
      <c r="H34011">
        <v>840</v>
      </c>
      <c r="K34011" t="str">
        <f t="shared" si="531"/>
        <v>483902213</v>
      </c>
    </row>
    <row r="34012" spans="1:11" x14ac:dyDescent="0.3">
      <c r="A34012" t="s">
        <v>3</v>
      </c>
      <c r="B34012" t="s">
        <v>8675</v>
      </c>
      <c r="C34012" s="1">
        <v>48</v>
      </c>
      <c r="D34012" s="3">
        <v>3904</v>
      </c>
      <c r="E34012" t="s">
        <v>24284</v>
      </c>
      <c r="F34012" s="4">
        <v>489</v>
      </c>
      <c r="G34012" t="s">
        <v>16083</v>
      </c>
      <c r="H34012">
        <v>840</v>
      </c>
      <c r="K34012" t="str">
        <f t="shared" si="531"/>
        <v>483904489</v>
      </c>
    </row>
    <row r="34013" spans="1:11" x14ac:dyDescent="0.3">
      <c r="A34013" t="s">
        <v>3</v>
      </c>
      <c r="B34013" t="s">
        <v>8675</v>
      </c>
      <c r="C34013" s="1">
        <v>48</v>
      </c>
      <c r="D34013" s="3">
        <v>3906</v>
      </c>
      <c r="E34013" t="s">
        <v>24288</v>
      </c>
      <c r="F34013" s="4">
        <v>225</v>
      </c>
      <c r="G34013" t="s">
        <v>196</v>
      </c>
      <c r="H34013">
        <v>840</v>
      </c>
      <c r="K34013" t="str">
        <f t="shared" si="531"/>
        <v>483906225</v>
      </c>
    </row>
    <row r="34014" spans="1:11" x14ac:dyDescent="0.3">
      <c r="A34014" t="s">
        <v>3</v>
      </c>
      <c r="B34014" t="s">
        <v>8675</v>
      </c>
      <c r="C34014" s="1">
        <v>48</v>
      </c>
      <c r="D34014" s="3">
        <v>3907</v>
      </c>
      <c r="E34014" t="s">
        <v>24290</v>
      </c>
      <c r="F34014" s="4">
        <v>465</v>
      </c>
      <c r="G34014" t="s">
        <v>16153</v>
      </c>
      <c r="H34014">
        <v>840</v>
      </c>
      <c r="K34014" t="str">
        <f t="shared" si="531"/>
        <v>483907465</v>
      </c>
    </row>
    <row r="34015" spans="1:11" x14ac:dyDescent="0.3">
      <c r="A34015" t="s">
        <v>3</v>
      </c>
      <c r="B34015" t="s">
        <v>8675</v>
      </c>
      <c r="C34015" s="1">
        <v>48</v>
      </c>
      <c r="D34015" s="3">
        <v>3913</v>
      </c>
      <c r="E34015" t="s">
        <v>23375</v>
      </c>
      <c r="F34015" s="4">
        <v>85</v>
      </c>
      <c r="G34015" t="s">
        <v>13330</v>
      </c>
      <c r="H34015">
        <v>840</v>
      </c>
      <c r="K34015" t="str">
        <f t="shared" si="531"/>
        <v>483913085</v>
      </c>
    </row>
    <row r="34016" spans="1:11" x14ac:dyDescent="0.3">
      <c r="A34016" t="s">
        <v>3</v>
      </c>
      <c r="B34016" t="s">
        <v>8675</v>
      </c>
      <c r="C34016" s="1">
        <v>48</v>
      </c>
      <c r="D34016" s="3">
        <v>3910</v>
      </c>
      <c r="E34016" t="s">
        <v>17485</v>
      </c>
      <c r="F34016" s="4">
        <v>441</v>
      </c>
      <c r="G34016" t="s">
        <v>366</v>
      </c>
      <c r="H34016">
        <v>840</v>
      </c>
      <c r="K34016" t="str">
        <f t="shared" si="531"/>
        <v>483910441</v>
      </c>
    </row>
    <row r="34017" spans="1:11" x14ac:dyDescent="0.3">
      <c r="A34017" t="s">
        <v>3</v>
      </c>
      <c r="B34017" t="s">
        <v>8675</v>
      </c>
      <c r="C34017" s="1">
        <v>48</v>
      </c>
      <c r="D34017" s="3">
        <v>3914</v>
      </c>
      <c r="E34017" t="s">
        <v>19</v>
      </c>
      <c r="F34017" s="4">
        <v>257</v>
      </c>
      <c r="G34017" t="s">
        <v>14859</v>
      </c>
      <c r="H34017">
        <v>840</v>
      </c>
      <c r="K34017" t="str">
        <f t="shared" si="531"/>
        <v>483914257</v>
      </c>
    </row>
    <row r="34018" spans="1:11" x14ac:dyDescent="0.3">
      <c r="A34018" t="s">
        <v>3</v>
      </c>
      <c r="B34018" t="s">
        <v>8675</v>
      </c>
      <c r="C34018" s="1">
        <v>48</v>
      </c>
      <c r="D34018" s="3">
        <v>3912</v>
      </c>
      <c r="E34018" t="s">
        <v>23371</v>
      </c>
      <c r="F34018" s="4">
        <v>369</v>
      </c>
      <c r="G34018" t="s">
        <v>16435</v>
      </c>
      <c r="H34018">
        <v>840</v>
      </c>
      <c r="K34018" t="str">
        <f t="shared" si="531"/>
        <v>483912369</v>
      </c>
    </row>
    <row r="34019" spans="1:11" x14ac:dyDescent="0.3">
      <c r="A34019" t="s">
        <v>3</v>
      </c>
      <c r="B34019" t="s">
        <v>8675</v>
      </c>
      <c r="C34019" s="1">
        <v>48</v>
      </c>
      <c r="D34019" s="3">
        <v>3921</v>
      </c>
      <c r="E34019" t="s">
        <v>23383</v>
      </c>
      <c r="F34019" s="4">
        <v>83</v>
      </c>
      <c r="G34019" t="s">
        <v>4726</v>
      </c>
      <c r="H34019">
        <v>840</v>
      </c>
      <c r="I34019" t="s">
        <v>23384</v>
      </c>
      <c r="K34019" t="str">
        <f t="shared" si="531"/>
        <v>483921083</v>
      </c>
    </row>
    <row r="34020" spans="1:11" x14ac:dyDescent="0.3">
      <c r="A34020" t="s">
        <v>3</v>
      </c>
      <c r="B34020" t="s">
        <v>8675</v>
      </c>
      <c r="C34020" s="1">
        <v>48</v>
      </c>
      <c r="D34020" s="3">
        <v>3920</v>
      </c>
      <c r="E34020" t="s">
        <v>23380</v>
      </c>
      <c r="F34020" s="4">
        <v>167</v>
      </c>
      <c r="G34020" t="s">
        <v>6954</v>
      </c>
      <c r="H34020">
        <v>840</v>
      </c>
      <c r="K34020" t="str">
        <f t="shared" si="531"/>
        <v>483920167</v>
      </c>
    </row>
    <row r="34021" spans="1:11" x14ac:dyDescent="0.3">
      <c r="A34021" t="s">
        <v>3</v>
      </c>
      <c r="B34021" t="s">
        <v>8675</v>
      </c>
      <c r="C34021" s="1">
        <v>48</v>
      </c>
      <c r="D34021" s="3">
        <v>3922</v>
      </c>
      <c r="E34021" t="s">
        <v>23386</v>
      </c>
      <c r="F34021" s="4">
        <v>385</v>
      </c>
      <c r="G34021" t="s">
        <v>15061</v>
      </c>
      <c r="H34021">
        <v>840</v>
      </c>
      <c r="K34021" t="str">
        <f t="shared" si="531"/>
        <v>483922385</v>
      </c>
    </row>
    <row r="34022" spans="1:11" x14ac:dyDescent="0.3">
      <c r="A34022" t="s">
        <v>3</v>
      </c>
      <c r="B34022" t="s">
        <v>8675</v>
      </c>
      <c r="C34022" s="1">
        <v>48</v>
      </c>
      <c r="D34022" s="3">
        <v>3925</v>
      </c>
      <c r="E34022" t="s">
        <v>13604</v>
      </c>
      <c r="F34022" s="4">
        <v>491</v>
      </c>
      <c r="G34022" t="s">
        <v>6005</v>
      </c>
      <c r="H34022">
        <v>840</v>
      </c>
      <c r="K34022" t="str">
        <f t="shared" si="531"/>
        <v>483925491</v>
      </c>
    </row>
    <row r="34023" spans="1:11" x14ac:dyDescent="0.3">
      <c r="A34023" t="s">
        <v>3</v>
      </c>
      <c r="B34023" t="s">
        <v>8675</v>
      </c>
      <c r="C34023" s="1">
        <v>48</v>
      </c>
      <c r="D34023" s="3">
        <v>3925</v>
      </c>
      <c r="E34023" t="s">
        <v>13604</v>
      </c>
      <c r="F34023" s="4">
        <v>453</v>
      </c>
      <c r="G34023" t="s">
        <v>14432</v>
      </c>
      <c r="H34023">
        <v>840</v>
      </c>
      <c r="K34023" t="str">
        <f t="shared" si="531"/>
        <v>483925453</v>
      </c>
    </row>
    <row r="34024" spans="1:11" x14ac:dyDescent="0.3">
      <c r="A34024" t="s">
        <v>3</v>
      </c>
      <c r="B34024" t="s">
        <v>8675</v>
      </c>
      <c r="C34024" s="1">
        <v>48</v>
      </c>
      <c r="D34024" s="3">
        <v>3924</v>
      </c>
      <c r="E34024" t="s">
        <v>5868</v>
      </c>
      <c r="F34024" s="4">
        <v>37</v>
      </c>
      <c r="G34024" t="s">
        <v>933</v>
      </c>
      <c r="H34024">
        <v>840</v>
      </c>
      <c r="K34024" t="str">
        <f t="shared" si="531"/>
        <v>483924037</v>
      </c>
    </row>
    <row r="34025" spans="1:11" x14ac:dyDescent="0.3">
      <c r="A34025" t="s">
        <v>3</v>
      </c>
      <c r="B34025" t="s">
        <v>8675</v>
      </c>
      <c r="C34025" s="1">
        <v>48</v>
      </c>
      <c r="D34025" s="3">
        <v>3926</v>
      </c>
      <c r="E34025" t="s">
        <v>15301</v>
      </c>
      <c r="F34025" s="4">
        <v>149</v>
      </c>
      <c r="G34025" t="s">
        <v>176</v>
      </c>
      <c r="H34025">
        <v>840</v>
      </c>
      <c r="K34025" t="str">
        <f t="shared" si="531"/>
        <v>483926149</v>
      </c>
    </row>
    <row r="34026" spans="1:11" x14ac:dyDescent="0.3">
      <c r="A34026" t="s">
        <v>3</v>
      </c>
      <c r="B34026" t="s">
        <v>8675</v>
      </c>
      <c r="C34026" s="1">
        <v>48</v>
      </c>
      <c r="D34026" s="3">
        <v>3927</v>
      </c>
      <c r="E34026" t="s">
        <v>509</v>
      </c>
      <c r="F34026" s="4">
        <v>63</v>
      </c>
      <c r="G34026" t="s">
        <v>2078</v>
      </c>
      <c r="H34026">
        <v>840</v>
      </c>
      <c r="K34026" t="str">
        <f t="shared" si="531"/>
        <v>483927063</v>
      </c>
    </row>
    <row r="34027" spans="1:11" x14ac:dyDescent="0.3">
      <c r="A34027" t="s">
        <v>3</v>
      </c>
      <c r="B34027" t="s">
        <v>8675</v>
      </c>
      <c r="C34027" s="1">
        <v>48</v>
      </c>
      <c r="D34027" s="3">
        <v>3928</v>
      </c>
      <c r="E34027" t="s">
        <v>13662</v>
      </c>
      <c r="F34027" s="4">
        <v>177</v>
      </c>
      <c r="G34027" t="s">
        <v>2782</v>
      </c>
      <c r="H34027">
        <v>840</v>
      </c>
      <c r="K34027" t="str">
        <f t="shared" si="531"/>
        <v>483928177</v>
      </c>
    </row>
    <row r="34028" spans="1:11" x14ac:dyDescent="0.3">
      <c r="A34028" t="s">
        <v>3</v>
      </c>
      <c r="B34028" t="s">
        <v>8675</v>
      </c>
      <c r="C34028" s="1">
        <v>48</v>
      </c>
      <c r="D34028" s="3">
        <v>3930</v>
      </c>
      <c r="E34028" t="s">
        <v>21330</v>
      </c>
      <c r="F34028" s="4">
        <v>179</v>
      </c>
      <c r="G34028" t="s">
        <v>5990</v>
      </c>
      <c r="H34028">
        <v>840</v>
      </c>
      <c r="K34028" t="str">
        <f t="shared" si="531"/>
        <v>483930179</v>
      </c>
    </row>
    <row r="34029" spans="1:11" x14ac:dyDescent="0.3">
      <c r="A34029" t="s">
        <v>3</v>
      </c>
      <c r="B34029" t="s">
        <v>8675</v>
      </c>
      <c r="C34029" s="1">
        <v>48</v>
      </c>
      <c r="D34029" s="3">
        <v>3934</v>
      </c>
      <c r="E34029" t="s">
        <v>4370</v>
      </c>
      <c r="F34029" s="4">
        <v>373</v>
      </c>
      <c r="G34029" t="s">
        <v>1253</v>
      </c>
      <c r="H34029">
        <v>840</v>
      </c>
      <c r="K34029" t="str">
        <f t="shared" si="531"/>
        <v>483934373</v>
      </c>
    </row>
    <row r="34030" spans="1:11" x14ac:dyDescent="0.3">
      <c r="A34030" t="s">
        <v>3</v>
      </c>
      <c r="B34030" t="s">
        <v>8675</v>
      </c>
      <c r="C34030" s="1">
        <v>48</v>
      </c>
      <c r="D34030" s="3">
        <v>3935</v>
      </c>
      <c r="E34030" t="s">
        <v>23582</v>
      </c>
      <c r="F34030" s="4">
        <v>265</v>
      </c>
      <c r="G34030" t="s">
        <v>6398</v>
      </c>
      <c r="H34030">
        <v>840</v>
      </c>
      <c r="K34030" t="str">
        <f t="shared" si="531"/>
        <v>483935265</v>
      </c>
    </row>
    <row r="34031" spans="1:11" x14ac:dyDescent="0.3">
      <c r="A34031" t="s">
        <v>3</v>
      </c>
      <c r="B34031" t="s">
        <v>8675</v>
      </c>
      <c r="C34031" s="1">
        <v>48</v>
      </c>
      <c r="D34031" s="3">
        <v>3936</v>
      </c>
      <c r="E34031" t="s">
        <v>23584</v>
      </c>
      <c r="F34031" s="4">
        <v>483</v>
      </c>
      <c r="G34031" t="s">
        <v>2297</v>
      </c>
      <c r="H34031">
        <v>840</v>
      </c>
      <c r="K34031" t="str">
        <f t="shared" si="531"/>
        <v>483936483</v>
      </c>
    </row>
    <row r="34032" spans="1:11" x14ac:dyDescent="0.3">
      <c r="A34032" t="s">
        <v>3</v>
      </c>
      <c r="B34032" t="s">
        <v>8675</v>
      </c>
      <c r="C34032" s="1">
        <v>48</v>
      </c>
      <c r="D34032" s="3">
        <v>3933</v>
      </c>
      <c r="E34032" t="s">
        <v>23543</v>
      </c>
      <c r="F34032" s="4">
        <v>129</v>
      </c>
      <c r="G34032" t="s">
        <v>15469</v>
      </c>
      <c r="H34032">
        <v>840</v>
      </c>
      <c r="K34032" t="str">
        <f t="shared" si="531"/>
        <v>483933129</v>
      </c>
    </row>
    <row r="34033" spans="1:11" x14ac:dyDescent="0.3">
      <c r="A34033" t="s">
        <v>3</v>
      </c>
      <c r="B34033" t="s">
        <v>8675</v>
      </c>
      <c r="C34033" s="1">
        <v>48</v>
      </c>
      <c r="D34033" s="3">
        <v>3937</v>
      </c>
      <c r="E34033" t="s">
        <v>23586</v>
      </c>
      <c r="F34033" s="4">
        <v>13</v>
      </c>
      <c r="G34033" t="s">
        <v>13931</v>
      </c>
      <c r="H34033">
        <v>840</v>
      </c>
      <c r="K34033" t="str">
        <f t="shared" si="531"/>
        <v>483937013</v>
      </c>
    </row>
    <row r="34034" spans="1:11" x14ac:dyDescent="0.3">
      <c r="A34034" t="s">
        <v>3</v>
      </c>
      <c r="B34034" t="s">
        <v>8675</v>
      </c>
      <c r="C34034" s="1">
        <v>48</v>
      </c>
      <c r="D34034" s="3">
        <v>3938</v>
      </c>
      <c r="E34034" t="s">
        <v>23589</v>
      </c>
      <c r="F34034" s="4">
        <v>317</v>
      </c>
      <c r="G34034" t="s">
        <v>4341</v>
      </c>
      <c r="H34034">
        <v>840</v>
      </c>
      <c r="K34034" t="str">
        <f t="shared" si="531"/>
        <v>483938317</v>
      </c>
    </row>
    <row r="34035" spans="1:11" x14ac:dyDescent="0.3">
      <c r="A34035" t="s">
        <v>3</v>
      </c>
      <c r="B34035" t="s">
        <v>8675</v>
      </c>
      <c r="C34035" s="1">
        <v>48</v>
      </c>
      <c r="D34035" s="3">
        <v>3941</v>
      </c>
      <c r="E34035" t="s">
        <v>22771</v>
      </c>
      <c r="F34035" s="4">
        <v>99</v>
      </c>
      <c r="G34035" t="s">
        <v>13880</v>
      </c>
      <c r="H34035">
        <v>840</v>
      </c>
      <c r="K34035" t="str">
        <f t="shared" si="531"/>
        <v>483941099</v>
      </c>
    </row>
    <row r="34036" spans="1:11" x14ac:dyDescent="0.3">
      <c r="A34036" t="s">
        <v>3</v>
      </c>
      <c r="B34036" t="s">
        <v>8675</v>
      </c>
      <c r="C34036" s="1">
        <v>48</v>
      </c>
      <c r="D34036" s="3">
        <v>3943</v>
      </c>
      <c r="E34036" t="s">
        <v>22774</v>
      </c>
      <c r="F34036" s="4">
        <v>29</v>
      </c>
      <c r="G34036" t="s">
        <v>256</v>
      </c>
      <c r="H34036">
        <v>840</v>
      </c>
      <c r="K34036" t="str">
        <f t="shared" si="531"/>
        <v>483943029</v>
      </c>
    </row>
    <row r="34037" spans="1:11" x14ac:dyDescent="0.3">
      <c r="A34037" t="s">
        <v>3</v>
      </c>
      <c r="B34037" t="s">
        <v>8675</v>
      </c>
      <c r="C34037" s="1">
        <v>48</v>
      </c>
      <c r="D34037" s="3">
        <v>3942</v>
      </c>
      <c r="E34037" t="s">
        <v>22772</v>
      </c>
      <c r="F34037" s="4">
        <v>29</v>
      </c>
      <c r="G34037" t="s">
        <v>256</v>
      </c>
      <c r="H34037">
        <v>840</v>
      </c>
      <c r="K34037" t="str">
        <f t="shared" si="531"/>
        <v>483942029</v>
      </c>
    </row>
    <row r="34038" spans="1:11" x14ac:dyDescent="0.3">
      <c r="A34038" t="s">
        <v>3</v>
      </c>
      <c r="B34038" t="s">
        <v>8675</v>
      </c>
      <c r="C34038" s="1">
        <v>48</v>
      </c>
      <c r="D34038" s="3">
        <v>3939</v>
      </c>
      <c r="E34038" t="s">
        <v>14993</v>
      </c>
      <c r="F34038" s="4">
        <v>289</v>
      </c>
      <c r="G34038" t="s">
        <v>3816</v>
      </c>
      <c r="H34038">
        <v>840</v>
      </c>
      <c r="K34038" t="str">
        <f t="shared" si="531"/>
        <v>483939289</v>
      </c>
    </row>
    <row r="34039" spans="1:11" x14ac:dyDescent="0.3">
      <c r="A34039" t="s">
        <v>3</v>
      </c>
      <c r="B34039" t="s">
        <v>8675</v>
      </c>
      <c r="C34039" s="1">
        <v>48</v>
      </c>
      <c r="D34039" s="3">
        <v>3940</v>
      </c>
      <c r="E34039" t="s">
        <v>9589</v>
      </c>
      <c r="F34039" s="4">
        <v>147</v>
      </c>
      <c r="G34039" t="s">
        <v>5133</v>
      </c>
      <c r="H34039">
        <v>840</v>
      </c>
      <c r="K34039" t="str">
        <f t="shared" si="531"/>
        <v>483940147</v>
      </c>
    </row>
    <row r="34040" spans="1:11" x14ac:dyDescent="0.3">
      <c r="A34040" t="s">
        <v>3</v>
      </c>
      <c r="B34040" t="s">
        <v>8675</v>
      </c>
      <c r="C34040" s="1">
        <v>48</v>
      </c>
      <c r="D34040" s="3">
        <v>3945</v>
      </c>
      <c r="E34040" t="s">
        <v>850</v>
      </c>
      <c r="F34040" s="4">
        <v>309</v>
      </c>
      <c r="G34040" t="s">
        <v>13434</v>
      </c>
      <c r="H34040">
        <v>840</v>
      </c>
      <c r="K34040" t="str">
        <f t="shared" si="531"/>
        <v>483945309</v>
      </c>
    </row>
    <row r="34041" spans="1:11" x14ac:dyDescent="0.3">
      <c r="A34041" t="s">
        <v>3</v>
      </c>
      <c r="B34041" t="s">
        <v>8675</v>
      </c>
      <c r="C34041" s="1">
        <v>48</v>
      </c>
      <c r="D34041" s="3">
        <v>3950</v>
      </c>
      <c r="E34041" t="s">
        <v>22780</v>
      </c>
      <c r="F34041" s="4">
        <v>219</v>
      </c>
      <c r="G34041" t="s">
        <v>15465</v>
      </c>
      <c r="H34041">
        <v>840</v>
      </c>
      <c r="K34041" t="str">
        <f t="shared" si="531"/>
        <v>483950219</v>
      </c>
    </row>
    <row r="34042" spans="1:11" x14ac:dyDescent="0.3">
      <c r="A34042" t="s">
        <v>3</v>
      </c>
      <c r="B34042" t="s">
        <v>8675</v>
      </c>
      <c r="C34042" s="1">
        <v>48</v>
      </c>
      <c r="D34042" s="3">
        <v>3960</v>
      </c>
      <c r="E34042" t="s">
        <v>2633</v>
      </c>
      <c r="F34042" s="4">
        <v>121</v>
      </c>
      <c r="G34042" t="s">
        <v>5915</v>
      </c>
      <c r="H34042">
        <v>840</v>
      </c>
      <c r="K34042" t="str">
        <f t="shared" si="531"/>
        <v>483960121</v>
      </c>
    </row>
    <row r="34043" spans="1:11" x14ac:dyDescent="0.3">
      <c r="A34043" t="s">
        <v>3</v>
      </c>
      <c r="B34043" t="s">
        <v>8675</v>
      </c>
      <c r="C34043" s="1">
        <v>48</v>
      </c>
      <c r="D34043" s="3">
        <v>3970</v>
      </c>
      <c r="E34043" t="s">
        <v>268</v>
      </c>
      <c r="F34043" s="4">
        <v>287</v>
      </c>
      <c r="G34043" t="s">
        <v>98</v>
      </c>
      <c r="H34043">
        <v>840</v>
      </c>
      <c r="K34043" t="str">
        <f t="shared" si="531"/>
        <v>483970287</v>
      </c>
    </row>
    <row r="34044" spans="1:11" x14ac:dyDescent="0.3">
      <c r="A34044" t="s">
        <v>3</v>
      </c>
      <c r="B34044" t="s">
        <v>8675</v>
      </c>
      <c r="C34044" s="1">
        <v>48</v>
      </c>
      <c r="D34044" s="3">
        <v>3980</v>
      </c>
      <c r="E34044" t="s">
        <v>3822</v>
      </c>
      <c r="F34044" s="4">
        <v>291</v>
      </c>
      <c r="G34044" t="s">
        <v>3822</v>
      </c>
      <c r="H34044">
        <v>840</v>
      </c>
      <c r="K34044" t="str">
        <f t="shared" si="531"/>
        <v>483980291</v>
      </c>
    </row>
    <row r="34045" spans="1:11" x14ac:dyDescent="0.3">
      <c r="A34045" t="s">
        <v>3</v>
      </c>
      <c r="B34045" t="s">
        <v>8675</v>
      </c>
      <c r="C34045" s="1">
        <v>48</v>
      </c>
      <c r="D34045" s="3">
        <v>3982</v>
      </c>
      <c r="E34045" t="s">
        <v>22829</v>
      </c>
      <c r="F34045" s="4">
        <v>183</v>
      </c>
      <c r="G34045" t="s">
        <v>15459</v>
      </c>
      <c r="H34045">
        <v>840</v>
      </c>
      <c r="K34045" t="str">
        <f t="shared" si="531"/>
        <v>483982183</v>
      </c>
    </row>
    <row r="34046" spans="1:11" x14ac:dyDescent="0.3">
      <c r="A34046" t="s">
        <v>3</v>
      </c>
      <c r="B34046" t="s">
        <v>8675</v>
      </c>
      <c r="C34046" s="1">
        <v>48</v>
      </c>
      <c r="D34046" s="3">
        <v>3981</v>
      </c>
      <c r="E34046" t="s">
        <v>14762</v>
      </c>
      <c r="F34046" s="4">
        <v>491</v>
      </c>
      <c r="G34046" t="s">
        <v>6005</v>
      </c>
      <c r="H34046">
        <v>840</v>
      </c>
      <c r="K34046" t="str">
        <f t="shared" si="531"/>
        <v>483981491</v>
      </c>
    </row>
    <row r="34047" spans="1:11" x14ac:dyDescent="0.3">
      <c r="A34047" t="s">
        <v>3</v>
      </c>
      <c r="B34047" t="s">
        <v>8675</v>
      </c>
      <c r="C34047" s="1">
        <v>48</v>
      </c>
      <c r="D34047" s="3">
        <v>3987</v>
      </c>
      <c r="E34047" t="s">
        <v>281</v>
      </c>
      <c r="F34047" s="4">
        <v>251</v>
      </c>
      <c r="G34047" t="s">
        <v>1885</v>
      </c>
      <c r="H34047">
        <v>840</v>
      </c>
      <c r="K34047" t="str">
        <f t="shared" si="531"/>
        <v>483987251</v>
      </c>
    </row>
    <row r="34048" spans="1:11" x14ac:dyDescent="0.3">
      <c r="A34048" t="s">
        <v>3</v>
      </c>
      <c r="B34048" t="s">
        <v>8675</v>
      </c>
      <c r="C34048" s="1">
        <v>48</v>
      </c>
      <c r="D34048" s="3">
        <v>4003</v>
      </c>
      <c r="E34048" t="s">
        <v>284</v>
      </c>
      <c r="F34048" s="4">
        <v>287</v>
      </c>
      <c r="G34048" t="s">
        <v>98</v>
      </c>
      <c r="H34048">
        <v>840</v>
      </c>
      <c r="K34048" t="str">
        <f t="shared" si="531"/>
        <v>484003287</v>
      </c>
    </row>
    <row r="34049" spans="1:11" x14ac:dyDescent="0.3">
      <c r="A34049" t="s">
        <v>3</v>
      </c>
      <c r="B34049" t="s">
        <v>8675</v>
      </c>
      <c r="C34049" s="1">
        <v>48</v>
      </c>
      <c r="D34049" s="3">
        <v>3990</v>
      </c>
      <c r="E34049" t="s">
        <v>5987</v>
      </c>
      <c r="F34049" s="4">
        <v>423</v>
      </c>
      <c r="G34049" t="s">
        <v>8488</v>
      </c>
      <c r="H34049">
        <v>840</v>
      </c>
      <c r="K34049" t="str">
        <f t="shared" si="531"/>
        <v>483990423</v>
      </c>
    </row>
    <row r="34050" spans="1:11" x14ac:dyDescent="0.3">
      <c r="A34050" t="s">
        <v>3</v>
      </c>
      <c r="B34050" t="s">
        <v>8675</v>
      </c>
      <c r="C34050" s="1">
        <v>48</v>
      </c>
      <c r="D34050" s="3">
        <v>4000</v>
      </c>
      <c r="E34050" t="s">
        <v>288</v>
      </c>
      <c r="F34050" s="4">
        <v>67</v>
      </c>
      <c r="G34050" t="s">
        <v>5041</v>
      </c>
      <c r="H34050">
        <v>840</v>
      </c>
      <c r="K34050" t="str">
        <f t="shared" si="531"/>
        <v>484000067</v>
      </c>
    </row>
    <row r="34051" spans="1:11" x14ac:dyDescent="0.3">
      <c r="A34051" t="s">
        <v>3</v>
      </c>
      <c r="B34051" t="s">
        <v>8675</v>
      </c>
      <c r="C34051" s="1">
        <v>48</v>
      </c>
      <c r="D34051" s="3">
        <v>4001</v>
      </c>
      <c r="E34051" t="s">
        <v>4528</v>
      </c>
      <c r="F34051" s="4">
        <v>97</v>
      </c>
      <c r="G34051" t="s">
        <v>13381</v>
      </c>
      <c r="H34051">
        <v>840</v>
      </c>
      <c r="K34051" t="str">
        <f t="shared" si="531"/>
        <v>484001097</v>
      </c>
    </row>
    <row r="34052" spans="1:11" x14ac:dyDescent="0.3">
      <c r="A34052" t="s">
        <v>3</v>
      </c>
      <c r="B34052" t="s">
        <v>8675</v>
      </c>
      <c r="C34052" s="1">
        <v>48</v>
      </c>
      <c r="D34052" s="3">
        <v>4006</v>
      </c>
      <c r="E34052" t="s">
        <v>24296</v>
      </c>
      <c r="F34052" s="4">
        <v>143</v>
      </c>
      <c r="G34052" t="s">
        <v>14542</v>
      </c>
      <c r="H34052">
        <v>840</v>
      </c>
      <c r="K34052" t="str">
        <f t="shared" si="531"/>
        <v>484006143</v>
      </c>
    </row>
    <row r="34053" spans="1:11" x14ac:dyDescent="0.3">
      <c r="A34053" t="s">
        <v>3</v>
      </c>
      <c r="B34053" t="s">
        <v>8675</v>
      </c>
      <c r="C34053" s="1">
        <v>48</v>
      </c>
      <c r="D34053" s="3">
        <v>4004</v>
      </c>
      <c r="E34053" t="s">
        <v>7295</v>
      </c>
      <c r="F34053" s="4">
        <v>215</v>
      </c>
      <c r="G34053" t="s">
        <v>6772</v>
      </c>
      <c r="H34053">
        <v>840</v>
      </c>
      <c r="K34053" t="str">
        <f t="shared" si="531"/>
        <v>484004215</v>
      </c>
    </row>
    <row r="34054" spans="1:11" x14ac:dyDescent="0.3">
      <c r="A34054" t="s">
        <v>3</v>
      </c>
      <c r="B34054" t="s">
        <v>8675</v>
      </c>
      <c r="C34054" s="1">
        <v>48</v>
      </c>
      <c r="D34054" s="3">
        <v>4002</v>
      </c>
      <c r="E34054" t="s">
        <v>24289</v>
      </c>
      <c r="F34054" s="4">
        <v>221</v>
      </c>
      <c r="G34054" t="s">
        <v>2830</v>
      </c>
      <c r="H34054">
        <v>840</v>
      </c>
      <c r="K34054" t="str">
        <f t="shared" ref="K34054:K34117" si="532">TEXT(C34054,"00")&amp;TEXT(D34054,"0000")&amp;TEXT(F34054,"000")</f>
        <v>484002221</v>
      </c>
    </row>
    <row r="34055" spans="1:11" x14ac:dyDescent="0.3">
      <c r="A34055" t="s">
        <v>3</v>
      </c>
      <c r="B34055" t="s">
        <v>8675</v>
      </c>
      <c r="C34055" s="1">
        <v>48</v>
      </c>
      <c r="D34055" s="3">
        <v>4005</v>
      </c>
      <c r="E34055" t="s">
        <v>336</v>
      </c>
      <c r="F34055" s="4">
        <v>295</v>
      </c>
      <c r="G34055" t="s">
        <v>336</v>
      </c>
      <c r="H34055">
        <v>840</v>
      </c>
      <c r="K34055" t="str">
        <f t="shared" si="532"/>
        <v>484005295</v>
      </c>
    </row>
    <row r="34056" spans="1:11" x14ac:dyDescent="0.3">
      <c r="A34056" t="s">
        <v>3</v>
      </c>
      <c r="B34056" t="s">
        <v>8675</v>
      </c>
      <c r="C34056" s="1">
        <v>48</v>
      </c>
      <c r="D34056" s="3">
        <v>4008</v>
      </c>
      <c r="E34056" t="s">
        <v>23372</v>
      </c>
      <c r="F34056" s="4">
        <v>481</v>
      </c>
      <c r="G34056" t="s">
        <v>11033</v>
      </c>
      <c r="H34056">
        <v>840</v>
      </c>
      <c r="K34056" t="str">
        <f t="shared" si="532"/>
        <v>484008481</v>
      </c>
    </row>
    <row r="34057" spans="1:11" x14ac:dyDescent="0.3">
      <c r="A34057" t="s">
        <v>3</v>
      </c>
      <c r="B34057" t="s">
        <v>8675</v>
      </c>
      <c r="C34057" s="1">
        <v>48</v>
      </c>
      <c r="D34057" s="3">
        <v>4007</v>
      </c>
      <c r="E34057" t="s">
        <v>24336</v>
      </c>
      <c r="F34057" s="4">
        <v>121</v>
      </c>
      <c r="G34057" t="s">
        <v>5915</v>
      </c>
      <c r="H34057">
        <v>840</v>
      </c>
      <c r="K34057" t="str">
        <f t="shared" si="532"/>
        <v>484007121</v>
      </c>
    </row>
    <row r="34058" spans="1:11" x14ac:dyDescent="0.3">
      <c r="A34058" t="s">
        <v>3</v>
      </c>
      <c r="B34058" t="s">
        <v>8675</v>
      </c>
      <c r="C34058" s="1">
        <v>48</v>
      </c>
      <c r="D34058" s="3">
        <v>4013</v>
      </c>
      <c r="E34058" t="s">
        <v>23377</v>
      </c>
      <c r="F34058" s="4">
        <v>27</v>
      </c>
      <c r="G34058" t="s">
        <v>2443</v>
      </c>
      <c r="H34058">
        <v>840</v>
      </c>
      <c r="I34058" t="s">
        <v>36</v>
      </c>
      <c r="K34058" t="str">
        <f t="shared" si="532"/>
        <v>484013027</v>
      </c>
    </row>
    <row r="34059" spans="1:11" x14ac:dyDescent="0.3">
      <c r="A34059" t="s">
        <v>3</v>
      </c>
      <c r="B34059" t="s">
        <v>8675</v>
      </c>
      <c r="C34059" s="1">
        <v>48</v>
      </c>
      <c r="D34059" s="3">
        <v>4010</v>
      </c>
      <c r="E34059" t="s">
        <v>1164</v>
      </c>
      <c r="F34059" s="4">
        <v>279</v>
      </c>
      <c r="G34059" t="s">
        <v>14659</v>
      </c>
      <c r="H34059">
        <v>840</v>
      </c>
      <c r="K34059" t="str">
        <f t="shared" si="532"/>
        <v>484010279</v>
      </c>
    </row>
    <row r="34060" spans="1:11" x14ac:dyDescent="0.3">
      <c r="A34060" t="s">
        <v>3</v>
      </c>
      <c r="B34060" t="s">
        <v>8675</v>
      </c>
      <c r="C34060" s="1">
        <v>48</v>
      </c>
      <c r="D34060" s="3">
        <v>4015</v>
      </c>
      <c r="E34060" t="s">
        <v>4542</v>
      </c>
      <c r="F34060" s="4">
        <v>29</v>
      </c>
      <c r="G34060" t="s">
        <v>256</v>
      </c>
      <c r="H34060">
        <v>840</v>
      </c>
      <c r="K34060" t="str">
        <f t="shared" si="532"/>
        <v>484015029</v>
      </c>
    </row>
    <row r="34061" spans="1:11" x14ac:dyDescent="0.3">
      <c r="A34061" t="s">
        <v>3</v>
      </c>
      <c r="B34061" t="s">
        <v>8675</v>
      </c>
      <c r="C34061" s="1">
        <v>48</v>
      </c>
      <c r="D34061" s="3">
        <v>4017</v>
      </c>
      <c r="E34061" t="s">
        <v>6894</v>
      </c>
      <c r="F34061" s="4">
        <v>39</v>
      </c>
      <c r="G34061" t="s">
        <v>13884</v>
      </c>
      <c r="H34061">
        <v>840</v>
      </c>
      <c r="K34061" t="str">
        <f t="shared" si="532"/>
        <v>484017039</v>
      </c>
    </row>
    <row r="34062" spans="1:11" x14ac:dyDescent="0.3">
      <c r="A34062" t="s">
        <v>3</v>
      </c>
      <c r="B34062" t="s">
        <v>8675</v>
      </c>
      <c r="C34062" s="1">
        <v>48</v>
      </c>
      <c r="D34062" s="3">
        <v>4020</v>
      </c>
      <c r="E34062" t="s">
        <v>91</v>
      </c>
      <c r="F34062" s="4">
        <v>373</v>
      </c>
      <c r="G34062" t="s">
        <v>1253</v>
      </c>
      <c r="H34062">
        <v>840</v>
      </c>
      <c r="K34062" t="str">
        <f t="shared" si="532"/>
        <v>484020373</v>
      </c>
    </row>
    <row r="34063" spans="1:11" x14ac:dyDescent="0.3">
      <c r="A34063" t="s">
        <v>3</v>
      </c>
      <c r="B34063" t="s">
        <v>8675</v>
      </c>
      <c r="C34063" s="1">
        <v>48</v>
      </c>
      <c r="D34063" s="3">
        <v>4030</v>
      </c>
      <c r="E34063" t="s">
        <v>4630</v>
      </c>
      <c r="F34063" s="4">
        <v>299</v>
      </c>
      <c r="G34063" t="s">
        <v>4630</v>
      </c>
      <c r="H34063">
        <v>840</v>
      </c>
      <c r="K34063" t="str">
        <f t="shared" si="532"/>
        <v>484030299</v>
      </c>
    </row>
    <row r="34064" spans="1:11" x14ac:dyDescent="0.3">
      <c r="A34064" t="s">
        <v>3</v>
      </c>
      <c r="B34064" t="s">
        <v>8675</v>
      </c>
      <c r="C34064" s="1">
        <v>48</v>
      </c>
      <c r="D34064" s="3">
        <v>4040</v>
      </c>
      <c r="E34064" t="s">
        <v>103</v>
      </c>
      <c r="F34064" s="4">
        <v>55</v>
      </c>
      <c r="G34064" t="s">
        <v>1788</v>
      </c>
      <c r="H34064">
        <v>840</v>
      </c>
      <c r="K34064" t="str">
        <f t="shared" si="532"/>
        <v>484040055</v>
      </c>
    </row>
    <row r="34065" spans="1:11" x14ac:dyDescent="0.3">
      <c r="A34065" t="s">
        <v>3</v>
      </c>
      <c r="B34065" t="s">
        <v>8675</v>
      </c>
      <c r="C34065" s="1">
        <v>48</v>
      </c>
      <c r="D34065" s="3">
        <v>4050</v>
      </c>
      <c r="E34065" t="s">
        <v>20466</v>
      </c>
      <c r="F34065" s="4">
        <v>153</v>
      </c>
      <c r="G34065" t="s">
        <v>5081</v>
      </c>
      <c r="H34065">
        <v>840</v>
      </c>
      <c r="K34065" t="str">
        <f t="shared" si="532"/>
        <v>484050153</v>
      </c>
    </row>
    <row r="34066" spans="1:11" x14ac:dyDescent="0.3">
      <c r="A34066" t="s">
        <v>3</v>
      </c>
      <c r="B34066" t="s">
        <v>8675</v>
      </c>
      <c r="C34066" s="1">
        <v>48</v>
      </c>
      <c r="D34066" s="3">
        <v>4053</v>
      </c>
      <c r="E34066" t="s">
        <v>4234</v>
      </c>
      <c r="F34066" s="4">
        <v>315</v>
      </c>
      <c r="G34066" t="s">
        <v>169</v>
      </c>
      <c r="H34066">
        <v>840</v>
      </c>
      <c r="K34066" t="str">
        <f t="shared" si="532"/>
        <v>484053315</v>
      </c>
    </row>
    <row r="34067" spans="1:11" x14ac:dyDescent="0.3">
      <c r="A34067" t="s">
        <v>3</v>
      </c>
      <c r="B34067" t="s">
        <v>8675</v>
      </c>
      <c r="C34067" s="1">
        <v>48</v>
      </c>
      <c r="D34067" s="3">
        <v>4054</v>
      </c>
      <c r="E34067" t="s">
        <v>21327</v>
      </c>
      <c r="F34067" s="4">
        <v>307</v>
      </c>
      <c r="G34067" t="s">
        <v>13333</v>
      </c>
      <c r="H34067">
        <v>840</v>
      </c>
      <c r="K34067" t="str">
        <f t="shared" si="532"/>
        <v>484054307</v>
      </c>
    </row>
    <row r="34068" spans="1:11" x14ac:dyDescent="0.3">
      <c r="A34068" t="s">
        <v>3</v>
      </c>
      <c r="B34068" t="s">
        <v>8675</v>
      </c>
      <c r="C34068" s="1">
        <v>48</v>
      </c>
      <c r="D34068" s="3">
        <v>4058</v>
      </c>
      <c r="E34068" t="s">
        <v>21331</v>
      </c>
      <c r="F34068" s="4">
        <v>239</v>
      </c>
      <c r="G34068" t="s">
        <v>18</v>
      </c>
      <c r="H34068">
        <v>840</v>
      </c>
      <c r="K34068" t="str">
        <f t="shared" si="532"/>
        <v>484058239</v>
      </c>
    </row>
    <row r="34069" spans="1:11" x14ac:dyDescent="0.3">
      <c r="A34069" t="s">
        <v>3</v>
      </c>
      <c r="B34069" t="s">
        <v>8675</v>
      </c>
      <c r="C34069" s="1">
        <v>48</v>
      </c>
      <c r="D34069" s="3">
        <v>4059</v>
      </c>
      <c r="E34069" t="s">
        <v>6969</v>
      </c>
      <c r="F34069" s="4">
        <v>201</v>
      </c>
      <c r="G34069" t="s">
        <v>2820</v>
      </c>
      <c r="H34069">
        <v>840</v>
      </c>
      <c r="K34069" t="str">
        <f t="shared" si="532"/>
        <v>484059201</v>
      </c>
    </row>
    <row r="34070" spans="1:11" x14ac:dyDescent="0.3">
      <c r="A34070" t="s">
        <v>3</v>
      </c>
      <c r="B34070" t="s">
        <v>8675</v>
      </c>
      <c r="C34070" s="1">
        <v>48</v>
      </c>
      <c r="D34070" s="3">
        <v>4060</v>
      </c>
      <c r="E34070" t="s">
        <v>23579</v>
      </c>
      <c r="F34070" s="4">
        <v>281</v>
      </c>
      <c r="G34070" t="s">
        <v>13377</v>
      </c>
      <c r="H34070">
        <v>840</v>
      </c>
      <c r="K34070" t="str">
        <f t="shared" si="532"/>
        <v>484060281</v>
      </c>
    </row>
    <row r="34071" spans="1:11" x14ac:dyDescent="0.3">
      <c r="A34071" t="s">
        <v>3</v>
      </c>
      <c r="B34071" t="s">
        <v>8675</v>
      </c>
      <c r="C34071" s="1">
        <v>48</v>
      </c>
      <c r="D34071" s="3">
        <v>4067</v>
      </c>
      <c r="E34071" t="s">
        <v>2711</v>
      </c>
      <c r="F34071" s="4">
        <v>267</v>
      </c>
      <c r="G34071" t="s">
        <v>17718</v>
      </c>
      <c r="H34071">
        <v>840</v>
      </c>
      <c r="K34071" t="str">
        <f t="shared" si="532"/>
        <v>484067267</v>
      </c>
    </row>
    <row r="34072" spans="1:11" x14ac:dyDescent="0.3">
      <c r="A34072" t="s">
        <v>3</v>
      </c>
      <c r="B34072" t="s">
        <v>8675</v>
      </c>
      <c r="C34072" s="1">
        <v>48</v>
      </c>
      <c r="D34072" s="3">
        <v>4068</v>
      </c>
      <c r="E34072" t="s">
        <v>16123</v>
      </c>
      <c r="F34072" s="4">
        <v>299</v>
      </c>
      <c r="G34072" t="s">
        <v>4630</v>
      </c>
      <c r="H34072">
        <v>840</v>
      </c>
      <c r="K34072" t="str">
        <f t="shared" si="532"/>
        <v>484068299</v>
      </c>
    </row>
    <row r="34073" spans="1:11" x14ac:dyDescent="0.3">
      <c r="A34073" t="s">
        <v>3</v>
      </c>
      <c r="B34073" t="s">
        <v>8675</v>
      </c>
      <c r="C34073" s="1">
        <v>48</v>
      </c>
      <c r="D34073" s="3">
        <v>4070</v>
      </c>
      <c r="E34073" t="s">
        <v>5008</v>
      </c>
      <c r="F34073" s="4">
        <v>231</v>
      </c>
      <c r="G34073" t="s">
        <v>2062</v>
      </c>
      <c r="H34073">
        <v>840</v>
      </c>
      <c r="K34073" t="str">
        <f t="shared" si="532"/>
        <v>484070231</v>
      </c>
    </row>
    <row r="34074" spans="1:11" x14ac:dyDescent="0.3">
      <c r="A34074" t="s">
        <v>3</v>
      </c>
      <c r="B34074" t="s">
        <v>8675</v>
      </c>
      <c r="C34074" s="1">
        <v>48</v>
      </c>
      <c r="D34074" s="3">
        <v>4074</v>
      </c>
      <c r="E34074" t="s">
        <v>23590</v>
      </c>
      <c r="F34074" s="4">
        <v>343</v>
      </c>
      <c r="G34074" t="s">
        <v>498</v>
      </c>
      <c r="H34074">
        <v>840</v>
      </c>
      <c r="K34074" t="str">
        <f t="shared" si="532"/>
        <v>484074343</v>
      </c>
    </row>
    <row r="34075" spans="1:11" x14ac:dyDescent="0.3">
      <c r="A34075" t="s">
        <v>3</v>
      </c>
      <c r="B34075" t="s">
        <v>8675</v>
      </c>
      <c r="C34075" s="1">
        <v>48</v>
      </c>
      <c r="D34075" s="3">
        <v>4076</v>
      </c>
      <c r="E34075" t="s">
        <v>16071</v>
      </c>
      <c r="F34075" s="4">
        <v>365</v>
      </c>
      <c r="G34075" t="s">
        <v>335</v>
      </c>
      <c r="H34075">
        <v>840</v>
      </c>
      <c r="K34075" t="str">
        <f t="shared" si="532"/>
        <v>484076365</v>
      </c>
    </row>
    <row r="34076" spans="1:11" x14ac:dyDescent="0.3">
      <c r="A34076" t="s">
        <v>3</v>
      </c>
      <c r="B34076" t="s">
        <v>8675</v>
      </c>
      <c r="C34076" s="1">
        <v>48</v>
      </c>
      <c r="D34076" s="3">
        <v>4078</v>
      </c>
      <c r="E34076" t="s">
        <v>23594</v>
      </c>
      <c r="F34076" s="4">
        <v>57</v>
      </c>
      <c r="G34076" t="s">
        <v>71</v>
      </c>
      <c r="H34076">
        <v>840</v>
      </c>
      <c r="K34076" t="str">
        <f t="shared" si="532"/>
        <v>484078057</v>
      </c>
    </row>
    <row r="34077" spans="1:11" x14ac:dyDescent="0.3">
      <c r="A34077" t="s">
        <v>3</v>
      </c>
      <c r="B34077" t="s">
        <v>8675</v>
      </c>
      <c r="C34077" s="1">
        <v>48</v>
      </c>
      <c r="D34077" s="3">
        <v>4080</v>
      </c>
      <c r="E34077" t="s">
        <v>6275</v>
      </c>
      <c r="F34077" s="4">
        <v>183</v>
      </c>
      <c r="G34077" t="s">
        <v>15459</v>
      </c>
      <c r="H34077">
        <v>840</v>
      </c>
      <c r="K34077" t="str">
        <f t="shared" si="532"/>
        <v>484080183</v>
      </c>
    </row>
    <row r="34078" spans="1:11" x14ac:dyDescent="0.3">
      <c r="A34078" t="s">
        <v>3</v>
      </c>
      <c r="B34078" t="s">
        <v>8675</v>
      </c>
      <c r="C34078" s="1">
        <v>48</v>
      </c>
      <c r="D34078" s="3">
        <v>4080</v>
      </c>
      <c r="E34078" t="s">
        <v>6275</v>
      </c>
      <c r="F34078" s="4">
        <v>203</v>
      </c>
      <c r="G34078" t="s">
        <v>1979</v>
      </c>
      <c r="H34078">
        <v>840</v>
      </c>
      <c r="K34078" t="str">
        <f t="shared" si="532"/>
        <v>484080203</v>
      </c>
    </row>
    <row r="34079" spans="1:11" x14ac:dyDescent="0.3">
      <c r="A34079" t="s">
        <v>3</v>
      </c>
      <c r="B34079" t="s">
        <v>8675</v>
      </c>
      <c r="C34079" s="1">
        <v>48</v>
      </c>
      <c r="D34079" s="3">
        <v>4082</v>
      </c>
      <c r="E34079" t="s">
        <v>22775</v>
      </c>
      <c r="F34079" s="4">
        <v>151</v>
      </c>
      <c r="G34079" t="s">
        <v>2597</v>
      </c>
      <c r="H34079">
        <v>840</v>
      </c>
      <c r="K34079" t="str">
        <f t="shared" si="532"/>
        <v>484082151</v>
      </c>
    </row>
    <row r="34080" spans="1:11" x14ac:dyDescent="0.3">
      <c r="A34080" t="s">
        <v>3</v>
      </c>
      <c r="B34080" t="s">
        <v>8675</v>
      </c>
      <c r="C34080" s="1">
        <v>48</v>
      </c>
      <c r="D34080" s="3">
        <v>4085</v>
      </c>
      <c r="E34080" t="s">
        <v>22777</v>
      </c>
      <c r="F34080" s="4">
        <v>165</v>
      </c>
      <c r="G34080" t="s">
        <v>7941</v>
      </c>
      <c r="H34080">
        <v>840</v>
      </c>
      <c r="K34080" t="str">
        <f t="shared" si="532"/>
        <v>484085165</v>
      </c>
    </row>
    <row r="34081" spans="1:11" x14ac:dyDescent="0.3">
      <c r="A34081" t="s">
        <v>3</v>
      </c>
      <c r="B34081" t="s">
        <v>8675</v>
      </c>
      <c r="C34081" s="1">
        <v>48</v>
      </c>
      <c r="D34081" s="3">
        <v>4086</v>
      </c>
      <c r="E34081" t="s">
        <v>22781</v>
      </c>
      <c r="F34081" s="4">
        <v>505</v>
      </c>
      <c r="G34081" t="s">
        <v>14426</v>
      </c>
      <c r="H34081">
        <v>840</v>
      </c>
      <c r="I34081" t="s">
        <v>22782</v>
      </c>
      <c r="K34081" t="str">
        <f t="shared" si="532"/>
        <v>484086505</v>
      </c>
    </row>
    <row r="34082" spans="1:11" x14ac:dyDescent="0.3">
      <c r="A34082" t="s">
        <v>3</v>
      </c>
      <c r="B34082" t="s">
        <v>8675</v>
      </c>
      <c r="C34082" s="1">
        <v>48</v>
      </c>
      <c r="D34082" s="3">
        <v>4090</v>
      </c>
      <c r="E34082" t="s">
        <v>6281</v>
      </c>
      <c r="F34082" s="4">
        <v>335</v>
      </c>
      <c r="G34082" t="s">
        <v>5204</v>
      </c>
      <c r="H34082">
        <v>840</v>
      </c>
      <c r="K34082" t="str">
        <f t="shared" si="532"/>
        <v>484090335</v>
      </c>
    </row>
    <row r="34083" spans="1:11" x14ac:dyDescent="0.3">
      <c r="A34083" t="s">
        <v>3</v>
      </c>
      <c r="B34083" t="s">
        <v>8675</v>
      </c>
      <c r="C34083" s="1">
        <v>48</v>
      </c>
      <c r="D34083" s="3">
        <v>4095</v>
      </c>
      <c r="E34083" t="s">
        <v>22786</v>
      </c>
      <c r="F34083" s="4">
        <v>309</v>
      </c>
      <c r="G34083" t="s">
        <v>13434</v>
      </c>
      <c r="H34083">
        <v>840</v>
      </c>
      <c r="K34083" t="str">
        <f t="shared" si="532"/>
        <v>484095309</v>
      </c>
    </row>
    <row r="34084" spans="1:11" x14ac:dyDescent="0.3">
      <c r="A34084" t="s">
        <v>3</v>
      </c>
      <c r="B34084" t="s">
        <v>8675</v>
      </c>
      <c r="C34084" s="1">
        <v>48</v>
      </c>
      <c r="D34084" s="3">
        <v>4100</v>
      </c>
      <c r="E34084" t="s">
        <v>5831</v>
      </c>
      <c r="F34084" s="4">
        <v>107</v>
      </c>
      <c r="G34084" t="s">
        <v>9754</v>
      </c>
      <c r="H34084">
        <v>840</v>
      </c>
      <c r="K34084" t="str">
        <f t="shared" si="532"/>
        <v>484100107</v>
      </c>
    </row>
    <row r="34085" spans="1:11" x14ac:dyDescent="0.3">
      <c r="A34085" t="s">
        <v>3</v>
      </c>
      <c r="B34085" t="s">
        <v>8675</v>
      </c>
      <c r="C34085" s="1">
        <v>48</v>
      </c>
      <c r="D34085" s="3">
        <v>4107</v>
      </c>
      <c r="E34085" t="s">
        <v>1145</v>
      </c>
      <c r="F34085" s="4">
        <v>283</v>
      </c>
      <c r="G34085" t="s">
        <v>3956</v>
      </c>
      <c r="H34085">
        <v>840</v>
      </c>
      <c r="K34085" t="str">
        <f t="shared" si="532"/>
        <v>484107283</v>
      </c>
    </row>
    <row r="34086" spans="1:11" x14ac:dyDescent="0.3">
      <c r="A34086" t="s">
        <v>3</v>
      </c>
      <c r="B34086" t="s">
        <v>8675</v>
      </c>
      <c r="C34086" s="1">
        <v>48</v>
      </c>
      <c r="D34086" s="3">
        <v>4109</v>
      </c>
      <c r="E34086" t="s">
        <v>24247</v>
      </c>
      <c r="F34086" s="4">
        <v>215</v>
      </c>
      <c r="G34086" t="s">
        <v>6772</v>
      </c>
      <c r="H34086">
        <v>840</v>
      </c>
      <c r="K34086" t="str">
        <f t="shared" si="532"/>
        <v>484109215</v>
      </c>
    </row>
    <row r="34087" spans="1:11" x14ac:dyDescent="0.3">
      <c r="A34087" t="s">
        <v>3</v>
      </c>
      <c r="B34087" t="s">
        <v>8675</v>
      </c>
      <c r="C34087" s="1">
        <v>48</v>
      </c>
      <c r="D34087" s="3">
        <v>4110</v>
      </c>
      <c r="E34087" t="s">
        <v>24249</v>
      </c>
      <c r="F34087" s="4">
        <v>61</v>
      </c>
      <c r="G34087" t="s">
        <v>399</v>
      </c>
      <c r="H34087">
        <v>840</v>
      </c>
      <c r="K34087" t="str">
        <f t="shared" si="532"/>
        <v>484110061</v>
      </c>
    </row>
    <row r="34088" spans="1:11" x14ac:dyDescent="0.3">
      <c r="A34088" t="s">
        <v>3</v>
      </c>
      <c r="B34088" t="s">
        <v>8675</v>
      </c>
      <c r="C34088" s="1">
        <v>48</v>
      </c>
      <c r="D34088" s="3">
        <v>4111</v>
      </c>
      <c r="E34088" t="s">
        <v>24282</v>
      </c>
      <c r="F34088" s="4">
        <v>61</v>
      </c>
      <c r="G34088" t="s">
        <v>399</v>
      </c>
      <c r="H34088">
        <v>840</v>
      </c>
      <c r="K34088" t="str">
        <f t="shared" si="532"/>
        <v>484111061</v>
      </c>
    </row>
    <row r="34089" spans="1:11" x14ac:dyDescent="0.3">
      <c r="A34089" t="s">
        <v>3</v>
      </c>
      <c r="B34089" t="s">
        <v>8675</v>
      </c>
      <c r="C34089" s="1">
        <v>48</v>
      </c>
      <c r="D34089" s="3">
        <v>4120</v>
      </c>
      <c r="E34089" t="s">
        <v>24285</v>
      </c>
      <c r="F34089" s="4">
        <v>145</v>
      </c>
      <c r="G34089" t="s">
        <v>13871</v>
      </c>
      <c r="H34089">
        <v>840</v>
      </c>
      <c r="K34089" t="str">
        <f t="shared" si="532"/>
        <v>484120145</v>
      </c>
    </row>
    <row r="34090" spans="1:11" x14ac:dyDescent="0.3">
      <c r="A34090" t="s">
        <v>3</v>
      </c>
      <c r="B34090" t="s">
        <v>8675</v>
      </c>
      <c r="C34090" s="1">
        <v>48</v>
      </c>
      <c r="D34090" s="3">
        <v>4128</v>
      </c>
      <c r="E34090" t="s">
        <v>11101</v>
      </c>
      <c r="F34090" s="4">
        <v>481</v>
      </c>
      <c r="G34090" t="s">
        <v>11033</v>
      </c>
      <c r="H34090">
        <v>840</v>
      </c>
      <c r="K34090" t="str">
        <f t="shared" si="532"/>
        <v>484128481</v>
      </c>
    </row>
    <row r="34091" spans="1:11" x14ac:dyDescent="0.3">
      <c r="A34091" t="s">
        <v>3</v>
      </c>
      <c r="B34091" t="s">
        <v>8675</v>
      </c>
      <c r="C34091" s="1">
        <v>48</v>
      </c>
      <c r="D34091" s="3">
        <v>4130</v>
      </c>
      <c r="E34091" t="s">
        <v>24291</v>
      </c>
      <c r="F34091" s="4">
        <v>225</v>
      </c>
      <c r="G34091" t="s">
        <v>196</v>
      </c>
      <c r="H34091">
        <v>840</v>
      </c>
      <c r="K34091" t="str">
        <f t="shared" si="532"/>
        <v>484130225</v>
      </c>
    </row>
    <row r="34092" spans="1:11" x14ac:dyDescent="0.3">
      <c r="A34092" t="s">
        <v>3</v>
      </c>
      <c r="B34092" t="s">
        <v>8675</v>
      </c>
      <c r="C34092" s="1">
        <v>48</v>
      </c>
      <c r="D34092" s="3">
        <v>4129</v>
      </c>
      <c r="E34092" t="s">
        <v>13374</v>
      </c>
      <c r="F34092" s="4">
        <v>503</v>
      </c>
      <c r="G34092" t="s">
        <v>1284</v>
      </c>
      <c r="H34092">
        <v>840</v>
      </c>
      <c r="K34092" t="str">
        <f t="shared" si="532"/>
        <v>484129503</v>
      </c>
    </row>
    <row r="34093" spans="1:11" x14ac:dyDescent="0.3">
      <c r="A34093" t="s">
        <v>3</v>
      </c>
      <c r="B34093" t="s">
        <v>8675</v>
      </c>
      <c r="C34093" s="1">
        <v>48</v>
      </c>
      <c r="D34093" s="3">
        <v>4133</v>
      </c>
      <c r="E34093" t="s">
        <v>24293</v>
      </c>
      <c r="F34093" s="4">
        <v>95</v>
      </c>
      <c r="G34093" t="s">
        <v>2023</v>
      </c>
      <c r="H34093">
        <v>840</v>
      </c>
      <c r="K34093" t="str">
        <f t="shared" si="532"/>
        <v>484133095</v>
      </c>
    </row>
    <row r="34094" spans="1:11" x14ac:dyDescent="0.3">
      <c r="A34094" t="s">
        <v>3</v>
      </c>
      <c r="B34094" t="s">
        <v>8675</v>
      </c>
      <c r="C34094" s="1">
        <v>48</v>
      </c>
      <c r="D34094" s="3">
        <v>4135</v>
      </c>
      <c r="E34094" t="s">
        <v>24295</v>
      </c>
      <c r="F34094" s="4">
        <v>61</v>
      </c>
      <c r="G34094" t="s">
        <v>399</v>
      </c>
      <c r="H34094">
        <v>840</v>
      </c>
      <c r="K34094" t="str">
        <f t="shared" si="532"/>
        <v>484135061</v>
      </c>
    </row>
    <row r="34095" spans="1:11" x14ac:dyDescent="0.3">
      <c r="A34095" t="s">
        <v>3</v>
      </c>
      <c r="B34095" t="s">
        <v>8675</v>
      </c>
      <c r="C34095" s="1">
        <v>48</v>
      </c>
      <c r="D34095" s="3">
        <v>4140</v>
      </c>
      <c r="E34095" t="s">
        <v>15054</v>
      </c>
      <c r="F34095" s="4">
        <v>303</v>
      </c>
      <c r="G34095" t="s">
        <v>15054</v>
      </c>
      <c r="H34095">
        <v>840</v>
      </c>
      <c r="K34095" t="str">
        <f t="shared" si="532"/>
        <v>484140303</v>
      </c>
    </row>
    <row r="34096" spans="1:11" x14ac:dyDescent="0.3">
      <c r="A34096" t="s">
        <v>3</v>
      </c>
      <c r="B34096" t="s">
        <v>8675</v>
      </c>
      <c r="C34096" s="1">
        <v>48</v>
      </c>
      <c r="D34096" s="3">
        <v>4155</v>
      </c>
      <c r="E34096" t="s">
        <v>7159</v>
      </c>
      <c r="F34096" s="4">
        <v>85</v>
      </c>
      <c r="G34096" t="s">
        <v>13330</v>
      </c>
      <c r="H34096">
        <v>840</v>
      </c>
      <c r="K34096" t="str">
        <f t="shared" si="532"/>
        <v>484155085</v>
      </c>
    </row>
    <row r="34097" spans="1:11" x14ac:dyDescent="0.3">
      <c r="A34097" t="s">
        <v>3</v>
      </c>
      <c r="B34097" t="s">
        <v>8675</v>
      </c>
      <c r="C34097" s="1">
        <v>48</v>
      </c>
      <c r="D34097" s="3">
        <v>4156</v>
      </c>
      <c r="E34097" t="s">
        <v>23378</v>
      </c>
      <c r="F34097" s="4">
        <v>171</v>
      </c>
      <c r="G34097" t="s">
        <v>6886</v>
      </c>
      <c r="H34097">
        <v>840</v>
      </c>
      <c r="K34097" t="str">
        <f t="shared" si="532"/>
        <v>484156171</v>
      </c>
    </row>
    <row r="34098" spans="1:11" x14ac:dyDescent="0.3">
      <c r="A34098" t="s">
        <v>3</v>
      </c>
      <c r="B34098" t="s">
        <v>8675</v>
      </c>
      <c r="C34098" s="1">
        <v>48</v>
      </c>
      <c r="D34098" s="3">
        <v>4150</v>
      </c>
      <c r="E34098" t="s">
        <v>23373</v>
      </c>
      <c r="F34098" s="4">
        <v>253</v>
      </c>
      <c r="G34098" t="s">
        <v>26</v>
      </c>
      <c r="H34098">
        <v>840</v>
      </c>
      <c r="K34098" t="str">
        <f t="shared" si="532"/>
        <v>484150253</v>
      </c>
    </row>
    <row r="34099" spans="1:11" x14ac:dyDescent="0.3">
      <c r="A34099" t="s">
        <v>3</v>
      </c>
      <c r="B34099" t="s">
        <v>8675</v>
      </c>
      <c r="C34099" s="1">
        <v>48</v>
      </c>
      <c r="D34099" s="3">
        <v>4144</v>
      </c>
      <c r="E34099" t="s">
        <v>24337</v>
      </c>
      <c r="F34099" s="4">
        <v>181</v>
      </c>
      <c r="G34099" t="s">
        <v>1537</v>
      </c>
      <c r="H34099">
        <v>840</v>
      </c>
      <c r="K34099" t="str">
        <f t="shared" si="532"/>
        <v>484144181</v>
      </c>
    </row>
    <row r="34100" spans="1:11" x14ac:dyDescent="0.3">
      <c r="A34100" t="s">
        <v>3</v>
      </c>
      <c r="B34100" t="s">
        <v>8675</v>
      </c>
      <c r="C34100" s="1">
        <v>48</v>
      </c>
      <c r="D34100" s="3">
        <v>4160</v>
      </c>
      <c r="E34100" t="s">
        <v>23381</v>
      </c>
      <c r="F34100" s="4">
        <v>5</v>
      </c>
      <c r="G34100" t="s">
        <v>14429</v>
      </c>
      <c r="H34100">
        <v>840</v>
      </c>
      <c r="K34100" t="str">
        <f t="shared" si="532"/>
        <v>484160005</v>
      </c>
    </row>
    <row r="34101" spans="1:11" x14ac:dyDescent="0.3">
      <c r="A34101" t="s">
        <v>3</v>
      </c>
      <c r="B34101" t="s">
        <v>8675</v>
      </c>
      <c r="C34101" s="1">
        <v>48</v>
      </c>
      <c r="D34101" s="3">
        <v>4170</v>
      </c>
      <c r="E34101" t="s">
        <v>15658</v>
      </c>
      <c r="F34101" s="4">
        <v>55</v>
      </c>
      <c r="G34101" t="s">
        <v>1788</v>
      </c>
      <c r="H34101">
        <v>840</v>
      </c>
      <c r="K34101" t="str">
        <f t="shared" si="532"/>
        <v>484170055</v>
      </c>
    </row>
    <row r="34102" spans="1:11" x14ac:dyDescent="0.3">
      <c r="A34102" t="s">
        <v>3</v>
      </c>
      <c r="B34102" t="s">
        <v>8675</v>
      </c>
      <c r="C34102" s="1">
        <v>48</v>
      </c>
      <c r="D34102" s="3">
        <v>4172</v>
      </c>
      <c r="E34102" t="s">
        <v>10623</v>
      </c>
      <c r="F34102" s="4">
        <v>199</v>
      </c>
      <c r="G34102" t="s">
        <v>4969</v>
      </c>
      <c r="H34102">
        <v>840</v>
      </c>
      <c r="K34102" t="str">
        <f t="shared" si="532"/>
        <v>484172199</v>
      </c>
    </row>
    <row r="34103" spans="1:11" x14ac:dyDescent="0.3">
      <c r="A34103" t="s">
        <v>3</v>
      </c>
      <c r="B34103" t="s">
        <v>8675</v>
      </c>
      <c r="C34103" s="1">
        <v>48</v>
      </c>
      <c r="D34103" s="3">
        <v>4175</v>
      </c>
      <c r="E34103" t="s">
        <v>7744</v>
      </c>
      <c r="F34103" s="4">
        <v>227</v>
      </c>
      <c r="G34103" t="s">
        <v>1205</v>
      </c>
      <c r="H34103">
        <v>840</v>
      </c>
      <c r="K34103" t="str">
        <f t="shared" si="532"/>
        <v>484175227</v>
      </c>
    </row>
    <row r="34104" spans="1:11" x14ac:dyDescent="0.3">
      <c r="A34104" t="s">
        <v>3</v>
      </c>
      <c r="B34104" t="s">
        <v>8675</v>
      </c>
      <c r="C34104" s="1">
        <v>48</v>
      </c>
      <c r="D34104" s="3">
        <v>4180</v>
      </c>
      <c r="E34104" t="s">
        <v>23425</v>
      </c>
      <c r="F34104" s="4">
        <v>489</v>
      </c>
      <c r="G34104" t="s">
        <v>16083</v>
      </c>
      <c r="H34104">
        <v>840</v>
      </c>
      <c r="K34104" t="str">
        <f t="shared" si="532"/>
        <v>484180489</v>
      </c>
    </row>
    <row r="34105" spans="1:11" x14ac:dyDescent="0.3">
      <c r="A34105" t="s">
        <v>3</v>
      </c>
      <c r="B34105" t="s">
        <v>8675</v>
      </c>
      <c r="C34105" s="1">
        <v>48</v>
      </c>
      <c r="D34105" s="3">
        <v>4182</v>
      </c>
      <c r="E34105" t="s">
        <v>4913</v>
      </c>
      <c r="F34105" s="4">
        <v>51</v>
      </c>
      <c r="G34105" t="s">
        <v>15470</v>
      </c>
      <c r="H34105">
        <v>840</v>
      </c>
      <c r="K34105" t="str">
        <f t="shared" si="532"/>
        <v>484182051</v>
      </c>
    </row>
    <row r="34106" spans="1:11" x14ac:dyDescent="0.3">
      <c r="A34106" t="s">
        <v>3</v>
      </c>
      <c r="B34106" t="s">
        <v>8675</v>
      </c>
      <c r="C34106" s="1">
        <v>48</v>
      </c>
      <c r="D34106" s="3">
        <v>4181</v>
      </c>
      <c r="E34106" t="s">
        <v>22055</v>
      </c>
      <c r="F34106" s="4">
        <v>13</v>
      </c>
      <c r="G34106" t="s">
        <v>13931</v>
      </c>
      <c r="H34106">
        <v>840</v>
      </c>
      <c r="K34106" t="str">
        <f t="shared" si="532"/>
        <v>484181013</v>
      </c>
    </row>
    <row r="34107" spans="1:11" x14ac:dyDescent="0.3">
      <c r="A34107" t="s">
        <v>3</v>
      </c>
      <c r="B34107" t="s">
        <v>8675</v>
      </c>
      <c r="C34107" s="1">
        <v>48</v>
      </c>
      <c r="D34107" s="3">
        <v>4190</v>
      </c>
      <c r="E34107" t="s">
        <v>21328</v>
      </c>
      <c r="F34107" s="4">
        <v>257</v>
      </c>
      <c r="G34107" t="s">
        <v>14859</v>
      </c>
      <c r="H34107">
        <v>840</v>
      </c>
      <c r="K34107" t="str">
        <f t="shared" si="532"/>
        <v>484190257</v>
      </c>
    </row>
    <row r="34108" spans="1:11" x14ac:dyDescent="0.3">
      <c r="A34108" t="s">
        <v>3</v>
      </c>
      <c r="B34108" t="s">
        <v>8675</v>
      </c>
      <c r="C34108" s="1">
        <v>48</v>
      </c>
      <c r="D34108" s="3">
        <v>4192</v>
      </c>
      <c r="E34108" t="s">
        <v>21332</v>
      </c>
      <c r="F34108" s="4">
        <v>29</v>
      </c>
      <c r="G34108" t="s">
        <v>256</v>
      </c>
      <c r="H34108">
        <v>840</v>
      </c>
      <c r="K34108" t="str">
        <f t="shared" si="532"/>
        <v>484192029</v>
      </c>
    </row>
    <row r="34109" spans="1:11" x14ac:dyDescent="0.3">
      <c r="A34109" t="s">
        <v>3</v>
      </c>
      <c r="B34109" t="s">
        <v>8675</v>
      </c>
      <c r="C34109" s="1">
        <v>48</v>
      </c>
      <c r="D34109" s="3">
        <v>4260</v>
      </c>
      <c r="E34109" t="s">
        <v>14727</v>
      </c>
      <c r="F34109" s="4">
        <v>313</v>
      </c>
      <c r="G34109" t="s">
        <v>39</v>
      </c>
      <c r="H34109">
        <v>840</v>
      </c>
      <c r="K34109" t="str">
        <f t="shared" si="532"/>
        <v>484260313</v>
      </c>
    </row>
    <row r="34110" spans="1:11" x14ac:dyDescent="0.3">
      <c r="A34110" t="s">
        <v>3</v>
      </c>
      <c r="B34110" t="s">
        <v>8675</v>
      </c>
      <c r="C34110" s="1">
        <v>48</v>
      </c>
      <c r="D34110" s="3">
        <v>4265</v>
      </c>
      <c r="E34110" t="s">
        <v>505</v>
      </c>
      <c r="F34110" s="4">
        <v>339</v>
      </c>
      <c r="G34110" t="s">
        <v>16</v>
      </c>
      <c r="H34110">
        <v>840</v>
      </c>
      <c r="K34110" t="str">
        <f t="shared" si="532"/>
        <v>484265339</v>
      </c>
    </row>
    <row r="34111" spans="1:11" x14ac:dyDescent="0.3">
      <c r="A34111" t="s">
        <v>3</v>
      </c>
      <c r="B34111" t="s">
        <v>8675</v>
      </c>
      <c r="C34111" s="1">
        <v>48</v>
      </c>
      <c r="D34111" s="3">
        <v>4266</v>
      </c>
      <c r="E34111" t="s">
        <v>24248</v>
      </c>
      <c r="F34111" s="4">
        <v>241</v>
      </c>
      <c r="G34111" t="s">
        <v>887</v>
      </c>
      <c r="H34111">
        <v>840</v>
      </c>
      <c r="K34111" t="str">
        <f t="shared" si="532"/>
        <v>484266241</v>
      </c>
    </row>
    <row r="34112" spans="1:11" x14ac:dyDescent="0.3">
      <c r="A34112" t="s">
        <v>3</v>
      </c>
      <c r="B34112" t="s">
        <v>8675</v>
      </c>
      <c r="C34112" s="1">
        <v>48</v>
      </c>
      <c r="D34112" s="3">
        <v>4270</v>
      </c>
      <c r="E34112" t="s">
        <v>24283</v>
      </c>
      <c r="F34112" s="4">
        <v>213</v>
      </c>
      <c r="G34112" t="s">
        <v>2066</v>
      </c>
      <c r="H34112">
        <v>840</v>
      </c>
      <c r="K34112" t="str">
        <f t="shared" si="532"/>
        <v>484270213</v>
      </c>
    </row>
    <row r="34113" spans="1:11" x14ac:dyDescent="0.3">
      <c r="A34113" t="s">
        <v>3</v>
      </c>
      <c r="B34113" t="s">
        <v>8675</v>
      </c>
      <c r="C34113" s="1">
        <v>48</v>
      </c>
      <c r="D34113" s="3">
        <v>4280</v>
      </c>
      <c r="E34113" t="s">
        <v>6837</v>
      </c>
      <c r="F34113" s="4">
        <v>217</v>
      </c>
      <c r="G34113" t="s">
        <v>13688</v>
      </c>
      <c r="H34113">
        <v>840</v>
      </c>
      <c r="K34113" t="str">
        <f t="shared" si="532"/>
        <v>484280217</v>
      </c>
    </row>
    <row r="34114" spans="1:11" x14ac:dyDescent="0.3">
      <c r="A34114" t="s">
        <v>3</v>
      </c>
      <c r="B34114" t="s">
        <v>8675</v>
      </c>
      <c r="C34114" s="1">
        <v>48</v>
      </c>
      <c r="D34114" s="3">
        <v>4285</v>
      </c>
      <c r="E34114" t="s">
        <v>24287</v>
      </c>
      <c r="F34114" s="4">
        <v>453</v>
      </c>
      <c r="G34114" t="s">
        <v>14432</v>
      </c>
      <c r="H34114">
        <v>840</v>
      </c>
      <c r="K34114" t="str">
        <f t="shared" si="532"/>
        <v>484285453</v>
      </c>
    </row>
    <row r="34115" spans="1:11" x14ac:dyDescent="0.3">
      <c r="A34115" t="s">
        <v>3</v>
      </c>
      <c r="B34115" t="s">
        <v>8675</v>
      </c>
      <c r="C34115" s="1">
        <v>48</v>
      </c>
      <c r="D34115" s="3">
        <v>4288</v>
      </c>
      <c r="E34115" t="s">
        <v>4380</v>
      </c>
      <c r="F34115" s="4">
        <v>387</v>
      </c>
      <c r="G34115" t="s">
        <v>8896</v>
      </c>
      <c r="H34115">
        <v>840</v>
      </c>
      <c r="K34115" t="str">
        <f t="shared" si="532"/>
        <v>484288387</v>
      </c>
    </row>
    <row r="34116" spans="1:11" x14ac:dyDescent="0.3">
      <c r="A34116" t="s">
        <v>3</v>
      </c>
      <c r="B34116" t="s">
        <v>8675</v>
      </c>
      <c r="C34116" s="1">
        <v>48</v>
      </c>
      <c r="D34116" s="3">
        <v>4290</v>
      </c>
      <c r="E34116" t="s">
        <v>5285</v>
      </c>
      <c r="F34116" s="4">
        <v>453</v>
      </c>
      <c r="G34116" t="s">
        <v>14432</v>
      </c>
      <c r="H34116">
        <v>840</v>
      </c>
      <c r="K34116" t="str">
        <f t="shared" si="532"/>
        <v>484290453</v>
      </c>
    </row>
    <row r="34117" spans="1:11" x14ac:dyDescent="0.3">
      <c r="A34117" t="s">
        <v>3</v>
      </c>
      <c r="B34117" t="s">
        <v>8675</v>
      </c>
      <c r="C34117" s="1">
        <v>48</v>
      </c>
      <c r="D34117" s="3">
        <v>4300</v>
      </c>
      <c r="E34117" t="s">
        <v>2623</v>
      </c>
      <c r="F34117" s="4">
        <v>439</v>
      </c>
      <c r="G34117" t="s">
        <v>297</v>
      </c>
      <c r="H34117">
        <v>840</v>
      </c>
      <c r="K34117" t="str">
        <f t="shared" si="532"/>
        <v>484300439</v>
      </c>
    </row>
    <row r="34118" spans="1:11" x14ac:dyDescent="0.3">
      <c r="A34118" t="s">
        <v>3</v>
      </c>
      <c r="B34118" t="s">
        <v>8675</v>
      </c>
      <c r="C34118" s="1">
        <v>48</v>
      </c>
      <c r="D34118" s="3">
        <v>4306</v>
      </c>
      <c r="E34118" t="s">
        <v>19767</v>
      </c>
      <c r="F34118" s="4">
        <v>39</v>
      </c>
      <c r="G34118" t="s">
        <v>13884</v>
      </c>
      <c r="H34118">
        <v>840</v>
      </c>
      <c r="K34118" t="str">
        <f t="shared" ref="K34118:K34181" si="533">TEXT(C34118,"00")&amp;TEXT(D34118,"0000")&amp;TEXT(F34118,"000")</f>
        <v>484306039</v>
      </c>
    </row>
    <row r="34119" spans="1:11" x14ac:dyDescent="0.3">
      <c r="A34119" t="s">
        <v>3</v>
      </c>
      <c r="B34119" t="s">
        <v>8675</v>
      </c>
      <c r="C34119" s="1">
        <v>48</v>
      </c>
      <c r="D34119" s="3">
        <v>4307</v>
      </c>
      <c r="E34119" t="s">
        <v>16718</v>
      </c>
      <c r="F34119" s="4">
        <v>17</v>
      </c>
      <c r="G34119" t="s">
        <v>3144</v>
      </c>
      <c r="H34119">
        <v>840</v>
      </c>
      <c r="K34119" t="str">
        <f t="shared" si="533"/>
        <v>484307017</v>
      </c>
    </row>
    <row r="34120" spans="1:11" x14ac:dyDescent="0.3">
      <c r="A34120" t="s">
        <v>3</v>
      </c>
      <c r="B34120" t="s">
        <v>8675</v>
      </c>
      <c r="C34120" s="1">
        <v>48</v>
      </c>
      <c r="D34120" s="3">
        <v>4305</v>
      </c>
      <c r="E34120" t="s">
        <v>6914</v>
      </c>
      <c r="F34120" s="4">
        <v>43</v>
      </c>
      <c r="G34120" t="s">
        <v>11638</v>
      </c>
      <c r="H34120">
        <v>840</v>
      </c>
      <c r="K34120" t="str">
        <f t="shared" si="533"/>
        <v>484305043</v>
      </c>
    </row>
    <row r="34121" spans="1:11" x14ac:dyDescent="0.3">
      <c r="A34121" t="s">
        <v>3</v>
      </c>
      <c r="B34121" t="s">
        <v>8675</v>
      </c>
      <c r="C34121" s="1">
        <v>48</v>
      </c>
      <c r="D34121" s="3">
        <v>4310</v>
      </c>
      <c r="E34121" t="s">
        <v>1289</v>
      </c>
      <c r="F34121" s="4">
        <v>53</v>
      </c>
      <c r="G34121" t="s">
        <v>15047</v>
      </c>
      <c r="H34121">
        <v>840</v>
      </c>
      <c r="K34121" t="str">
        <f t="shared" si="533"/>
        <v>484310053</v>
      </c>
    </row>
    <row r="34122" spans="1:11" x14ac:dyDescent="0.3">
      <c r="A34122" t="s">
        <v>3</v>
      </c>
      <c r="B34122" t="s">
        <v>8675</v>
      </c>
      <c r="C34122" s="1">
        <v>48</v>
      </c>
      <c r="D34122" s="3">
        <v>4320</v>
      </c>
      <c r="E34122" t="s">
        <v>24340</v>
      </c>
      <c r="F34122" s="4">
        <v>377</v>
      </c>
      <c r="G34122" t="s">
        <v>16173</v>
      </c>
      <c r="H34122">
        <v>840</v>
      </c>
      <c r="K34122" t="str">
        <f t="shared" si="533"/>
        <v>484320377</v>
      </c>
    </row>
    <row r="34123" spans="1:11" x14ac:dyDescent="0.3">
      <c r="A34123" t="s">
        <v>3</v>
      </c>
      <c r="B34123" t="s">
        <v>8675</v>
      </c>
      <c r="C34123" s="1">
        <v>48</v>
      </c>
      <c r="D34123" s="3">
        <v>4329</v>
      </c>
      <c r="E34123" t="s">
        <v>5292</v>
      </c>
      <c r="F34123" s="4">
        <v>67</v>
      </c>
      <c r="G34123" t="s">
        <v>5041</v>
      </c>
      <c r="H34123">
        <v>840</v>
      </c>
      <c r="K34123" t="str">
        <f t="shared" si="533"/>
        <v>484329067</v>
      </c>
    </row>
    <row r="34124" spans="1:11" x14ac:dyDescent="0.3">
      <c r="A34124" t="s">
        <v>3</v>
      </c>
      <c r="B34124" t="s">
        <v>8675</v>
      </c>
      <c r="C34124" s="1">
        <v>48</v>
      </c>
      <c r="D34124" s="3">
        <v>4330</v>
      </c>
      <c r="E34124" t="s">
        <v>169</v>
      </c>
      <c r="F34124" s="4">
        <v>187</v>
      </c>
      <c r="G34124" t="s">
        <v>461</v>
      </c>
      <c r="H34124">
        <v>840</v>
      </c>
      <c r="K34124" t="str">
        <f t="shared" si="533"/>
        <v>484330187</v>
      </c>
    </row>
    <row r="34125" spans="1:11" x14ac:dyDescent="0.3">
      <c r="A34125" t="s">
        <v>3</v>
      </c>
      <c r="B34125" t="s">
        <v>8675</v>
      </c>
      <c r="C34125" s="1">
        <v>48</v>
      </c>
      <c r="D34125" s="3">
        <v>4339</v>
      </c>
      <c r="E34125" t="s">
        <v>6178</v>
      </c>
      <c r="F34125" s="4">
        <v>321</v>
      </c>
      <c r="G34125" t="s">
        <v>14856</v>
      </c>
      <c r="H34125">
        <v>840</v>
      </c>
      <c r="K34125" t="str">
        <f t="shared" si="533"/>
        <v>484339321</v>
      </c>
    </row>
    <row r="34126" spans="1:11" x14ac:dyDescent="0.3">
      <c r="A34126" t="s">
        <v>3</v>
      </c>
      <c r="B34126" t="s">
        <v>8675</v>
      </c>
      <c r="C34126" s="1">
        <v>48</v>
      </c>
      <c r="D34126" s="3">
        <v>4340</v>
      </c>
      <c r="E34126" t="s">
        <v>24064</v>
      </c>
      <c r="F34126" s="4">
        <v>145</v>
      </c>
      <c r="G34126" t="s">
        <v>13871</v>
      </c>
      <c r="H34126">
        <v>840</v>
      </c>
      <c r="K34126" t="str">
        <f t="shared" si="533"/>
        <v>484340145</v>
      </c>
    </row>
    <row r="34127" spans="1:11" x14ac:dyDescent="0.3">
      <c r="A34127" t="s">
        <v>3</v>
      </c>
      <c r="B34127" t="s">
        <v>8675</v>
      </c>
      <c r="C34127" s="1">
        <v>48</v>
      </c>
      <c r="D34127" s="3">
        <v>4350</v>
      </c>
      <c r="E34127" t="s">
        <v>23670</v>
      </c>
      <c r="F34127" s="4">
        <v>289</v>
      </c>
      <c r="G34127" t="s">
        <v>3816</v>
      </c>
      <c r="H34127">
        <v>840</v>
      </c>
      <c r="K34127" t="str">
        <f t="shared" si="533"/>
        <v>484350289</v>
      </c>
    </row>
    <row r="34128" spans="1:11" x14ac:dyDescent="0.3">
      <c r="A34128" t="s">
        <v>3</v>
      </c>
      <c r="B34128" t="s">
        <v>8675</v>
      </c>
      <c r="C34128" s="1">
        <v>48</v>
      </c>
      <c r="D34128" s="3">
        <v>4360</v>
      </c>
      <c r="E34128" t="s">
        <v>264</v>
      </c>
      <c r="F34128" s="4">
        <v>203</v>
      </c>
      <c r="G34128" t="s">
        <v>1979</v>
      </c>
      <c r="H34128">
        <v>840</v>
      </c>
      <c r="K34128" t="str">
        <f t="shared" si="533"/>
        <v>484360203</v>
      </c>
    </row>
    <row r="34129" spans="1:11" x14ac:dyDescent="0.3">
      <c r="A34129" t="s">
        <v>3</v>
      </c>
      <c r="B34129" t="s">
        <v>8675</v>
      </c>
      <c r="C34129" s="1">
        <v>48</v>
      </c>
      <c r="D34129" s="3">
        <v>4362</v>
      </c>
      <c r="E34129" t="s">
        <v>23677</v>
      </c>
      <c r="F34129" s="4">
        <v>121</v>
      </c>
      <c r="G34129" t="s">
        <v>5915</v>
      </c>
      <c r="H34129">
        <v>840</v>
      </c>
      <c r="K34129" t="str">
        <f t="shared" si="533"/>
        <v>484362121</v>
      </c>
    </row>
    <row r="34130" spans="1:11" x14ac:dyDescent="0.3">
      <c r="A34130" t="s">
        <v>3</v>
      </c>
      <c r="B34130" t="s">
        <v>8675</v>
      </c>
      <c r="C34130" s="1">
        <v>48</v>
      </c>
      <c r="D34130" s="3">
        <v>4361</v>
      </c>
      <c r="E34130" t="s">
        <v>23674</v>
      </c>
      <c r="F34130" s="4">
        <v>203</v>
      </c>
      <c r="G34130" t="s">
        <v>1979</v>
      </c>
      <c r="H34130">
        <v>840</v>
      </c>
      <c r="K34130" t="str">
        <f t="shared" si="533"/>
        <v>484361203</v>
      </c>
    </row>
    <row r="34131" spans="1:11" x14ac:dyDescent="0.3">
      <c r="A34131" t="s">
        <v>3</v>
      </c>
      <c r="B34131" t="s">
        <v>8675</v>
      </c>
      <c r="C34131" s="1">
        <v>48</v>
      </c>
      <c r="D34131" s="3">
        <v>4370</v>
      </c>
      <c r="E34131" t="s">
        <v>23680</v>
      </c>
      <c r="F34131" s="4">
        <v>309</v>
      </c>
      <c r="G34131" t="s">
        <v>13434</v>
      </c>
      <c r="H34131">
        <v>840</v>
      </c>
      <c r="K34131" t="str">
        <f t="shared" si="533"/>
        <v>484370309</v>
      </c>
    </row>
    <row r="34132" spans="1:11" x14ac:dyDescent="0.3">
      <c r="A34132" t="s">
        <v>3</v>
      </c>
      <c r="B34132" t="s">
        <v>8675</v>
      </c>
      <c r="C34132" s="1">
        <v>48</v>
      </c>
      <c r="D34132" s="3">
        <v>4372</v>
      </c>
      <c r="E34132" t="s">
        <v>23420</v>
      </c>
      <c r="F34132" s="4">
        <v>55</v>
      </c>
      <c r="G34132" t="s">
        <v>1788</v>
      </c>
      <c r="H34132">
        <v>840</v>
      </c>
      <c r="K34132" t="str">
        <f t="shared" si="533"/>
        <v>484372055</v>
      </c>
    </row>
    <row r="34133" spans="1:11" x14ac:dyDescent="0.3">
      <c r="A34133" t="s">
        <v>3</v>
      </c>
      <c r="B34133" t="s">
        <v>8675</v>
      </c>
      <c r="C34133" s="1">
        <v>48</v>
      </c>
      <c r="D34133" s="3">
        <v>4373</v>
      </c>
      <c r="E34133" t="s">
        <v>6252</v>
      </c>
      <c r="F34133" s="4">
        <v>347</v>
      </c>
      <c r="G34133" t="s">
        <v>13388</v>
      </c>
      <c r="H34133">
        <v>840</v>
      </c>
      <c r="K34133" t="str">
        <f t="shared" si="533"/>
        <v>484373347</v>
      </c>
    </row>
    <row r="34134" spans="1:11" x14ac:dyDescent="0.3">
      <c r="A34134" t="s">
        <v>3</v>
      </c>
      <c r="B34134" t="s">
        <v>8675</v>
      </c>
      <c r="C34134" s="1">
        <v>48</v>
      </c>
      <c r="D34134" s="3">
        <v>4376</v>
      </c>
      <c r="E34134" t="s">
        <v>23722</v>
      </c>
      <c r="F34134" s="4">
        <v>353</v>
      </c>
      <c r="G34134" t="s">
        <v>13379</v>
      </c>
      <c r="H34134">
        <v>840</v>
      </c>
      <c r="K34134" t="str">
        <f t="shared" si="533"/>
        <v>484376353</v>
      </c>
    </row>
    <row r="34135" spans="1:11" x14ac:dyDescent="0.3">
      <c r="A34135" t="s">
        <v>3</v>
      </c>
      <c r="B34135" t="s">
        <v>8675</v>
      </c>
      <c r="C34135" s="1">
        <v>48</v>
      </c>
      <c r="D34135" s="3">
        <v>4380</v>
      </c>
      <c r="E34135" t="s">
        <v>5309</v>
      </c>
      <c r="F34135" s="4">
        <v>319</v>
      </c>
      <c r="G34135" t="s">
        <v>5309</v>
      </c>
      <c r="H34135">
        <v>840</v>
      </c>
      <c r="K34135" t="str">
        <f t="shared" si="533"/>
        <v>484380319</v>
      </c>
    </row>
    <row r="34136" spans="1:11" x14ac:dyDescent="0.3">
      <c r="A34136" t="s">
        <v>3</v>
      </c>
      <c r="B34136" t="s">
        <v>8675</v>
      </c>
      <c r="C34136" s="1">
        <v>48</v>
      </c>
      <c r="D34136" s="3">
        <v>4381</v>
      </c>
      <c r="E34136" t="s">
        <v>23723</v>
      </c>
      <c r="F34136" s="4">
        <v>341</v>
      </c>
      <c r="G34136" t="s">
        <v>6619</v>
      </c>
      <c r="H34136">
        <v>840</v>
      </c>
      <c r="K34136" t="str">
        <f t="shared" si="533"/>
        <v>484381341</v>
      </c>
    </row>
    <row r="34137" spans="1:11" x14ac:dyDescent="0.3">
      <c r="A34137" t="s">
        <v>3</v>
      </c>
      <c r="B34137" t="s">
        <v>8675</v>
      </c>
      <c r="C34137" s="1">
        <v>48</v>
      </c>
      <c r="D34137" s="3">
        <v>4390</v>
      </c>
      <c r="E34137" t="s">
        <v>18436</v>
      </c>
      <c r="F34137" s="4">
        <v>345</v>
      </c>
      <c r="G34137" t="s">
        <v>11186</v>
      </c>
      <c r="H34137">
        <v>840</v>
      </c>
      <c r="K34137" t="str">
        <f t="shared" si="533"/>
        <v>484390345</v>
      </c>
    </row>
    <row r="34138" spans="1:11" x14ac:dyDescent="0.3">
      <c r="A34138" t="s">
        <v>3</v>
      </c>
      <c r="B34138" t="s">
        <v>8675</v>
      </c>
      <c r="C34138" s="1">
        <v>48</v>
      </c>
      <c r="D34138" s="3">
        <v>4395</v>
      </c>
      <c r="E34138" t="s">
        <v>14856</v>
      </c>
      <c r="F34138" s="4">
        <v>321</v>
      </c>
      <c r="G34138" t="s">
        <v>14856</v>
      </c>
      <c r="H34138">
        <v>840</v>
      </c>
      <c r="K34138" t="str">
        <f t="shared" si="533"/>
        <v>484395321</v>
      </c>
    </row>
    <row r="34139" spans="1:11" x14ac:dyDescent="0.3">
      <c r="A34139" t="s">
        <v>3</v>
      </c>
      <c r="B34139" t="s">
        <v>8675</v>
      </c>
      <c r="C34139" s="1">
        <v>48</v>
      </c>
      <c r="D34139" s="3">
        <v>4400</v>
      </c>
      <c r="E34139" t="s">
        <v>18440</v>
      </c>
      <c r="F34139" s="4">
        <v>409</v>
      </c>
      <c r="G34139" t="s">
        <v>8971</v>
      </c>
      <c r="H34139">
        <v>840</v>
      </c>
      <c r="K34139" t="str">
        <f t="shared" si="533"/>
        <v>484400409</v>
      </c>
    </row>
    <row r="34140" spans="1:11" x14ac:dyDescent="0.3">
      <c r="A34140" t="s">
        <v>3</v>
      </c>
      <c r="B34140" t="s">
        <v>8675</v>
      </c>
      <c r="C34140" s="1">
        <v>48</v>
      </c>
      <c r="D34140" s="3">
        <v>4410</v>
      </c>
      <c r="E34140" t="s">
        <v>8054</v>
      </c>
      <c r="F34140" s="4">
        <v>37</v>
      </c>
      <c r="G34140" t="s">
        <v>933</v>
      </c>
      <c r="H34140">
        <v>840</v>
      </c>
      <c r="K34140" t="str">
        <f t="shared" si="533"/>
        <v>484410037</v>
      </c>
    </row>
    <row r="34141" spans="1:11" x14ac:dyDescent="0.3">
      <c r="A34141" t="s">
        <v>3</v>
      </c>
      <c r="B34141" t="s">
        <v>8675</v>
      </c>
      <c r="C34141" s="1">
        <v>48</v>
      </c>
      <c r="D34141" s="3">
        <v>4415</v>
      </c>
      <c r="E34141" t="s">
        <v>18442</v>
      </c>
      <c r="F34141" s="4">
        <v>361</v>
      </c>
      <c r="G34141" t="s">
        <v>1398</v>
      </c>
      <c r="H34141">
        <v>840</v>
      </c>
      <c r="K34141" t="str">
        <f t="shared" si="533"/>
        <v>484415361</v>
      </c>
    </row>
    <row r="34142" spans="1:11" x14ac:dyDescent="0.3">
      <c r="A34142" t="s">
        <v>3</v>
      </c>
      <c r="B34142" t="s">
        <v>8675</v>
      </c>
      <c r="C34142" s="1">
        <v>48</v>
      </c>
      <c r="D34142" s="3">
        <v>4416</v>
      </c>
      <c r="E34142" t="s">
        <v>617</v>
      </c>
      <c r="F34142" s="4">
        <v>399</v>
      </c>
      <c r="G34142" t="s">
        <v>13874</v>
      </c>
      <c r="H34142">
        <v>840</v>
      </c>
      <c r="K34142" t="str">
        <f t="shared" si="533"/>
        <v>484416399</v>
      </c>
    </row>
    <row r="34143" spans="1:11" x14ac:dyDescent="0.3">
      <c r="A34143" t="s">
        <v>3</v>
      </c>
      <c r="B34143" t="s">
        <v>8675</v>
      </c>
      <c r="C34143" s="1">
        <v>48</v>
      </c>
      <c r="D34143" s="3">
        <v>4418</v>
      </c>
      <c r="E34143" t="s">
        <v>4625</v>
      </c>
      <c r="F34143" s="4">
        <v>55</v>
      </c>
      <c r="G34143" t="s">
        <v>1788</v>
      </c>
      <c r="H34143">
        <v>840</v>
      </c>
      <c r="K34143" t="str">
        <f t="shared" si="533"/>
        <v>484418055</v>
      </c>
    </row>
    <row r="34144" spans="1:11" x14ac:dyDescent="0.3">
      <c r="A34144" t="s">
        <v>3</v>
      </c>
      <c r="B34144" t="s">
        <v>8675</v>
      </c>
      <c r="C34144" s="1">
        <v>48</v>
      </c>
      <c r="D34144" s="3">
        <v>4419</v>
      </c>
      <c r="E34144" t="s">
        <v>5944</v>
      </c>
      <c r="F34144" s="4">
        <v>49</v>
      </c>
      <c r="G34144" t="s">
        <v>6194</v>
      </c>
      <c r="H34144">
        <v>840</v>
      </c>
      <c r="K34144" t="str">
        <f t="shared" si="533"/>
        <v>484419049</v>
      </c>
    </row>
    <row r="34145" spans="1:11" x14ac:dyDescent="0.3">
      <c r="A34145" t="s">
        <v>3</v>
      </c>
      <c r="B34145" t="s">
        <v>8675</v>
      </c>
      <c r="C34145" s="1">
        <v>48</v>
      </c>
      <c r="D34145" s="3">
        <v>4421</v>
      </c>
      <c r="E34145" t="s">
        <v>18493</v>
      </c>
      <c r="F34145" s="4">
        <v>73</v>
      </c>
      <c r="G34145" t="s">
        <v>455</v>
      </c>
      <c r="H34145">
        <v>840</v>
      </c>
      <c r="K34145" t="str">
        <f t="shared" si="533"/>
        <v>484421073</v>
      </c>
    </row>
    <row r="34146" spans="1:11" x14ac:dyDescent="0.3">
      <c r="A34146" t="s">
        <v>3</v>
      </c>
      <c r="B34146" t="s">
        <v>8675</v>
      </c>
      <c r="C34146" s="1">
        <v>48</v>
      </c>
      <c r="D34146" s="3">
        <v>4193</v>
      </c>
      <c r="E34146" t="s">
        <v>23578</v>
      </c>
      <c r="F34146" s="4">
        <v>157</v>
      </c>
      <c r="G34146" t="s">
        <v>13334</v>
      </c>
      <c r="H34146">
        <v>840</v>
      </c>
      <c r="K34146" t="str">
        <f t="shared" si="533"/>
        <v>484193157</v>
      </c>
    </row>
    <row r="34147" spans="1:11" x14ac:dyDescent="0.3">
      <c r="A34147" t="s">
        <v>3</v>
      </c>
      <c r="B34147" t="s">
        <v>8675</v>
      </c>
      <c r="C34147" s="1">
        <v>48</v>
      </c>
      <c r="D34147" s="3">
        <v>4420</v>
      </c>
      <c r="E34147" t="s">
        <v>18491</v>
      </c>
      <c r="F34147" s="4">
        <v>139</v>
      </c>
      <c r="G34147" t="s">
        <v>5666</v>
      </c>
      <c r="H34147">
        <v>840</v>
      </c>
      <c r="K34147" t="str">
        <f t="shared" si="533"/>
        <v>484420139</v>
      </c>
    </row>
    <row r="34148" spans="1:11" x14ac:dyDescent="0.3">
      <c r="A34148" t="s">
        <v>3</v>
      </c>
      <c r="B34148" t="s">
        <v>8675</v>
      </c>
      <c r="C34148" s="1">
        <v>48</v>
      </c>
      <c r="D34148" s="3">
        <v>4422</v>
      </c>
      <c r="E34148" t="s">
        <v>18495</v>
      </c>
      <c r="F34148" s="4">
        <v>331</v>
      </c>
      <c r="G34148" t="s">
        <v>16148</v>
      </c>
      <c r="H34148">
        <v>840</v>
      </c>
      <c r="K34148" t="str">
        <f t="shared" si="533"/>
        <v>484422331</v>
      </c>
    </row>
    <row r="34149" spans="1:11" x14ac:dyDescent="0.3">
      <c r="A34149" t="s">
        <v>3</v>
      </c>
      <c r="B34149" t="s">
        <v>8675</v>
      </c>
      <c r="C34149" s="1">
        <v>48</v>
      </c>
      <c r="D34149" s="3">
        <v>4251</v>
      </c>
      <c r="E34149" t="s">
        <v>22784</v>
      </c>
      <c r="F34149" s="4">
        <v>229</v>
      </c>
      <c r="G34149" t="s">
        <v>13551</v>
      </c>
      <c r="H34149">
        <v>840</v>
      </c>
      <c r="K34149" t="str">
        <f t="shared" si="533"/>
        <v>484251229</v>
      </c>
    </row>
    <row r="34150" spans="1:11" x14ac:dyDescent="0.3">
      <c r="A34150" t="s">
        <v>3</v>
      </c>
      <c r="B34150" t="s">
        <v>8675</v>
      </c>
      <c r="C34150" s="1">
        <v>48</v>
      </c>
      <c r="D34150" s="3">
        <v>4252</v>
      </c>
      <c r="E34150" t="s">
        <v>22787</v>
      </c>
      <c r="F34150" s="4">
        <v>187</v>
      </c>
      <c r="G34150" t="s">
        <v>461</v>
      </c>
      <c r="H34150">
        <v>840</v>
      </c>
      <c r="K34150" t="str">
        <f t="shared" si="533"/>
        <v>484252187</v>
      </c>
    </row>
    <row r="34151" spans="1:11" x14ac:dyDescent="0.3">
      <c r="A34151" t="s">
        <v>3</v>
      </c>
      <c r="B34151" t="s">
        <v>8675</v>
      </c>
      <c r="C34151" s="1">
        <v>48</v>
      </c>
      <c r="D34151" s="3">
        <v>4198</v>
      </c>
      <c r="E34151" t="s">
        <v>22215</v>
      </c>
      <c r="F34151" s="4">
        <v>125</v>
      </c>
      <c r="G34151" t="s">
        <v>10696</v>
      </c>
      <c r="H34151">
        <v>840</v>
      </c>
      <c r="K34151" t="str">
        <f t="shared" si="533"/>
        <v>484198125</v>
      </c>
    </row>
    <row r="34152" spans="1:11" x14ac:dyDescent="0.3">
      <c r="A34152" t="s">
        <v>3</v>
      </c>
      <c r="B34152" t="s">
        <v>8675</v>
      </c>
      <c r="C34152" s="1">
        <v>48</v>
      </c>
      <c r="D34152" s="3">
        <v>4197</v>
      </c>
      <c r="E34152" t="s">
        <v>23580</v>
      </c>
      <c r="F34152" s="4">
        <v>215</v>
      </c>
      <c r="G34152" t="s">
        <v>6772</v>
      </c>
      <c r="H34152">
        <v>840</v>
      </c>
      <c r="K34152" t="str">
        <f t="shared" si="533"/>
        <v>484197215</v>
      </c>
    </row>
    <row r="34153" spans="1:11" x14ac:dyDescent="0.3">
      <c r="A34153" t="s">
        <v>3</v>
      </c>
      <c r="B34153" t="s">
        <v>8675</v>
      </c>
      <c r="C34153" s="1">
        <v>48</v>
      </c>
      <c r="D34153" s="3">
        <v>4210</v>
      </c>
      <c r="E34153" t="s">
        <v>23587</v>
      </c>
      <c r="F34153" s="4">
        <v>461</v>
      </c>
      <c r="G34153" t="s">
        <v>10243</v>
      </c>
      <c r="H34153">
        <v>840</v>
      </c>
      <c r="K34153" t="str">
        <f t="shared" si="533"/>
        <v>484210461</v>
      </c>
    </row>
    <row r="34154" spans="1:11" x14ac:dyDescent="0.3">
      <c r="A34154" t="s">
        <v>3</v>
      </c>
      <c r="B34154" t="s">
        <v>8675</v>
      </c>
      <c r="C34154" s="1">
        <v>48</v>
      </c>
      <c r="D34154" s="3">
        <v>4199</v>
      </c>
      <c r="E34154" t="s">
        <v>23585</v>
      </c>
      <c r="F34154" s="4">
        <v>151</v>
      </c>
      <c r="G34154" t="s">
        <v>2597</v>
      </c>
      <c r="H34154">
        <v>840</v>
      </c>
      <c r="K34154" t="str">
        <f t="shared" si="533"/>
        <v>484199151</v>
      </c>
    </row>
    <row r="34155" spans="1:11" x14ac:dyDescent="0.3">
      <c r="A34155" t="s">
        <v>3</v>
      </c>
      <c r="B34155" t="s">
        <v>8675</v>
      </c>
      <c r="C34155" s="1">
        <v>48</v>
      </c>
      <c r="D34155" s="3">
        <v>4211</v>
      </c>
      <c r="E34155" t="s">
        <v>15666</v>
      </c>
      <c r="F34155" s="4">
        <v>21</v>
      </c>
      <c r="G34155" t="s">
        <v>14868</v>
      </c>
      <c r="H34155">
        <v>840</v>
      </c>
      <c r="K34155" t="str">
        <f t="shared" si="533"/>
        <v>484211021</v>
      </c>
    </row>
    <row r="34156" spans="1:11" x14ac:dyDescent="0.3">
      <c r="A34156" t="s">
        <v>3</v>
      </c>
      <c r="B34156" t="s">
        <v>8675</v>
      </c>
      <c r="C34156" s="1">
        <v>48</v>
      </c>
      <c r="D34156" s="3">
        <v>4213</v>
      </c>
      <c r="E34156" t="s">
        <v>23592</v>
      </c>
      <c r="F34156" s="4">
        <v>469</v>
      </c>
      <c r="G34156" t="s">
        <v>2306</v>
      </c>
      <c r="H34156">
        <v>840</v>
      </c>
      <c r="K34156" t="str">
        <f t="shared" si="533"/>
        <v>484213469</v>
      </c>
    </row>
    <row r="34157" spans="1:11" x14ac:dyDescent="0.3">
      <c r="A34157" t="s">
        <v>3</v>
      </c>
      <c r="B34157" t="s">
        <v>8675</v>
      </c>
      <c r="C34157" s="1">
        <v>48</v>
      </c>
      <c r="D34157" s="3">
        <v>4220</v>
      </c>
      <c r="E34157" t="s">
        <v>12095</v>
      </c>
      <c r="F34157" s="4">
        <v>309</v>
      </c>
      <c r="G34157" t="s">
        <v>13434</v>
      </c>
      <c r="H34157">
        <v>840</v>
      </c>
      <c r="K34157" t="str">
        <f t="shared" si="533"/>
        <v>484220309</v>
      </c>
    </row>
    <row r="34158" spans="1:11" x14ac:dyDescent="0.3">
      <c r="A34158" t="s">
        <v>3</v>
      </c>
      <c r="B34158" t="s">
        <v>8675</v>
      </c>
      <c r="C34158" s="1">
        <v>48</v>
      </c>
      <c r="D34158" s="3">
        <v>4230</v>
      </c>
      <c r="E34158" t="s">
        <v>14654</v>
      </c>
      <c r="F34158" s="4">
        <v>85</v>
      </c>
      <c r="G34158" t="s">
        <v>13330</v>
      </c>
      <c r="H34158">
        <v>840</v>
      </c>
      <c r="K34158" t="str">
        <f t="shared" si="533"/>
        <v>484230085</v>
      </c>
    </row>
    <row r="34159" spans="1:11" x14ac:dyDescent="0.3">
      <c r="A34159" t="s">
        <v>3</v>
      </c>
      <c r="B34159" t="s">
        <v>8675</v>
      </c>
      <c r="C34159" s="1">
        <v>48</v>
      </c>
      <c r="D34159" s="3">
        <v>4240</v>
      </c>
      <c r="E34159" t="s">
        <v>4971</v>
      </c>
      <c r="F34159" s="4">
        <v>179</v>
      </c>
      <c r="G34159" t="s">
        <v>5990</v>
      </c>
      <c r="H34159">
        <v>840</v>
      </c>
      <c r="K34159" t="str">
        <f t="shared" si="533"/>
        <v>484240179</v>
      </c>
    </row>
    <row r="34160" spans="1:11" x14ac:dyDescent="0.3">
      <c r="A34160" t="s">
        <v>3</v>
      </c>
      <c r="B34160" t="s">
        <v>8675</v>
      </c>
      <c r="C34160" s="1">
        <v>48</v>
      </c>
      <c r="D34160" s="3">
        <v>4242</v>
      </c>
      <c r="E34160" t="s">
        <v>22778</v>
      </c>
      <c r="F34160" s="4">
        <v>397</v>
      </c>
      <c r="G34160" t="s">
        <v>16061</v>
      </c>
      <c r="H34160">
        <v>840</v>
      </c>
      <c r="K34160" t="str">
        <f t="shared" si="533"/>
        <v>484242397</v>
      </c>
    </row>
    <row r="34161" spans="1:11" x14ac:dyDescent="0.3">
      <c r="A34161" t="s">
        <v>3</v>
      </c>
      <c r="B34161" t="s">
        <v>8675</v>
      </c>
      <c r="C34161" s="1">
        <v>48</v>
      </c>
      <c r="D34161" s="3">
        <v>4241</v>
      </c>
      <c r="E34161" t="s">
        <v>6116</v>
      </c>
      <c r="F34161" s="4">
        <v>67</v>
      </c>
      <c r="G34161" t="s">
        <v>5041</v>
      </c>
      <c r="H34161">
        <v>840</v>
      </c>
      <c r="K34161" t="str">
        <f t="shared" si="533"/>
        <v>484241067</v>
      </c>
    </row>
    <row r="34162" spans="1:11" x14ac:dyDescent="0.3">
      <c r="A34162" t="s">
        <v>3</v>
      </c>
      <c r="B34162" t="s">
        <v>8675</v>
      </c>
      <c r="C34162" s="1">
        <v>48</v>
      </c>
      <c r="D34162" s="3">
        <v>4250</v>
      </c>
      <c r="E34162" t="s">
        <v>22783</v>
      </c>
      <c r="F34162" s="4">
        <v>201</v>
      </c>
      <c r="G34162" t="s">
        <v>2820</v>
      </c>
      <c r="H34162">
        <v>840</v>
      </c>
      <c r="K34162" t="str">
        <f t="shared" si="533"/>
        <v>484250201</v>
      </c>
    </row>
    <row r="34163" spans="1:11" x14ac:dyDescent="0.3">
      <c r="A34163" t="s">
        <v>3</v>
      </c>
      <c r="B34163" t="s">
        <v>8675</v>
      </c>
      <c r="C34163" s="1">
        <v>48</v>
      </c>
      <c r="D34163" s="3">
        <v>4253</v>
      </c>
      <c r="E34163" t="s">
        <v>2211</v>
      </c>
      <c r="F34163" s="4">
        <v>453</v>
      </c>
      <c r="G34163" t="s">
        <v>14432</v>
      </c>
      <c r="H34163">
        <v>840</v>
      </c>
      <c r="K34163" t="str">
        <f t="shared" si="533"/>
        <v>484253453</v>
      </c>
    </row>
    <row r="34164" spans="1:11" x14ac:dyDescent="0.3">
      <c r="A34164" t="s">
        <v>3</v>
      </c>
      <c r="B34164" t="s">
        <v>8675</v>
      </c>
      <c r="C34164" s="1">
        <v>48</v>
      </c>
      <c r="D34164" s="3">
        <v>4430</v>
      </c>
      <c r="E34164" t="s">
        <v>18496</v>
      </c>
      <c r="F34164" s="4">
        <v>445</v>
      </c>
      <c r="G34164" t="s">
        <v>13411</v>
      </c>
      <c r="H34164">
        <v>840</v>
      </c>
      <c r="K34164" t="str">
        <f t="shared" si="533"/>
        <v>484430445</v>
      </c>
    </row>
    <row r="34165" spans="1:11" x14ac:dyDescent="0.3">
      <c r="A34165" t="s">
        <v>3</v>
      </c>
      <c r="B34165" t="s">
        <v>8675</v>
      </c>
      <c r="C34165" s="1">
        <v>48</v>
      </c>
      <c r="D34165" s="3">
        <v>4431</v>
      </c>
      <c r="E34165" t="s">
        <v>7146</v>
      </c>
      <c r="F34165" s="4">
        <v>19</v>
      </c>
      <c r="G34165" t="s">
        <v>13440</v>
      </c>
      <c r="H34165">
        <v>840</v>
      </c>
      <c r="K34165" t="str">
        <f t="shared" si="533"/>
        <v>484431019</v>
      </c>
    </row>
    <row r="34166" spans="1:11" x14ac:dyDescent="0.3">
      <c r="A34166" t="s">
        <v>3</v>
      </c>
      <c r="B34166" t="s">
        <v>8675</v>
      </c>
      <c r="C34166" s="1">
        <v>48</v>
      </c>
      <c r="D34166" s="3">
        <v>4440</v>
      </c>
      <c r="E34166" t="s">
        <v>44</v>
      </c>
      <c r="F34166" s="4">
        <v>9</v>
      </c>
      <c r="G34166" t="s">
        <v>3872</v>
      </c>
      <c r="H34166">
        <v>840</v>
      </c>
      <c r="K34166" t="str">
        <f t="shared" si="533"/>
        <v>484440009</v>
      </c>
    </row>
    <row r="34167" spans="1:11" x14ac:dyDescent="0.3">
      <c r="A34167" t="s">
        <v>3</v>
      </c>
      <c r="B34167" t="s">
        <v>8675</v>
      </c>
      <c r="C34167" s="1">
        <v>48</v>
      </c>
      <c r="D34167" s="3">
        <v>4445</v>
      </c>
      <c r="E34167" t="s">
        <v>13329</v>
      </c>
      <c r="F34167" s="4">
        <v>85</v>
      </c>
      <c r="G34167" t="s">
        <v>13330</v>
      </c>
      <c r="H34167">
        <v>840</v>
      </c>
      <c r="K34167" t="str">
        <f t="shared" si="533"/>
        <v>484445085</v>
      </c>
    </row>
    <row r="34168" spans="1:11" x14ac:dyDescent="0.3">
      <c r="A34168" t="s">
        <v>3</v>
      </c>
      <c r="B34168" t="s">
        <v>8675</v>
      </c>
      <c r="C34168" s="1">
        <v>48</v>
      </c>
      <c r="D34168" s="3">
        <v>4450</v>
      </c>
      <c r="E34168" t="s">
        <v>333</v>
      </c>
      <c r="F34168" s="4">
        <v>307</v>
      </c>
      <c r="G34168" t="s">
        <v>13333</v>
      </c>
      <c r="H34168">
        <v>840</v>
      </c>
      <c r="K34168" t="str">
        <f t="shared" si="533"/>
        <v>484450307</v>
      </c>
    </row>
    <row r="34169" spans="1:11" x14ac:dyDescent="0.3">
      <c r="A34169" t="s">
        <v>3</v>
      </c>
      <c r="B34169" t="s">
        <v>8675</v>
      </c>
      <c r="C34169" s="1">
        <v>48</v>
      </c>
      <c r="D34169" s="3">
        <v>4460</v>
      </c>
      <c r="E34169" t="s">
        <v>5472</v>
      </c>
      <c r="F34169" s="4">
        <v>191</v>
      </c>
      <c r="G34169" t="s">
        <v>5089</v>
      </c>
      <c r="H34169">
        <v>840</v>
      </c>
      <c r="K34169" t="str">
        <f t="shared" si="533"/>
        <v>484460191</v>
      </c>
    </row>
    <row r="34170" spans="1:11" x14ac:dyDescent="0.3">
      <c r="A34170" t="s">
        <v>3</v>
      </c>
      <c r="B34170" t="s">
        <v>8675</v>
      </c>
      <c r="C34170" s="1">
        <v>48</v>
      </c>
      <c r="D34170" s="3">
        <v>4470</v>
      </c>
      <c r="E34170" t="s">
        <v>5185</v>
      </c>
      <c r="F34170" s="4">
        <v>327</v>
      </c>
      <c r="G34170" t="s">
        <v>5185</v>
      </c>
      <c r="H34170">
        <v>840</v>
      </c>
      <c r="K34170" t="str">
        <f t="shared" si="533"/>
        <v>484470327</v>
      </c>
    </row>
    <row r="34171" spans="1:11" x14ac:dyDescent="0.3">
      <c r="A34171" t="s">
        <v>3</v>
      </c>
      <c r="B34171" t="s">
        <v>8675</v>
      </c>
      <c r="C34171" s="1">
        <v>48</v>
      </c>
      <c r="D34171" s="3">
        <v>4475</v>
      </c>
      <c r="E34171" t="s">
        <v>341</v>
      </c>
      <c r="F34171" s="4">
        <v>301</v>
      </c>
      <c r="G34171" t="s">
        <v>13374</v>
      </c>
      <c r="H34171">
        <v>840</v>
      </c>
      <c r="K34171" t="str">
        <f t="shared" si="533"/>
        <v>484475301</v>
      </c>
    </row>
    <row r="34172" spans="1:11" x14ac:dyDescent="0.3">
      <c r="A34172" t="s">
        <v>3</v>
      </c>
      <c r="B34172" t="s">
        <v>8675</v>
      </c>
      <c r="C34172" s="1">
        <v>48</v>
      </c>
      <c r="D34172" s="3">
        <v>4480</v>
      </c>
      <c r="E34172" t="s">
        <v>13376</v>
      </c>
      <c r="F34172" s="4">
        <v>215</v>
      </c>
      <c r="G34172" t="s">
        <v>6772</v>
      </c>
      <c r="H34172">
        <v>840</v>
      </c>
      <c r="K34172" t="str">
        <f t="shared" si="533"/>
        <v>484480215</v>
      </c>
    </row>
    <row r="34173" spans="1:11" x14ac:dyDescent="0.3">
      <c r="A34173" t="s">
        <v>3</v>
      </c>
      <c r="B34173" t="s">
        <v>8675</v>
      </c>
      <c r="C34173" s="1">
        <v>48</v>
      </c>
      <c r="D34173" s="3">
        <v>4482</v>
      </c>
      <c r="E34173" t="s">
        <v>11290</v>
      </c>
      <c r="F34173" s="4">
        <v>307</v>
      </c>
      <c r="G34173" t="s">
        <v>13333</v>
      </c>
      <c r="H34173">
        <v>840</v>
      </c>
      <c r="K34173" t="str">
        <f t="shared" si="533"/>
        <v>484482307</v>
      </c>
    </row>
    <row r="34174" spans="1:11" x14ac:dyDescent="0.3">
      <c r="A34174" t="s">
        <v>3</v>
      </c>
      <c r="B34174" t="s">
        <v>8675</v>
      </c>
      <c r="C34174" s="1">
        <v>48</v>
      </c>
      <c r="D34174" s="3">
        <v>4485</v>
      </c>
      <c r="E34174" t="s">
        <v>13383</v>
      </c>
      <c r="F34174" s="4">
        <v>451</v>
      </c>
      <c r="G34174" t="s">
        <v>13384</v>
      </c>
      <c r="H34174">
        <v>840</v>
      </c>
      <c r="K34174" t="str">
        <f t="shared" si="533"/>
        <v>484485451</v>
      </c>
    </row>
    <row r="34175" spans="1:11" x14ac:dyDescent="0.3">
      <c r="A34175" t="s">
        <v>3</v>
      </c>
      <c r="B34175" t="s">
        <v>8675</v>
      </c>
      <c r="C34175" s="1">
        <v>48</v>
      </c>
      <c r="D34175" s="3">
        <v>4490</v>
      </c>
      <c r="E34175" t="s">
        <v>4699</v>
      </c>
      <c r="F34175" s="4">
        <v>35</v>
      </c>
      <c r="G34175" t="s">
        <v>9569</v>
      </c>
      <c r="H34175">
        <v>840</v>
      </c>
      <c r="K34175" t="str">
        <f t="shared" si="533"/>
        <v>484490035</v>
      </c>
    </row>
    <row r="34176" spans="1:11" x14ac:dyDescent="0.3">
      <c r="A34176" t="s">
        <v>3</v>
      </c>
      <c r="B34176" t="s">
        <v>8675</v>
      </c>
      <c r="C34176" s="1">
        <v>48</v>
      </c>
      <c r="D34176" s="3">
        <v>4491</v>
      </c>
      <c r="E34176" t="s">
        <v>13390</v>
      </c>
      <c r="F34176" s="4">
        <v>231</v>
      </c>
      <c r="G34176" t="s">
        <v>2062</v>
      </c>
      <c r="H34176">
        <v>840</v>
      </c>
      <c r="K34176" t="str">
        <f t="shared" si="533"/>
        <v>484491231</v>
      </c>
    </row>
    <row r="34177" spans="1:11" x14ac:dyDescent="0.3">
      <c r="A34177" t="s">
        <v>3</v>
      </c>
      <c r="B34177" t="s">
        <v>8675</v>
      </c>
      <c r="C34177" s="1">
        <v>48</v>
      </c>
      <c r="D34177" s="3">
        <v>4500</v>
      </c>
      <c r="E34177" t="s">
        <v>24338</v>
      </c>
      <c r="F34177" s="4">
        <v>441</v>
      </c>
      <c r="G34177" t="s">
        <v>366</v>
      </c>
      <c r="H34177">
        <v>840</v>
      </c>
      <c r="K34177" t="str">
        <f t="shared" si="533"/>
        <v>484500441</v>
      </c>
    </row>
    <row r="34178" spans="1:11" x14ac:dyDescent="0.3">
      <c r="A34178" t="s">
        <v>3</v>
      </c>
      <c r="B34178" t="s">
        <v>8675</v>
      </c>
      <c r="C34178" s="1">
        <v>48</v>
      </c>
      <c r="D34178" s="3">
        <v>4510</v>
      </c>
      <c r="E34178" t="s">
        <v>24341</v>
      </c>
      <c r="F34178" s="4">
        <v>217</v>
      </c>
      <c r="G34178" t="s">
        <v>13688</v>
      </c>
      <c r="H34178">
        <v>840</v>
      </c>
      <c r="K34178" t="str">
        <f t="shared" si="533"/>
        <v>484510217</v>
      </c>
    </row>
    <row r="34179" spans="1:11" x14ac:dyDescent="0.3">
      <c r="A34179" t="s">
        <v>3</v>
      </c>
      <c r="B34179" t="s">
        <v>8675</v>
      </c>
      <c r="C34179" s="1">
        <v>48</v>
      </c>
      <c r="D34179" s="3">
        <v>4520</v>
      </c>
      <c r="E34179" t="s">
        <v>24343</v>
      </c>
      <c r="F34179" s="4">
        <v>235</v>
      </c>
      <c r="G34179" t="s">
        <v>16299</v>
      </c>
      <c r="H34179">
        <v>840</v>
      </c>
      <c r="K34179" t="str">
        <f t="shared" si="533"/>
        <v>484520235</v>
      </c>
    </row>
    <row r="34180" spans="1:11" x14ac:dyDescent="0.3">
      <c r="A34180" t="s">
        <v>3</v>
      </c>
      <c r="B34180" t="s">
        <v>8675</v>
      </c>
      <c r="C34180" s="1">
        <v>48</v>
      </c>
      <c r="D34180" s="3">
        <v>4521</v>
      </c>
      <c r="E34180" t="s">
        <v>534</v>
      </c>
      <c r="F34180" s="4">
        <v>141</v>
      </c>
      <c r="G34180" t="s">
        <v>1876</v>
      </c>
      <c r="H34180">
        <v>840</v>
      </c>
      <c r="K34180" t="str">
        <f t="shared" si="533"/>
        <v>484521141</v>
      </c>
    </row>
    <row r="34181" spans="1:11" x14ac:dyDescent="0.3">
      <c r="A34181" t="s">
        <v>3</v>
      </c>
      <c r="B34181" t="s">
        <v>8675</v>
      </c>
      <c r="C34181" s="1">
        <v>48</v>
      </c>
      <c r="D34181" s="3">
        <v>4530</v>
      </c>
      <c r="E34181" t="s">
        <v>10500</v>
      </c>
      <c r="F34181" s="4">
        <v>113</v>
      </c>
      <c r="G34181" t="s">
        <v>77</v>
      </c>
      <c r="H34181">
        <v>840</v>
      </c>
      <c r="K34181" t="str">
        <f t="shared" si="533"/>
        <v>484530113</v>
      </c>
    </row>
    <row r="34182" spans="1:11" x14ac:dyDescent="0.3">
      <c r="A34182" t="s">
        <v>3</v>
      </c>
      <c r="B34182" t="s">
        <v>8675</v>
      </c>
      <c r="C34182" s="1">
        <v>48</v>
      </c>
      <c r="D34182" s="3">
        <v>4540</v>
      </c>
      <c r="E34182" t="s">
        <v>93</v>
      </c>
      <c r="F34182" s="4">
        <v>293</v>
      </c>
      <c r="G34182" t="s">
        <v>150</v>
      </c>
      <c r="H34182">
        <v>840</v>
      </c>
      <c r="K34182" t="str">
        <f t="shared" ref="K34182:K34245" si="534">TEXT(C34182,"00")&amp;TEXT(D34182,"0000")&amp;TEXT(F34182,"000")</f>
        <v>484540293</v>
      </c>
    </row>
    <row r="34183" spans="1:11" x14ac:dyDescent="0.3">
      <c r="A34183" t="s">
        <v>3</v>
      </c>
      <c r="B34183" t="s">
        <v>8675</v>
      </c>
      <c r="C34183" s="1">
        <v>48</v>
      </c>
      <c r="D34183" s="3">
        <v>4542</v>
      </c>
      <c r="E34183" t="s">
        <v>23671</v>
      </c>
      <c r="F34183" s="4">
        <v>123</v>
      </c>
      <c r="G34183" t="s">
        <v>1015</v>
      </c>
      <c r="H34183">
        <v>840</v>
      </c>
      <c r="K34183" t="str">
        <f t="shared" si="534"/>
        <v>484542123</v>
      </c>
    </row>
    <row r="34184" spans="1:11" x14ac:dyDescent="0.3">
      <c r="A34184" t="s">
        <v>3</v>
      </c>
      <c r="B34184" t="s">
        <v>8675</v>
      </c>
      <c r="C34184" s="1">
        <v>48</v>
      </c>
      <c r="D34184" s="3">
        <v>4550</v>
      </c>
      <c r="E34184" t="s">
        <v>626</v>
      </c>
      <c r="F34184" s="4">
        <v>393</v>
      </c>
      <c r="G34184" t="s">
        <v>8018</v>
      </c>
      <c r="H34184">
        <v>840</v>
      </c>
      <c r="K34184" t="str">
        <f t="shared" si="534"/>
        <v>484550393</v>
      </c>
    </row>
    <row r="34185" spans="1:11" x14ac:dyDescent="0.3">
      <c r="A34185" t="s">
        <v>3</v>
      </c>
      <c r="B34185" t="s">
        <v>8675</v>
      </c>
      <c r="C34185" s="1">
        <v>48</v>
      </c>
      <c r="D34185" s="3">
        <v>4556</v>
      </c>
      <c r="E34185" t="s">
        <v>23675</v>
      </c>
      <c r="F34185" s="4">
        <v>325</v>
      </c>
      <c r="G34185" t="s">
        <v>7146</v>
      </c>
      <c r="H34185">
        <v>840</v>
      </c>
      <c r="K34185" t="str">
        <f t="shared" si="534"/>
        <v>484556325</v>
      </c>
    </row>
    <row r="34186" spans="1:11" x14ac:dyDescent="0.3">
      <c r="A34186" t="s">
        <v>3</v>
      </c>
      <c r="B34186" t="s">
        <v>8675</v>
      </c>
      <c r="C34186" s="1">
        <v>48</v>
      </c>
      <c r="D34186" s="3">
        <v>4557</v>
      </c>
      <c r="E34186" t="s">
        <v>23678</v>
      </c>
      <c r="F34186" s="4">
        <v>205</v>
      </c>
      <c r="G34186" t="s">
        <v>8078</v>
      </c>
      <c r="H34186">
        <v>840</v>
      </c>
      <c r="K34186" t="str">
        <f t="shared" si="534"/>
        <v>484557205</v>
      </c>
    </row>
    <row r="34187" spans="1:11" x14ac:dyDescent="0.3">
      <c r="A34187" t="s">
        <v>3</v>
      </c>
      <c r="B34187" t="s">
        <v>8675</v>
      </c>
      <c r="C34187" s="1">
        <v>48</v>
      </c>
      <c r="D34187" s="3">
        <v>4558</v>
      </c>
      <c r="E34187" t="s">
        <v>104</v>
      </c>
      <c r="F34187" s="4">
        <v>321</v>
      </c>
      <c r="G34187" t="s">
        <v>14856</v>
      </c>
      <c r="H34187">
        <v>840</v>
      </c>
      <c r="K34187" t="str">
        <f t="shared" si="534"/>
        <v>484558321</v>
      </c>
    </row>
    <row r="34188" spans="1:11" x14ac:dyDescent="0.3">
      <c r="A34188" t="s">
        <v>3</v>
      </c>
      <c r="B34188" t="s">
        <v>8675</v>
      </c>
      <c r="C34188" s="1">
        <v>48</v>
      </c>
      <c r="D34188" s="3">
        <v>4559</v>
      </c>
      <c r="E34188" t="s">
        <v>21169</v>
      </c>
      <c r="F34188" s="4">
        <v>461</v>
      </c>
      <c r="G34188" t="s">
        <v>10243</v>
      </c>
      <c r="H34188">
        <v>840</v>
      </c>
      <c r="K34188" t="str">
        <f t="shared" si="534"/>
        <v>484559461</v>
      </c>
    </row>
    <row r="34189" spans="1:11" x14ac:dyDescent="0.3">
      <c r="A34189" t="s">
        <v>3</v>
      </c>
      <c r="B34189" t="s">
        <v>8675</v>
      </c>
      <c r="C34189" s="1">
        <v>48</v>
      </c>
      <c r="D34189" s="3">
        <v>4560</v>
      </c>
      <c r="E34189" t="s">
        <v>2806</v>
      </c>
      <c r="F34189" s="4">
        <v>329</v>
      </c>
      <c r="G34189" t="s">
        <v>2806</v>
      </c>
      <c r="H34189">
        <v>840</v>
      </c>
      <c r="K34189" t="str">
        <f t="shared" si="534"/>
        <v>484560329</v>
      </c>
    </row>
    <row r="34190" spans="1:11" x14ac:dyDescent="0.3">
      <c r="A34190" t="s">
        <v>3</v>
      </c>
      <c r="B34190" t="s">
        <v>8675</v>
      </c>
      <c r="C34190" s="1">
        <v>48</v>
      </c>
      <c r="D34190" s="3">
        <v>4570</v>
      </c>
      <c r="E34190" t="s">
        <v>6179</v>
      </c>
      <c r="F34190" s="4">
        <v>139</v>
      </c>
      <c r="G34190" t="s">
        <v>5666</v>
      </c>
      <c r="H34190">
        <v>840</v>
      </c>
      <c r="K34190" t="str">
        <f t="shared" si="534"/>
        <v>484570139</v>
      </c>
    </row>
    <row r="34191" spans="1:11" x14ac:dyDescent="0.3">
      <c r="A34191" t="s">
        <v>3</v>
      </c>
      <c r="B34191" t="s">
        <v>8675</v>
      </c>
      <c r="C34191" s="1">
        <v>48</v>
      </c>
      <c r="D34191" s="3">
        <v>4571</v>
      </c>
      <c r="E34191" t="s">
        <v>108</v>
      </c>
      <c r="F34191" s="4">
        <v>313</v>
      </c>
      <c r="G34191" t="s">
        <v>39</v>
      </c>
      <c r="H34191">
        <v>840</v>
      </c>
      <c r="K34191" t="str">
        <f t="shared" si="534"/>
        <v>484571313</v>
      </c>
    </row>
    <row r="34192" spans="1:11" x14ac:dyDescent="0.3">
      <c r="A34192" t="s">
        <v>3</v>
      </c>
      <c r="B34192" t="s">
        <v>8675</v>
      </c>
      <c r="C34192" s="1">
        <v>48</v>
      </c>
      <c r="D34192" s="3">
        <v>4572</v>
      </c>
      <c r="E34192" t="s">
        <v>16148</v>
      </c>
      <c r="F34192" s="4">
        <v>403</v>
      </c>
      <c r="G34192" t="s">
        <v>11793</v>
      </c>
      <c r="H34192">
        <v>840</v>
      </c>
      <c r="K34192" t="str">
        <f t="shared" si="534"/>
        <v>484572403</v>
      </c>
    </row>
    <row r="34193" spans="1:11" x14ac:dyDescent="0.3">
      <c r="A34193" t="s">
        <v>3</v>
      </c>
      <c r="B34193" t="s">
        <v>8675</v>
      </c>
      <c r="C34193" s="1">
        <v>48</v>
      </c>
      <c r="D34193" s="3">
        <v>4578</v>
      </c>
      <c r="E34193" t="s">
        <v>18437</v>
      </c>
      <c r="F34193" s="4">
        <v>331</v>
      </c>
      <c r="G34193" t="s">
        <v>16148</v>
      </c>
      <c r="H34193">
        <v>840</v>
      </c>
      <c r="K34193" t="str">
        <f t="shared" si="534"/>
        <v>484578331</v>
      </c>
    </row>
    <row r="34194" spans="1:11" x14ac:dyDescent="0.3">
      <c r="A34194" t="s">
        <v>3</v>
      </c>
      <c r="B34194" t="s">
        <v>8675</v>
      </c>
      <c r="C34194" s="1">
        <v>48</v>
      </c>
      <c r="D34194" s="3">
        <v>4579</v>
      </c>
      <c r="E34194" t="s">
        <v>15350</v>
      </c>
      <c r="F34194" s="4">
        <v>349</v>
      </c>
      <c r="G34194" t="s">
        <v>4697</v>
      </c>
      <c r="H34194">
        <v>840</v>
      </c>
      <c r="K34194" t="str">
        <f t="shared" si="534"/>
        <v>484579349</v>
      </c>
    </row>
    <row r="34195" spans="1:11" x14ac:dyDescent="0.3">
      <c r="A34195" t="s">
        <v>3</v>
      </c>
      <c r="B34195" t="s">
        <v>8675</v>
      </c>
      <c r="C34195" s="1">
        <v>48</v>
      </c>
      <c r="D34195" s="3">
        <v>4580</v>
      </c>
      <c r="E34195" t="s">
        <v>7299</v>
      </c>
      <c r="F34195" s="4">
        <v>399</v>
      </c>
      <c r="G34195" t="s">
        <v>13874</v>
      </c>
      <c r="H34195">
        <v>840</v>
      </c>
      <c r="K34195" t="str">
        <f t="shared" si="534"/>
        <v>484580399</v>
      </c>
    </row>
    <row r="34196" spans="1:11" x14ac:dyDescent="0.3">
      <c r="A34196" t="s">
        <v>3</v>
      </c>
      <c r="B34196" t="s">
        <v>8675</v>
      </c>
      <c r="C34196" s="1">
        <v>48</v>
      </c>
      <c r="D34196" s="3">
        <v>4590</v>
      </c>
      <c r="E34196" t="s">
        <v>4761</v>
      </c>
      <c r="F34196" s="4">
        <v>139</v>
      </c>
      <c r="G34196" t="s">
        <v>5666</v>
      </c>
      <c r="H34196">
        <v>840</v>
      </c>
      <c r="K34196" t="str">
        <f t="shared" si="534"/>
        <v>484590139</v>
      </c>
    </row>
    <row r="34197" spans="1:11" x14ac:dyDescent="0.3">
      <c r="A34197" t="s">
        <v>3</v>
      </c>
      <c r="B34197" t="s">
        <v>8675</v>
      </c>
      <c r="C34197" s="1">
        <v>48</v>
      </c>
      <c r="D34197" s="3">
        <v>4592</v>
      </c>
      <c r="E34197" t="s">
        <v>18443</v>
      </c>
      <c r="F34197" s="4">
        <v>95</v>
      </c>
      <c r="G34197" t="s">
        <v>2023</v>
      </c>
      <c r="H34197">
        <v>840</v>
      </c>
      <c r="K34197" t="str">
        <f t="shared" si="534"/>
        <v>484592095</v>
      </c>
    </row>
    <row r="34198" spans="1:11" x14ac:dyDescent="0.3">
      <c r="A34198" t="s">
        <v>3</v>
      </c>
      <c r="B34198" t="s">
        <v>8675</v>
      </c>
      <c r="C34198" s="1">
        <v>48</v>
      </c>
      <c r="D34198" s="3">
        <v>4593</v>
      </c>
      <c r="E34198" t="s">
        <v>18485</v>
      </c>
      <c r="F34198" s="4">
        <v>41</v>
      </c>
      <c r="G34198" t="s">
        <v>10714</v>
      </c>
      <c r="H34198">
        <v>840</v>
      </c>
      <c r="K34198" t="str">
        <f t="shared" si="534"/>
        <v>484593041</v>
      </c>
    </row>
    <row r="34199" spans="1:11" x14ac:dyDescent="0.3">
      <c r="A34199" t="s">
        <v>3</v>
      </c>
      <c r="B34199" t="s">
        <v>8675</v>
      </c>
      <c r="C34199" s="1">
        <v>48</v>
      </c>
      <c r="D34199" s="3">
        <v>4602</v>
      </c>
      <c r="E34199" t="s">
        <v>18488</v>
      </c>
      <c r="F34199" s="4">
        <v>367</v>
      </c>
      <c r="G34199" t="s">
        <v>482</v>
      </c>
      <c r="H34199">
        <v>840</v>
      </c>
      <c r="K34199" t="str">
        <f t="shared" si="534"/>
        <v>484602367</v>
      </c>
    </row>
    <row r="34200" spans="1:11" x14ac:dyDescent="0.3">
      <c r="A34200" t="s">
        <v>3</v>
      </c>
      <c r="B34200" t="s">
        <v>8675</v>
      </c>
      <c r="C34200" s="1">
        <v>48</v>
      </c>
      <c r="D34200" s="3">
        <v>4642</v>
      </c>
      <c r="E34200" t="s">
        <v>7655</v>
      </c>
      <c r="F34200" s="4">
        <v>401</v>
      </c>
      <c r="G34200" t="s">
        <v>13882</v>
      </c>
      <c r="H34200">
        <v>840</v>
      </c>
      <c r="K34200" t="str">
        <f t="shared" si="534"/>
        <v>484642401</v>
      </c>
    </row>
    <row r="34201" spans="1:11" x14ac:dyDescent="0.3">
      <c r="A34201" t="s">
        <v>3</v>
      </c>
      <c r="B34201" t="s">
        <v>8675</v>
      </c>
      <c r="C34201" s="1">
        <v>48</v>
      </c>
      <c r="D34201" s="3">
        <v>4610</v>
      </c>
      <c r="E34201" t="s">
        <v>7660</v>
      </c>
      <c r="F34201" s="4">
        <v>499</v>
      </c>
      <c r="G34201" t="s">
        <v>6391</v>
      </c>
      <c r="H34201">
        <v>840</v>
      </c>
      <c r="K34201" t="str">
        <f t="shared" si="534"/>
        <v>484610499</v>
      </c>
    </row>
    <row r="34202" spans="1:11" x14ac:dyDescent="0.3">
      <c r="A34202" t="s">
        <v>3</v>
      </c>
      <c r="B34202" t="s">
        <v>8675</v>
      </c>
      <c r="C34202" s="1">
        <v>48</v>
      </c>
      <c r="D34202" s="3">
        <v>4627</v>
      </c>
      <c r="E34202" t="s">
        <v>3211</v>
      </c>
      <c r="F34202" s="4">
        <v>25</v>
      </c>
      <c r="G34202" t="s">
        <v>11219</v>
      </c>
      <c r="H34202">
        <v>840</v>
      </c>
      <c r="K34202" t="str">
        <f t="shared" si="534"/>
        <v>484627025</v>
      </c>
    </row>
    <row r="34203" spans="1:11" x14ac:dyDescent="0.3">
      <c r="A34203" t="s">
        <v>3</v>
      </c>
      <c r="B34203" t="s">
        <v>8675</v>
      </c>
      <c r="C34203" s="1">
        <v>48</v>
      </c>
      <c r="D34203" s="3">
        <v>4630</v>
      </c>
      <c r="E34203" t="s">
        <v>11107</v>
      </c>
      <c r="F34203" s="4">
        <v>363</v>
      </c>
      <c r="G34203" t="s">
        <v>16382</v>
      </c>
      <c r="H34203">
        <v>840</v>
      </c>
      <c r="K34203" t="str">
        <f t="shared" si="534"/>
        <v>484630363</v>
      </c>
    </row>
    <row r="34204" spans="1:11" x14ac:dyDescent="0.3">
      <c r="A34204" t="s">
        <v>3</v>
      </c>
      <c r="B34204" t="s">
        <v>8675</v>
      </c>
      <c r="C34204" s="1">
        <v>48</v>
      </c>
      <c r="D34204" s="3">
        <v>4630</v>
      </c>
      <c r="E34204" t="s">
        <v>11107</v>
      </c>
      <c r="F34204" s="4">
        <v>367</v>
      </c>
      <c r="G34204" t="s">
        <v>482</v>
      </c>
      <c r="H34204">
        <v>840</v>
      </c>
      <c r="K34204" t="str">
        <f t="shared" si="534"/>
        <v>484630367</v>
      </c>
    </row>
    <row r="34205" spans="1:11" x14ac:dyDescent="0.3">
      <c r="A34205" t="s">
        <v>3</v>
      </c>
      <c r="B34205" t="s">
        <v>8675</v>
      </c>
      <c r="C34205" s="1">
        <v>48</v>
      </c>
      <c r="D34205" s="3">
        <v>4640</v>
      </c>
      <c r="E34205" t="s">
        <v>16381</v>
      </c>
      <c r="F34205" s="4">
        <v>363</v>
      </c>
      <c r="G34205" t="s">
        <v>16382</v>
      </c>
      <c r="H34205">
        <v>840</v>
      </c>
      <c r="K34205" t="str">
        <f t="shared" si="534"/>
        <v>484640363</v>
      </c>
    </row>
    <row r="34206" spans="1:11" x14ac:dyDescent="0.3">
      <c r="A34206" t="s">
        <v>3</v>
      </c>
      <c r="B34206" t="s">
        <v>8675</v>
      </c>
      <c r="C34206" s="1">
        <v>48</v>
      </c>
      <c r="D34206" s="3">
        <v>4645</v>
      </c>
      <c r="E34206" t="s">
        <v>13327</v>
      </c>
      <c r="F34206" s="4">
        <v>479</v>
      </c>
      <c r="G34206" t="s">
        <v>687</v>
      </c>
      <c r="H34206">
        <v>840</v>
      </c>
      <c r="K34206" t="str">
        <f t="shared" si="534"/>
        <v>484645479</v>
      </c>
    </row>
    <row r="34207" spans="1:11" x14ac:dyDescent="0.3">
      <c r="A34207" t="s">
        <v>3</v>
      </c>
      <c r="B34207" t="s">
        <v>8675</v>
      </c>
      <c r="C34207" s="1">
        <v>48</v>
      </c>
      <c r="D34207" s="3">
        <v>4650</v>
      </c>
      <c r="E34207" t="s">
        <v>13331</v>
      </c>
      <c r="F34207" s="4">
        <v>215</v>
      </c>
      <c r="G34207" t="s">
        <v>6772</v>
      </c>
      <c r="H34207">
        <v>840</v>
      </c>
      <c r="K34207" t="str">
        <f t="shared" si="534"/>
        <v>484650215</v>
      </c>
    </row>
    <row r="34208" spans="1:11" x14ac:dyDescent="0.3">
      <c r="A34208" t="s">
        <v>3</v>
      </c>
      <c r="B34208" t="s">
        <v>8675</v>
      </c>
      <c r="C34208" s="1">
        <v>48</v>
      </c>
      <c r="D34208" s="3">
        <v>4655</v>
      </c>
      <c r="E34208" t="s">
        <v>11325</v>
      </c>
      <c r="F34208" s="4">
        <v>157</v>
      </c>
      <c r="G34208" t="s">
        <v>13334</v>
      </c>
      <c r="H34208">
        <v>840</v>
      </c>
      <c r="K34208" t="str">
        <f t="shared" si="534"/>
        <v>484655157</v>
      </c>
    </row>
    <row r="34209" spans="1:11" x14ac:dyDescent="0.3">
      <c r="A34209" t="s">
        <v>3</v>
      </c>
      <c r="B34209" t="s">
        <v>8675</v>
      </c>
      <c r="C34209" s="1">
        <v>48</v>
      </c>
      <c r="D34209" s="3">
        <v>4655</v>
      </c>
      <c r="E34209" t="s">
        <v>11325</v>
      </c>
      <c r="F34209" s="4">
        <v>201</v>
      </c>
      <c r="G34209" t="s">
        <v>2820</v>
      </c>
      <c r="H34209">
        <v>840</v>
      </c>
      <c r="K34209" t="str">
        <f t="shared" si="534"/>
        <v>484655201</v>
      </c>
    </row>
    <row r="34210" spans="1:11" x14ac:dyDescent="0.3">
      <c r="A34210" t="s">
        <v>3</v>
      </c>
      <c r="B34210" t="s">
        <v>8675</v>
      </c>
      <c r="C34210" s="1">
        <v>48</v>
      </c>
      <c r="D34210" s="3">
        <v>4656</v>
      </c>
      <c r="E34210" t="s">
        <v>13372</v>
      </c>
      <c r="F34210" s="4">
        <v>483</v>
      </c>
      <c r="G34210" t="s">
        <v>2297</v>
      </c>
      <c r="H34210">
        <v>840</v>
      </c>
      <c r="K34210" t="str">
        <f t="shared" si="534"/>
        <v>484656483</v>
      </c>
    </row>
    <row r="34211" spans="1:11" x14ac:dyDescent="0.3">
      <c r="A34211" t="s">
        <v>3</v>
      </c>
      <c r="B34211" t="s">
        <v>8675</v>
      </c>
      <c r="C34211" s="1">
        <v>48</v>
      </c>
      <c r="D34211" s="3">
        <v>4657</v>
      </c>
      <c r="E34211" t="s">
        <v>3029</v>
      </c>
      <c r="F34211" s="4">
        <v>27</v>
      </c>
      <c r="G34211" t="s">
        <v>2443</v>
      </c>
      <c r="H34211">
        <v>840</v>
      </c>
      <c r="K34211" t="str">
        <f t="shared" si="534"/>
        <v>484657027</v>
      </c>
    </row>
    <row r="34212" spans="1:11" x14ac:dyDescent="0.3">
      <c r="A34212" t="s">
        <v>3</v>
      </c>
      <c r="B34212" t="s">
        <v>8675</v>
      </c>
      <c r="C34212" s="1">
        <v>48</v>
      </c>
      <c r="D34212" s="3">
        <v>4659</v>
      </c>
      <c r="E34212" t="s">
        <v>6983</v>
      </c>
      <c r="F34212" s="4">
        <v>281</v>
      </c>
      <c r="G34212" t="s">
        <v>13377</v>
      </c>
      <c r="H34212">
        <v>840</v>
      </c>
      <c r="K34212" t="str">
        <f t="shared" si="534"/>
        <v>484659281</v>
      </c>
    </row>
    <row r="34213" spans="1:11" x14ac:dyDescent="0.3">
      <c r="A34213" t="s">
        <v>3</v>
      </c>
      <c r="B34213" t="s">
        <v>8675</v>
      </c>
      <c r="C34213" s="1">
        <v>48</v>
      </c>
      <c r="D34213" s="3">
        <v>4660</v>
      </c>
      <c r="E34213" t="s">
        <v>13380</v>
      </c>
      <c r="F34213" s="4">
        <v>475</v>
      </c>
      <c r="G34213" t="s">
        <v>652</v>
      </c>
      <c r="H34213">
        <v>840</v>
      </c>
      <c r="K34213" t="str">
        <f t="shared" si="534"/>
        <v>484660475</v>
      </c>
    </row>
    <row r="34214" spans="1:11" x14ac:dyDescent="0.3">
      <c r="A34214" t="s">
        <v>3</v>
      </c>
      <c r="B34214" t="s">
        <v>8675</v>
      </c>
      <c r="C34214" s="1">
        <v>48</v>
      </c>
      <c r="D34214" s="3">
        <v>4663</v>
      </c>
      <c r="E34214" t="s">
        <v>7885</v>
      </c>
      <c r="F34214" s="4">
        <v>71</v>
      </c>
      <c r="G34214" t="s">
        <v>89</v>
      </c>
      <c r="H34214">
        <v>840</v>
      </c>
      <c r="K34214" t="str">
        <f t="shared" si="534"/>
        <v>484663071</v>
      </c>
    </row>
    <row r="34215" spans="1:11" x14ac:dyDescent="0.3">
      <c r="A34215" t="s">
        <v>3</v>
      </c>
      <c r="B34215" t="s">
        <v>8675</v>
      </c>
      <c r="C34215" s="1">
        <v>48</v>
      </c>
      <c r="D34215" s="3">
        <v>4666</v>
      </c>
      <c r="E34215" t="s">
        <v>24339</v>
      </c>
      <c r="F34215" s="4">
        <v>71</v>
      </c>
      <c r="G34215" t="s">
        <v>89</v>
      </c>
      <c r="H34215">
        <v>840</v>
      </c>
      <c r="K34215" t="str">
        <f t="shared" si="534"/>
        <v>484666071</v>
      </c>
    </row>
    <row r="34216" spans="1:11" x14ac:dyDescent="0.3">
      <c r="A34216" t="s">
        <v>3</v>
      </c>
      <c r="B34216" t="s">
        <v>8675</v>
      </c>
      <c r="C34216" s="1">
        <v>48</v>
      </c>
      <c r="D34216" s="3">
        <v>4665</v>
      </c>
      <c r="E34216" t="s">
        <v>3639</v>
      </c>
      <c r="F34216" s="4">
        <v>337</v>
      </c>
      <c r="G34216" t="s">
        <v>3639</v>
      </c>
      <c r="H34216">
        <v>840</v>
      </c>
      <c r="K34216" t="str">
        <f t="shared" si="534"/>
        <v>484665337</v>
      </c>
    </row>
    <row r="34217" spans="1:11" x14ac:dyDescent="0.3">
      <c r="A34217" t="s">
        <v>3</v>
      </c>
      <c r="B34217" t="s">
        <v>8675</v>
      </c>
      <c r="C34217" s="1">
        <v>48</v>
      </c>
      <c r="D34217" s="3">
        <v>4664</v>
      </c>
      <c r="E34217" t="s">
        <v>13387</v>
      </c>
      <c r="F34217" s="4">
        <v>1</v>
      </c>
      <c r="G34217" t="s">
        <v>255</v>
      </c>
      <c r="H34217">
        <v>840</v>
      </c>
      <c r="K34217" t="str">
        <f t="shared" si="534"/>
        <v>484664001</v>
      </c>
    </row>
    <row r="34218" spans="1:11" x14ac:dyDescent="0.3">
      <c r="A34218" t="s">
        <v>3</v>
      </c>
      <c r="B34218" t="s">
        <v>8675</v>
      </c>
      <c r="C34218" s="1">
        <v>48</v>
      </c>
      <c r="D34218" s="3">
        <v>4668</v>
      </c>
      <c r="E34218" t="s">
        <v>24344</v>
      </c>
      <c r="F34218" s="4">
        <v>215</v>
      </c>
      <c r="G34218" t="s">
        <v>6772</v>
      </c>
      <c r="H34218">
        <v>840</v>
      </c>
      <c r="K34218" t="str">
        <f t="shared" si="534"/>
        <v>484668215</v>
      </c>
    </row>
    <row r="34219" spans="1:11" x14ac:dyDescent="0.3">
      <c r="A34219" t="s">
        <v>3</v>
      </c>
      <c r="B34219" t="s">
        <v>8675</v>
      </c>
      <c r="C34219" s="1">
        <v>48</v>
      </c>
      <c r="D34219" s="3">
        <v>4667</v>
      </c>
      <c r="E34219" t="s">
        <v>16</v>
      </c>
      <c r="F34219" s="4">
        <v>339</v>
      </c>
      <c r="G34219" t="s">
        <v>16</v>
      </c>
      <c r="H34219">
        <v>840</v>
      </c>
      <c r="K34219" t="str">
        <f t="shared" si="534"/>
        <v>484667339</v>
      </c>
    </row>
    <row r="34220" spans="1:11" x14ac:dyDescent="0.3">
      <c r="A34220" t="s">
        <v>3</v>
      </c>
      <c r="B34220" t="s">
        <v>8675</v>
      </c>
      <c r="C34220" s="1">
        <v>48</v>
      </c>
      <c r="D34220" s="3">
        <v>4669</v>
      </c>
      <c r="E34220" t="s">
        <v>2212</v>
      </c>
      <c r="F34220" s="4">
        <v>449</v>
      </c>
      <c r="G34220" t="s">
        <v>648</v>
      </c>
      <c r="H34220">
        <v>840</v>
      </c>
      <c r="K34220" t="str">
        <f t="shared" si="534"/>
        <v>484669449</v>
      </c>
    </row>
    <row r="34221" spans="1:11" x14ac:dyDescent="0.3">
      <c r="A34221" t="s">
        <v>3</v>
      </c>
      <c r="B34221" t="s">
        <v>8675</v>
      </c>
      <c r="C34221" s="1">
        <v>48</v>
      </c>
      <c r="D34221" s="3">
        <v>4670</v>
      </c>
      <c r="E34221" t="s">
        <v>680</v>
      </c>
      <c r="F34221" s="4">
        <v>309</v>
      </c>
      <c r="G34221" t="s">
        <v>13434</v>
      </c>
      <c r="H34221">
        <v>840</v>
      </c>
      <c r="K34221" t="str">
        <f t="shared" si="534"/>
        <v>484670309</v>
      </c>
    </row>
    <row r="34222" spans="1:11" x14ac:dyDescent="0.3">
      <c r="A34222" t="s">
        <v>3</v>
      </c>
      <c r="B34222" t="s">
        <v>8675</v>
      </c>
      <c r="C34222" s="1">
        <v>48</v>
      </c>
      <c r="D34222" s="3">
        <v>4674</v>
      </c>
      <c r="E34222" t="s">
        <v>6619</v>
      </c>
      <c r="F34222" s="4">
        <v>163</v>
      </c>
      <c r="G34222" t="s">
        <v>14812</v>
      </c>
      <c r="H34222">
        <v>840</v>
      </c>
      <c r="K34222" t="str">
        <f t="shared" si="534"/>
        <v>484674163</v>
      </c>
    </row>
    <row r="34223" spans="1:11" x14ac:dyDescent="0.3">
      <c r="A34223" t="s">
        <v>3</v>
      </c>
      <c r="B34223" t="s">
        <v>8675</v>
      </c>
      <c r="C34223" s="1">
        <v>48</v>
      </c>
      <c r="D34223" s="3">
        <v>4675</v>
      </c>
      <c r="E34223" t="s">
        <v>23672</v>
      </c>
      <c r="F34223" s="4">
        <v>213</v>
      </c>
      <c r="G34223" t="s">
        <v>2066</v>
      </c>
      <c r="H34223">
        <v>840</v>
      </c>
      <c r="K34223" t="str">
        <f t="shared" si="534"/>
        <v>484675213</v>
      </c>
    </row>
    <row r="34224" spans="1:11" x14ac:dyDescent="0.3">
      <c r="A34224" t="s">
        <v>3</v>
      </c>
      <c r="B34224" t="s">
        <v>8675</v>
      </c>
      <c r="C34224" s="1">
        <v>48</v>
      </c>
      <c r="D34224" s="3">
        <v>4680</v>
      </c>
      <c r="E34224" t="s">
        <v>12631</v>
      </c>
      <c r="F34224" s="4">
        <v>417</v>
      </c>
      <c r="G34224" t="s">
        <v>17216</v>
      </c>
      <c r="H34224">
        <v>840</v>
      </c>
      <c r="K34224" t="str">
        <f t="shared" si="534"/>
        <v>484680417</v>
      </c>
    </row>
    <row r="34225" spans="1:11" x14ac:dyDescent="0.3">
      <c r="A34225" t="s">
        <v>3</v>
      </c>
      <c r="B34225" t="s">
        <v>8675</v>
      </c>
      <c r="C34225" s="1">
        <v>48</v>
      </c>
      <c r="D34225" s="3">
        <v>4690</v>
      </c>
      <c r="E34225" t="s">
        <v>167</v>
      </c>
      <c r="F34225" s="4">
        <v>35</v>
      </c>
      <c r="G34225" t="s">
        <v>9569</v>
      </c>
      <c r="H34225">
        <v>840</v>
      </c>
      <c r="K34225" t="str">
        <f t="shared" si="534"/>
        <v>484690035</v>
      </c>
    </row>
    <row r="34226" spans="1:11" x14ac:dyDescent="0.3">
      <c r="A34226" t="s">
        <v>3</v>
      </c>
      <c r="B34226" t="s">
        <v>8675</v>
      </c>
      <c r="C34226" s="1">
        <v>48</v>
      </c>
      <c r="D34226" s="3">
        <v>4691</v>
      </c>
      <c r="E34226" t="s">
        <v>23679</v>
      </c>
      <c r="F34226" s="4">
        <v>143</v>
      </c>
      <c r="G34226" t="s">
        <v>14542</v>
      </c>
      <c r="H34226">
        <v>840</v>
      </c>
      <c r="K34226" t="str">
        <f t="shared" si="534"/>
        <v>484691143</v>
      </c>
    </row>
    <row r="34227" spans="1:11" x14ac:dyDescent="0.3">
      <c r="A34227" t="s">
        <v>3</v>
      </c>
      <c r="B34227" t="s">
        <v>8675</v>
      </c>
      <c r="C34227" s="1">
        <v>48</v>
      </c>
      <c r="D34227" s="3">
        <v>4700</v>
      </c>
      <c r="E34227" t="s">
        <v>23681</v>
      </c>
      <c r="F34227" s="4">
        <v>201</v>
      </c>
      <c r="G34227" t="s">
        <v>2820</v>
      </c>
      <c r="H34227">
        <v>840</v>
      </c>
      <c r="K34227" t="str">
        <f t="shared" si="534"/>
        <v>484700201</v>
      </c>
    </row>
    <row r="34228" spans="1:11" x14ac:dyDescent="0.3">
      <c r="A34228" t="s">
        <v>3</v>
      </c>
      <c r="B34228" t="s">
        <v>8675</v>
      </c>
      <c r="C34228" s="1">
        <v>48</v>
      </c>
      <c r="D34228" s="3">
        <v>4701</v>
      </c>
      <c r="E34228" t="s">
        <v>23682</v>
      </c>
      <c r="F34228" s="4">
        <v>201</v>
      </c>
      <c r="G34228" t="s">
        <v>2820</v>
      </c>
      <c r="H34228">
        <v>840</v>
      </c>
      <c r="K34228" t="str">
        <f t="shared" si="534"/>
        <v>484701201</v>
      </c>
    </row>
    <row r="34229" spans="1:11" x14ac:dyDescent="0.3">
      <c r="A34229" t="s">
        <v>3</v>
      </c>
      <c r="B34229" t="s">
        <v>8675</v>
      </c>
      <c r="C34229" s="1">
        <v>48</v>
      </c>
      <c r="D34229" s="3">
        <v>4709</v>
      </c>
      <c r="E34229" t="s">
        <v>13183</v>
      </c>
      <c r="F34229" s="4">
        <v>195</v>
      </c>
      <c r="G34229" t="s">
        <v>16060</v>
      </c>
      <c r="H34229">
        <v>840</v>
      </c>
      <c r="K34229" t="str">
        <f t="shared" si="534"/>
        <v>484709195</v>
      </c>
    </row>
    <row r="34230" spans="1:11" x14ac:dyDescent="0.3">
      <c r="A34230" t="s">
        <v>3</v>
      </c>
      <c r="B34230" t="s">
        <v>8675</v>
      </c>
      <c r="C34230" s="1">
        <v>48</v>
      </c>
      <c r="D34230" s="3">
        <v>4710</v>
      </c>
      <c r="E34230" t="s">
        <v>6352</v>
      </c>
      <c r="F34230" s="4">
        <v>79</v>
      </c>
      <c r="G34230" t="s">
        <v>5785</v>
      </c>
      <c r="H34230">
        <v>840</v>
      </c>
      <c r="K34230" t="str">
        <f t="shared" si="534"/>
        <v>484710079</v>
      </c>
    </row>
    <row r="34231" spans="1:11" x14ac:dyDescent="0.3">
      <c r="A34231" t="s">
        <v>3</v>
      </c>
      <c r="B34231" t="s">
        <v>8675</v>
      </c>
      <c r="C34231" s="1">
        <v>48</v>
      </c>
      <c r="D34231" s="3">
        <v>4711</v>
      </c>
      <c r="E34231" t="s">
        <v>3421</v>
      </c>
      <c r="F34231" s="4">
        <v>373</v>
      </c>
      <c r="G34231" t="s">
        <v>1253</v>
      </c>
      <c r="H34231">
        <v>840</v>
      </c>
      <c r="K34231" t="str">
        <f t="shared" si="534"/>
        <v>484711373</v>
      </c>
    </row>
    <row r="34232" spans="1:11" x14ac:dyDescent="0.3">
      <c r="A34232" t="s">
        <v>3</v>
      </c>
      <c r="B34232" t="s">
        <v>8675</v>
      </c>
      <c r="C34232" s="1">
        <v>48</v>
      </c>
      <c r="D34232" s="3">
        <v>4712</v>
      </c>
      <c r="E34232" t="s">
        <v>18434</v>
      </c>
      <c r="F34232" s="4">
        <v>35</v>
      </c>
      <c r="G34232" t="s">
        <v>9569</v>
      </c>
      <c r="H34232">
        <v>840</v>
      </c>
      <c r="K34232" t="str">
        <f t="shared" si="534"/>
        <v>484712035</v>
      </c>
    </row>
    <row r="34233" spans="1:11" x14ac:dyDescent="0.3">
      <c r="A34233" t="s">
        <v>3</v>
      </c>
      <c r="B34233" t="s">
        <v>8675</v>
      </c>
      <c r="C34233" s="1">
        <v>48</v>
      </c>
      <c r="D34233" s="3">
        <v>4713</v>
      </c>
      <c r="E34233" t="s">
        <v>18438</v>
      </c>
      <c r="F34233" s="4">
        <v>291</v>
      </c>
      <c r="G34233" t="s">
        <v>3822</v>
      </c>
      <c r="H34233">
        <v>840</v>
      </c>
      <c r="K34233" t="str">
        <f t="shared" si="534"/>
        <v>484713291</v>
      </c>
    </row>
    <row r="34234" spans="1:11" x14ac:dyDescent="0.3">
      <c r="A34234" t="s">
        <v>3</v>
      </c>
      <c r="B34234" t="s">
        <v>8675</v>
      </c>
      <c r="C34234" s="1">
        <v>48</v>
      </c>
      <c r="D34234" s="3">
        <v>4720</v>
      </c>
      <c r="E34234" t="s">
        <v>516</v>
      </c>
      <c r="F34234" s="4">
        <v>285</v>
      </c>
      <c r="G34234" t="s">
        <v>500</v>
      </c>
      <c r="H34234">
        <v>840</v>
      </c>
      <c r="K34234" t="str">
        <f t="shared" si="534"/>
        <v>484720285</v>
      </c>
    </row>
    <row r="34235" spans="1:11" x14ac:dyDescent="0.3">
      <c r="A34235" t="s">
        <v>3</v>
      </c>
      <c r="B34235" t="s">
        <v>8675</v>
      </c>
      <c r="C34235" s="1">
        <v>48</v>
      </c>
      <c r="D34235" s="3">
        <v>4722</v>
      </c>
      <c r="E34235" t="s">
        <v>11189</v>
      </c>
      <c r="F34235" s="4">
        <v>99</v>
      </c>
      <c r="G34235" t="s">
        <v>13880</v>
      </c>
      <c r="H34235">
        <v>840</v>
      </c>
      <c r="K34235" t="str">
        <f t="shared" si="534"/>
        <v>484722099</v>
      </c>
    </row>
    <row r="34236" spans="1:11" x14ac:dyDescent="0.3">
      <c r="A34236" t="s">
        <v>3</v>
      </c>
      <c r="B34236" t="s">
        <v>8675</v>
      </c>
      <c r="C34236" s="1">
        <v>48</v>
      </c>
      <c r="D34236" s="3">
        <v>4728</v>
      </c>
      <c r="E34236" t="s">
        <v>18441</v>
      </c>
      <c r="F34236" s="4">
        <v>71</v>
      </c>
      <c r="G34236" t="s">
        <v>89</v>
      </c>
      <c r="H34236">
        <v>840</v>
      </c>
      <c r="K34236" t="str">
        <f t="shared" si="534"/>
        <v>484728071</v>
      </c>
    </row>
    <row r="34237" spans="1:11" x14ac:dyDescent="0.3">
      <c r="A34237" t="s">
        <v>3</v>
      </c>
      <c r="B34237" t="s">
        <v>8675</v>
      </c>
      <c r="C34237" s="1">
        <v>48</v>
      </c>
      <c r="D34237" s="3">
        <v>4730</v>
      </c>
      <c r="E34237" t="s">
        <v>18486</v>
      </c>
      <c r="F34237" s="4">
        <v>217</v>
      </c>
      <c r="G34237" t="s">
        <v>13688</v>
      </c>
      <c r="H34237">
        <v>840</v>
      </c>
      <c r="K34237" t="str">
        <f t="shared" si="534"/>
        <v>484730217</v>
      </c>
    </row>
    <row r="34238" spans="1:11" x14ac:dyDescent="0.3">
      <c r="A34238" t="s">
        <v>3</v>
      </c>
      <c r="B34238" t="s">
        <v>8675</v>
      </c>
      <c r="C34238" s="1">
        <v>48</v>
      </c>
      <c r="D34238" s="3">
        <v>4740</v>
      </c>
      <c r="E34238" t="s">
        <v>18489</v>
      </c>
      <c r="F34238" s="4">
        <v>401</v>
      </c>
      <c r="G34238" t="s">
        <v>13882</v>
      </c>
      <c r="H34238">
        <v>840</v>
      </c>
      <c r="K34238" t="str">
        <f t="shared" si="534"/>
        <v>484740401</v>
      </c>
    </row>
    <row r="34239" spans="1:11" x14ac:dyDescent="0.3">
      <c r="A34239" t="s">
        <v>3</v>
      </c>
      <c r="B34239" t="s">
        <v>8675</v>
      </c>
      <c r="C34239" s="1">
        <v>48</v>
      </c>
      <c r="D34239" s="3">
        <v>4750</v>
      </c>
      <c r="E34239" t="s">
        <v>2639</v>
      </c>
      <c r="F34239" s="4">
        <v>449</v>
      </c>
      <c r="G34239" t="s">
        <v>648</v>
      </c>
      <c r="H34239">
        <v>840</v>
      </c>
      <c r="K34239" t="str">
        <f t="shared" si="534"/>
        <v>484750449</v>
      </c>
    </row>
    <row r="34240" spans="1:11" x14ac:dyDescent="0.3">
      <c r="A34240" t="s">
        <v>3</v>
      </c>
      <c r="B34240" t="s">
        <v>8675</v>
      </c>
      <c r="C34240" s="1">
        <v>48</v>
      </c>
      <c r="D34240" s="3">
        <v>4755</v>
      </c>
      <c r="E34240" t="s">
        <v>18492</v>
      </c>
      <c r="F34240" s="4">
        <v>73</v>
      </c>
      <c r="G34240" t="s">
        <v>455</v>
      </c>
      <c r="H34240">
        <v>840</v>
      </c>
      <c r="K34240" t="str">
        <f t="shared" si="534"/>
        <v>484755073</v>
      </c>
    </row>
    <row r="34241" spans="1:11" x14ac:dyDescent="0.3">
      <c r="A34241" t="s">
        <v>3</v>
      </c>
      <c r="B34241" t="s">
        <v>8675</v>
      </c>
      <c r="C34241" s="1">
        <v>48</v>
      </c>
      <c r="D34241" s="3">
        <v>4757</v>
      </c>
      <c r="E34241" t="s">
        <v>18494</v>
      </c>
      <c r="F34241" s="4">
        <v>423</v>
      </c>
      <c r="G34241" t="s">
        <v>8488</v>
      </c>
      <c r="H34241">
        <v>840</v>
      </c>
      <c r="K34241" t="str">
        <f t="shared" si="534"/>
        <v>484757423</v>
      </c>
    </row>
    <row r="34242" spans="1:11" x14ac:dyDescent="0.3">
      <c r="A34242" t="s">
        <v>3</v>
      </c>
      <c r="B34242" t="s">
        <v>8675</v>
      </c>
      <c r="C34242" s="1">
        <v>48</v>
      </c>
      <c r="D34242" s="3">
        <v>4760</v>
      </c>
      <c r="E34242" t="s">
        <v>266</v>
      </c>
      <c r="F34242" s="4">
        <v>159</v>
      </c>
      <c r="G34242" t="s">
        <v>20</v>
      </c>
      <c r="H34242">
        <v>840</v>
      </c>
      <c r="K34242" t="str">
        <f t="shared" si="534"/>
        <v>484760159</v>
      </c>
    </row>
    <row r="34243" spans="1:11" x14ac:dyDescent="0.3">
      <c r="A34243" t="s">
        <v>3</v>
      </c>
      <c r="B34243" t="s">
        <v>8675</v>
      </c>
      <c r="C34243" s="1">
        <v>48</v>
      </c>
      <c r="D34243" s="3">
        <v>4761</v>
      </c>
      <c r="E34243" t="s">
        <v>5431</v>
      </c>
      <c r="F34243" s="4">
        <v>209</v>
      </c>
      <c r="G34243" t="s">
        <v>9620</v>
      </c>
      <c r="H34243">
        <v>840</v>
      </c>
      <c r="K34243" t="str">
        <f t="shared" si="534"/>
        <v>484761209</v>
      </c>
    </row>
    <row r="34244" spans="1:11" x14ac:dyDescent="0.3">
      <c r="A34244" t="s">
        <v>3</v>
      </c>
      <c r="B34244" t="s">
        <v>8675</v>
      </c>
      <c r="C34244" s="1">
        <v>48</v>
      </c>
      <c r="D34244" s="3">
        <v>4729</v>
      </c>
      <c r="E34244" t="s">
        <v>3434</v>
      </c>
      <c r="F34244" s="4">
        <v>265</v>
      </c>
      <c r="G34244" t="s">
        <v>6398</v>
      </c>
      <c r="H34244">
        <v>840</v>
      </c>
      <c r="K34244" t="str">
        <f t="shared" si="534"/>
        <v>484729265</v>
      </c>
    </row>
    <row r="34245" spans="1:11" x14ac:dyDescent="0.3">
      <c r="A34245" t="s">
        <v>3</v>
      </c>
      <c r="B34245" t="s">
        <v>8675</v>
      </c>
      <c r="C34245" s="1">
        <v>48</v>
      </c>
      <c r="D34245" s="3">
        <v>4770</v>
      </c>
      <c r="E34245" t="s">
        <v>16383</v>
      </c>
      <c r="F34245" s="4">
        <v>97</v>
      </c>
      <c r="G34245" t="s">
        <v>13381</v>
      </c>
      <c r="H34245">
        <v>840</v>
      </c>
      <c r="K34245" t="str">
        <f t="shared" si="534"/>
        <v>484770097</v>
      </c>
    </row>
    <row r="34246" spans="1:11" x14ac:dyDescent="0.3">
      <c r="A34246" t="s">
        <v>3</v>
      </c>
      <c r="B34246" t="s">
        <v>8675</v>
      </c>
      <c r="C34246" s="1">
        <v>48</v>
      </c>
      <c r="D34246" s="3">
        <v>4778</v>
      </c>
      <c r="E34246" t="s">
        <v>13325</v>
      </c>
      <c r="F34246" s="4">
        <v>149</v>
      </c>
      <c r="G34246" t="s">
        <v>176</v>
      </c>
      <c r="H34246">
        <v>840</v>
      </c>
      <c r="K34246" t="str">
        <f t="shared" ref="K34246:K34309" si="535">TEXT(C34246,"00")&amp;TEXT(D34246,"0000")&amp;TEXT(F34246,"000")</f>
        <v>484778149</v>
      </c>
    </row>
    <row r="34247" spans="1:11" x14ac:dyDescent="0.3">
      <c r="A34247" t="s">
        <v>3</v>
      </c>
      <c r="B34247" t="s">
        <v>8675</v>
      </c>
      <c r="C34247" s="1">
        <v>48</v>
      </c>
      <c r="D34247" s="3">
        <v>4780</v>
      </c>
      <c r="E34247" t="s">
        <v>13328</v>
      </c>
      <c r="F34247" s="4">
        <v>17</v>
      </c>
      <c r="G34247" t="s">
        <v>3144</v>
      </c>
      <c r="H34247">
        <v>840</v>
      </c>
      <c r="K34247" t="str">
        <f t="shared" si="535"/>
        <v>484780017</v>
      </c>
    </row>
    <row r="34248" spans="1:11" x14ac:dyDescent="0.3">
      <c r="A34248" t="s">
        <v>3</v>
      </c>
      <c r="B34248" t="s">
        <v>8675</v>
      </c>
      <c r="C34248" s="1">
        <v>48</v>
      </c>
      <c r="D34248" s="3">
        <v>4790</v>
      </c>
      <c r="E34248" t="s">
        <v>13332</v>
      </c>
      <c r="F34248" s="4">
        <v>333</v>
      </c>
      <c r="G34248" t="s">
        <v>7296</v>
      </c>
      <c r="H34248">
        <v>840</v>
      </c>
      <c r="K34248" t="str">
        <f t="shared" si="535"/>
        <v>484790333</v>
      </c>
    </row>
    <row r="34249" spans="1:11" x14ac:dyDescent="0.3">
      <c r="A34249" t="s">
        <v>3</v>
      </c>
      <c r="B34249" t="s">
        <v>8675</v>
      </c>
      <c r="C34249" s="1">
        <v>48</v>
      </c>
      <c r="D34249" s="3">
        <v>4795</v>
      </c>
      <c r="E34249" t="s">
        <v>13335</v>
      </c>
      <c r="F34249" s="4">
        <v>395</v>
      </c>
      <c r="G34249" t="s">
        <v>11473</v>
      </c>
      <c r="H34249">
        <v>840</v>
      </c>
      <c r="K34249" t="str">
        <f t="shared" si="535"/>
        <v>484795395</v>
      </c>
    </row>
    <row r="34250" spans="1:11" x14ac:dyDescent="0.3">
      <c r="A34250" t="s">
        <v>3</v>
      </c>
      <c r="B34250" t="s">
        <v>8675</v>
      </c>
      <c r="C34250" s="1">
        <v>48</v>
      </c>
      <c r="D34250" s="3">
        <v>4800</v>
      </c>
      <c r="E34250" t="s">
        <v>13370</v>
      </c>
      <c r="F34250" s="4">
        <v>275</v>
      </c>
      <c r="G34250" t="s">
        <v>4960</v>
      </c>
      <c r="H34250">
        <v>840</v>
      </c>
      <c r="K34250" t="str">
        <f t="shared" si="535"/>
        <v>484800275</v>
      </c>
    </row>
    <row r="34251" spans="1:11" x14ac:dyDescent="0.3">
      <c r="A34251" t="s">
        <v>3</v>
      </c>
      <c r="B34251" t="s">
        <v>8675</v>
      </c>
      <c r="C34251" s="1">
        <v>48</v>
      </c>
      <c r="D34251" s="3">
        <v>4801</v>
      </c>
      <c r="E34251" t="s">
        <v>13373</v>
      </c>
      <c r="F34251" s="4">
        <v>213</v>
      </c>
      <c r="G34251" t="s">
        <v>2066</v>
      </c>
      <c r="H34251">
        <v>840</v>
      </c>
      <c r="K34251" t="str">
        <f t="shared" si="535"/>
        <v>484801213</v>
      </c>
    </row>
    <row r="34252" spans="1:11" x14ac:dyDescent="0.3">
      <c r="A34252" t="s">
        <v>3</v>
      </c>
      <c r="B34252" t="s">
        <v>8675</v>
      </c>
      <c r="C34252" s="1">
        <v>48</v>
      </c>
      <c r="D34252" s="3">
        <v>4802</v>
      </c>
      <c r="E34252" t="s">
        <v>5752</v>
      </c>
      <c r="F34252" s="4">
        <v>85</v>
      </c>
      <c r="G34252" t="s">
        <v>13330</v>
      </c>
      <c r="H34252">
        <v>840</v>
      </c>
      <c r="K34252" t="str">
        <f t="shared" si="535"/>
        <v>484802085</v>
      </c>
    </row>
    <row r="34253" spans="1:11" x14ac:dyDescent="0.3">
      <c r="A34253" t="s">
        <v>3</v>
      </c>
      <c r="B34253" t="s">
        <v>8675</v>
      </c>
      <c r="C34253" s="1">
        <v>48</v>
      </c>
      <c r="D34253" s="3">
        <v>4803</v>
      </c>
      <c r="E34253" t="s">
        <v>13378</v>
      </c>
      <c r="F34253" s="4">
        <v>349</v>
      </c>
      <c r="G34253" t="s">
        <v>4697</v>
      </c>
      <c r="H34253">
        <v>840</v>
      </c>
      <c r="K34253" t="str">
        <f t="shared" si="535"/>
        <v>484803349</v>
      </c>
    </row>
    <row r="34254" spans="1:11" x14ac:dyDescent="0.3">
      <c r="A34254" t="s">
        <v>3</v>
      </c>
      <c r="B34254" t="s">
        <v>8675</v>
      </c>
      <c r="C34254" s="1">
        <v>48</v>
      </c>
      <c r="D34254" s="3">
        <v>4805</v>
      </c>
      <c r="E34254" t="s">
        <v>12530</v>
      </c>
      <c r="F34254" s="4">
        <v>97</v>
      </c>
      <c r="G34254" t="s">
        <v>13381</v>
      </c>
      <c r="H34254">
        <v>840</v>
      </c>
      <c r="K34254" t="str">
        <f t="shared" si="535"/>
        <v>484805097</v>
      </c>
    </row>
    <row r="34255" spans="1:11" x14ac:dyDescent="0.3">
      <c r="A34255" t="s">
        <v>3</v>
      </c>
      <c r="B34255" t="s">
        <v>8675</v>
      </c>
      <c r="C34255" s="1">
        <v>48</v>
      </c>
      <c r="D34255" s="3">
        <v>4806</v>
      </c>
      <c r="E34255" t="s">
        <v>13385</v>
      </c>
      <c r="F34255" s="4">
        <v>467</v>
      </c>
      <c r="G34255" t="s">
        <v>13386</v>
      </c>
      <c r="H34255">
        <v>840</v>
      </c>
      <c r="K34255" t="str">
        <f t="shared" si="535"/>
        <v>484806467</v>
      </c>
    </row>
    <row r="34256" spans="1:11" x14ac:dyDescent="0.3">
      <c r="A34256" t="s">
        <v>3</v>
      </c>
      <c r="B34256" t="s">
        <v>8675</v>
      </c>
      <c r="C34256" s="1">
        <v>48</v>
      </c>
      <c r="D34256" s="3">
        <v>4810</v>
      </c>
      <c r="E34256" t="s">
        <v>13388</v>
      </c>
      <c r="F34256" s="4">
        <v>347</v>
      </c>
      <c r="G34256" t="s">
        <v>13388</v>
      </c>
      <c r="H34256">
        <v>840</v>
      </c>
      <c r="K34256" t="str">
        <f t="shared" si="535"/>
        <v>484810347</v>
      </c>
    </row>
    <row r="34257" spans="1:11" x14ac:dyDescent="0.3">
      <c r="A34257" t="s">
        <v>3</v>
      </c>
      <c r="B34257" t="s">
        <v>8675</v>
      </c>
      <c r="C34257" s="1">
        <v>48</v>
      </c>
      <c r="D34257" s="3">
        <v>4812</v>
      </c>
      <c r="E34257" t="s">
        <v>13424</v>
      </c>
      <c r="F34257" s="4">
        <v>89</v>
      </c>
      <c r="G34257" t="s">
        <v>2953</v>
      </c>
      <c r="H34257">
        <v>840</v>
      </c>
      <c r="K34257" t="str">
        <f t="shared" si="535"/>
        <v>484812089</v>
      </c>
    </row>
    <row r="34258" spans="1:11" x14ac:dyDescent="0.3">
      <c r="A34258" t="s">
        <v>3</v>
      </c>
      <c r="B34258" t="s">
        <v>8675</v>
      </c>
      <c r="C34258" s="1">
        <v>48</v>
      </c>
      <c r="D34258" s="3">
        <v>4820</v>
      </c>
      <c r="E34258" t="s">
        <v>4983</v>
      </c>
      <c r="F34258" s="4">
        <v>343</v>
      </c>
      <c r="G34258" t="s">
        <v>498</v>
      </c>
      <c r="H34258">
        <v>840</v>
      </c>
      <c r="K34258" t="str">
        <f t="shared" si="535"/>
        <v>484820343</v>
      </c>
    </row>
    <row r="34259" spans="1:11" x14ac:dyDescent="0.3">
      <c r="A34259" t="s">
        <v>3</v>
      </c>
      <c r="B34259" t="s">
        <v>8675</v>
      </c>
      <c r="C34259" s="1">
        <v>48</v>
      </c>
      <c r="D34259" s="3">
        <v>4831</v>
      </c>
      <c r="E34259" t="s">
        <v>10061</v>
      </c>
      <c r="F34259" s="4">
        <v>37</v>
      </c>
      <c r="G34259" t="s">
        <v>933</v>
      </c>
      <c r="H34259">
        <v>840</v>
      </c>
      <c r="K34259" t="str">
        <f t="shared" si="535"/>
        <v>484831037</v>
      </c>
    </row>
    <row r="34260" spans="1:11" x14ac:dyDescent="0.3">
      <c r="A34260" t="s">
        <v>3</v>
      </c>
      <c r="B34260" t="s">
        <v>8675</v>
      </c>
      <c r="C34260" s="1">
        <v>48</v>
      </c>
      <c r="D34260" s="3">
        <v>4821</v>
      </c>
      <c r="E34260" t="s">
        <v>24342</v>
      </c>
      <c r="F34260" s="4">
        <v>201</v>
      </c>
      <c r="G34260" t="s">
        <v>2820</v>
      </c>
      <c r="H34260">
        <v>840</v>
      </c>
      <c r="K34260" t="str">
        <f t="shared" si="535"/>
        <v>484821201</v>
      </c>
    </row>
    <row r="34261" spans="1:11" x14ac:dyDescent="0.3">
      <c r="A34261" t="s">
        <v>3</v>
      </c>
      <c r="B34261" t="s">
        <v>8675</v>
      </c>
      <c r="C34261" s="1">
        <v>48</v>
      </c>
      <c r="D34261" s="3">
        <v>4822</v>
      </c>
      <c r="E34261" t="s">
        <v>24345</v>
      </c>
      <c r="F34261" s="4">
        <v>325</v>
      </c>
      <c r="G34261" t="s">
        <v>7146</v>
      </c>
      <c r="H34261">
        <v>840</v>
      </c>
      <c r="K34261" t="str">
        <f t="shared" si="535"/>
        <v>484822325</v>
      </c>
    </row>
    <row r="34262" spans="1:11" x14ac:dyDescent="0.3">
      <c r="A34262" t="s">
        <v>3</v>
      </c>
      <c r="B34262" t="s">
        <v>8675</v>
      </c>
      <c r="C34262" s="1">
        <v>48</v>
      </c>
      <c r="D34262" s="3">
        <v>4830</v>
      </c>
      <c r="E34262" t="s">
        <v>24346</v>
      </c>
      <c r="F34262" s="4">
        <v>185</v>
      </c>
      <c r="G34262" t="s">
        <v>1558</v>
      </c>
      <c r="H34262">
        <v>840</v>
      </c>
      <c r="K34262" t="str">
        <f t="shared" si="535"/>
        <v>484830185</v>
      </c>
    </row>
    <row r="34263" spans="1:11" x14ac:dyDescent="0.3">
      <c r="A34263" t="s">
        <v>3</v>
      </c>
      <c r="B34263" t="s">
        <v>8675</v>
      </c>
      <c r="C34263" s="1">
        <v>48</v>
      </c>
      <c r="D34263" s="3">
        <v>4834</v>
      </c>
      <c r="E34263" t="s">
        <v>12538</v>
      </c>
      <c r="F34263" s="4">
        <v>69</v>
      </c>
      <c r="G34263" t="s">
        <v>14381</v>
      </c>
      <c r="H34263">
        <v>840</v>
      </c>
      <c r="K34263" t="str">
        <f t="shared" si="535"/>
        <v>484834069</v>
      </c>
    </row>
    <row r="34264" spans="1:11" x14ac:dyDescent="0.3">
      <c r="A34264" t="s">
        <v>3</v>
      </c>
      <c r="B34264" t="s">
        <v>8675</v>
      </c>
      <c r="C34264" s="1">
        <v>48</v>
      </c>
      <c r="D34264" s="3">
        <v>4837</v>
      </c>
      <c r="E34264" t="s">
        <v>23673</v>
      </c>
      <c r="F34264" s="4">
        <v>1</v>
      </c>
      <c r="G34264" t="s">
        <v>255</v>
      </c>
      <c r="H34264">
        <v>840</v>
      </c>
      <c r="K34264" t="str">
        <f t="shared" si="535"/>
        <v>484837001</v>
      </c>
    </row>
    <row r="34265" spans="1:11" x14ac:dyDescent="0.3">
      <c r="A34265" t="s">
        <v>3</v>
      </c>
      <c r="B34265" t="s">
        <v>8675</v>
      </c>
      <c r="C34265" s="1">
        <v>48</v>
      </c>
      <c r="D34265" s="3">
        <v>4840</v>
      </c>
      <c r="E34265" t="s">
        <v>4908</v>
      </c>
      <c r="F34265" s="4">
        <v>245</v>
      </c>
      <c r="G34265" t="s">
        <v>5</v>
      </c>
      <c r="H34265">
        <v>840</v>
      </c>
      <c r="K34265" t="str">
        <f t="shared" si="535"/>
        <v>484840245</v>
      </c>
    </row>
    <row r="34266" spans="1:11" x14ac:dyDescent="0.3">
      <c r="A34266" t="s">
        <v>3</v>
      </c>
      <c r="B34266" t="s">
        <v>8675</v>
      </c>
      <c r="C34266" s="1">
        <v>48</v>
      </c>
      <c r="D34266" s="3">
        <v>4850</v>
      </c>
      <c r="E34266" t="s">
        <v>23676</v>
      </c>
      <c r="F34266" s="4">
        <v>157</v>
      </c>
      <c r="G34266" t="s">
        <v>13334</v>
      </c>
      <c r="H34266">
        <v>840</v>
      </c>
      <c r="K34266" t="str">
        <f t="shared" si="535"/>
        <v>484850157</v>
      </c>
    </row>
    <row r="34267" spans="1:11" x14ac:dyDescent="0.3">
      <c r="A34267" t="s">
        <v>3</v>
      </c>
      <c r="B34267" t="s">
        <v>8675</v>
      </c>
      <c r="C34267" s="1">
        <v>48</v>
      </c>
      <c r="D34267" s="3">
        <v>4852</v>
      </c>
      <c r="E34267" t="s">
        <v>21646</v>
      </c>
      <c r="F34267" s="4">
        <v>425</v>
      </c>
      <c r="G34267" t="s">
        <v>15922</v>
      </c>
      <c r="H34267">
        <v>840</v>
      </c>
      <c r="K34267" t="str">
        <f t="shared" si="535"/>
        <v>484852425</v>
      </c>
    </row>
    <row r="34268" spans="1:11" x14ac:dyDescent="0.3">
      <c r="A34268" t="s">
        <v>3</v>
      </c>
      <c r="B34268" t="s">
        <v>8675</v>
      </c>
      <c r="C34268" s="1">
        <v>48</v>
      </c>
      <c r="D34268" s="3">
        <v>4854</v>
      </c>
      <c r="E34268" t="s">
        <v>1122</v>
      </c>
      <c r="F34268" s="4">
        <v>85</v>
      </c>
      <c r="G34268" t="s">
        <v>13330</v>
      </c>
      <c r="H34268">
        <v>840</v>
      </c>
      <c r="K34268" t="str">
        <f t="shared" si="535"/>
        <v>484854085</v>
      </c>
    </row>
    <row r="34269" spans="1:11" x14ac:dyDescent="0.3">
      <c r="A34269" t="s">
        <v>3</v>
      </c>
      <c r="B34269" t="s">
        <v>8675</v>
      </c>
      <c r="C34269" s="1">
        <v>48</v>
      </c>
      <c r="D34269" s="3">
        <v>4856</v>
      </c>
      <c r="E34269" t="s">
        <v>6423</v>
      </c>
      <c r="F34269" s="4">
        <v>395</v>
      </c>
      <c r="G34269" t="s">
        <v>11473</v>
      </c>
      <c r="H34269">
        <v>840</v>
      </c>
      <c r="K34269" t="str">
        <f t="shared" si="535"/>
        <v>484856395</v>
      </c>
    </row>
    <row r="34270" spans="1:11" x14ac:dyDescent="0.3">
      <c r="A34270" t="s">
        <v>3</v>
      </c>
      <c r="B34270" t="s">
        <v>8675</v>
      </c>
      <c r="C34270" s="1">
        <v>48</v>
      </c>
      <c r="D34270" s="3">
        <v>4858</v>
      </c>
      <c r="E34270" t="s">
        <v>6433</v>
      </c>
      <c r="F34270" s="4">
        <v>187</v>
      </c>
      <c r="G34270" t="s">
        <v>461</v>
      </c>
      <c r="H34270">
        <v>840</v>
      </c>
      <c r="K34270" t="str">
        <f t="shared" si="535"/>
        <v>484858187</v>
      </c>
    </row>
    <row r="34271" spans="1:11" x14ac:dyDescent="0.3">
      <c r="A34271" t="s">
        <v>3</v>
      </c>
      <c r="B34271" t="s">
        <v>8675</v>
      </c>
      <c r="C34271" s="1">
        <v>48</v>
      </c>
      <c r="D34271" s="3">
        <v>4860</v>
      </c>
      <c r="E34271" t="s">
        <v>6440</v>
      </c>
      <c r="F34271" s="4">
        <v>37</v>
      </c>
      <c r="G34271" t="s">
        <v>933</v>
      </c>
      <c r="H34271">
        <v>840</v>
      </c>
      <c r="K34271" t="str">
        <f t="shared" si="535"/>
        <v>484860037</v>
      </c>
    </row>
    <row r="34272" spans="1:11" x14ac:dyDescent="0.3">
      <c r="A34272" t="s">
        <v>3</v>
      </c>
      <c r="B34272" t="s">
        <v>8675</v>
      </c>
      <c r="C34272" s="1">
        <v>48</v>
      </c>
      <c r="D34272" s="3">
        <v>4870</v>
      </c>
      <c r="E34272" t="s">
        <v>18435</v>
      </c>
      <c r="F34272" s="4">
        <v>91</v>
      </c>
      <c r="G34272" t="s">
        <v>14476</v>
      </c>
      <c r="H34272">
        <v>840</v>
      </c>
      <c r="K34272" t="str">
        <f t="shared" si="535"/>
        <v>484870091</v>
      </c>
    </row>
    <row r="34273" spans="1:11" x14ac:dyDescent="0.3">
      <c r="A34273" t="s">
        <v>3</v>
      </c>
      <c r="B34273" t="s">
        <v>8675</v>
      </c>
      <c r="C34273" s="1">
        <v>48</v>
      </c>
      <c r="D34273" s="3">
        <v>4870</v>
      </c>
      <c r="E34273" t="s">
        <v>18435</v>
      </c>
      <c r="F34273" s="4">
        <v>187</v>
      </c>
      <c r="G34273" t="s">
        <v>461</v>
      </c>
      <c r="H34273">
        <v>840</v>
      </c>
      <c r="K34273" t="str">
        <f t="shared" si="535"/>
        <v>484870187</v>
      </c>
    </row>
    <row r="34274" spans="1:11" x14ac:dyDescent="0.3">
      <c r="A34274" t="s">
        <v>3</v>
      </c>
      <c r="B34274" t="s">
        <v>8675</v>
      </c>
      <c r="C34274" s="1">
        <v>48</v>
      </c>
      <c r="D34274" s="3">
        <v>4878</v>
      </c>
      <c r="E34274" t="s">
        <v>18439</v>
      </c>
      <c r="F34274" s="4">
        <v>339</v>
      </c>
      <c r="G34274" t="s">
        <v>16</v>
      </c>
      <c r="H34274">
        <v>840</v>
      </c>
      <c r="K34274" t="str">
        <f t="shared" si="535"/>
        <v>484878339</v>
      </c>
    </row>
    <row r="34275" spans="1:11" x14ac:dyDescent="0.3">
      <c r="A34275" t="s">
        <v>3</v>
      </c>
      <c r="B34275" t="s">
        <v>8675</v>
      </c>
      <c r="C34275" s="1">
        <v>48</v>
      </c>
      <c r="D34275" s="3">
        <v>4885</v>
      </c>
      <c r="E34275" t="s">
        <v>17615</v>
      </c>
      <c r="F34275" s="4">
        <v>303</v>
      </c>
      <c r="G34275" t="s">
        <v>15054</v>
      </c>
      <c r="H34275">
        <v>840</v>
      </c>
      <c r="K34275" t="str">
        <f t="shared" si="535"/>
        <v>484885303</v>
      </c>
    </row>
    <row r="34276" spans="1:11" x14ac:dyDescent="0.3">
      <c r="A34276" t="s">
        <v>3</v>
      </c>
      <c r="B34276" t="s">
        <v>8675</v>
      </c>
      <c r="C34276" s="1">
        <v>48</v>
      </c>
      <c r="D34276" s="3">
        <v>4889</v>
      </c>
      <c r="E34276" t="s">
        <v>18487</v>
      </c>
      <c r="F34276" s="4">
        <v>305</v>
      </c>
      <c r="G34276" t="s">
        <v>220</v>
      </c>
      <c r="H34276">
        <v>840</v>
      </c>
      <c r="K34276" t="str">
        <f t="shared" si="535"/>
        <v>484889305</v>
      </c>
    </row>
    <row r="34277" spans="1:11" x14ac:dyDescent="0.3">
      <c r="A34277" t="s">
        <v>3</v>
      </c>
      <c r="B34277" t="s">
        <v>8675</v>
      </c>
      <c r="C34277" s="1">
        <v>48</v>
      </c>
      <c r="D34277" s="3">
        <v>4887</v>
      </c>
      <c r="E34277" t="s">
        <v>189</v>
      </c>
      <c r="F34277" s="4">
        <v>85</v>
      </c>
      <c r="G34277" t="s">
        <v>13330</v>
      </c>
      <c r="H34277">
        <v>840</v>
      </c>
      <c r="K34277" t="str">
        <f t="shared" si="535"/>
        <v>484887085</v>
      </c>
    </row>
    <row r="34278" spans="1:11" x14ac:dyDescent="0.3">
      <c r="A34278" t="s">
        <v>3</v>
      </c>
      <c r="B34278" t="s">
        <v>8675</v>
      </c>
      <c r="C34278" s="1">
        <v>48</v>
      </c>
      <c r="D34278" s="3">
        <v>1645</v>
      </c>
      <c r="E34278" t="s">
        <v>17402</v>
      </c>
      <c r="F34278" s="4">
        <v>121</v>
      </c>
      <c r="G34278" t="s">
        <v>5915</v>
      </c>
      <c r="H34278">
        <v>840</v>
      </c>
      <c r="I34278" t="s">
        <v>1304</v>
      </c>
      <c r="K34278" t="str">
        <f t="shared" si="535"/>
        <v>481645121</v>
      </c>
    </row>
    <row r="34279" spans="1:11" x14ac:dyDescent="0.3">
      <c r="A34279" t="s">
        <v>3</v>
      </c>
      <c r="B34279" t="s">
        <v>8675</v>
      </c>
      <c r="C34279" s="1">
        <v>48</v>
      </c>
      <c r="D34279" s="3">
        <v>4895</v>
      </c>
      <c r="E34279" t="s">
        <v>3970</v>
      </c>
      <c r="F34279" s="4">
        <v>401</v>
      </c>
      <c r="G34279" t="s">
        <v>13882</v>
      </c>
      <c r="H34279">
        <v>840</v>
      </c>
      <c r="K34279" t="str">
        <f t="shared" si="535"/>
        <v>484895401</v>
      </c>
    </row>
    <row r="34280" spans="1:11" x14ac:dyDescent="0.3">
      <c r="A34280" t="s">
        <v>3</v>
      </c>
      <c r="B34280" t="s">
        <v>8675</v>
      </c>
      <c r="C34280" s="1">
        <v>48</v>
      </c>
      <c r="D34280" s="3">
        <v>4899</v>
      </c>
      <c r="E34280" t="s">
        <v>13326</v>
      </c>
      <c r="F34280" s="4">
        <v>73</v>
      </c>
      <c r="G34280" t="s">
        <v>455</v>
      </c>
      <c r="H34280">
        <v>840</v>
      </c>
      <c r="K34280" t="str">
        <f t="shared" si="535"/>
        <v>484899073</v>
      </c>
    </row>
    <row r="34281" spans="1:11" x14ac:dyDescent="0.3">
      <c r="A34281" t="s">
        <v>3</v>
      </c>
      <c r="B34281" t="s">
        <v>8675</v>
      </c>
      <c r="C34281" s="1">
        <v>48</v>
      </c>
      <c r="D34281" s="3">
        <v>4903</v>
      </c>
      <c r="E34281" t="s">
        <v>9953</v>
      </c>
      <c r="F34281" s="4">
        <v>15</v>
      </c>
      <c r="G34281" t="s">
        <v>1906</v>
      </c>
      <c r="H34281">
        <v>840</v>
      </c>
      <c r="K34281" t="str">
        <f t="shared" si="535"/>
        <v>484903015</v>
      </c>
    </row>
    <row r="34282" spans="1:11" x14ac:dyDescent="0.3">
      <c r="A34282" t="s">
        <v>3</v>
      </c>
      <c r="B34282" t="s">
        <v>8675</v>
      </c>
      <c r="C34282" s="1">
        <v>48</v>
      </c>
      <c r="D34282" s="3">
        <v>4908</v>
      </c>
      <c r="E34282" t="s">
        <v>6575</v>
      </c>
      <c r="F34282" s="4">
        <v>471</v>
      </c>
      <c r="G34282" t="s">
        <v>32</v>
      </c>
      <c r="H34282">
        <v>840</v>
      </c>
      <c r="K34282" t="str">
        <f t="shared" si="535"/>
        <v>484908471</v>
      </c>
    </row>
    <row r="34283" spans="1:11" x14ac:dyDescent="0.3">
      <c r="A34283" t="s">
        <v>3</v>
      </c>
      <c r="B34283" t="s">
        <v>8675</v>
      </c>
      <c r="C34283" s="1">
        <v>48</v>
      </c>
      <c r="D34283" s="3">
        <v>4855</v>
      </c>
      <c r="E34283" t="s">
        <v>2700</v>
      </c>
      <c r="F34283" s="4">
        <v>497</v>
      </c>
      <c r="G34283" t="s">
        <v>14269</v>
      </c>
      <c r="H34283">
        <v>840</v>
      </c>
      <c r="K34283" t="str">
        <f t="shared" si="535"/>
        <v>484855497</v>
      </c>
    </row>
    <row r="34284" spans="1:11" x14ac:dyDescent="0.3">
      <c r="A34284" t="s">
        <v>3</v>
      </c>
      <c r="B34284" t="s">
        <v>8675</v>
      </c>
      <c r="C34284" s="1">
        <v>48</v>
      </c>
      <c r="D34284" s="3">
        <v>4880</v>
      </c>
      <c r="E34284" t="s">
        <v>4770</v>
      </c>
      <c r="F34284" s="4">
        <v>503</v>
      </c>
      <c r="G34284" t="s">
        <v>1284</v>
      </c>
      <c r="H34284">
        <v>840</v>
      </c>
      <c r="K34284" t="str">
        <f t="shared" si="535"/>
        <v>484880503</v>
      </c>
    </row>
    <row r="34285" spans="1:11" x14ac:dyDescent="0.3">
      <c r="A34285" t="s">
        <v>3</v>
      </c>
      <c r="B34285" t="s">
        <v>8675</v>
      </c>
      <c r="C34285" s="1">
        <v>48</v>
      </c>
      <c r="D34285" s="3">
        <v>4890</v>
      </c>
      <c r="E34285" t="s">
        <v>18490</v>
      </c>
      <c r="F34285" s="4">
        <v>481</v>
      </c>
      <c r="G34285" t="s">
        <v>11033</v>
      </c>
      <c r="H34285">
        <v>840</v>
      </c>
      <c r="K34285" t="str">
        <f t="shared" si="535"/>
        <v>484890481</v>
      </c>
    </row>
    <row r="34286" spans="1:11" x14ac:dyDescent="0.3">
      <c r="A34286" t="s">
        <v>3</v>
      </c>
      <c r="B34286" t="s">
        <v>8675</v>
      </c>
      <c r="C34286" s="1">
        <v>48</v>
      </c>
      <c r="D34286" s="3">
        <v>4891</v>
      </c>
      <c r="E34286" t="s">
        <v>3464</v>
      </c>
      <c r="F34286" s="4">
        <v>141</v>
      </c>
      <c r="G34286" t="s">
        <v>1876</v>
      </c>
      <c r="H34286">
        <v>840</v>
      </c>
      <c r="K34286" t="str">
        <f t="shared" si="535"/>
        <v>484891141</v>
      </c>
    </row>
    <row r="34287" spans="1:11" x14ac:dyDescent="0.3">
      <c r="A34287" t="s">
        <v>3</v>
      </c>
      <c r="B34287" t="s">
        <v>8675</v>
      </c>
      <c r="C34287" s="1">
        <v>48</v>
      </c>
      <c r="D34287" s="3">
        <v>4897</v>
      </c>
      <c r="E34287" t="s">
        <v>2796</v>
      </c>
      <c r="F34287" s="4">
        <v>77</v>
      </c>
      <c r="G34287" t="s">
        <v>172</v>
      </c>
      <c r="H34287">
        <v>840</v>
      </c>
      <c r="K34287" t="str">
        <f t="shared" si="535"/>
        <v>484897077</v>
      </c>
    </row>
    <row r="34288" spans="1:11" x14ac:dyDescent="0.3">
      <c r="A34288" t="s">
        <v>3</v>
      </c>
      <c r="B34288" t="s">
        <v>8675</v>
      </c>
      <c r="C34288" s="1">
        <v>48</v>
      </c>
      <c r="D34288" s="3">
        <v>4897</v>
      </c>
      <c r="E34288" t="s">
        <v>2796</v>
      </c>
      <c r="F34288" s="4">
        <v>237</v>
      </c>
      <c r="G34288" t="s">
        <v>834</v>
      </c>
      <c r="H34288">
        <v>840</v>
      </c>
      <c r="K34288" t="str">
        <f t="shared" si="535"/>
        <v>484897237</v>
      </c>
    </row>
    <row r="34289" spans="1:11" x14ac:dyDescent="0.3">
      <c r="A34289" t="s">
        <v>3</v>
      </c>
      <c r="B34289" t="s">
        <v>8675</v>
      </c>
      <c r="C34289" s="1">
        <v>48</v>
      </c>
      <c r="D34289" s="3">
        <v>4898</v>
      </c>
      <c r="E34289" t="s">
        <v>199</v>
      </c>
      <c r="F34289" s="4">
        <v>63</v>
      </c>
      <c r="G34289" t="s">
        <v>2078</v>
      </c>
      <c r="H34289">
        <v>840</v>
      </c>
      <c r="K34289" t="str">
        <f t="shared" si="535"/>
        <v>484898063</v>
      </c>
    </row>
    <row r="34290" spans="1:11" x14ac:dyDescent="0.3">
      <c r="A34290" t="s">
        <v>3</v>
      </c>
      <c r="B34290" t="s">
        <v>8675</v>
      </c>
      <c r="C34290" s="1">
        <v>48</v>
      </c>
      <c r="D34290" s="3">
        <v>4900</v>
      </c>
      <c r="E34290" t="s">
        <v>218</v>
      </c>
      <c r="F34290" s="4">
        <v>351</v>
      </c>
      <c r="G34290" t="s">
        <v>218</v>
      </c>
      <c r="H34290">
        <v>840</v>
      </c>
      <c r="K34290" t="str">
        <f t="shared" si="535"/>
        <v>484900351</v>
      </c>
    </row>
    <row r="34291" spans="1:11" x14ac:dyDescent="0.3">
      <c r="A34291" t="s">
        <v>3</v>
      </c>
      <c r="B34291" t="s">
        <v>8675</v>
      </c>
      <c r="C34291" s="1">
        <v>48</v>
      </c>
      <c r="D34291" s="3">
        <v>4909</v>
      </c>
      <c r="E34291" t="s">
        <v>13371</v>
      </c>
      <c r="F34291" s="4">
        <v>231</v>
      </c>
      <c r="G34291" t="s">
        <v>2062</v>
      </c>
      <c r="H34291">
        <v>840</v>
      </c>
      <c r="K34291" t="str">
        <f t="shared" si="535"/>
        <v>484909231</v>
      </c>
    </row>
    <row r="34292" spans="1:11" x14ac:dyDescent="0.3">
      <c r="A34292" t="s">
        <v>3</v>
      </c>
      <c r="B34292" t="s">
        <v>8675</v>
      </c>
      <c r="C34292" s="1">
        <v>48</v>
      </c>
      <c r="D34292" s="3">
        <v>4910</v>
      </c>
      <c r="E34292" t="s">
        <v>11301</v>
      </c>
      <c r="F34292" s="4">
        <v>177</v>
      </c>
      <c r="G34292" t="s">
        <v>2782</v>
      </c>
      <c r="H34292">
        <v>840</v>
      </c>
      <c r="K34292" t="str">
        <f t="shared" si="535"/>
        <v>484910177</v>
      </c>
    </row>
    <row r="34293" spans="1:11" x14ac:dyDescent="0.3">
      <c r="A34293" t="s">
        <v>3</v>
      </c>
      <c r="B34293" t="s">
        <v>8675</v>
      </c>
      <c r="C34293" s="1">
        <v>48</v>
      </c>
      <c r="D34293" s="3">
        <v>4920</v>
      </c>
      <c r="E34293" t="s">
        <v>13375</v>
      </c>
      <c r="F34293" s="4">
        <v>337</v>
      </c>
      <c r="G34293" t="s">
        <v>3639</v>
      </c>
      <c r="H34293">
        <v>840</v>
      </c>
      <c r="K34293" t="str">
        <f t="shared" si="535"/>
        <v>484920337</v>
      </c>
    </row>
    <row r="34294" spans="1:11" x14ac:dyDescent="0.3">
      <c r="A34294" t="s">
        <v>3</v>
      </c>
      <c r="B34294" t="s">
        <v>8675</v>
      </c>
      <c r="C34294" s="1">
        <v>48</v>
      </c>
      <c r="D34294" s="3">
        <v>4923</v>
      </c>
      <c r="E34294" t="s">
        <v>13379</v>
      </c>
      <c r="F34294" s="4">
        <v>353</v>
      </c>
      <c r="G34294" t="s">
        <v>13379</v>
      </c>
      <c r="H34294">
        <v>840</v>
      </c>
      <c r="K34294" t="str">
        <f t="shared" si="535"/>
        <v>484923353</v>
      </c>
    </row>
    <row r="34295" spans="1:11" x14ac:dyDescent="0.3">
      <c r="A34295" t="s">
        <v>3</v>
      </c>
      <c r="B34295" t="s">
        <v>8675</v>
      </c>
      <c r="C34295" s="1">
        <v>48</v>
      </c>
      <c r="D34295" s="3">
        <v>4924</v>
      </c>
      <c r="E34295" t="s">
        <v>13382</v>
      </c>
      <c r="F34295" s="4">
        <v>27</v>
      </c>
      <c r="G34295" t="s">
        <v>2443</v>
      </c>
      <c r="H34295">
        <v>840</v>
      </c>
      <c r="K34295" t="str">
        <f t="shared" si="535"/>
        <v>484924027</v>
      </c>
    </row>
    <row r="34296" spans="1:11" x14ac:dyDescent="0.3">
      <c r="A34296" t="s">
        <v>3</v>
      </c>
      <c r="B34296" t="s">
        <v>8675</v>
      </c>
      <c r="C34296" s="1">
        <v>48</v>
      </c>
      <c r="D34296" s="3">
        <v>4925</v>
      </c>
      <c r="E34296" t="s">
        <v>226</v>
      </c>
      <c r="F34296" s="4">
        <v>245</v>
      </c>
      <c r="G34296" t="s">
        <v>5</v>
      </c>
      <c r="H34296">
        <v>840</v>
      </c>
      <c r="K34296" t="str">
        <f t="shared" si="535"/>
        <v>484925245</v>
      </c>
    </row>
    <row r="34297" spans="1:11" x14ac:dyDescent="0.3">
      <c r="A34297" t="s">
        <v>3</v>
      </c>
      <c r="B34297" t="s">
        <v>8675</v>
      </c>
      <c r="C34297" s="1">
        <v>48</v>
      </c>
      <c r="D34297" s="3">
        <v>4930</v>
      </c>
      <c r="E34297" t="s">
        <v>13389</v>
      </c>
      <c r="F34297" s="4">
        <v>123</v>
      </c>
      <c r="G34297" t="s">
        <v>1015</v>
      </c>
      <c r="H34297">
        <v>840</v>
      </c>
      <c r="K34297" t="str">
        <f t="shared" si="535"/>
        <v>484930123</v>
      </c>
    </row>
    <row r="34298" spans="1:11" x14ac:dyDescent="0.3">
      <c r="A34298" t="s">
        <v>3</v>
      </c>
      <c r="B34298" t="s">
        <v>8675</v>
      </c>
      <c r="C34298" s="1">
        <v>48</v>
      </c>
      <c r="D34298" s="3">
        <v>4935</v>
      </c>
      <c r="E34298" t="s">
        <v>7785</v>
      </c>
      <c r="F34298" s="4">
        <v>323</v>
      </c>
      <c r="G34298" t="s">
        <v>617</v>
      </c>
      <c r="H34298">
        <v>840</v>
      </c>
      <c r="K34298" t="str">
        <f t="shared" si="535"/>
        <v>484935323</v>
      </c>
    </row>
    <row r="34299" spans="1:11" x14ac:dyDescent="0.3">
      <c r="A34299" t="s">
        <v>3</v>
      </c>
      <c r="B34299" t="s">
        <v>8675</v>
      </c>
      <c r="C34299" s="1">
        <v>48</v>
      </c>
      <c r="D34299" s="3">
        <v>4940</v>
      </c>
      <c r="E34299" t="s">
        <v>13425</v>
      </c>
      <c r="F34299" s="4">
        <v>289</v>
      </c>
      <c r="G34299" t="s">
        <v>3816</v>
      </c>
      <c r="H34299">
        <v>840</v>
      </c>
      <c r="K34299" t="str">
        <f t="shared" si="535"/>
        <v>484940289</v>
      </c>
    </row>
    <row r="34300" spans="1:11" x14ac:dyDescent="0.3">
      <c r="A34300" t="s">
        <v>3</v>
      </c>
      <c r="B34300" t="s">
        <v>8675</v>
      </c>
      <c r="C34300" s="1">
        <v>48</v>
      </c>
      <c r="D34300" s="3">
        <v>4940</v>
      </c>
      <c r="E34300" t="s">
        <v>13425</v>
      </c>
      <c r="F34300" s="4">
        <v>313</v>
      </c>
      <c r="G34300" t="s">
        <v>39</v>
      </c>
      <c r="H34300">
        <v>840</v>
      </c>
      <c r="K34300" t="str">
        <f t="shared" si="535"/>
        <v>484940313</v>
      </c>
    </row>
    <row r="34301" spans="1:11" x14ac:dyDescent="0.3">
      <c r="A34301" t="s">
        <v>3</v>
      </c>
      <c r="B34301" t="s">
        <v>8675</v>
      </c>
      <c r="C34301" s="1">
        <v>48</v>
      </c>
      <c r="D34301" s="3">
        <v>4941</v>
      </c>
      <c r="E34301" t="s">
        <v>13429</v>
      </c>
      <c r="F34301" s="4">
        <v>25</v>
      </c>
      <c r="G34301" t="s">
        <v>11219</v>
      </c>
      <c r="H34301">
        <v>840</v>
      </c>
      <c r="K34301" t="str">
        <f t="shared" si="535"/>
        <v>484941025</v>
      </c>
    </row>
    <row r="34302" spans="1:11" x14ac:dyDescent="0.3">
      <c r="A34302" t="s">
        <v>3</v>
      </c>
      <c r="B34302" t="s">
        <v>8675</v>
      </c>
      <c r="C34302" s="1">
        <v>48</v>
      </c>
      <c r="D34302" s="3">
        <v>4945</v>
      </c>
      <c r="E34302" t="s">
        <v>13432</v>
      </c>
      <c r="F34302" s="4">
        <v>291</v>
      </c>
      <c r="G34302" t="s">
        <v>3822</v>
      </c>
      <c r="H34302">
        <v>840</v>
      </c>
      <c r="K34302" t="str">
        <f t="shared" si="535"/>
        <v>484945291</v>
      </c>
    </row>
    <row r="34303" spans="1:11" x14ac:dyDescent="0.3">
      <c r="A34303" t="s">
        <v>3</v>
      </c>
      <c r="B34303" t="s">
        <v>8675</v>
      </c>
      <c r="C34303" s="1">
        <v>48</v>
      </c>
      <c r="D34303" s="3">
        <v>4960</v>
      </c>
      <c r="E34303" t="s">
        <v>10275</v>
      </c>
      <c r="F34303" s="4">
        <v>121</v>
      </c>
      <c r="G34303" t="s">
        <v>5915</v>
      </c>
      <c r="H34303">
        <v>840</v>
      </c>
      <c r="K34303" t="str">
        <f t="shared" si="535"/>
        <v>484960121</v>
      </c>
    </row>
    <row r="34304" spans="1:11" x14ac:dyDescent="0.3">
      <c r="A34304" t="s">
        <v>3</v>
      </c>
      <c r="B34304" t="s">
        <v>8675</v>
      </c>
      <c r="C34304" s="1">
        <v>48</v>
      </c>
      <c r="D34304" s="3">
        <v>4965</v>
      </c>
      <c r="E34304" t="s">
        <v>13868</v>
      </c>
      <c r="F34304" s="4">
        <v>439</v>
      </c>
      <c r="G34304" t="s">
        <v>297</v>
      </c>
      <c r="H34304">
        <v>840</v>
      </c>
      <c r="K34304" t="str">
        <f t="shared" si="535"/>
        <v>484965439</v>
      </c>
    </row>
    <row r="34305" spans="1:11" x14ac:dyDescent="0.3">
      <c r="A34305" t="s">
        <v>3</v>
      </c>
      <c r="B34305" t="s">
        <v>8675</v>
      </c>
      <c r="C34305" s="1">
        <v>48</v>
      </c>
      <c r="D34305" s="3">
        <v>4971</v>
      </c>
      <c r="E34305" t="s">
        <v>13870</v>
      </c>
      <c r="F34305" s="4">
        <v>313</v>
      </c>
      <c r="G34305" t="s">
        <v>39</v>
      </c>
      <c r="H34305">
        <v>840</v>
      </c>
      <c r="K34305" t="str">
        <f t="shared" si="535"/>
        <v>484971313</v>
      </c>
    </row>
    <row r="34306" spans="1:11" x14ac:dyDescent="0.3">
      <c r="A34306" t="s">
        <v>3</v>
      </c>
      <c r="B34306" t="s">
        <v>8675</v>
      </c>
      <c r="C34306" s="1">
        <v>48</v>
      </c>
      <c r="D34306" s="3">
        <v>4947</v>
      </c>
      <c r="E34306" t="s">
        <v>3595</v>
      </c>
      <c r="F34306" s="4">
        <v>309</v>
      </c>
      <c r="G34306" t="s">
        <v>13434</v>
      </c>
      <c r="H34306">
        <v>840</v>
      </c>
      <c r="K34306" t="str">
        <f t="shared" si="535"/>
        <v>484947309</v>
      </c>
    </row>
    <row r="34307" spans="1:11" x14ac:dyDescent="0.3">
      <c r="A34307" t="s">
        <v>3</v>
      </c>
      <c r="B34307" t="s">
        <v>8675</v>
      </c>
      <c r="C34307" s="1">
        <v>48</v>
      </c>
      <c r="D34307" s="3">
        <v>4950</v>
      </c>
      <c r="E34307" t="s">
        <v>4562</v>
      </c>
      <c r="F34307" s="4">
        <v>345</v>
      </c>
      <c r="G34307" t="s">
        <v>11186</v>
      </c>
      <c r="H34307">
        <v>840</v>
      </c>
      <c r="K34307" t="str">
        <f t="shared" si="535"/>
        <v>484950345</v>
      </c>
    </row>
    <row r="34308" spans="1:11" x14ac:dyDescent="0.3">
      <c r="A34308" t="s">
        <v>3</v>
      </c>
      <c r="B34308" t="s">
        <v>8675</v>
      </c>
      <c r="C34308" s="1">
        <v>48</v>
      </c>
      <c r="D34308" s="3">
        <v>4974</v>
      </c>
      <c r="E34308" t="s">
        <v>12082</v>
      </c>
      <c r="F34308" s="4">
        <v>399</v>
      </c>
      <c r="G34308" t="s">
        <v>13874</v>
      </c>
      <c r="H34308">
        <v>840</v>
      </c>
      <c r="K34308" t="str">
        <f t="shared" si="535"/>
        <v>484974399</v>
      </c>
    </row>
    <row r="34309" spans="1:11" x14ac:dyDescent="0.3">
      <c r="A34309" t="s">
        <v>3</v>
      </c>
      <c r="B34309" t="s">
        <v>8675</v>
      </c>
      <c r="C34309" s="1">
        <v>48</v>
      </c>
      <c r="D34309" s="3">
        <v>4976</v>
      </c>
      <c r="E34309" t="s">
        <v>13877</v>
      </c>
      <c r="F34309" s="4">
        <v>135</v>
      </c>
      <c r="G34309" t="s">
        <v>13878</v>
      </c>
      <c r="H34309">
        <v>840</v>
      </c>
      <c r="K34309" t="str">
        <f t="shared" si="535"/>
        <v>484976135</v>
      </c>
    </row>
    <row r="34310" spans="1:11" x14ac:dyDescent="0.3">
      <c r="A34310" t="s">
        <v>3</v>
      </c>
      <c r="B34310" t="s">
        <v>8675</v>
      </c>
      <c r="C34310" s="1">
        <v>48</v>
      </c>
      <c r="D34310" s="3">
        <v>4980</v>
      </c>
      <c r="E34310" t="s">
        <v>13881</v>
      </c>
      <c r="F34310" s="4">
        <v>83</v>
      </c>
      <c r="G34310" t="s">
        <v>4726</v>
      </c>
      <c r="H34310">
        <v>840</v>
      </c>
      <c r="K34310" t="str">
        <f t="shared" ref="K34310:K34373" si="536">TEXT(C34310,"00")&amp;TEXT(D34310,"0000")&amp;TEXT(F34310,"000")</f>
        <v>484980083</v>
      </c>
    </row>
    <row r="34311" spans="1:11" x14ac:dyDescent="0.3">
      <c r="A34311" t="s">
        <v>3</v>
      </c>
      <c r="B34311" t="s">
        <v>8675</v>
      </c>
      <c r="C34311" s="1">
        <v>48</v>
      </c>
      <c r="D34311" s="3">
        <v>4990</v>
      </c>
      <c r="E34311" t="s">
        <v>13885</v>
      </c>
      <c r="F34311" s="4">
        <v>469</v>
      </c>
      <c r="G34311" t="s">
        <v>2306</v>
      </c>
      <c r="H34311">
        <v>840</v>
      </c>
      <c r="K34311" t="str">
        <f t="shared" si="536"/>
        <v>484990469</v>
      </c>
    </row>
    <row r="34312" spans="1:11" x14ac:dyDescent="0.3">
      <c r="A34312" t="s">
        <v>3</v>
      </c>
      <c r="B34312" t="s">
        <v>8675</v>
      </c>
      <c r="C34312" s="1">
        <v>48</v>
      </c>
      <c r="D34312" s="3">
        <v>4997</v>
      </c>
      <c r="E34312" t="s">
        <v>499</v>
      </c>
      <c r="F34312" s="4">
        <v>257</v>
      </c>
      <c r="G34312" t="s">
        <v>14859</v>
      </c>
      <c r="H34312">
        <v>840</v>
      </c>
      <c r="K34312" t="str">
        <f t="shared" si="536"/>
        <v>484997257</v>
      </c>
    </row>
    <row r="34313" spans="1:11" x14ac:dyDescent="0.3">
      <c r="A34313" t="s">
        <v>3</v>
      </c>
      <c r="B34313" t="s">
        <v>8675</v>
      </c>
      <c r="C34313" s="1">
        <v>48</v>
      </c>
      <c r="D34313" s="3">
        <v>4994</v>
      </c>
      <c r="E34313" t="s">
        <v>14808</v>
      </c>
      <c r="F34313" s="4">
        <v>139</v>
      </c>
      <c r="G34313" t="s">
        <v>5666</v>
      </c>
      <c r="H34313">
        <v>840</v>
      </c>
      <c r="K34313" t="str">
        <f t="shared" si="536"/>
        <v>484994139</v>
      </c>
    </row>
    <row r="34314" spans="1:11" x14ac:dyDescent="0.3">
      <c r="A34314" t="s">
        <v>3</v>
      </c>
      <c r="B34314" t="s">
        <v>8675</v>
      </c>
      <c r="C34314" s="1">
        <v>48</v>
      </c>
      <c r="D34314" s="3">
        <v>5001</v>
      </c>
      <c r="E34314" t="s">
        <v>14870</v>
      </c>
      <c r="F34314" s="4">
        <v>121</v>
      </c>
      <c r="G34314" t="s">
        <v>5915</v>
      </c>
      <c r="H34314">
        <v>840</v>
      </c>
      <c r="K34314" t="str">
        <f t="shared" si="536"/>
        <v>485001121</v>
      </c>
    </row>
    <row r="34315" spans="1:11" x14ac:dyDescent="0.3">
      <c r="A34315" t="s">
        <v>3</v>
      </c>
      <c r="B34315" t="s">
        <v>8675</v>
      </c>
      <c r="C34315" s="1">
        <v>48</v>
      </c>
      <c r="D34315" s="3">
        <v>4998</v>
      </c>
      <c r="E34315" t="s">
        <v>10477</v>
      </c>
      <c r="F34315" s="4">
        <v>257</v>
      </c>
      <c r="G34315" t="s">
        <v>14859</v>
      </c>
      <c r="H34315">
        <v>840</v>
      </c>
      <c r="K34315" t="str">
        <f t="shared" si="536"/>
        <v>484998257</v>
      </c>
    </row>
    <row r="34316" spans="1:11" x14ac:dyDescent="0.3">
      <c r="A34316" t="s">
        <v>3</v>
      </c>
      <c r="B34316" t="s">
        <v>8675</v>
      </c>
      <c r="C34316" s="1">
        <v>48</v>
      </c>
      <c r="D34316" s="3">
        <v>4999</v>
      </c>
      <c r="E34316" t="s">
        <v>14864</v>
      </c>
      <c r="F34316" s="4">
        <v>339</v>
      </c>
      <c r="G34316" t="s">
        <v>16</v>
      </c>
      <c r="H34316">
        <v>840</v>
      </c>
      <c r="K34316" t="str">
        <f t="shared" si="536"/>
        <v>484999339</v>
      </c>
    </row>
    <row r="34317" spans="1:11" x14ac:dyDescent="0.3">
      <c r="A34317" t="s">
        <v>3</v>
      </c>
      <c r="B34317" t="s">
        <v>8675</v>
      </c>
      <c r="C34317" s="1">
        <v>48</v>
      </c>
      <c r="D34317" s="3">
        <v>4995</v>
      </c>
      <c r="E34317" t="s">
        <v>4704</v>
      </c>
      <c r="F34317" s="4">
        <v>407</v>
      </c>
      <c r="G34317" t="s">
        <v>3567</v>
      </c>
      <c r="H34317">
        <v>840</v>
      </c>
      <c r="K34317" t="str">
        <f t="shared" si="536"/>
        <v>484995407</v>
      </c>
    </row>
    <row r="34318" spans="1:11" x14ac:dyDescent="0.3">
      <c r="A34318" t="s">
        <v>3</v>
      </c>
      <c r="B34318" t="s">
        <v>8675</v>
      </c>
      <c r="C34318" s="1">
        <v>48</v>
      </c>
      <c r="D34318" s="3">
        <v>4996</v>
      </c>
      <c r="E34318" t="s">
        <v>2213</v>
      </c>
      <c r="F34318" s="4">
        <v>89</v>
      </c>
      <c r="G34318" t="s">
        <v>2953</v>
      </c>
      <c r="H34318">
        <v>840</v>
      </c>
      <c r="K34318" t="str">
        <f t="shared" si="536"/>
        <v>484996089</v>
      </c>
    </row>
    <row r="34319" spans="1:11" x14ac:dyDescent="0.3">
      <c r="A34319" t="s">
        <v>3</v>
      </c>
      <c r="B34319" t="s">
        <v>8675</v>
      </c>
      <c r="C34319" s="1">
        <v>48</v>
      </c>
      <c r="D34319" s="3">
        <v>5000</v>
      </c>
      <c r="E34319" t="s">
        <v>5355</v>
      </c>
      <c r="F34319" s="4">
        <v>289</v>
      </c>
      <c r="G34319" t="s">
        <v>3816</v>
      </c>
      <c r="H34319">
        <v>840</v>
      </c>
      <c r="K34319" t="str">
        <f t="shared" si="536"/>
        <v>485000289</v>
      </c>
    </row>
    <row r="34320" spans="1:11" x14ac:dyDescent="0.3">
      <c r="A34320" t="s">
        <v>3</v>
      </c>
      <c r="B34320" t="s">
        <v>8675</v>
      </c>
      <c r="C34320" s="1">
        <v>48</v>
      </c>
      <c r="D34320" s="3">
        <v>5005</v>
      </c>
      <c r="E34320" t="s">
        <v>14872</v>
      </c>
      <c r="F34320" s="4">
        <v>207</v>
      </c>
      <c r="G34320" t="s">
        <v>2056</v>
      </c>
      <c r="H34320">
        <v>840</v>
      </c>
      <c r="K34320" t="str">
        <f t="shared" si="536"/>
        <v>485005207</v>
      </c>
    </row>
    <row r="34321" spans="1:11" x14ac:dyDescent="0.3">
      <c r="A34321" t="s">
        <v>3</v>
      </c>
      <c r="B34321" t="s">
        <v>8675</v>
      </c>
      <c r="C34321" s="1">
        <v>48</v>
      </c>
      <c r="D34321" s="3">
        <v>5010</v>
      </c>
      <c r="E34321" t="s">
        <v>7253</v>
      </c>
      <c r="F34321" s="4">
        <v>487</v>
      </c>
      <c r="G34321" t="s">
        <v>16291</v>
      </c>
      <c r="H34321">
        <v>840</v>
      </c>
      <c r="K34321" t="str">
        <f t="shared" si="536"/>
        <v>485010487</v>
      </c>
    </row>
    <row r="34322" spans="1:11" x14ac:dyDescent="0.3">
      <c r="A34322" t="s">
        <v>3</v>
      </c>
      <c r="B34322" t="s">
        <v>8675</v>
      </c>
      <c r="C34322" s="1">
        <v>48</v>
      </c>
      <c r="D34322" s="3">
        <v>5020</v>
      </c>
      <c r="E34322" t="s">
        <v>18337</v>
      </c>
      <c r="F34322" s="4">
        <v>409</v>
      </c>
      <c r="G34322" t="s">
        <v>8971</v>
      </c>
      <c r="H34322">
        <v>840</v>
      </c>
      <c r="K34322" t="str">
        <f t="shared" si="536"/>
        <v>485020409</v>
      </c>
    </row>
    <row r="34323" spans="1:11" x14ac:dyDescent="0.3">
      <c r="A34323" t="s">
        <v>3</v>
      </c>
      <c r="B34323" t="s">
        <v>8675</v>
      </c>
      <c r="C34323" s="1">
        <v>48</v>
      </c>
      <c r="D34323" s="3">
        <v>5030</v>
      </c>
      <c r="E34323" t="s">
        <v>5973</v>
      </c>
      <c r="F34323" s="4">
        <v>135</v>
      </c>
      <c r="G34323" t="s">
        <v>13878</v>
      </c>
      <c r="H34323">
        <v>840</v>
      </c>
      <c r="K34323" t="str">
        <f t="shared" si="536"/>
        <v>485030135</v>
      </c>
    </row>
    <row r="34324" spans="1:11" x14ac:dyDescent="0.3">
      <c r="A34324" t="s">
        <v>3</v>
      </c>
      <c r="B34324" t="s">
        <v>8675</v>
      </c>
      <c r="C34324" s="1">
        <v>48</v>
      </c>
      <c r="D34324" s="3">
        <v>5040</v>
      </c>
      <c r="E34324" t="s">
        <v>18340</v>
      </c>
      <c r="F34324" s="4">
        <v>115</v>
      </c>
      <c r="G34324" t="s">
        <v>157</v>
      </c>
      <c r="H34324">
        <v>840</v>
      </c>
      <c r="K34324" t="str">
        <f t="shared" si="536"/>
        <v>485040115</v>
      </c>
    </row>
    <row r="34325" spans="1:11" x14ac:dyDescent="0.3">
      <c r="A34325" t="s">
        <v>3</v>
      </c>
      <c r="B34325" t="s">
        <v>8675</v>
      </c>
      <c r="C34325" s="1">
        <v>48</v>
      </c>
      <c r="D34325" s="3">
        <v>5040</v>
      </c>
      <c r="E34325" t="s">
        <v>18340</v>
      </c>
      <c r="F34325" s="4">
        <v>305</v>
      </c>
      <c r="G34325" t="s">
        <v>220</v>
      </c>
      <c r="H34325">
        <v>840</v>
      </c>
      <c r="K34325" t="str">
        <f t="shared" si="536"/>
        <v>485040305</v>
      </c>
    </row>
    <row r="34326" spans="1:11" x14ac:dyDescent="0.3">
      <c r="A34326" t="s">
        <v>3</v>
      </c>
      <c r="B34326" t="s">
        <v>8675</v>
      </c>
      <c r="C34326" s="1">
        <v>48</v>
      </c>
      <c r="D34326" s="3">
        <v>5045</v>
      </c>
      <c r="E34326" t="s">
        <v>8355</v>
      </c>
      <c r="F34326" s="4">
        <v>99</v>
      </c>
      <c r="G34326" t="s">
        <v>13880</v>
      </c>
      <c r="H34326">
        <v>840</v>
      </c>
      <c r="K34326" t="str">
        <f t="shared" si="536"/>
        <v>485045099</v>
      </c>
    </row>
    <row r="34327" spans="1:11" x14ac:dyDescent="0.3">
      <c r="A34327" t="s">
        <v>3</v>
      </c>
      <c r="B34327" t="s">
        <v>8675</v>
      </c>
      <c r="C34327" s="1">
        <v>48</v>
      </c>
      <c r="D34327" s="3">
        <v>5047</v>
      </c>
      <c r="E34327" t="s">
        <v>16258</v>
      </c>
      <c r="F34327" s="4">
        <v>479</v>
      </c>
      <c r="G34327" t="s">
        <v>687</v>
      </c>
      <c r="H34327">
        <v>840</v>
      </c>
      <c r="K34327" t="str">
        <f t="shared" si="536"/>
        <v>485047479</v>
      </c>
    </row>
    <row r="34328" spans="1:11" x14ac:dyDescent="0.3">
      <c r="A34328" t="s">
        <v>3</v>
      </c>
      <c r="B34328" t="s">
        <v>8675</v>
      </c>
      <c r="C34328" s="1">
        <v>48</v>
      </c>
      <c r="D34328" s="3">
        <v>5050</v>
      </c>
      <c r="E34328" t="s">
        <v>18386</v>
      </c>
      <c r="F34328" s="4">
        <v>487</v>
      </c>
      <c r="G34328" t="s">
        <v>16291</v>
      </c>
      <c r="H34328">
        <v>840</v>
      </c>
      <c r="K34328" t="str">
        <f t="shared" si="536"/>
        <v>485050487</v>
      </c>
    </row>
    <row r="34329" spans="1:11" x14ac:dyDescent="0.3">
      <c r="A34329" t="s">
        <v>3</v>
      </c>
      <c r="B34329" t="s">
        <v>8675</v>
      </c>
      <c r="C34329" s="1">
        <v>48</v>
      </c>
      <c r="D34329" s="3">
        <v>5057</v>
      </c>
      <c r="E34329" t="s">
        <v>16023</v>
      </c>
      <c r="F34329" s="4">
        <v>433</v>
      </c>
      <c r="G34329" t="s">
        <v>2203</v>
      </c>
      <c r="H34329">
        <v>840</v>
      </c>
      <c r="K34329" t="str">
        <f t="shared" si="536"/>
        <v>485057433</v>
      </c>
    </row>
    <row r="34330" spans="1:11" x14ac:dyDescent="0.3">
      <c r="A34330" t="s">
        <v>3</v>
      </c>
      <c r="B34330" t="s">
        <v>8675</v>
      </c>
      <c r="C34330" s="1">
        <v>48</v>
      </c>
      <c r="D34330" s="3">
        <v>5055</v>
      </c>
      <c r="E34330" t="s">
        <v>18391</v>
      </c>
      <c r="F34330" s="4">
        <v>39</v>
      </c>
      <c r="G34330" t="s">
        <v>13884</v>
      </c>
      <c r="H34330">
        <v>840</v>
      </c>
      <c r="K34330" t="str">
        <f t="shared" si="536"/>
        <v>485055039</v>
      </c>
    </row>
    <row r="34331" spans="1:11" x14ac:dyDescent="0.3">
      <c r="A34331" t="s">
        <v>3</v>
      </c>
      <c r="B34331" t="s">
        <v>8675</v>
      </c>
      <c r="C34331" s="1">
        <v>48</v>
      </c>
      <c r="D34331" s="3">
        <v>5059</v>
      </c>
      <c r="E34331" t="s">
        <v>16084</v>
      </c>
      <c r="F34331" s="4">
        <v>71</v>
      </c>
      <c r="G34331" t="s">
        <v>89</v>
      </c>
      <c r="H34331">
        <v>840</v>
      </c>
      <c r="K34331" t="str">
        <f t="shared" si="536"/>
        <v>485059071</v>
      </c>
    </row>
    <row r="34332" spans="1:11" x14ac:dyDescent="0.3">
      <c r="A34332" t="s">
        <v>3</v>
      </c>
      <c r="B34332" t="s">
        <v>8675</v>
      </c>
      <c r="C34332" s="1">
        <v>48</v>
      </c>
      <c r="D34332" s="3">
        <v>5054</v>
      </c>
      <c r="E34332" t="s">
        <v>18389</v>
      </c>
      <c r="F34332" s="4">
        <v>133</v>
      </c>
      <c r="G34332" t="s">
        <v>15048</v>
      </c>
      <c r="H34332">
        <v>840</v>
      </c>
      <c r="K34332" t="str">
        <f t="shared" si="536"/>
        <v>485054133</v>
      </c>
    </row>
    <row r="34333" spans="1:11" x14ac:dyDescent="0.3">
      <c r="A34333" t="s">
        <v>3</v>
      </c>
      <c r="B34333" t="s">
        <v>8675</v>
      </c>
      <c r="C34333" s="1">
        <v>48</v>
      </c>
      <c r="D34333" s="3">
        <v>5056</v>
      </c>
      <c r="E34333" t="s">
        <v>18394</v>
      </c>
      <c r="F34333" s="4">
        <v>61</v>
      </c>
      <c r="G34333" t="s">
        <v>399</v>
      </c>
      <c r="H34333">
        <v>840</v>
      </c>
      <c r="K34333" t="str">
        <f t="shared" si="536"/>
        <v>485056061</v>
      </c>
    </row>
    <row r="34334" spans="1:11" x14ac:dyDescent="0.3">
      <c r="A34334" t="s">
        <v>3</v>
      </c>
      <c r="B34334" t="s">
        <v>8675</v>
      </c>
      <c r="C34334" s="1">
        <v>48</v>
      </c>
      <c r="D34334" s="3">
        <v>5060</v>
      </c>
      <c r="E34334" t="s">
        <v>16087</v>
      </c>
      <c r="F34334" s="4">
        <v>29</v>
      </c>
      <c r="G34334" t="s">
        <v>256</v>
      </c>
      <c r="H34334">
        <v>840</v>
      </c>
      <c r="K34334" t="str">
        <f t="shared" si="536"/>
        <v>485060029</v>
      </c>
    </row>
    <row r="34335" spans="1:11" x14ac:dyDescent="0.3">
      <c r="A34335" t="s">
        <v>3</v>
      </c>
      <c r="B34335" t="s">
        <v>8675</v>
      </c>
      <c r="C34335" s="1">
        <v>48</v>
      </c>
      <c r="D34335" s="3">
        <v>5070</v>
      </c>
      <c r="E34335" t="s">
        <v>6342</v>
      </c>
      <c r="F34335" s="4">
        <v>503</v>
      </c>
      <c r="G34335" t="s">
        <v>1284</v>
      </c>
      <c r="H34335">
        <v>840</v>
      </c>
      <c r="K34335" t="str">
        <f t="shared" si="536"/>
        <v>485070503</v>
      </c>
    </row>
    <row r="34336" spans="1:11" x14ac:dyDescent="0.3">
      <c r="A34336" t="s">
        <v>3</v>
      </c>
      <c r="B34336" t="s">
        <v>8675</v>
      </c>
      <c r="C34336" s="1">
        <v>48</v>
      </c>
      <c r="D34336" s="3">
        <v>5080</v>
      </c>
      <c r="E34336" t="s">
        <v>16095</v>
      </c>
      <c r="F34336" s="4">
        <v>279</v>
      </c>
      <c r="G34336" t="s">
        <v>14659</v>
      </c>
      <c r="H34336">
        <v>840</v>
      </c>
      <c r="K34336" t="str">
        <f t="shared" si="536"/>
        <v>485080279</v>
      </c>
    </row>
    <row r="34337" spans="1:11" x14ac:dyDescent="0.3">
      <c r="A34337" t="s">
        <v>3</v>
      </c>
      <c r="B34337" t="s">
        <v>8675</v>
      </c>
      <c r="C34337" s="1">
        <v>48</v>
      </c>
      <c r="D34337" s="3">
        <v>5090</v>
      </c>
      <c r="E34337" t="s">
        <v>3438</v>
      </c>
      <c r="F34337" s="4">
        <v>343</v>
      </c>
      <c r="G34337" t="s">
        <v>498</v>
      </c>
      <c r="H34337">
        <v>840</v>
      </c>
      <c r="K34337" t="str">
        <f t="shared" si="536"/>
        <v>485090343</v>
      </c>
    </row>
    <row r="34338" spans="1:11" x14ac:dyDescent="0.3">
      <c r="A34338" t="s">
        <v>3</v>
      </c>
      <c r="B34338" t="s">
        <v>8675</v>
      </c>
      <c r="C34338" s="1">
        <v>48</v>
      </c>
      <c r="D34338" s="3">
        <v>5095</v>
      </c>
      <c r="E34338" t="s">
        <v>16099</v>
      </c>
      <c r="F34338" s="4">
        <v>373</v>
      </c>
      <c r="G34338" t="s">
        <v>1253</v>
      </c>
      <c r="H34338">
        <v>840</v>
      </c>
      <c r="K34338" t="str">
        <f t="shared" si="536"/>
        <v>485095373</v>
      </c>
    </row>
    <row r="34339" spans="1:11" x14ac:dyDescent="0.3">
      <c r="A34339" t="s">
        <v>3</v>
      </c>
      <c r="B34339" t="s">
        <v>8675</v>
      </c>
      <c r="C34339" s="1">
        <v>48</v>
      </c>
      <c r="D34339" s="3">
        <v>5100</v>
      </c>
      <c r="E34339" t="s">
        <v>1398</v>
      </c>
      <c r="F34339" s="4">
        <v>361</v>
      </c>
      <c r="G34339" t="s">
        <v>1398</v>
      </c>
      <c r="H34339">
        <v>840</v>
      </c>
      <c r="K34339" t="str">
        <f t="shared" si="536"/>
        <v>485100361</v>
      </c>
    </row>
    <row r="34340" spans="1:11" x14ac:dyDescent="0.3">
      <c r="A34340" t="s">
        <v>3</v>
      </c>
      <c r="B34340" t="s">
        <v>8675</v>
      </c>
      <c r="C34340" s="1">
        <v>48</v>
      </c>
      <c r="D34340" s="3">
        <v>5110</v>
      </c>
      <c r="E34340" t="s">
        <v>11147</v>
      </c>
      <c r="F34340" s="4">
        <v>249</v>
      </c>
      <c r="G34340" t="s">
        <v>13430</v>
      </c>
      <c r="H34340">
        <v>840</v>
      </c>
      <c r="K34340" t="str">
        <f t="shared" si="536"/>
        <v>485110249</v>
      </c>
    </row>
    <row r="34341" spans="1:11" x14ac:dyDescent="0.3">
      <c r="A34341" t="s">
        <v>3</v>
      </c>
      <c r="B34341" t="s">
        <v>8675</v>
      </c>
      <c r="C34341" s="1">
        <v>48</v>
      </c>
      <c r="D34341" s="3">
        <v>5109</v>
      </c>
      <c r="E34341" t="s">
        <v>13426</v>
      </c>
      <c r="F34341" s="4">
        <v>361</v>
      </c>
      <c r="G34341" t="s">
        <v>1398</v>
      </c>
      <c r="H34341">
        <v>840</v>
      </c>
      <c r="K34341" t="str">
        <f t="shared" si="536"/>
        <v>485109361</v>
      </c>
    </row>
    <row r="34342" spans="1:11" x14ac:dyDescent="0.3">
      <c r="A34342" t="s">
        <v>3</v>
      </c>
      <c r="B34342" t="s">
        <v>8675</v>
      </c>
      <c r="C34342" s="1">
        <v>48</v>
      </c>
      <c r="D34342" s="3">
        <v>5111</v>
      </c>
      <c r="E34342" t="s">
        <v>3951</v>
      </c>
      <c r="F34342" s="4">
        <v>157</v>
      </c>
      <c r="G34342" t="s">
        <v>13334</v>
      </c>
      <c r="H34342">
        <v>840</v>
      </c>
      <c r="K34342" t="str">
        <f t="shared" si="536"/>
        <v>485111157</v>
      </c>
    </row>
    <row r="34343" spans="1:11" x14ac:dyDescent="0.3">
      <c r="A34343" t="s">
        <v>3</v>
      </c>
      <c r="B34343" t="s">
        <v>8675</v>
      </c>
      <c r="C34343" s="1">
        <v>48</v>
      </c>
      <c r="D34343" s="3">
        <v>5115</v>
      </c>
      <c r="E34343" t="s">
        <v>13435</v>
      </c>
      <c r="F34343" s="4">
        <v>459</v>
      </c>
      <c r="G34343" t="s">
        <v>13436</v>
      </c>
      <c r="H34343">
        <v>840</v>
      </c>
      <c r="K34343" t="str">
        <f t="shared" si="536"/>
        <v>485115459</v>
      </c>
    </row>
    <row r="34344" spans="1:11" x14ac:dyDescent="0.3">
      <c r="A34344" t="s">
        <v>3</v>
      </c>
      <c r="B34344" t="s">
        <v>8675</v>
      </c>
      <c r="C34344" s="1">
        <v>48</v>
      </c>
      <c r="D34344" s="3">
        <v>5120</v>
      </c>
      <c r="E34344" t="s">
        <v>8219</v>
      </c>
      <c r="F34344" s="4">
        <v>451</v>
      </c>
      <c r="G34344" t="s">
        <v>13384</v>
      </c>
      <c r="H34344">
        <v>840</v>
      </c>
      <c r="K34344" t="str">
        <f t="shared" si="536"/>
        <v>485120451</v>
      </c>
    </row>
    <row r="34345" spans="1:11" x14ac:dyDescent="0.3">
      <c r="A34345" t="s">
        <v>3</v>
      </c>
      <c r="B34345" t="s">
        <v>8675</v>
      </c>
      <c r="C34345" s="1">
        <v>48</v>
      </c>
      <c r="D34345" s="3">
        <v>5125</v>
      </c>
      <c r="E34345" t="s">
        <v>13444</v>
      </c>
      <c r="F34345" s="4">
        <v>389</v>
      </c>
      <c r="G34345" t="s">
        <v>13184</v>
      </c>
      <c r="H34345">
        <v>840</v>
      </c>
      <c r="K34345" t="str">
        <f t="shared" si="536"/>
        <v>485125389</v>
      </c>
    </row>
    <row r="34346" spans="1:11" x14ac:dyDescent="0.3">
      <c r="A34346" t="s">
        <v>3</v>
      </c>
      <c r="B34346" t="s">
        <v>8675</v>
      </c>
      <c r="C34346" s="1">
        <v>48</v>
      </c>
      <c r="D34346" s="3">
        <v>5126</v>
      </c>
      <c r="E34346" t="s">
        <v>3487</v>
      </c>
      <c r="F34346" s="4">
        <v>217</v>
      </c>
      <c r="G34346" t="s">
        <v>13688</v>
      </c>
      <c r="H34346">
        <v>840</v>
      </c>
      <c r="K34346" t="str">
        <f t="shared" si="536"/>
        <v>485126217</v>
      </c>
    </row>
    <row r="34347" spans="1:11" x14ac:dyDescent="0.3">
      <c r="A34347" t="s">
        <v>3</v>
      </c>
      <c r="B34347" t="s">
        <v>8675</v>
      </c>
      <c r="C34347" s="1">
        <v>48</v>
      </c>
      <c r="D34347" s="3">
        <v>5128</v>
      </c>
      <c r="E34347" t="s">
        <v>13875</v>
      </c>
      <c r="F34347" s="4">
        <v>177</v>
      </c>
      <c r="G34347" t="s">
        <v>2782</v>
      </c>
      <c r="H34347">
        <v>840</v>
      </c>
      <c r="K34347" t="str">
        <f t="shared" si="536"/>
        <v>485128177</v>
      </c>
    </row>
    <row r="34348" spans="1:11" x14ac:dyDescent="0.3">
      <c r="A34348" t="s">
        <v>3</v>
      </c>
      <c r="B34348" t="s">
        <v>8675</v>
      </c>
      <c r="C34348" s="1">
        <v>48</v>
      </c>
      <c r="D34348" s="3">
        <v>5127</v>
      </c>
      <c r="E34348" t="s">
        <v>10737</v>
      </c>
      <c r="F34348" s="4">
        <v>145</v>
      </c>
      <c r="G34348" t="s">
        <v>13871</v>
      </c>
      <c r="H34348">
        <v>840</v>
      </c>
      <c r="K34348" t="str">
        <f t="shared" si="536"/>
        <v>485127145</v>
      </c>
    </row>
    <row r="34349" spans="1:11" x14ac:dyDescent="0.3">
      <c r="A34349" t="s">
        <v>3</v>
      </c>
      <c r="B34349" t="s">
        <v>8675</v>
      </c>
      <c r="C34349" s="1">
        <v>48</v>
      </c>
      <c r="D34349" s="3">
        <v>5129</v>
      </c>
      <c r="E34349" t="s">
        <v>13879</v>
      </c>
      <c r="F34349" s="4">
        <v>441</v>
      </c>
      <c r="G34349" t="s">
        <v>366</v>
      </c>
      <c r="H34349">
        <v>840</v>
      </c>
      <c r="K34349" t="str">
        <f t="shared" si="536"/>
        <v>485129441</v>
      </c>
    </row>
    <row r="34350" spans="1:11" x14ac:dyDescent="0.3">
      <c r="A34350" t="s">
        <v>3</v>
      </c>
      <c r="B34350" t="s">
        <v>8675</v>
      </c>
      <c r="C34350" s="1">
        <v>48</v>
      </c>
      <c r="D34350" s="3">
        <v>5130</v>
      </c>
      <c r="E34350" t="s">
        <v>10780</v>
      </c>
      <c r="F34350" s="4">
        <v>401</v>
      </c>
      <c r="G34350" t="s">
        <v>13882</v>
      </c>
      <c r="H34350">
        <v>840</v>
      </c>
      <c r="K34350" t="str">
        <f t="shared" si="536"/>
        <v>485130401</v>
      </c>
    </row>
    <row r="34351" spans="1:11" x14ac:dyDescent="0.3">
      <c r="A34351" t="s">
        <v>3</v>
      </c>
      <c r="B34351" t="s">
        <v>8675</v>
      </c>
      <c r="C34351" s="1">
        <v>48</v>
      </c>
      <c r="D34351" s="3">
        <v>5130</v>
      </c>
      <c r="E34351" t="s">
        <v>10780</v>
      </c>
      <c r="F34351" s="4">
        <v>423</v>
      </c>
      <c r="G34351" t="s">
        <v>8488</v>
      </c>
      <c r="H34351">
        <v>840</v>
      </c>
      <c r="K34351" t="str">
        <f t="shared" si="536"/>
        <v>485130423</v>
      </c>
    </row>
    <row r="34352" spans="1:11" x14ac:dyDescent="0.3">
      <c r="A34352" t="s">
        <v>3</v>
      </c>
      <c r="B34352" t="s">
        <v>8675</v>
      </c>
      <c r="C34352" s="1">
        <v>48</v>
      </c>
      <c r="D34352" s="3">
        <v>5132</v>
      </c>
      <c r="E34352" t="s">
        <v>14809</v>
      </c>
      <c r="F34352" s="4">
        <v>113</v>
      </c>
      <c r="G34352" t="s">
        <v>77</v>
      </c>
      <c r="H34352">
        <v>840</v>
      </c>
      <c r="K34352" t="str">
        <f t="shared" si="536"/>
        <v>485132113</v>
      </c>
    </row>
    <row r="34353" spans="1:11" x14ac:dyDescent="0.3">
      <c r="A34353" t="s">
        <v>3</v>
      </c>
      <c r="B34353" t="s">
        <v>8675</v>
      </c>
      <c r="C34353" s="1">
        <v>48</v>
      </c>
      <c r="D34353" s="3">
        <v>5132</v>
      </c>
      <c r="E34353" t="s">
        <v>14809</v>
      </c>
      <c r="F34353" s="4">
        <v>139</v>
      </c>
      <c r="G34353" t="s">
        <v>5666</v>
      </c>
      <c r="H34353">
        <v>840</v>
      </c>
      <c r="K34353" t="str">
        <f t="shared" si="536"/>
        <v>485132139</v>
      </c>
    </row>
    <row r="34354" spans="1:11" x14ac:dyDescent="0.3">
      <c r="A34354" t="s">
        <v>3</v>
      </c>
      <c r="B34354" t="s">
        <v>8675</v>
      </c>
      <c r="C34354" s="1">
        <v>48</v>
      </c>
      <c r="D34354" s="3">
        <v>5134</v>
      </c>
      <c r="E34354" t="s">
        <v>14857</v>
      </c>
      <c r="F34354" s="4">
        <v>423</v>
      </c>
      <c r="G34354" t="s">
        <v>8488</v>
      </c>
      <c r="H34354">
        <v>840</v>
      </c>
      <c r="K34354" t="str">
        <f t="shared" si="536"/>
        <v>485134423</v>
      </c>
    </row>
    <row r="34355" spans="1:11" x14ac:dyDescent="0.3">
      <c r="A34355" t="s">
        <v>3</v>
      </c>
      <c r="B34355" t="s">
        <v>8675</v>
      </c>
      <c r="C34355" s="1">
        <v>48</v>
      </c>
      <c r="D34355" s="3">
        <v>5139</v>
      </c>
      <c r="E34355" t="s">
        <v>14860</v>
      </c>
      <c r="F34355" s="4">
        <v>39</v>
      </c>
      <c r="G34355" t="s">
        <v>13884</v>
      </c>
      <c r="H34355">
        <v>840</v>
      </c>
      <c r="K34355" t="str">
        <f t="shared" si="536"/>
        <v>485139039</v>
      </c>
    </row>
    <row r="34356" spans="1:11" x14ac:dyDescent="0.3">
      <c r="A34356" t="s">
        <v>3</v>
      </c>
      <c r="B34356" t="s">
        <v>8675</v>
      </c>
      <c r="C34356" s="1">
        <v>48</v>
      </c>
      <c r="D34356" s="3">
        <v>5140</v>
      </c>
      <c r="E34356" t="s">
        <v>5555</v>
      </c>
      <c r="F34356" s="4">
        <v>105</v>
      </c>
      <c r="G34356" t="s">
        <v>1228</v>
      </c>
      <c r="H34356">
        <v>840</v>
      </c>
      <c r="K34356" t="str">
        <f t="shared" si="536"/>
        <v>485140105</v>
      </c>
    </row>
    <row r="34357" spans="1:11" x14ac:dyDescent="0.3">
      <c r="A34357" t="s">
        <v>3</v>
      </c>
      <c r="B34357" t="s">
        <v>8675</v>
      </c>
      <c r="C34357" s="1">
        <v>48</v>
      </c>
      <c r="D34357" s="3">
        <v>5150</v>
      </c>
      <c r="E34357" t="s">
        <v>13023</v>
      </c>
      <c r="F34357" s="4">
        <v>101</v>
      </c>
      <c r="G34357" t="s">
        <v>13570</v>
      </c>
      <c r="H34357">
        <v>840</v>
      </c>
      <c r="K34357" t="str">
        <f t="shared" si="536"/>
        <v>485150101</v>
      </c>
    </row>
    <row r="34358" spans="1:11" x14ac:dyDescent="0.3">
      <c r="A34358" t="s">
        <v>3</v>
      </c>
      <c r="B34358" t="s">
        <v>8675</v>
      </c>
      <c r="C34358" s="1">
        <v>48</v>
      </c>
      <c r="D34358" s="3">
        <v>5154</v>
      </c>
      <c r="E34358" t="s">
        <v>14867</v>
      </c>
      <c r="F34358" s="4">
        <v>21</v>
      </c>
      <c r="G34358" t="s">
        <v>14868</v>
      </c>
      <c r="H34358">
        <v>840</v>
      </c>
      <c r="K34358" t="str">
        <f t="shared" si="536"/>
        <v>485154021</v>
      </c>
    </row>
    <row r="34359" spans="1:11" x14ac:dyDescent="0.3">
      <c r="A34359" t="s">
        <v>3</v>
      </c>
      <c r="B34359" t="s">
        <v>8675</v>
      </c>
      <c r="C34359" s="1">
        <v>48</v>
      </c>
      <c r="D34359" s="3">
        <v>5155</v>
      </c>
      <c r="E34359" t="s">
        <v>287</v>
      </c>
      <c r="F34359" s="4">
        <v>95</v>
      </c>
      <c r="G34359" t="s">
        <v>2023</v>
      </c>
      <c r="H34359">
        <v>840</v>
      </c>
      <c r="K34359" t="str">
        <f t="shared" si="536"/>
        <v>485155095</v>
      </c>
    </row>
    <row r="34360" spans="1:11" x14ac:dyDescent="0.3">
      <c r="A34360" t="s">
        <v>3</v>
      </c>
      <c r="B34360" t="s">
        <v>8675</v>
      </c>
      <c r="C34360" s="1">
        <v>48</v>
      </c>
      <c r="D34360" s="3">
        <v>5160</v>
      </c>
      <c r="E34360" t="s">
        <v>18414</v>
      </c>
      <c r="F34360" s="4">
        <v>321</v>
      </c>
      <c r="G34360" t="s">
        <v>14856</v>
      </c>
      <c r="H34360">
        <v>840</v>
      </c>
      <c r="K34360" t="str">
        <f t="shared" si="536"/>
        <v>485160321</v>
      </c>
    </row>
    <row r="34361" spans="1:11" x14ac:dyDescent="0.3">
      <c r="A34361" t="s">
        <v>3</v>
      </c>
      <c r="B34361" t="s">
        <v>8675</v>
      </c>
      <c r="C34361" s="1">
        <v>48</v>
      </c>
      <c r="D34361" s="3">
        <v>5170</v>
      </c>
      <c r="E34361" t="s">
        <v>3505</v>
      </c>
      <c r="F34361" s="4">
        <v>1</v>
      </c>
      <c r="G34361" t="s">
        <v>255</v>
      </c>
      <c r="H34361">
        <v>840</v>
      </c>
      <c r="K34361" t="str">
        <f t="shared" si="536"/>
        <v>485170001</v>
      </c>
    </row>
    <row r="34362" spans="1:11" x14ac:dyDescent="0.3">
      <c r="A34362" t="s">
        <v>3</v>
      </c>
      <c r="B34362" t="s">
        <v>8675</v>
      </c>
      <c r="C34362" s="1">
        <v>48</v>
      </c>
      <c r="D34362" s="3">
        <v>5180</v>
      </c>
      <c r="E34362" t="s">
        <v>1682</v>
      </c>
      <c r="F34362" s="4">
        <v>139</v>
      </c>
      <c r="G34362" t="s">
        <v>5666</v>
      </c>
      <c r="H34362">
        <v>840</v>
      </c>
      <c r="K34362" t="str">
        <f t="shared" si="536"/>
        <v>485180139</v>
      </c>
    </row>
    <row r="34363" spans="1:11" x14ac:dyDescent="0.3">
      <c r="A34363" t="s">
        <v>3</v>
      </c>
      <c r="B34363" t="s">
        <v>8675</v>
      </c>
      <c r="C34363" s="1">
        <v>48</v>
      </c>
      <c r="D34363" s="3">
        <v>5181</v>
      </c>
      <c r="E34363" t="s">
        <v>18339</v>
      </c>
      <c r="F34363" s="4">
        <v>215</v>
      </c>
      <c r="G34363" t="s">
        <v>6772</v>
      </c>
      <c r="H34363">
        <v>840</v>
      </c>
      <c r="K34363" t="str">
        <f t="shared" si="536"/>
        <v>485181215</v>
      </c>
    </row>
    <row r="34364" spans="1:11" x14ac:dyDescent="0.3">
      <c r="A34364" t="s">
        <v>3</v>
      </c>
      <c r="B34364" t="s">
        <v>8675</v>
      </c>
      <c r="C34364" s="1">
        <v>48</v>
      </c>
      <c r="D34364" s="3">
        <v>5183</v>
      </c>
      <c r="E34364" t="s">
        <v>18343</v>
      </c>
      <c r="F34364" s="4">
        <v>215</v>
      </c>
      <c r="G34364" t="s">
        <v>6772</v>
      </c>
      <c r="H34364">
        <v>840</v>
      </c>
      <c r="K34364" t="str">
        <f t="shared" si="536"/>
        <v>485183215</v>
      </c>
    </row>
    <row r="34365" spans="1:11" x14ac:dyDescent="0.3">
      <c r="A34365" t="s">
        <v>3</v>
      </c>
      <c r="B34365" t="s">
        <v>8675</v>
      </c>
      <c r="C34365" s="1">
        <v>48</v>
      </c>
      <c r="D34365" s="3">
        <v>5182</v>
      </c>
      <c r="E34365" t="s">
        <v>16382</v>
      </c>
      <c r="F34365" s="4">
        <v>363</v>
      </c>
      <c r="G34365" t="s">
        <v>16382</v>
      </c>
      <c r="H34365">
        <v>840</v>
      </c>
      <c r="K34365" t="str">
        <f t="shared" si="536"/>
        <v>485182363</v>
      </c>
    </row>
    <row r="34366" spans="1:11" x14ac:dyDescent="0.3">
      <c r="A34366" t="s">
        <v>3</v>
      </c>
      <c r="B34366" t="s">
        <v>8675</v>
      </c>
      <c r="C34366" s="1">
        <v>48</v>
      </c>
      <c r="D34366" s="3">
        <v>5185</v>
      </c>
      <c r="E34366" t="s">
        <v>18382</v>
      </c>
      <c r="F34366" s="4">
        <v>221</v>
      </c>
      <c r="G34366" t="s">
        <v>2830</v>
      </c>
      <c r="H34366">
        <v>840</v>
      </c>
      <c r="K34366" t="str">
        <f t="shared" si="536"/>
        <v>485185221</v>
      </c>
    </row>
    <row r="34367" spans="1:11" x14ac:dyDescent="0.3">
      <c r="A34367" t="s">
        <v>3</v>
      </c>
      <c r="B34367" t="s">
        <v>8675</v>
      </c>
      <c r="C34367" s="1">
        <v>48</v>
      </c>
      <c r="D34367" s="3">
        <v>5190</v>
      </c>
      <c r="E34367" t="s">
        <v>18384</v>
      </c>
      <c r="F34367" s="4">
        <v>179</v>
      </c>
      <c r="G34367" t="s">
        <v>5990</v>
      </c>
      <c r="H34367">
        <v>840</v>
      </c>
      <c r="K34367" t="str">
        <f t="shared" si="536"/>
        <v>485190179</v>
      </c>
    </row>
    <row r="34368" spans="1:11" x14ac:dyDescent="0.3">
      <c r="A34368" t="s">
        <v>3</v>
      </c>
      <c r="B34368" t="s">
        <v>8675</v>
      </c>
      <c r="C34368" s="1">
        <v>48</v>
      </c>
      <c r="D34368" s="3">
        <v>5195</v>
      </c>
      <c r="E34368" t="s">
        <v>18387</v>
      </c>
      <c r="F34368" s="4">
        <v>465</v>
      </c>
      <c r="G34368" t="s">
        <v>16153</v>
      </c>
      <c r="H34368">
        <v>840</v>
      </c>
      <c r="K34368" t="str">
        <f t="shared" si="536"/>
        <v>485195465</v>
      </c>
    </row>
    <row r="34369" spans="1:11" x14ac:dyDescent="0.3">
      <c r="A34369" t="s">
        <v>3</v>
      </c>
      <c r="B34369" t="s">
        <v>8675</v>
      </c>
      <c r="C34369" s="1">
        <v>48</v>
      </c>
      <c r="D34369" s="3">
        <v>5196</v>
      </c>
      <c r="E34369" t="s">
        <v>18390</v>
      </c>
      <c r="F34369" s="4">
        <v>493</v>
      </c>
      <c r="G34369" t="s">
        <v>3347</v>
      </c>
      <c r="H34369">
        <v>840</v>
      </c>
      <c r="K34369" t="str">
        <f t="shared" si="536"/>
        <v>485196493</v>
      </c>
    </row>
    <row r="34370" spans="1:11" x14ac:dyDescent="0.3">
      <c r="A34370" t="s">
        <v>3</v>
      </c>
      <c r="B34370" t="s">
        <v>8675</v>
      </c>
      <c r="C34370" s="1">
        <v>48</v>
      </c>
      <c r="D34370" s="3">
        <v>5200</v>
      </c>
      <c r="E34370" t="s">
        <v>18392</v>
      </c>
      <c r="F34370" s="4">
        <v>65</v>
      </c>
      <c r="G34370" t="s">
        <v>2881</v>
      </c>
      <c r="H34370">
        <v>840</v>
      </c>
      <c r="K34370" t="str">
        <f t="shared" si="536"/>
        <v>485200065</v>
      </c>
    </row>
    <row r="34371" spans="1:11" x14ac:dyDescent="0.3">
      <c r="A34371" t="s">
        <v>3</v>
      </c>
      <c r="B34371" t="s">
        <v>8675</v>
      </c>
      <c r="C34371" s="1">
        <v>48</v>
      </c>
      <c r="D34371" s="3">
        <v>5204</v>
      </c>
      <c r="E34371" t="s">
        <v>16019</v>
      </c>
      <c r="F34371" s="4">
        <v>255</v>
      </c>
      <c r="G34371" t="s">
        <v>16020</v>
      </c>
      <c r="H34371">
        <v>840</v>
      </c>
      <c r="K34371" t="str">
        <f t="shared" si="536"/>
        <v>485204255</v>
      </c>
    </row>
    <row r="34372" spans="1:11" x14ac:dyDescent="0.3">
      <c r="A34372" t="s">
        <v>3</v>
      </c>
      <c r="B34372" t="s">
        <v>8675</v>
      </c>
      <c r="C34372" s="1">
        <v>48</v>
      </c>
      <c r="D34372" s="3">
        <v>5205</v>
      </c>
      <c r="E34372" t="s">
        <v>335</v>
      </c>
      <c r="F34372" s="4">
        <v>365</v>
      </c>
      <c r="G34372" t="s">
        <v>335</v>
      </c>
      <c r="H34372">
        <v>840</v>
      </c>
      <c r="K34372" t="str">
        <f t="shared" si="536"/>
        <v>485205365</v>
      </c>
    </row>
    <row r="34373" spans="1:11" x14ac:dyDescent="0.3">
      <c r="A34373" t="s">
        <v>3</v>
      </c>
      <c r="B34373" t="s">
        <v>8675</v>
      </c>
      <c r="C34373" s="1">
        <v>48</v>
      </c>
      <c r="D34373" s="3">
        <v>5207</v>
      </c>
      <c r="E34373" t="s">
        <v>16085</v>
      </c>
      <c r="F34373" s="4">
        <v>339</v>
      </c>
      <c r="G34373" t="s">
        <v>16</v>
      </c>
      <c r="H34373">
        <v>840</v>
      </c>
      <c r="K34373" t="str">
        <f t="shared" si="536"/>
        <v>485207339</v>
      </c>
    </row>
    <row r="34374" spans="1:11" x14ac:dyDescent="0.3">
      <c r="A34374" t="s">
        <v>3</v>
      </c>
      <c r="B34374" t="s">
        <v>8675</v>
      </c>
      <c r="C34374" s="1">
        <v>48</v>
      </c>
      <c r="D34374" s="3">
        <v>5210</v>
      </c>
      <c r="E34374" t="s">
        <v>16088</v>
      </c>
      <c r="F34374" s="4">
        <v>439</v>
      </c>
      <c r="G34374" t="s">
        <v>297</v>
      </c>
      <c r="H34374">
        <v>840</v>
      </c>
      <c r="K34374" t="str">
        <f t="shared" ref="K34374:K34437" si="537">TEXT(C34374,"00")&amp;TEXT(D34374,"0000")&amp;TEXT(F34374,"000")</f>
        <v>485210439</v>
      </c>
    </row>
    <row r="34375" spans="1:11" x14ac:dyDescent="0.3">
      <c r="A34375" t="s">
        <v>3</v>
      </c>
      <c r="B34375" t="s">
        <v>8675</v>
      </c>
      <c r="C34375" s="1">
        <v>48</v>
      </c>
      <c r="D34375" s="3">
        <v>5214</v>
      </c>
      <c r="E34375" t="s">
        <v>16091</v>
      </c>
      <c r="F34375" s="4">
        <v>65</v>
      </c>
      <c r="G34375" t="s">
        <v>2881</v>
      </c>
      <c r="H34375">
        <v>840</v>
      </c>
      <c r="K34375" t="str">
        <f t="shared" si="537"/>
        <v>485214065</v>
      </c>
    </row>
    <row r="34376" spans="1:11" x14ac:dyDescent="0.3">
      <c r="A34376" t="s">
        <v>3</v>
      </c>
      <c r="B34376" t="s">
        <v>8675</v>
      </c>
      <c r="C34376" s="1">
        <v>48</v>
      </c>
      <c r="D34376" s="3">
        <v>5219</v>
      </c>
      <c r="E34376" t="s">
        <v>3061</v>
      </c>
      <c r="F34376" s="4">
        <v>497</v>
      </c>
      <c r="G34376" t="s">
        <v>14269</v>
      </c>
      <c r="H34376">
        <v>840</v>
      </c>
      <c r="K34376" t="str">
        <f t="shared" si="537"/>
        <v>485219497</v>
      </c>
    </row>
    <row r="34377" spans="1:11" x14ac:dyDescent="0.3">
      <c r="A34377" t="s">
        <v>3</v>
      </c>
      <c r="B34377" t="s">
        <v>8675</v>
      </c>
      <c r="C34377" s="1">
        <v>48</v>
      </c>
      <c r="D34377" s="3">
        <v>5220</v>
      </c>
      <c r="E34377" t="s">
        <v>2841</v>
      </c>
      <c r="F34377" s="4">
        <v>277</v>
      </c>
      <c r="G34377" t="s">
        <v>48</v>
      </c>
      <c r="H34377">
        <v>840</v>
      </c>
      <c r="K34377" t="str">
        <f t="shared" si="537"/>
        <v>485220277</v>
      </c>
    </row>
    <row r="34378" spans="1:11" x14ac:dyDescent="0.3">
      <c r="A34378" t="s">
        <v>3</v>
      </c>
      <c r="B34378" t="s">
        <v>8675</v>
      </c>
      <c r="C34378" s="1">
        <v>48</v>
      </c>
      <c r="D34378" s="3">
        <v>5221</v>
      </c>
      <c r="E34378" t="s">
        <v>482</v>
      </c>
      <c r="F34378" s="4">
        <v>85</v>
      </c>
      <c r="G34378" t="s">
        <v>13330</v>
      </c>
      <c r="H34378">
        <v>840</v>
      </c>
      <c r="K34378" t="str">
        <f t="shared" si="537"/>
        <v>485221085</v>
      </c>
    </row>
    <row r="34379" spans="1:11" x14ac:dyDescent="0.3">
      <c r="A34379" t="s">
        <v>3</v>
      </c>
      <c r="B34379" t="s">
        <v>8675</v>
      </c>
      <c r="C34379" s="1">
        <v>48</v>
      </c>
      <c r="D34379" s="3">
        <v>5230</v>
      </c>
      <c r="E34379" t="s">
        <v>3110</v>
      </c>
      <c r="F34379" s="4">
        <v>201</v>
      </c>
      <c r="G34379" t="s">
        <v>2820</v>
      </c>
      <c r="H34379">
        <v>840</v>
      </c>
      <c r="K34379" t="str">
        <f t="shared" si="537"/>
        <v>485230201</v>
      </c>
    </row>
    <row r="34380" spans="1:11" x14ac:dyDescent="0.3">
      <c r="A34380" t="s">
        <v>3</v>
      </c>
      <c r="B34380" t="s">
        <v>8675</v>
      </c>
      <c r="C34380" s="1">
        <v>48</v>
      </c>
      <c r="D34380" s="3">
        <v>5231</v>
      </c>
      <c r="E34380" t="s">
        <v>13427</v>
      </c>
      <c r="F34380" s="4">
        <v>115</v>
      </c>
      <c r="G34380" t="s">
        <v>157</v>
      </c>
      <c r="H34380">
        <v>840</v>
      </c>
      <c r="K34380" t="str">
        <f t="shared" si="537"/>
        <v>485231115</v>
      </c>
    </row>
    <row r="34381" spans="1:11" x14ac:dyDescent="0.3">
      <c r="A34381" t="s">
        <v>3</v>
      </c>
      <c r="B34381" t="s">
        <v>8675</v>
      </c>
      <c r="C34381" s="1">
        <v>48</v>
      </c>
      <c r="D34381" s="3">
        <v>5232</v>
      </c>
      <c r="E34381" t="s">
        <v>13431</v>
      </c>
      <c r="F34381" s="4">
        <v>419</v>
      </c>
      <c r="G34381" t="s">
        <v>1</v>
      </c>
      <c r="H34381">
        <v>840</v>
      </c>
      <c r="K34381" t="str">
        <f t="shared" si="537"/>
        <v>485232419</v>
      </c>
    </row>
    <row r="34382" spans="1:11" x14ac:dyDescent="0.3">
      <c r="A34382" t="s">
        <v>3</v>
      </c>
      <c r="B34382" t="s">
        <v>8675</v>
      </c>
      <c r="C34382" s="1">
        <v>48</v>
      </c>
      <c r="D34382" s="3">
        <v>5234</v>
      </c>
      <c r="E34382" t="s">
        <v>13437</v>
      </c>
      <c r="F34382" s="4">
        <v>473</v>
      </c>
      <c r="G34382" t="s">
        <v>13438</v>
      </c>
      <c r="H34382">
        <v>840</v>
      </c>
      <c r="K34382" t="str">
        <f t="shared" si="537"/>
        <v>485234473</v>
      </c>
    </row>
    <row r="34383" spans="1:11" x14ac:dyDescent="0.3">
      <c r="A34383" t="s">
        <v>3</v>
      </c>
      <c r="B34383" t="s">
        <v>8675</v>
      </c>
      <c r="C34383" s="1">
        <v>48</v>
      </c>
      <c r="D34383" s="3">
        <v>5235</v>
      </c>
      <c r="E34383" t="s">
        <v>3711</v>
      </c>
      <c r="F34383" s="4">
        <v>339</v>
      </c>
      <c r="G34383" t="s">
        <v>16</v>
      </c>
      <c r="H34383">
        <v>840</v>
      </c>
      <c r="K34383" t="str">
        <f t="shared" si="537"/>
        <v>485235339</v>
      </c>
    </row>
    <row r="34384" spans="1:11" x14ac:dyDescent="0.3">
      <c r="A34384" t="s">
        <v>3</v>
      </c>
      <c r="B34384" t="s">
        <v>8675</v>
      </c>
      <c r="C34384" s="1">
        <v>48</v>
      </c>
      <c r="D34384" s="3">
        <v>5236</v>
      </c>
      <c r="E34384" t="s">
        <v>13445</v>
      </c>
      <c r="F34384" s="4">
        <v>339</v>
      </c>
      <c r="G34384" t="s">
        <v>16</v>
      </c>
      <c r="H34384">
        <v>840</v>
      </c>
      <c r="K34384" t="str">
        <f t="shared" si="537"/>
        <v>485236339</v>
      </c>
    </row>
    <row r="34385" spans="1:11" x14ac:dyDescent="0.3">
      <c r="A34385" t="s">
        <v>3</v>
      </c>
      <c r="B34385" t="s">
        <v>8675</v>
      </c>
      <c r="C34385" s="1">
        <v>48</v>
      </c>
      <c r="D34385" s="3">
        <v>5233</v>
      </c>
      <c r="E34385" t="s">
        <v>13433</v>
      </c>
      <c r="F34385" s="4">
        <v>277</v>
      </c>
      <c r="G34385" t="s">
        <v>48</v>
      </c>
      <c r="H34385">
        <v>840</v>
      </c>
      <c r="K34385" t="str">
        <f t="shared" si="537"/>
        <v>485233277</v>
      </c>
    </row>
    <row r="34386" spans="1:11" x14ac:dyDescent="0.3">
      <c r="A34386" t="s">
        <v>3</v>
      </c>
      <c r="B34386" t="s">
        <v>8675</v>
      </c>
      <c r="C34386" s="1">
        <v>48</v>
      </c>
      <c r="D34386" s="3">
        <v>5237</v>
      </c>
      <c r="E34386" t="s">
        <v>7804</v>
      </c>
      <c r="F34386" s="4">
        <v>25</v>
      </c>
      <c r="G34386" t="s">
        <v>11219</v>
      </c>
      <c r="H34386">
        <v>840</v>
      </c>
      <c r="K34386" t="str">
        <f t="shared" si="537"/>
        <v>485237025</v>
      </c>
    </row>
    <row r="34387" spans="1:11" x14ac:dyDescent="0.3">
      <c r="A34387" t="s">
        <v>3</v>
      </c>
      <c r="B34387" t="s">
        <v>8675</v>
      </c>
      <c r="C34387" s="1">
        <v>48</v>
      </c>
      <c r="D34387" s="3">
        <v>5238</v>
      </c>
      <c r="E34387" t="s">
        <v>13872</v>
      </c>
      <c r="F34387" s="4">
        <v>213</v>
      </c>
      <c r="G34387" t="s">
        <v>2066</v>
      </c>
      <c r="H34387">
        <v>840</v>
      </c>
      <c r="K34387" t="str">
        <f t="shared" si="537"/>
        <v>485238213</v>
      </c>
    </row>
    <row r="34388" spans="1:11" x14ac:dyDescent="0.3">
      <c r="A34388" t="s">
        <v>3</v>
      </c>
      <c r="B34388" t="s">
        <v>8675</v>
      </c>
      <c r="C34388" s="1">
        <v>48</v>
      </c>
      <c r="D34388" s="3">
        <v>5240</v>
      </c>
      <c r="E34388" t="s">
        <v>13876</v>
      </c>
      <c r="F34388" s="4">
        <v>433</v>
      </c>
      <c r="G34388" t="s">
        <v>2203</v>
      </c>
      <c r="H34388">
        <v>840</v>
      </c>
      <c r="K34388" t="str">
        <f t="shared" si="537"/>
        <v>485240433</v>
      </c>
    </row>
    <row r="34389" spans="1:11" x14ac:dyDescent="0.3">
      <c r="A34389" t="s">
        <v>3</v>
      </c>
      <c r="B34389" t="s">
        <v>8675</v>
      </c>
      <c r="C34389" s="1">
        <v>48</v>
      </c>
      <c r="D34389" s="3">
        <v>5250</v>
      </c>
      <c r="E34389" t="s">
        <v>13886</v>
      </c>
      <c r="F34389" s="4">
        <v>245</v>
      </c>
      <c r="G34389" t="s">
        <v>5</v>
      </c>
      <c r="H34389">
        <v>840</v>
      </c>
      <c r="K34389" t="str">
        <f t="shared" si="537"/>
        <v>485250245</v>
      </c>
    </row>
    <row r="34390" spans="1:11" x14ac:dyDescent="0.3">
      <c r="A34390" t="s">
        <v>3</v>
      </c>
      <c r="B34390" t="s">
        <v>8675</v>
      </c>
      <c r="C34390" s="1">
        <v>48</v>
      </c>
      <c r="D34390" s="3">
        <v>5255</v>
      </c>
      <c r="E34390" t="s">
        <v>14810</v>
      </c>
      <c r="F34390" s="4">
        <v>307</v>
      </c>
      <c r="G34390" t="s">
        <v>13333</v>
      </c>
      <c r="H34390">
        <v>840</v>
      </c>
      <c r="K34390" t="str">
        <f t="shared" si="537"/>
        <v>485255307</v>
      </c>
    </row>
    <row r="34391" spans="1:11" x14ac:dyDescent="0.3">
      <c r="A34391" t="s">
        <v>3</v>
      </c>
      <c r="B34391" t="s">
        <v>8675</v>
      </c>
      <c r="C34391" s="1">
        <v>48</v>
      </c>
      <c r="D34391" s="3">
        <v>5243</v>
      </c>
      <c r="E34391" t="s">
        <v>7281</v>
      </c>
      <c r="F34391" s="4">
        <v>99</v>
      </c>
      <c r="G34391" t="s">
        <v>13880</v>
      </c>
      <c r="H34391">
        <v>840</v>
      </c>
      <c r="K34391" t="str">
        <f t="shared" si="537"/>
        <v>485243099</v>
      </c>
    </row>
    <row r="34392" spans="1:11" x14ac:dyDescent="0.3">
      <c r="A34392" t="s">
        <v>3</v>
      </c>
      <c r="B34392" t="s">
        <v>8675</v>
      </c>
      <c r="C34392" s="1">
        <v>48</v>
      </c>
      <c r="D34392" s="3">
        <v>5249</v>
      </c>
      <c r="E34392" t="s">
        <v>13883</v>
      </c>
      <c r="F34392" s="4">
        <v>39</v>
      </c>
      <c r="G34392" t="s">
        <v>13884</v>
      </c>
      <c r="H34392">
        <v>840</v>
      </c>
      <c r="K34392" t="str">
        <f t="shared" si="537"/>
        <v>485249039</v>
      </c>
    </row>
    <row r="34393" spans="1:11" x14ac:dyDescent="0.3">
      <c r="A34393" t="s">
        <v>3</v>
      </c>
      <c r="B34393" t="s">
        <v>8675</v>
      </c>
      <c r="C34393" s="1">
        <v>48</v>
      </c>
      <c r="D34393" s="3">
        <v>5260</v>
      </c>
      <c r="E34393" t="s">
        <v>14811</v>
      </c>
      <c r="F34393" s="4">
        <v>163</v>
      </c>
      <c r="G34393" t="s">
        <v>14812</v>
      </c>
      <c r="H34393">
        <v>840</v>
      </c>
      <c r="K34393" t="str">
        <f t="shared" si="537"/>
        <v>485260163</v>
      </c>
    </row>
    <row r="34394" spans="1:11" x14ac:dyDescent="0.3">
      <c r="A34394" t="s">
        <v>3</v>
      </c>
      <c r="B34394" t="s">
        <v>8675</v>
      </c>
      <c r="C34394" s="1">
        <v>48</v>
      </c>
      <c r="D34394" s="3">
        <v>5265</v>
      </c>
      <c r="E34394" t="s">
        <v>14858</v>
      </c>
      <c r="F34394" s="4">
        <v>367</v>
      </c>
      <c r="G34394" t="s">
        <v>482</v>
      </c>
      <c r="H34394">
        <v>840</v>
      </c>
      <c r="K34394" t="str">
        <f t="shared" si="537"/>
        <v>485265367</v>
      </c>
    </row>
    <row r="34395" spans="1:11" x14ac:dyDescent="0.3">
      <c r="A34395" t="s">
        <v>3</v>
      </c>
      <c r="B34395" t="s">
        <v>8675</v>
      </c>
      <c r="C34395" s="1">
        <v>48</v>
      </c>
      <c r="D34395" s="3">
        <v>5270</v>
      </c>
      <c r="E34395" t="s">
        <v>14861</v>
      </c>
      <c r="F34395" s="4">
        <v>119</v>
      </c>
      <c r="G34395" t="s">
        <v>604</v>
      </c>
      <c r="H34395">
        <v>840</v>
      </c>
      <c r="K34395" t="str">
        <f t="shared" si="537"/>
        <v>485270119</v>
      </c>
    </row>
    <row r="34396" spans="1:11" x14ac:dyDescent="0.3">
      <c r="A34396" t="s">
        <v>3</v>
      </c>
      <c r="B34396" t="s">
        <v>8675</v>
      </c>
      <c r="C34396" s="1">
        <v>48</v>
      </c>
      <c r="D34396" s="3">
        <v>5280</v>
      </c>
      <c r="E34396" t="s">
        <v>8977</v>
      </c>
      <c r="F34396" s="4">
        <v>389</v>
      </c>
      <c r="G34396" t="s">
        <v>13184</v>
      </c>
      <c r="H34396">
        <v>840</v>
      </c>
      <c r="K34396" t="str">
        <f t="shared" si="537"/>
        <v>485280389</v>
      </c>
    </row>
    <row r="34397" spans="1:11" x14ac:dyDescent="0.3">
      <c r="A34397" t="s">
        <v>3</v>
      </c>
      <c r="B34397" t="s">
        <v>8675</v>
      </c>
      <c r="C34397" s="1">
        <v>48</v>
      </c>
      <c r="D34397" s="3">
        <v>5285</v>
      </c>
      <c r="E34397" t="s">
        <v>14865</v>
      </c>
      <c r="F34397" s="4">
        <v>13</v>
      </c>
      <c r="G34397" t="s">
        <v>13931</v>
      </c>
      <c r="H34397">
        <v>840</v>
      </c>
      <c r="K34397" t="str">
        <f t="shared" si="537"/>
        <v>485285013</v>
      </c>
    </row>
    <row r="34398" spans="1:11" x14ac:dyDescent="0.3">
      <c r="A34398" t="s">
        <v>3</v>
      </c>
      <c r="B34398" t="s">
        <v>8675</v>
      </c>
      <c r="C34398" s="1">
        <v>48</v>
      </c>
      <c r="D34398" s="3">
        <v>1889</v>
      </c>
      <c r="E34398" t="s">
        <v>20661</v>
      </c>
      <c r="F34398" s="4">
        <v>439</v>
      </c>
      <c r="G34398" t="s">
        <v>297</v>
      </c>
      <c r="H34398">
        <v>840</v>
      </c>
      <c r="K34398" t="str">
        <f t="shared" si="537"/>
        <v>481889439</v>
      </c>
    </row>
    <row r="34399" spans="1:11" x14ac:dyDescent="0.3">
      <c r="A34399" t="s">
        <v>3</v>
      </c>
      <c r="B34399" t="s">
        <v>8675</v>
      </c>
      <c r="C34399" s="1">
        <v>48</v>
      </c>
      <c r="D34399" s="3">
        <v>5287</v>
      </c>
      <c r="E34399" t="s">
        <v>7236</v>
      </c>
      <c r="F34399" s="4">
        <v>27</v>
      </c>
      <c r="G34399" t="s">
        <v>2443</v>
      </c>
      <c r="H34399">
        <v>840</v>
      </c>
      <c r="K34399" t="str">
        <f t="shared" si="537"/>
        <v>485287027</v>
      </c>
    </row>
    <row r="34400" spans="1:11" x14ac:dyDescent="0.3">
      <c r="A34400" t="s">
        <v>3</v>
      </c>
      <c r="B34400" t="s">
        <v>8675</v>
      </c>
      <c r="C34400" s="1">
        <v>48</v>
      </c>
      <c r="D34400" s="3">
        <v>5290</v>
      </c>
      <c r="E34400" t="s">
        <v>18415</v>
      </c>
      <c r="F34400" s="4">
        <v>217</v>
      </c>
      <c r="G34400" t="s">
        <v>13688</v>
      </c>
      <c r="H34400">
        <v>840</v>
      </c>
      <c r="K34400" t="str">
        <f t="shared" si="537"/>
        <v>485290217</v>
      </c>
    </row>
    <row r="34401" spans="1:11" x14ac:dyDescent="0.3">
      <c r="A34401" t="s">
        <v>3</v>
      </c>
      <c r="B34401" t="s">
        <v>8675</v>
      </c>
      <c r="C34401" s="1">
        <v>48</v>
      </c>
      <c r="D34401" s="3">
        <v>5291</v>
      </c>
      <c r="E34401" t="s">
        <v>18335</v>
      </c>
      <c r="F34401" s="4">
        <v>215</v>
      </c>
      <c r="G34401" t="s">
        <v>6772</v>
      </c>
      <c r="H34401">
        <v>840</v>
      </c>
      <c r="K34401" t="str">
        <f t="shared" si="537"/>
        <v>485291215</v>
      </c>
    </row>
    <row r="34402" spans="1:11" x14ac:dyDescent="0.3">
      <c r="A34402" t="s">
        <v>3</v>
      </c>
      <c r="B34402" t="s">
        <v>8675</v>
      </c>
      <c r="C34402" s="1">
        <v>48</v>
      </c>
      <c r="D34402" s="3">
        <v>5289</v>
      </c>
      <c r="E34402" t="s">
        <v>360</v>
      </c>
      <c r="F34402" s="4">
        <v>455</v>
      </c>
      <c r="G34402" t="s">
        <v>683</v>
      </c>
      <c r="H34402">
        <v>840</v>
      </c>
      <c r="K34402" t="str">
        <f t="shared" si="537"/>
        <v>485289455</v>
      </c>
    </row>
    <row r="34403" spans="1:11" x14ac:dyDescent="0.3">
      <c r="A34403" t="s">
        <v>3</v>
      </c>
      <c r="B34403" t="s">
        <v>8675</v>
      </c>
      <c r="C34403" s="1">
        <v>48</v>
      </c>
      <c r="D34403" s="3">
        <v>5292</v>
      </c>
      <c r="E34403" t="s">
        <v>18338</v>
      </c>
      <c r="F34403" s="4">
        <v>135</v>
      </c>
      <c r="G34403" t="s">
        <v>13878</v>
      </c>
      <c r="H34403">
        <v>840</v>
      </c>
      <c r="K34403" t="str">
        <f t="shared" si="537"/>
        <v>485292135</v>
      </c>
    </row>
    <row r="34404" spans="1:11" x14ac:dyDescent="0.3">
      <c r="A34404" t="s">
        <v>3</v>
      </c>
      <c r="B34404" t="s">
        <v>8675</v>
      </c>
      <c r="C34404" s="1">
        <v>48</v>
      </c>
      <c r="D34404" s="3">
        <v>5293</v>
      </c>
      <c r="E34404" t="s">
        <v>18114</v>
      </c>
      <c r="F34404" s="4">
        <v>219</v>
      </c>
      <c r="G34404" t="s">
        <v>15465</v>
      </c>
      <c r="H34404">
        <v>840</v>
      </c>
      <c r="K34404" t="str">
        <f t="shared" si="537"/>
        <v>485293219</v>
      </c>
    </row>
    <row r="34405" spans="1:11" x14ac:dyDescent="0.3">
      <c r="A34405" t="s">
        <v>3</v>
      </c>
      <c r="B34405" t="s">
        <v>8675</v>
      </c>
      <c r="C34405" s="1">
        <v>48</v>
      </c>
      <c r="D34405" s="3">
        <v>5294</v>
      </c>
      <c r="E34405" t="s">
        <v>18341</v>
      </c>
      <c r="F34405" s="4">
        <v>237</v>
      </c>
      <c r="G34405" t="s">
        <v>834</v>
      </c>
      <c r="H34405">
        <v>840</v>
      </c>
      <c r="K34405" t="str">
        <f t="shared" si="537"/>
        <v>485294237</v>
      </c>
    </row>
    <row r="34406" spans="1:11" x14ac:dyDescent="0.3">
      <c r="A34406" t="s">
        <v>3</v>
      </c>
      <c r="B34406" t="s">
        <v>8675</v>
      </c>
      <c r="C34406" s="1">
        <v>48</v>
      </c>
      <c r="D34406" s="3">
        <v>5295</v>
      </c>
      <c r="E34406" t="s">
        <v>18380</v>
      </c>
      <c r="F34406" s="4">
        <v>181</v>
      </c>
      <c r="G34406" t="s">
        <v>1537</v>
      </c>
      <c r="H34406">
        <v>840</v>
      </c>
      <c r="K34406" t="str">
        <f t="shared" si="537"/>
        <v>485295181</v>
      </c>
    </row>
    <row r="34407" spans="1:11" x14ac:dyDescent="0.3">
      <c r="A34407" t="s">
        <v>3</v>
      </c>
      <c r="B34407" t="s">
        <v>8675</v>
      </c>
      <c r="C34407" s="1">
        <v>48</v>
      </c>
      <c r="D34407" s="3">
        <v>5296</v>
      </c>
      <c r="E34407" t="s">
        <v>132</v>
      </c>
      <c r="F34407" s="4">
        <v>145</v>
      </c>
      <c r="G34407" t="s">
        <v>13871</v>
      </c>
      <c r="H34407">
        <v>840</v>
      </c>
      <c r="K34407" t="str">
        <f t="shared" si="537"/>
        <v>485296145</v>
      </c>
    </row>
    <row r="34408" spans="1:11" x14ac:dyDescent="0.3">
      <c r="A34408" t="s">
        <v>3</v>
      </c>
      <c r="B34408" t="s">
        <v>8675</v>
      </c>
      <c r="C34408" s="1">
        <v>48</v>
      </c>
      <c r="D34408" s="3">
        <v>5300</v>
      </c>
      <c r="E34408" t="s">
        <v>18385</v>
      </c>
      <c r="F34408" s="4">
        <v>357</v>
      </c>
      <c r="G34408" t="s">
        <v>17374</v>
      </c>
      <c r="H34408">
        <v>840</v>
      </c>
      <c r="K34408" t="str">
        <f t="shared" si="537"/>
        <v>485300357</v>
      </c>
    </row>
    <row r="34409" spans="1:11" x14ac:dyDescent="0.3">
      <c r="A34409" t="s">
        <v>3</v>
      </c>
      <c r="B34409" t="s">
        <v>8675</v>
      </c>
      <c r="C34409" s="1">
        <v>48</v>
      </c>
      <c r="D34409" s="3">
        <v>5310</v>
      </c>
      <c r="E34409" t="s">
        <v>1031</v>
      </c>
      <c r="F34409" s="4">
        <v>189</v>
      </c>
      <c r="G34409" t="s">
        <v>69</v>
      </c>
      <c r="H34409">
        <v>840</v>
      </c>
      <c r="K34409" t="str">
        <f t="shared" si="537"/>
        <v>485310189</v>
      </c>
    </row>
    <row r="34410" spans="1:11" x14ac:dyDescent="0.3">
      <c r="A34410" t="s">
        <v>3</v>
      </c>
      <c r="B34410" t="s">
        <v>8675</v>
      </c>
      <c r="C34410" s="1">
        <v>48</v>
      </c>
      <c r="D34410" s="3">
        <v>5320</v>
      </c>
      <c r="E34410" t="s">
        <v>3805</v>
      </c>
      <c r="F34410" s="4">
        <v>77</v>
      </c>
      <c r="G34410" t="s">
        <v>172</v>
      </c>
      <c r="H34410">
        <v>840</v>
      </c>
      <c r="K34410" t="str">
        <f t="shared" si="537"/>
        <v>485320077</v>
      </c>
    </row>
    <row r="34411" spans="1:11" x14ac:dyDescent="0.3">
      <c r="A34411" t="s">
        <v>3</v>
      </c>
      <c r="B34411" t="s">
        <v>8675</v>
      </c>
      <c r="C34411" s="1">
        <v>48</v>
      </c>
      <c r="D34411" s="3">
        <v>5322</v>
      </c>
      <c r="E34411" t="s">
        <v>16021</v>
      </c>
      <c r="F34411" s="4">
        <v>219</v>
      </c>
      <c r="G34411" t="s">
        <v>15465</v>
      </c>
      <c r="H34411">
        <v>840</v>
      </c>
      <c r="K34411" t="str">
        <f t="shared" si="537"/>
        <v>485322219</v>
      </c>
    </row>
    <row r="34412" spans="1:11" x14ac:dyDescent="0.3">
      <c r="A34412" t="s">
        <v>3</v>
      </c>
      <c r="B34412" t="s">
        <v>8675</v>
      </c>
      <c r="C34412" s="1">
        <v>48</v>
      </c>
      <c r="D34412" s="3">
        <v>5321</v>
      </c>
      <c r="E34412" t="s">
        <v>18393</v>
      </c>
      <c r="F34412" s="4">
        <v>25</v>
      </c>
      <c r="G34412" t="s">
        <v>11219</v>
      </c>
      <c r="H34412">
        <v>840</v>
      </c>
      <c r="K34412" t="str">
        <f t="shared" si="537"/>
        <v>485321025</v>
      </c>
    </row>
    <row r="34413" spans="1:11" x14ac:dyDescent="0.3">
      <c r="A34413" t="s">
        <v>3</v>
      </c>
      <c r="B34413" t="s">
        <v>8675</v>
      </c>
      <c r="C34413" s="1">
        <v>48</v>
      </c>
      <c r="D34413" s="3">
        <v>5323</v>
      </c>
      <c r="E34413" t="s">
        <v>16081</v>
      </c>
      <c r="F34413" s="4">
        <v>277</v>
      </c>
      <c r="G34413" t="s">
        <v>48</v>
      </c>
      <c r="H34413">
        <v>840</v>
      </c>
      <c r="K34413" t="str">
        <f t="shared" si="537"/>
        <v>485323277</v>
      </c>
    </row>
    <row r="34414" spans="1:11" x14ac:dyDescent="0.3">
      <c r="A34414" t="s">
        <v>3</v>
      </c>
      <c r="B34414" t="s">
        <v>8675</v>
      </c>
      <c r="C34414" s="1">
        <v>48</v>
      </c>
      <c r="D34414" s="3">
        <v>5323</v>
      </c>
      <c r="E34414" t="s">
        <v>16081</v>
      </c>
      <c r="F34414" s="4">
        <v>305</v>
      </c>
      <c r="G34414" t="s">
        <v>220</v>
      </c>
      <c r="H34414">
        <v>840</v>
      </c>
      <c r="K34414" t="str">
        <f t="shared" si="537"/>
        <v>485323305</v>
      </c>
    </row>
    <row r="34415" spans="1:11" x14ac:dyDescent="0.3">
      <c r="A34415" t="s">
        <v>3</v>
      </c>
      <c r="B34415" t="s">
        <v>8675</v>
      </c>
      <c r="C34415" s="1">
        <v>48</v>
      </c>
      <c r="D34415" s="3">
        <v>5325</v>
      </c>
      <c r="E34415" t="s">
        <v>16089</v>
      </c>
      <c r="F34415" s="4">
        <v>453</v>
      </c>
      <c r="G34415" t="s">
        <v>14432</v>
      </c>
      <c r="H34415">
        <v>840</v>
      </c>
      <c r="K34415" t="str">
        <f t="shared" si="537"/>
        <v>485325453</v>
      </c>
    </row>
    <row r="34416" spans="1:11" x14ac:dyDescent="0.3">
      <c r="A34416" t="s">
        <v>3</v>
      </c>
      <c r="B34416" t="s">
        <v>8675</v>
      </c>
      <c r="C34416" s="1">
        <v>48</v>
      </c>
      <c r="D34416" s="3">
        <v>5330</v>
      </c>
      <c r="E34416" t="s">
        <v>16092</v>
      </c>
      <c r="F34416" s="4">
        <v>215</v>
      </c>
      <c r="G34416" t="s">
        <v>6772</v>
      </c>
      <c r="H34416">
        <v>840</v>
      </c>
      <c r="K34416" t="str">
        <f t="shared" si="537"/>
        <v>485330215</v>
      </c>
    </row>
    <row r="34417" spans="1:11" x14ac:dyDescent="0.3">
      <c r="A34417" t="s">
        <v>3</v>
      </c>
      <c r="B34417" t="s">
        <v>8675</v>
      </c>
      <c r="C34417" s="1">
        <v>48</v>
      </c>
      <c r="D34417" s="3">
        <v>5340</v>
      </c>
      <c r="E34417" t="s">
        <v>1341</v>
      </c>
      <c r="F34417" s="4">
        <v>233</v>
      </c>
      <c r="G34417" t="s">
        <v>9799</v>
      </c>
      <c r="H34417">
        <v>840</v>
      </c>
      <c r="K34417" t="str">
        <f t="shared" si="537"/>
        <v>485340233</v>
      </c>
    </row>
    <row r="34418" spans="1:11" x14ac:dyDescent="0.3">
      <c r="A34418" t="s">
        <v>3</v>
      </c>
      <c r="B34418" t="s">
        <v>8675</v>
      </c>
      <c r="C34418" s="1">
        <v>48</v>
      </c>
      <c r="D34418" s="3">
        <v>5345</v>
      </c>
      <c r="E34418" t="s">
        <v>16097</v>
      </c>
      <c r="F34418" s="4">
        <v>223</v>
      </c>
      <c r="G34418" t="s">
        <v>8663</v>
      </c>
      <c r="H34418">
        <v>840</v>
      </c>
      <c r="K34418" t="str">
        <f t="shared" si="537"/>
        <v>485345223</v>
      </c>
    </row>
    <row r="34419" spans="1:11" x14ac:dyDescent="0.3">
      <c r="A34419" t="s">
        <v>3</v>
      </c>
      <c r="B34419" t="s">
        <v>8675</v>
      </c>
      <c r="C34419" s="1">
        <v>48</v>
      </c>
      <c r="D34419" s="3">
        <v>5347</v>
      </c>
      <c r="E34419" t="s">
        <v>4178</v>
      </c>
      <c r="F34419" s="4">
        <v>481</v>
      </c>
      <c r="G34419" t="s">
        <v>11033</v>
      </c>
      <c r="H34419">
        <v>840</v>
      </c>
      <c r="K34419" t="str">
        <f t="shared" si="537"/>
        <v>485347481</v>
      </c>
    </row>
    <row r="34420" spans="1:11" x14ac:dyDescent="0.3">
      <c r="A34420" t="s">
        <v>3</v>
      </c>
      <c r="B34420" t="s">
        <v>8675</v>
      </c>
      <c r="C34420" s="1">
        <v>48</v>
      </c>
      <c r="D34420" s="3">
        <v>5350</v>
      </c>
      <c r="E34420" t="s">
        <v>1043</v>
      </c>
      <c r="F34420" s="4">
        <v>121</v>
      </c>
      <c r="G34420" t="s">
        <v>5915</v>
      </c>
      <c r="H34420">
        <v>840</v>
      </c>
      <c r="K34420" t="str">
        <f t="shared" si="537"/>
        <v>485350121</v>
      </c>
    </row>
    <row r="34421" spans="1:11" x14ac:dyDescent="0.3">
      <c r="A34421" t="s">
        <v>3</v>
      </c>
      <c r="B34421" t="s">
        <v>8675</v>
      </c>
      <c r="C34421" s="1">
        <v>48</v>
      </c>
      <c r="D34421" s="3">
        <v>5356</v>
      </c>
      <c r="E34421" t="s">
        <v>13428</v>
      </c>
      <c r="F34421" s="4">
        <v>361</v>
      </c>
      <c r="G34421" t="s">
        <v>1398</v>
      </c>
      <c r="H34421">
        <v>840</v>
      </c>
      <c r="K34421" t="str">
        <f t="shared" si="537"/>
        <v>485356361</v>
      </c>
    </row>
    <row r="34422" spans="1:11" x14ac:dyDescent="0.3">
      <c r="A34422" t="s">
        <v>3</v>
      </c>
      <c r="B34422" t="s">
        <v>8675</v>
      </c>
      <c r="C34422" s="1">
        <v>48</v>
      </c>
      <c r="D34422" s="3">
        <v>5357</v>
      </c>
      <c r="E34422" t="s">
        <v>3051</v>
      </c>
      <c r="F34422" s="4">
        <v>339</v>
      </c>
      <c r="G34422" t="s">
        <v>16</v>
      </c>
      <c r="H34422">
        <v>840</v>
      </c>
      <c r="K34422" t="str">
        <f t="shared" si="537"/>
        <v>485357339</v>
      </c>
    </row>
    <row r="34423" spans="1:11" x14ac:dyDescent="0.3">
      <c r="A34423" t="s">
        <v>3</v>
      </c>
      <c r="B34423" t="s">
        <v>8675</v>
      </c>
      <c r="C34423" s="1">
        <v>48</v>
      </c>
      <c r="D34423" s="3">
        <v>5360</v>
      </c>
      <c r="E34423" t="s">
        <v>6608</v>
      </c>
      <c r="F34423" s="4">
        <v>403</v>
      </c>
      <c r="G34423" t="s">
        <v>11793</v>
      </c>
      <c r="H34423">
        <v>840</v>
      </c>
      <c r="K34423" t="str">
        <f t="shared" si="537"/>
        <v>485360403</v>
      </c>
    </row>
    <row r="34424" spans="1:11" x14ac:dyDescent="0.3">
      <c r="A34424" t="s">
        <v>3</v>
      </c>
      <c r="B34424" t="s">
        <v>8675</v>
      </c>
      <c r="C34424" s="1">
        <v>48</v>
      </c>
      <c r="D34424" s="3">
        <v>5362</v>
      </c>
      <c r="E34424" t="s">
        <v>13442</v>
      </c>
      <c r="F34424" s="4">
        <v>201</v>
      </c>
      <c r="G34424" t="s">
        <v>2820</v>
      </c>
      <c r="H34424">
        <v>840</v>
      </c>
      <c r="I34424" t="s">
        <v>13443</v>
      </c>
      <c r="K34424" t="str">
        <f t="shared" si="537"/>
        <v>485362201</v>
      </c>
    </row>
    <row r="34425" spans="1:11" x14ac:dyDescent="0.3">
      <c r="A34425" t="s">
        <v>3</v>
      </c>
      <c r="B34425" t="s">
        <v>8675</v>
      </c>
      <c r="C34425" s="1">
        <v>48</v>
      </c>
      <c r="D34425" s="3">
        <v>5361</v>
      </c>
      <c r="E34425" t="s">
        <v>13439</v>
      </c>
      <c r="F34425" s="4">
        <v>19</v>
      </c>
      <c r="G34425" t="s">
        <v>13440</v>
      </c>
      <c r="H34425">
        <v>840</v>
      </c>
      <c r="I34425" t="s">
        <v>13441</v>
      </c>
      <c r="K34425" t="str">
        <f t="shared" si="537"/>
        <v>485361019</v>
      </c>
    </row>
    <row r="34426" spans="1:11" x14ac:dyDescent="0.3">
      <c r="A34426" t="s">
        <v>3</v>
      </c>
      <c r="B34426" t="s">
        <v>8675</v>
      </c>
      <c r="C34426" s="1">
        <v>48</v>
      </c>
      <c r="D34426" s="3">
        <v>5370</v>
      </c>
      <c r="E34426" t="s">
        <v>3111</v>
      </c>
      <c r="F34426" s="4">
        <v>63</v>
      </c>
      <c r="G34426" t="s">
        <v>2078</v>
      </c>
      <c r="H34426">
        <v>840</v>
      </c>
      <c r="K34426" t="str">
        <f t="shared" si="537"/>
        <v>485370063</v>
      </c>
    </row>
    <row r="34427" spans="1:11" x14ac:dyDescent="0.3">
      <c r="A34427" t="s">
        <v>3</v>
      </c>
      <c r="B34427" t="s">
        <v>8675</v>
      </c>
      <c r="C34427" s="1">
        <v>48</v>
      </c>
      <c r="D34427" s="3">
        <v>5373</v>
      </c>
      <c r="E34427" t="s">
        <v>13869</v>
      </c>
      <c r="F34427" s="4">
        <v>469</v>
      </c>
      <c r="G34427" t="s">
        <v>2306</v>
      </c>
      <c r="H34427">
        <v>840</v>
      </c>
      <c r="K34427" t="str">
        <f t="shared" si="537"/>
        <v>485373469</v>
      </c>
    </row>
    <row r="34428" spans="1:11" x14ac:dyDescent="0.3">
      <c r="A34428" t="s">
        <v>3</v>
      </c>
      <c r="B34428" t="s">
        <v>8675</v>
      </c>
      <c r="C34428" s="1">
        <v>48</v>
      </c>
      <c r="D34428" s="3">
        <v>5375</v>
      </c>
      <c r="E34428" t="s">
        <v>5362</v>
      </c>
      <c r="F34428" s="4">
        <v>501</v>
      </c>
      <c r="G34428" t="s">
        <v>13873</v>
      </c>
      <c r="H34428">
        <v>840</v>
      </c>
      <c r="K34428" t="str">
        <f t="shared" si="537"/>
        <v>485375501</v>
      </c>
    </row>
    <row r="34429" spans="1:11" x14ac:dyDescent="0.3">
      <c r="A34429" t="s">
        <v>3</v>
      </c>
      <c r="B34429" t="s">
        <v>8675</v>
      </c>
      <c r="C34429" s="1">
        <v>48</v>
      </c>
      <c r="D34429" s="3">
        <v>5380</v>
      </c>
      <c r="E34429" t="s">
        <v>3447</v>
      </c>
      <c r="F34429" s="4">
        <v>189</v>
      </c>
      <c r="G34429" t="s">
        <v>69</v>
      </c>
      <c r="H34429">
        <v>840</v>
      </c>
      <c r="K34429" t="str">
        <f t="shared" si="537"/>
        <v>485380189</v>
      </c>
    </row>
    <row r="34430" spans="1:11" x14ac:dyDescent="0.3">
      <c r="A34430" t="s">
        <v>3</v>
      </c>
      <c r="B34430" t="s">
        <v>8675</v>
      </c>
      <c r="C34430" s="1">
        <v>48</v>
      </c>
      <c r="D34430" s="3">
        <v>5390</v>
      </c>
      <c r="E34430" t="s">
        <v>7849</v>
      </c>
      <c r="F34430" s="4">
        <v>85</v>
      </c>
      <c r="G34430" t="s">
        <v>13330</v>
      </c>
      <c r="H34430">
        <v>840</v>
      </c>
      <c r="K34430" t="str">
        <f t="shared" si="537"/>
        <v>485390085</v>
      </c>
    </row>
    <row r="34431" spans="1:11" x14ac:dyDescent="0.3">
      <c r="A34431" t="s">
        <v>3</v>
      </c>
      <c r="B34431" t="s">
        <v>8675</v>
      </c>
      <c r="C34431" s="1">
        <v>48</v>
      </c>
      <c r="D34431" s="3">
        <v>5391</v>
      </c>
      <c r="E34431" t="s">
        <v>145</v>
      </c>
      <c r="F34431" s="4">
        <v>185</v>
      </c>
      <c r="G34431" t="s">
        <v>1558</v>
      </c>
      <c r="H34431">
        <v>840</v>
      </c>
      <c r="K34431" t="str">
        <f t="shared" si="537"/>
        <v>485391185</v>
      </c>
    </row>
    <row r="34432" spans="1:11" x14ac:dyDescent="0.3">
      <c r="A34432" t="s">
        <v>3</v>
      </c>
      <c r="B34432" t="s">
        <v>8675</v>
      </c>
      <c r="C34432" s="1">
        <v>48</v>
      </c>
      <c r="D34432" s="3">
        <v>5401</v>
      </c>
      <c r="E34432" t="s">
        <v>3966</v>
      </c>
      <c r="F34432" s="4">
        <v>485</v>
      </c>
      <c r="G34432" t="s">
        <v>12140</v>
      </c>
      <c r="H34432">
        <v>840</v>
      </c>
      <c r="K34432" t="str">
        <f t="shared" si="537"/>
        <v>485401485</v>
      </c>
    </row>
    <row r="34433" spans="1:11" x14ac:dyDescent="0.3">
      <c r="A34433" t="s">
        <v>3</v>
      </c>
      <c r="B34433" t="s">
        <v>8675</v>
      </c>
      <c r="C34433" s="1">
        <v>48</v>
      </c>
      <c r="D34433" s="3">
        <v>5400</v>
      </c>
      <c r="E34433" t="s">
        <v>3723</v>
      </c>
      <c r="F34433" s="4">
        <v>13</v>
      </c>
      <c r="G34433" t="s">
        <v>13931</v>
      </c>
      <c r="H34433">
        <v>840</v>
      </c>
      <c r="K34433" t="str">
        <f t="shared" si="537"/>
        <v>485400013</v>
      </c>
    </row>
    <row r="34434" spans="1:11" x14ac:dyDescent="0.3">
      <c r="A34434" t="s">
        <v>3</v>
      </c>
      <c r="B34434" t="s">
        <v>8675</v>
      </c>
      <c r="C34434" s="1">
        <v>48</v>
      </c>
      <c r="D34434" s="3">
        <v>5405</v>
      </c>
      <c r="E34434" t="s">
        <v>14855</v>
      </c>
      <c r="F34434" s="4">
        <v>321</v>
      </c>
      <c r="G34434" t="s">
        <v>14856</v>
      </c>
      <c r="H34434">
        <v>840</v>
      </c>
      <c r="K34434" t="str">
        <f t="shared" si="537"/>
        <v>485405321</v>
      </c>
    </row>
    <row r="34435" spans="1:11" x14ac:dyDescent="0.3">
      <c r="A34435" t="s">
        <v>3</v>
      </c>
      <c r="B34435" t="s">
        <v>8675</v>
      </c>
      <c r="C34435" s="1">
        <v>48</v>
      </c>
      <c r="D34435" s="3">
        <v>5407</v>
      </c>
      <c r="E34435" t="s">
        <v>14513</v>
      </c>
      <c r="F34435" s="4">
        <v>149</v>
      </c>
      <c r="G34435" t="s">
        <v>176</v>
      </c>
      <c r="H34435">
        <v>840</v>
      </c>
      <c r="K34435" t="str">
        <f t="shared" si="537"/>
        <v>485407149</v>
      </c>
    </row>
    <row r="34436" spans="1:11" x14ac:dyDescent="0.3">
      <c r="A34436" t="s">
        <v>3</v>
      </c>
      <c r="B34436" t="s">
        <v>8675</v>
      </c>
      <c r="C34436" s="1">
        <v>48</v>
      </c>
      <c r="D34436" s="3">
        <v>5408</v>
      </c>
      <c r="E34436" t="s">
        <v>14862</v>
      </c>
      <c r="F34436" s="4">
        <v>291</v>
      </c>
      <c r="G34436" t="s">
        <v>3822</v>
      </c>
      <c r="H34436">
        <v>840</v>
      </c>
      <c r="K34436" t="str">
        <f t="shared" si="537"/>
        <v>485408291</v>
      </c>
    </row>
    <row r="34437" spans="1:11" x14ac:dyDescent="0.3">
      <c r="A34437" t="s">
        <v>3</v>
      </c>
      <c r="B34437" t="s">
        <v>8675</v>
      </c>
      <c r="C34437" s="1">
        <v>48</v>
      </c>
      <c r="D34437" s="3">
        <v>5419</v>
      </c>
      <c r="E34437" t="s">
        <v>11796</v>
      </c>
      <c r="F34437" s="4">
        <v>379</v>
      </c>
      <c r="G34437" t="s">
        <v>14697</v>
      </c>
      <c r="H34437">
        <v>840</v>
      </c>
      <c r="K34437" t="str">
        <f t="shared" si="537"/>
        <v>485419379</v>
      </c>
    </row>
    <row r="34438" spans="1:11" x14ac:dyDescent="0.3">
      <c r="A34438" t="s">
        <v>3</v>
      </c>
      <c r="B34438" t="s">
        <v>8675</v>
      </c>
      <c r="C34438" s="1">
        <v>48</v>
      </c>
      <c r="D34438" s="3">
        <v>5412</v>
      </c>
      <c r="E34438" t="s">
        <v>14866</v>
      </c>
      <c r="F34438" s="4">
        <v>57</v>
      </c>
      <c r="G34438" t="s">
        <v>71</v>
      </c>
      <c r="H34438">
        <v>840</v>
      </c>
      <c r="K34438" t="str">
        <f t="shared" ref="K34438:K34501" si="538">TEXT(C34438,"00")&amp;TEXT(D34438,"0000")&amp;TEXT(F34438,"000")</f>
        <v>485412057</v>
      </c>
    </row>
    <row r="34439" spans="1:11" x14ac:dyDescent="0.3">
      <c r="A34439" t="s">
        <v>3</v>
      </c>
      <c r="B34439" t="s">
        <v>8675</v>
      </c>
      <c r="C34439" s="1">
        <v>48</v>
      </c>
      <c r="D34439" s="3">
        <v>5410</v>
      </c>
      <c r="E34439" t="s">
        <v>14863</v>
      </c>
      <c r="F34439" s="4">
        <v>407</v>
      </c>
      <c r="G34439" t="s">
        <v>3567</v>
      </c>
      <c r="H34439">
        <v>840</v>
      </c>
      <c r="K34439" t="str">
        <f t="shared" si="538"/>
        <v>485410407</v>
      </c>
    </row>
    <row r="34440" spans="1:11" x14ac:dyDescent="0.3">
      <c r="A34440" t="s">
        <v>3</v>
      </c>
      <c r="B34440" t="s">
        <v>8675</v>
      </c>
      <c r="C34440" s="1">
        <v>48</v>
      </c>
      <c r="D34440" s="3">
        <v>5414</v>
      </c>
      <c r="E34440" t="s">
        <v>14869</v>
      </c>
      <c r="F34440" s="4">
        <v>5</v>
      </c>
      <c r="G34440" t="s">
        <v>14429</v>
      </c>
      <c r="H34440">
        <v>840</v>
      </c>
      <c r="K34440" t="str">
        <f t="shared" si="538"/>
        <v>485414005</v>
      </c>
    </row>
    <row r="34441" spans="1:11" x14ac:dyDescent="0.3">
      <c r="A34441" t="s">
        <v>3</v>
      </c>
      <c r="B34441" t="s">
        <v>8675</v>
      </c>
      <c r="C34441" s="1">
        <v>48</v>
      </c>
      <c r="D34441" s="3">
        <v>5416</v>
      </c>
      <c r="E34441" t="s">
        <v>18334</v>
      </c>
      <c r="F34441" s="4">
        <v>121</v>
      </c>
      <c r="G34441" t="s">
        <v>5915</v>
      </c>
      <c r="H34441">
        <v>840</v>
      </c>
      <c r="K34441" t="str">
        <f t="shared" si="538"/>
        <v>485416121</v>
      </c>
    </row>
    <row r="34442" spans="1:11" x14ac:dyDescent="0.3">
      <c r="A34442" t="s">
        <v>3</v>
      </c>
      <c r="B34442" t="s">
        <v>8675</v>
      </c>
      <c r="C34442" s="1">
        <v>48</v>
      </c>
      <c r="D34442" s="3">
        <v>5415</v>
      </c>
      <c r="E34442" t="s">
        <v>14871</v>
      </c>
      <c r="F34442" s="4">
        <v>73</v>
      </c>
      <c r="G34442" t="s">
        <v>455</v>
      </c>
      <c r="H34442">
        <v>840</v>
      </c>
      <c r="K34442" t="str">
        <f t="shared" si="538"/>
        <v>485415073</v>
      </c>
    </row>
    <row r="34443" spans="1:11" x14ac:dyDescent="0.3">
      <c r="A34443" t="s">
        <v>3</v>
      </c>
      <c r="B34443" t="s">
        <v>8675</v>
      </c>
      <c r="C34443" s="1">
        <v>48</v>
      </c>
      <c r="D34443" s="3">
        <v>5418</v>
      </c>
      <c r="E34443" t="s">
        <v>8956</v>
      </c>
      <c r="F34443" s="4">
        <v>319</v>
      </c>
      <c r="G34443" t="s">
        <v>5309</v>
      </c>
      <c r="H34443">
        <v>840</v>
      </c>
      <c r="K34443" t="str">
        <f t="shared" si="538"/>
        <v>485418319</v>
      </c>
    </row>
    <row r="34444" spans="1:11" x14ac:dyDescent="0.3">
      <c r="A34444" t="s">
        <v>3</v>
      </c>
      <c r="B34444" t="s">
        <v>8675</v>
      </c>
      <c r="C34444" s="1">
        <v>48</v>
      </c>
      <c r="D34444" s="3">
        <v>5417</v>
      </c>
      <c r="E34444" t="s">
        <v>18336</v>
      </c>
      <c r="F34444" s="4">
        <v>367</v>
      </c>
      <c r="G34444" t="s">
        <v>482</v>
      </c>
      <c r="H34444">
        <v>840</v>
      </c>
      <c r="K34444" t="str">
        <f t="shared" si="538"/>
        <v>485417367</v>
      </c>
    </row>
    <row r="34445" spans="1:11" x14ac:dyDescent="0.3">
      <c r="A34445" t="s">
        <v>3</v>
      </c>
      <c r="B34445" t="s">
        <v>8675</v>
      </c>
      <c r="C34445" s="1">
        <v>48</v>
      </c>
      <c r="D34445" s="3">
        <v>5420</v>
      </c>
      <c r="E34445" t="s">
        <v>18342</v>
      </c>
      <c r="F34445" s="4">
        <v>355</v>
      </c>
      <c r="G34445" t="s">
        <v>16287</v>
      </c>
      <c r="H34445">
        <v>840</v>
      </c>
      <c r="K34445" t="str">
        <f t="shared" si="538"/>
        <v>485420355</v>
      </c>
    </row>
    <row r="34446" spans="1:11" x14ac:dyDescent="0.3">
      <c r="A34446" t="s">
        <v>3</v>
      </c>
      <c r="B34446" t="s">
        <v>8675</v>
      </c>
      <c r="C34446" s="1">
        <v>48</v>
      </c>
      <c r="D34446" s="3">
        <v>5430</v>
      </c>
      <c r="E34446" t="s">
        <v>18381</v>
      </c>
      <c r="F34446" s="4">
        <v>245</v>
      </c>
      <c r="G34446" t="s">
        <v>5</v>
      </c>
      <c r="H34446">
        <v>840</v>
      </c>
      <c r="K34446" t="str">
        <f t="shared" si="538"/>
        <v>485430245</v>
      </c>
    </row>
    <row r="34447" spans="1:11" x14ac:dyDescent="0.3">
      <c r="A34447" t="s">
        <v>3</v>
      </c>
      <c r="B34447" t="s">
        <v>8675</v>
      </c>
      <c r="C34447" s="1">
        <v>48</v>
      </c>
      <c r="D34447" s="3">
        <v>5431</v>
      </c>
      <c r="E34447" t="s">
        <v>18383</v>
      </c>
      <c r="F34447" s="4">
        <v>167</v>
      </c>
      <c r="G34447" t="s">
        <v>6954</v>
      </c>
      <c r="H34447">
        <v>840</v>
      </c>
      <c r="K34447" t="str">
        <f t="shared" si="538"/>
        <v>485431167</v>
      </c>
    </row>
    <row r="34448" spans="1:11" x14ac:dyDescent="0.3">
      <c r="A34448" t="s">
        <v>3</v>
      </c>
      <c r="B34448" t="s">
        <v>8675</v>
      </c>
      <c r="C34448" s="1">
        <v>48</v>
      </c>
      <c r="D34448" s="3">
        <v>5440</v>
      </c>
      <c r="E34448" t="s">
        <v>18388</v>
      </c>
      <c r="F34448" s="4">
        <v>61</v>
      </c>
      <c r="G34448" t="s">
        <v>399</v>
      </c>
      <c r="H34448">
        <v>840</v>
      </c>
      <c r="K34448" t="str">
        <f t="shared" si="538"/>
        <v>485440061</v>
      </c>
    </row>
    <row r="34449" spans="1:11" x14ac:dyDescent="0.3">
      <c r="A34449" t="s">
        <v>3</v>
      </c>
      <c r="B34449" t="s">
        <v>8675</v>
      </c>
      <c r="C34449" s="1">
        <v>48</v>
      </c>
      <c r="D34449" s="3">
        <v>5460</v>
      </c>
      <c r="E34449" t="s">
        <v>16022</v>
      </c>
      <c r="F34449" s="4">
        <v>57</v>
      </c>
      <c r="G34449" t="s">
        <v>71</v>
      </c>
      <c r="H34449">
        <v>840</v>
      </c>
      <c r="K34449" t="str">
        <f t="shared" si="538"/>
        <v>485460057</v>
      </c>
    </row>
    <row r="34450" spans="1:11" x14ac:dyDescent="0.3">
      <c r="A34450" t="s">
        <v>3</v>
      </c>
      <c r="B34450" t="s">
        <v>8675</v>
      </c>
      <c r="C34450" s="1">
        <v>48</v>
      </c>
      <c r="D34450" s="3">
        <v>5465</v>
      </c>
      <c r="E34450" t="s">
        <v>16082</v>
      </c>
      <c r="F34450" s="4">
        <v>489</v>
      </c>
      <c r="G34450" t="s">
        <v>16083</v>
      </c>
      <c r="H34450">
        <v>840</v>
      </c>
      <c r="K34450" t="str">
        <f t="shared" si="538"/>
        <v>485465489</v>
      </c>
    </row>
    <row r="34451" spans="1:11" x14ac:dyDescent="0.3">
      <c r="A34451" t="s">
        <v>3</v>
      </c>
      <c r="B34451" t="s">
        <v>8675</v>
      </c>
      <c r="C34451" s="1">
        <v>48</v>
      </c>
      <c r="D34451" s="3">
        <v>5470</v>
      </c>
      <c r="E34451" t="s">
        <v>16086</v>
      </c>
      <c r="F34451" s="4">
        <v>245</v>
      </c>
      <c r="G34451" t="s">
        <v>5</v>
      </c>
      <c r="H34451">
        <v>840</v>
      </c>
      <c r="K34451" t="str">
        <f t="shared" si="538"/>
        <v>485470245</v>
      </c>
    </row>
    <row r="34452" spans="1:11" x14ac:dyDescent="0.3">
      <c r="A34452" t="s">
        <v>3</v>
      </c>
      <c r="B34452" t="s">
        <v>8675</v>
      </c>
      <c r="C34452" s="1">
        <v>48</v>
      </c>
      <c r="D34452" s="3">
        <v>5475</v>
      </c>
      <c r="E34452" t="s">
        <v>16090</v>
      </c>
      <c r="F34452" s="4">
        <v>57</v>
      </c>
      <c r="G34452" t="s">
        <v>71</v>
      </c>
      <c r="H34452">
        <v>840</v>
      </c>
      <c r="K34452" t="str">
        <f t="shared" si="538"/>
        <v>485475057</v>
      </c>
    </row>
    <row r="34453" spans="1:11" x14ac:dyDescent="0.3">
      <c r="A34453" t="s">
        <v>3</v>
      </c>
      <c r="B34453" t="s">
        <v>8675</v>
      </c>
      <c r="C34453" s="1">
        <v>48</v>
      </c>
      <c r="D34453" s="3">
        <v>5434</v>
      </c>
      <c r="E34453" t="s">
        <v>6377</v>
      </c>
      <c r="F34453" s="4">
        <v>339</v>
      </c>
      <c r="G34453" t="s">
        <v>16</v>
      </c>
      <c r="H34453">
        <v>840</v>
      </c>
      <c r="K34453" t="str">
        <f t="shared" si="538"/>
        <v>485434339</v>
      </c>
    </row>
    <row r="34454" spans="1:11" x14ac:dyDescent="0.3">
      <c r="A34454" t="s">
        <v>3</v>
      </c>
      <c r="B34454" t="s">
        <v>8675</v>
      </c>
      <c r="C34454" s="1">
        <v>48</v>
      </c>
      <c r="D34454" s="3">
        <v>5450</v>
      </c>
      <c r="E34454" t="s">
        <v>3553</v>
      </c>
      <c r="F34454" s="4">
        <v>355</v>
      </c>
      <c r="G34454" t="s">
        <v>16287</v>
      </c>
      <c r="H34454">
        <v>840</v>
      </c>
      <c r="K34454" t="str">
        <f t="shared" si="538"/>
        <v>485450355</v>
      </c>
    </row>
    <row r="34455" spans="1:11" x14ac:dyDescent="0.3">
      <c r="A34455" t="s">
        <v>3</v>
      </c>
      <c r="B34455" t="s">
        <v>8675</v>
      </c>
      <c r="C34455" s="1">
        <v>48</v>
      </c>
      <c r="D34455" s="3">
        <v>5450</v>
      </c>
      <c r="E34455" t="s">
        <v>3553</v>
      </c>
      <c r="F34455" s="4">
        <v>409</v>
      </c>
      <c r="G34455" t="s">
        <v>8971</v>
      </c>
      <c r="H34455">
        <v>840</v>
      </c>
      <c r="K34455" t="str">
        <f t="shared" si="538"/>
        <v>485450409</v>
      </c>
    </row>
    <row r="34456" spans="1:11" x14ac:dyDescent="0.3">
      <c r="A34456" t="s">
        <v>3</v>
      </c>
      <c r="B34456" t="s">
        <v>8675</v>
      </c>
      <c r="C34456" s="1">
        <v>48</v>
      </c>
      <c r="D34456" s="3">
        <v>5480</v>
      </c>
      <c r="E34456" t="s">
        <v>16093</v>
      </c>
      <c r="F34456" s="4">
        <v>169</v>
      </c>
      <c r="G34456" t="s">
        <v>16094</v>
      </c>
      <c r="H34456">
        <v>840</v>
      </c>
      <c r="K34456" t="str">
        <f t="shared" si="538"/>
        <v>485480169</v>
      </c>
    </row>
    <row r="34457" spans="1:11" x14ac:dyDescent="0.3">
      <c r="A34457" t="s">
        <v>3</v>
      </c>
      <c r="B34457" t="s">
        <v>8675</v>
      </c>
      <c r="C34457" s="1">
        <v>48</v>
      </c>
      <c r="D34457" s="3">
        <v>5485</v>
      </c>
      <c r="E34457" t="s">
        <v>16096</v>
      </c>
      <c r="F34457" s="4">
        <v>257</v>
      </c>
      <c r="G34457" t="s">
        <v>14859</v>
      </c>
      <c r="H34457">
        <v>840</v>
      </c>
      <c r="K34457" t="str">
        <f t="shared" si="538"/>
        <v>485485257</v>
      </c>
    </row>
    <row r="34458" spans="1:11" x14ac:dyDescent="0.3">
      <c r="A34458" t="s">
        <v>3</v>
      </c>
      <c r="B34458" t="s">
        <v>8675</v>
      </c>
      <c r="C34458" s="1">
        <v>48</v>
      </c>
      <c r="D34458" s="3">
        <v>5490</v>
      </c>
      <c r="E34458" t="s">
        <v>16098</v>
      </c>
      <c r="F34458" s="4">
        <v>13</v>
      </c>
      <c r="G34458" t="s">
        <v>13931</v>
      </c>
      <c r="H34458">
        <v>840</v>
      </c>
      <c r="K34458" t="str">
        <f t="shared" si="538"/>
        <v>485490013</v>
      </c>
    </row>
    <row r="34459" spans="1:11" x14ac:dyDescent="0.3">
      <c r="A34459" t="s">
        <v>3</v>
      </c>
      <c r="B34459" t="s">
        <v>8675</v>
      </c>
      <c r="C34459" s="1">
        <v>48</v>
      </c>
      <c r="D34459" s="3">
        <v>5500</v>
      </c>
      <c r="E34459" t="s">
        <v>16100</v>
      </c>
      <c r="F34459" s="4">
        <v>493</v>
      </c>
      <c r="G34459" t="s">
        <v>3347</v>
      </c>
      <c r="H34459">
        <v>840</v>
      </c>
      <c r="K34459" t="str">
        <f t="shared" si="538"/>
        <v>485500493</v>
      </c>
    </row>
    <row r="34460" spans="1:11" x14ac:dyDescent="0.3">
      <c r="A34460" t="s">
        <v>3</v>
      </c>
      <c r="B34460" t="s">
        <v>8675</v>
      </c>
      <c r="C34460" s="1">
        <v>48</v>
      </c>
      <c r="D34460" s="3">
        <v>5510</v>
      </c>
      <c r="E34460" t="s">
        <v>16161</v>
      </c>
      <c r="F34460" s="4">
        <v>181</v>
      </c>
      <c r="G34460" t="s">
        <v>1537</v>
      </c>
      <c r="H34460">
        <v>840</v>
      </c>
      <c r="K34460" t="str">
        <f t="shared" si="538"/>
        <v>485510181</v>
      </c>
    </row>
    <row r="34461" spans="1:11" x14ac:dyDescent="0.3">
      <c r="A34461" t="s">
        <v>3</v>
      </c>
      <c r="B34461" t="s">
        <v>8675</v>
      </c>
      <c r="C34461" s="1">
        <v>48</v>
      </c>
      <c r="D34461" s="3">
        <v>5509</v>
      </c>
      <c r="E34461" t="s">
        <v>2819</v>
      </c>
      <c r="F34461" s="4">
        <v>193</v>
      </c>
      <c r="G34461" t="s">
        <v>779</v>
      </c>
      <c r="H34461">
        <v>840</v>
      </c>
      <c r="K34461" t="str">
        <f t="shared" si="538"/>
        <v>485509193</v>
      </c>
    </row>
    <row r="34462" spans="1:11" x14ac:dyDescent="0.3">
      <c r="A34462" t="s">
        <v>3</v>
      </c>
      <c r="B34462" t="s">
        <v>8675</v>
      </c>
      <c r="C34462" s="1">
        <v>48</v>
      </c>
      <c r="D34462" s="3">
        <v>5511</v>
      </c>
      <c r="E34462" t="s">
        <v>13033</v>
      </c>
      <c r="F34462" s="4">
        <v>277</v>
      </c>
      <c r="G34462" t="s">
        <v>48</v>
      </c>
      <c r="H34462">
        <v>840</v>
      </c>
      <c r="K34462" t="str">
        <f t="shared" si="538"/>
        <v>485511277</v>
      </c>
    </row>
    <row r="34463" spans="1:11" x14ac:dyDescent="0.3">
      <c r="A34463" t="s">
        <v>3</v>
      </c>
      <c r="B34463" t="s">
        <v>8675</v>
      </c>
      <c r="C34463" s="1">
        <v>48</v>
      </c>
      <c r="D34463" s="3">
        <v>5508</v>
      </c>
      <c r="E34463" t="s">
        <v>9440</v>
      </c>
      <c r="F34463" s="4">
        <v>349</v>
      </c>
      <c r="G34463" t="s">
        <v>4697</v>
      </c>
      <c r="H34463">
        <v>840</v>
      </c>
      <c r="K34463" t="str">
        <f t="shared" si="538"/>
        <v>485508349</v>
      </c>
    </row>
    <row r="34464" spans="1:11" x14ac:dyDescent="0.3">
      <c r="A34464" t="s">
        <v>3</v>
      </c>
      <c r="B34464" t="s">
        <v>8675</v>
      </c>
      <c r="C34464" s="1">
        <v>48</v>
      </c>
      <c r="D34464" s="3">
        <v>5512</v>
      </c>
      <c r="E34464" t="s">
        <v>10663</v>
      </c>
      <c r="F34464" s="4">
        <v>213</v>
      </c>
      <c r="G34464" t="s">
        <v>2066</v>
      </c>
      <c r="H34464">
        <v>840</v>
      </c>
      <c r="K34464" t="str">
        <f t="shared" si="538"/>
        <v>485512213</v>
      </c>
    </row>
    <row r="34465" spans="1:11" x14ac:dyDescent="0.3">
      <c r="A34465" t="s">
        <v>3</v>
      </c>
      <c r="B34465" t="s">
        <v>8675</v>
      </c>
      <c r="C34465" s="1">
        <v>48</v>
      </c>
      <c r="D34465" s="3">
        <v>5513</v>
      </c>
      <c r="E34465" t="s">
        <v>10674</v>
      </c>
      <c r="F34465" s="4">
        <v>293</v>
      </c>
      <c r="G34465" t="s">
        <v>150</v>
      </c>
      <c r="H34465">
        <v>840</v>
      </c>
      <c r="K34465" t="str">
        <f t="shared" si="538"/>
        <v>485513293</v>
      </c>
    </row>
    <row r="34466" spans="1:11" x14ac:dyDescent="0.3">
      <c r="A34466" t="s">
        <v>3</v>
      </c>
      <c r="B34466" t="s">
        <v>8675</v>
      </c>
      <c r="C34466" s="1">
        <v>48</v>
      </c>
      <c r="D34466" s="3">
        <v>5514</v>
      </c>
      <c r="E34466" t="s">
        <v>16171</v>
      </c>
      <c r="F34466" s="4">
        <v>55</v>
      </c>
      <c r="G34466" t="s">
        <v>1788</v>
      </c>
      <c r="H34466">
        <v>840</v>
      </c>
      <c r="K34466" t="str">
        <f t="shared" si="538"/>
        <v>485514055</v>
      </c>
    </row>
    <row r="34467" spans="1:11" x14ac:dyDescent="0.3">
      <c r="A34467" t="s">
        <v>3</v>
      </c>
      <c r="B34467" t="s">
        <v>8675</v>
      </c>
      <c r="C34467" s="1">
        <v>48</v>
      </c>
      <c r="D34467" s="3">
        <v>5515</v>
      </c>
      <c r="E34467" t="s">
        <v>2856</v>
      </c>
      <c r="F34467" s="4">
        <v>473</v>
      </c>
      <c r="G34467" t="s">
        <v>13438</v>
      </c>
      <c r="H34467">
        <v>840</v>
      </c>
      <c r="K34467" t="str">
        <f t="shared" si="538"/>
        <v>485515473</v>
      </c>
    </row>
    <row r="34468" spans="1:11" x14ac:dyDescent="0.3">
      <c r="A34468" t="s">
        <v>3</v>
      </c>
      <c r="B34468" t="s">
        <v>8675</v>
      </c>
      <c r="C34468" s="1">
        <v>48</v>
      </c>
      <c r="D34468" s="3">
        <v>5520</v>
      </c>
      <c r="E34468" t="s">
        <v>16274</v>
      </c>
      <c r="F34468" s="4">
        <v>249</v>
      </c>
      <c r="G34468" t="s">
        <v>13430</v>
      </c>
      <c r="H34468">
        <v>840</v>
      </c>
      <c r="K34468" t="str">
        <f t="shared" si="538"/>
        <v>485520249</v>
      </c>
    </row>
    <row r="34469" spans="1:11" x14ac:dyDescent="0.3">
      <c r="A34469" t="s">
        <v>3</v>
      </c>
      <c r="B34469" t="s">
        <v>8675</v>
      </c>
      <c r="C34469" s="1">
        <v>48</v>
      </c>
      <c r="D34469" s="3">
        <v>5525</v>
      </c>
      <c r="E34469" t="s">
        <v>16173</v>
      </c>
      <c r="F34469" s="4">
        <v>377</v>
      </c>
      <c r="G34469" t="s">
        <v>16173</v>
      </c>
      <c r="H34469">
        <v>840</v>
      </c>
      <c r="K34469" t="str">
        <f t="shared" si="538"/>
        <v>485525377</v>
      </c>
    </row>
    <row r="34470" spans="1:11" x14ac:dyDescent="0.3">
      <c r="A34470" t="s">
        <v>3</v>
      </c>
      <c r="B34470" t="s">
        <v>8675</v>
      </c>
      <c r="C34470" s="1">
        <v>48</v>
      </c>
      <c r="D34470" s="3">
        <v>5527</v>
      </c>
      <c r="E34470" t="s">
        <v>4060</v>
      </c>
      <c r="F34470" s="4">
        <v>181</v>
      </c>
      <c r="G34470" t="s">
        <v>1537</v>
      </c>
      <c r="H34470">
        <v>840</v>
      </c>
      <c r="K34470" t="str">
        <f t="shared" si="538"/>
        <v>485527181</v>
      </c>
    </row>
    <row r="34471" spans="1:11" x14ac:dyDescent="0.3">
      <c r="A34471" t="s">
        <v>3</v>
      </c>
      <c r="B34471" t="s">
        <v>8675</v>
      </c>
      <c r="C34471" s="1">
        <v>48</v>
      </c>
      <c r="D34471" s="3">
        <v>5528</v>
      </c>
      <c r="E34471" t="s">
        <v>13961</v>
      </c>
      <c r="F34471" s="4">
        <v>401</v>
      </c>
      <c r="G34471" t="s">
        <v>13882</v>
      </c>
      <c r="H34471">
        <v>840</v>
      </c>
      <c r="K34471" t="str">
        <f t="shared" si="538"/>
        <v>485528401</v>
      </c>
    </row>
    <row r="34472" spans="1:11" x14ac:dyDescent="0.3">
      <c r="A34472" t="s">
        <v>3</v>
      </c>
      <c r="B34472" t="s">
        <v>8675</v>
      </c>
      <c r="C34472" s="1">
        <v>48</v>
      </c>
      <c r="D34472" s="3">
        <v>5529</v>
      </c>
      <c r="E34472" t="s">
        <v>16284</v>
      </c>
      <c r="F34472" s="4">
        <v>333</v>
      </c>
      <c r="G34472" t="s">
        <v>7296</v>
      </c>
      <c r="H34472">
        <v>840</v>
      </c>
      <c r="K34472" t="str">
        <f t="shared" si="538"/>
        <v>485529333</v>
      </c>
    </row>
    <row r="34473" spans="1:11" x14ac:dyDescent="0.3">
      <c r="A34473" t="s">
        <v>3</v>
      </c>
      <c r="B34473" t="s">
        <v>8675</v>
      </c>
      <c r="C34473" s="1">
        <v>48</v>
      </c>
      <c r="D34473" s="3">
        <v>5532</v>
      </c>
      <c r="E34473" t="s">
        <v>16144</v>
      </c>
      <c r="F34473" s="4">
        <v>61</v>
      </c>
      <c r="G34473" t="s">
        <v>399</v>
      </c>
      <c r="H34473">
        <v>840</v>
      </c>
      <c r="K34473" t="str">
        <f t="shared" si="538"/>
        <v>485532061</v>
      </c>
    </row>
    <row r="34474" spans="1:11" x14ac:dyDescent="0.3">
      <c r="A34474" t="s">
        <v>3</v>
      </c>
      <c r="B34474" t="s">
        <v>8675</v>
      </c>
      <c r="C34474" s="1">
        <v>48</v>
      </c>
      <c r="D34474" s="3">
        <v>5530</v>
      </c>
      <c r="E34474" t="s">
        <v>367</v>
      </c>
      <c r="F34474" s="4">
        <v>85</v>
      </c>
      <c r="G34474" t="s">
        <v>13330</v>
      </c>
      <c r="H34474">
        <v>840</v>
      </c>
      <c r="K34474" t="str">
        <f t="shared" si="538"/>
        <v>485530085</v>
      </c>
    </row>
    <row r="34475" spans="1:11" x14ac:dyDescent="0.3">
      <c r="A34475" t="s">
        <v>3</v>
      </c>
      <c r="B34475" t="s">
        <v>8675</v>
      </c>
      <c r="C34475" s="1">
        <v>48</v>
      </c>
      <c r="D34475" s="3">
        <v>5531</v>
      </c>
      <c r="E34475" t="s">
        <v>16290</v>
      </c>
      <c r="F34475" s="4">
        <v>233</v>
      </c>
      <c r="G34475" t="s">
        <v>9799</v>
      </c>
      <c r="H34475">
        <v>840</v>
      </c>
      <c r="K34475" t="str">
        <f t="shared" si="538"/>
        <v>485531233</v>
      </c>
    </row>
    <row r="34476" spans="1:11" x14ac:dyDescent="0.3">
      <c r="A34476" t="s">
        <v>3</v>
      </c>
      <c r="B34476" t="s">
        <v>8675</v>
      </c>
      <c r="C34476" s="1">
        <v>48</v>
      </c>
      <c r="D34476" s="3">
        <v>5534</v>
      </c>
      <c r="E34476" t="s">
        <v>2919</v>
      </c>
      <c r="F34476" s="4">
        <v>93</v>
      </c>
      <c r="G34476" t="s">
        <v>12084</v>
      </c>
      <c r="H34476">
        <v>840</v>
      </c>
      <c r="K34476" t="str">
        <f t="shared" si="538"/>
        <v>485534093</v>
      </c>
    </row>
    <row r="34477" spans="1:11" x14ac:dyDescent="0.3">
      <c r="A34477" t="s">
        <v>3</v>
      </c>
      <c r="B34477" t="s">
        <v>8675</v>
      </c>
      <c r="C34477" s="1">
        <v>48</v>
      </c>
      <c r="D34477" s="3">
        <v>5535</v>
      </c>
      <c r="E34477" t="s">
        <v>16149</v>
      </c>
      <c r="F34477" s="4">
        <v>215</v>
      </c>
      <c r="G34477" t="s">
        <v>6772</v>
      </c>
      <c r="H34477">
        <v>840</v>
      </c>
      <c r="K34477" t="str">
        <f t="shared" si="538"/>
        <v>485535215</v>
      </c>
    </row>
    <row r="34478" spans="1:11" x14ac:dyDescent="0.3">
      <c r="A34478" t="s">
        <v>3</v>
      </c>
      <c r="B34478" t="s">
        <v>8675</v>
      </c>
      <c r="C34478" s="1">
        <v>48</v>
      </c>
      <c r="D34478" s="3">
        <v>5540</v>
      </c>
      <c r="E34478" t="s">
        <v>9520</v>
      </c>
      <c r="F34478" s="4">
        <v>85</v>
      </c>
      <c r="G34478" t="s">
        <v>13330</v>
      </c>
      <c r="H34478">
        <v>840</v>
      </c>
      <c r="K34478" t="str">
        <f t="shared" si="538"/>
        <v>485540085</v>
      </c>
    </row>
    <row r="34479" spans="1:11" x14ac:dyDescent="0.3">
      <c r="A34479" t="s">
        <v>3</v>
      </c>
      <c r="B34479" t="s">
        <v>8675</v>
      </c>
      <c r="C34479" s="1">
        <v>48</v>
      </c>
      <c r="D34479" s="3">
        <v>5547</v>
      </c>
      <c r="E34479" t="s">
        <v>16152</v>
      </c>
      <c r="F34479" s="4">
        <v>465</v>
      </c>
      <c r="G34479" t="s">
        <v>16153</v>
      </c>
      <c r="H34479">
        <v>840</v>
      </c>
      <c r="K34479" t="str">
        <f t="shared" si="538"/>
        <v>485547465</v>
      </c>
    </row>
    <row r="34480" spans="1:11" x14ac:dyDescent="0.3">
      <c r="A34480" t="s">
        <v>3</v>
      </c>
      <c r="B34480" t="s">
        <v>8675</v>
      </c>
      <c r="C34480" s="1">
        <v>48</v>
      </c>
      <c r="D34480" s="3">
        <v>5550</v>
      </c>
      <c r="E34480" t="s">
        <v>16156</v>
      </c>
      <c r="F34480" s="4">
        <v>349</v>
      </c>
      <c r="G34480" t="s">
        <v>4697</v>
      </c>
      <c r="H34480">
        <v>840</v>
      </c>
      <c r="K34480" t="str">
        <f t="shared" si="538"/>
        <v>485550349</v>
      </c>
    </row>
    <row r="34481" spans="1:11" x14ac:dyDescent="0.3">
      <c r="A34481" t="s">
        <v>3</v>
      </c>
      <c r="B34481" t="s">
        <v>8675</v>
      </c>
      <c r="C34481" s="1">
        <v>48</v>
      </c>
      <c r="D34481" s="3">
        <v>5552</v>
      </c>
      <c r="E34481" t="s">
        <v>16158</v>
      </c>
      <c r="F34481" s="4">
        <v>99</v>
      </c>
      <c r="G34481" t="s">
        <v>13880</v>
      </c>
      <c r="H34481">
        <v>840</v>
      </c>
      <c r="K34481" t="str">
        <f t="shared" si="538"/>
        <v>485552099</v>
      </c>
    </row>
    <row r="34482" spans="1:11" x14ac:dyDescent="0.3">
      <c r="A34482" t="s">
        <v>3</v>
      </c>
      <c r="B34482" t="s">
        <v>8675</v>
      </c>
      <c r="C34482" s="1">
        <v>48</v>
      </c>
      <c r="D34482" s="3">
        <v>5560</v>
      </c>
      <c r="E34482" t="s">
        <v>585</v>
      </c>
      <c r="F34482" s="4">
        <v>59</v>
      </c>
      <c r="G34482" t="s">
        <v>2867</v>
      </c>
      <c r="H34482">
        <v>840</v>
      </c>
      <c r="K34482" t="str">
        <f t="shared" si="538"/>
        <v>485560059</v>
      </c>
    </row>
    <row r="34483" spans="1:11" x14ac:dyDescent="0.3">
      <c r="A34483" t="s">
        <v>3</v>
      </c>
      <c r="B34483" t="s">
        <v>8675</v>
      </c>
      <c r="C34483" s="1">
        <v>48</v>
      </c>
      <c r="D34483" s="3">
        <v>5565</v>
      </c>
      <c r="E34483" t="s">
        <v>16219</v>
      </c>
      <c r="F34483" s="4">
        <v>475</v>
      </c>
      <c r="G34483" t="s">
        <v>652</v>
      </c>
      <c r="H34483">
        <v>840</v>
      </c>
      <c r="K34483" t="str">
        <f t="shared" si="538"/>
        <v>485565475</v>
      </c>
    </row>
    <row r="34484" spans="1:11" x14ac:dyDescent="0.3">
      <c r="A34484" t="s">
        <v>3</v>
      </c>
      <c r="B34484" t="s">
        <v>8675</v>
      </c>
      <c r="C34484" s="1">
        <v>48</v>
      </c>
      <c r="D34484" s="3">
        <v>5566</v>
      </c>
      <c r="E34484" t="s">
        <v>16223</v>
      </c>
      <c r="F34484" s="4">
        <v>87</v>
      </c>
      <c r="G34484" t="s">
        <v>14438</v>
      </c>
      <c r="H34484">
        <v>840</v>
      </c>
      <c r="K34484" t="str">
        <f t="shared" si="538"/>
        <v>485566087</v>
      </c>
    </row>
    <row r="34485" spans="1:11" x14ac:dyDescent="0.3">
      <c r="A34485" t="s">
        <v>3</v>
      </c>
      <c r="B34485" t="s">
        <v>8675</v>
      </c>
      <c r="C34485" s="1">
        <v>48</v>
      </c>
      <c r="D34485" s="3">
        <v>5570</v>
      </c>
      <c r="E34485" t="s">
        <v>16225</v>
      </c>
      <c r="F34485" s="4">
        <v>197</v>
      </c>
      <c r="G34485" t="s">
        <v>16226</v>
      </c>
      <c r="H34485">
        <v>840</v>
      </c>
      <c r="K34485" t="str">
        <f t="shared" si="538"/>
        <v>485570197</v>
      </c>
    </row>
    <row r="34486" spans="1:11" x14ac:dyDescent="0.3">
      <c r="A34486" t="s">
        <v>3</v>
      </c>
      <c r="B34486" t="s">
        <v>8675</v>
      </c>
      <c r="C34486" s="1">
        <v>48</v>
      </c>
      <c r="D34486" s="3">
        <v>5580</v>
      </c>
      <c r="E34486" t="s">
        <v>11348</v>
      </c>
      <c r="F34486" s="4">
        <v>67</v>
      </c>
      <c r="G34486" t="s">
        <v>5041</v>
      </c>
      <c r="H34486">
        <v>840</v>
      </c>
      <c r="K34486" t="str">
        <f t="shared" si="538"/>
        <v>485580067</v>
      </c>
    </row>
    <row r="34487" spans="1:11" x14ac:dyDescent="0.3">
      <c r="A34487" t="s">
        <v>3</v>
      </c>
      <c r="B34487" t="s">
        <v>8675</v>
      </c>
      <c r="C34487" s="1">
        <v>48</v>
      </c>
      <c r="D34487" s="3">
        <v>5585</v>
      </c>
      <c r="E34487" t="s">
        <v>17595</v>
      </c>
      <c r="F34487" s="4">
        <v>323</v>
      </c>
      <c r="G34487" t="s">
        <v>617</v>
      </c>
      <c r="H34487">
        <v>840</v>
      </c>
      <c r="K34487" t="str">
        <f t="shared" si="538"/>
        <v>485585323</v>
      </c>
    </row>
    <row r="34488" spans="1:11" x14ac:dyDescent="0.3">
      <c r="A34488" t="s">
        <v>3</v>
      </c>
      <c r="B34488" t="s">
        <v>8675</v>
      </c>
      <c r="C34488" s="1">
        <v>48</v>
      </c>
      <c r="D34488" s="3">
        <v>5590</v>
      </c>
      <c r="E34488" t="s">
        <v>17512</v>
      </c>
      <c r="F34488" s="4">
        <v>231</v>
      </c>
      <c r="G34488" t="s">
        <v>2062</v>
      </c>
      <c r="H34488">
        <v>840</v>
      </c>
      <c r="K34488" t="str">
        <f t="shared" si="538"/>
        <v>485590231</v>
      </c>
    </row>
    <row r="34489" spans="1:11" x14ac:dyDescent="0.3">
      <c r="A34489" t="s">
        <v>3</v>
      </c>
      <c r="B34489" t="s">
        <v>8675</v>
      </c>
      <c r="C34489" s="1">
        <v>48</v>
      </c>
      <c r="D34489" s="3">
        <v>5592</v>
      </c>
      <c r="E34489" t="s">
        <v>23427</v>
      </c>
      <c r="F34489" s="4">
        <v>39</v>
      </c>
      <c r="G34489" t="s">
        <v>13884</v>
      </c>
      <c r="H34489">
        <v>840</v>
      </c>
      <c r="K34489" t="str">
        <f t="shared" si="538"/>
        <v>485592039</v>
      </c>
    </row>
    <row r="34490" spans="1:11" x14ac:dyDescent="0.3">
      <c r="A34490" t="s">
        <v>3</v>
      </c>
      <c r="B34490" t="s">
        <v>8675</v>
      </c>
      <c r="C34490" s="1">
        <v>48</v>
      </c>
      <c r="D34490" s="3">
        <v>5600</v>
      </c>
      <c r="E34490" t="s">
        <v>23078</v>
      </c>
      <c r="F34490" s="4">
        <v>45</v>
      </c>
      <c r="G34490" t="s">
        <v>15463</v>
      </c>
      <c r="H34490">
        <v>840</v>
      </c>
      <c r="K34490" t="str">
        <f t="shared" si="538"/>
        <v>485600045</v>
      </c>
    </row>
    <row r="34491" spans="1:11" x14ac:dyDescent="0.3">
      <c r="A34491" t="s">
        <v>3</v>
      </c>
      <c r="B34491" t="s">
        <v>8675</v>
      </c>
      <c r="C34491" s="1">
        <v>48</v>
      </c>
      <c r="D34491" s="3">
        <v>5610</v>
      </c>
      <c r="E34491" t="s">
        <v>2157</v>
      </c>
      <c r="F34491" s="4">
        <v>499</v>
      </c>
      <c r="G34491" t="s">
        <v>6391</v>
      </c>
      <c r="H34491">
        <v>840</v>
      </c>
      <c r="K34491" t="str">
        <f t="shared" si="538"/>
        <v>485610499</v>
      </c>
    </row>
    <row r="34492" spans="1:11" x14ac:dyDescent="0.3">
      <c r="A34492" t="s">
        <v>3</v>
      </c>
      <c r="B34492" t="s">
        <v>8675</v>
      </c>
      <c r="C34492" s="1">
        <v>48</v>
      </c>
      <c r="D34492" s="3">
        <v>5615</v>
      </c>
      <c r="E34492" t="s">
        <v>22938</v>
      </c>
      <c r="F34492" s="4">
        <v>425</v>
      </c>
      <c r="G34492" t="s">
        <v>15922</v>
      </c>
      <c r="H34492">
        <v>840</v>
      </c>
      <c r="K34492" t="str">
        <f t="shared" si="538"/>
        <v>485615425</v>
      </c>
    </row>
    <row r="34493" spans="1:11" x14ac:dyDescent="0.3">
      <c r="A34493" t="s">
        <v>3</v>
      </c>
      <c r="B34493" t="s">
        <v>8675</v>
      </c>
      <c r="C34493" s="1">
        <v>48</v>
      </c>
      <c r="D34493" s="3">
        <v>5620</v>
      </c>
      <c r="E34493" t="s">
        <v>9776</v>
      </c>
      <c r="F34493" s="4">
        <v>107</v>
      </c>
      <c r="G34493" t="s">
        <v>9754</v>
      </c>
      <c r="H34493">
        <v>840</v>
      </c>
      <c r="K34493" t="str">
        <f t="shared" si="538"/>
        <v>485620107</v>
      </c>
    </row>
    <row r="34494" spans="1:11" x14ac:dyDescent="0.3">
      <c r="A34494" t="s">
        <v>3</v>
      </c>
      <c r="B34494" t="s">
        <v>8675</v>
      </c>
      <c r="C34494" s="1">
        <v>48</v>
      </c>
      <c r="D34494" s="3">
        <v>5634</v>
      </c>
      <c r="E34494" t="s">
        <v>23</v>
      </c>
      <c r="F34494" s="4">
        <v>147</v>
      </c>
      <c r="G34494" t="s">
        <v>5133</v>
      </c>
      <c r="H34494">
        <v>840</v>
      </c>
      <c r="K34494" t="str">
        <f t="shared" si="538"/>
        <v>485634147</v>
      </c>
    </row>
    <row r="34495" spans="1:11" x14ac:dyDescent="0.3">
      <c r="A34495" t="s">
        <v>3</v>
      </c>
      <c r="B34495" t="s">
        <v>8675</v>
      </c>
      <c r="C34495" s="1">
        <v>48</v>
      </c>
      <c r="D34495" s="3">
        <v>5635</v>
      </c>
      <c r="E34495" t="s">
        <v>22944</v>
      </c>
      <c r="F34495" s="4">
        <v>29</v>
      </c>
      <c r="G34495" t="s">
        <v>256</v>
      </c>
      <c r="H34495">
        <v>840</v>
      </c>
      <c r="K34495" t="str">
        <f t="shared" si="538"/>
        <v>485635029</v>
      </c>
    </row>
    <row r="34496" spans="1:11" x14ac:dyDescent="0.3">
      <c r="A34496" t="s">
        <v>3</v>
      </c>
      <c r="B34496" t="s">
        <v>8675</v>
      </c>
      <c r="C34496" s="1">
        <v>48</v>
      </c>
      <c r="D34496" s="3">
        <v>5640</v>
      </c>
      <c r="E34496" t="s">
        <v>5145</v>
      </c>
      <c r="F34496" s="4">
        <v>133</v>
      </c>
      <c r="G34496" t="s">
        <v>15048</v>
      </c>
      <c r="H34496">
        <v>840</v>
      </c>
      <c r="K34496" t="str">
        <f t="shared" si="538"/>
        <v>485640133</v>
      </c>
    </row>
    <row r="34497" spans="1:11" x14ac:dyDescent="0.3">
      <c r="A34497" t="s">
        <v>3</v>
      </c>
      <c r="B34497" t="s">
        <v>8675</v>
      </c>
      <c r="C34497" s="1">
        <v>48</v>
      </c>
      <c r="D34497" s="3">
        <v>5642</v>
      </c>
      <c r="E34497" t="s">
        <v>22949</v>
      </c>
      <c r="F34497" s="4">
        <v>61</v>
      </c>
      <c r="G34497" t="s">
        <v>399</v>
      </c>
      <c r="H34497">
        <v>840</v>
      </c>
      <c r="K34497" t="str">
        <f t="shared" si="538"/>
        <v>485642061</v>
      </c>
    </row>
    <row r="34498" spans="1:11" x14ac:dyDescent="0.3">
      <c r="A34498" t="s">
        <v>3</v>
      </c>
      <c r="B34498" t="s">
        <v>8675</v>
      </c>
      <c r="C34498" s="1">
        <v>48</v>
      </c>
      <c r="D34498" s="3">
        <v>5650</v>
      </c>
      <c r="E34498" t="s">
        <v>8023</v>
      </c>
      <c r="F34498" s="4">
        <v>461</v>
      </c>
      <c r="G34498" t="s">
        <v>10243</v>
      </c>
      <c r="H34498">
        <v>840</v>
      </c>
      <c r="K34498" t="str">
        <f t="shared" si="538"/>
        <v>485650461</v>
      </c>
    </row>
    <row r="34499" spans="1:11" x14ac:dyDescent="0.3">
      <c r="A34499" t="s">
        <v>3</v>
      </c>
      <c r="B34499" t="s">
        <v>8675</v>
      </c>
      <c r="C34499" s="1">
        <v>48</v>
      </c>
      <c r="D34499" s="3">
        <v>5655</v>
      </c>
      <c r="E34499" t="s">
        <v>2162</v>
      </c>
      <c r="F34499" s="4">
        <v>225</v>
      </c>
      <c r="G34499" t="s">
        <v>196</v>
      </c>
      <c r="H34499">
        <v>840</v>
      </c>
      <c r="K34499" t="str">
        <f t="shared" si="538"/>
        <v>485655225</v>
      </c>
    </row>
    <row r="34500" spans="1:11" x14ac:dyDescent="0.3">
      <c r="A34500" t="s">
        <v>3</v>
      </c>
      <c r="B34500" t="s">
        <v>8675</v>
      </c>
      <c r="C34500" s="1">
        <v>48</v>
      </c>
      <c r="D34500" s="3">
        <v>5660</v>
      </c>
      <c r="E34500" t="s">
        <v>12059</v>
      </c>
      <c r="F34500" s="4">
        <v>147</v>
      </c>
      <c r="G34500" t="s">
        <v>5133</v>
      </c>
      <c r="H34500">
        <v>840</v>
      </c>
      <c r="K34500" t="str">
        <f t="shared" si="538"/>
        <v>485660147</v>
      </c>
    </row>
    <row r="34501" spans="1:11" x14ac:dyDescent="0.3">
      <c r="A34501" t="s">
        <v>3</v>
      </c>
      <c r="B34501" t="s">
        <v>8675</v>
      </c>
      <c r="C34501" s="1">
        <v>48</v>
      </c>
      <c r="D34501" s="3">
        <v>5670</v>
      </c>
      <c r="E34501" t="s">
        <v>10425</v>
      </c>
      <c r="F34501" s="4">
        <v>489</v>
      </c>
      <c r="G34501" t="s">
        <v>16083</v>
      </c>
      <c r="H34501">
        <v>840</v>
      </c>
      <c r="K34501" t="str">
        <f t="shared" si="538"/>
        <v>485670489</v>
      </c>
    </row>
    <row r="34502" spans="1:11" x14ac:dyDescent="0.3">
      <c r="A34502" t="s">
        <v>3</v>
      </c>
      <c r="B34502" t="s">
        <v>8675</v>
      </c>
      <c r="C34502" s="1">
        <v>48</v>
      </c>
      <c r="D34502" s="3">
        <v>5674</v>
      </c>
      <c r="E34502" t="s">
        <v>16162</v>
      </c>
      <c r="F34502" s="4">
        <v>291</v>
      </c>
      <c r="G34502" t="s">
        <v>3822</v>
      </c>
      <c r="H34502">
        <v>840</v>
      </c>
      <c r="K34502" t="str">
        <f t="shared" ref="K34502:K34565" si="539">TEXT(C34502,"00")&amp;TEXT(D34502,"0000")&amp;TEXT(F34502,"000")</f>
        <v>485674291</v>
      </c>
    </row>
    <row r="34503" spans="1:11" x14ac:dyDescent="0.3">
      <c r="A34503" t="s">
        <v>3</v>
      </c>
      <c r="B34503" t="s">
        <v>8675</v>
      </c>
      <c r="C34503" s="1">
        <v>48</v>
      </c>
      <c r="D34503" s="3">
        <v>5679</v>
      </c>
      <c r="E34503" t="s">
        <v>15055</v>
      </c>
      <c r="F34503" s="4">
        <v>145</v>
      </c>
      <c r="G34503" t="s">
        <v>13871</v>
      </c>
      <c r="H34503">
        <v>840</v>
      </c>
      <c r="K34503" t="str">
        <f t="shared" si="539"/>
        <v>485679145</v>
      </c>
    </row>
    <row r="34504" spans="1:11" x14ac:dyDescent="0.3">
      <c r="A34504" t="s">
        <v>3</v>
      </c>
      <c r="B34504" t="s">
        <v>8675</v>
      </c>
      <c r="C34504" s="1">
        <v>48</v>
      </c>
      <c r="D34504" s="3">
        <v>5681</v>
      </c>
      <c r="E34504" t="s">
        <v>16168</v>
      </c>
      <c r="F34504" s="4">
        <v>131</v>
      </c>
      <c r="G34504" t="s">
        <v>3668</v>
      </c>
      <c r="H34504">
        <v>840</v>
      </c>
      <c r="K34504" t="str">
        <f t="shared" si="539"/>
        <v>485681131</v>
      </c>
    </row>
    <row r="34505" spans="1:11" x14ac:dyDescent="0.3">
      <c r="A34505" t="s">
        <v>3</v>
      </c>
      <c r="B34505" t="s">
        <v>8675</v>
      </c>
      <c r="C34505" s="1">
        <v>48</v>
      </c>
      <c r="D34505" s="3">
        <v>5685</v>
      </c>
      <c r="E34505" t="s">
        <v>5224</v>
      </c>
      <c r="F34505" s="4">
        <v>139</v>
      </c>
      <c r="G34505" t="s">
        <v>5666</v>
      </c>
      <c r="H34505">
        <v>840</v>
      </c>
      <c r="K34505" t="str">
        <f t="shared" si="539"/>
        <v>485685139</v>
      </c>
    </row>
    <row r="34506" spans="1:11" x14ac:dyDescent="0.3">
      <c r="A34506" t="s">
        <v>3</v>
      </c>
      <c r="B34506" t="s">
        <v>8675</v>
      </c>
      <c r="C34506" s="1">
        <v>48</v>
      </c>
      <c r="D34506" s="3">
        <v>5680</v>
      </c>
      <c r="E34506" t="s">
        <v>16167</v>
      </c>
      <c r="F34506" s="4">
        <v>37</v>
      </c>
      <c r="G34506" t="s">
        <v>933</v>
      </c>
      <c r="H34506">
        <v>840</v>
      </c>
      <c r="K34506" t="str">
        <f t="shared" si="539"/>
        <v>485680037</v>
      </c>
    </row>
    <row r="34507" spans="1:11" x14ac:dyDescent="0.3">
      <c r="A34507" t="s">
        <v>3</v>
      </c>
      <c r="B34507" t="s">
        <v>8675</v>
      </c>
      <c r="C34507" s="1">
        <v>48</v>
      </c>
      <c r="D34507" s="3">
        <v>5683</v>
      </c>
      <c r="E34507" t="s">
        <v>1167</v>
      </c>
      <c r="F34507" s="4">
        <v>21</v>
      </c>
      <c r="G34507" t="s">
        <v>14868</v>
      </c>
      <c r="H34507">
        <v>840</v>
      </c>
      <c r="K34507" t="str">
        <f t="shared" si="539"/>
        <v>485683021</v>
      </c>
    </row>
    <row r="34508" spans="1:11" x14ac:dyDescent="0.3">
      <c r="A34508" t="s">
        <v>3</v>
      </c>
      <c r="B34508" t="s">
        <v>8675</v>
      </c>
      <c r="C34508" s="1">
        <v>48</v>
      </c>
      <c r="D34508" s="3">
        <v>5684</v>
      </c>
      <c r="E34508" t="s">
        <v>16275</v>
      </c>
      <c r="F34508" s="4">
        <v>23</v>
      </c>
      <c r="G34508" t="s">
        <v>15423</v>
      </c>
      <c r="H34508">
        <v>840</v>
      </c>
      <c r="K34508" t="str">
        <f t="shared" si="539"/>
        <v>485684023</v>
      </c>
    </row>
    <row r="34509" spans="1:11" x14ac:dyDescent="0.3">
      <c r="A34509" t="s">
        <v>3</v>
      </c>
      <c r="B34509" t="s">
        <v>8675</v>
      </c>
      <c r="C34509" s="1">
        <v>48</v>
      </c>
      <c r="D34509" s="3">
        <v>5682</v>
      </c>
      <c r="E34509" t="s">
        <v>16172</v>
      </c>
      <c r="F34509" s="4">
        <v>377</v>
      </c>
      <c r="G34509" t="s">
        <v>16173</v>
      </c>
      <c r="H34509">
        <v>840</v>
      </c>
      <c r="K34509" t="str">
        <f t="shared" si="539"/>
        <v>485682377</v>
      </c>
    </row>
    <row r="34510" spans="1:11" x14ac:dyDescent="0.3">
      <c r="A34510" t="s">
        <v>3</v>
      </c>
      <c r="B34510" t="s">
        <v>8675</v>
      </c>
      <c r="C34510" s="1">
        <v>48</v>
      </c>
      <c r="D34510" s="3">
        <v>5690</v>
      </c>
      <c r="E34510" t="s">
        <v>16280</v>
      </c>
      <c r="F34510" s="4">
        <v>37</v>
      </c>
      <c r="G34510" t="s">
        <v>933</v>
      </c>
      <c r="H34510">
        <v>840</v>
      </c>
      <c r="K34510" t="str">
        <f t="shared" si="539"/>
        <v>485690037</v>
      </c>
    </row>
    <row r="34511" spans="1:11" x14ac:dyDescent="0.3">
      <c r="A34511" t="s">
        <v>3</v>
      </c>
      <c r="B34511" t="s">
        <v>8675</v>
      </c>
      <c r="C34511" s="1">
        <v>48</v>
      </c>
      <c r="D34511" s="3">
        <v>5695</v>
      </c>
      <c r="E34511" t="s">
        <v>16283</v>
      </c>
      <c r="F34511" s="4">
        <v>303</v>
      </c>
      <c r="G34511" t="s">
        <v>15054</v>
      </c>
      <c r="H34511">
        <v>840</v>
      </c>
      <c r="K34511" t="str">
        <f t="shared" si="539"/>
        <v>485695303</v>
      </c>
    </row>
    <row r="34512" spans="1:11" x14ac:dyDescent="0.3">
      <c r="A34512" t="s">
        <v>3</v>
      </c>
      <c r="B34512" t="s">
        <v>8675</v>
      </c>
      <c r="C34512" s="1">
        <v>48</v>
      </c>
      <c r="D34512" s="3">
        <v>5697</v>
      </c>
      <c r="E34512" t="s">
        <v>16285</v>
      </c>
      <c r="F34512" s="4">
        <v>303</v>
      </c>
      <c r="G34512" t="s">
        <v>15054</v>
      </c>
      <c r="H34512">
        <v>840</v>
      </c>
      <c r="K34512" t="str">
        <f t="shared" si="539"/>
        <v>485697303</v>
      </c>
    </row>
    <row r="34513" spans="1:11" x14ac:dyDescent="0.3">
      <c r="A34513" t="s">
        <v>3</v>
      </c>
      <c r="B34513" t="s">
        <v>8675</v>
      </c>
      <c r="C34513" s="1">
        <v>48</v>
      </c>
      <c r="D34513" s="3">
        <v>5700</v>
      </c>
      <c r="E34513" t="s">
        <v>13553</v>
      </c>
      <c r="F34513" s="4">
        <v>391</v>
      </c>
      <c r="G34513" t="s">
        <v>13553</v>
      </c>
      <c r="H34513">
        <v>840</v>
      </c>
      <c r="K34513" t="str">
        <f t="shared" si="539"/>
        <v>485700391</v>
      </c>
    </row>
    <row r="34514" spans="1:11" x14ac:dyDescent="0.3">
      <c r="A34514" t="s">
        <v>3</v>
      </c>
      <c r="B34514" t="s">
        <v>8675</v>
      </c>
      <c r="C34514" s="1">
        <v>48</v>
      </c>
      <c r="D34514" s="3">
        <v>5701</v>
      </c>
      <c r="E34514" t="s">
        <v>16145</v>
      </c>
      <c r="F34514" s="4">
        <v>401</v>
      </c>
      <c r="G34514" t="s">
        <v>13882</v>
      </c>
      <c r="H34514">
        <v>840</v>
      </c>
      <c r="K34514" t="str">
        <f t="shared" si="539"/>
        <v>485701401</v>
      </c>
    </row>
    <row r="34515" spans="1:11" x14ac:dyDescent="0.3">
      <c r="A34515" t="s">
        <v>3</v>
      </c>
      <c r="B34515" t="s">
        <v>8675</v>
      </c>
      <c r="C34515" s="1">
        <v>48</v>
      </c>
      <c r="D34515" s="3">
        <v>5701</v>
      </c>
      <c r="E34515" t="s">
        <v>16145</v>
      </c>
      <c r="F34515" s="4">
        <v>73</v>
      </c>
      <c r="G34515" t="s">
        <v>455</v>
      </c>
      <c r="H34515">
        <v>840</v>
      </c>
      <c r="K34515" t="str">
        <f t="shared" si="539"/>
        <v>485701073</v>
      </c>
    </row>
    <row r="34516" spans="1:11" x14ac:dyDescent="0.3">
      <c r="A34516" t="s">
        <v>3</v>
      </c>
      <c r="B34516" t="s">
        <v>8675</v>
      </c>
      <c r="C34516" s="1">
        <v>48</v>
      </c>
      <c r="D34516" s="3">
        <v>5703</v>
      </c>
      <c r="E34516" t="s">
        <v>16147</v>
      </c>
      <c r="F34516" s="4">
        <v>439</v>
      </c>
      <c r="G34516" t="s">
        <v>297</v>
      </c>
      <c r="H34516">
        <v>840</v>
      </c>
      <c r="K34516" t="str">
        <f t="shared" si="539"/>
        <v>485703439</v>
      </c>
    </row>
    <row r="34517" spans="1:11" x14ac:dyDescent="0.3">
      <c r="A34517" t="s">
        <v>3</v>
      </c>
      <c r="B34517" t="s">
        <v>8675</v>
      </c>
      <c r="C34517" s="1">
        <v>48</v>
      </c>
      <c r="D34517" s="3">
        <v>5704</v>
      </c>
      <c r="E34517" t="s">
        <v>16150</v>
      </c>
      <c r="F34517" s="4">
        <v>85</v>
      </c>
      <c r="G34517" t="s">
        <v>13330</v>
      </c>
      <c r="H34517">
        <v>840</v>
      </c>
      <c r="K34517" t="str">
        <f t="shared" si="539"/>
        <v>485704085</v>
      </c>
    </row>
    <row r="34518" spans="1:11" x14ac:dyDescent="0.3">
      <c r="A34518" t="s">
        <v>3</v>
      </c>
      <c r="B34518" t="s">
        <v>8675</v>
      </c>
      <c r="C34518" s="1">
        <v>48</v>
      </c>
      <c r="D34518" s="3">
        <v>5704</v>
      </c>
      <c r="E34518" t="s">
        <v>16150</v>
      </c>
      <c r="F34518" s="4">
        <v>113</v>
      </c>
      <c r="G34518" t="s">
        <v>77</v>
      </c>
      <c r="H34518">
        <v>840</v>
      </c>
      <c r="K34518" t="str">
        <f t="shared" si="539"/>
        <v>485704113</v>
      </c>
    </row>
    <row r="34519" spans="1:11" x14ac:dyDescent="0.3">
      <c r="A34519" t="s">
        <v>3</v>
      </c>
      <c r="B34519" t="s">
        <v>8675</v>
      </c>
      <c r="C34519" s="1">
        <v>48</v>
      </c>
      <c r="D34519" s="3">
        <v>5705</v>
      </c>
      <c r="E34519" t="s">
        <v>5254</v>
      </c>
      <c r="F34519" s="4">
        <v>277</v>
      </c>
      <c r="G34519" t="s">
        <v>48</v>
      </c>
      <c r="H34519">
        <v>840</v>
      </c>
      <c r="K34519" t="str">
        <f t="shared" si="539"/>
        <v>485705277</v>
      </c>
    </row>
    <row r="34520" spans="1:11" x14ac:dyDescent="0.3">
      <c r="A34520" t="s">
        <v>3</v>
      </c>
      <c r="B34520" t="s">
        <v>8675</v>
      </c>
      <c r="C34520" s="1">
        <v>48</v>
      </c>
      <c r="D34520" s="3">
        <v>5705</v>
      </c>
      <c r="E34520" t="s">
        <v>5254</v>
      </c>
      <c r="F34520" s="4">
        <v>367</v>
      </c>
      <c r="G34520" t="s">
        <v>482</v>
      </c>
      <c r="H34520">
        <v>840</v>
      </c>
      <c r="K34520" t="str">
        <f t="shared" si="539"/>
        <v>485705367</v>
      </c>
    </row>
    <row r="34521" spans="1:11" x14ac:dyDescent="0.3">
      <c r="A34521" t="s">
        <v>3</v>
      </c>
      <c r="B34521" t="s">
        <v>8675</v>
      </c>
      <c r="C34521" s="1">
        <v>48</v>
      </c>
      <c r="D34521" s="3">
        <v>5707</v>
      </c>
      <c r="E34521" t="s">
        <v>16218</v>
      </c>
      <c r="F34521" s="4">
        <v>349</v>
      </c>
      <c r="G34521" t="s">
        <v>4697</v>
      </c>
      <c r="H34521">
        <v>840</v>
      </c>
      <c r="K34521" t="str">
        <f t="shared" si="539"/>
        <v>485707349</v>
      </c>
    </row>
    <row r="34522" spans="1:11" x14ac:dyDescent="0.3">
      <c r="A34522" t="s">
        <v>3</v>
      </c>
      <c r="B34522" t="s">
        <v>8675</v>
      </c>
      <c r="C34522" s="1">
        <v>48</v>
      </c>
      <c r="D34522" s="3">
        <v>5706</v>
      </c>
      <c r="E34522" t="s">
        <v>16159</v>
      </c>
      <c r="F34522" s="4">
        <v>275</v>
      </c>
      <c r="G34522" t="s">
        <v>4960</v>
      </c>
      <c r="H34522">
        <v>840</v>
      </c>
      <c r="K34522" t="str">
        <f t="shared" si="539"/>
        <v>485706275</v>
      </c>
    </row>
    <row r="34523" spans="1:11" x14ac:dyDescent="0.3">
      <c r="A34523" t="s">
        <v>3</v>
      </c>
      <c r="B34523" t="s">
        <v>8675</v>
      </c>
      <c r="C34523" s="1">
        <v>48</v>
      </c>
      <c r="D34523" s="3">
        <v>5710</v>
      </c>
      <c r="E34523" t="s">
        <v>16220</v>
      </c>
      <c r="F34523" s="4">
        <v>497</v>
      </c>
      <c r="G34523" t="s">
        <v>14269</v>
      </c>
      <c r="H34523">
        <v>840</v>
      </c>
      <c r="K34523" t="str">
        <f t="shared" si="539"/>
        <v>485710497</v>
      </c>
    </row>
    <row r="34524" spans="1:11" x14ac:dyDescent="0.3">
      <c r="A34524" t="s">
        <v>3</v>
      </c>
      <c r="B34524" t="s">
        <v>8675</v>
      </c>
      <c r="C34524" s="1">
        <v>48</v>
      </c>
      <c r="D34524" s="3">
        <v>5726</v>
      </c>
      <c r="E34524" t="s">
        <v>16227</v>
      </c>
      <c r="F34524" s="4">
        <v>273</v>
      </c>
      <c r="G34524" t="s">
        <v>16169</v>
      </c>
      <c r="H34524">
        <v>840</v>
      </c>
      <c r="K34524" t="str">
        <f t="shared" si="539"/>
        <v>485726273</v>
      </c>
    </row>
    <row r="34525" spans="1:11" x14ac:dyDescent="0.3">
      <c r="A34525" t="s">
        <v>3</v>
      </c>
      <c r="B34525" t="s">
        <v>8675</v>
      </c>
      <c r="C34525" s="1">
        <v>48</v>
      </c>
      <c r="D34525" s="3">
        <v>5720</v>
      </c>
      <c r="E34525" t="s">
        <v>3101</v>
      </c>
      <c r="F34525" s="4">
        <v>349</v>
      </c>
      <c r="G34525" t="s">
        <v>4697</v>
      </c>
      <c r="H34525">
        <v>840</v>
      </c>
      <c r="K34525" t="str">
        <f t="shared" si="539"/>
        <v>485720349</v>
      </c>
    </row>
    <row r="34526" spans="1:11" x14ac:dyDescent="0.3">
      <c r="A34526" t="s">
        <v>3</v>
      </c>
      <c r="B34526" t="s">
        <v>8675</v>
      </c>
      <c r="C34526" s="1">
        <v>48</v>
      </c>
      <c r="D34526" s="3">
        <v>5729</v>
      </c>
      <c r="E34526" t="s">
        <v>17591</v>
      </c>
      <c r="F34526" s="4">
        <v>185</v>
      </c>
      <c r="G34526" t="s">
        <v>1558</v>
      </c>
      <c r="H34526">
        <v>840</v>
      </c>
      <c r="K34526" t="str">
        <f t="shared" si="539"/>
        <v>485729185</v>
      </c>
    </row>
    <row r="34527" spans="1:11" x14ac:dyDescent="0.3">
      <c r="A34527" t="s">
        <v>3</v>
      </c>
      <c r="B34527" t="s">
        <v>8675</v>
      </c>
      <c r="C34527" s="1">
        <v>48</v>
      </c>
      <c r="D34527" s="3">
        <v>5730</v>
      </c>
      <c r="E34527" t="s">
        <v>1699</v>
      </c>
      <c r="F34527" s="4">
        <v>85</v>
      </c>
      <c r="G34527" t="s">
        <v>13330</v>
      </c>
      <c r="H34527">
        <v>840</v>
      </c>
      <c r="K34527" t="str">
        <f t="shared" si="539"/>
        <v>485730085</v>
      </c>
    </row>
    <row r="34528" spans="1:11" x14ac:dyDescent="0.3">
      <c r="A34528" t="s">
        <v>3</v>
      </c>
      <c r="B34528" t="s">
        <v>8675</v>
      </c>
      <c r="C34528" s="1">
        <v>48</v>
      </c>
      <c r="D34528" s="3">
        <v>5730</v>
      </c>
      <c r="E34528" t="s">
        <v>1699</v>
      </c>
      <c r="F34528" s="4">
        <v>113</v>
      </c>
      <c r="G34528" t="s">
        <v>77</v>
      </c>
      <c r="H34528">
        <v>840</v>
      </c>
      <c r="K34528" t="str">
        <f t="shared" si="539"/>
        <v>485730113</v>
      </c>
    </row>
    <row r="34529" spans="1:11" x14ac:dyDescent="0.3">
      <c r="A34529" t="s">
        <v>3</v>
      </c>
      <c r="B34529" t="s">
        <v>8675</v>
      </c>
      <c r="C34529" s="1">
        <v>48</v>
      </c>
      <c r="D34529" s="3">
        <v>5740</v>
      </c>
      <c r="E34529" t="s">
        <v>5024</v>
      </c>
      <c r="F34529" s="4">
        <v>349</v>
      </c>
      <c r="G34529" t="s">
        <v>4697</v>
      </c>
      <c r="H34529">
        <v>840</v>
      </c>
      <c r="K34529" t="str">
        <f t="shared" si="539"/>
        <v>485740349</v>
      </c>
    </row>
    <row r="34530" spans="1:11" x14ac:dyDescent="0.3">
      <c r="A34530" t="s">
        <v>3</v>
      </c>
      <c r="B34530" t="s">
        <v>8675</v>
      </c>
      <c r="C34530" s="1">
        <v>48</v>
      </c>
      <c r="D34530" s="3">
        <v>5745</v>
      </c>
      <c r="E34530" t="s">
        <v>23079</v>
      </c>
      <c r="F34530" s="4">
        <v>439</v>
      </c>
      <c r="G34530" t="s">
        <v>297</v>
      </c>
      <c r="H34530">
        <v>840</v>
      </c>
      <c r="K34530" t="str">
        <f t="shared" si="539"/>
        <v>485745439</v>
      </c>
    </row>
    <row r="34531" spans="1:11" x14ac:dyDescent="0.3">
      <c r="A34531" t="s">
        <v>3</v>
      </c>
      <c r="B34531" t="s">
        <v>8675</v>
      </c>
      <c r="C34531" s="1">
        <v>48</v>
      </c>
      <c r="D34531" s="3">
        <v>5750</v>
      </c>
      <c r="E34531" t="s">
        <v>22936</v>
      </c>
      <c r="F34531" s="4">
        <v>411</v>
      </c>
      <c r="G34531" t="s">
        <v>17280</v>
      </c>
      <c r="H34531">
        <v>840</v>
      </c>
      <c r="K34531" t="str">
        <f t="shared" si="539"/>
        <v>485750411</v>
      </c>
    </row>
    <row r="34532" spans="1:11" x14ac:dyDescent="0.3">
      <c r="A34532" t="s">
        <v>3</v>
      </c>
      <c r="B34532" t="s">
        <v>8675</v>
      </c>
      <c r="C34532" s="1">
        <v>48</v>
      </c>
      <c r="D34532" s="3">
        <v>5760</v>
      </c>
      <c r="E34532" t="s">
        <v>3121</v>
      </c>
      <c r="F34532" s="4">
        <v>157</v>
      </c>
      <c r="G34532" t="s">
        <v>13334</v>
      </c>
      <c r="H34532">
        <v>840</v>
      </c>
      <c r="K34532" t="str">
        <f t="shared" si="539"/>
        <v>485760157</v>
      </c>
    </row>
    <row r="34533" spans="1:11" x14ac:dyDescent="0.3">
      <c r="A34533" t="s">
        <v>3</v>
      </c>
      <c r="B34533" t="s">
        <v>8675</v>
      </c>
      <c r="C34533" s="1">
        <v>48</v>
      </c>
      <c r="D34533" s="3">
        <v>5765</v>
      </c>
      <c r="E34533" t="s">
        <v>11209</v>
      </c>
      <c r="F34533" s="4">
        <v>39</v>
      </c>
      <c r="G34533" t="s">
        <v>13884</v>
      </c>
      <c r="H34533">
        <v>840</v>
      </c>
      <c r="I34533" t="s">
        <v>22941</v>
      </c>
      <c r="K34533" t="str">
        <f t="shared" si="539"/>
        <v>485765039</v>
      </c>
    </row>
    <row r="34534" spans="1:11" x14ac:dyDescent="0.3">
      <c r="A34534" t="s">
        <v>3</v>
      </c>
      <c r="B34534" t="s">
        <v>8675</v>
      </c>
      <c r="C34534" s="1">
        <v>48</v>
      </c>
      <c r="D34534" s="3">
        <v>5768</v>
      </c>
      <c r="E34534" t="s">
        <v>14156</v>
      </c>
      <c r="F34534" s="4">
        <v>395</v>
      </c>
      <c r="G34534" t="s">
        <v>11473</v>
      </c>
      <c r="H34534">
        <v>840</v>
      </c>
      <c r="K34534" t="str">
        <f t="shared" si="539"/>
        <v>485768395</v>
      </c>
    </row>
    <row r="34535" spans="1:11" x14ac:dyDescent="0.3">
      <c r="A34535" t="s">
        <v>3</v>
      </c>
      <c r="B34535" t="s">
        <v>8675</v>
      </c>
      <c r="C34535" s="1">
        <v>48</v>
      </c>
      <c r="D34535" s="3">
        <v>5770</v>
      </c>
      <c r="E34535" t="s">
        <v>22945</v>
      </c>
      <c r="F34535" s="4">
        <v>309</v>
      </c>
      <c r="G34535" t="s">
        <v>13434</v>
      </c>
      <c r="H34535">
        <v>840</v>
      </c>
      <c r="K34535" t="str">
        <f t="shared" si="539"/>
        <v>485770309</v>
      </c>
    </row>
    <row r="34536" spans="1:11" x14ac:dyDescent="0.3">
      <c r="A34536" t="s">
        <v>3</v>
      </c>
      <c r="B34536" t="s">
        <v>8675</v>
      </c>
      <c r="C34536" s="1">
        <v>48</v>
      </c>
      <c r="D34536" s="3">
        <v>5779</v>
      </c>
      <c r="E34536" t="s">
        <v>7005</v>
      </c>
      <c r="F34536" s="4">
        <v>337</v>
      </c>
      <c r="G34536" t="s">
        <v>3639</v>
      </c>
      <c r="H34536">
        <v>840</v>
      </c>
      <c r="K34536" t="str">
        <f t="shared" si="539"/>
        <v>485779337</v>
      </c>
    </row>
    <row r="34537" spans="1:11" x14ac:dyDescent="0.3">
      <c r="A34537" t="s">
        <v>3</v>
      </c>
      <c r="B34537" t="s">
        <v>8675</v>
      </c>
      <c r="C34537" s="1">
        <v>48</v>
      </c>
      <c r="D34537" s="3">
        <v>5778</v>
      </c>
      <c r="E34537" t="s">
        <v>22946</v>
      </c>
      <c r="F34537" s="4">
        <v>385</v>
      </c>
      <c r="G34537" t="s">
        <v>15061</v>
      </c>
      <c r="H34537">
        <v>840</v>
      </c>
      <c r="K34537" t="str">
        <f t="shared" si="539"/>
        <v>485778385</v>
      </c>
    </row>
    <row r="34538" spans="1:11" x14ac:dyDescent="0.3">
      <c r="A34538" t="s">
        <v>3</v>
      </c>
      <c r="B34538" t="s">
        <v>8675</v>
      </c>
      <c r="C34538" s="1">
        <v>48</v>
      </c>
      <c r="D34538" s="3">
        <v>5780</v>
      </c>
      <c r="E34538" t="s">
        <v>22952</v>
      </c>
      <c r="F34538" s="4">
        <v>427</v>
      </c>
      <c r="G34538" t="s">
        <v>15990</v>
      </c>
      <c r="H34538">
        <v>840</v>
      </c>
      <c r="K34538" t="str">
        <f t="shared" si="539"/>
        <v>485780427</v>
      </c>
    </row>
    <row r="34539" spans="1:11" x14ac:dyDescent="0.3">
      <c r="A34539" t="s">
        <v>3</v>
      </c>
      <c r="B34539" t="s">
        <v>8675</v>
      </c>
      <c r="C34539" s="1">
        <v>48</v>
      </c>
      <c r="D34539" s="3">
        <v>5790</v>
      </c>
      <c r="E34539" t="s">
        <v>16101</v>
      </c>
      <c r="F34539" s="4">
        <v>61</v>
      </c>
      <c r="G34539" t="s">
        <v>399</v>
      </c>
      <c r="H34539">
        <v>840</v>
      </c>
      <c r="K34539" t="str">
        <f t="shared" si="539"/>
        <v>485790061</v>
      </c>
    </row>
    <row r="34540" spans="1:11" x14ac:dyDescent="0.3">
      <c r="A34540" t="s">
        <v>3</v>
      </c>
      <c r="B34540" t="s">
        <v>8675</v>
      </c>
      <c r="C34540" s="1">
        <v>48</v>
      </c>
      <c r="D34540" s="3">
        <v>5791</v>
      </c>
      <c r="E34540" t="s">
        <v>3163</v>
      </c>
      <c r="F34540" s="4">
        <v>251</v>
      </c>
      <c r="G34540" t="s">
        <v>1885</v>
      </c>
      <c r="H34540">
        <v>840</v>
      </c>
      <c r="K34540" t="str">
        <f t="shared" si="539"/>
        <v>485791251</v>
      </c>
    </row>
    <row r="34541" spans="1:11" x14ac:dyDescent="0.3">
      <c r="A34541" t="s">
        <v>3</v>
      </c>
      <c r="B34541" t="s">
        <v>8675</v>
      </c>
      <c r="C34541" s="1">
        <v>48</v>
      </c>
      <c r="D34541" s="3">
        <v>5789</v>
      </c>
      <c r="E34541" t="s">
        <v>23773</v>
      </c>
      <c r="F34541" s="4">
        <v>325</v>
      </c>
      <c r="G34541" t="s">
        <v>7146</v>
      </c>
      <c r="H34541">
        <v>840</v>
      </c>
      <c r="K34541" t="str">
        <f t="shared" si="539"/>
        <v>485789325</v>
      </c>
    </row>
    <row r="34542" spans="1:11" x14ac:dyDescent="0.3">
      <c r="A34542" t="s">
        <v>3</v>
      </c>
      <c r="B34542" t="s">
        <v>8675</v>
      </c>
      <c r="C34542" s="1">
        <v>48</v>
      </c>
      <c r="D34542" s="3">
        <v>5800</v>
      </c>
      <c r="E34542" t="s">
        <v>16163</v>
      </c>
      <c r="F34542" s="4">
        <v>133</v>
      </c>
      <c r="G34542" t="s">
        <v>15048</v>
      </c>
      <c r="H34542">
        <v>840</v>
      </c>
      <c r="K34542" t="str">
        <f t="shared" si="539"/>
        <v>485800133</v>
      </c>
    </row>
    <row r="34543" spans="1:11" x14ac:dyDescent="0.3">
      <c r="A34543" t="s">
        <v>3</v>
      </c>
      <c r="B34543" t="s">
        <v>8675</v>
      </c>
      <c r="C34543" s="1">
        <v>48</v>
      </c>
      <c r="D34543" s="3">
        <v>5810</v>
      </c>
      <c r="E34543" t="s">
        <v>16165</v>
      </c>
      <c r="F34543" s="4">
        <v>439</v>
      </c>
      <c r="G34543" t="s">
        <v>297</v>
      </c>
      <c r="H34543">
        <v>840</v>
      </c>
      <c r="K34543" t="str">
        <f t="shared" si="539"/>
        <v>485810439</v>
      </c>
    </row>
    <row r="34544" spans="1:11" x14ac:dyDescent="0.3">
      <c r="A34544" t="s">
        <v>3</v>
      </c>
      <c r="B34544" t="s">
        <v>8675</v>
      </c>
      <c r="C34544" s="1">
        <v>48</v>
      </c>
      <c r="D34544" s="3">
        <v>5812</v>
      </c>
      <c r="E34544" t="s">
        <v>124</v>
      </c>
      <c r="F34544" s="4">
        <v>471</v>
      </c>
      <c r="G34544" t="s">
        <v>32</v>
      </c>
      <c r="H34544">
        <v>840</v>
      </c>
      <c r="K34544" t="str">
        <f t="shared" si="539"/>
        <v>485812471</v>
      </c>
    </row>
    <row r="34545" spans="1:11" x14ac:dyDescent="0.3">
      <c r="A34545" t="s">
        <v>3</v>
      </c>
      <c r="B34545" t="s">
        <v>8675</v>
      </c>
      <c r="C34545" s="1">
        <v>48</v>
      </c>
      <c r="D34545" s="3">
        <v>5815</v>
      </c>
      <c r="E34545" t="s">
        <v>1240</v>
      </c>
      <c r="F34545" s="4">
        <v>273</v>
      </c>
      <c r="G34545" t="s">
        <v>16169</v>
      </c>
      <c r="H34545">
        <v>840</v>
      </c>
      <c r="K34545" t="str">
        <f t="shared" si="539"/>
        <v>485815273</v>
      </c>
    </row>
    <row r="34546" spans="1:11" x14ac:dyDescent="0.3">
      <c r="A34546" t="s">
        <v>3</v>
      </c>
      <c r="B34546" t="s">
        <v>8675</v>
      </c>
      <c r="C34546" s="1">
        <v>48</v>
      </c>
      <c r="D34546" s="3">
        <v>5819</v>
      </c>
      <c r="E34546" t="s">
        <v>16174</v>
      </c>
      <c r="F34546" s="4">
        <v>349</v>
      </c>
      <c r="G34546" t="s">
        <v>4697</v>
      </c>
      <c r="H34546">
        <v>840</v>
      </c>
      <c r="K34546" t="str">
        <f t="shared" si="539"/>
        <v>485819349</v>
      </c>
    </row>
    <row r="34547" spans="1:11" x14ac:dyDescent="0.3">
      <c r="A34547" t="s">
        <v>3</v>
      </c>
      <c r="B34547" t="s">
        <v>8675</v>
      </c>
      <c r="C34547" s="1">
        <v>48</v>
      </c>
      <c r="D34547" s="3">
        <v>5820</v>
      </c>
      <c r="E34547" t="s">
        <v>134</v>
      </c>
      <c r="F34547" s="4">
        <v>121</v>
      </c>
      <c r="G34547" t="s">
        <v>5915</v>
      </c>
      <c r="H34547">
        <v>840</v>
      </c>
      <c r="K34547" t="str">
        <f t="shared" si="539"/>
        <v>485820121</v>
      </c>
    </row>
    <row r="34548" spans="1:11" x14ac:dyDescent="0.3">
      <c r="A34548" t="s">
        <v>3</v>
      </c>
      <c r="B34548" t="s">
        <v>8675</v>
      </c>
      <c r="C34548" s="1">
        <v>48</v>
      </c>
      <c r="D34548" s="3">
        <v>5825</v>
      </c>
      <c r="E34548" t="s">
        <v>16276</v>
      </c>
      <c r="F34548" s="4">
        <v>185</v>
      </c>
      <c r="G34548" t="s">
        <v>1558</v>
      </c>
      <c r="H34548">
        <v>840</v>
      </c>
      <c r="K34548" t="str">
        <f t="shared" si="539"/>
        <v>485825185</v>
      </c>
    </row>
    <row r="34549" spans="1:11" x14ac:dyDescent="0.3">
      <c r="A34549" t="s">
        <v>3</v>
      </c>
      <c r="B34549" t="s">
        <v>8675</v>
      </c>
      <c r="C34549" s="1">
        <v>48</v>
      </c>
      <c r="D34549" s="3">
        <v>5830</v>
      </c>
      <c r="E34549" t="s">
        <v>16278</v>
      </c>
      <c r="F34549" s="4">
        <v>345</v>
      </c>
      <c r="G34549" t="s">
        <v>11186</v>
      </c>
      <c r="H34549">
        <v>840</v>
      </c>
      <c r="K34549" t="str">
        <f t="shared" si="539"/>
        <v>485830345</v>
      </c>
    </row>
    <row r="34550" spans="1:11" x14ac:dyDescent="0.3">
      <c r="A34550" t="s">
        <v>3</v>
      </c>
      <c r="B34550" t="s">
        <v>8675</v>
      </c>
      <c r="C34550" s="1">
        <v>48</v>
      </c>
      <c r="D34550" s="3">
        <v>5840</v>
      </c>
      <c r="E34550" t="s">
        <v>16281</v>
      </c>
      <c r="F34550" s="4">
        <v>81</v>
      </c>
      <c r="G34550" t="s">
        <v>14434</v>
      </c>
      <c r="H34550">
        <v>840</v>
      </c>
      <c r="K34550" t="str">
        <f t="shared" si="539"/>
        <v>485840081</v>
      </c>
    </row>
    <row r="34551" spans="1:11" x14ac:dyDescent="0.3">
      <c r="A34551" t="s">
        <v>3</v>
      </c>
      <c r="B34551" t="s">
        <v>8675</v>
      </c>
      <c r="C34551" s="1">
        <v>48</v>
      </c>
      <c r="D34551" s="3">
        <v>5845</v>
      </c>
      <c r="E34551" t="s">
        <v>5447</v>
      </c>
      <c r="F34551" s="4">
        <v>309</v>
      </c>
      <c r="G34551" t="s">
        <v>13434</v>
      </c>
      <c r="H34551">
        <v>840</v>
      </c>
      <c r="K34551" t="str">
        <f t="shared" si="539"/>
        <v>485845309</v>
      </c>
    </row>
    <row r="34552" spans="1:11" x14ac:dyDescent="0.3">
      <c r="A34552" t="s">
        <v>3</v>
      </c>
      <c r="B34552" t="s">
        <v>8675</v>
      </c>
      <c r="C34552" s="1">
        <v>48</v>
      </c>
      <c r="D34552" s="3">
        <v>5850</v>
      </c>
      <c r="E34552" t="s">
        <v>16286</v>
      </c>
      <c r="F34552" s="4">
        <v>355</v>
      </c>
      <c r="G34552" t="s">
        <v>16287</v>
      </c>
      <c r="H34552">
        <v>840</v>
      </c>
      <c r="K34552" t="str">
        <f t="shared" si="539"/>
        <v>485850355</v>
      </c>
    </row>
    <row r="34553" spans="1:11" x14ac:dyDescent="0.3">
      <c r="A34553" t="s">
        <v>3</v>
      </c>
      <c r="B34553" t="s">
        <v>8675</v>
      </c>
      <c r="C34553" s="1">
        <v>48</v>
      </c>
      <c r="D34553" s="3">
        <v>5860</v>
      </c>
      <c r="E34553" t="s">
        <v>16289</v>
      </c>
      <c r="F34553" s="4">
        <v>151</v>
      </c>
      <c r="G34553" t="s">
        <v>2597</v>
      </c>
      <c r="H34553">
        <v>840</v>
      </c>
      <c r="K34553" t="str">
        <f t="shared" si="539"/>
        <v>485860151</v>
      </c>
    </row>
    <row r="34554" spans="1:11" x14ac:dyDescent="0.3">
      <c r="A34554" t="s">
        <v>3</v>
      </c>
      <c r="B34554" t="s">
        <v>8675</v>
      </c>
      <c r="C34554" s="1">
        <v>48</v>
      </c>
      <c r="D34554" s="3">
        <v>5868</v>
      </c>
      <c r="E34554" t="s">
        <v>5522</v>
      </c>
      <c r="F34554" s="4">
        <v>307</v>
      </c>
      <c r="G34554" t="s">
        <v>13333</v>
      </c>
      <c r="H34554">
        <v>840</v>
      </c>
      <c r="K34554" t="str">
        <f t="shared" si="539"/>
        <v>485868307</v>
      </c>
    </row>
    <row r="34555" spans="1:11" x14ac:dyDescent="0.3">
      <c r="A34555" t="s">
        <v>3</v>
      </c>
      <c r="B34555" t="s">
        <v>8675</v>
      </c>
      <c r="C34555" s="1">
        <v>48</v>
      </c>
      <c r="D34555" s="3">
        <v>5870</v>
      </c>
      <c r="E34555" t="s">
        <v>7833</v>
      </c>
      <c r="F34555" s="4">
        <v>207</v>
      </c>
      <c r="G34555" t="s">
        <v>2056</v>
      </c>
      <c r="H34555">
        <v>840</v>
      </c>
      <c r="K34555" t="str">
        <f t="shared" si="539"/>
        <v>485870207</v>
      </c>
    </row>
    <row r="34556" spans="1:11" x14ac:dyDescent="0.3">
      <c r="A34556" t="s">
        <v>3</v>
      </c>
      <c r="B34556" t="s">
        <v>8675</v>
      </c>
      <c r="C34556" s="1">
        <v>48</v>
      </c>
      <c r="D34556" s="3">
        <v>5885</v>
      </c>
      <c r="E34556" t="s">
        <v>4972</v>
      </c>
      <c r="F34556" s="4">
        <v>373</v>
      </c>
      <c r="G34556" t="s">
        <v>1253</v>
      </c>
      <c r="H34556">
        <v>840</v>
      </c>
      <c r="K34556" t="str">
        <f t="shared" si="539"/>
        <v>485885373</v>
      </c>
    </row>
    <row r="34557" spans="1:11" x14ac:dyDescent="0.3">
      <c r="A34557" t="s">
        <v>3</v>
      </c>
      <c r="B34557" t="s">
        <v>8675</v>
      </c>
      <c r="C34557" s="1">
        <v>48</v>
      </c>
      <c r="D34557" s="3">
        <v>5880</v>
      </c>
      <c r="E34557" t="s">
        <v>5049</v>
      </c>
      <c r="F34557" s="4">
        <v>331</v>
      </c>
      <c r="G34557" t="s">
        <v>16148</v>
      </c>
      <c r="H34557">
        <v>840</v>
      </c>
      <c r="K34557" t="str">
        <f t="shared" si="539"/>
        <v>485880331</v>
      </c>
    </row>
    <row r="34558" spans="1:11" x14ac:dyDescent="0.3">
      <c r="A34558" t="s">
        <v>3</v>
      </c>
      <c r="B34558" t="s">
        <v>8675</v>
      </c>
      <c r="C34558" s="1">
        <v>48</v>
      </c>
      <c r="D34558" s="3">
        <v>5881</v>
      </c>
      <c r="E34558" t="s">
        <v>5978</v>
      </c>
      <c r="F34558" s="4">
        <v>457</v>
      </c>
      <c r="G34558" t="s">
        <v>724</v>
      </c>
      <c r="H34558">
        <v>840</v>
      </c>
      <c r="K34558" t="str">
        <f t="shared" si="539"/>
        <v>485881457</v>
      </c>
    </row>
    <row r="34559" spans="1:11" x14ac:dyDescent="0.3">
      <c r="A34559" t="s">
        <v>3</v>
      </c>
      <c r="B34559" t="s">
        <v>8675</v>
      </c>
      <c r="C34559" s="1">
        <v>48</v>
      </c>
      <c r="D34559" s="3">
        <v>5890</v>
      </c>
      <c r="E34559" t="s">
        <v>3245</v>
      </c>
      <c r="F34559" s="4">
        <v>7</v>
      </c>
      <c r="G34559" t="s">
        <v>14437</v>
      </c>
      <c r="H34559">
        <v>840</v>
      </c>
      <c r="K34559" t="str">
        <f t="shared" si="539"/>
        <v>485890007</v>
      </c>
    </row>
    <row r="34560" spans="1:11" x14ac:dyDescent="0.3">
      <c r="A34560" t="s">
        <v>3</v>
      </c>
      <c r="B34560" t="s">
        <v>8675</v>
      </c>
      <c r="C34560" s="1">
        <v>48</v>
      </c>
      <c r="D34560" s="3">
        <v>5900</v>
      </c>
      <c r="E34560" t="s">
        <v>16157</v>
      </c>
      <c r="F34560" s="4">
        <v>137</v>
      </c>
      <c r="G34560" t="s">
        <v>4895</v>
      </c>
      <c r="H34560">
        <v>840</v>
      </c>
      <c r="K34560" t="str">
        <f t="shared" si="539"/>
        <v>485900137</v>
      </c>
    </row>
    <row r="34561" spans="1:11" x14ac:dyDescent="0.3">
      <c r="A34561" t="s">
        <v>3</v>
      </c>
      <c r="B34561" t="s">
        <v>8675</v>
      </c>
      <c r="C34561" s="1">
        <v>48</v>
      </c>
      <c r="D34561" s="3">
        <v>5910</v>
      </c>
      <c r="E34561" t="s">
        <v>16061</v>
      </c>
      <c r="F34561" s="4">
        <v>397</v>
      </c>
      <c r="G34561" t="s">
        <v>16061</v>
      </c>
      <c r="H34561">
        <v>840</v>
      </c>
      <c r="K34561" t="str">
        <f t="shared" si="539"/>
        <v>485910397</v>
      </c>
    </row>
    <row r="34562" spans="1:11" x14ac:dyDescent="0.3">
      <c r="A34562" t="s">
        <v>3</v>
      </c>
      <c r="B34562" t="s">
        <v>8675</v>
      </c>
      <c r="C34562" s="1">
        <v>48</v>
      </c>
      <c r="D34562" s="3">
        <v>5915</v>
      </c>
      <c r="E34562" t="s">
        <v>7854</v>
      </c>
      <c r="F34562" s="4">
        <v>83</v>
      </c>
      <c r="G34562" t="s">
        <v>4726</v>
      </c>
      <c r="H34562">
        <v>840</v>
      </c>
      <c r="K34562" t="str">
        <f t="shared" si="539"/>
        <v>485915083</v>
      </c>
    </row>
    <row r="34563" spans="1:11" x14ac:dyDescent="0.3">
      <c r="A34563" t="s">
        <v>3</v>
      </c>
      <c r="B34563" t="s">
        <v>8675</v>
      </c>
      <c r="C34563" s="1">
        <v>48</v>
      </c>
      <c r="D34563" s="3">
        <v>5918</v>
      </c>
      <c r="E34563" t="s">
        <v>16221</v>
      </c>
      <c r="F34563" s="4">
        <v>241</v>
      </c>
      <c r="G34563" t="s">
        <v>887</v>
      </c>
      <c r="H34563">
        <v>840</v>
      </c>
      <c r="K34563" t="str">
        <f t="shared" si="539"/>
        <v>485918241</v>
      </c>
    </row>
    <row r="34564" spans="1:11" x14ac:dyDescent="0.3">
      <c r="A34564" t="s">
        <v>3</v>
      </c>
      <c r="B34564" t="s">
        <v>8675</v>
      </c>
      <c r="C34564" s="1">
        <v>48</v>
      </c>
      <c r="D34564" s="3">
        <v>5920</v>
      </c>
      <c r="E34564" t="s">
        <v>3489</v>
      </c>
      <c r="F34564" s="4">
        <v>27</v>
      </c>
      <c r="G34564" t="s">
        <v>2443</v>
      </c>
      <c r="H34564">
        <v>840</v>
      </c>
      <c r="K34564" t="str">
        <f t="shared" si="539"/>
        <v>485920027</v>
      </c>
    </row>
    <row r="34565" spans="1:11" x14ac:dyDescent="0.3">
      <c r="A34565" t="s">
        <v>3</v>
      </c>
      <c r="B34565" t="s">
        <v>8675</v>
      </c>
      <c r="C34565" s="1">
        <v>48</v>
      </c>
      <c r="D34565" s="3">
        <v>5925</v>
      </c>
      <c r="E34565" t="s">
        <v>16228</v>
      </c>
      <c r="F34565" s="4">
        <v>453</v>
      </c>
      <c r="G34565" t="s">
        <v>14432</v>
      </c>
      <c r="H34565">
        <v>840</v>
      </c>
      <c r="K34565" t="str">
        <f t="shared" si="539"/>
        <v>485925453</v>
      </c>
    </row>
    <row r="34566" spans="1:11" x14ac:dyDescent="0.3">
      <c r="A34566" t="s">
        <v>3</v>
      </c>
      <c r="B34566" t="s">
        <v>8675</v>
      </c>
      <c r="C34566" s="1">
        <v>48</v>
      </c>
      <c r="D34566" s="3">
        <v>5930</v>
      </c>
      <c r="E34566" t="s">
        <v>17592</v>
      </c>
      <c r="F34566" s="4">
        <v>427</v>
      </c>
      <c r="G34566" t="s">
        <v>15990</v>
      </c>
      <c r="H34566">
        <v>840</v>
      </c>
      <c r="I34566" t="s">
        <v>17593</v>
      </c>
      <c r="K34566" t="str">
        <f t="shared" ref="K34566:K34629" si="540">TEXT(C34566,"00")&amp;TEXT(D34566,"0000")&amp;TEXT(F34566,"000")</f>
        <v>485930427</v>
      </c>
    </row>
    <row r="34567" spans="1:11" x14ac:dyDescent="0.3">
      <c r="A34567" t="s">
        <v>3</v>
      </c>
      <c r="B34567" t="s">
        <v>8675</v>
      </c>
      <c r="C34567" s="1">
        <v>48</v>
      </c>
      <c r="D34567" s="3">
        <v>5932</v>
      </c>
      <c r="E34567" t="s">
        <v>23426</v>
      </c>
      <c r="F34567" s="4">
        <v>339</v>
      </c>
      <c r="G34567" t="s">
        <v>16</v>
      </c>
      <c r="H34567">
        <v>840</v>
      </c>
      <c r="K34567" t="str">
        <f t="shared" si="540"/>
        <v>485932339</v>
      </c>
    </row>
    <row r="34568" spans="1:11" x14ac:dyDescent="0.3">
      <c r="A34568" t="s">
        <v>3</v>
      </c>
      <c r="B34568" t="s">
        <v>8675</v>
      </c>
      <c r="C34568" s="1">
        <v>48</v>
      </c>
      <c r="D34568" s="3">
        <v>5931</v>
      </c>
      <c r="E34568" t="s">
        <v>17596</v>
      </c>
      <c r="F34568" s="4">
        <v>291</v>
      </c>
      <c r="G34568" t="s">
        <v>3822</v>
      </c>
      <c r="H34568">
        <v>840</v>
      </c>
      <c r="K34568" t="str">
        <f t="shared" si="540"/>
        <v>485931291</v>
      </c>
    </row>
    <row r="34569" spans="1:11" x14ac:dyDescent="0.3">
      <c r="A34569" t="s">
        <v>3</v>
      </c>
      <c r="B34569" t="s">
        <v>8675</v>
      </c>
      <c r="C34569" s="1">
        <v>48</v>
      </c>
      <c r="D34569" s="3">
        <v>5935</v>
      </c>
      <c r="E34569" t="s">
        <v>236</v>
      </c>
      <c r="F34569" s="4">
        <v>267</v>
      </c>
      <c r="G34569" t="s">
        <v>17718</v>
      </c>
      <c r="H34569">
        <v>840</v>
      </c>
      <c r="K34569" t="str">
        <f t="shared" si="540"/>
        <v>485935267</v>
      </c>
    </row>
    <row r="34570" spans="1:11" x14ac:dyDescent="0.3">
      <c r="A34570" t="s">
        <v>3</v>
      </c>
      <c r="B34570" t="s">
        <v>8675</v>
      </c>
      <c r="C34570" s="1">
        <v>48</v>
      </c>
      <c r="D34570" s="3">
        <v>5940</v>
      </c>
      <c r="E34570" t="s">
        <v>23080</v>
      </c>
      <c r="F34570" s="4">
        <v>219</v>
      </c>
      <c r="G34570" t="s">
        <v>15465</v>
      </c>
      <c r="H34570">
        <v>840</v>
      </c>
      <c r="K34570" t="str">
        <f t="shared" si="540"/>
        <v>485940219</v>
      </c>
    </row>
    <row r="34571" spans="1:11" x14ac:dyDescent="0.3">
      <c r="A34571" t="s">
        <v>3</v>
      </c>
      <c r="B34571" t="s">
        <v>8675</v>
      </c>
      <c r="C34571" s="1">
        <v>48</v>
      </c>
      <c r="D34571" s="3">
        <v>5945</v>
      </c>
      <c r="E34571" t="s">
        <v>22937</v>
      </c>
      <c r="F34571" s="4">
        <v>21</v>
      </c>
      <c r="G34571" t="s">
        <v>14868</v>
      </c>
      <c r="H34571">
        <v>840</v>
      </c>
      <c r="K34571" t="str">
        <f t="shared" si="540"/>
        <v>485945021</v>
      </c>
    </row>
    <row r="34572" spans="1:11" x14ac:dyDescent="0.3">
      <c r="A34572" t="s">
        <v>3</v>
      </c>
      <c r="B34572" t="s">
        <v>8675</v>
      </c>
      <c r="C34572" s="1">
        <v>48</v>
      </c>
      <c r="D34572" s="3">
        <v>5950</v>
      </c>
      <c r="E34572" t="s">
        <v>7273</v>
      </c>
      <c r="F34572" s="4">
        <v>353</v>
      </c>
      <c r="G34572" t="s">
        <v>13379</v>
      </c>
      <c r="H34572">
        <v>840</v>
      </c>
      <c r="K34572" t="str">
        <f t="shared" si="540"/>
        <v>485950353</v>
      </c>
    </row>
    <row r="34573" spans="1:11" x14ac:dyDescent="0.3">
      <c r="A34573" t="s">
        <v>3</v>
      </c>
      <c r="B34573" t="s">
        <v>8675</v>
      </c>
      <c r="C34573" s="1">
        <v>48</v>
      </c>
      <c r="D34573" s="3">
        <v>5952</v>
      </c>
      <c r="E34573" t="s">
        <v>9573</v>
      </c>
      <c r="F34573" s="4">
        <v>361</v>
      </c>
      <c r="G34573" t="s">
        <v>1398</v>
      </c>
      <c r="H34573">
        <v>840</v>
      </c>
      <c r="K34573" t="str">
        <f t="shared" si="540"/>
        <v>485952361</v>
      </c>
    </row>
    <row r="34574" spans="1:11" x14ac:dyDescent="0.3">
      <c r="A34574" t="s">
        <v>3</v>
      </c>
      <c r="B34574" t="s">
        <v>8675</v>
      </c>
      <c r="C34574" s="1">
        <v>48</v>
      </c>
      <c r="D34574" s="3">
        <v>5958</v>
      </c>
      <c r="E34574" t="s">
        <v>22942</v>
      </c>
      <c r="F34574" s="4">
        <v>199</v>
      </c>
      <c r="G34574" t="s">
        <v>4969</v>
      </c>
      <c r="H34574">
        <v>840</v>
      </c>
      <c r="K34574" t="str">
        <f t="shared" si="540"/>
        <v>485958199</v>
      </c>
    </row>
    <row r="34575" spans="1:11" x14ac:dyDescent="0.3">
      <c r="A34575" t="s">
        <v>3</v>
      </c>
      <c r="B34575" t="s">
        <v>8675</v>
      </c>
      <c r="C34575" s="1">
        <v>48</v>
      </c>
      <c r="D34575" s="3">
        <v>5960</v>
      </c>
      <c r="E34575" t="s">
        <v>7276</v>
      </c>
      <c r="F34575" s="4">
        <v>145</v>
      </c>
      <c r="G34575" t="s">
        <v>13871</v>
      </c>
      <c r="H34575">
        <v>840</v>
      </c>
      <c r="K34575" t="str">
        <f t="shared" si="540"/>
        <v>485960145</v>
      </c>
    </row>
    <row r="34576" spans="1:11" x14ac:dyDescent="0.3">
      <c r="A34576" t="s">
        <v>3</v>
      </c>
      <c r="B34576" t="s">
        <v>8675</v>
      </c>
      <c r="C34576" s="1">
        <v>48</v>
      </c>
      <c r="D34576" s="3">
        <v>5970</v>
      </c>
      <c r="E34576" t="s">
        <v>22947</v>
      </c>
      <c r="F34576" s="4">
        <v>157</v>
      </c>
      <c r="G34576" t="s">
        <v>13334</v>
      </c>
      <c r="H34576">
        <v>840</v>
      </c>
      <c r="K34576" t="str">
        <f t="shared" si="540"/>
        <v>485970157</v>
      </c>
    </row>
    <row r="34577" spans="1:11" x14ac:dyDescent="0.3">
      <c r="A34577" t="s">
        <v>3</v>
      </c>
      <c r="B34577" t="s">
        <v>8675</v>
      </c>
      <c r="C34577" s="1">
        <v>48</v>
      </c>
      <c r="D34577" s="3">
        <v>5971</v>
      </c>
      <c r="E34577" t="s">
        <v>22950</v>
      </c>
      <c r="F34577" s="4">
        <v>309</v>
      </c>
      <c r="G34577" t="s">
        <v>13434</v>
      </c>
      <c r="H34577">
        <v>840</v>
      </c>
      <c r="K34577" t="str">
        <f t="shared" si="540"/>
        <v>485971309</v>
      </c>
    </row>
    <row r="34578" spans="1:11" x14ac:dyDescent="0.3">
      <c r="A34578" t="s">
        <v>3</v>
      </c>
      <c r="B34578" t="s">
        <v>8675</v>
      </c>
      <c r="C34578" s="1">
        <v>48</v>
      </c>
      <c r="D34578" s="3">
        <v>5973</v>
      </c>
      <c r="E34578" t="s">
        <v>23003</v>
      </c>
      <c r="F34578" s="4">
        <v>39</v>
      </c>
      <c r="G34578" t="s">
        <v>13884</v>
      </c>
      <c r="H34578">
        <v>840</v>
      </c>
      <c r="K34578" t="str">
        <f t="shared" si="540"/>
        <v>485973039</v>
      </c>
    </row>
    <row r="34579" spans="1:11" x14ac:dyDescent="0.3">
      <c r="A34579" t="s">
        <v>3</v>
      </c>
      <c r="B34579" t="s">
        <v>8675</v>
      </c>
      <c r="C34579" s="1">
        <v>48</v>
      </c>
      <c r="D34579" s="3">
        <v>5975</v>
      </c>
      <c r="E34579" t="s">
        <v>3570</v>
      </c>
      <c r="F34579" s="4">
        <v>309</v>
      </c>
      <c r="G34579" t="s">
        <v>13434</v>
      </c>
      <c r="H34579">
        <v>840</v>
      </c>
      <c r="K34579" t="str">
        <f t="shared" si="540"/>
        <v>485975309</v>
      </c>
    </row>
    <row r="34580" spans="1:11" x14ac:dyDescent="0.3">
      <c r="A34580" t="s">
        <v>3</v>
      </c>
      <c r="B34580" t="s">
        <v>8675</v>
      </c>
      <c r="C34580" s="1">
        <v>48</v>
      </c>
      <c r="D34580" s="3">
        <v>5977</v>
      </c>
      <c r="E34580" t="s">
        <v>16102</v>
      </c>
      <c r="F34580" s="4">
        <v>257</v>
      </c>
      <c r="G34580" t="s">
        <v>14859</v>
      </c>
      <c r="H34580">
        <v>840</v>
      </c>
      <c r="K34580" t="str">
        <f t="shared" si="540"/>
        <v>485977257</v>
      </c>
    </row>
    <row r="34581" spans="1:11" x14ac:dyDescent="0.3">
      <c r="A34581" t="s">
        <v>3</v>
      </c>
      <c r="B34581" t="s">
        <v>8675</v>
      </c>
      <c r="C34581" s="1">
        <v>48</v>
      </c>
      <c r="D34581" s="3">
        <v>5978</v>
      </c>
      <c r="E34581" t="s">
        <v>2846</v>
      </c>
      <c r="F34581" s="4">
        <v>97</v>
      </c>
      <c r="G34581" t="s">
        <v>13381</v>
      </c>
      <c r="H34581">
        <v>840</v>
      </c>
      <c r="K34581" t="str">
        <f t="shared" si="540"/>
        <v>485978097</v>
      </c>
    </row>
    <row r="34582" spans="1:11" x14ac:dyDescent="0.3">
      <c r="A34582" t="s">
        <v>3</v>
      </c>
      <c r="B34582" t="s">
        <v>8675</v>
      </c>
      <c r="C34582" s="1">
        <v>48</v>
      </c>
      <c r="D34582" s="3">
        <v>5980</v>
      </c>
      <c r="E34582" t="s">
        <v>16164</v>
      </c>
      <c r="F34582" s="4">
        <v>151</v>
      </c>
      <c r="G34582" t="s">
        <v>2597</v>
      </c>
      <c r="H34582">
        <v>840</v>
      </c>
      <c r="K34582" t="str">
        <f t="shared" si="540"/>
        <v>485980151</v>
      </c>
    </row>
    <row r="34583" spans="1:11" x14ac:dyDescent="0.3">
      <c r="A34583" t="s">
        <v>3</v>
      </c>
      <c r="B34583" t="s">
        <v>8675</v>
      </c>
      <c r="C34583" s="1">
        <v>48</v>
      </c>
      <c r="D34583" s="3">
        <v>5985</v>
      </c>
      <c r="E34583" t="s">
        <v>16166</v>
      </c>
      <c r="F34583" s="4">
        <v>31</v>
      </c>
      <c r="G34583" t="s">
        <v>9625</v>
      </c>
      <c r="H34583">
        <v>840</v>
      </c>
      <c r="K34583" t="str">
        <f t="shared" si="540"/>
        <v>485985031</v>
      </c>
    </row>
    <row r="34584" spans="1:11" x14ac:dyDescent="0.3">
      <c r="A34584" t="s">
        <v>3</v>
      </c>
      <c r="B34584" t="s">
        <v>8675</v>
      </c>
      <c r="C34584" s="1">
        <v>48</v>
      </c>
      <c r="D34584" s="3">
        <v>5990</v>
      </c>
      <c r="E34584" t="s">
        <v>484</v>
      </c>
      <c r="F34584" s="4">
        <v>491</v>
      </c>
      <c r="G34584" t="s">
        <v>6005</v>
      </c>
      <c r="H34584">
        <v>840</v>
      </c>
      <c r="K34584" t="str">
        <f t="shared" si="540"/>
        <v>485990491</v>
      </c>
    </row>
    <row r="34585" spans="1:11" x14ac:dyDescent="0.3">
      <c r="A34585" t="s">
        <v>3</v>
      </c>
      <c r="B34585" t="s">
        <v>8675</v>
      </c>
      <c r="C34585" s="1">
        <v>48</v>
      </c>
      <c r="D34585" s="3">
        <v>6000</v>
      </c>
      <c r="E34585" t="s">
        <v>16170</v>
      </c>
      <c r="F34585" s="4">
        <v>149</v>
      </c>
      <c r="G34585" t="s">
        <v>176</v>
      </c>
      <c r="H34585">
        <v>840</v>
      </c>
      <c r="K34585" t="str">
        <f t="shared" si="540"/>
        <v>486000149</v>
      </c>
    </row>
    <row r="34586" spans="1:11" x14ac:dyDescent="0.3">
      <c r="A34586" t="s">
        <v>3</v>
      </c>
      <c r="B34586" t="s">
        <v>8675</v>
      </c>
      <c r="C34586" s="1">
        <v>48</v>
      </c>
      <c r="D34586" s="3">
        <v>6002</v>
      </c>
      <c r="E34586" t="s">
        <v>16273</v>
      </c>
      <c r="F34586" s="4">
        <v>399</v>
      </c>
      <c r="G34586" t="s">
        <v>13874</v>
      </c>
      <c r="H34586">
        <v>840</v>
      </c>
      <c r="K34586" t="str">
        <f t="shared" si="540"/>
        <v>486002399</v>
      </c>
    </row>
    <row r="34587" spans="1:11" x14ac:dyDescent="0.3">
      <c r="A34587" t="s">
        <v>3</v>
      </c>
      <c r="B34587" t="s">
        <v>8675</v>
      </c>
      <c r="C34587" s="1">
        <v>48</v>
      </c>
      <c r="D34587" s="3">
        <v>6001</v>
      </c>
      <c r="E34587" t="s">
        <v>16175</v>
      </c>
      <c r="F34587" s="4">
        <v>113</v>
      </c>
      <c r="G34587" t="s">
        <v>77</v>
      </c>
      <c r="H34587">
        <v>840</v>
      </c>
      <c r="K34587" t="str">
        <f t="shared" si="540"/>
        <v>486001113</v>
      </c>
    </row>
    <row r="34588" spans="1:11" x14ac:dyDescent="0.3">
      <c r="A34588" t="s">
        <v>3</v>
      </c>
      <c r="B34588" t="s">
        <v>8675</v>
      </c>
      <c r="C34588" s="1">
        <v>48</v>
      </c>
      <c r="D34588" s="3">
        <v>6003</v>
      </c>
      <c r="E34588" t="s">
        <v>16277</v>
      </c>
      <c r="F34588" s="4">
        <v>277</v>
      </c>
      <c r="G34588" t="s">
        <v>48</v>
      </c>
      <c r="H34588">
        <v>840</v>
      </c>
      <c r="K34588" t="str">
        <f t="shared" si="540"/>
        <v>486003277</v>
      </c>
    </row>
    <row r="34589" spans="1:11" x14ac:dyDescent="0.3">
      <c r="A34589" t="s">
        <v>3</v>
      </c>
      <c r="B34589" t="s">
        <v>8675</v>
      </c>
      <c r="C34589" s="1">
        <v>48</v>
      </c>
      <c r="D34589" s="3">
        <v>6007</v>
      </c>
      <c r="E34589" t="s">
        <v>16279</v>
      </c>
      <c r="F34589" s="4">
        <v>475</v>
      </c>
      <c r="G34589" t="s">
        <v>652</v>
      </c>
      <c r="H34589">
        <v>840</v>
      </c>
      <c r="K34589" t="str">
        <f t="shared" si="540"/>
        <v>486007475</v>
      </c>
    </row>
    <row r="34590" spans="1:11" x14ac:dyDescent="0.3">
      <c r="A34590" t="s">
        <v>3</v>
      </c>
      <c r="B34590" t="s">
        <v>8675</v>
      </c>
      <c r="C34590" s="1">
        <v>48</v>
      </c>
      <c r="D34590" s="3">
        <v>6010</v>
      </c>
      <c r="E34590" t="s">
        <v>16282</v>
      </c>
      <c r="F34590" s="4">
        <v>85</v>
      </c>
      <c r="G34590" t="s">
        <v>13330</v>
      </c>
      <c r="H34590">
        <v>840</v>
      </c>
      <c r="K34590" t="str">
        <f t="shared" si="540"/>
        <v>486010085</v>
      </c>
    </row>
    <row r="34591" spans="1:11" x14ac:dyDescent="0.3">
      <c r="A34591" t="s">
        <v>3</v>
      </c>
      <c r="B34591" t="s">
        <v>8675</v>
      </c>
      <c r="C34591" s="1">
        <v>48</v>
      </c>
      <c r="D34591" s="3">
        <v>6010</v>
      </c>
      <c r="E34591" t="s">
        <v>16282</v>
      </c>
      <c r="F34591" s="4">
        <v>397</v>
      </c>
      <c r="G34591" t="s">
        <v>16061</v>
      </c>
      <c r="H34591">
        <v>840</v>
      </c>
      <c r="K34591" t="str">
        <f t="shared" si="540"/>
        <v>486010397</v>
      </c>
    </row>
    <row r="34592" spans="1:11" x14ac:dyDescent="0.3">
      <c r="A34592" t="s">
        <v>3</v>
      </c>
      <c r="B34592" t="s">
        <v>8675</v>
      </c>
      <c r="C34592" s="1">
        <v>48</v>
      </c>
      <c r="D34592" s="3">
        <v>6015</v>
      </c>
      <c r="E34592" t="s">
        <v>16288</v>
      </c>
      <c r="F34592" s="4">
        <v>377</v>
      </c>
      <c r="G34592" t="s">
        <v>16173</v>
      </c>
      <c r="H34592">
        <v>840</v>
      </c>
      <c r="K34592" t="str">
        <f t="shared" si="540"/>
        <v>486015377</v>
      </c>
    </row>
    <row r="34593" spans="1:11" x14ac:dyDescent="0.3">
      <c r="A34593" t="s">
        <v>3</v>
      </c>
      <c r="B34593" t="s">
        <v>8675</v>
      </c>
      <c r="C34593" s="1">
        <v>48</v>
      </c>
      <c r="D34593" s="3">
        <v>6020</v>
      </c>
      <c r="E34593" t="s">
        <v>2910</v>
      </c>
      <c r="F34593" s="4">
        <v>207</v>
      </c>
      <c r="G34593" t="s">
        <v>2056</v>
      </c>
      <c r="H34593">
        <v>840</v>
      </c>
      <c r="K34593" t="str">
        <f t="shared" si="540"/>
        <v>486020207</v>
      </c>
    </row>
    <row r="34594" spans="1:11" x14ac:dyDescent="0.3">
      <c r="A34594" t="s">
        <v>3</v>
      </c>
      <c r="B34594" t="s">
        <v>8675</v>
      </c>
      <c r="C34594" s="1">
        <v>48</v>
      </c>
      <c r="D34594" s="3">
        <v>6035</v>
      </c>
      <c r="E34594" t="s">
        <v>16146</v>
      </c>
      <c r="F34594" s="4">
        <v>497</v>
      </c>
      <c r="G34594" t="s">
        <v>14269</v>
      </c>
      <c r="H34594">
        <v>840</v>
      </c>
      <c r="K34594" t="str">
        <f t="shared" si="540"/>
        <v>486035497</v>
      </c>
    </row>
    <row r="34595" spans="1:11" x14ac:dyDescent="0.3">
      <c r="A34595" t="s">
        <v>3</v>
      </c>
      <c r="B34595" t="s">
        <v>8675</v>
      </c>
      <c r="C34595" s="1">
        <v>48</v>
      </c>
      <c r="D34595" s="3">
        <v>6030</v>
      </c>
      <c r="E34595" t="s">
        <v>16143</v>
      </c>
      <c r="F34595" s="4">
        <v>255</v>
      </c>
      <c r="G34595" t="s">
        <v>16020</v>
      </c>
      <c r="H34595">
        <v>840</v>
      </c>
      <c r="K34595" t="str">
        <f t="shared" si="540"/>
        <v>486030255</v>
      </c>
    </row>
    <row r="34596" spans="1:11" x14ac:dyDescent="0.3">
      <c r="A34596" t="s">
        <v>3</v>
      </c>
      <c r="B34596" t="s">
        <v>8675</v>
      </c>
      <c r="C34596" s="1">
        <v>48</v>
      </c>
      <c r="D34596" s="3">
        <v>6040</v>
      </c>
      <c r="E34596" t="s">
        <v>13882</v>
      </c>
      <c r="F34596" s="4">
        <v>73</v>
      </c>
      <c r="G34596" t="s">
        <v>455</v>
      </c>
      <c r="H34596">
        <v>840</v>
      </c>
      <c r="K34596" t="str">
        <f t="shared" si="540"/>
        <v>486040073</v>
      </c>
    </row>
    <row r="34597" spans="1:11" x14ac:dyDescent="0.3">
      <c r="A34597" t="s">
        <v>3</v>
      </c>
      <c r="B34597" t="s">
        <v>8675</v>
      </c>
      <c r="C34597" s="1">
        <v>48</v>
      </c>
      <c r="D34597" s="3">
        <v>6044</v>
      </c>
      <c r="E34597" t="s">
        <v>16151</v>
      </c>
      <c r="F34597" s="4">
        <v>149</v>
      </c>
      <c r="G34597" t="s">
        <v>176</v>
      </c>
      <c r="H34597">
        <v>840</v>
      </c>
      <c r="K34597" t="str">
        <f t="shared" si="540"/>
        <v>486044149</v>
      </c>
    </row>
    <row r="34598" spans="1:11" x14ac:dyDescent="0.3">
      <c r="A34598" t="s">
        <v>3</v>
      </c>
      <c r="B34598" t="s">
        <v>8675</v>
      </c>
      <c r="C34598" s="1">
        <v>48</v>
      </c>
      <c r="D34598" s="3">
        <v>6045</v>
      </c>
      <c r="E34598" t="s">
        <v>4176</v>
      </c>
      <c r="F34598" s="4">
        <v>291</v>
      </c>
      <c r="G34598" t="s">
        <v>3822</v>
      </c>
      <c r="H34598">
        <v>840</v>
      </c>
      <c r="K34598" t="str">
        <f t="shared" si="540"/>
        <v>486045291</v>
      </c>
    </row>
    <row r="34599" spans="1:11" x14ac:dyDescent="0.3">
      <c r="A34599" t="s">
        <v>3</v>
      </c>
      <c r="B34599" t="s">
        <v>8675</v>
      </c>
      <c r="C34599" s="1">
        <v>48</v>
      </c>
      <c r="D34599" s="3">
        <v>6050</v>
      </c>
      <c r="E34599" t="s">
        <v>16154</v>
      </c>
      <c r="F34599" s="4">
        <v>463</v>
      </c>
      <c r="G34599" t="s">
        <v>16155</v>
      </c>
      <c r="H34599">
        <v>840</v>
      </c>
      <c r="K34599" t="str">
        <f t="shared" si="540"/>
        <v>486050463</v>
      </c>
    </row>
    <row r="34600" spans="1:11" x14ac:dyDescent="0.3">
      <c r="A34600" t="s">
        <v>3</v>
      </c>
      <c r="B34600" t="s">
        <v>8675</v>
      </c>
      <c r="C34600" s="1">
        <v>48</v>
      </c>
      <c r="D34600" s="3">
        <v>6051</v>
      </c>
      <c r="E34600" t="s">
        <v>11793</v>
      </c>
      <c r="F34600" s="4">
        <v>245</v>
      </c>
      <c r="G34600" t="s">
        <v>5</v>
      </c>
      <c r="H34600">
        <v>840</v>
      </c>
      <c r="K34600" t="str">
        <f t="shared" si="540"/>
        <v>486051245</v>
      </c>
    </row>
    <row r="34601" spans="1:11" x14ac:dyDescent="0.3">
      <c r="A34601" t="s">
        <v>3</v>
      </c>
      <c r="B34601" t="s">
        <v>8675</v>
      </c>
      <c r="C34601" s="1">
        <v>48</v>
      </c>
      <c r="D34601" s="3">
        <v>6055</v>
      </c>
      <c r="E34601" t="s">
        <v>16224</v>
      </c>
      <c r="F34601" s="4">
        <v>245</v>
      </c>
      <c r="G34601" t="s">
        <v>5</v>
      </c>
      <c r="H34601">
        <v>840</v>
      </c>
      <c r="K34601" t="str">
        <f t="shared" si="540"/>
        <v>486055245</v>
      </c>
    </row>
    <row r="34602" spans="1:11" x14ac:dyDescent="0.3">
      <c r="A34602" t="s">
        <v>3</v>
      </c>
      <c r="B34602" t="s">
        <v>8675</v>
      </c>
      <c r="C34602" s="1">
        <v>48</v>
      </c>
      <c r="D34602" s="3">
        <v>6053</v>
      </c>
      <c r="E34602" t="s">
        <v>16160</v>
      </c>
      <c r="F34602" s="4">
        <v>85</v>
      </c>
      <c r="G34602" t="s">
        <v>13330</v>
      </c>
      <c r="H34602">
        <v>840</v>
      </c>
      <c r="K34602" t="str">
        <f t="shared" si="540"/>
        <v>486053085</v>
      </c>
    </row>
    <row r="34603" spans="1:11" x14ac:dyDescent="0.3">
      <c r="A34603" t="s">
        <v>3</v>
      </c>
      <c r="B34603" t="s">
        <v>8675</v>
      </c>
      <c r="C34603" s="1">
        <v>48</v>
      </c>
      <c r="D34603" s="3">
        <v>6053</v>
      </c>
      <c r="E34603" t="s">
        <v>16160</v>
      </c>
      <c r="F34603" s="4">
        <v>113</v>
      </c>
      <c r="G34603" t="s">
        <v>77</v>
      </c>
      <c r="H34603">
        <v>840</v>
      </c>
      <c r="K34603" t="str">
        <f t="shared" si="540"/>
        <v>486053113</v>
      </c>
    </row>
    <row r="34604" spans="1:11" x14ac:dyDescent="0.3">
      <c r="A34604" t="s">
        <v>3</v>
      </c>
      <c r="B34604" t="s">
        <v>8675</v>
      </c>
      <c r="C34604" s="1">
        <v>48</v>
      </c>
      <c r="D34604" s="3">
        <v>6054</v>
      </c>
      <c r="E34604" t="s">
        <v>16222</v>
      </c>
      <c r="F34604" s="4">
        <v>347</v>
      </c>
      <c r="G34604" t="s">
        <v>13388</v>
      </c>
      <c r="H34604">
        <v>840</v>
      </c>
      <c r="K34604" t="str">
        <f t="shared" si="540"/>
        <v>486054347</v>
      </c>
    </row>
    <row r="34605" spans="1:11" x14ac:dyDescent="0.3">
      <c r="A34605" t="s">
        <v>3</v>
      </c>
      <c r="B34605" t="s">
        <v>8675</v>
      </c>
      <c r="C34605" s="1">
        <v>48</v>
      </c>
      <c r="D34605" s="3">
        <v>6056</v>
      </c>
      <c r="E34605" t="s">
        <v>13895</v>
      </c>
      <c r="F34605" s="4">
        <v>181</v>
      </c>
      <c r="G34605" t="s">
        <v>1537</v>
      </c>
      <c r="H34605">
        <v>840</v>
      </c>
      <c r="K34605" t="str">
        <f t="shared" si="540"/>
        <v>486056181</v>
      </c>
    </row>
    <row r="34606" spans="1:11" x14ac:dyDescent="0.3">
      <c r="A34606" t="s">
        <v>3</v>
      </c>
      <c r="B34606" t="s">
        <v>8675</v>
      </c>
      <c r="C34606" s="1">
        <v>48</v>
      </c>
      <c r="D34606" s="3">
        <v>6057</v>
      </c>
      <c r="E34606" t="s">
        <v>17594</v>
      </c>
      <c r="F34606" s="4">
        <v>207</v>
      </c>
      <c r="G34606" t="s">
        <v>2056</v>
      </c>
      <c r="H34606">
        <v>840</v>
      </c>
      <c r="K34606" t="str">
        <f t="shared" si="540"/>
        <v>486057207</v>
      </c>
    </row>
    <row r="34607" spans="1:11" x14ac:dyDescent="0.3">
      <c r="A34607" t="s">
        <v>3</v>
      </c>
      <c r="B34607" t="s">
        <v>8675</v>
      </c>
      <c r="C34607" s="1">
        <v>48</v>
      </c>
      <c r="D34607" s="3">
        <v>6060</v>
      </c>
      <c r="E34607" t="s">
        <v>300</v>
      </c>
      <c r="F34607" s="4">
        <v>439</v>
      </c>
      <c r="G34607" t="s">
        <v>297</v>
      </c>
      <c r="H34607">
        <v>840</v>
      </c>
      <c r="K34607" t="str">
        <f t="shared" si="540"/>
        <v>486060439</v>
      </c>
    </row>
    <row r="34608" spans="1:11" x14ac:dyDescent="0.3">
      <c r="A34608" t="s">
        <v>3</v>
      </c>
      <c r="B34608" t="s">
        <v>8675</v>
      </c>
      <c r="C34608" s="1">
        <v>48</v>
      </c>
      <c r="D34608" s="3">
        <v>6067</v>
      </c>
      <c r="E34608" t="s">
        <v>23077</v>
      </c>
      <c r="F34608" s="4">
        <v>29</v>
      </c>
      <c r="G34608" t="s">
        <v>256</v>
      </c>
      <c r="H34608">
        <v>840</v>
      </c>
      <c r="K34608" t="str">
        <f t="shared" si="540"/>
        <v>486067029</v>
      </c>
    </row>
    <row r="34609" spans="1:11" x14ac:dyDescent="0.3">
      <c r="A34609" t="s">
        <v>3</v>
      </c>
      <c r="B34609" t="s">
        <v>8675</v>
      </c>
      <c r="C34609" s="1">
        <v>48</v>
      </c>
      <c r="D34609" s="3">
        <v>6074</v>
      </c>
      <c r="E34609" t="s">
        <v>2200</v>
      </c>
      <c r="F34609" s="4">
        <v>27</v>
      </c>
      <c r="G34609" t="s">
        <v>2443</v>
      </c>
      <c r="H34609">
        <v>840</v>
      </c>
      <c r="K34609" t="str">
        <f t="shared" si="540"/>
        <v>486074027</v>
      </c>
    </row>
    <row r="34610" spans="1:11" x14ac:dyDescent="0.3">
      <c r="A34610" t="s">
        <v>3</v>
      </c>
      <c r="B34610" t="s">
        <v>8675</v>
      </c>
      <c r="C34610" s="1">
        <v>48</v>
      </c>
      <c r="D34610" s="3">
        <v>6073</v>
      </c>
      <c r="E34610" t="s">
        <v>22939</v>
      </c>
      <c r="F34610" s="4">
        <v>427</v>
      </c>
      <c r="G34610" t="s">
        <v>15990</v>
      </c>
      <c r="H34610">
        <v>840</v>
      </c>
      <c r="I34610" t="s">
        <v>22940</v>
      </c>
      <c r="K34610" t="str">
        <f t="shared" si="540"/>
        <v>486073427</v>
      </c>
    </row>
    <row r="34611" spans="1:11" x14ac:dyDescent="0.3">
      <c r="A34611" t="s">
        <v>3</v>
      </c>
      <c r="B34611" t="s">
        <v>8675</v>
      </c>
      <c r="C34611" s="1">
        <v>48</v>
      </c>
      <c r="D34611" s="3">
        <v>6075</v>
      </c>
      <c r="E34611" t="s">
        <v>22943</v>
      </c>
      <c r="F34611" s="4">
        <v>229</v>
      </c>
      <c r="G34611" t="s">
        <v>13551</v>
      </c>
      <c r="H34611">
        <v>840</v>
      </c>
      <c r="K34611" t="str">
        <f t="shared" si="540"/>
        <v>486075229</v>
      </c>
    </row>
    <row r="34612" spans="1:11" x14ac:dyDescent="0.3">
      <c r="A34612" t="s">
        <v>3</v>
      </c>
      <c r="B34612" t="s">
        <v>8675</v>
      </c>
      <c r="C34612" s="1">
        <v>48</v>
      </c>
      <c r="D34612" s="3">
        <v>6077</v>
      </c>
      <c r="E34612" t="s">
        <v>22948</v>
      </c>
      <c r="F34612" s="4">
        <v>307</v>
      </c>
      <c r="G34612" t="s">
        <v>13333</v>
      </c>
      <c r="H34612">
        <v>840</v>
      </c>
      <c r="K34612" t="str">
        <f t="shared" si="540"/>
        <v>486077307</v>
      </c>
    </row>
    <row r="34613" spans="1:11" x14ac:dyDescent="0.3">
      <c r="A34613" t="s">
        <v>3</v>
      </c>
      <c r="B34613" t="s">
        <v>8675</v>
      </c>
      <c r="C34613" s="1">
        <v>48</v>
      </c>
      <c r="D34613" s="3">
        <v>6076</v>
      </c>
      <c r="E34613" t="s">
        <v>7245</v>
      </c>
      <c r="F34613" s="4">
        <v>223</v>
      </c>
      <c r="G34613" t="s">
        <v>8663</v>
      </c>
      <c r="H34613">
        <v>840</v>
      </c>
      <c r="K34613" t="str">
        <f t="shared" si="540"/>
        <v>486076223</v>
      </c>
    </row>
    <row r="34614" spans="1:11" x14ac:dyDescent="0.3">
      <c r="A34614" t="s">
        <v>3</v>
      </c>
      <c r="B34614" t="s">
        <v>8675</v>
      </c>
      <c r="C34614" s="1">
        <v>48</v>
      </c>
      <c r="D34614" s="3">
        <v>6079</v>
      </c>
      <c r="E34614" t="s">
        <v>23004</v>
      </c>
      <c r="F34614" s="4">
        <v>241</v>
      </c>
      <c r="G34614" t="s">
        <v>887</v>
      </c>
      <c r="H34614">
        <v>840</v>
      </c>
      <c r="K34614" t="str">
        <f t="shared" si="540"/>
        <v>486079241</v>
      </c>
    </row>
    <row r="34615" spans="1:11" x14ac:dyDescent="0.3">
      <c r="A34615" t="s">
        <v>3</v>
      </c>
      <c r="B34615" t="s">
        <v>8675</v>
      </c>
      <c r="C34615" s="1">
        <v>48</v>
      </c>
      <c r="D34615" s="3">
        <v>6078</v>
      </c>
      <c r="E34615" t="s">
        <v>22951</v>
      </c>
      <c r="F34615" s="4">
        <v>87</v>
      </c>
      <c r="G34615" t="s">
        <v>14438</v>
      </c>
      <c r="H34615">
        <v>840</v>
      </c>
      <c r="K34615" t="str">
        <f t="shared" si="540"/>
        <v>486078087</v>
      </c>
    </row>
    <row r="34616" spans="1:11" x14ac:dyDescent="0.3">
      <c r="A34616" t="s">
        <v>3</v>
      </c>
      <c r="B34616" t="s">
        <v>8675</v>
      </c>
      <c r="C34616" s="1">
        <v>48</v>
      </c>
      <c r="D34616" s="3">
        <v>6080</v>
      </c>
      <c r="E34616" t="s">
        <v>23803</v>
      </c>
      <c r="F34616" s="4">
        <v>451</v>
      </c>
      <c r="G34616" t="s">
        <v>13384</v>
      </c>
      <c r="H34616">
        <v>840</v>
      </c>
      <c r="K34616" t="str">
        <f t="shared" si="540"/>
        <v>486080451</v>
      </c>
    </row>
    <row r="34617" spans="1:11" x14ac:dyDescent="0.3">
      <c r="A34617" t="s">
        <v>3</v>
      </c>
      <c r="B34617" t="s">
        <v>8675</v>
      </c>
      <c r="C34617" s="1">
        <v>48</v>
      </c>
      <c r="D34617" s="3">
        <v>6090</v>
      </c>
      <c r="E34617" t="s">
        <v>4587</v>
      </c>
      <c r="F34617" s="4">
        <v>29</v>
      </c>
      <c r="G34617" t="s">
        <v>256</v>
      </c>
      <c r="H34617">
        <v>840</v>
      </c>
      <c r="K34617" t="str">
        <f t="shared" si="540"/>
        <v>486090029</v>
      </c>
    </row>
    <row r="34618" spans="1:11" x14ac:dyDescent="0.3">
      <c r="A34618" t="s">
        <v>3</v>
      </c>
      <c r="B34618" t="s">
        <v>8675</v>
      </c>
      <c r="C34618" s="1">
        <v>48</v>
      </c>
      <c r="D34618" s="3">
        <v>6100</v>
      </c>
      <c r="E34618" t="s">
        <v>17227</v>
      </c>
      <c r="F34618" s="4">
        <v>405</v>
      </c>
      <c r="G34618" t="s">
        <v>17227</v>
      </c>
      <c r="H34618">
        <v>840</v>
      </c>
      <c r="K34618" t="str">
        <f t="shared" si="540"/>
        <v>486100405</v>
      </c>
    </row>
    <row r="34619" spans="1:11" x14ac:dyDescent="0.3">
      <c r="A34619" t="s">
        <v>3</v>
      </c>
      <c r="B34619" t="s">
        <v>8675</v>
      </c>
      <c r="C34619" s="1">
        <v>48</v>
      </c>
      <c r="D34619" s="3">
        <v>6110</v>
      </c>
      <c r="E34619" t="s">
        <v>2488</v>
      </c>
      <c r="F34619" s="4">
        <v>61</v>
      </c>
      <c r="G34619" t="s">
        <v>399</v>
      </c>
      <c r="H34619">
        <v>840</v>
      </c>
      <c r="K34619" t="str">
        <f t="shared" si="540"/>
        <v>486110061</v>
      </c>
    </row>
    <row r="34620" spans="1:11" x14ac:dyDescent="0.3">
      <c r="A34620" t="s">
        <v>3</v>
      </c>
      <c r="B34620" t="s">
        <v>8675</v>
      </c>
      <c r="C34620" s="1">
        <v>48</v>
      </c>
      <c r="D34620" s="3">
        <v>6115</v>
      </c>
      <c r="E34620" t="s">
        <v>942</v>
      </c>
      <c r="F34620" s="4">
        <v>215</v>
      </c>
      <c r="G34620" t="s">
        <v>6772</v>
      </c>
      <c r="H34620">
        <v>840</v>
      </c>
      <c r="K34620" t="str">
        <f t="shared" si="540"/>
        <v>486115215</v>
      </c>
    </row>
    <row r="34621" spans="1:11" x14ac:dyDescent="0.3">
      <c r="A34621" t="s">
        <v>3</v>
      </c>
      <c r="B34621" t="s">
        <v>8675</v>
      </c>
      <c r="C34621" s="1">
        <v>48</v>
      </c>
      <c r="D34621" s="3">
        <v>6130</v>
      </c>
      <c r="E34621" t="s">
        <v>1120</v>
      </c>
      <c r="F34621" s="4">
        <v>131</v>
      </c>
      <c r="G34621" t="s">
        <v>3668</v>
      </c>
      <c r="H34621">
        <v>840</v>
      </c>
      <c r="K34621" t="str">
        <f t="shared" si="540"/>
        <v>486130131</v>
      </c>
    </row>
    <row r="34622" spans="1:11" x14ac:dyDescent="0.3">
      <c r="A34622" t="s">
        <v>3</v>
      </c>
      <c r="B34622" t="s">
        <v>8675</v>
      </c>
      <c r="C34622" s="1">
        <v>48</v>
      </c>
      <c r="D34622" s="3">
        <v>6130</v>
      </c>
      <c r="E34622" t="s">
        <v>1120</v>
      </c>
      <c r="F34622" s="4">
        <v>249</v>
      </c>
      <c r="G34622" t="s">
        <v>13430</v>
      </c>
      <c r="H34622">
        <v>840</v>
      </c>
      <c r="K34622" t="str">
        <f t="shared" si="540"/>
        <v>486130249</v>
      </c>
    </row>
    <row r="34623" spans="1:11" x14ac:dyDescent="0.3">
      <c r="A34623" t="s">
        <v>3</v>
      </c>
      <c r="B34623" t="s">
        <v>8675</v>
      </c>
      <c r="C34623" s="1">
        <v>48</v>
      </c>
      <c r="D34623" s="3">
        <v>6135</v>
      </c>
      <c r="E34623" t="s">
        <v>23930</v>
      </c>
      <c r="F34623" s="4">
        <v>141</v>
      </c>
      <c r="G34623" t="s">
        <v>1876</v>
      </c>
      <c r="H34623">
        <v>840</v>
      </c>
      <c r="K34623" t="str">
        <f t="shared" si="540"/>
        <v>486135141</v>
      </c>
    </row>
    <row r="34624" spans="1:11" x14ac:dyDescent="0.3">
      <c r="A34624" t="s">
        <v>3</v>
      </c>
      <c r="B34624" t="s">
        <v>8675</v>
      </c>
      <c r="C34624" s="1">
        <v>48</v>
      </c>
      <c r="D34624" s="3">
        <v>6140</v>
      </c>
      <c r="E34624" t="s">
        <v>8897</v>
      </c>
      <c r="F34624" s="4">
        <v>15</v>
      </c>
      <c r="G34624" t="s">
        <v>1906</v>
      </c>
      <c r="H34624">
        <v>840</v>
      </c>
      <c r="K34624" t="str">
        <f t="shared" si="540"/>
        <v>486140015</v>
      </c>
    </row>
    <row r="34625" spans="1:11" x14ac:dyDescent="0.3">
      <c r="A34625" t="s">
        <v>3</v>
      </c>
      <c r="B34625" t="s">
        <v>8675</v>
      </c>
      <c r="C34625" s="1">
        <v>48</v>
      </c>
      <c r="D34625" s="3">
        <v>6145</v>
      </c>
      <c r="E34625" t="s">
        <v>3318</v>
      </c>
      <c r="F34625" s="4">
        <v>331</v>
      </c>
      <c r="G34625" t="s">
        <v>16148</v>
      </c>
      <c r="H34625">
        <v>840</v>
      </c>
      <c r="K34625" t="str">
        <f t="shared" si="540"/>
        <v>486145331</v>
      </c>
    </row>
    <row r="34626" spans="1:11" x14ac:dyDescent="0.3">
      <c r="A34626" t="s">
        <v>3</v>
      </c>
      <c r="B34626" t="s">
        <v>8675</v>
      </c>
      <c r="C34626" s="1">
        <v>48</v>
      </c>
      <c r="D34626" s="3">
        <v>6155</v>
      </c>
      <c r="E34626" t="s">
        <v>23976</v>
      </c>
      <c r="F34626" s="4">
        <v>427</v>
      </c>
      <c r="G34626" t="s">
        <v>15990</v>
      </c>
      <c r="H34626">
        <v>840</v>
      </c>
      <c r="K34626" t="str">
        <f t="shared" si="540"/>
        <v>486155427</v>
      </c>
    </row>
    <row r="34627" spans="1:11" x14ac:dyDescent="0.3">
      <c r="A34627" t="s">
        <v>3</v>
      </c>
      <c r="B34627" t="s">
        <v>8675</v>
      </c>
      <c r="C34627" s="1">
        <v>48</v>
      </c>
      <c r="D34627" s="3">
        <v>6160</v>
      </c>
      <c r="E34627" t="s">
        <v>3548</v>
      </c>
      <c r="F34627" s="4">
        <v>215</v>
      </c>
      <c r="G34627" t="s">
        <v>6772</v>
      </c>
      <c r="H34627">
        <v>840</v>
      </c>
      <c r="K34627" t="str">
        <f t="shared" si="540"/>
        <v>486160215</v>
      </c>
    </row>
    <row r="34628" spans="1:11" x14ac:dyDescent="0.3">
      <c r="A34628" t="s">
        <v>3</v>
      </c>
      <c r="B34628" t="s">
        <v>8675</v>
      </c>
      <c r="C34628" s="1">
        <v>48</v>
      </c>
      <c r="D34628" s="3">
        <v>6162</v>
      </c>
      <c r="E34628" t="s">
        <v>23979</v>
      </c>
      <c r="F34628" s="4">
        <v>453</v>
      </c>
      <c r="G34628" t="s">
        <v>14432</v>
      </c>
      <c r="H34628">
        <v>840</v>
      </c>
      <c r="K34628" t="str">
        <f t="shared" si="540"/>
        <v>486162453</v>
      </c>
    </row>
    <row r="34629" spans="1:11" x14ac:dyDescent="0.3">
      <c r="A34629" t="s">
        <v>3</v>
      </c>
      <c r="B34629" t="s">
        <v>8675</v>
      </c>
      <c r="C34629" s="1">
        <v>48</v>
      </c>
      <c r="D34629" s="3">
        <v>6171</v>
      </c>
      <c r="E34629" t="s">
        <v>23981</v>
      </c>
      <c r="F34629" s="4">
        <v>167</v>
      </c>
      <c r="G34629" t="s">
        <v>6954</v>
      </c>
      <c r="H34629">
        <v>840</v>
      </c>
      <c r="K34629" t="str">
        <f t="shared" si="540"/>
        <v>486171167</v>
      </c>
    </row>
    <row r="34630" spans="1:11" x14ac:dyDescent="0.3">
      <c r="A34630" t="s">
        <v>3</v>
      </c>
      <c r="B34630" t="s">
        <v>8675</v>
      </c>
      <c r="C34630" s="1">
        <v>48</v>
      </c>
      <c r="D34630" s="3">
        <v>6170</v>
      </c>
      <c r="E34630" t="s">
        <v>3685</v>
      </c>
      <c r="F34630" s="4">
        <v>209</v>
      </c>
      <c r="G34630" t="s">
        <v>9620</v>
      </c>
      <c r="H34630">
        <v>840</v>
      </c>
      <c r="K34630" t="str">
        <f t="shared" ref="K34630:K34693" si="541">TEXT(C34630,"00")&amp;TEXT(D34630,"0000")&amp;TEXT(F34630,"000")</f>
        <v>486170209</v>
      </c>
    </row>
    <row r="34631" spans="1:11" x14ac:dyDescent="0.3">
      <c r="A34631" t="s">
        <v>3</v>
      </c>
      <c r="B34631" t="s">
        <v>8675</v>
      </c>
      <c r="C34631" s="1">
        <v>48</v>
      </c>
      <c r="D34631" s="3">
        <v>6172</v>
      </c>
      <c r="E34631" t="s">
        <v>8971</v>
      </c>
      <c r="F34631" s="4">
        <v>355</v>
      </c>
      <c r="G34631" t="s">
        <v>16287</v>
      </c>
      <c r="H34631">
        <v>840</v>
      </c>
      <c r="K34631" t="str">
        <f t="shared" si="541"/>
        <v>486172355</v>
      </c>
    </row>
    <row r="34632" spans="1:11" x14ac:dyDescent="0.3">
      <c r="A34632" t="s">
        <v>3</v>
      </c>
      <c r="B34632" t="s">
        <v>8675</v>
      </c>
      <c r="C34632" s="1">
        <v>48</v>
      </c>
      <c r="D34632" s="3">
        <v>6172</v>
      </c>
      <c r="E34632" t="s">
        <v>8971</v>
      </c>
      <c r="F34632" s="4">
        <v>409</v>
      </c>
      <c r="G34632" t="s">
        <v>8971</v>
      </c>
      <c r="H34632">
        <v>840</v>
      </c>
      <c r="K34632" t="str">
        <f t="shared" si="541"/>
        <v>486172409</v>
      </c>
    </row>
    <row r="34633" spans="1:11" x14ac:dyDescent="0.3">
      <c r="A34633" t="s">
        <v>3</v>
      </c>
      <c r="B34633" t="s">
        <v>8675</v>
      </c>
      <c r="C34633" s="1">
        <v>48</v>
      </c>
      <c r="D34633" s="3">
        <v>6180</v>
      </c>
      <c r="E34633" t="s">
        <v>24023</v>
      </c>
      <c r="F34633" s="4">
        <v>355</v>
      </c>
      <c r="G34633" t="s">
        <v>16287</v>
      </c>
      <c r="H34633">
        <v>840</v>
      </c>
      <c r="K34633" t="str">
        <f t="shared" si="541"/>
        <v>486180355</v>
      </c>
    </row>
    <row r="34634" spans="1:11" x14ac:dyDescent="0.3">
      <c r="A34634" t="s">
        <v>3</v>
      </c>
      <c r="B34634" t="s">
        <v>8675</v>
      </c>
      <c r="C34634" s="1">
        <v>48</v>
      </c>
      <c r="D34634" s="3">
        <v>6185</v>
      </c>
      <c r="E34634" t="s">
        <v>22420</v>
      </c>
      <c r="F34634" s="4">
        <v>489</v>
      </c>
      <c r="G34634" t="s">
        <v>16083</v>
      </c>
      <c r="H34634">
        <v>840</v>
      </c>
      <c r="K34634" t="str">
        <f t="shared" si="541"/>
        <v>486185489</v>
      </c>
    </row>
    <row r="34635" spans="1:11" x14ac:dyDescent="0.3">
      <c r="A34635" t="s">
        <v>3</v>
      </c>
      <c r="B34635" t="s">
        <v>8675</v>
      </c>
      <c r="C34635" s="1">
        <v>48</v>
      </c>
      <c r="D34635" s="3">
        <v>6190</v>
      </c>
      <c r="E34635" t="s">
        <v>17280</v>
      </c>
      <c r="F34635" s="4">
        <v>411</v>
      </c>
      <c r="G34635" t="s">
        <v>17280</v>
      </c>
      <c r="H34635">
        <v>840</v>
      </c>
      <c r="K34635" t="str">
        <f t="shared" si="541"/>
        <v>486190411</v>
      </c>
    </row>
    <row r="34636" spans="1:11" x14ac:dyDescent="0.3">
      <c r="A34636" t="s">
        <v>3</v>
      </c>
      <c r="B34636" t="s">
        <v>8675</v>
      </c>
      <c r="C34636" s="1">
        <v>48</v>
      </c>
      <c r="D34636" s="3">
        <v>6225</v>
      </c>
      <c r="E34636" t="s">
        <v>22157</v>
      </c>
      <c r="F34636" s="4">
        <v>505</v>
      </c>
      <c r="G34636" t="s">
        <v>14426</v>
      </c>
      <c r="H34636">
        <v>840</v>
      </c>
      <c r="K34636" t="str">
        <f t="shared" si="541"/>
        <v>486225505</v>
      </c>
    </row>
    <row r="34637" spans="1:11" x14ac:dyDescent="0.3">
      <c r="A34637" t="s">
        <v>3</v>
      </c>
      <c r="B34637" t="s">
        <v>8675</v>
      </c>
      <c r="C34637" s="1">
        <v>48</v>
      </c>
      <c r="D34637" s="3">
        <v>6091</v>
      </c>
      <c r="E34637" t="s">
        <v>19095</v>
      </c>
      <c r="F34637" s="4">
        <v>451</v>
      </c>
      <c r="G34637" t="s">
        <v>13384</v>
      </c>
      <c r="H34637">
        <v>840</v>
      </c>
      <c r="K34637" t="str">
        <f t="shared" si="541"/>
        <v>486091451</v>
      </c>
    </row>
    <row r="34638" spans="1:11" x14ac:dyDescent="0.3">
      <c r="A34638" t="s">
        <v>3</v>
      </c>
      <c r="B34638" t="s">
        <v>8675</v>
      </c>
      <c r="C34638" s="1">
        <v>48</v>
      </c>
      <c r="D34638" s="3">
        <v>6116</v>
      </c>
      <c r="E34638" t="s">
        <v>23812</v>
      </c>
      <c r="F34638" s="4">
        <v>81</v>
      </c>
      <c r="G34638" t="s">
        <v>14434</v>
      </c>
      <c r="H34638">
        <v>840</v>
      </c>
      <c r="K34638" t="str">
        <f t="shared" si="541"/>
        <v>486116081</v>
      </c>
    </row>
    <row r="34639" spans="1:11" x14ac:dyDescent="0.3">
      <c r="A34639" t="s">
        <v>3</v>
      </c>
      <c r="B34639" t="s">
        <v>8675</v>
      </c>
      <c r="C34639" s="1">
        <v>48</v>
      </c>
      <c r="D34639" s="3">
        <v>6120</v>
      </c>
      <c r="E34639" t="s">
        <v>4591</v>
      </c>
      <c r="F34639" s="4">
        <v>443</v>
      </c>
      <c r="G34639" t="s">
        <v>5134</v>
      </c>
      <c r="H34639">
        <v>840</v>
      </c>
      <c r="K34639" t="str">
        <f t="shared" si="541"/>
        <v>486120443</v>
      </c>
    </row>
    <row r="34640" spans="1:11" x14ac:dyDescent="0.3">
      <c r="A34640" t="s">
        <v>3</v>
      </c>
      <c r="B34640" t="s">
        <v>8675</v>
      </c>
      <c r="C34640" s="1">
        <v>48</v>
      </c>
      <c r="D34640" s="3">
        <v>6129</v>
      </c>
      <c r="E34640" t="s">
        <v>23923</v>
      </c>
      <c r="F34640" s="4">
        <v>249</v>
      </c>
      <c r="G34640" t="s">
        <v>13430</v>
      </c>
      <c r="H34640">
        <v>840</v>
      </c>
      <c r="K34640" t="str">
        <f t="shared" si="541"/>
        <v>486129249</v>
      </c>
    </row>
    <row r="34641" spans="1:11" x14ac:dyDescent="0.3">
      <c r="A34641" t="s">
        <v>3</v>
      </c>
      <c r="B34641" t="s">
        <v>8675</v>
      </c>
      <c r="C34641" s="1">
        <v>48</v>
      </c>
      <c r="D34641" s="3">
        <v>6131</v>
      </c>
      <c r="E34641" t="s">
        <v>18180</v>
      </c>
      <c r="F34641" s="4">
        <v>31</v>
      </c>
      <c r="G34641" t="s">
        <v>9625</v>
      </c>
      <c r="H34641">
        <v>840</v>
      </c>
      <c r="K34641" t="str">
        <f t="shared" si="541"/>
        <v>486131031</v>
      </c>
    </row>
    <row r="34642" spans="1:11" x14ac:dyDescent="0.3">
      <c r="A34642" t="s">
        <v>3</v>
      </c>
      <c r="B34642" t="s">
        <v>8675</v>
      </c>
      <c r="C34642" s="1">
        <v>48</v>
      </c>
      <c r="D34642" s="3">
        <v>6144</v>
      </c>
      <c r="E34642" t="s">
        <v>346</v>
      </c>
      <c r="F34642" s="4">
        <v>233</v>
      </c>
      <c r="G34642" t="s">
        <v>9799</v>
      </c>
      <c r="H34642">
        <v>840</v>
      </c>
      <c r="K34642" t="str">
        <f t="shared" si="541"/>
        <v>486144233</v>
      </c>
    </row>
    <row r="34643" spans="1:11" x14ac:dyDescent="0.3">
      <c r="A34643" t="s">
        <v>3</v>
      </c>
      <c r="B34643" t="s">
        <v>8675</v>
      </c>
      <c r="C34643" s="1">
        <v>48</v>
      </c>
      <c r="D34643" s="3">
        <v>6150</v>
      </c>
      <c r="E34643" t="s">
        <v>3324</v>
      </c>
      <c r="F34643" s="4">
        <v>121</v>
      </c>
      <c r="G34643" t="s">
        <v>5915</v>
      </c>
      <c r="H34643">
        <v>840</v>
      </c>
      <c r="K34643" t="str">
        <f t="shared" si="541"/>
        <v>486150121</v>
      </c>
    </row>
    <row r="34644" spans="1:11" x14ac:dyDescent="0.3">
      <c r="A34644" t="s">
        <v>3</v>
      </c>
      <c r="B34644" t="s">
        <v>8675</v>
      </c>
      <c r="C34644" s="1">
        <v>48</v>
      </c>
      <c r="D34644" s="3">
        <v>6200</v>
      </c>
      <c r="E34644" t="s">
        <v>22383</v>
      </c>
      <c r="F34644" s="4">
        <v>439</v>
      </c>
      <c r="G34644" t="s">
        <v>297</v>
      </c>
      <c r="H34644">
        <v>840</v>
      </c>
      <c r="I34644" t="s">
        <v>22384</v>
      </c>
      <c r="K34644" t="str">
        <f t="shared" si="541"/>
        <v>486200439</v>
      </c>
    </row>
    <row r="34645" spans="1:11" x14ac:dyDescent="0.3">
      <c r="A34645" t="s">
        <v>3</v>
      </c>
      <c r="B34645" t="s">
        <v>8675</v>
      </c>
      <c r="C34645" s="1">
        <v>48</v>
      </c>
      <c r="D34645" s="3">
        <v>6210</v>
      </c>
      <c r="E34645" t="s">
        <v>22428</v>
      </c>
      <c r="F34645" s="4">
        <v>83</v>
      </c>
      <c r="G34645" t="s">
        <v>4726</v>
      </c>
      <c r="H34645">
        <v>840</v>
      </c>
      <c r="K34645" t="str">
        <f t="shared" si="541"/>
        <v>486210083</v>
      </c>
    </row>
    <row r="34646" spans="1:11" x14ac:dyDescent="0.3">
      <c r="A34646" t="s">
        <v>3</v>
      </c>
      <c r="B34646" t="s">
        <v>8675</v>
      </c>
      <c r="C34646" s="1">
        <v>48</v>
      </c>
      <c r="D34646" s="3">
        <v>6212</v>
      </c>
      <c r="E34646" t="s">
        <v>21986</v>
      </c>
      <c r="F34646" s="4">
        <v>427</v>
      </c>
      <c r="G34646" t="s">
        <v>15990</v>
      </c>
      <c r="H34646">
        <v>840</v>
      </c>
      <c r="K34646" t="str">
        <f t="shared" si="541"/>
        <v>486212427</v>
      </c>
    </row>
    <row r="34647" spans="1:11" x14ac:dyDescent="0.3">
      <c r="A34647" t="s">
        <v>3</v>
      </c>
      <c r="B34647" t="s">
        <v>8675</v>
      </c>
      <c r="C34647" s="1">
        <v>48</v>
      </c>
      <c r="D34647" s="3">
        <v>105</v>
      </c>
      <c r="E34647" t="s">
        <v>4672</v>
      </c>
      <c r="F34647" s="4">
        <v>167</v>
      </c>
      <c r="G34647" t="s">
        <v>6954</v>
      </c>
      <c r="H34647">
        <v>840</v>
      </c>
      <c r="I34647" t="s">
        <v>2657</v>
      </c>
      <c r="K34647" t="str">
        <f t="shared" si="541"/>
        <v>480105167</v>
      </c>
    </row>
    <row r="34648" spans="1:11" x14ac:dyDescent="0.3">
      <c r="A34648" t="s">
        <v>3</v>
      </c>
      <c r="B34648" t="s">
        <v>8675</v>
      </c>
      <c r="C34648" s="1">
        <v>48</v>
      </c>
      <c r="D34648" s="3">
        <v>6213</v>
      </c>
      <c r="E34648" t="s">
        <v>4672</v>
      </c>
      <c r="F34648" s="4">
        <v>167</v>
      </c>
      <c r="G34648" t="s">
        <v>6954</v>
      </c>
      <c r="H34648">
        <v>840</v>
      </c>
      <c r="K34648" t="str">
        <f t="shared" si="541"/>
        <v>486213167</v>
      </c>
    </row>
    <row r="34649" spans="1:11" x14ac:dyDescent="0.3">
      <c r="A34649" t="s">
        <v>3</v>
      </c>
      <c r="B34649" t="s">
        <v>8675</v>
      </c>
      <c r="C34649" s="1">
        <v>48</v>
      </c>
      <c r="D34649" s="3">
        <v>6214</v>
      </c>
      <c r="E34649" t="s">
        <v>3258</v>
      </c>
      <c r="F34649" s="4">
        <v>61</v>
      </c>
      <c r="G34649" t="s">
        <v>399</v>
      </c>
      <c r="H34649">
        <v>840</v>
      </c>
      <c r="K34649" t="str">
        <f t="shared" si="541"/>
        <v>486214061</v>
      </c>
    </row>
    <row r="34650" spans="1:11" x14ac:dyDescent="0.3">
      <c r="A34650" t="s">
        <v>3</v>
      </c>
      <c r="B34650" t="s">
        <v>8675</v>
      </c>
      <c r="C34650" s="1">
        <v>48</v>
      </c>
      <c r="D34650" s="3">
        <v>6220</v>
      </c>
      <c r="E34650" t="s">
        <v>465</v>
      </c>
      <c r="F34650" s="4">
        <v>61</v>
      </c>
      <c r="G34650" t="s">
        <v>399</v>
      </c>
      <c r="H34650">
        <v>840</v>
      </c>
      <c r="K34650" t="str">
        <f t="shared" si="541"/>
        <v>486220061</v>
      </c>
    </row>
    <row r="34651" spans="1:11" x14ac:dyDescent="0.3">
      <c r="A34651" t="s">
        <v>3</v>
      </c>
      <c r="B34651" t="s">
        <v>8675</v>
      </c>
      <c r="C34651" s="1">
        <v>48</v>
      </c>
      <c r="D34651" s="3">
        <v>6216</v>
      </c>
      <c r="E34651" t="s">
        <v>21990</v>
      </c>
      <c r="F34651" s="4">
        <v>363</v>
      </c>
      <c r="G34651" t="s">
        <v>16382</v>
      </c>
      <c r="H34651">
        <v>840</v>
      </c>
      <c r="K34651" t="str">
        <f t="shared" si="541"/>
        <v>486216363</v>
      </c>
    </row>
    <row r="34652" spans="1:11" x14ac:dyDescent="0.3">
      <c r="A34652" t="s">
        <v>3</v>
      </c>
      <c r="B34652" t="s">
        <v>8675</v>
      </c>
      <c r="C34652" s="1">
        <v>48</v>
      </c>
      <c r="D34652" s="3">
        <v>6226</v>
      </c>
      <c r="E34652" t="s">
        <v>22534</v>
      </c>
      <c r="F34652" s="4">
        <v>389</v>
      </c>
      <c r="G34652" t="s">
        <v>13184</v>
      </c>
      <c r="H34652">
        <v>840</v>
      </c>
      <c r="K34652" t="str">
        <f t="shared" si="541"/>
        <v>486226389</v>
      </c>
    </row>
    <row r="34653" spans="1:11" x14ac:dyDescent="0.3">
      <c r="A34653" t="s">
        <v>3</v>
      </c>
      <c r="B34653" t="s">
        <v>8675</v>
      </c>
      <c r="C34653" s="1">
        <v>48</v>
      </c>
      <c r="D34653" s="3">
        <v>6228</v>
      </c>
      <c r="E34653" t="s">
        <v>2232</v>
      </c>
      <c r="F34653" s="4">
        <v>199</v>
      </c>
      <c r="G34653" t="s">
        <v>4969</v>
      </c>
      <c r="H34653">
        <v>840</v>
      </c>
      <c r="K34653" t="str">
        <f t="shared" si="541"/>
        <v>486228199</v>
      </c>
    </row>
    <row r="34654" spans="1:11" x14ac:dyDescent="0.3">
      <c r="A34654" t="s">
        <v>3</v>
      </c>
      <c r="B34654" t="s">
        <v>8675</v>
      </c>
      <c r="C34654" s="1">
        <v>48</v>
      </c>
      <c r="D34654" s="3">
        <v>6231</v>
      </c>
      <c r="E34654" t="s">
        <v>6945</v>
      </c>
      <c r="F34654" s="4">
        <v>321</v>
      </c>
      <c r="G34654" t="s">
        <v>14856</v>
      </c>
      <c r="H34654">
        <v>840</v>
      </c>
      <c r="K34654" t="str">
        <f t="shared" si="541"/>
        <v>486231321</v>
      </c>
    </row>
    <row r="34655" spans="1:11" x14ac:dyDescent="0.3">
      <c r="A34655" t="s">
        <v>3</v>
      </c>
      <c r="B34655" t="s">
        <v>8675</v>
      </c>
      <c r="C34655" s="1">
        <v>48</v>
      </c>
      <c r="D34655" s="3">
        <v>6223</v>
      </c>
      <c r="E34655" t="s">
        <v>22034</v>
      </c>
      <c r="F34655" s="4">
        <v>261</v>
      </c>
      <c r="G34655" t="s">
        <v>17281</v>
      </c>
      <c r="H34655">
        <v>840</v>
      </c>
      <c r="K34655" t="str">
        <f t="shared" si="541"/>
        <v>486223261</v>
      </c>
    </row>
    <row r="34656" spans="1:11" x14ac:dyDescent="0.3">
      <c r="A34656" t="s">
        <v>3</v>
      </c>
      <c r="B34656" t="s">
        <v>8675</v>
      </c>
      <c r="C34656" s="1">
        <v>48</v>
      </c>
      <c r="D34656" s="3">
        <v>6227</v>
      </c>
      <c r="E34656" t="s">
        <v>22538</v>
      </c>
      <c r="F34656" s="4">
        <v>493</v>
      </c>
      <c r="G34656" t="s">
        <v>3347</v>
      </c>
      <c r="H34656">
        <v>840</v>
      </c>
      <c r="K34656" t="str">
        <f t="shared" si="541"/>
        <v>486227493</v>
      </c>
    </row>
    <row r="34657" spans="1:11" x14ac:dyDescent="0.3">
      <c r="A34657" t="s">
        <v>3</v>
      </c>
      <c r="B34657" t="s">
        <v>8675</v>
      </c>
      <c r="C34657" s="1">
        <v>48</v>
      </c>
      <c r="D34657" s="3">
        <v>6224</v>
      </c>
      <c r="E34657" t="s">
        <v>22154</v>
      </c>
      <c r="F34657" s="4">
        <v>145</v>
      </c>
      <c r="G34657" t="s">
        <v>13871</v>
      </c>
      <c r="H34657">
        <v>840</v>
      </c>
      <c r="K34657" t="str">
        <f t="shared" si="541"/>
        <v>486224145</v>
      </c>
    </row>
    <row r="34658" spans="1:11" x14ac:dyDescent="0.3">
      <c r="A34658" t="s">
        <v>3</v>
      </c>
      <c r="B34658" t="s">
        <v>8675</v>
      </c>
      <c r="C34658" s="1">
        <v>48</v>
      </c>
      <c r="D34658" s="3">
        <v>6232</v>
      </c>
      <c r="E34658" t="s">
        <v>362</v>
      </c>
      <c r="F34658" s="4">
        <v>201</v>
      </c>
      <c r="G34658" t="s">
        <v>2820</v>
      </c>
      <c r="H34658">
        <v>840</v>
      </c>
      <c r="K34658" t="str">
        <f t="shared" si="541"/>
        <v>486232201</v>
      </c>
    </row>
    <row r="34659" spans="1:11" x14ac:dyDescent="0.3">
      <c r="A34659" t="s">
        <v>3</v>
      </c>
      <c r="B34659" t="s">
        <v>8675</v>
      </c>
      <c r="C34659" s="1">
        <v>48</v>
      </c>
      <c r="D34659" s="3">
        <v>6229</v>
      </c>
      <c r="E34659" t="s">
        <v>22573</v>
      </c>
      <c r="F34659" s="4">
        <v>91</v>
      </c>
      <c r="G34659" t="s">
        <v>14476</v>
      </c>
      <c r="H34659">
        <v>840</v>
      </c>
      <c r="K34659" t="str">
        <f t="shared" si="541"/>
        <v>486229091</v>
      </c>
    </row>
    <row r="34660" spans="1:11" x14ac:dyDescent="0.3">
      <c r="A34660" t="s">
        <v>3</v>
      </c>
      <c r="B34660" t="s">
        <v>8675</v>
      </c>
      <c r="C34660" s="1">
        <v>48</v>
      </c>
      <c r="D34660" s="3">
        <v>6230</v>
      </c>
      <c r="E34660" t="s">
        <v>6632</v>
      </c>
      <c r="F34660" s="4">
        <v>147</v>
      </c>
      <c r="G34660" t="s">
        <v>5133</v>
      </c>
      <c r="H34660">
        <v>840</v>
      </c>
      <c r="K34660" t="str">
        <f t="shared" si="541"/>
        <v>486230147</v>
      </c>
    </row>
    <row r="34661" spans="1:11" x14ac:dyDescent="0.3">
      <c r="A34661" t="s">
        <v>3</v>
      </c>
      <c r="B34661" t="s">
        <v>8675</v>
      </c>
      <c r="C34661" s="1">
        <v>48</v>
      </c>
      <c r="D34661" s="3">
        <v>6237</v>
      </c>
      <c r="E34661" t="s">
        <v>23807</v>
      </c>
      <c r="F34661" s="4">
        <v>187</v>
      </c>
      <c r="G34661" t="s">
        <v>461</v>
      </c>
      <c r="H34661">
        <v>840</v>
      </c>
      <c r="K34661" t="str">
        <f t="shared" si="541"/>
        <v>486237187</v>
      </c>
    </row>
    <row r="34662" spans="1:11" x14ac:dyDescent="0.3">
      <c r="A34662" t="s">
        <v>3</v>
      </c>
      <c r="B34662" t="s">
        <v>8675</v>
      </c>
      <c r="C34662" s="1">
        <v>48</v>
      </c>
      <c r="D34662" s="3">
        <v>6240</v>
      </c>
      <c r="E34662" t="s">
        <v>23810</v>
      </c>
      <c r="F34662" s="4">
        <v>149</v>
      </c>
      <c r="G34662" t="s">
        <v>176</v>
      </c>
      <c r="H34662">
        <v>840</v>
      </c>
      <c r="K34662" t="str">
        <f t="shared" si="541"/>
        <v>486240149</v>
      </c>
    </row>
    <row r="34663" spans="1:11" x14ac:dyDescent="0.3">
      <c r="A34663" t="s">
        <v>3</v>
      </c>
      <c r="B34663" t="s">
        <v>8675</v>
      </c>
      <c r="C34663" s="1">
        <v>48</v>
      </c>
      <c r="D34663" s="3">
        <v>6241</v>
      </c>
      <c r="E34663" t="s">
        <v>23868</v>
      </c>
      <c r="F34663" s="4">
        <v>491</v>
      </c>
      <c r="G34663" t="s">
        <v>6005</v>
      </c>
      <c r="H34663">
        <v>840</v>
      </c>
      <c r="K34663" t="str">
        <f t="shared" si="541"/>
        <v>486241491</v>
      </c>
    </row>
    <row r="34664" spans="1:11" x14ac:dyDescent="0.3">
      <c r="A34664" t="s">
        <v>3</v>
      </c>
      <c r="B34664" t="s">
        <v>8675</v>
      </c>
      <c r="C34664" s="1">
        <v>48</v>
      </c>
      <c r="D34664" s="3">
        <v>6242</v>
      </c>
      <c r="E34664" t="s">
        <v>2236</v>
      </c>
      <c r="F34664" s="4">
        <v>9</v>
      </c>
      <c r="G34664" t="s">
        <v>3872</v>
      </c>
      <c r="H34664">
        <v>840</v>
      </c>
      <c r="K34664" t="str">
        <f t="shared" si="541"/>
        <v>486242009</v>
      </c>
    </row>
    <row r="34665" spans="1:11" x14ac:dyDescent="0.3">
      <c r="A34665" t="s">
        <v>3</v>
      </c>
      <c r="B34665" t="s">
        <v>8675</v>
      </c>
      <c r="C34665" s="1">
        <v>48</v>
      </c>
      <c r="D34665" s="3">
        <v>6244</v>
      </c>
      <c r="E34665" t="s">
        <v>2246</v>
      </c>
      <c r="F34665" s="4">
        <v>203</v>
      </c>
      <c r="G34665" t="s">
        <v>1979</v>
      </c>
      <c r="H34665">
        <v>840</v>
      </c>
      <c r="K34665" t="str">
        <f t="shared" si="541"/>
        <v>486244203</v>
      </c>
    </row>
    <row r="34666" spans="1:11" x14ac:dyDescent="0.3">
      <c r="A34666" t="s">
        <v>3</v>
      </c>
      <c r="B34666" t="s">
        <v>8675</v>
      </c>
      <c r="C34666" s="1">
        <v>48</v>
      </c>
      <c r="D34666" s="3">
        <v>6246</v>
      </c>
      <c r="E34666" t="s">
        <v>3442</v>
      </c>
      <c r="F34666" s="4">
        <v>133</v>
      </c>
      <c r="G34666" t="s">
        <v>15048</v>
      </c>
      <c r="H34666">
        <v>840</v>
      </c>
      <c r="K34666" t="str">
        <f t="shared" si="541"/>
        <v>486246133</v>
      </c>
    </row>
    <row r="34667" spans="1:11" x14ac:dyDescent="0.3">
      <c r="A34667" t="s">
        <v>3</v>
      </c>
      <c r="B34667" t="s">
        <v>8675</v>
      </c>
      <c r="C34667" s="1">
        <v>48</v>
      </c>
      <c r="D34667" s="3">
        <v>6243</v>
      </c>
      <c r="E34667" t="s">
        <v>23924</v>
      </c>
      <c r="F34667" s="4">
        <v>159</v>
      </c>
      <c r="G34667" t="s">
        <v>20</v>
      </c>
      <c r="H34667">
        <v>840</v>
      </c>
      <c r="K34667" t="str">
        <f t="shared" si="541"/>
        <v>486243159</v>
      </c>
    </row>
    <row r="34668" spans="1:11" x14ac:dyDescent="0.3">
      <c r="A34668" t="s">
        <v>3</v>
      </c>
      <c r="B34668" t="s">
        <v>8675</v>
      </c>
      <c r="C34668" s="1">
        <v>48</v>
      </c>
      <c r="D34668" s="3">
        <v>6245</v>
      </c>
      <c r="E34668" t="s">
        <v>16396</v>
      </c>
      <c r="F34668" s="4">
        <v>257</v>
      </c>
      <c r="G34668" t="s">
        <v>14859</v>
      </c>
      <c r="H34668">
        <v>840</v>
      </c>
      <c r="K34668" t="str">
        <f t="shared" si="541"/>
        <v>486245257</v>
      </c>
    </row>
    <row r="34669" spans="1:11" x14ac:dyDescent="0.3">
      <c r="A34669" t="s">
        <v>3</v>
      </c>
      <c r="B34669" t="s">
        <v>8675</v>
      </c>
      <c r="C34669" s="1">
        <v>48</v>
      </c>
      <c r="D34669" s="3">
        <v>6247</v>
      </c>
      <c r="E34669" t="s">
        <v>9915</v>
      </c>
      <c r="F34669" s="4">
        <v>201</v>
      </c>
      <c r="G34669" t="s">
        <v>2820</v>
      </c>
      <c r="H34669">
        <v>840</v>
      </c>
      <c r="K34669" t="str">
        <f t="shared" si="541"/>
        <v>486247201</v>
      </c>
    </row>
    <row r="34670" spans="1:11" x14ac:dyDescent="0.3">
      <c r="A34670" t="s">
        <v>3</v>
      </c>
      <c r="B34670" t="s">
        <v>8675</v>
      </c>
      <c r="C34670" s="1">
        <v>48</v>
      </c>
      <c r="D34670" s="3">
        <v>6250</v>
      </c>
      <c r="E34670" t="s">
        <v>23933</v>
      </c>
      <c r="F34670" s="4">
        <v>57</v>
      </c>
      <c r="G34670" t="s">
        <v>71</v>
      </c>
      <c r="H34670">
        <v>840</v>
      </c>
      <c r="K34670" t="str">
        <f t="shared" si="541"/>
        <v>486250057</v>
      </c>
    </row>
    <row r="34671" spans="1:11" x14ac:dyDescent="0.3">
      <c r="A34671" t="s">
        <v>3</v>
      </c>
      <c r="B34671" t="s">
        <v>8675</v>
      </c>
      <c r="C34671" s="1">
        <v>48</v>
      </c>
      <c r="D34671" s="3">
        <v>6260</v>
      </c>
      <c r="E34671" t="s">
        <v>23934</v>
      </c>
      <c r="F34671" s="4">
        <v>113</v>
      </c>
      <c r="G34671" t="s">
        <v>77</v>
      </c>
      <c r="H34671">
        <v>840</v>
      </c>
      <c r="K34671" t="str">
        <f t="shared" si="541"/>
        <v>486260113</v>
      </c>
    </row>
    <row r="34672" spans="1:11" x14ac:dyDescent="0.3">
      <c r="A34672" t="s">
        <v>3</v>
      </c>
      <c r="B34672" t="s">
        <v>8675</v>
      </c>
      <c r="C34672" s="1">
        <v>48</v>
      </c>
      <c r="D34672" s="3">
        <v>6270</v>
      </c>
      <c r="E34672" t="s">
        <v>23972</v>
      </c>
      <c r="F34672" s="4">
        <v>165</v>
      </c>
      <c r="G34672" t="s">
        <v>7941</v>
      </c>
      <c r="H34672">
        <v>840</v>
      </c>
      <c r="K34672" t="str">
        <f t="shared" si="541"/>
        <v>486270165</v>
      </c>
    </row>
    <row r="34673" spans="1:11" x14ac:dyDescent="0.3">
      <c r="A34673" t="s">
        <v>3</v>
      </c>
      <c r="B34673" t="s">
        <v>8675</v>
      </c>
      <c r="C34673" s="1">
        <v>48</v>
      </c>
      <c r="D34673" s="3">
        <v>6280</v>
      </c>
      <c r="E34673" t="s">
        <v>23974</v>
      </c>
      <c r="F34673" s="4">
        <v>15</v>
      </c>
      <c r="G34673" t="s">
        <v>1906</v>
      </c>
      <c r="H34673">
        <v>840</v>
      </c>
      <c r="K34673" t="str">
        <f t="shared" si="541"/>
        <v>486280015</v>
      </c>
    </row>
    <row r="34674" spans="1:11" x14ac:dyDescent="0.3">
      <c r="A34674" t="s">
        <v>3</v>
      </c>
      <c r="B34674" t="s">
        <v>8675</v>
      </c>
      <c r="C34674" s="1">
        <v>48</v>
      </c>
      <c r="D34674" s="3">
        <v>6287</v>
      </c>
      <c r="E34674" t="s">
        <v>1567</v>
      </c>
      <c r="F34674" s="4">
        <v>489</v>
      </c>
      <c r="G34674" t="s">
        <v>16083</v>
      </c>
      <c r="H34674">
        <v>840</v>
      </c>
      <c r="K34674" t="str">
        <f t="shared" si="541"/>
        <v>486287489</v>
      </c>
    </row>
    <row r="34675" spans="1:11" x14ac:dyDescent="0.3">
      <c r="A34675" t="s">
        <v>3</v>
      </c>
      <c r="B34675" t="s">
        <v>8675</v>
      </c>
      <c r="C34675" s="1">
        <v>48</v>
      </c>
      <c r="D34675" s="3">
        <v>6289</v>
      </c>
      <c r="E34675" t="s">
        <v>23977</v>
      </c>
      <c r="F34675" s="4">
        <v>373</v>
      </c>
      <c r="G34675" t="s">
        <v>1253</v>
      </c>
      <c r="H34675">
        <v>840</v>
      </c>
      <c r="K34675" t="str">
        <f t="shared" si="541"/>
        <v>486289373</v>
      </c>
    </row>
    <row r="34676" spans="1:11" x14ac:dyDescent="0.3">
      <c r="A34676" t="s">
        <v>3</v>
      </c>
      <c r="B34676" t="s">
        <v>8675</v>
      </c>
      <c r="C34676" s="1">
        <v>48</v>
      </c>
      <c r="D34676" s="3">
        <v>6290</v>
      </c>
      <c r="E34676" t="s">
        <v>15289</v>
      </c>
      <c r="F34676" s="4">
        <v>187</v>
      </c>
      <c r="G34676" t="s">
        <v>461</v>
      </c>
      <c r="H34676">
        <v>840</v>
      </c>
      <c r="K34676" t="str">
        <f t="shared" si="541"/>
        <v>486290187</v>
      </c>
    </row>
    <row r="34677" spans="1:11" x14ac:dyDescent="0.3">
      <c r="A34677" t="s">
        <v>3</v>
      </c>
      <c r="B34677" t="s">
        <v>8675</v>
      </c>
      <c r="C34677" s="1">
        <v>48</v>
      </c>
      <c r="D34677" s="3">
        <v>6293</v>
      </c>
      <c r="E34677" t="s">
        <v>87</v>
      </c>
      <c r="F34677" s="4">
        <v>29</v>
      </c>
      <c r="G34677" t="s">
        <v>256</v>
      </c>
      <c r="H34677">
        <v>840</v>
      </c>
      <c r="K34677" t="str">
        <f t="shared" si="541"/>
        <v>486293029</v>
      </c>
    </row>
    <row r="34678" spans="1:11" x14ac:dyDescent="0.3">
      <c r="A34678" t="s">
        <v>3</v>
      </c>
      <c r="B34678" t="s">
        <v>8675</v>
      </c>
      <c r="C34678" s="1">
        <v>48</v>
      </c>
      <c r="D34678" s="3">
        <v>6293</v>
      </c>
      <c r="E34678" t="s">
        <v>87</v>
      </c>
      <c r="F34678" s="4">
        <v>91</v>
      </c>
      <c r="G34678" t="s">
        <v>14476</v>
      </c>
      <c r="H34678">
        <v>840</v>
      </c>
      <c r="K34678" t="str">
        <f t="shared" si="541"/>
        <v>486293091</v>
      </c>
    </row>
    <row r="34679" spans="1:11" x14ac:dyDescent="0.3">
      <c r="A34679" t="s">
        <v>3</v>
      </c>
      <c r="B34679" t="s">
        <v>8675</v>
      </c>
      <c r="C34679" s="1">
        <v>48</v>
      </c>
      <c r="D34679" s="3">
        <v>6293</v>
      </c>
      <c r="E34679" t="s">
        <v>87</v>
      </c>
      <c r="F34679" s="4">
        <v>187</v>
      </c>
      <c r="G34679" t="s">
        <v>461</v>
      </c>
      <c r="H34679">
        <v>840</v>
      </c>
      <c r="K34679" t="str">
        <f t="shared" si="541"/>
        <v>486293187</v>
      </c>
    </row>
    <row r="34680" spans="1:11" x14ac:dyDescent="0.3">
      <c r="A34680" t="s">
        <v>3</v>
      </c>
      <c r="B34680" t="s">
        <v>8675</v>
      </c>
      <c r="C34680" s="1">
        <v>48</v>
      </c>
      <c r="D34680" s="3">
        <v>6295</v>
      </c>
      <c r="E34680" t="s">
        <v>24020</v>
      </c>
      <c r="F34680" s="4">
        <v>401</v>
      </c>
      <c r="G34680" t="s">
        <v>13882</v>
      </c>
      <c r="H34680">
        <v>840</v>
      </c>
      <c r="K34680" t="str">
        <f t="shared" si="541"/>
        <v>486295401</v>
      </c>
    </row>
    <row r="34681" spans="1:11" x14ac:dyDescent="0.3">
      <c r="A34681" t="s">
        <v>3</v>
      </c>
      <c r="B34681" t="s">
        <v>8675</v>
      </c>
      <c r="C34681" s="1">
        <v>48</v>
      </c>
      <c r="D34681" s="3">
        <v>6300</v>
      </c>
      <c r="E34681" t="s">
        <v>90</v>
      </c>
      <c r="F34681" s="4">
        <v>165</v>
      </c>
      <c r="G34681" t="s">
        <v>7941</v>
      </c>
      <c r="H34681">
        <v>840</v>
      </c>
      <c r="K34681" t="str">
        <f t="shared" si="541"/>
        <v>486300165</v>
      </c>
    </row>
    <row r="34682" spans="1:11" x14ac:dyDescent="0.3">
      <c r="A34682" t="s">
        <v>3</v>
      </c>
      <c r="B34682" t="s">
        <v>8675</v>
      </c>
      <c r="C34682" s="1">
        <v>48</v>
      </c>
      <c r="D34682" s="3">
        <v>6310</v>
      </c>
      <c r="E34682" t="s">
        <v>22421</v>
      </c>
      <c r="F34682" s="4">
        <v>189</v>
      </c>
      <c r="G34682" t="s">
        <v>69</v>
      </c>
      <c r="H34682">
        <v>840</v>
      </c>
      <c r="K34682" t="str">
        <f t="shared" si="541"/>
        <v>486310189</v>
      </c>
    </row>
    <row r="34683" spans="1:11" x14ac:dyDescent="0.3">
      <c r="A34683" t="s">
        <v>3</v>
      </c>
      <c r="B34683" t="s">
        <v>8675</v>
      </c>
      <c r="C34683" s="1">
        <v>48</v>
      </c>
      <c r="D34683" s="3">
        <v>6312</v>
      </c>
      <c r="E34683" t="s">
        <v>3192</v>
      </c>
      <c r="F34683" s="4">
        <v>373</v>
      </c>
      <c r="G34683" t="s">
        <v>1253</v>
      </c>
      <c r="H34683">
        <v>840</v>
      </c>
      <c r="K34683" t="str">
        <f t="shared" si="541"/>
        <v>486312373</v>
      </c>
    </row>
    <row r="34684" spans="1:11" x14ac:dyDescent="0.3">
      <c r="A34684" t="s">
        <v>3</v>
      </c>
      <c r="B34684" t="s">
        <v>8675</v>
      </c>
      <c r="C34684" s="1">
        <v>48</v>
      </c>
      <c r="D34684" s="3">
        <v>6314</v>
      </c>
      <c r="E34684" t="s">
        <v>22385</v>
      </c>
      <c r="F34684" s="4">
        <v>213</v>
      </c>
      <c r="G34684" t="s">
        <v>2066</v>
      </c>
      <c r="H34684">
        <v>840</v>
      </c>
      <c r="K34684" t="str">
        <f t="shared" si="541"/>
        <v>486314213</v>
      </c>
    </row>
    <row r="34685" spans="1:11" x14ac:dyDescent="0.3">
      <c r="A34685" t="s">
        <v>3</v>
      </c>
      <c r="B34685" t="s">
        <v>8675</v>
      </c>
      <c r="C34685" s="1">
        <v>48</v>
      </c>
      <c r="D34685" s="3">
        <v>6315</v>
      </c>
      <c r="E34685" t="s">
        <v>22429</v>
      </c>
      <c r="F34685" s="4">
        <v>131</v>
      </c>
      <c r="G34685" t="s">
        <v>3668</v>
      </c>
      <c r="H34685">
        <v>840</v>
      </c>
      <c r="K34685" t="str">
        <f t="shared" si="541"/>
        <v>486315131</v>
      </c>
    </row>
    <row r="34686" spans="1:11" x14ac:dyDescent="0.3">
      <c r="A34686" t="s">
        <v>3</v>
      </c>
      <c r="B34686" t="s">
        <v>8675</v>
      </c>
      <c r="C34686" s="1">
        <v>48</v>
      </c>
      <c r="D34686" s="3">
        <v>6320</v>
      </c>
      <c r="E34686" t="s">
        <v>4308</v>
      </c>
      <c r="F34686" s="4">
        <v>23</v>
      </c>
      <c r="G34686" t="s">
        <v>15423</v>
      </c>
      <c r="H34686">
        <v>840</v>
      </c>
      <c r="K34686" t="str">
        <f t="shared" si="541"/>
        <v>486320023</v>
      </c>
    </row>
    <row r="34687" spans="1:11" x14ac:dyDescent="0.3">
      <c r="A34687" t="s">
        <v>3</v>
      </c>
      <c r="B34687" t="s">
        <v>8675</v>
      </c>
      <c r="C34687" s="1">
        <v>48</v>
      </c>
      <c r="D34687" s="3">
        <v>6323</v>
      </c>
      <c r="E34687" t="s">
        <v>21987</v>
      </c>
      <c r="F34687" s="4">
        <v>121</v>
      </c>
      <c r="G34687" t="s">
        <v>5915</v>
      </c>
      <c r="H34687">
        <v>840</v>
      </c>
      <c r="K34687" t="str">
        <f t="shared" si="541"/>
        <v>486323121</v>
      </c>
    </row>
    <row r="34688" spans="1:11" x14ac:dyDescent="0.3">
      <c r="A34688" t="s">
        <v>3</v>
      </c>
      <c r="B34688" t="s">
        <v>8675</v>
      </c>
      <c r="C34688" s="1">
        <v>48</v>
      </c>
      <c r="D34688" s="3">
        <v>6325</v>
      </c>
      <c r="E34688" t="s">
        <v>3199</v>
      </c>
      <c r="F34688" s="4">
        <v>377</v>
      </c>
      <c r="G34688" t="s">
        <v>16173</v>
      </c>
      <c r="H34688">
        <v>840</v>
      </c>
      <c r="K34688" t="str">
        <f t="shared" si="541"/>
        <v>486325377</v>
      </c>
    </row>
    <row r="34689" spans="1:11" x14ac:dyDescent="0.3">
      <c r="A34689" t="s">
        <v>3</v>
      </c>
      <c r="B34689" t="s">
        <v>8675</v>
      </c>
      <c r="C34689" s="1">
        <v>48</v>
      </c>
      <c r="D34689" s="3">
        <v>6328</v>
      </c>
      <c r="E34689" t="s">
        <v>21991</v>
      </c>
      <c r="F34689" s="4">
        <v>303</v>
      </c>
      <c r="G34689" t="s">
        <v>15054</v>
      </c>
      <c r="H34689">
        <v>840</v>
      </c>
      <c r="K34689" t="str">
        <f t="shared" si="541"/>
        <v>486328303</v>
      </c>
    </row>
    <row r="34690" spans="1:11" x14ac:dyDescent="0.3">
      <c r="A34690" t="s">
        <v>3</v>
      </c>
      <c r="B34690" t="s">
        <v>8675</v>
      </c>
      <c r="C34690" s="1">
        <v>48</v>
      </c>
      <c r="D34690" s="3">
        <v>6330</v>
      </c>
      <c r="E34690" t="s">
        <v>5956</v>
      </c>
      <c r="F34690" s="4">
        <v>483</v>
      </c>
      <c r="G34690" t="s">
        <v>2297</v>
      </c>
      <c r="H34690">
        <v>840</v>
      </c>
      <c r="K34690" t="str">
        <f t="shared" si="541"/>
        <v>486330483</v>
      </c>
    </row>
    <row r="34691" spans="1:11" x14ac:dyDescent="0.3">
      <c r="A34691" t="s">
        <v>3</v>
      </c>
      <c r="B34691" t="s">
        <v>8675</v>
      </c>
      <c r="C34691" s="1">
        <v>48</v>
      </c>
      <c r="D34691" s="3">
        <v>6329</v>
      </c>
      <c r="E34691" t="s">
        <v>22031</v>
      </c>
      <c r="F34691" s="4">
        <v>29</v>
      </c>
      <c r="G34691" t="s">
        <v>256</v>
      </c>
      <c r="H34691">
        <v>840</v>
      </c>
      <c r="K34691" t="str">
        <f t="shared" si="541"/>
        <v>486329029</v>
      </c>
    </row>
    <row r="34692" spans="1:11" x14ac:dyDescent="0.3">
      <c r="A34692" t="s">
        <v>3</v>
      </c>
      <c r="B34692" t="s">
        <v>8675</v>
      </c>
      <c r="C34692" s="1">
        <v>48</v>
      </c>
      <c r="D34692" s="3">
        <v>6331</v>
      </c>
      <c r="E34692" t="s">
        <v>135</v>
      </c>
      <c r="F34692" s="4">
        <v>371</v>
      </c>
      <c r="G34692" t="s">
        <v>8977</v>
      </c>
      <c r="H34692">
        <v>840</v>
      </c>
      <c r="K34692" t="str">
        <f t="shared" si="541"/>
        <v>486331371</v>
      </c>
    </row>
    <row r="34693" spans="1:11" x14ac:dyDescent="0.3">
      <c r="A34693" t="s">
        <v>3</v>
      </c>
      <c r="B34693" t="s">
        <v>8675</v>
      </c>
      <c r="C34693" s="1">
        <v>48</v>
      </c>
      <c r="D34693" s="3">
        <v>6335</v>
      </c>
      <c r="E34693" t="s">
        <v>7115</v>
      </c>
      <c r="F34693" s="4">
        <v>419</v>
      </c>
      <c r="G34693" t="s">
        <v>1</v>
      </c>
      <c r="H34693">
        <v>840</v>
      </c>
      <c r="K34693" t="str">
        <f t="shared" si="541"/>
        <v>486335419</v>
      </c>
    </row>
    <row r="34694" spans="1:11" x14ac:dyDescent="0.3">
      <c r="A34694" t="s">
        <v>3</v>
      </c>
      <c r="B34694" t="s">
        <v>8675</v>
      </c>
      <c r="C34694" s="1">
        <v>48</v>
      </c>
      <c r="D34694" s="3">
        <v>6340</v>
      </c>
      <c r="E34694" t="s">
        <v>22535</v>
      </c>
      <c r="F34694" s="4">
        <v>183</v>
      </c>
      <c r="G34694" t="s">
        <v>15459</v>
      </c>
      <c r="H34694">
        <v>840</v>
      </c>
      <c r="K34694" t="str">
        <f t="shared" ref="K34694:K34757" si="542">TEXT(C34694,"00")&amp;TEXT(D34694,"0000")&amp;TEXT(F34694,"000")</f>
        <v>486340183</v>
      </c>
    </row>
    <row r="34695" spans="1:11" x14ac:dyDescent="0.3">
      <c r="A34695" t="s">
        <v>3</v>
      </c>
      <c r="B34695" t="s">
        <v>8675</v>
      </c>
      <c r="C34695" s="1">
        <v>48</v>
      </c>
      <c r="D34695" s="3">
        <v>6341</v>
      </c>
      <c r="E34695" t="s">
        <v>5591</v>
      </c>
      <c r="F34695" s="4">
        <v>339</v>
      </c>
      <c r="G34695" t="s">
        <v>16</v>
      </c>
      <c r="H34695">
        <v>840</v>
      </c>
      <c r="K34695" t="str">
        <f t="shared" si="542"/>
        <v>486341339</v>
      </c>
    </row>
    <row r="34696" spans="1:11" x14ac:dyDescent="0.3">
      <c r="A34696" t="s">
        <v>3</v>
      </c>
      <c r="B34696" t="s">
        <v>8675</v>
      </c>
      <c r="C34696" s="1">
        <v>48</v>
      </c>
      <c r="D34696" s="3">
        <v>6344</v>
      </c>
      <c r="E34696" t="s">
        <v>12582</v>
      </c>
      <c r="F34696" s="4">
        <v>407</v>
      </c>
      <c r="G34696" t="s">
        <v>3567</v>
      </c>
      <c r="H34696">
        <v>840</v>
      </c>
      <c r="K34696" t="str">
        <f t="shared" si="542"/>
        <v>486344407</v>
      </c>
    </row>
    <row r="34697" spans="1:11" x14ac:dyDescent="0.3">
      <c r="A34697" t="s">
        <v>3</v>
      </c>
      <c r="B34697" t="s">
        <v>8675</v>
      </c>
      <c r="C34697" s="1">
        <v>48</v>
      </c>
      <c r="D34697" s="3">
        <v>6345</v>
      </c>
      <c r="E34697" t="s">
        <v>22574</v>
      </c>
      <c r="F34697" s="4">
        <v>485</v>
      </c>
      <c r="G34697" t="s">
        <v>12140</v>
      </c>
      <c r="H34697">
        <v>840</v>
      </c>
      <c r="K34697" t="str">
        <f t="shared" si="542"/>
        <v>486345485</v>
      </c>
    </row>
    <row r="34698" spans="1:11" x14ac:dyDescent="0.3">
      <c r="A34698" t="s">
        <v>3</v>
      </c>
      <c r="B34698" t="s">
        <v>8675</v>
      </c>
      <c r="C34698" s="1">
        <v>48</v>
      </c>
      <c r="D34698" s="3">
        <v>6348</v>
      </c>
      <c r="E34698" t="s">
        <v>3250</v>
      </c>
      <c r="F34698" s="4">
        <v>89</v>
      </c>
      <c r="G34698" t="s">
        <v>2953</v>
      </c>
      <c r="H34698">
        <v>840</v>
      </c>
      <c r="K34698" t="str">
        <f t="shared" si="542"/>
        <v>486348089</v>
      </c>
    </row>
    <row r="34699" spans="1:11" x14ac:dyDescent="0.3">
      <c r="A34699" t="s">
        <v>3</v>
      </c>
      <c r="B34699" t="s">
        <v>8675</v>
      </c>
      <c r="C34699" s="1">
        <v>48</v>
      </c>
      <c r="D34699" s="3">
        <v>6350</v>
      </c>
      <c r="E34699" t="s">
        <v>4252</v>
      </c>
      <c r="F34699" s="4">
        <v>181</v>
      </c>
      <c r="G34699" t="s">
        <v>1537</v>
      </c>
      <c r="H34699">
        <v>840</v>
      </c>
      <c r="K34699" t="str">
        <f t="shared" si="542"/>
        <v>486350181</v>
      </c>
    </row>
    <row r="34700" spans="1:11" x14ac:dyDescent="0.3">
      <c r="A34700" t="s">
        <v>3</v>
      </c>
      <c r="B34700" t="s">
        <v>8675</v>
      </c>
      <c r="C34700" s="1">
        <v>48</v>
      </c>
      <c r="D34700" s="3">
        <v>6355</v>
      </c>
      <c r="E34700" t="s">
        <v>3495</v>
      </c>
      <c r="F34700" s="4">
        <v>235</v>
      </c>
      <c r="G34700" t="s">
        <v>16299</v>
      </c>
      <c r="H34700">
        <v>840</v>
      </c>
      <c r="K34700" t="str">
        <f t="shared" si="542"/>
        <v>486355235</v>
      </c>
    </row>
    <row r="34701" spans="1:11" x14ac:dyDescent="0.3">
      <c r="A34701" t="s">
        <v>3</v>
      </c>
      <c r="B34701" t="s">
        <v>8675</v>
      </c>
      <c r="C34701" s="1">
        <v>48</v>
      </c>
      <c r="D34701" s="3">
        <v>6360</v>
      </c>
      <c r="E34701" t="s">
        <v>23808</v>
      </c>
      <c r="F34701" s="4">
        <v>285</v>
      </c>
      <c r="G34701" t="s">
        <v>500</v>
      </c>
      <c r="H34701">
        <v>840</v>
      </c>
      <c r="K34701" t="str">
        <f t="shared" si="542"/>
        <v>486360285</v>
      </c>
    </row>
    <row r="34702" spans="1:11" x14ac:dyDescent="0.3">
      <c r="A34702" t="s">
        <v>3</v>
      </c>
      <c r="B34702" t="s">
        <v>8675</v>
      </c>
      <c r="C34702" s="1">
        <v>48</v>
      </c>
      <c r="D34702" s="3">
        <v>6362</v>
      </c>
      <c r="E34702" t="s">
        <v>23811</v>
      </c>
      <c r="F34702" s="4">
        <v>185</v>
      </c>
      <c r="G34702" t="s">
        <v>1558</v>
      </c>
      <c r="H34702">
        <v>840</v>
      </c>
      <c r="K34702" t="str">
        <f t="shared" si="542"/>
        <v>486362185</v>
      </c>
    </row>
    <row r="34703" spans="1:11" x14ac:dyDescent="0.3">
      <c r="A34703" t="s">
        <v>3</v>
      </c>
      <c r="B34703" t="s">
        <v>8675</v>
      </c>
      <c r="C34703" s="1">
        <v>48</v>
      </c>
      <c r="D34703" s="3">
        <v>6370</v>
      </c>
      <c r="E34703" t="s">
        <v>23869</v>
      </c>
      <c r="F34703" s="4">
        <v>201</v>
      </c>
      <c r="G34703" t="s">
        <v>2820</v>
      </c>
      <c r="H34703">
        <v>840</v>
      </c>
      <c r="K34703" t="str">
        <f t="shared" si="542"/>
        <v>486370201</v>
      </c>
    </row>
    <row r="34704" spans="1:11" x14ac:dyDescent="0.3">
      <c r="A34704" t="s">
        <v>3</v>
      </c>
      <c r="B34704" t="s">
        <v>8675</v>
      </c>
      <c r="C34704" s="1">
        <v>48</v>
      </c>
      <c r="D34704" s="3">
        <v>6374</v>
      </c>
      <c r="E34704" t="s">
        <v>3504</v>
      </c>
      <c r="F34704" s="4">
        <v>93</v>
      </c>
      <c r="G34704" t="s">
        <v>12084</v>
      </c>
      <c r="H34704">
        <v>840</v>
      </c>
      <c r="K34704" t="str">
        <f t="shared" si="542"/>
        <v>486374093</v>
      </c>
    </row>
    <row r="34705" spans="1:11" x14ac:dyDescent="0.3">
      <c r="A34705" t="s">
        <v>3</v>
      </c>
      <c r="B34705" t="s">
        <v>8675</v>
      </c>
      <c r="C34705" s="1">
        <v>48</v>
      </c>
      <c r="D34705" s="3">
        <v>6375</v>
      </c>
      <c r="E34705" t="s">
        <v>23925</v>
      </c>
      <c r="F34705" s="4">
        <v>229</v>
      </c>
      <c r="G34705" t="s">
        <v>13551</v>
      </c>
      <c r="H34705">
        <v>840</v>
      </c>
      <c r="K34705" t="str">
        <f t="shared" si="542"/>
        <v>486375229</v>
      </c>
    </row>
    <row r="34706" spans="1:11" x14ac:dyDescent="0.3">
      <c r="A34706" t="s">
        <v>3</v>
      </c>
      <c r="B34706" t="s">
        <v>8675</v>
      </c>
      <c r="C34706" s="1">
        <v>48</v>
      </c>
      <c r="D34706" s="3">
        <v>6380</v>
      </c>
      <c r="E34706" t="s">
        <v>23927</v>
      </c>
      <c r="F34706" s="4">
        <v>199</v>
      </c>
      <c r="G34706" t="s">
        <v>4969</v>
      </c>
      <c r="H34706">
        <v>840</v>
      </c>
      <c r="K34706" t="str">
        <f t="shared" si="542"/>
        <v>486380199</v>
      </c>
    </row>
    <row r="34707" spans="1:11" x14ac:dyDescent="0.3">
      <c r="A34707" t="s">
        <v>3</v>
      </c>
      <c r="B34707" t="s">
        <v>8675</v>
      </c>
      <c r="C34707" s="1">
        <v>48</v>
      </c>
      <c r="D34707" s="3">
        <v>6389</v>
      </c>
      <c r="E34707" t="s">
        <v>23928</v>
      </c>
      <c r="F34707" s="4">
        <v>81</v>
      </c>
      <c r="G34707" t="s">
        <v>14434</v>
      </c>
      <c r="H34707">
        <v>840</v>
      </c>
      <c r="K34707" t="str">
        <f t="shared" si="542"/>
        <v>486389081</v>
      </c>
    </row>
    <row r="34708" spans="1:11" x14ac:dyDescent="0.3">
      <c r="A34708" t="s">
        <v>3</v>
      </c>
      <c r="B34708" t="s">
        <v>8675</v>
      </c>
      <c r="C34708" s="1">
        <v>48</v>
      </c>
      <c r="D34708" s="3">
        <v>6390</v>
      </c>
      <c r="E34708" t="s">
        <v>4073</v>
      </c>
      <c r="F34708" s="4">
        <v>45</v>
      </c>
      <c r="G34708" t="s">
        <v>15463</v>
      </c>
      <c r="H34708">
        <v>840</v>
      </c>
      <c r="K34708" t="str">
        <f t="shared" si="542"/>
        <v>486390045</v>
      </c>
    </row>
    <row r="34709" spans="1:11" x14ac:dyDescent="0.3">
      <c r="A34709" t="s">
        <v>3</v>
      </c>
      <c r="B34709" t="s">
        <v>8675</v>
      </c>
      <c r="C34709" s="1">
        <v>48</v>
      </c>
      <c r="D34709" s="3">
        <v>6399</v>
      </c>
      <c r="E34709" t="s">
        <v>21342</v>
      </c>
      <c r="F34709" s="4">
        <v>37</v>
      </c>
      <c r="G34709" t="s">
        <v>933</v>
      </c>
      <c r="H34709">
        <v>840</v>
      </c>
      <c r="K34709" t="str">
        <f t="shared" si="542"/>
        <v>486399037</v>
      </c>
    </row>
    <row r="34710" spans="1:11" x14ac:dyDescent="0.3">
      <c r="A34710" t="s">
        <v>3</v>
      </c>
      <c r="B34710" t="s">
        <v>8675</v>
      </c>
      <c r="C34710" s="1">
        <v>48</v>
      </c>
      <c r="D34710" s="3">
        <v>6398</v>
      </c>
      <c r="E34710" t="s">
        <v>23931</v>
      </c>
      <c r="F34710" s="4">
        <v>157</v>
      </c>
      <c r="G34710" t="s">
        <v>13334</v>
      </c>
      <c r="H34710">
        <v>840</v>
      </c>
      <c r="K34710" t="str">
        <f t="shared" si="542"/>
        <v>486398157</v>
      </c>
    </row>
    <row r="34711" spans="1:11" x14ac:dyDescent="0.3">
      <c r="A34711" t="s">
        <v>3</v>
      </c>
      <c r="B34711" t="s">
        <v>8675</v>
      </c>
      <c r="C34711" s="1">
        <v>48</v>
      </c>
      <c r="D34711" s="3">
        <v>6401</v>
      </c>
      <c r="E34711" t="s">
        <v>23973</v>
      </c>
      <c r="F34711" s="4">
        <v>185</v>
      </c>
      <c r="G34711" t="s">
        <v>1558</v>
      </c>
      <c r="H34711">
        <v>840</v>
      </c>
      <c r="K34711" t="str">
        <f t="shared" si="542"/>
        <v>486401185</v>
      </c>
    </row>
    <row r="34712" spans="1:11" x14ac:dyDescent="0.3">
      <c r="A34712" t="s">
        <v>3</v>
      </c>
      <c r="B34712" t="s">
        <v>8675</v>
      </c>
      <c r="C34712" s="1">
        <v>48</v>
      </c>
      <c r="D34712" s="3">
        <v>6400</v>
      </c>
      <c r="E34712" t="s">
        <v>23971</v>
      </c>
      <c r="F34712" s="4">
        <v>409</v>
      </c>
      <c r="G34712" t="s">
        <v>8971</v>
      </c>
      <c r="H34712">
        <v>840</v>
      </c>
      <c r="K34712" t="str">
        <f t="shared" si="542"/>
        <v>486400409</v>
      </c>
    </row>
    <row r="34713" spans="1:11" x14ac:dyDescent="0.3">
      <c r="A34713" t="s">
        <v>3</v>
      </c>
      <c r="B34713" t="s">
        <v>8675</v>
      </c>
      <c r="C34713" s="1">
        <v>48</v>
      </c>
      <c r="D34713" s="3">
        <v>6405</v>
      </c>
      <c r="E34713" t="s">
        <v>23975</v>
      </c>
      <c r="F34713" s="4">
        <v>65</v>
      </c>
      <c r="G34713" t="s">
        <v>2881</v>
      </c>
      <c r="H34713">
        <v>840</v>
      </c>
      <c r="K34713" t="str">
        <f t="shared" si="542"/>
        <v>486405065</v>
      </c>
    </row>
    <row r="34714" spans="1:11" x14ac:dyDescent="0.3">
      <c r="A34714" t="s">
        <v>3</v>
      </c>
      <c r="B34714" t="s">
        <v>8675</v>
      </c>
      <c r="C34714" s="1">
        <v>48</v>
      </c>
      <c r="D34714" s="3">
        <v>6407</v>
      </c>
      <c r="E34714" t="s">
        <v>18589</v>
      </c>
      <c r="F34714" s="4">
        <v>25</v>
      </c>
      <c r="G34714" t="s">
        <v>11219</v>
      </c>
      <c r="H34714">
        <v>840</v>
      </c>
      <c r="K34714" t="str">
        <f t="shared" si="542"/>
        <v>486407025</v>
      </c>
    </row>
    <row r="34715" spans="1:11" x14ac:dyDescent="0.3">
      <c r="A34715" t="s">
        <v>3</v>
      </c>
      <c r="B34715" t="s">
        <v>8675</v>
      </c>
      <c r="C34715" s="1">
        <v>48</v>
      </c>
      <c r="D34715" s="3">
        <v>6410</v>
      </c>
      <c r="E34715" t="s">
        <v>23978</v>
      </c>
      <c r="F34715" s="4">
        <v>303</v>
      </c>
      <c r="G34715" t="s">
        <v>15054</v>
      </c>
      <c r="H34715">
        <v>840</v>
      </c>
      <c r="K34715" t="str">
        <f t="shared" si="542"/>
        <v>486410303</v>
      </c>
    </row>
    <row r="34716" spans="1:11" x14ac:dyDescent="0.3">
      <c r="A34716" t="s">
        <v>3</v>
      </c>
      <c r="B34716" t="s">
        <v>8675</v>
      </c>
      <c r="C34716" s="1">
        <v>48</v>
      </c>
      <c r="D34716" s="3">
        <v>6415</v>
      </c>
      <c r="E34716" t="s">
        <v>12438</v>
      </c>
      <c r="F34716" s="4">
        <v>497</v>
      </c>
      <c r="G34716" t="s">
        <v>14269</v>
      </c>
      <c r="H34716">
        <v>840</v>
      </c>
      <c r="K34716" t="str">
        <f t="shared" si="542"/>
        <v>486415497</v>
      </c>
    </row>
    <row r="34717" spans="1:11" x14ac:dyDescent="0.3">
      <c r="A34717" t="s">
        <v>3</v>
      </c>
      <c r="B34717" t="s">
        <v>8675</v>
      </c>
      <c r="C34717" s="1">
        <v>48</v>
      </c>
      <c r="D34717" s="3">
        <v>6420</v>
      </c>
      <c r="E34717" t="s">
        <v>23980</v>
      </c>
      <c r="F34717" s="4">
        <v>177</v>
      </c>
      <c r="G34717" t="s">
        <v>2782</v>
      </c>
      <c r="H34717">
        <v>840</v>
      </c>
      <c r="K34717" t="str">
        <f t="shared" si="542"/>
        <v>486420177</v>
      </c>
    </row>
    <row r="34718" spans="1:11" x14ac:dyDescent="0.3">
      <c r="A34718" t="s">
        <v>3</v>
      </c>
      <c r="B34718" t="s">
        <v>8675</v>
      </c>
      <c r="C34718" s="1">
        <v>48</v>
      </c>
      <c r="D34718" s="3">
        <v>6425</v>
      </c>
      <c r="E34718" t="s">
        <v>13642</v>
      </c>
      <c r="F34718" s="4">
        <v>315</v>
      </c>
      <c r="G34718" t="s">
        <v>169</v>
      </c>
      <c r="H34718">
        <v>840</v>
      </c>
      <c r="K34718" t="str">
        <f t="shared" si="542"/>
        <v>486425315</v>
      </c>
    </row>
    <row r="34719" spans="1:11" x14ac:dyDescent="0.3">
      <c r="A34719" t="s">
        <v>3</v>
      </c>
      <c r="B34719" t="s">
        <v>8675</v>
      </c>
      <c r="C34719" s="1">
        <v>48</v>
      </c>
      <c r="D34719" s="3">
        <v>6430</v>
      </c>
      <c r="E34719" t="s">
        <v>2847</v>
      </c>
      <c r="F34719" s="4">
        <v>21</v>
      </c>
      <c r="G34719" t="s">
        <v>14868</v>
      </c>
      <c r="H34719">
        <v>840</v>
      </c>
      <c r="K34719" t="str">
        <f t="shared" si="542"/>
        <v>486430021</v>
      </c>
    </row>
    <row r="34720" spans="1:11" x14ac:dyDescent="0.3">
      <c r="A34720" t="s">
        <v>3</v>
      </c>
      <c r="B34720" t="s">
        <v>8675</v>
      </c>
      <c r="C34720" s="1">
        <v>48</v>
      </c>
      <c r="D34720" s="3">
        <v>6436</v>
      </c>
      <c r="E34720" t="s">
        <v>24021</v>
      </c>
      <c r="F34720" s="4">
        <v>219</v>
      </c>
      <c r="G34720" t="s">
        <v>15465</v>
      </c>
      <c r="H34720">
        <v>840</v>
      </c>
      <c r="K34720" t="str">
        <f t="shared" si="542"/>
        <v>486436219</v>
      </c>
    </row>
    <row r="34721" spans="1:11" x14ac:dyDescent="0.3">
      <c r="A34721" t="s">
        <v>3</v>
      </c>
      <c r="B34721" t="s">
        <v>8675</v>
      </c>
      <c r="C34721" s="1">
        <v>48</v>
      </c>
      <c r="D34721" s="3">
        <v>6439</v>
      </c>
      <c r="E34721" t="s">
        <v>22419</v>
      </c>
      <c r="F34721" s="4">
        <v>51</v>
      </c>
      <c r="G34721" t="s">
        <v>15470</v>
      </c>
      <c r="H34721">
        <v>840</v>
      </c>
      <c r="K34721" t="str">
        <f t="shared" si="542"/>
        <v>486439051</v>
      </c>
    </row>
    <row r="34722" spans="1:11" x14ac:dyDescent="0.3">
      <c r="A34722" t="s">
        <v>3</v>
      </c>
      <c r="B34722" t="s">
        <v>8675</v>
      </c>
      <c r="C34722" s="1">
        <v>48</v>
      </c>
      <c r="D34722" s="3">
        <v>6440</v>
      </c>
      <c r="E34722" t="s">
        <v>4258</v>
      </c>
      <c r="F34722" s="4">
        <v>415</v>
      </c>
      <c r="G34722" t="s">
        <v>16396</v>
      </c>
      <c r="H34722">
        <v>840</v>
      </c>
      <c r="K34722" t="str">
        <f t="shared" si="542"/>
        <v>486440415</v>
      </c>
    </row>
    <row r="34723" spans="1:11" x14ac:dyDescent="0.3">
      <c r="A34723" t="s">
        <v>3</v>
      </c>
      <c r="B34723" t="s">
        <v>8675</v>
      </c>
      <c r="C34723" s="1">
        <v>48</v>
      </c>
      <c r="D34723" s="3">
        <v>6448</v>
      </c>
      <c r="E34723" t="s">
        <v>9451</v>
      </c>
      <c r="F34723" s="4">
        <v>141</v>
      </c>
      <c r="G34723" t="s">
        <v>1876</v>
      </c>
      <c r="H34723">
        <v>840</v>
      </c>
      <c r="K34723" t="str">
        <f t="shared" si="542"/>
        <v>486448141</v>
      </c>
    </row>
    <row r="34724" spans="1:11" x14ac:dyDescent="0.3">
      <c r="A34724" t="s">
        <v>3</v>
      </c>
      <c r="B34724" t="s">
        <v>8675</v>
      </c>
      <c r="C34724" s="1">
        <v>48</v>
      </c>
      <c r="D34724" s="3">
        <v>6449</v>
      </c>
      <c r="E34724" t="s">
        <v>3701</v>
      </c>
      <c r="F34724" s="4">
        <v>29</v>
      </c>
      <c r="G34724" t="s">
        <v>256</v>
      </c>
      <c r="H34724">
        <v>840</v>
      </c>
      <c r="K34724" t="str">
        <f t="shared" si="542"/>
        <v>486449029</v>
      </c>
    </row>
    <row r="34725" spans="1:11" x14ac:dyDescent="0.3">
      <c r="A34725" t="s">
        <v>3</v>
      </c>
      <c r="B34725" t="s">
        <v>8675</v>
      </c>
      <c r="C34725" s="1">
        <v>48</v>
      </c>
      <c r="D34725" s="3">
        <v>6450</v>
      </c>
      <c r="E34725" t="s">
        <v>373</v>
      </c>
      <c r="F34725" s="4">
        <v>51</v>
      </c>
      <c r="G34725" t="s">
        <v>15470</v>
      </c>
      <c r="H34725">
        <v>840</v>
      </c>
      <c r="K34725" t="str">
        <f t="shared" si="542"/>
        <v>486450051</v>
      </c>
    </row>
    <row r="34726" spans="1:11" x14ac:dyDescent="0.3">
      <c r="A34726" t="s">
        <v>3</v>
      </c>
      <c r="B34726" t="s">
        <v>8675</v>
      </c>
      <c r="C34726" s="1">
        <v>48</v>
      </c>
      <c r="D34726" s="3">
        <v>6460</v>
      </c>
      <c r="E34726" t="s">
        <v>1111</v>
      </c>
      <c r="F34726" s="4">
        <v>139</v>
      </c>
      <c r="G34726" t="s">
        <v>5666</v>
      </c>
      <c r="H34726">
        <v>840</v>
      </c>
      <c r="K34726" t="str">
        <f t="shared" si="542"/>
        <v>486460139</v>
      </c>
    </row>
    <row r="34727" spans="1:11" x14ac:dyDescent="0.3">
      <c r="A34727" t="s">
        <v>3</v>
      </c>
      <c r="B34727" t="s">
        <v>8675</v>
      </c>
      <c r="C34727" s="1">
        <v>48</v>
      </c>
      <c r="D34727" s="3">
        <v>6470</v>
      </c>
      <c r="E34727" t="s">
        <v>3770</v>
      </c>
      <c r="F34727" s="4">
        <v>435</v>
      </c>
      <c r="G34727" t="s">
        <v>1354</v>
      </c>
      <c r="H34727">
        <v>840</v>
      </c>
      <c r="K34727" t="str">
        <f t="shared" si="542"/>
        <v>486470435</v>
      </c>
    </row>
    <row r="34728" spans="1:11" x14ac:dyDescent="0.3">
      <c r="A34728" t="s">
        <v>3</v>
      </c>
      <c r="B34728" t="s">
        <v>8675</v>
      </c>
      <c r="C34728" s="1">
        <v>48</v>
      </c>
      <c r="D34728" s="3">
        <v>6480</v>
      </c>
      <c r="E34728" t="s">
        <v>21988</v>
      </c>
      <c r="F34728" s="4">
        <v>199</v>
      </c>
      <c r="G34728" t="s">
        <v>4969</v>
      </c>
      <c r="H34728">
        <v>840</v>
      </c>
      <c r="K34728" t="str">
        <f t="shared" si="542"/>
        <v>486480199</v>
      </c>
    </row>
    <row r="34729" spans="1:11" x14ac:dyDescent="0.3">
      <c r="A34729" t="s">
        <v>3</v>
      </c>
      <c r="B34729" t="s">
        <v>8675</v>
      </c>
      <c r="C34729" s="1">
        <v>48</v>
      </c>
      <c r="D34729" s="3">
        <v>6482</v>
      </c>
      <c r="E34729" t="s">
        <v>6015</v>
      </c>
      <c r="F34729" s="4">
        <v>503</v>
      </c>
      <c r="G34729" t="s">
        <v>1284</v>
      </c>
      <c r="H34729">
        <v>840</v>
      </c>
      <c r="K34729" t="str">
        <f t="shared" si="542"/>
        <v>486482503</v>
      </c>
    </row>
    <row r="34730" spans="1:11" x14ac:dyDescent="0.3">
      <c r="A34730" t="s">
        <v>3</v>
      </c>
      <c r="B34730" t="s">
        <v>8675</v>
      </c>
      <c r="C34730" s="1">
        <v>48</v>
      </c>
      <c r="D34730" s="3">
        <v>6490</v>
      </c>
      <c r="E34730" t="s">
        <v>22032</v>
      </c>
      <c r="F34730" s="4">
        <v>201</v>
      </c>
      <c r="G34730" t="s">
        <v>2820</v>
      </c>
      <c r="H34730">
        <v>840</v>
      </c>
      <c r="K34730" t="str">
        <f t="shared" si="542"/>
        <v>486490201</v>
      </c>
    </row>
    <row r="34731" spans="1:11" x14ac:dyDescent="0.3">
      <c r="A34731" t="s">
        <v>3</v>
      </c>
      <c r="B34731" t="s">
        <v>8675</v>
      </c>
      <c r="C34731" s="1">
        <v>48</v>
      </c>
      <c r="D34731" s="3">
        <v>6485</v>
      </c>
      <c r="E34731" t="s">
        <v>21992</v>
      </c>
      <c r="F34731" s="4">
        <v>439</v>
      </c>
      <c r="G34731" t="s">
        <v>297</v>
      </c>
      <c r="H34731">
        <v>840</v>
      </c>
      <c r="K34731" t="str">
        <f t="shared" si="542"/>
        <v>486485439</v>
      </c>
    </row>
    <row r="34732" spans="1:11" x14ac:dyDescent="0.3">
      <c r="A34732" t="s">
        <v>3</v>
      </c>
      <c r="B34732" t="s">
        <v>8675</v>
      </c>
      <c r="C34732" s="1">
        <v>48</v>
      </c>
      <c r="D34732" s="3">
        <v>6502</v>
      </c>
      <c r="E34732" t="s">
        <v>22158</v>
      </c>
      <c r="F34732" s="4">
        <v>61</v>
      </c>
      <c r="G34732" t="s">
        <v>399</v>
      </c>
      <c r="H34732">
        <v>840</v>
      </c>
      <c r="K34732" t="str">
        <f t="shared" si="542"/>
        <v>486502061</v>
      </c>
    </row>
    <row r="34733" spans="1:11" x14ac:dyDescent="0.3">
      <c r="A34733" t="s">
        <v>3</v>
      </c>
      <c r="B34733" t="s">
        <v>8675</v>
      </c>
      <c r="C34733" s="1">
        <v>48</v>
      </c>
      <c r="D34733" s="3">
        <v>6505</v>
      </c>
      <c r="E34733" t="s">
        <v>22536</v>
      </c>
      <c r="F34733" s="4">
        <v>153</v>
      </c>
      <c r="G34733" t="s">
        <v>5081</v>
      </c>
      <c r="H34733">
        <v>840</v>
      </c>
      <c r="K34733" t="str">
        <f t="shared" si="542"/>
        <v>486505153</v>
      </c>
    </row>
    <row r="34734" spans="1:11" x14ac:dyDescent="0.3">
      <c r="A34734" t="s">
        <v>3</v>
      </c>
      <c r="B34734" t="s">
        <v>8675</v>
      </c>
      <c r="C34734" s="1">
        <v>48</v>
      </c>
      <c r="D34734" s="3">
        <v>6520</v>
      </c>
      <c r="E34734" t="s">
        <v>22572</v>
      </c>
      <c r="F34734" s="4">
        <v>37</v>
      </c>
      <c r="G34734" t="s">
        <v>933</v>
      </c>
      <c r="H34734">
        <v>840</v>
      </c>
      <c r="K34734" t="str">
        <f t="shared" si="542"/>
        <v>486520037</v>
      </c>
    </row>
    <row r="34735" spans="1:11" x14ac:dyDescent="0.3">
      <c r="A34735" t="s">
        <v>3</v>
      </c>
      <c r="B34735" t="s">
        <v>8675</v>
      </c>
      <c r="C34735" s="1">
        <v>48</v>
      </c>
      <c r="D34735" s="3">
        <v>6500</v>
      </c>
      <c r="E34735" t="s">
        <v>15252</v>
      </c>
      <c r="F34735" s="4">
        <v>169</v>
      </c>
      <c r="G34735" t="s">
        <v>16094</v>
      </c>
      <c r="H34735">
        <v>840</v>
      </c>
      <c r="K34735" t="str">
        <f t="shared" si="542"/>
        <v>486500169</v>
      </c>
    </row>
    <row r="34736" spans="1:11" x14ac:dyDescent="0.3">
      <c r="A34736" t="s">
        <v>3</v>
      </c>
      <c r="B34736" t="s">
        <v>8675</v>
      </c>
      <c r="C34736" s="1">
        <v>48</v>
      </c>
      <c r="D34736" s="3">
        <v>6501</v>
      </c>
      <c r="E34736" t="s">
        <v>22155</v>
      </c>
      <c r="F34736" s="4">
        <v>181</v>
      </c>
      <c r="G34736" t="s">
        <v>1537</v>
      </c>
      <c r="H34736">
        <v>840</v>
      </c>
      <c r="K34736" t="str">
        <f t="shared" si="542"/>
        <v>486501181</v>
      </c>
    </row>
    <row r="34737" spans="1:11" x14ac:dyDescent="0.3">
      <c r="A34737" t="s">
        <v>3</v>
      </c>
      <c r="B34737" t="s">
        <v>8675</v>
      </c>
      <c r="C34737" s="1">
        <v>48</v>
      </c>
      <c r="D34737" s="3">
        <v>6510</v>
      </c>
      <c r="E34737" t="s">
        <v>22539</v>
      </c>
      <c r="F34737" s="4">
        <v>201</v>
      </c>
      <c r="G34737" t="s">
        <v>2820</v>
      </c>
      <c r="H34737">
        <v>840</v>
      </c>
      <c r="I34737" t="s">
        <v>22540</v>
      </c>
      <c r="K34737" t="str">
        <f t="shared" si="542"/>
        <v>486510201</v>
      </c>
    </row>
    <row r="34738" spans="1:11" x14ac:dyDescent="0.3">
      <c r="A34738" t="s">
        <v>3</v>
      </c>
      <c r="B34738" t="s">
        <v>8675</v>
      </c>
      <c r="C34738" s="1">
        <v>48</v>
      </c>
      <c r="D34738" s="3">
        <v>6526</v>
      </c>
      <c r="E34738" t="s">
        <v>22575</v>
      </c>
      <c r="F34738" s="4">
        <v>279</v>
      </c>
      <c r="G34738" t="s">
        <v>14659</v>
      </c>
      <c r="H34738">
        <v>840</v>
      </c>
      <c r="K34738" t="str">
        <f t="shared" si="542"/>
        <v>486526279</v>
      </c>
    </row>
    <row r="34739" spans="1:11" x14ac:dyDescent="0.3">
      <c r="A34739" t="s">
        <v>3</v>
      </c>
      <c r="B34739" t="s">
        <v>8675</v>
      </c>
      <c r="C34739" s="1">
        <v>48</v>
      </c>
      <c r="D34739" s="3">
        <v>6528</v>
      </c>
      <c r="E34739" t="s">
        <v>23804</v>
      </c>
      <c r="F34739" s="4">
        <v>285</v>
      </c>
      <c r="G34739" t="s">
        <v>500</v>
      </c>
      <c r="H34739">
        <v>840</v>
      </c>
      <c r="K34739" t="str">
        <f t="shared" si="542"/>
        <v>486528285</v>
      </c>
    </row>
    <row r="34740" spans="1:11" x14ac:dyDescent="0.3">
      <c r="A34740" t="s">
        <v>3</v>
      </c>
      <c r="B34740" t="s">
        <v>8675</v>
      </c>
      <c r="C34740" s="1">
        <v>48</v>
      </c>
      <c r="D34740" s="3">
        <v>6530</v>
      </c>
      <c r="E34740" t="s">
        <v>23805</v>
      </c>
      <c r="F34740" s="4">
        <v>195</v>
      </c>
      <c r="G34740" t="s">
        <v>16060</v>
      </c>
      <c r="H34740">
        <v>840</v>
      </c>
      <c r="K34740" t="str">
        <f t="shared" si="542"/>
        <v>486530195</v>
      </c>
    </row>
    <row r="34741" spans="1:11" x14ac:dyDescent="0.3">
      <c r="A34741" t="s">
        <v>3</v>
      </c>
      <c r="B34741" t="s">
        <v>8675</v>
      </c>
      <c r="C34741" s="1">
        <v>48</v>
      </c>
      <c r="D34741" s="3">
        <v>6535</v>
      </c>
      <c r="E34741" t="s">
        <v>23806</v>
      </c>
      <c r="F34741" s="4">
        <v>53</v>
      </c>
      <c r="G34741" t="s">
        <v>15047</v>
      </c>
      <c r="H34741">
        <v>840</v>
      </c>
      <c r="K34741" t="str">
        <f t="shared" si="542"/>
        <v>486535053</v>
      </c>
    </row>
    <row r="34742" spans="1:11" x14ac:dyDescent="0.3">
      <c r="A34742" t="s">
        <v>3</v>
      </c>
      <c r="B34742" t="s">
        <v>8675</v>
      </c>
      <c r="C34742" s="1">
        <v>48</v>
      </c>
      <c r="D34742" s="3">
        <v>6536</v>
      </c>
      <c r="E34742" t="s">
        <v>23809</v>
      </c>
      <c r="F34742" s="4">
        <v>339</v>
      </c>
      <c r="G34742" t="s">
        <v>16</v>
      </c>
      <c r="H34742">
        <v>840</v>
      </c>
      <c r="K34742" t="str">
        <f t="shared" si="542"/>
        <v>486536339</v>
      </c>
    </row>
    <row r="34743" spans="1:11" x14ac:dyDescent="0.3">
      <c r="A34743" t="s">
        <v>3</v>
      </c>
      <c r="B34743" t="s">
        <v>8675</v>
      </c>
      <c r="C34743" s="1">
        <v>48</v>
      </c>
      <c r="D34743" s="3">
        <v>6540</v>
      </c>
      <c r="E34743" t="s">
        <v>17495</v>
      </c>
      <c r="F34743" s="4">
        <v>271</v>
      </c>
      <c r="G34743" t="s">
        <v>10354</v>
      </c>
      <c r="H34743">
        <v>840</v>
      </c>
      <c r="K34743" t="str">
        <f t="shared" si="542"/>
        <v>486540271</v>
      </c>
    </row>
    <row r="34744" spans="1:11" x14ac:dyDescent="0.3">
      <c r="A34744" t="s">
        <v>3</v>
      </c>
      <c r="B34744" t="s">
        <v>8675</v>
      </c>
      <c r="C34744" s="1">
        <v>48</v>
      </c>
      <c r="D34744" s="3">
        <v>6553</v>
      </c>
      <c r="E34744" t="s">
        <v>23922</v>
      </c>
      <c r="F34744" s="4">
        <v>201</v>
      </c>
      <c r="G34744" t="s">
        <v>2820</v>
      </c>
      <c r="H34744">
        <v>840</v>
      </c>
      <c r="K34744" t="str">
        <f t="shared" si="542"/>
        <v>486553201</v>
      </c>
    </row>
    <row r="34745" spans="1:11" x14ac:dyDescent="0.3">
      <c r="A34745" t="s">
        <v>3</v>
      </c>
      <c r="B34745" t="s">
        <v>8675</v>
      </c>
      <c r="C34745" s="1">
        <v>48</v>
      </c>
      <c r="D34745" s="3">
        <v>6552</v>
      </c>
      <c r="E34745" t="s">
        <v>23870</v>
      </c>
      <c r="F34745" s="4">
        <v>91</v>
      </c>
      <c r="G34745" t="s">
        <v>14476</v>
      </c>
      <c r="H34745">
        <v>840</v>
      </c>
      <c r="K34745" t="str">
        <f t="shared" si="542"/>
        <v>486552091</v>
      </c>
    </row>
    <row r="34746" spans="1:11" x14ac:dyDescent="0.3">
      <c r="A34746" t="s">
        <v>3</v>
      </c>
      <c r="B34746" t="s">
        <v>8675</v>
      </c>
      <c r="C34746" s="1">
        <v>48</v>
      </c>
      <c r="D34746" s="3">
        <v>6556</v>
      </c>
      <c r="E34746" t="s">
        <v>1241</v>
      </c>
      <c r="F34746" s="4">
        <v>201</v>
      </c>
      <c r="G34746" t="s">
        <v>2820</v>
      </c>
      <c r="H34746">
        <v>840</v>
      </c>
      <c r="K34746" t="str">
        <f t="shared" si="542"/>
        <v>486556201</v>
      </c>
    </row>
    <row r="34747" spans="1:11" x14ac:dyDescent="0.3">
      <c r="A34747" t="s">
        <v>3</v>
      </c>
      <c r="B34747" t="s">
        <v>8675</v>
      </c>
      <c r="C34747" s="1">
        <v>48</v>
      </c>
      <c r="D34747" s="3">
        <v>6554</v>
      </c>
      <c r="E34747" t="s">
        <v>23926</v>
      </c>
      <c r="F34747" s="4">
        <v>279</v>
      </c>
      <c r="G34747" t="s">
        <v>14659</v>
      </c>
      <c r="H34747">
        <v>840</v>
      </c>
      <c r="K34747" t="str">
        <f t="shared" si="542"/>
        <v>486554279</v>
      </c>
    </row>
    <row r="34748" spans="1:11" x14ac:dyDescent="0.3">
      <c r="A34748" t="s">
        <v>3</v>
      </c>
      <c r="B34748" t="s">
        <v>8675</v>
      </c>
      <c r="C34748" s="1">
        <v>48</v>
      </c>
      <c r="D34748" s="3">
        <v>6555</v>
      </c>
      <c r="E34748" t="s">
        <v>2925</v>
      </c>
      <c r="F34748" s="4">
        <v>367</v>
      </c>
      <c r="G34748" t="s">
        <v>482</v>
      </c>
      <c r="H34748">
        <v>840</v>
      </c>
      <c r="K34748" t="str">
        <f t="shared" si="542"/>
        <v>486555367</v>
      </c>
    </row>
    <row r="34749" spans="1:11" x14ac:dyDescent="0.3">
      <c r="A34749" t="s">
        <v>3</v>
      </c>
      <c r="B34749" t="s">
        <v>8675</v>
      </c>
      <c r="C34749" s="1">
        <v>48</v>
      </c>
      <c r="D34749" s="3">
        <v>6560</v>
      </c>
      <c r="E34749" t="s">
        <v>23929</v>
      </c>
      <c r="F34749" s="4">
        <v>125</v>
      </c>
      <c r="G34749" t="s">
        <v>10696</v>
      </c>
      <c r="H34749">
        <v>840</v>
      </c>
      <c r="K34749" t="str">
        <f t="shared" si="542"/>
        <v>486560125</v>
      </c>
    </row>
    <row r="34750" spans="1:11" x14ac:dyDescent="0.3">
      <c r="A34750" t="s">
        <v>3</v>
      </c>
      <c r="B34750" t="s">
        <v>8675</v>
      </c>
      <c r="C34750" s="1">
        <v>48</v>
      </c>
      <c r="D34750" s="3">
        <v>6561</v>
      </c>
      <c r="E34750" t="s">
        <v>23932</v>
      </c>
      <c r="F34750" s="4">
        <v>457</v>
      </c>
      <c r="G34750" t="s">
        <v>724</v>
      </c>
      <c r="H34750">
        <v>840</v>
      </c>
      <c r="K34750" t="str">
        <f t="shared" si="542"/>
        <v>486561457</v>
      </c>
    </row>
    <row r="34751" spans="1:11" x14ac:dyDescent="0.3">
      <c r="A34751" t="s">
        <v>3</v>
      </c>
      <c r="B34751" t="s">
        <v>8675</v>
      </c>
      <c r="C34751" s="1">
        <v>48</v>
      </c>
      <c r="D34751" s="3">
        <v>6065</v>
      </c>
      <c r="E34751" t="s">
        <v>2929</v>
      </c>
      <c r="F34751" s="4">
        <v>375</v>
      </c>
      <c r="G34751" t="s">
        <v>14231</v>
      </c>
      <c r="H34751">
        <v>840</v>
      </c>
      <c r="K34751" t="str">
        <f t="shared" si="542"/>
        <v>486065375</v>
      </c>
    </row>
    <row r="34752" spans="1:11" x14ac:dyDescent="0.3">
      <c r="A34752" t="s">
        <v>3</v>
      </c>
      <c r="B34752" t="s">
        <v>8675</v>
      </c>
      <c r="C34752" s="1">
        <v>48</v>
      </c>
      <c r="D34752" s="3">
        <v>6070</v>
      </c>
      <c r="E34752" t="s">
        <v>23081</v>
      </c>
      <c r="F34752" s="4">
        <v>337</v>
      </c>
      <c r="G34752" t="s">
        <v>3639</v>
      </c>
      <c r="H34752">
        <v>840</v>
      </c>
      <c r="K34752" t="str">
        <f t="shared" si="542"/>
        <v>486070337</v>
      </c>
    </row>
    <row r="34753" spans="1:11" x14ac:dyDescent="0.3">
      <c r="A34753" t="s">
        <v>3</v>
      </c>
      <c r="B34753" t="s">
        <v>8675</v>
      </c>
      <c r="C34753" s="1">
        <v>48</v>
      </c>
      <c r="D34753" s="3">
        <v>6072</v>
      </c>
      <c r="E34753" t="s">
        <v>1038</v>
      </c>
      <c r="F34753" s="4">
        <v>85</v>
      </c>
      <c r="G34753" t="s">
        <v>13330</v>
      </c>
      <c r="H34753">
        <v>840</v>
      </c>
      <c r="K34753" t="str">
        <f t="shared" si="542"/>
        <v>486072085</v>
      </c>
    </row>
    <row r="34754" spans="1:11" x14ac:dyDescent="0.3">
      <c r="A34754" t="s">
        <v>3</v>
      </c>
      <c r="B34754" t="s">
        <v>8675</v>
      </c>
      <c r="C34754" s="1">
        <v>48</v>
      </c>
      <c r="D34754" s="3">
        <v>6565</v>
      </c>
      <c r="E34754" t="s">
        <v>9292</v>
      </c>
      <c r="F34754" s="4">
        <v>307</v>
      </c>
      <c r="G34754" t="s">
        <v>13333</v>
      </c>
      <c r="H34754">
        <v>840</v>
      </c>
      <c r="K34754" t="str">
        <f t="shared" si="542"/>
        <v>486565307</v>
      </c>
    </row>
    <row r="34755" spans="1:11" x14ac:dyDescent="0.3">
      <c r="A34755" t="s">
        <v>3</v>
      </c>
      <c r="B34755" t="s">
        <v>8675</v>
      </c>
      <c r="C34755" s="1">
        <v>48</v>
      </c>
      <c r="D34755" s="3">
        <v>6568</v>
      </c>
      <c r="E34755" t="s">
        <v>4845</v>
      </c>
      <c r="F34755" s="4">
        <v>157</v>
      </c>
      <c r="G34755" t="s">
        <v>13334</v>
      </c>
      <c r="H34755">
        <v>840</v>
      </c>
      <c r="K34755" t="str">
        <f t="shared" si="542"/>
        <v>486568157</v>
      </c>
    </row>
    <row r="34756" spans="1:11" x14ac:dyDescent="0.3">
      <c r="A34756" t="s">
        <v>3</v>
      </c>
      <c r="B34756" t="s">
        <v>8675</v>
      </c>
      <c r="C34756" s="1">
        <v>48</v>
      </c>
      <c r="D34756" s="3">
        <v>6568</v>
      </c>
      <c r="E34756" t="s">
        <v>4845</v>
      </c>
      <c r="F34756" s="4">
        <v>201</v>
      </c>
      <c r="G34756" t="s">
        <v>2820</v>
      </c>
      <c r="H34756">
        <v>840</v>
      </c>
      <c r="K34756" t="str">
        <f t="shared" si="542"/>
        <v>486568201</v>
      </c>
    </row>
    <row r="34757" spans="1:11" x14ac:dyDescent="0.3">
      <c r="A34757" t="s">
        <v>3</v>
      </c>
      <c r="B34757" t="s">
        <v>8675</v>
      </c>
      <c r="C34757" s="1">
        <v>48</v>
      </c>
      <c r="D34757" s="3">
        <v>6570</v>
      </c>
      <c r="E34757" t="s">
        <v>4561</v>
      </c>
      <c r="F34757" s="4">
        <v>207</v>
      </c>
      <c r="G34757" t="s">
        <v>2056</v>
      </c>
      <c r="H34757">
        <v>840</v>
      </c>
      <c r="K34757" t="str">
        <f t="shared" si="542"/>
        <v>486570207</v>
      </c>
    </row>
    <row r="34758" spans="1:11" x14ac:dyDescent="0.3">
      <c r="A34758" t="s">
        <v>3</v>
      </c>
      <c r="B34758" t="s">
        <v>8675</v>
      </c>
      <c r="C34758" s="1">
        <v>48</v>
      </c>
      <c r="D34758" s="3">
        <v>6570</v>
      </c>
      <c r="E34758" t="s">
        <v>4561</v>
      </c>
      <c r="F34758" s="4">
        <v>253</v>
      </c>
      <c r="G34758" t="s">
        <v>26</v>
      </c>
      <c r="H34758">
        <v>840</v>
      </c>
      <c r="K34758" t="str">
        <f t="shared" ref="K34758:K34821" si="543">TEXT(C34758,"00")&amp;TEXT(D34758,"0000")&amp;TEXT(F34758,"000")</f>
        <v>486570253</v>
      </c>
    </row>
    <row r="34759" spans="1:11" x14ac:dyDescent="0.3">
      <c r="A34759" t="s">
        <v>3</v>
      </c>
      <c r="B34759" t="s">
        <v>8675</v>
      </c>
      <c r="C34759" s="1">
        <v>48</v>
      </c>
      <c r="D34759" s="3">
        <v>6580</v>
      </c>
      <c r="E34759" t="s">
        <v>440</v>
      </c>
      <c r="F34759" s="4">
        <v>317</v>
      </c>
      <c r="G34759" t="s">
        <v>4341</v>
      </c>
      <c r="H34759">
        <v>840</v>
      </c>
      <c r="K34759" t="str">
        <f t="shared" si="543"/>
        <v>486580317</v>
      </c>
    </row>
    <row r="34760" spans="1:11" x14ac:dyDescent="0.3">
      <c r="A34760" t="s">
        <v>3</v>
      </c>
      <c r="B34760" t="s">
        <v>8675</v>
      </c>
      <c r="C34760" s="1">
        <v>48</v>
      </c>
      <c r="D34760" s="3">
        <v>6583</v>
      </c>
      <c r="E34760" t="s">
        <v>9881</v>
      </c>
      <c r="F34760" s="4">
        <v>187</v>
      </c>
      <c r="G34760" t="s">
        <v>461</v>
      </c>
      <c r="H34760">
        <v>840</v>
      </c>
      <c r="K34760" t="str">
        <f t="shared" si="543"/>
        <v>486583187</v>
      </c>
    </row>
    <row r="34761" spans="1:11" x14ac:dyDescent="0.3">
      <c r="A34761" t="s">
        <v>3</v>
      </c>
      <c r="B34761" t="s">
        <v>8675</v>
      </c>
      <c r="C34761" s="1">
        <v>48</v>
      </c>
      <c r="D34761" s="3">
        <v>6585</v>
      </c>
      <c r="E34761" t="s">
        <v>9074</v>
      </c>
      <c r="F34761" s="4">
        <v>333</v>
      </c>
      <c r="G34761" t="s">
        <v>7296</v>
      </c>
      <c r="H34761">
        <v>840</v>
      </c>
      <c r="K34761" t="str">
        <f t="shared" si="543"/>
        <v>486585333</v>
      </c>
    </row>
    <row r="34762" spans="1:11" x14ac:dyDescent="0.3">
      <c r="A34762" t="s">
        <v>3</v>
      </c>
      <c r="B34762" t="s">
        <v>8675</v>
      </c>
      <c r="C34762" s="1">
        <v>48</v>
      </c>
      <c r="D34762" s="3">
        <v>6586</v>
      </c>
      <c r="E34762" t="s">
        <v>23982</v>
      </c>
      <c r="F34762" s="4">
        <v>213</v>
      </c>
      <c r="G34762" t="s">
        <v>2066</v>
      </c>
      <c r="H34762">
        <v>840</v>
      </c>
      <c r="K34762" t="str">
        <f t="shared" si="543"/>
        <v>486586213</v>
      </c>
    </row>
    <row r="34763" spans="1:11" x14ac:dyDescent="0.3">
      <c r="A34763" t="s">
        <v>3</v>
      </c>
      <c r="B34763" t="s">
        <v>8675</v>
      </c>
      <c r="C34763" s="1">
        <v>48</v>
      </c>
      <c r="D34763" s="3">
        <v>6590</v>
      </c>
      <c r="E34763" t="s">
        <v>24019</v>
      </c>
      <c r="F34763" s="4">
        <v>143</v>
      </c>
      <c r="G34763" t="s">
        <v>14542</v>
      </c>
      <c r="H34763">
        <v>840</v>
      </c>
      <c r="K34763" t="str">
        <f t="shared" si="543"/>
        <v>486590143</v>
      </c>
    </row>
    <row r="34764" spans="1:11" x14ac:dyDescent="0.3">
      <c r="A34764" t="s">
        <v>3</v>
      </c>
      <c r="B34764" t="s">
        <v>8675</v>
      </c>
      <c r="C34764" s="1">
        <v>48</v>
      </c>
      <c r="D34764" s="3">
        <v>6595</v>
      </c>
      <c r="E34764" t="s">
        <v>24022</v>
      </c>
      <c r="F34764" s="4">
        <v>431</v>
      </c>
      <c r="G34764" t="s">
        <v>1763</v>
      </c>
      <c r="H34764">
        <v>840</v>
      </c>
      <c r="K34764" t="str">
        <f t="shared" si="543"/>
        <v>486595431</v>
      </c>
    </row>
    <row r="34765" spans="1:11" x14ac:dyDescent="0.3">
      <c r="A34765" t="s">
        <v>3</v>
      </c>
      <c r="B34765" t="s">
        <v>8675</v>
      </c>
      <c r="C34765" s="1">
        <v>48</v>
      </c>
      <c r="D34765" s="3">
        <v>6600</v>
      </c>
      <c r="E34765" t="s">
        <v>13116</v>
      </c>
      <c r="F34765" s="4">
        <v>233</v>
      </c>
      <c r="G34765" t="s">
        <v>9799</v>
      </c>
      <c r="H34765">
        <v>840</v>
      </c>
      <c r="K34765" t="str">
        <f t="shared" si="543"/>
        <v>486600233</v>
      </c>
    </row>
    <row r="34766" spans="1:11" x14ac:dyDescent="0.3">
      <c r="A34766" t="s">
        <v>3</v>
      </c>
      <c r="B34766" t="s">
        <v>8675</v>
      </c>
      <c r="C34766" s="1">
        <v>48</v>
      </c>
      <c r="D34766" s="3">
        <v>6610</v>
      </c>
      <c r="E34766" t="s">
        <v>14558</v>
      </c>
      <c r="F34766" s="4">
        <v>493</v>
      </c>
      <c r="G34766" t="s">
        <v>3347</v>
      </c>
      <c r="H34766">
        <v>840</v>
      </c>
      <c r="K34766" t="str">
        <f t="shared" si="543"/>
        <v>486610493</v>
      </c>
    </row>
    <row r="34767" spans="1:11" x14ac:dyDescent="0.3">
      <c r="A34767" t="s">
        <v>3</v>
      </c>
      <c r="B34767" t="s">
        <v>8675</v>
      </c>
      <c r="C34767" s="1">
        <v>48</v>
      </c>
      <c r="D34767" s="3">
        <v>6612</v>
      </c>
      <c r="E34767" t="s">
        <v>3881</v>
      </c>
      <c r="F34767" s="4">
        <v>185</v>
      </c>
      <c r="G34767" t="s">
        <v>1558</v>
      </c>
      <c r="H34767">
        <v>840</v>
      </c>
      <c r="K34767" t="str">
        <f t="shared" si="543"/>
        <v>486612185</v>
      </c>
    </row>
    <row r="34768" spans="1:11" x14ac:dyDescent="0.3">
      <c r="A34768" t="s">
        <v>3</v>
      </c>
      <c r="B34768" t="s">
        <v>8675</v>
      </c>
      <c r="C34768" s="1">
        <v>48</v>
      </c>
      <c r="D34768" s="3">
        <v>6614</v>
      </c>
      <c r="E34768" t="s">
        <v>2203</v>
      </c>
      <c r="F34768" s="4">
        <v>171</v>
      </c>
      <c r="G34768" t="s">
        <v>6886</v>
      </c>
      <c r="H34768">
        <v>840</v>
      </c>
      <c r="K34768" t="str">
        <f t="shared" si="543"/>
        <v>486614171</v>
      </c>
    </row>
    <row r="34769" spans="1:11" x14ac:dyDescent="0.3">
      <c r="A34769" t="s">
        <v>3</v>
      </c>
      <c r="B34769" t="s">
        <v>8675</v>
      </c>
      <c r="C34769" s="1">
        <v>48</v>
      </c>
      <c r="D34769" s="3">
        <v>6619</v>
      </c>
      <c r="E34769" t="s">
        <v>21985</v>
      </c>
      <c r="F34769" s="4">
        <v>71</v>
      </c>
      <c r="G34769" t="s">
        <v>89</v>
      </c>
      <c r="H34769">
        <v>840</v>
      </c>
      <c r="K34769" t="str">
        <f t="shared" si="543"/>
        <v>486619071</v>
      </c>
    </row>
    <row r="34770" spans="1:11" x14ac:dyDescent="0.3">
      <c r="A34770" t="s">
        <v>3</v>
      </c>
      <c r="B34770" t="s">
        <v>8675</v>
      </c>
      <c r="C34770" s="1">
        <v>48</v>
      </c>
      <c r="D34770" s="3">
        <v>6620</v>
      </c>
      <c r="E34770" t="s">
        <v>3702</v>
      </c>
      <c r="F34770" s="4">
        <v>421</v>
      </c>
      <c r="G34770" t="s">
        <v>4252</v>
      </c>
      <c r="H34770">
        <v>840</v>
      </c>
      <c r="K34770" t="str">
        <f t="shared" si="543"/>
        <v>486620421</v>
      </c>
    </row>
    <row r="34771" spans="1:11" x14ac:dyDescent="0.3">
      <c r="A34771" t="s">
        <v>3</v>
      </c>
      <c r="B34771" t="s">
        <v>8675</v>
      </c>
      <c r="C34771" s="1">
        <v>48</v>
      </c>
      <c r="D34771" s="3">
        <v>6630</v>
      </c>
      <c r="E34771" t="s">
        <v>8392</v>
      </c>
      <c r="F34771" s="4">
        <v>363</v>
      </c>
      <c r="G34771" t="s">
        <v>16382</v>
      </c>
      <c r="H34771">
        <v>840</v>
      </c>
      <c r="K34771" t="str">
        <f t="shared" si="543"/>
        <v>486630363</v>
      </c>
    </row>
    <row r="34772" spans="1:11" x14ac:dyDescent="0.3">
      <c r="A34772" t="s">
        <v>3</v>
      </c>
      <c r="B34772" t="s">
        <v>8675</v>
      </c>
      <c r="C34772" s="1">
        <v>48</v>
      </c>
      <c r="D34772" s="3">
        <v>6640</v>
      </c>
      <c r="E34772" t="s">
        <v>21989</v>
      </c>
      <c r="F34772" s="4">
        <v>161</v>
      </c>
      <c r="G34772" t="s">
        <v>2400</v>
      </c>
      <c r="H34772">
        <v>840</v>
      </c>
      <c r="K34772" t="str">
        <f t="shared" si="543"/>
        <v>486640161</v>
      </c>
    </row>
    <row r="34773" spans="1:11" x14ac:dyDescent="0.3">
      <c r="A34773" t="s">
        <v>3</v>
      </c>
      <c r="B34773" t="s">
        <v>8675</v>
      </c>
      <c r="C34773" s="1">
        <v>48</v>
      </c>
      <c r="D34773" s="3">
        <v>6640</v>
      </c>
      <c r="E34773" t="s">
        <v>21989</v>
      </c>
      <c r="F34773" s="4">
        <v>349</v>
      </c>
      <c r="G34773" t="s">
        <v>4697</v>
      </c>
      <c r="H34773">
        <v>840</v>
      </c>
      <c r="K34773" t="str">
        <f t="shared" si="543"/>
        <v>486640349</v>
      </c>
    </row>
    <row r="34774" spans="1:11" x14ac:dyDescent="0.3">
      <c r="A34774" t="s">
        <v>3</v>
      </c>
      <c r="B34774" t="s">
        <v>8675</v>
      </c>
      <c r="C34774" s="1">
        <v>48</v>
      </c>
      <c r="D34774" s="3">
        <v>6645</v>
      </c>
      <c r="E34774" t="s">
        <v>22033</v>
      </c>
      <c r="F34774" s="4">
        <v>285</v>
      </c>
      <c r="G34774" t="s">
        <v>500</v>
      </c>
      <c r="H34774">
        <v>840</v>
      </c>
      <c r="K34774" t="str">
        <f t="shared" si="543"/>
        <v>486645285</v>
      </c>
    </row>
    <row r="34775" spans="1:11" x14ac:dyDescent="0.3">
      <c r="A34775" t="s">
        <v>3</v>
      </c>
      <c r="B34775" t="s">
        <v>8675</v>
      </c>
      <c r="C34775" s="1">
        <v>48</v>
      </c>
      <c r="D34775" s="3">
        <v>6650</v>
      </c>
      <c r="E34775" t="s">
        <v>25021</v>
      </c>
      <c r="F34775" s="4">
        <v>279</v>
      </c>
      <c r="G34775" t="s">
        <v>14659</v>
      </c>
      <c r="H34775">
        <v>840</v>
      </c>
      <c r="K34775" t="str">
        <f t="shared" si="543"/>
        <v>486650279</v>
      </c>
    </row>
    <row r="34776" spans="1:11" x14ac:dyDescent="0.3">
      <c r="A34776" t="s">
        <v>3</v>
      </c>
      <c r="B34776" t="s">
        <v>8675</v>
      </c>
      <c r="C34776" s="1">
        <v>48</v>
      </c>
      <c r="D34776" s="3">
        <v>6660</v>
      </c>
      <c r="E34776" t="s">
        <v>22156</v>
      </c>
      <c r="F34776" s="4">
        <v>157</v>
      </c>
      <c r="G34776" t="s">
        <v>13334</v>
      </c>
      <c r="H34776">
        <v>840</v>
      </c>
      <c r="K34776" t="str">
        <f t="shared" si="543"/>
        <v>486660157</v>
      </c>
    </row>
    <row r="34777" spans="1:11" x14ac:dyDescent="0.3">
      <c r="A34777" t="s">
        <v>3</v>
      </c>
      <c r="B34777" t="s">
        <v>8675</v>
      </c>
      <c r="C34777" s="1">
        <v>48</v>
      </c>
      <c r="D34777" s="3">
        <v>6666</v>
      </c>
      <c r="E34777" t="s">
        <v>22533</v>
      </c>
      <c r="F34777" s="4">
        <v>215</v>
      </c>
      <c r="G34777" t="s">
        <v>6772</v>
      </c>
      <c r="H34777">
        <v>840</v>
      </c>
      <c r="K34777" t="str">
        <f t="shared" si="543"/>
        <v>486666215</v>
      </c>
    </row>
    <row r="34778" spans="1:11" x14ac:dyDescent="0.3">
      <c r="A34778" t="s">
        <v>3</v>
      </c>
      <c r="B34778" t="s">
        <v>8675</v>
      </c>
      <c r="C34778" s="1">
        <v>48</v>
      </c>
      <c r="D34778" s="3">
        <v>6668</v>
      </c>
      <c r="E34778" t="s">
        <v>22537</v>
      </c>
      <c r="F34778" s="4">
        <v>223</v>
      </c>
      <c r="G34778" t="s">
        <v>8663</v>
      </c>
      <c r="H34778">
        <v>840</v>
      </c>
      <c r="K34778" t="str">
        <f t="shared" si="543"/>
        <v>486668223</v>
      </c>
    </row>
    <row r="34779" spans="1:11" x14ac:dyDescent="0.3">
      <c r="A34779" t="s">
        <v>3</v>
      </c>
      <c r="B34779" t="s">
        <v>8675</v>
      </c>
      <c r="C34779" s="1">
        <v>48</v>
      </c>
      <c r="D34779" s="3">
        <v>6670</v>
      </c>
      <c r="E34779" t="s">
        <v>7688</v>
      </c>
      <c r="F34779" s="4">
        <v>223</v>
      </c>
      <c r="G34779" t="s">
        <v>8663</v>
      </c>
      <c r="H34779">
        <v>840</v>
      </c>
      <c r="K34779" t="str">
        <f t="shared" si="543"/>
        <v>486670223</v>
      </c>
    </row>
    <row r="34780" spans="1:11" x14ac:dyDescent="0.3">
      <c r="A34780" t="s">
        <v>3</v>
      </c>
      <c r="B34780" t="s">
        <v>8675</v>
      </c>
      <c r="C34780" s="1">
        <v>48</v>
      </c>
      <c r="D34780" s="3">
        <v>6673</v>
      </c>
      <c r="E34780" t="s">
        <v>4673</v>
      </c>
      <c r="F34780" s="4">
        <v>69</v>
      </c>
      <c r="G34780" t="s">
        <v>14381</v>
      </c>
      <c r="H34780">
        <v>840</v>
      </c>
      <c r="K34780" t="str">
        <f t="shared" si="543"/>
        <v>486673069</v>
      </c>
    </row>
    <row r="34781" spans="1:11" x14ac:dyDescent="0.3">
      <c r="A34781" t="s">
        <v>3</v>
      </c>
      <c r="B34781" t="s">
        <v>8675</v>
      </c>
      <c r="C34781" s="1">
        <v>48</v>
      </c>
      <c r="D34781" s="3">
        <v>6675</v>
      </c>
      <c r="E34781" t="s">
        <v>5588</v>
      </c>
      <c r="F34781" s="4">
        <v>277</v>
      </c>
      <c r="G34781" t="s">
        <v>48</v>
      </c>
      <c r="H34781">
        <v>840</v>
      </c>
      <c r="K34781" t="str">
        <f t="shared" si="543"/>
        <v>486675277</v>
      </c>
    </row>
    <row r="34782" spans="1:11" x14ac:dyDescent="0.3">
      <c r="A34782" t="s">
        <v>3</v>
      </c>
      <c r="B34782" t="s">
        <v>8675</v>
      </c>
      <c r="C34782" s="1">
        <v>48</v>
      </c>
      <c r="D34782" s="3">
        <v>6680</v>
      </c>
      <c r="E34782" t="s">
        <v>18000</v>
      </c>
      <c r="F34782" s="4">
        <v>219</v>
      </c>
      <c r="G34782" t="s">
        <v>15465</v>
      </c>
      <c r="H34782">
        <v>840</v>
      </c>
      <c r="K34782" t="str">
        <f t="shared" si="543"/>
        <v>486680219</v>
      </c>
    </row>
    <row r="34783" spans="1:11" x14ac:dyDescent="0.3">
      <c r="A34783" t="s">
        <v>3</v>
      </c>
      <c r="B34783" t="s">
        <v>8675</v>
      </c>
      <c r="C34783" s="1">
        <v>48</v>
      </c>
      <c r="D34783" s="3">
        <v>6684</v>
      </c>
      <c r="E34783" t="s">
        <v>5592</v>
      </c>
      <c r="F34783" s="4">
        <v>69</v>
      </c>
      <c r="G34783" t="s">
        <v>14381</v>
      </c>
      <c r="H34783">
        <v>840</v>
      </c>
      <c r="K34783" t="str">
        <f t="shared" si="543"/>
        <v>486684069</v>
      </c>
    </row>
    <row r="34784" spans="1:11" x14ac:dyDescent="0.3">
      <c r="A34784" t="s">
        <v>3</v>
      </c>
      <c r="B34784" t="s">
        <v>8675</v>
      </c>
      <c r="C34784" s="1">
        <v>48</v>
      </c>
      <c r="D34784" s="3">
        <v>6685</v>
      </c>
      <c r="E34784" t="s">
        <v>3301</v>
      </c>
      <c r="F34784" s="4">
        <v>113</v>
      </c>
      <c r="G34784" t="s">
        <v>77</v>
      </c>
      <c r="H34784">
        <v>840</v>
      </c>
      <c r="K34784" t="str">
        <f t="shared" si="543"/>
        <v>486685113</v>
      </c>
    </row>
    <row r="34785" spans="1:11" x14ac:dyDescent="0.3">
      <c r="A34785" t="s">
        <v>3</v>
      </c>
      <c r="B34785" t="s">
        <v>8675</v>
      </c>
      <c r="C34785" s="1">
        <v>48</v>
      </c>
      <c r="D34785" s="3">
        <v>6690</v>
      </c>
      <c r="E34785" t="s">
        <v>22582</v>
      </c>
      <c r="F34785" s="4">
        <v>341</v>
      </c>
      <c r="G34785" t="s">
        <v>6619</v>
      </c>
      <c r="H34785">
        <v>840</v>
      </c>
      <c r="K34785" t="str">
        <f t="shared" si="543"/>
        <v>486690341</v>
      </c>
    </row>
    <row r="34786" spans="1:11" x14ac:dyDescent="0.3">
      <c r="A34786" t="s">
        <v>3</v>
      </c>
      <c r="B34786" t="s">
        <v>8675</v>
      </c>
      <c r="C34786" s="1">
        <v>48</v>
      </c>
      <c r="D34786" s="3">
        <v>6700</v>
      </c>
      <c r="E34786" t="s">
        <v>1346</v>
      </c>
      <c r="F34786" s="4">
        <v>145</v>
      </c>
      <c r="G34786" t="s">
        <v>13871</v>
      </c>
      <c r="H34786">
        <v>840</v>
      </c>
      <c r="K34786" t="str">
        <f t="shared" si="543"/>
        <v>486700145</v>
      </c>
    </row>
    <row r="34787" spans="1:11" x14ac:dyDescent="0.3">
      <c r="A34787" t="s">
        <v>3</v>
      </c>
      <c r="B34787" t="s">
        <v>8675</v>
      </c>
      <c r="C34787" s="1">
        <v>48</v>
      </c>
      <c r="D34787" s="3">
        <v>6699</v>
      </c>
      <c r="E34787" t="s">
        <v>22585</v>
      </c>
      <c r="F34787" s="4">
        <v>299</v>
      </c>
      <c r="G34787" t="s">
        <v>4630</v>
      </c>
      <c r="H34787">
        <v>840</v>
      </c>
      <c r="K34787" t="str">
        <f t="shared" si="543"/>
        <v>486699299</v>
      </c>
    </row>
    <row r="34788" spans="1:11" x14ac:dyDescent="0.3">
      <c r="A34788" t="s">
        <v>3</v>
      </c>
      <c r="B34788" t="s">
        <v>8675</v>
      </c>
      <c r="C34788" s="1">
        <v>48</v>
      </c>
      <c r="D34788" s="3">
        <v>6701</v>
      </c>
      <c r="E34788" t="s">
        <v>2300</v>
      </c>
      <c r="F34788" s="4">
        <v>337</v>
      </c>
      <c r="G34788" t="s">
        <v>3639</v>
      </c>
      <c r="H34788">
        <v>840</v>
      </c>
      <c r="K34788" t="str">
        <f t="shared" si="543"/>
        <v>486701337</v>
      </c>
    </row>
    <row r="34789" spans="1:11" x14ac:dyDescent="0.3">
      <c r="A34789" t="s">
        <v>3</v>
      </c>
      <c r="B34789" t="s">
        <v>8675</v>
      </c>
      <c r="C34789" s="1">
        <v>48</v>
      </c>
      <c r="D34789" s="3">
        <v>6702</v>
      </c>
      <c r="E34789" t="s">
        <v>22636</v>
      </c>
      <c r="F34789" s="4">
        <v>453</v>
      </c>
      <c r="G34789" t="s">
        <v>14432</v>
      </c>
      <c r="H34789">
        <v>840</v>
      </c>
      <c r="K34789" t="str">
        <f t="shared" si="543"/>
        <v>486702453</v>
      </c>
    </row>
    <row r="34790" spans="1:11" x14ac:dyDescent="0.3">
      <c r="A34790" t="s">
        <v>3</v>
      </c>
      <c r="B34790" t="s">
        <v>8675</v>
      </c>
      <c r="C34790" s="1">
        <v>48</v>
      </c>
      <c r="D34790" s="3">
        <v>6703</v>
      </c>
      <c r="E34790" t="s">
        <v>14418</v>
      </c>
      <c r="F34790" s="4">
        <v>39</v>
      </c>
      <c r="G34790" t="s">
        <v>13884</v>
      </c>
      <c r="H34790">
        <v>840</v>
      </c>
      <c r="K34790" t="str">
        <f t="shared" si="543"/>
        <v>486703039</v>
      </c>
    </row>
    <row r="34791" spans="1:11" x14ac:dyDescent="0.3">
      <c r="A34791" t="s">
        <v>3</v>
      </c>
      <c r="B34791" t="s">
        <v>8675</v>
      </c>
      <c r="C34791" s="1">
        <v>48</v>
      </c>
      <c r="D34791" s="3">
        <v>6705</v>
      </c>
      <c r="E34791" t="s">
        <v>22640</v>
      </c>
      <c r="F34791" s="4">
        <v>493</v>
      </c>
      <c r="G34791" t="s">
        <v>3347</v>
      </c>
      <c r="H34791">
        <v>840</v>
      </c>
      <c r="K34791" t="str">
        <f t="shared" si="543"/>
        <v>486705493</v>
      </c>
    </row>
    <row r="34792" spans="1:11" x14ac:dyDescent="0.3">
      <c r="A34792" t="s">
        <v>3</v>
      </c>
      <c r="B34792" t="s">
        <v>8675</v>
      </c>
      <c r="C34792" s="1">
        <v>48</v>
      </c>
      <c r="D34792" s="3">
        <v>6710</v>
      </c>
      <c r="E34792" t="s">
        <v>22644</v>
      </c>
      <c r="F34792" s="4">
        <v>39</v>
      </c>
      <c r="G34792" t="s">
        <v>13884</v>
      </c>
      <c r="H34792">
        <v>840</v>
      </c>
      <c r="K34792" t="str">
        <f t="shared" si="543"/>
        <v>486710039</v>
      </c>
    </row>
    <row r="34793" spans="1:11" x14ac:dyDescent="0.3">
      <c r="A34793" t="s">
        <v>3</v>
      </c>
      <c r="B34793" t="s">
        <v>8675</v>
      </c>
      <c r="C34793" s="1">
        <v>48</v>
      </c>
      <c r="D34793" s="3">
        <v>6715</v>
      </c>
      <c r="E34793" t="s">
        <v>2305</v>
      </c>
      <c r="F34793" s="4">
        <v>285</v>
      </c>
      <c r="G34793" t="s">
        <v>500</v>
      </c>
      <c r="H34793">
        <v>840</v>
      </c>
      <c r="K34793" t="str">
        <f t="shared" si="543"/>
        <v>486715285</v>
      </c>
    </row>
    <row r="34794" spans="1:11" x14ac:dyDescent="0.3">
      <c r="A34794" t="s">
        <v>3</v>
      </c>
      <c r="B34794" t="s">
        <v>8675</v>
      </c>
      <c r="C34794" s="1">
        <v>48</v>
      </c>
      <c r="D34794" s="3">
        <v>6720</v>
      </c>
      <c r="E34794" t="s">
        <v>5660</v>
      </c>
      <c r="F34794" s="4">
        <v>353</v>
      </c>
      <c r="G34794" t="s">
        <v>13379</v>
      </c>
      <c r="H34794">
        <v>840</v>
      </c>
      <c r="K34794" t="str">
        <f t="shared" si="543"/>
        <v>486720353</v>
      </c>
    </row>
    <row r="34795" spans="1:11" x14ac:dyDescent="0.3">
      <c r="A34795" t="s">
        <v>3</v>
      </c>
      <c r="B34795" t="s">
        <v>8675</v>
      </c>
      <c r="C34795" s="1">
        <v>48</v>
      </c>
      <c r="D34795" s="3">
        <v>6723</v>
      </c>
      <c r="E34795" t="s">
        <v>5219</v>
      </c>
      <c r="F34795" s="4">
        <v>151</v>
      </c>
      <c r="G34795" t="s">
        <v>2597</v>
      </c>
      <c r="H34795">
        <v>840</v>
      </c>
      <c r="K34795" t="str">
        <f t="shared" si="543"/>
        <v>486723151</v>
      </c>
    </row>
    <row r="34796" spans="1:11" x14ac:dyDescent="0.3">
      <c r="A34796" t="s">
        <v>3</v>
      </c>
      <c r="B34796" t="s">
        <v>8675</v>
      </c>
      <c r="C34796" s="1">
        <v>48</v>
      </c>
      <c r="D34796" s="3">
        <v>6730</v>
      </c>
      <c r="E34796" t="s">
        <v>4367</v>
      </c>
      <c r="F34796" s="4">
        <v>409</v>
      </c>
      <c r="G34796" t="s">
        <v>8971</v>
      </c>
      <c r="H34796">
        <v>840</v>
      </c>
      <c r="K34796" t="str">
        <f t="shared" si="543"/>
        <v>486730409</v>
      </c>
    </row>
    <row r="34797" spans="1:11" x14ac:dyDescent="0.3">
      <c r="A34797" t="s">
        <v>3</v>
      </c>
      <c r="B34797" t="s">
        <v>8675</v>
      </c>
      <c r="C34797" s="1">
        <v>48</v>
      </c>
      <c r="D34797" s="3">
        <v>6732</v>
      </c>
      <c r="E34797" t="s">
        <v>22178</v>
      </c>
      <c r="F34797" s="4">
        <v>409</v>
      </c>
      <c r="G34797" t="s">
        <v>8971</v>
      </c>
      <c r="H34797">
        <v>840</v>
      </c>
      <c r="K34797" t="str">
        <f t="shared" si="543"/>
        <v>486732409</v>
      </c>
    </row>
    <row r="34798" spans="1:11" x14ac:dyDescent="0.3">
      <c r="A34798" t="s">
        <v>3</v>
      </c>
      <c r="B34798" t="s">
        <v>8675</v>
      </c>
      <c r="C34798" s="1">
        <v>48</v>
      </c>
      <c r="D34798" s="3">
        <v>6740</v>
      </c>
      <c r="E34798" t="s">
        <v>22180</v>
      </c>
      <c r="F34798" s="4">
        <v>305</v>
      </c>
      <c r="G34798" t="s">
        <v>220</v>
      </c>
      <c r="H34798">
        <v>840</v>
      </c>
      <c r="K34798" t="str">
        <f t="shared" si="543"/>
        <v>486740305</v>
      </c>
    </row>
    <row r="34799" spans="1:11" x14ac:dyDescent="0.3">
      <c r="A34799" t="s">
        <v>3</v>
      </c>
      <c r="B34799" t="s">
        <v>8675</v>
      </c>
      <c r="C34799" s="1">
        <v>48</v>
      </c>
      <c r="D34799" s="3">
        <v>6750</v>
      </c>
      <c r="E34799" t="s">
        <v>22182</v>
      </c>
      <c r="F34799" s="4">
        <v>449</v>
      </c>
      <c r="G34799" t="s">
        <v>648</v>
      </c>
      <c r="H34799">
        <v>840</v>
      </c>
      <c r="K34799" t="str">
        <f t="shared" si="543"/>
        <v>486750449</v>
      </c>
    </row>
    <row r="34800" spans="1:11" x14ac:dyDescent="0.3">
      <c r="A34800" t="s">
        <v>3</v>
      </c>
      <c r="B34800" t="s">
        <v>8675</v>
      </c>
      <c r="C34800" s="1">
        <v>48</v>
      </c>
      <c r="D34800" s="3">
        <v>6760</v>
      </c>
      <c r="E34800" t="s">
        <v>8883</v>
      </c>
      <c r="F34800" s="4">
        <v>83</v>
      </c>
      <c r="G34800" t="s">
        <v>4726</v>
      </c>
      <c r="H34800">
        <v>840</v>
      </c>
      <c r="K34800" t="str">
        <f t="shared" si="543"/>
        <v>486760083</v>
      </c>
    </row>
    <row r="34801" spans="1:11" x14ac:dyDescent="0.3">
      <c r="A34801" t="s">
        <v>3</v>
      </c>
      <c r="B34801" t="s">
        <v>8675</v>
      </c>
      <c r="C34801" s="1">
        <v>48</v>
      </c>
      <c r="D34801" s="3">
        <v>6761</v>
      </c>
      <c r="E34801" t="s">
        <v>23123</v>
      </c>
      <c r="F34801" s="4">
        <v>287</v>
      </c>
      <c r="G34801" t="s">
        <v>98</v>
      </c>
      <c r="H34801">
        <v>840</v>
      </c>
      <c r="K34801" t="str">
        <f t="shared" si="543"/>
        <v>486761287</v>
      </c>
    </row>
    <row r="34802" spans="1:11" x14ac:dyDescent="0.3">
      <c r="A34802" t="s">
        <v>3</v>
      </c>
      <c r="B34802" t="s">
        <v>8675</v>
      </c>
      <c r="C34802" s="1">
        <v>48</v>
      </c>
      <c r="D34802" s="3">
        <v>6763</v>
      </c>
      <c r="E34802" t="s">
        <v>22983</v>
      </c>
      <c r="F34802" s="4">
        <v>19</v>
      </c>
      <c r="G34802" t="s">
        <v>13440</v>
      </c>
      <c r="H34802">
        <v>840</v>
      </c>
      <c r="K34802" t="str">
        <f t="shared" si="543"/>
        <v>486763019</v>
      </c>
    </row>
    <row r="34803" spans="1:11" x14ac:dyDescent="0.3">
      <c r="A34803" t="s">
        <v>3</v>
      </c>
      <c r="B34803" t="s">
        <v>8675</v>
      </c>
      <c r="C34803" s="1">
        <v>48</v>
      </c>
      <c r="D34803" s="3">
        <v>6765</v>
      </c>
      <c r="E34803" t="s">
        <v>22985</v>
      </c>
      <c r="F34803" s="4">
        <v>317</v>
      </c>
      <c r="G34803" t="s">
        <v>4341</v>
      </c>
      <c r="H34803">
        <v>840</v>
      </c>
      <c r="K34803" t="str">
        <f t="shared" si="543"/>
        <v>486765317</v>
      </c>
    </row>
    <row r="34804" spans="1:11" x14ac:dyDescent="0.3">
      <c r="A34804" t="s">
        <v>3</v>
      </c>
      <c r="B34804" t="s">
        <v>8675</v>
      </c>
      <c r="C34804" s="1">
        <v>48</v>
      </c>
      <c r="D34804" s="3">
        <v>6770</v>
      </c>
      <c r="E34804" t="s">
        <v>8894</v>
      </c>
      <c r="F34804" s="4">
        <v>365</v>
      </c>
      <c r="G34804" t="s">
        <v>335</v>
      </c>
      <c r="H34804">
        <v>840</v>
      </c>
      <c r="K34804" t="str">
        <f t="shared" si="543"/>
        <v>486770365</v>
      </c>
    </row>
    <row r="34805" spans="1:11" x14ac:dyDescent="0.3">
      <c r="A34805" t="s">
        <v>3</v>
      </c>
      <c r="B34805" t="s">
        <v>8675</v>
      </c>
      <c r="C34805" s="1">
        <v>48</v>
      </c>
      <c r="D34805" s="3">
        <v>6770</v>
      </c>
      <c r="E34805" t="s">
        <v>8894</v>
      </c>
      <c r="F34805" s="4">
        <v>401</v>
      </c>
      <c r="G34805" t="s">
        <v>13882</v>
      </c>
      <c r="H34805">
        <v>840</v>
      </c>
      <c r="K34805" t="str">
        <f t="shared" si="543"/>
        <v>486770401</v>
      </c>
    </row>
    <row r="34806" spans="1:11" x14ac:dyDescent="0.3">
      <c r="A34806" t="s">
        <v>3</v>
      </c>
      <c r="B34806" t="s">
        <v>8675</v>
      </c>
      <c r="C34806" s="1">
        <v>48</v>
      </c>
      <c r="D34806" s="3">
        <v>6780</v>
      </c>
      <c r="E34806" t="s">
        <v>366</v>
      </c>
      <c r="F34806" s="4">
        <v>491</v>
      </c>
      <c r="G34806" t="s">
        <v>6005</v>
      </c>
      <c r="H34806">
        <v>840</v>
      </c>
      <c r="K34806" t="str">
        <f t="shared" si="543"/>
        <v>486780491</v>
      </c>
    </row>
    <row r="34807" spans="1:11" x14ac:dyDescent="0.3">
      <c r="A34807" t="s">
        <v>3</v>
      </c>
      <c r="B34807" t="s">
        <v>8675</v>
      </c>
      <c r="C34807" s="1">
        <v>48</v>
      </c>
      <c r="D34807" s="3">
        <v>6781</v>
      </c>
      <c r="E34807" t="s">
        <v>23034</v>
      </c>
      <c r="F34807" s="4">
        <v>201</v>
      </c>
      <c r="G34807" t="s">
        <v>2820</v>
      </c>
      <c r="H34807">
        <v>840</v>
      </c>
      <c r="K34807" t="str">
        <f t="shared" si="543"/>
        <v>486781201</v>
      </c>
    </row>
    <row r="34808" spans="1:11" x14ac:dyDescent="0.3">
      <c r="A34808" t="s">
        <v>3</v>
      </c>
      <c r="B34808" t="s">
        <v>8675</v>
      </c>
      <c r="C34808" s="1">
        <v>48</v>
      </c>
      <c r="D34808" s="3">
        <v>6790</v>
      </c>
      <c r="E34808" t="s">
        <v>23037</v>
      </c>
      <c r="F34808" s="4">
        <v>161</v>
      </c>
      <c r="G34808" t="s">
        <v>2400</v>
      </c>
      <c r="H34808">
        <v>840</v>
      </c>
      <c r="K34808" t="str">
        <f t="shared" si="543"/>
        <v>486790161</v>
      </c>
    </row>
    <row r="34809" spans="1:11" x14ac:dyDescent="0.3">
      <c r="A34809" t="s">
        <v>3</v>
      </c>
      <c r="B34809" t="s">
        <v>8675</v>
      </c>
      <c r="C34809" s="1">
        <v>48</v>
      </c>
      <c r="D34809" s="3">
        <v>6800</v>
      </c>
      <c r="E34809" t="s">
        <v>23039</v>
      </c>
      <c r="F34809" s="4">
        <v>293</v>
      </c>
      <c r="G34809" t="s">
        <v>150</v>
      </c>
      <c r="H34809">
        <v>840</v>
      </c>
      <c r="K34809" t="str">
        <f t="shared" si="543"/>
        <v>486800293</v>
      </c>
    </row>
    <row r="34810" spans="1:11" x14ac:dyDescent="0.3">
      <c r="A34810" t="s">
        <v>3</v>
      </c>
      <c r="B34810" t="s">
        <v>8675</v>
      </c>
      <c r="C34810" s="1">
        <v>48</v>
      </c>
      <c r="D34810" s="3">
        <v>6804</v>
      </c>
      <c r="E34810" t="s">
        <v>23042</v>
      </c>
      <c r="F34810" s="4">
        <v>267</v>
      </c>
      <c r="G34810" t="s">
        <v>17718</v>
      </c>
      <c r="H34810">
        <v>840</v>
      </c>
      <c r="K34810" t="str">
        <f t="shared" si="543"/>
        <v>486804267</v>
      </c>
    </row>
    <row r="34811" spans="1:11" x14ac:dyDescent="0.3">
      <c r="A34811" t="s">
        <v>3</v>
      </c>
      <c r="B34811" t="s">
        <v>8675</v>
      </c>
      <c r="C34811" s="1">
        <v>48</v>
      </c>
      <c r="D34811" s="3">
        <v>6805</v>
      </c>
      <c r="E34811" t="s">
        <v>23093</v>
      </c>
      <c r="F34811" s="4">
        <v>147</v>
      </c>
      <c r="G34811" t="s">
        <v>5133</v>
      </c>
      <c r="H34811">
        <v>840</v>
      </c>
      <c r="K34811" t="str">
        <f t="shared" si="543"/>
        <v>486805147</v>
      </c>
    </row>
    <row r="34812" spans="1:11" x14ac:dyDescent="0.3">
      <c r="A34812" t="s">
        <v>3</v>
      </c>
      <c r="B34812" t="s">
        <v>8675</v>
      </c>
      <c r="C34812" s="1">
        <v>48</v>
      </c>
      <c r="D34812" s="3">
        <v>6806</v>
      </c>
      <c r="E34812" t="s">
        <v>23097</v>
      </c>
      <c r="F34812" s="4">
        <v>469</v>
      </c>
      <c r="G34812" t="s">
        <v>2306</v>
      </c>
      <c r="H34812">
        <v>840</v>
      </c>
      <c r="K34812" t="str">
        <f t="shared" si="543"/>
        <v>486806469</v>
      </c>
    </row>
    <row r="34813" spans="1:11" x14ac:dyDescent="0.3">
      <c r="A34813" t="s">
        <v>3</v>
      </c>
      <c r="B34813" t="s">
        <v>8675</v>
      </c>
      <c r="C34813" s="1">
        <v>48</v>
      </c>
      <c r="D34813" s="3">
        <v>6807</v>
      </c>
      <c r="E34813" t="s">
        <v>23100</v>
      </c>
      <c r="F34813" s="4">
        <v>75</v>
      </c>
      <c r="G34813" t="s">
        <v>14427</v>
      </c>
      <c r="H34813">
        <v>840</v>
      </c>
      <c r="K34813" t="str">
        <f t="shared" si="543"/>
        <v>486807075</v>
      </c>
    </row>
    <row r="34814" spans="1:11" x14ac:dyDescent="0.3">
      <c r="A34814" t="s">
        <v>3</v>
      </c>
      <c r="B34814" t="s">
        <v>8675</v>
      </c>
      <c r="C34814" s="1">
        <v>48</v>
      </c>
      <c r="D34814" s="3">
        <v>6810</v>
      </c>
      <c r="E34814" t="s">
        <v>5332</v>
      </c>
      <c r="F34814" s="4">
        <v>27</v>
      </c>
      <c r="G34814" t="s">
        <v>2443</v>
      </c>
      <c r="H34814">
        <v>840</v>
      </c>
      <c r="K34814" t="str">
        <f t="shared" si="543"/>
        <v>486810027</v>
      </c>
    </row>
    <row r="34815" spans="1:11" x14ac:dyDescent="0.3">
      <c r="A34815" t="s">
        <v>3</v>
      </c>
      <c r="B34815" t="s">
        <v>8675</v>
      </c>
      <c r="C34815" s="1">
        <v>48</v>
      </c>
      <c r="D34815" s="3">
        <v>6820</v>
      </c>
      <c r="E34815" t="s">
        <v>23169</v>
      </c>
      <c r="F34815" s="4">
        <v>419</v>
      </c>
      <c r="G34815" t="s">
        <v>1</v>
      </c>
      <c r="H34815">
        <v>840</v>
      </c>
      <c r="K34815" t="str">
        <f t="shared" si="543"/>
        <v>486820419</v>
      </c>
    </row>
    <row r="34816" spans="1:11" x14ac:dyDescent="0.3">
      <c r="A34816" t="s">
        <v>3</v>
      </c>
      <c r="B34816" t="s">
        <v>8675</v>
      </c>
      <c r="C34816" s="1">
        <v>48</v>
      </c>
      <c r="D34816" s="3">
        <v>6823</v>
      </c>
      <c r="E34816" t="s">
        <v>23168</v>
      </c>
      <c r="F34816" s="4">
        <v>1</v>
      </c>
      <c r="G34816" t="s">
        <v>255</v>
      </c>
      <c r="H34816">
        <v>840</v>
      </c>
      <c r="K34816" t="str">
        <f t="shared" si="543"/>
        <v>486823001</v>
      </c>
    </row>
    <row r="34817" spans="1:11" x14ac:dyDescent="0.3">
      <c r="A34817" t="s">
        <v>3</v>
      </c>
      <c r="B34817" t="s">
        <v>8675</v>
      </c>
      <c r="C34817" s="1">
        <v>48</v>
      </c>
      <c r="D34817" s="3">
        <v>6825</v>
      </c>
      <c r="E34817" t="s">
        <v>7684</v>
      </c>
      <c r="F34817" s="4">
        <v>81</v>
      </c>
      <c r="G34817" t="s">
        <v>14434</v>
      </c>
      <c r="H34817">
        <v>840</v>
      </c>
      <c r="K34817" t="str">
        <f t="shared" si="543"/>
        <v>486825081</v>
      </c>
    </row>
    <row r="34818" spans="1:11" x14ac:dyDescent="0.3">
      <c r="A34818" t="s">
        <v>3</v>
      </c>
      <c r="B34818" t="s">
        <v>8675</v>
      </c>
      <c r="C34818" s="1">
        <v>48</v>
      </c>
      <c r="D34818" s="3">
        <v>6827</v>
      </c>
      <c r="E34818" t="s">
        <v>23216</v>
      </c>
      <c r="F34818" s="4">
        <v>43</v>
      </c>
      <c r="G34818" t="s">
        <v>11638</v>
      </c>
      <c r="H34818">
        <v>840</v>
      </c>
      <c r="K34818" t="str">
        <f t="shared" si="543"/>
        <v>486827043</v>
      </c>
    </row>
    <row r="34819" spans="1:11" x14ac:dyDescent="0.3">
      <c r="A34819" t="s">
        <v>3</v>
      </c>
      <c r="B34819" t="s">
        <v>8675</v>
      </c>
      <c r="C34819" s="1">
        <v>48</v>
      </c>
      <c r="D34819" s="3">
        <v>6830</v>
      </c>
      <c r="E34819" t="s">
        <v>5134</v>
      </c>
      <c r="F34819" s="4">
        <v>257</v>
      </c>
      <c r="G34819" t="s">
        <v>14859</v>
      </c>
      <c r="H34819">
        <v>840</v>
      </c>
      <c r="K34819" t="str">
        <f t="shared" si="543"/>
        <v>486830257</v>
      </c>
    </row>
    <row r="34820" spans="1:11" x14ac:dyDescent="0.3">
      <c r="A34820" t="s">
        <v>3</v>
      </c>
      <c r="B34820" t="s">
        <v>8675</v>
      </c>
      <c r="C34820" s="1">
        <v>48</v>
      </c>
      <c r="D34820" s="3">
        <v>6840</v>
      </c>
      <c r="E34820" t="s">
        <v>23219</v>
      </c>
      <c r="F34820" s="4">
        <v>29</v>
      </c>
      <c r="G34820" t="s">
        <v>256</v>
      </c>
      <c r="H34820">
        <v>840</v>
      </c>
      <c r="K34820" t="str">
        <f t="shared" si="543"/>
        <v>486840029</v>
      </c>
    </row>
    <row r="34821" spans="1:11" x14ac:dyDescent="0.3">
      <c r="A34821" t="s">
        <v>3</v>
      </c>
      <c r="B34821" t="s">
        <v>8675</v>
      </c>
      <c r="C34821" s="1">
        <v>48</v>
      </c>
      <c r="D34821" s="3">
        <v>6850</v>
      </c>
      <c r="E34821" t="s">
        <v>3280</v>
      </c>
      <c r="F34821" s="4">
        <v>37</v>
      </c>
      <c r="G34821" t="s">
        <v>933</v>
      </c>
      <c r="H34821">
        <v>840</v>
      </c>
      <c r="K34821" t="str">
        <f t="shared" si="543"/>
        <v>486850037</v>
      </c>
    </row>
    <row r="34822" spans="1:11" x14ac:dyDescent="0.3">
      <c r="A34822" t="s">
        <v>3</v>
      </c>
      <c r="B34822" t="s">
        <v>8675</v>
      </c>
      <c r="C34822" s="1">
        <v>48</v>
      </c>
      <c r="D34822" s="3">
        <v>6860</v>
      </c>
      <c r="E34822" t="s">
        <v>8331</v>
      </c>
      <c r="F34822" s="4">
        <v>167</v>
      </c>
      <c r="G34822" t="s">
        <v>6954</v>
      </c>
      <c r="H34822">
        <v>840</v>
      </c>
      <c r="K34822" t="str">
        <f t="shared" ref="K34822:K34885" si="544">TEXT(C34822,"00")&amp;TEXT(D34822,"0000")&amp;TEXT(F34822,"000")</f>
        <v>486860167</v>
      </c>
    </row>
    <row r="34823" spans="1:11" x14ac:dyDescent="0.3">
      <c r="A34823" t="s">
        <v>3</v>
      </c>
      <c r="B34823" t="s">
        <v>8675</v>
      </c>
      <c r="C34823" s="1">
        <v>48</v>
      </c>
      <c r="D34823" s="3">
        <v>6870</v>
      </c>
      <c r="E34823" t="s">
        <v>16987</v>
      </c>
      <c r="F34823" s="4">
        <v>421</v>
      </c>
      <c r="G34823" t="s">
        <v>4252</v>
      </c>
      <c r="H34823">
        <v>840</v>
      </c>
      <c r="K34823" t="str">
        <f t="shared" si="544"/>
        <v>486870421</v>
      </c>
    </row>
    <row r="34824" spans="1:11" x14ac:dyDescent="0.3">
      <c r="A34824" t="s">
        <v>3</v>
      </c>
      <c r="B34824" t="s">
        <v>8675</v>
      </c>
      <c r="C34824" s="1">
        <v>48</v>
      </c>
      <c r="D34824" s="3">
        <v>6880</v>
      </c>
      <c r="E34824" t="s">
        <v>22579</v>
      </c>
      <c r="F34824" s="4">
        <v>111</v>
      </c>
      <c r="G34824" t="s">
        <v>15428</v>
      </c>
      <c r="H34824">
        <v>840</v>
      </c>
      <c r="K34824" t="str">
        <f t="shared" si="544"/>
        <v>486880111</v>
      </c>
    </row>
    <row r="34825" spans="1:11" x14ac:dyDescent="0.3">
      <c r="A34825" t="s">
        <v>3</v>
      </c>
      <c r="B34825" t="s">
        <v>8675</v>
      </c>
      <c r="C34825" s="1">
        <v>48</v>
      </c>
      <c r="D34825" s="3">
        <v>6882</v>
      </c>
      <c r="E34825" t="s">
        <v>22586</v>
      </c>
      <c r="F34825" s="4">
        <v>383</v>
      </c>
      <c r="G34825" t="s">
        <v>15055</v>
      </c>
      <c r="H34825">
        <v>840</v>
      </c>
      <c r="K34825" t="str">
        <f t="shared" si="544"/>
        <v>486882383</v>
      </c>
    </row>
    <row r="34826" spans="1:11" x14ac:dyDescent="0.3">
      <c r="A34826" t="s">
        <v>3</v>
      </c>
      <c r="B34826" t="s">
        <v>8675</v>
      </c>
      <c r="C34826" s="1">
        <v>48</v>
      </c>
      <c r="D34826" s="3">
        <v>6883</v>
      </c>
      <c r="E34826" t="s">
        <v>22587</v>
      </c>
      <c r="F34826" s="4">
        <v>155</v>
      </c>
      <c r="G34826" t="s">
        <v>16298</v>
      </c>
      <c r="H34826">
        <v>840</v>
      </c>
      <c r="K34826" t="str">
        <f t="shared" si="544"/>
        <v>486883155</v>
      </c>
    </row>
    <row r="34827" spans="1:11" x14ac:dyDescent="0.3">
      <c r="A34827" t="s">
        <v>3</v>
      </c>
      <c r="B34827" t="s">
        <v>8675</v>
      </c>
      <c r="C34827" s="1">
        <v>48</v>
      </c>
      <c r="D34827" s="3">
        <v>6881</v>
      </c>
      <c r="E34827" t="s">
        <v>22583</v>
      </c>
      <c r="F34827" s="4">
        <v>121</v>
      </c>
      <c r="G34827" t="s">
        <v>5915</v>
      </c>
      <c r="H34827">
        <v>840</v>
      </c>
      <c r="K34827" t="str">
        <f t="shared" si="544"/>
        <v>486881121</v>
      </c>
    </row>
    <row r="34828" spans="1:11" x14ac:dyDescent="0.3">
      <c r="A34828" t="s">
        <v>3</v>
      </c>
      <c r="B34828" t="s">
        <v>8675</v>
      </c>
      <c r="C34828" s="1">
        <v>48</v>
      </c>
      <c r="D34828" s="3">
        <v>6885</v>
      </c>
      <c r="E34828" t="s">
        <v>22637</v>
      </c>
      <c r="F34828" s="4">
        <v>99</v>
      </c>
      <c r="G34828" t="s">
        <v>13880</v>
      </c>
      <c r="H34828">
        <v>840</v>
      </c>
      <c r="K34828" t="str">
        <f t="shared" si="544"/>
        <v>486885099</v>
      </c>
    </row>
    <row r="34829" spans="1:11" x14ac:dyDescent="0.3">
      <c r="A34829" t="s">
        <v>3</v>
      </c>
      <c r="B34829" t="s">
        <v>8675</v>
      </c>
      <c r="C34829" s="1">
        <v>48</v>
      </c>
      <c r="D34829" s="3">
        <v>6884</v>
      </c>
      <c r="E34829" t="s">
        <v>22634</v>
      </c>
      <c r="F34829" s="4">
        <v>339</v>
      </c>
      <c r="G34829" t="s">
        <v>16</v>
      </c>
      <c r="H34829">
        <v>840</v>
      </c>
      <c r="K34829" t="str">
        <f t="shared" si="544"/>
        <v>486884339</v>
      </c>
    </row>
    <row r="34830" spans="1:11" x14ac:dyDescent="0.3">
      <c r="A34830" t="s">
        <v>3</v>
      </c>
      <c r="B34830" t="s">
        <v>8675</v>
      </c>
      <c r="C34830" s="1">
        <v>48</v>
      </c>
      <c r="D34830" s="3">
        <v>6886</v>
      </c>
      <c r="E34830" t="s">
        <v>22639</v>
      </c>
      <c r="F34830" s="4">
        <v>199</v>
      </c>
      <c r="G34830" t="s">
        <v>4969</v>
      </c>
      <c r="H34830">
        <v>840</v>
      </c>
      <c r="K34830" t="str">
        <f t="shared" si="544"/>
        <v>486886199</v>
      </c>
    </row>
    <row r="34831" spans="1:11" x14ac:dyDescent="0.3">
      <c r="A34831" t="s">
        <v>3</v>
      </c>
      <c r="B34831" t="s">
        <v>8675</v>
      </c>
      <c r="C34831" s="1">
        <v>48</v>
      </c>
      <c r="D34831" s="3">
        <v>6888</v>
      </c>
      <c r="E34831" t="s">
        <v>378</v>
      </c>
      <c r="F34831" s="4">
        <v>123</v>
      </c>
      <c r="G34831" t="s">
        <v>1015</v>
      </c>
      <c r="H34831">
        <v>840</v>
      </c>
      <c r="K34831" t="str">
        <f t="shared" si="544"/>
        <v>486888123</v>
      </c>
    </row>
    <row r="34832" spans="1:11" x14ac:dyDescent="0.3">
      <c r="A34832" t="s">
        <v>3</v>
      </c>
      <c r="B34832" t="s">
        <v>8675</v>
      </c>
      <c r="C34832" s="1">
        <v>48</v>
      </c>
      <c r="D34832" s="3">
        <v>6887</v>
      </c>
      <c r="E34832" t="s">
        <v>22641</v>
      </c>
      <c r="F34832" s="4">
        <v>157</v>
      </c>
      <c r="G34832" t="s">
        <v>13334</v>
      </c>
      <c r="H34832">
        <v>840</v>
      </c>
      <c r="K34832" t="str">
        <f t="shared" si="544"/>
        <v>486887157</v>
      </c>
    </row>
    <row r="34833" spans="1:11" x14ac:dyDescent="0.3">
      <c r="A34833" t="s">
        <v>3</v>
      </c>
      <c r="B34833" t="s">
        <v>8675</v>
      </c>
      <c r="C34833" s="1">
        <v>48</v>
      </c>
      <c r="D34833" s="3">
        <v>6890</v>
      </c>
      <c r="E34833" t="s">
        <v>17212</v>
      </c>
      <c r="F34833" s="4">
        <v>331</v>
      </c>
      <c r="G34833" t="s">
        <v>16148</v>
      </c>
      <c r="H34833">
        <v>840</v>
      </c>
      <c r="K34833" t="str">
        <f t="shared" si="544"/>
        <v>486890331</v>
      </c>
    </row>
    <row r="34834" spans="1:11" x14ac:dyDescent="0.3">
      <c r="A34834" t="s">
        <v>3</v>
      </c>
      <c r="B34834" t="s">
        <v>8675</v>
      </c>
      <c r="C34834" s="1">
        <v>48</v>
      </c>
      <c r="D34834" s="3">
        <v>6900</v>
      </c>
      <c r="E34834" t="s">
        <v>3338</v>
      </c>
      <c r="F34834" s="4">
        <v>293</v>
      </c>
      <c r="G34834" t="s">
        <v>150</v>
      </c>
      <c r="H34834">
        <v>840</v>
      </c>
      <c r="K34834" t="str">
        <f t="shared" si="544"/>
        <v>486900293</v>
      </c>
    </row>
    <row r="34835" spans="1:11" x14ac:dyDescent="0.3">
      <c r="A34835" t="s">
        <v>3</v>
      </c>
      <c r="B34835" t="s">
        <v>8675</v>
      </c>
      <c r="C34835" s="1">
        <v>48</v>
      </c>
      <c r="D34835" s="3">
        <v>6901</v>
      </c>
      <c r="E34835" t="s">
        <v>22650</v>
      </c>
      <c r="F34835" s="4">
        <v>475</v>
      </c>
      <c r="G34835" t="s">
        <v>652</v>
      </c>
      <c r="H34835">
        <v>840</v>
      </c>
      <c r="K34835" t="str">
        <f t="shared" si="544"/>
        <v>486901475</v>
      </c>
    </row>
    <row r="34836" spans="1:11" x14ac:dyDescent="0.3">
      <c r="A34836" t="s">
        <v>3</v>
      </c>
      <c r="B34836" t="s">
        <v>8675</v>
      </c>
      <c r="C34836" s="1">
        <v>48</v>
      </c>
      <c r="D34836" s="3">
        <v>6910</v>
      </c>
      <c r="E34836" t="s">
        <v>22176</v>
      </c>
      <c r="F34836" s="4">
        <v>491</v>
      </c>
      <c r="G34836" t="s">
        <v>6005</v>
      </c>
      <c r="H34836">
        <v>840</v>
      </c>
      <c r="K34836" t="str">
        <f t="shared" si="544"/>
        <v>486910491</v>
      </c>
    </row>
    <row r="34837" spans="1:11" x14ac:dyDescent="0.3">
      <c r="A34837" t="s">
        <v>3</v>
      </c>
      <c r="B34837" t="s">
        <v>8675</v>
      </c>
      <c r="C34837" s="1">
        <v>48</v>
      </c>
      <c r="D34837" s="3">
        <v>6920</v>
      </c>
      <c r="E34837" t="s">
        <v>3777</v>
      </c>
      <c r="F34837" s="4">
        <v>297</v>
      </c>
      <c r="G34837" t="s">
        <v>4542</v>
      </c>
      <c r="H34837">
        <v>840</v>
      </c>
      <c r="K34837" t="str">
        <f t="shared" si="544"/>
        <v>486920297</v>
      </c>
    </row>
    <row r="34838" spans="1:11" x14ac:dyDescent="0.3">
      <c r="A34838" t="s">
        <v>3</v>
      </c>
      <c r="B34838" t="s">
        <v>8675</v>
      </c>
      <c r="C34838" s="1">
        <v>48</v>
      </c>
      <c r="D34838" s="3">
        <v>6930</v>
      </c>
      <c r="E34838" t="s">
        <v>15467</v>
      </c>
      <c r="F34838" s="4">
        <v>447</v>
      </c>
      <c r="G34838" t="s">
        <v>15467</v>
      </c>
      <c r="H34838">
        <v>840</v>
      </c>
      <c r="K34838" t="str">
        <f t="shared" si="544"/>
        <v>486930447</v>
      </c>
    </row>
    <row r="34839" spans="1:11" x14ac:dyDescent="0.3">
      <c r="A34839" t="s">
        <v>3</v>
      </c>
      <c r="B34839" t="s">
        <v>8675</v>
      </c>
      <c r="C34839" s="1">
        <v>48</v>
      </c>
      <c r="D34839" s="3">
        <v>6938</v>
      </c>
      <c r="E34839" t="s">
        <v>8397</v>
      </c>
      <c r="F34839" s="4">
        <v>311</v>
      </c>
      <c r="G34839" t="s">
        <v>13552</v>
      </c>
      <c r="H34839">
        <v>840</v>
      </c>
      <c r="K34839" t="str">
        <f t="shared" si="544"/>
        <v>486938311</v>
      </c>
    </row>
    <row r="34840" spans="1:11" x14ac:dyDescent="0.3">
      <c r="A34840" t="s">
        <v>3</v>
      </c>
      <c r="B34840" t="s">
        <v>8675</v>
      </c>
      <c r="C34840" s="1">
        <v>48</v>
      </c>
      <c r="D34840" s="3">
        <v>6940</v>
      </c>
      <c r="E34840" t="s">
        <v>23124</v>
      </c>
      <c r="F34840" s="4">
        <v>419</v>
      </c>
      <c r="G34840" t="s">
        <v>1</v>
      </c>
      <c r="H34840">
        <v>840</v>
      </c>
      <c r="K34840" t="str">
        <f t="shared" si="544"/>
        <v>486940419</v>
      </c>
    </row>
    <row r="34841" spans="1:11" x14ac:dyDescent="0.3">
      <c r="A34841" t="s">
        <v>3</v>
      </c>
      <c r="B34841" t="s">
        <v>8675</v>
      </c>
      <c r="C34841" s="1">
        <v>48</v>
      </c>
      <c r="D34841" s="3">
        <v>6950</v>
      </c>
      <c r="E34841" t="s">
        <v>10205</v>
      </c>
      <c r="F34841" s="4">
        <v>181</v>
      </c>
      <c r="G34841" t="s">
        <v>1537</v>
      </c>
      <c r="H34841">
        <v>840</v>
      </c>
      <c r="K34841" t="str">
        <f t="shared" si="544"/>
        <v>486950181</v>
      </c>
    </row>
    <row r="34842" spans="1:11" x14ac:dyDescent="0.3">
      <c r="A34842" t="s">
        <v>3</v>
      </c>
      <c r="B34842" t="s">
        <v>8675</v>
      </c>
      <c r="C34842" s="1">
        <v>48</v>
      </c>
      <c r="D34842" s="3">
        <v>6953</v>
      </c>
      <c r="E34842" t="s">
        <v>23030</v>
      </c>
      <c r="F34842" s="4">
        <v>223</v>
      </c>
      <c r="G34842" t="s">
        <v>8663</v>
      </c>
      <c r="H34842">
        <v>840</v>
      </c>
      <c r="K34842" t="str">
        <f t="shared" si="544"/>
        <v>486953223</v>
      </c>
    </row>
    <row r="34843" spans="1:11" x14ac:dyDescent="0.3">
      <c r="A34843" t="s">
        <v>3</v>
      </c>
      <c r="B34843" t="s">
        <v>8675</v>
      </c>
      <c r="C34843" s="1">
        <v>48</v>
      </c>
      <c r="D34843" s="3">
        <v>6955</v>
      </c>
      <c r="E34843" t="s">
        <v>17884</v>
      </c>
      <c r="F34843" s="4">
        <v>391</v>
      </c>
      <c r="G34843" t="s">
        <v>13553</v>
      </c>
      <c r="H34843">
        <v>840</v>
      </c>
      <c r="K34843" t="str">
        <f t="shared" si="544"/>
        <v>486955391</v>
      </c>
    </row>
    <row r="34844" spans="1:11" x14ac:dyDescent="0.3">
      <c r="A34844" t="s">
        <v>3</v>
      </c>
      <c r="B34844" t="s">
        <v>8675</v>
      </c>
      <c r="C34844" s="1">
        <v>48</v>
      </c>
      <c r="D34844" s="3">
        <v>6958</v>
      </c>
      <c r="E34844" t="s">
        <v>13458</v>
      </c>
      <c r="F34844" s="4">
        <v>445</v>
      </c>
      <c r="G34844" t="s">
        <v>13411</v>
      </c>
      <c r="H34844">
        <v>840</v>
      </c>
      <c r="K34844" t="str">
        <f t="shared" si="544"/>
        <v>486958445</v>
      </c>
    </row>
    <row r="34845" spans="1:11" x14ac:dyDescent="0.3">
      <c r="A34845" t="s">
        <v>3</v>
      </c>
      <c r="B34845" t="s">
        <v>8675</v>
      </c>
      <c r="C34845" s="1">
        <v>48</v>
      </c>
      <c r="D34845" s="3">
        <v>6960</v>
      </c>
      <c r="E34845" t="s">
        <v>8887</v>
      </c>
      <c r="F34845" s="4">
        <v>221</v>
      </c>
      <c r="G34845" t="s">
        <v>2830</v>
      </c>
      <c r="H34845">
        <v>840</v>
      </c>
      <c r="K34845" t="str">
        <f t="shared" si="544"/>
        <v>486960221</v>
      </c>
    </row>
    <row r="34846" spans="1:11" x14ac:dyDescent="0.3">
      <c r="A34846" t="s">
        <v>3</v>
      </c>
      <c r="B34846" t="s">
        <v>8675</v>
      </c>
      <c r="C34846" s="1">
        <v>48</v>
      </c>
      <c r="D34846" s="3">
        <v>6980</v>
      </c>
      <c r="E34846" t="s">
        <v>23038</v>
      </c>
      <c r="F34846" s="4">
        <v>181</v>
      </c>
      <c r="G34846" t="s">
        <v>1537</v>
      </c>
      <c r="H34846">
        <v>840</v>
      </c>
      <c r="K34846" t="str">
        <f t="shared" si="544"/>
        <v>486980181</v>
      </c>
    </row>
    <row r="34847" spans="1:11" x14ac:dyDescent="0.3">
      <c r="A34847" t="s">
        <v>3</v>
      </c>
      <c r="B34847" t="s">
        <v>8675</v>
      </c>
      <c r="C34847" s="1">
        <v>48</v>
      </c>
      <c r="D34847" s="3">
        <v>6970</v>
      </c>
      <c r="E34847" t="s">
        <v>23035</v>
      </c>
      <c r="F34847" s="4">
        <v>201</v>
      </c>
      <c r="G34847" t="s">
        <v>2820</v>
      </c>
      <c r="H34847">
        <v>840</v>
      </c>
      <c r="K34847" t="str">
        <f t="shared" si="544"/>
        <v>486970201</v>
      </c>
    </row>
    <row r="34848" spans="1:11" x14ac:dyDescent="0.3">
      <c r="A34848" t="s">
        <v>3</v>
      </c>
      <c r="B34848" t="s">
        <v>8675</v>
      </c>
      <c r="C34848" s="1">
        <v>48</v>
      </c>
      <c r="D34848" s="3">
        <v>6983</v>
      </c>
      <c r="E34848" t="s">
        <v>23040</v>
      </c>
      <c r="F34848" s="4">
        <v>213</v>
      </c>
      <c r="G34848" t="s">
        <v>2066</v>
      </c>
      <c r="H34848">
        <v>840</v>
      </c>
      <c r="K34848" t="str">
        <f t="shared" si="544"/>
        <v>486983213</v>
      </c>
    </row>
    <row r="34849" spans="1:11" x14ac:dyDescent="0.3">
      <c r="A34849" t="s">
        <v>3</v>
      </c>
      <c r="B34849" t="s">
        <v>8675</v>
      </c>
      <c r="C34849" s="1">
        <v>48</v>
      </c>
      <c r="D34849" s="3">
        <v>6984</v>
      </c>
      <c r="E34849" t="s">
        <v>20682</v>
      </c>
      <c r="F34849" s="4">
        <v>99</v>
      </c>
      <c r="G34849" t="s">
        <v>13880</v>
      </c>
      <c r="H34849">
        <v>840</v>
      </c>
      <c r="K34849" t="str">
        <f t="shared" si="544"/>
        <v>486984099</v>
      </c>
    </row>
    <row r="34850" spans="1:11" x14ac:dyDescent="0.3">
      <c r="A34850" t="s">
        <v>3</v>
      </c>
      <c r="B34850" t="s">
        <v>8675</v>
      </c>
      <c r="C34850" s="1">
        <v>48</v>
      </c>
      <c r="D34850" s="3">
        <v>6986</v>
      </c>
      <c r="E34850" t="s">
        <v>23043</v>
      </c>
      <c r="F34850" s="4">
        <v>141</v>
      </c>
      <c r="G34850" t="s">
        <v>1876</v>
      </c>
      <c r="H34850">
        <v>840</v>
      </c>
      <c r="K34850" t="str">
        <f t="shared" si="544"/>
        <v>486986141</v>
      </c>
    </row>
    <row r="34851" spans="1:11" x14ac:dyDescent="0.3">
      <c r="A34851" t="s">
        <v>3</v>
      </c>
      <c r="B34851" t="s">
        <v>8675</v>
      </c>
      <c r="C34851" s="1">
        <v>48</v>
      </c>
      <c r="D34851" s="3">
        <v>6989</v>
      </c>
      <c r="E34851" t="s">
        <v>23094</v>
      </c>
      <c r="F34851" s="4">
        <v>299</v>
      </c>
      <c r="G34851" t="s">
        <v>4630</v>
      </c>
      <c r="H34851">
        <v>840</v>
      </c>
      <c r="K34851" t="str">
        <f t="shared" si="544"/>
        <v>486989299</v>
      </c>
    </row>
    <row r="34852" spans="1:11" x14ac:dyDescent="0.3">
      <c r="A34852" t="s">
        <v>3</v>
      </c>
      <c r="B34852" t="s">
        <v>8675</v>
      </c>
      <c r="C34852" s="1">
        <v>48</v>
      </c>
      <c r="D34852" s="3">
        <v>6990</v>
      </c>
      <c r="E34852" t="s">
        <v>23098</v>
      </c>
      <c r="F34852" s="4">
        <v>389</v>
      </c>
      <c r="G34852" t="s">
        <v>13184</v>
      </c>
      <c r="H34852">
        <v>840</v>
      </c>
      <c r="K34852" t="str">
        <f t="shared" si="544"/>
        <v>486990389</v>
      </c>
    </row>
    <row r="34853" spans="1:11" x14ac:dyDescent="0.3">
      <c r="A34853" t="s">
        <v>3</v>
      </c>
      <c r="B34853" t="s">
        <v>8675</v>
      </c>
      <c r="C34853" s="1">
        <v>48</v>
      </c>
      <c r="D34853" s="3">
        <v>6991</v>
      </c>
      <c r="E34853" t="s">
        <v>23101</v>
      </c>
      <c r="F34853" s="4">
        <v>389</v>
      </c>
      <c r="G34853" t="s">
        <v>13184</v>
      </c>
      <c r="H34853">
        <v>840</v>
      </c>
      <c r="K34853" t="str">
        <f t="shared" si="544"/>
        <v>486991389</v>
      </c>
    </row>
    <row r="34854" spans="1:11" x14ac:dyDescent="0.3">
      <c r="A34854" t="s">
        <v>3</v>
      </c>
      <c r="B34854" t="s">
        <v>8675</v>
      </c>
      <c r="C34854" s="1">
        <v>48</v>
      </c>
      <c r="D34854" s="3">
        <v>6915</v>
      </c>
      <c r="E34854" t="s">
        <v>14432</v>
      </c>
      <c r="F34854" s="4">
        <v>145</v>
      </c>
      <c r="G34854" t="s">
        <v>13871</v>
      </c>
      <c r="H34854">
        <v>840</v>
      </c>
      <c r="K34854" t="str">
        <f t="shared" si="544"/>
        <v>486915145</v>
      </c>
    </row>
    <row r="34855" spans="1:11" x14ac:dyDescent="0.3">
      <c r="A34855" t="s">
        <v>3</v>
      </c>
      <c r="B34855" t="s">
        <v>8675</v>
      </c>
      <c r="C34855" s="1">
        <v>48</v>
      </c>
      <c r="D34855" s="3">
        <v>7000</v>
      </c>
      <c r="E34855" t="s">
        <v>18357</v>
      </c>
      <c r="F34855" s="4">
        <v>441</v>
      </c>
      <c r="G34855" t="s">
        <v>366</v>
      </c>
      <c r="H34855">
        <v>840</v>
      </c>
      <c r="K34855" t="str">
        <f t="shared" si="544"/>
        <v>487000441</v>
      </c>
    </row>
    <row r="34856" spans="1:11" x14ac:dyDescent="0.3">
      <c r="A34856" t="s">
        <v>3</v>
      </c>
      <c r="B34856" t="s">
        <v>8675</v>
      </c>
      <c r="C34856" s="1">
        <v>48</v>
      </c>
      <c r="D34856" s="3">
        <v>7010</v>
      </c>
      <c r="E34856" t="s">
        <v>656</v>
      </c>
      <c r="F34856" s="4">
        <v>147</v>
      </c>
      <c r="G34856" t="s">
        <v>5133</v>
      </c>
      <c r="H34856">
        <v>840</v>
      </c>
      <c r="K34856" t="str">
        <f t="shared" si="544"/>
        <v>487010147</v>
      </c>
    </row>
    <row r="34857" spans="1:11" x14ac:dyDescent="0.3">
      <c r="A34857" t="s">
        <v>3</v>
      </c>
      <c r="B34857" t="s">
        <v>8675</v>
      </c>
      <c r="C34857" s="1">
        <v>48</v>
      </c>
      <c r="D34857" s="3">
        <v>7019</v>
      </c>
      <c r="E34857" t="s">
        <v>3917</v>
      </c>
      <c r="F34857" s="4">
        <v>213</v>
      </c>
      <c r="G34857" t="s">
        <v>2066</v>
      </c>
      <c r="H34857">
        <v>840</v>
      </c>
      <c r="K34857" t="str">
        <f t="shared" si="544"/>
        <v>487019213</v>
      </c>
    </row>
    <row r="34858" spans="1:11" x14ac:dyDescent="0.3">
      <c r="A34858" t="s">
        <v>3</v>
      </c>
      <c r="B34858" t="s">
        <v>8675</v>
      </c>
      <c r="C34858" s="1">
        <v>48</v>
      </c>
      <c r="D34858" s="3">
        <v>7020</v>
      </c>
      <c r="E34858" t="s">
        <v>683</v>
      </c>
      <c r="F34858" s="4">
        <v>455</v>
      </c>
      <c r="G34858" t="s">
        <v>683</v>
      </c>
      <c r="H34858">
        <v>840</v>
      </c>
      <c r="K34858" t="str">
        <f t="shared" si="544"/>
        <v>487020455</v>
      </c>
    </row>
    <row r="34859" spans="1:11" x14ac:dyDescent="0.3">
      <c r="A34859" t="s">
        <v>3</v>
      </c>
      <c r="B34859" t="s">
        <v>8675</v>
      </c>
      <c r="C34859" s="1">
        <v>48</v>
      </c>
      <c r="D34859" s="3">
        <v>7024</v>
      </c>
      <c r="E34859" t="s">
        <v>23726</v>
      </c>
      <c r="F34859" s="4">
        <v>121</v>
      </c>
      <c r="G34859" t="s">
        <v>5915</v>
      </c>
      <c r="H34859">
        <v>840</v>
      </c>
      <c r="K34859" t="str">
        <f t="shared" si="544"/>
        <v>487024121</v>
      </c>
    </row>
    <row r="34860" spans="1:11" x14ac:dyDescent="0.3">
      <c r="A34860" t="s">
        <v>3</v>
      </c>
      <c r="B34860" t="s">
        <v>8675</v>
      </c>
      <c r="C34860" s="1">
        <v>48</v>
      </c>
      <c r="D34860" s="3">
        <v>7024</v>
      </c>
      <c r="E34860" t="s">
        <v>23726</v>
      </c>
      <c r="F34860" s="4">
        <v>439</v>
      </c>
      <c r="G34860" t="s">
        <v>297</v>
      </c>
      <c r="H34860">
        <v>840</v>
      </c>
      <c r="K34860" t="str">
        <f t="shared" si="544"/>
        <v>487024439</v>
      </c>
    </row>
    <row r="34861" spans="1:11" x14ac:dyDescent="0.3">
      <c r="A34861" t="s">
        <v>3</v>
      </c>
      <c r="B34861" t="s">
        <v>8675</v>
      </c>
      <c r="C34861" s="1">
        <v>48</v>
      </c>
      <c r="D34861" s="3">
        <v>7030</v>
      </c>
      <c r="E34861" t="s">
        <v>4999</v>
      </c>
      <c r="F34861" s="4">
        <v>73</v>
      </c>
      <c r="G34861" t="s">
        <v>455</v>
      </c>
      <c r="H34861">
        <v>840</v>
      </c>
      <c r="K34861" t="str">
        <f t="shared" si="544"/>
        <v>487030073</v>
      </c>
    </row>
    <row r="34862" spans="1:11" x14ac:dyDescent="0.3">
      <c r="A34862" t="s">
        <v>3</v>
      </c>
      <c r="B34862" t="s">
        <v>8675</v>
      </c>
      <c r="C34862" s="1">
        <v>48</v>
      </c>
      <c r="D34862" s="3">
        <v>7030</v>
      </c>
      <c r="E34862" t="s">
        <v>4999</v>
      </c>
      <c r="F34862" s="4">
        <v>423</v>
      </c>
      <c r="G34862" t="s">
        <v>8488</v>
      </c>
      <c r="H34862">
        <v>840</v>
      </c>
      <c r="K34862" t="str">
        <f t="shared" si="544"/>
        <v>487030423</v>
      </c>
    </row>
    <row r="34863" spans="1:11" x14ac:dyDescent="0.3">
      <c r="A34863" t="s">
        <v>3</v>
      </c>
      <c r="B34863" t="s">
        <v>8675</v>
      </c>
      <c r="C34863" s="1">
        <v>48</v>
      </c>
      <c r="D34863" s="3">
        <v>7031</v>
      </c>
      <c r="E34863" t="s">
        <v>684</v>
      </c>
      <c r="F34863" s="4">
        <v>27</v>
      </c>
      <c r="G34863" t="s">
        <v>2443</v>
      </c>
      <c r="H34863">
        <v>840</v>
      </c>
      <c r="K34863" t="str">
        <f t="shared" si="544"/>
        <v>487031027</v>
      </c>
    </row>
    <row r="34864" spans="1:11" x14ac:dyDescent="0.3">
      <c r="A34864" t="s">
        <v>3</v>
      </c>
      <c r="B34864" t="s">
        <v>8675</v>
      </c>
      <c r="C34864" s="1">
        <v>48</v>
      </c>
      <c r="D34864" s="3">
        <v>7032</v>
      </c>
      <c r="E34864" t="s">
        <v>23221</v>
      </c>
      <c r="F34864" s="4">
        <v>275</v>
      </c>
      <c r="G34864" t="s">
        <v>4960</v>
      </c>
      <c r="H34864">
        <v>840</v>
      </c>
      <c r="K34864" t="str">
        <f t="shared" si="544"/>
        <v>487032275</v>
      </c>
    </row>
    <row r="34865" spans="1:11" x14ac:dyDescent="0.3">
      <c r="A34865" t="s">
        <v>3</v>
      </c>
      <c r="B34865" t="s">
        <v>8675</v>
      </c>
      <c r="C34865" s="1">
        <v>48</v>
      </c>
      <c r="D34865" s="3">
        <v>7035</v>
      </c>
      <c r="E34865" t="s">
        <v>3387</v>
      </c>
      <c r="F34865" s="4">
        <v>1</v>
      </c>
      <c r="G34865" t="s">
        <v>255</v>
      </c>
      <c r="H34865">
        <v>840</v>
      </c>
      <c r="K34865" t="str">
        <f t="shared" si="544"/>
        <v>487035001</v>
      </c>
    </row>
    <row r="34866" spans="1:11" x14ac:dyDescent="0.3">
      <c r="A34866" t="s">
        <v>3</v>
      </c>
      <c r="B34866" t="s">
        <v>8675</v>
      </c>
      <c r="C34866" s="1">
        <v>48</v>
      </c>
      <c r="D34866" s="3">
        <v>7039</v>
      </c>
      <c r="E34866" t="s">
        <v>22577</v>
      </c>
      <c r="F34866" s="4">
        <v>25</v>
      </c>
      <c r="G34866" t="s">
        <v>11219</v>
      </c>
      <c r="H34866">
        <v>840</v>
      </c>
      <c r="K34866" t="str">
        <f t="shared" si="544"/>
        <v>487039025</v>
      </c>
    </row>
    <row r="34867" spans="1:11" x14ac:dyDescent="0.3">
      <c r="A34867" t="s">
        <v>3</v>
      </c>
      <c r="B34867" t="s">
        <v>8675</v>
      </c>
      <c r="C34867" s="1">
        <v>48</v>
      </c>
      <c r="D34867" s="3">
        <v>7040</v>
      </c>
      <c r="E34867" t="s">
        <v>22580</v>
      </c>
      <c r="F34867" s="4">
        <v>437</v>
      </c>
      <c r="G34867" t="s">
        <v>15471</v>
      </c>
      <c r="H34867">
        <v>840</v>
      </c>
      <c r="K34867" t="str">
        <f t="shared" si="544"/>
        <v>487040437</v>
      </c>
    </row>
    <row r="34868" spans="1:11" x14ac:dyDescent="0.3">
      <c r="A34868" t="s">
        <v>3</v>
      </c>
      <c r="B34868" t="s">
        <v>8675</v>
      </c>
      <c r="C34868" s="1">
        <v>48</v>
      </c>
      <c r="D34868" s="3">
        <v>7050</v>
      </c>
      <c r="E34868" t="s">
        <v>11598</v>
      </c>
      <c r="F34868" s="4">
        <v>191</v>
      </c>
      <c r="G34868" t="s">
        <v>5089</v>
      </c>
      <c r="H34868">
        <v>840</v>
      </c>
      <c r="K34868" t="str">
        <f t="shared" si="544"/>
        <v>487050191</v>
      </c>
    </row>
    <row r="34869" spans="1:11" x14ac:dyDescent="0.3">
      <c r="A34869" t="s">
        <v>3</v>
      </c>
      <c r="B34869" t="s">
        <v>8675</v>
      </c>
      <c r="C34869" s="1">
        <v>48</v>
      </c>
      <c r="D34869" s="3">
        <v>7052</v>
      </c>
      <c r="E34869" t="s">
        <v>9919</v>
      </c>
      <c r="F34869" s="4">
        <v>99</v>
      </c>
      <c r="G34869" t="s">
        <v>13880</v>
      </c>
      <c r="H34869">
        <v>840</v>
      </c>
      <c r="K34869" t="str">
        <f t="shared" si="544"/>
        <v>487052099</v>
      </c>
    </row>
    <row r="34870" spans="1:11" x14ac:dyDescent="0.3">
      <c r="A34870" t="s">
        <v>3</v>
      </c>
      <c r="B34870" t="s">
        <v>8675</v>
      </c>
      <c r="C34870" s="1">
        <v>48</v>
      </c>
      <c r="D34870" s="3">
        <v>7060</v>
      </c>
      <c r="E34870" t="s">
        <v>6105</v>
      </c>
      <c r="F34870" s="4">
        <v>441</v>
      </c>
      <c r="G34870" t="s">
        <v>366</v>
      </c>
      <c r="H34870">
        <v>840</v>
      </c>
      <c r="K34870" t="str">
        <f t="shared" si="544"/>
        <v>487060441</v>
      </c>
    </row>
    <row r="34871" spans="1:11" x14ac:dyDescent="0.3">
      <c r="A34871" t="s">
        <v>3</v>
      </c>
      <c r="B34871" t="s">
        <v>8675</v>
      </c>
      <c r="C34871" s="1">
        <v>48</v>
      </c>
      <c r="D34871" s="3">
        <v>7067</v>
      </c>
      <c r="E34871" t="s">
        <v>22635</v>
      </c>
      <c r="F34871" s="4">
        <v>483</v>
      </c>
      <c r="G34871" t="s">
        <v>2297</v>
      </c>
      <c r="H34871">
        <v>840</v>
      </c>
      <c r="K34871" t="str">
        <f t="shared" si="544"/>
        <v>487067483</v>
      </c>
    </row>
    <row r="34872" spans="1:11" x14ac:dyDescent="0.3">
      <c r="A34872" t="s">
        <v>3</v>
      </c>
      <c r="B34872" t="s">
        <v>8675</v>
      </c>
      <c r="C34872" s="1">
        <v>48</v>
      </c>
      <c r="D34872" s="3">
        <v>7069</v>
      </c>
      <c r="E34872" t="s">
        <v>22638</v>
      </c>
      <c r="F34872" s="4">
        <v>441</v>
      </c>
      <c r="G34872" t="s">
        <v>366</v>
      </c>
      <c r="H34872">
        <v>840</v>
      </c>
      <c r="K34872" t="str">
        <f t="shared" si="544"/>
        <v>487069441</v>
      </c>
    </row>
    <row r="34873" spans="1:11" x14ac:dyDescent="0.3">
      <c r="A34873" t="s">
        <v>3</v>
      </c>
      <c r="B34873" t="s">
        <v>8675</v>
      </c>
      <c r="C34873" s="1">
        <v>48</v>
      </c>
      <c r="D34873" s="3">
        <v>7070</v>
      </c>
      <c r="E34873" t="s">
        <v>724</v>
      </c>
      <c r="F34873" s="4">
        <v>423</v>
      </c>
      <c r="G34873" t="s">
        <v>8488</v>
      </c>
      <c r="H34873">
        <v>840</v>
      </c>
      <c r="K34873" t="str">
        <f t="shared" si="544"/>
        <v>487070423</v>
      </c>
    </row>
    <row r="34874" spans="1:11" x14ac:dyDescent="0.3">
      <c r="A34874" t="s">
        <v>3</v>
      </c>
      <c r="B34874" t="s">
        <v>8675</v>
      </c>
      <c r="C34874" s="1">
        <v>48</v>
      </c>
      <c r="D34874" s="3">
        <v>7071</v>
      </c>
      <c r="E34874" t="s">
        <v>22642</v>
      </c>
      <c r="F34874" s="4">
        <v>25</v>
      </c>
      <c r="G34874" t="s">
        <v>11219</v>
      </c>
      <c r="H34874">
        <v>840</v>
      </c>
      <c r="K34874" t="str">
        <f t="shared" si="544"/>
        <v>487071025</v>
      </c>
    </row>
    <row r="34875" spans="1:11" x14ac:dyDescent="0.3">
      <c r="A34875" t="s">
        <v>3</v>
      </c>
      <c r="B34875" t="s">
        <v>8675</v>
      </c>
      <c r="C34875" s="1">
        <v>48</v>
      </c>
      <c r="D34875" s="3">
        <v>7075</v>
      </c>
      <c r="E34875" t="s">
        <v>22645</v>
      </c>
      <c r="F34875" s="4">
        <v>381</v>
      </c>
      <c r="G34875" t="s">
        <v>9345</v>
      </c>
      <c r="H34875">
        <v>840</v>
      </c>
      <c r="K34875" t="str">
        <f t="shared" si="544"/>
        <v>487075381</v>
      </c>
    </row>
    <row r="34876" spans="1:11" x14ac:dyDescent="0.3">
      <c r="A34876" t="s">
        <v>3</v>
      </c>
      <c r="B34876" t="s">
        <v>8675</v>
      </c>
      <c r="C34876" s="1">
        <v>48</v>
      </c>
      <c r="D34876" s="3">
        <v>7076</v>
      </c>
      <c r="E34876" t="s">
        <v>22647</v>
      </c>
      <c r="F34876" s="4">
        <v>203</v>
      </c>
      <c r="G34876" t="s">
        <v>1979</v>
      </c>
      <c r="H34876">
        <v>840</v>
      </c>
      <c r="K34876" t="str">
        <f t="shared" si="544"/>
        <v>487076203</v>
      </c>
    </row>
    <row r="34877" spans="1:11" x14ac:dyDescent="0.3">
      <c r="A34877" t="s">
        <v>3</v>
      </c>
      <c r="B34877" t="s">
        <v>8675</v>
      </c>
      <c r="C34877" s="1">
        <v>48</v>
      </c>
      <c r="D34877" s="3">
        <v>7078</v>
      </c>
      <c r="E34877" t="s">
        <v>729</v>
      </c>
      <c r="F34877" s="4">
        <v>459</v>
      </c>
      <c r="G34877" t="s">
        <v>13436</v>
      </c>
      <c r="H34877">
        <v>840</v>
      </c>
      <c r="K34877" t="str">
        <f t="shared" si="544"/>
        <v>487078459</v>
      </c>
    </row>
    <row r="34878" spans="1:11" x14ac:dyDescent="0.3">
      <c r="A34878" t="s">
        <v>3</v>
      </c>
      <c r="B34878" t="s">
        <v>8675</v>
      </c>
      <c r="C34878" s="1">
        <v>48</v>
      </c>
      <c r="D34878" s="3">
        <v>7077</v>
      </c>
      <c r="E34878" t="s">
        <v>3774</v>
      </c>
      <c r="F34878" s="4">
        <v>29</v>
      </c>
      <c r="G34878" t="s">
        <v>256</v>
      </c>
      <c r="H34878">
        <v>840</v>
      </c>
      <c r="K34878" t="str">
        <f t="shared" si="544"/>
        <v>487077029</v>
      </c>
    </row>
    <row r="34879" spans="1:11" x14ac:dyDescent="0.3">
      <c r="A34879" t="s">
        <v>3</v>
      </c>
      <c r="B34879" t="s">
        <v>8675</v>
      </c>
      <c r="C34879" s="1">
        <v>48</v>
      </c>
      <c r="D34879" s="3">
        <v>7088</v>
      </c>
      <c r="E34879" t="s">
        <v>22179</v>
      </c>
      <c r="F34879" s="4">
        <v>463</v>
      </c>
      <c r="G34879" t="s">
        <v>16155</v>
      </c>
      <c r="H34879">
        <v>840</v>
      </c>
      <c r="K34879" t="str">
        <f t="shared" si="544"/>
        <v>487088463</v>
      </c>
    </row>
    <row r="34880" spans="1:11" x14ac:dyDescent="0.3">
      <c r="A34880" t="s">
        <v>3</v>
      </c>
      <c r="B34880" t="s">
        <v>8675</v>
      </c>
      <c r="C34880" s="1">
        <v>48</v>
      </c>
      <c r="D34880" s="3">
        <v>7090</v>
      </c>
      <c r="E34880" t="s">
        <v>16155</v>
      </c>
      <c r="F34880" s="4">
        <v>463</v>
      </c>
      <c r="G34880" t="s">
        <v>16155</v>
      </c>
      <c r="H34880">
        <v>840</v>
      </c>
      <c r="K34880" t="str">
        <f t="shared" si="544"/>
        <v>487090463</v>
      </c>
    </row>
    <row r="34881" spans="1:11" x14ac:dyDescent="0.3">
      <c r="A34881" t="s">
        <v>3</v>
      </c>
      <c r="B34881" t="s">
        <v>8675</v>
      </c>
      <c r="C34881" s="1">
        <v>48</v>
      </c>
      <c r="D34881" s="3">
        <v>7100</v>
      </c>
      <c r="E34881" t="s">
        <v>1375</v>
      </c>
      <c r="F34881" s="4">
        <v>243</v>
      </c>
      <c r="G34881" t="s">
        <v>5859</v>
      </c>
      <c r="H34881">
        <v>840</v>
      </c>
      <c r="K34881" t="str">
        <f t="shared" si="544"/>
        <v>487100243</v>
      </c>
    </row>
    <row r="34882" spans="1:11" x14ac:dyDescent="0.3">
      <c r="A34882" t="s">
        <v>3</v>
      </c>
      <c r="B34882" t="s">
        <v>8675</v>
      </c>
      <c r="C34882" s="1">
        <v>48</v>
      </c>
      <c r="D34882" s="3">
        <v>7105</v>
      </c>
      <c r="E34882" t="s">
        <v>23122</v>
      </c>
      <c r="F34882" s="4">
        <v>83</v>
      </c>
      <c r="G34882" t="s">
        <v>4726</v>
      </c>
      <c r="H34882">
        <v>840</v>
      </c>
      <c r="K34882" t="str">
        <f t="shared" si="544"/>
        <v>487105083</v>
      </c>
    </row>
    <row r="34883" spans="1:11" x14ac:dyDescent="0.3">
      <c r="A34883" t="s">
        <v>3</v>
      </c>
      <c r="B34883" t="s">
        <v>8675</v>
      </c>
      <c r="C34883" s="1">
        <v>48</v>
      </c>
      <c r="D34883" s="3">
        <v>7110</v>
      </c>
      <c r="E34883" t="s">
        <v>22981</v>
      </c>
      <c r="F34883" s="4">
        <v>35</v>
      </c>
      <c r="G34883" t="s">
        <v>9569</v>
      </c>
      <c r="H34883">
        <v>840</v>
      </c>
      <c r="K34883" t="str">
        <f t="shared" si="544"/>
        <v>487110035</v>
      </c>
    </row>
    <row r="34884" spans="1:11" x14ac:dyDescent="0.3">
      <c r="A34884" t="s">
        <v>3</v>
      </c>
      <c r="B34884" t="s">
        <v>8675</v>
      </c>
      <c r="C34884" s="1">
        <v>48</v>
      </c>
      <c r="D34884" s="3">
        <v>7110</v>
      </c>
      <c r="E34884" t="s">
        <v>22981</v>
      </c>
      <c r="F34884" s="4">
        <v>309</v>
      </c>
      <c r="G34884" t="s">
        <v>13434</v>
      </c>
      <c r="H34884">
        <v>840</v>
      </c>
      <c r="K34884" t="str">
        <f t="shared" si="544"/>
        <v>487110309</v>
      </c>
    </row>
    <row r="34885" spans="1:11" x14ac:dyDescent="0.3">
      <c r="A34885" t="s">
        <v>3</v>
      </c>
      <c r="B34885" t="s">
        <v>8675</v>
      </c>
      <c r="C34885" s="1">
        <v>48</v>
      </c>
      <c r="D34885" s="3">
        <v>7115</v>
      </c>
      <c r="E34885" t="s">
        <v>23032</v>
      </c>
      <c r="F34885" s="4">
        <v>299</v>
      </c>
      <c r="G34885" t="s">
        <v>4630</v>
      </c>
      <c r="H34885">
        <v>840</v>
      </c>
      <c r="K34885" t="str">
        <f t="shared" si="544"/>
        <v>487115299</v>
      </c>
    </row>
    <row r="34886" spans="1:11" x14ac:dyDescent="0.3">
      <c r="A34886" t="s">
        <v>3</v>
      </c>
      <c r="B34886" t="s">
        <v>8675</v>
      </c>
      <c r="C34886" s="1">
        <v>48</v>
      </c>
      <c r="D34886" s="3">
        <v>7112</v>
      </c>
      <c r="E34886" t="s">
        <v>15062</v>
      </c>
      <c r="F34886" s="4">
        <v>97</v>
      </c>
      <c r="G34886" t="s">
        <v>13381</v>
      </c>
      <c r="H34886">
        <v>840</v>
      </c>
      <c r="K34886" t="str">
        <f t="shared" ref="K34886:K34949" si="545">TEXT(C34886,"00")&amp;TEXT(D34886,"0000")&amp;TEXT(F34886,"000")</f>
        <v>487112097</v>
      </c>
    </row>
    <row r="34887" spans="1:11" x14ac:dyDescent="0.3">
      <c r="A34887" t="s">
        <v>3</v>
      </c>
      <c r="B34887" t="s">
        <v>8675</v>
      </c>
      <c r="C34887" s="1">
        <v>48</v>
      </c>
      <c r="D34887" s="3">
        <v>7120</v>
      </c>
      <c r="E34887" t="s">
        <v>2254</v>
      </c>
      <c r="F34887" s="4">
        <v>467</v>
      </c>
      <c r="G34887" t="s">
        <v>13386</v>
      </c>
      <c r="H34887">
        <v>840</v>
      </c>
      <c r="K34887" t="str">
        <f t="shared" si="545"/>
        <v>487120467</v>
      </c>
    </row>
    <row r="34888" spans="1:11" x14ac:dyDescent="0.3">
      <c r="A34888" t="s">
        <v>3</v>
      </c>
      <c r="B34888" t="s">
        <v>8675</v>
      </c>
      <c r="C34888" s="1">
        <v>48</v>
      </c>
      <c r="D34888" s="3">
        <v>7130</v>
      </c>
      <c r="E34888" t="s">
        <v>23033</v>
      </c>
      <c r="F34888" s="4">
        <v>181</v>
      </c>
      <c r="G34888" t="s">
        <v>1537</v>
      </c>
      <c r="H34888">
        <v>840</v>
      </c>
      <c r="K34888" t="str">
        <f t="shared" si="545"/>
        <v>487130181</v>
      </c>
    </row>
    <row r="34889" spans="1:11" x14ac:dyDescent="0.3">
      <c r="A34889" t="s">
        <v>3</v>
      </c>
      <c r="B34889" t="s">
        <v>8675</v>
      </c>
      <c r="C34889" s="1">
        <v>48</v>
      </c>
      <c r="D34889" s="3">
        <v>7140</v>
      </c>
      <c r="E34889" t="s">
        <v>23044</v>
      </c>
      <c r="F34889" s="4">
        <v>109</v>
      </c>
      <c r="G34889" t="s">
        <v>15426</v>
      </c>
      <c r="H34889">
        <v>840</v>
      </c>
      <c r="K34889" t="str">
        <f t="shared" si="545"/>
        <v>487140109</v>
      </c>
    </row>
    <row r="34890" spans="1:11" x14ac:dyDescent="0.3">
      <c r="A34890" t="s">
        <v>3</v>
      </c>
      <c r="B34890" t="s">
        <v>8675</v>
      </c>
      <c r="C34890" s="1">
        <v>48</v>
      </c>
      <c r="D34890" s="3">
        <v>7145</v>
      </c>
      <c r="E34890" t="s">
        <v>23095</v>
      </c>
      <c r="F34890" s="4">
        <v>321</v>
      </c>
      <c r="G34890" t="s">
        <v>14856</v>
      </c>
      <c r="H34890">
        <v>840</v>
      </c>
      <c r="K34890" t="str">
        <f t="shared" si="545"/>
        <v>487145321</v>
      </c>
    </row>
    <row r="34891" spans="1:11" x14ac:dyDescent="0.3">
      <c r="A34891" t="s">
        <v>3</v>
      </c>
      <c r="B34891" t="s">
        <v>8675</v>
      </c>
      <c r="C34891" s="1">
        <v>48</v>
      </c>
      <c r="D34891" s="3">
        <v>7135</v>
      </c>
      <c r="E34891" t="s">
        <v>23036</v>
      </c>
      <c r="F34891" s="4">
        <v>451</v>
      </c>
      <c r="G34891" t="s">
        <v>13384</v>
      </c>
      <c r="H34891">
        <v>840</v>
      </c>
      <c r="K34891" t="str">
        <f t="shared" si="545"/>
        <v>487135451</v>
      </c>
    </row>
    <row r="34892" spans="1:11" x14ac:dyDescent="0.3">
      <c r="A34892" t="s">
        <v>3</v>
      </c>
      <c r="B34892" t="s">
        <v>8675</v>
      </c>
      <c r="C34892" s="1">
        <v>48</v>
      </c>
      <c r="D34892" s="3">
        <v>7136</v>
      </c>
      <c r="E34892" t="s">
        <v>10658</v>
      </c>
      <c r="F34892" s="4">
        <v>239</v>
      </c>
      <c r="G34892" t="s">
        <v>18</v>
      </c>
      <c r="H34892">
        <v>840</v>
      </c>
      <c r="K34892" t="str">
        <f t="shared" si="545"/>
        <v>487136239</v>
      </c>
    </row>
    <row r="34893" spans="1:11" x14ac:dyDescent="0.3">
      <c r="A34893" t="s">
        <v>3</v>
      </c>
      <c r="B34893" t="s">
        <v>8675</v>
      </c>
      <c r="C34893" s="1">
        <v>48</v>
      </c>
      <c r="D34893" s="3">
        <v>7137</v>
      </c>
      <c r="E34893" t="s">
        <v>23041</v>
      </c>
      <c r="F34893" s="4">
        <v>19</v>
      </c>
      <c r="G34893" t="s">
        <v>13440</v>
      </c>
      <c r="H34893">
        <v>840</v>
      </c>
      <c r="K34893" t="str">
        <f t="shared" si="545"/>
        <v>487137019</v>
      </c>
    </row>
    <row r="34894" spans="1:11" x14ac:dyDescent="0.3">
      <c r="A34894" t="s">
        <v>3</v>
      </c>
      <c r="B34894" t="s">
        <v>8675</v>
      </c>
      <c r="C34894" s="1">
        <v>48</v>
      </c>
      <c r="D34894" s="3">
        <v>7150</v>
      </c>
      <c r="E34894" t="s">
        <v>23099</v>
      </c>
      <c r="F34894" s="4">
        <v>359</v>
      </c>
      <c r="G34894" t="s">
        <v>11773</v>
      </c>
      <c r="H34894">
        <v>840</v>
      </c>
      <c r="K34894" t="str">
        <f t="shared" si="545"/>
        <v>487150359</v>
      </c>
    </row>
    <row r="34895" spans="1:11" x14ac:dyDescent="0.3">
      <c r="A34895" t="s">
        <v>3</v>
      </c>
      <c r="B34895" t="s">
        <v>8675</v>
      </c>
      <c r="C34895" s="1">
        <v>48</v>
      </c>
      <c r="D34895" s="3">
        <v>7170</v>
      </c>
      <c r="E34895" t="s">
        <v>4791</v>
      </c>
      <c r="F34895" s="4">
        <v>251</v>
      </c>
      <c r="G34895" t="s">
        <v>1885</v>
      </c>
      <c r="H34895">
        <v>840</v>
      </c>
      <c r="K34895" t="str">
        <f t="shared" si="545"/>
        <v>487170251</v>
      </c>
    </row>
    <row r="34896" spans="1:11" x14ac:dyDescent="0.3">
      <c r="A34896" t="s">
        <v>3</v>
      </c>
      <c r="B34896" t="s">
        <v>8675</v>
      </c>
      <c r="C34896" s="1">
        <v>48</v>
      </c>
      <c r="D34896" s="3">
        <v>7175</v>
      </c>
      <c r="E34896" t="s">
        <v>17675</v>
      </c>
      <c r="F34896" s="4">
        <v>275</v>
      </c>
      <c r="G34896" t="s">
        <v>4960</v>
      </c>
      <c r="H34896">
        <v>840</v>
      </c>
      <c r="K34896" t="str">
        <f t="shared" si="545"/>
        <v>487175275</v>
      </c>
    </row>
    <row r="34897" spans="1:11" x14ac:dyDescent="0.3">
      <c r="A34897" t="s">
        <v>3</v>
      </c>
      <c r="B34897" t="s">
        <v>8675</v>
      </c>
      <c r="C34897" s="1">
        <v>48</v>
      </c>
      <c r="D34897" s="3">
        <v>7176</v>
      </c>
      <c r="E34897" t="s">
        <v>23170</v>
      </c>
      <c r="F34897" s="4">
        <v>389</v>
      </c>
      <c r="G34897" t="s">
        <v>13184</v>
      </c>
      <c r="H34897">
        <v>840</v>
      </c>
      <c r="K34897" t="str">
        <f t="shared" si="545"/>
        <v>487176389</v>
      </c>
    </row>
    <row r="34898" spans="1:11" x14ac:dyDescent="0.3">
      <c r="A34898" t="s">
        <v>3</v>
      </c>
      <c r="B34898" t="s">
        <v>8675</v>
      </c>
      <c r="C34898" s="1">
        <v>48</v>
      </c>
      <c r="D34898" s="3">
        <v>7177</v>
      </c>
      <c r="E34898" t="s">
        <v>23171</v>
      </c>
      <c r="F34898" s="4">
        <v>451</v>
      </c>
      <c r="G34898" t="s">
        <v>13384</v>
      </c>
      <c r="H34898">
        <v>840</v>
      </c>
      <c r="K34898" t="str">
        <f t="shared" si="545"/>
        <v>487177451</v>
      </c>
    </row>
    <row r="34899" spans="1:11" x14ac:dyDescent="0.3">
      <c r="A34899" t="s">
        <v>3</v>
      </c>
      <c r="B34899" t="s">
        <v>8675</v>
      </c>
      <c r="C34899" s="1">
        <v>48</v>
      </c>
      <c r="D34899" s="3">
        <v>7180</v>
      </c>
      <c r="E34899" t="s">
        <v>643</v>
      </c>
      <c r="F34899" s="4">
        <v>487</v>
      </c>
      <c r="G34899" t="s">
        <v>16291</v>
      </c>
      <c r="H34899">
        <v>840</v>
      </c>
      <c r="K34899" t="str">
        <f t="shared" si="545"/>
        <v>487180487</v>
      </c>
    </row>
    <row r="34900" spans="1:11" x14ac:dyDescent="0.3">
      <c r="A34900" t="s">
        <v>3</v>
      </c>
      <c r="B34900" t="s">
        <v>8675</v>
      </c>
      <c r="C34900" s="1">
        <v>48</v>
      </c>
      <c r="D34900" s="3">
        <v>7185</v>
      </c>
      <c r="E34900" t="s">
        <v>23217</v>
      </c>
      <c r="F34900" s="4">
        <v>427</v>
      </c>
      <c r="G34900" t="s">
        <v>15990</v>
      </c>
      <c r="H34900">
        <v>840</v>
      </c>
      <c r="K34900" t="str">
        <f t="shared" si="545"/>
        <v>487185427</v>
      </c>
    </row>
    <row r="34901" spans="1:11" x14ac:dyDescent="0.3">
      <c r="A34901" t="s">
        <v>3</v>
      </c>
      <c r="B34901" t="s">
        <v>8675</v>
      </c>
      <c r="C34901" s="1">
        <v>48</v>
      </c>
      <c r="D34901" s="3">
        <v>7190</v>
      </c>
      <c r="E34901" t="s">
        <v>2306</v>
      </c>
      <c r="F34901" s="4">
        <v>469</v>
      </c>
      <c r="G34901" t="s">
        <v>2306</v>
      </c>
      <c r="H34901">
        <v>840</v>
      </c>
      <c r="K34901" t="str">
        <f t="shared" si="545"/>
        <v>487190469</v>
      </c>
    </row>
    <row r="34902" spans="1:11" x14ac:dyDescent="0.3">
      <c r="A34902" t="s">
        <v>3</v>
      </c>
      <c r="B34902" t="s">
        <v>8675</v>
      </c>
      <c r="C34902" s="1">
        <v>48</v>
      </c>
      <c r="D34902" s="3">
        <v>7195</v>
      </c>
      <c r="E34902" t="s">
        <v>21054</v>
      </c>
      <c r="F34902" s="4">
        <v>391</v>
      </c>
      <c r="G34902" t="s">
        <v>13553</v>
      </c>
      <c r="H34902">
        <v>840</v>
      </c>
      <c r="I34902" t="s">
        <v>21055</v>
      </c>
      <c r="K34902" t="str">
        <f t="shared" si="545"/>
        <v>487195391</v>
      </c>
    </row>
    <row r="34903" spans="1:11" x14ac:dyDescent="0.3">
      <c r="A34903" t="s">
        <v>3</v>
      </c>
      <c r="B34903" t="s">
        <v>8675</v>
      </c>
      <c r="C34903" s="1">
        <v>48</v>
      </c>
      <c r="D34903" s="3">
        <v>7200</v>
      </c>
      <c r="E34903" t="s">
        <v>23220</v>
      </c>
      <c r="F34903" s="4">
        <v>361</v>
      </c>
      <c r="G34903" t="s">
        <v>1398</v>
      </c>
      <c r="H34903">
        <v>840</v>
      </c>
      <c r="K34903" t="str">
        <f t="shared" si="545"/>
        <v>487200361</v>
      </c>
    </row>
    <row r="34904" spans="1:11" x14ac:dyDescent="0.3">
      <c r="A34904" t="s">
        <v>3</v>
      </c>
      <c r="B34904" t="s">
        <v>8675</v>
      </c>
      <c r="C34904" s="1">
        <v>48</v>
      </c>
      <c r="D34904" s="3">
        <v>7201</v>
      </c>
      <c r="E34904" t="s">
        <v>23222</v>
      </c>
      <c r="F34904" s="4">
        <v>441</v>
      </c>
      <c r="G34904" t="s">
        <v>366</v>
      </c>
      <c r="H34904">
        <v>840</v>
      </c>
      <c r="K34904" t="str">
        <f t="shared" si="545"/>
        <v>487201441</v>
      </c>
    </row>
    <row r="34905" spans="1:11" x14ac:dyDescent="0.3">
      <c r="A34905" t="s">
        <v>3</v>
      </c>
      <c r="B34905" t="s">
        <v>8675</v>
      </c>
      <c r="C34905" s="1">
        <v>48</v>
      </c>
      <c r="D34905" s="3">
        <v>7203</v>
      </c>
      <c r="E34905" t="s">
        <v>22576</v>
      </c>
      <c r="F34905" s="4">
        <v>199</v>
      </c>
      <c r="G34905" t="s">
        <v>4969</v>
      </c>
      <c r="H34905">
        <v>840</v>
      </c>
      <c r="K34905" t="str">
        <f t="shared" si="545"/>
        <v>487203199</v>
      </c>
    </row>
    <row r="34906" spans="1:11" x14ac:dyDescent="0.3">
      <c r="A34906" t="s">
        <v>3</v>
      </c>
      <c r="B34906" t="s">
        <v>8675</v>
      </c>
      <c r="C34906" s="1">
        <v>48</v>
      </c>
      <c r="D34906" s="3">
        <v>7204</v>
      </c>
      <c r="E34906" t="s">
        <v>22578</v>
      </c>
      <c r="F34906" s="4">
        <v>237</v>
      </c>
      <c r="G34906" t="s">
        <v>834</v>
      </c>
      <c r="H34906">
        <v>840</v>
      </c>
      <c r="K34906" t="str">
        <f t="shared" si="545"/>
        <v>487204237</v>
      </c>
    </row>
    <row r="34907" spans="1:11" x14ac:dyDescent="0.3">
      <c r="A34907" t="s">
        <v>3</v>
      </c>
      <c r="B34907" t="s">
        <v>8675</v>
      </c>
      <c r="C34907" s="1">
        <v>48</v>
      </c>
      <c r="D34907" s="3">
        <v>7209</v>
      </c>
      <c r="E34907" t="s">
        <v>4476</v>
      </c>
      <c r="F34907" s="4">
        <v>141</v>
      </c>
      <c r="G34907" t="s">
        <v>1876</v>
      </c>
      <c r="H34907">
        <v>840</v>
      </c>
      <c r="K34907" t="str">
        <f t="shared" si="545"/>
        <v>487209141</v>
      </c>
    </row>
    <row r="34908" spans="1:11" x14ac:dyDescent="0.3">
      <c r="A34908" t="s">
        <v>3</v>
      </c>
      <c r="B34908" t="s">
        <v>8675</v>
      </c>
      <c r="C34908" s="1">
        <v>48</v>
      </c>
      <c r="D34908" s="3">
        <v>7206</v>
      </c>
      <c r="E34908" t="s">
        <v>22584</v>
      </c>
      <c r="F34908" s="4">
        <v>307</v>
      </c>
      <c r="G34908" t="s">
        <v>13333</v>
      </c>
      <c r="H34908">
        <v>840</v>
      </c>
      <c r="K34908" t="str">
        <f t="shared" si="545"/>
        <v>487206307</v>
      </c>
    </row>
    <row r="34909" spans="1:11" x14ac:dyDescent="0.3">
      <c r="A34909" t="s">
        <v>3</v>
      </c>
      <c r="B34909" t="s">
        <v>8675</v>
      </c>
      <c r="C34909" s="1">
        <v>48</v>
      </c>
      <c r="D34909" s="3">
        <v>7205</v>
      </c>
      <c r="E34909" t="s">
        <v>22581</v>
      </c>
      <c r="F34909" s="4">
        <v>29</v>
      </c>
      <c r="G34909" t="s">
        <v>256</v>
      </c>
      <c r="H34909">
        <v>840</v>
      </c>
      <c r="K34909" t="str">
        <f t="shared" si="545"/>
        <v>487205029</v>
      </c>
    </row>
    <row r="34910" spans="1:11" x14ac:dyDescent="0.3">
      <c r="A34910" t="s">
        <v>3</v>
      </c>
      <c r="B34910" t="s">
        <v>8675</v>
      </c>
      <c r="C34910" s="1">
        <v>48</v>
      </c>
      <c r="D34910" s="3">
        <v>7207</v>
      </c>
      <c r="E34910" t="s">
        <v>14038</v>
      </c>
      <c r="F34910" s="4">
        <v>83</v>
      </c>
      <c r="G34910" t="s">
        <v>4726</v>
      </c>
      <c r="H34910">
        <v>840</v>
      </c>
      <c r="K34910" t="str">
        <f t="shared" si="545"/>
        <v>487207083</v>
      </c>
    </row>
    <row r="34911" spans="1:11" x14ac:dyDescent="0.3">
      <c r="A34911" t="s">
        <v>3</v>
      </c>
      <c r="B34911" t="s">
        <v>8675</v>
      </c>
      <c r="C34911" s="1">
        <v>48</v>
      </c>
      <c r="D34911" s="3">
        <v>7208</v>
      </c>
      <c r="E34911" t="s">
        <v>22588</v>
      </c>
      <c r="F34911" s="4">
        <v>199</v>
      </c>
      <c r="G34911" t="s">
        <v>4969</v>
      </c>
      <c r="H34911">
        <v>840</v>
      </c>
      <c r="K34911" t="str">
        <f t="shared" si="545"/>
        <v>487208199</v>
      </c>
    </row>
    <row r="34912" spans="1:11" x14ac:dyDescent="0.3">
      <c r="A34912" t="s">
        <v>3</v>
      </c>
      <c r="B34912" t="s">
        <v>8675</v>
      </c>
      <c r="C34912" s="1">
        <v>48</v>
      </c>
      <c r="D34912" s="3">
        <v>7210</v>
      </c>
      <c r="E34912" t="s">
        <v>7127</v>
      </c>
      <c r="F34912" s="4">
        <v>309</v>
      </c>
      <c r="G34912" t="s">
        <v>13434</v>
      </c>
      <c r="H34912">
        <v>840</v>
      </c>
      <c r="K34912" t="str">
        <f t="shared" si="545"/>
        <v>487210309</v>
      </c>
    </row>
    <row r="34913" spans="1:11" x14ac:dyDescent="0.3">
      <c r="A34913" t="s">
        <v>3</v>
      </c>
      <c r="B34913" t="s">
        <v>8675</v>
      </c>
      <c r="C34913" s="1">
        <v>48</v>
      </c>
      <c r="D34913" s="3">
        <v>7214</v>
      </c>
      <c r="E34913" t="s">
        <v>8553</v>
      </c>
      <c r="F34913" s="4">
        <v>321</v>
      </c>
      <c r="G34913" t="s">
        <v>14856</v>
      </c>
      <c r="H34913">
        <v>840</v>
      </c>
      <c r="K34913" t="str">
        <f t="shared" si="545"/>
        <v>487214321</v>
      </c>
    </row>
    <row r="34914" spans="1:11" x14ac:dyDescent="0.3">
      <c r="A34914" t="s">
        <v>3</v>
      </c>
      <c r="B34914" t="s">
        <v>8675</v>
      </c>
      <c r="C34914" s="1">
        <v>48</v>
      </c>
      <c r="D34914" s="3">
        <v>7220</v>
      </c>
      <c r="E34914" t="s">
        <v>22643</v>
      </c>
      <c r="F34914" s="4">
        <v>177</v>
      </c>
      <c r="G34914" t="s">
        <v>2782</v>
      </c>
      <c r="H34914">
        <v>840</v>
      </c>
      <c r="K34914" t="str">
        <f t="shared" si="545"/>
        <v>487220177</v>
      </c>
    </row>
    <row r="34915" spans="1:11" x14ac:dyDescent="0.3">
      <c r="A34915" t="s">
        <v>3</v>
      </c>
      <c r="B34915" t="s">
        <v>8675</v>
      </c>
      <c r="C34915" s="1">
        <v>48</v>
      </c>
      <c r="D34915" s="3">
        <v>7230</v>
      </c>
      <c r="E34915" t="s">
        <v>22646</v>
      </c>
      <c r="F34915" s="4">
        <v>357</v>
      </c>
      <c r="G34915" t="s">
        <v>17374</v>
      </c>
      <c r="H34915">
        <v>840</v>
      </c>
      <c r="K34915" t="str">
        <f t="shared" si="545"/>
        <v>487230357</v>
      </c>
    </row>
    <row r="34916" spans="1:11" x14ac:dyDescent="0.3">
      <c r="A34916" t="s">
        <v>3</v>
      </c>
      <c r="B34916" t="s">
        <v>8675</v>
      </c>
      <c r="C34916" s="1">
        <v>48</v>
      </c>
      <c r="D34916" s="3">
        <v>7232</v>
      </c>
      <c r="E34916" t="s">
        <v>22648</v>
      </c>
      <c r="F34916" s="4">
        <v>37</v>
      </c>
      <c r="G34916" t="s">
        <v>933</v>
      </c>
      <c r="H34916">
        <v>840</v>
      </c>
      <c r="K34916" t="str">
        <f t="shared" si="545"/>
        <v>487232037</v>
      </c>
    </row>
    <row r="34917" spans="1:11" x14ac:dyDescent="0.3">
      <c r="A34917" t="s">
        <v>3</v>
      </c>
      <c r="B34917" t="s">
        <v>8675</v>
      </c>
      <c r="C34917" s="1">
        <v>48</v>
      </c>
      <c r="D34917" s="3">
        <v>7235</v>
      </c>
      <c r="E34917" t="s">
        <v>22649</v>
      </c>
      <c r="F34917" s="4">
        <v>491</v>
      </c>
      <c r="G34917" t="s">
        <v>6005</v>
      </c>
      <c r="H34917">
        <v>840</v>
      </c>
      <c r="K34917" t="str">
        <f t="shared" si="545"/>
        <v>487235491</v>
      </c>
    </row>
    <row r="34918" spans="1:11" x14ac:dyDescent="0.3">
      <c r="A34918" t="s">
        <v>3</v>
      </c>
      <c r="B34918" t="s">
        <v>8675</v>
      </c>
      <c r="C34918" s="1">
        <v>48</v>
      </c>
      <c r="D34918" s="3">
        <v>7239</v>
      </c>
      <c r="E34918" t="s">
        <v>22691</v>
      </c>
      <c r="F34918" s="4">
        <v>451</v>
      </c>
      <c r="G34918" t="s">
        <v>13384</v>
      </c>
      <c r="H34918">
        <v>840</v>
      </c>
      <c r="K34918" t="str">
        <f t="shared" si="545"/>
        <v>487239451</v>
      </c>
    </row>
    <row r="34919" spans="1:11" x14ac:dyDescent="0.3">
      <c r="A34919" t="s">
        <v>3</v>
      </c>
      <c r="B34919" t="s">
        <v>8675</v>
      </c>
      <c r="C34919" s="1">
        <v>48</v>
      </c>
      <c r="D34919" s="3">
        <v>7240</v>
      </c>
      <c r="E34919" t="s">
        <v>13438</v>
      </c>
      <c r="F34919" s="4">
        <v>201</v>
      </c>
      <c r="G34919" t="s">
        <v>2820</v>
      </c>
      <c r="H34919">
        <v>840</v>
      </c>
      <c r="K34919" t="str">
        <f t="shared" si="545"/>
        <v>487240201</v>
      </c>
    </row>
    <row r="34920" spans="1:11" x14ac:dyDescent="0.3">
      <c r="A34920" t="s">
        <v>3</v>
      </c>
      <c r="B34920" t="s">
        <v>8675</v>
      </c>
      <c r="C34920" s="1">
        <v>48</v>
      </c>
      <c r="D34920" s="3">
        <v>7240</v>
      </c>
      <c r="E34920" t="s">
        <v>13438</v>
      </c>
      <c r="F34920" s="4">
        <v>473</v>
      </c>
      <c r="G34920" t="s">
        <v>13438</v>
      </c>
      <c r="H34920">
        <v>840</v>
      </c>
      <c r="K34920" t="str">
        <f t="shared" si="545"/>
        <v>487240473</v>
      </c>
    </row>
    <row r="34921" spans="1:11" x14ac:dyDescent="0.3">
      <c r="A34921" t="s">
        <v>3</v>
      </c>
      <c r="B34921" t="s">
        <v>8675</v>
      </c>
      <c r="C34921" s="1">
        <v>48</v>
      </c>
      <c r="D34921" s="3">
        <v>7243</v>
      </c>
      <c r="E34921" t="s">
        <v>22181</v>
      </c>
      <c r="F34921" s="4">
        <v>15</v>
      </c>
      <c r="G34921" t="s">
        <v>1906</v>
      </c>
      <c r="H34921">
        <v>840</v>
      </c>
      <c r="K34921" t="str">
        <f t="shared" si="545"/>
        <v>487243015</v>
      </c>
    </row>
    <row r="34922" spans="1:11" x14ac:dyDescent="0.3">
      <c r="A34922" t="s">
        <v>3</v>
      </c>
      <c r="B34922" t="s">
        <v>8675</v>
      </c>
      <c r="C34922" s="1">
        <v>48</v>
      </c>
      <c r="D34922" s="3">
        <v>7244</v>
      </c>
      <c r="E34922" t="s">
        <v>22183</v>
      </c>
      <c r="F34922" s="4">
        <v>71</v>
      </c>
      <c r="G34922" t="s">
        <v>89</v>
      </c>
      <c r="H34922">
        <v>840</v>
      </c>
      <c r="K34922" t="str">
        <f t="shared" si="545"/>
        <v>487244071</v>
      </c>
    </row>
    <row r="34923" spans="1:11" x14ac:dyDescent="0.3">
      <c r="A34923" t="s">
        <v>3</v>
      </c>
      <c r="B34923" t="s">
        <v>8675</v>
      </c>
      <c r="C34923" s="1">
        <v>48</v>
      </c>
      <c r="D34923" s="3">
        <v>7249</v>
      </c>
      <c r="E34923" t="s">
        <v>650</v>
      </c>
      <c r="F34923" s="4">
        <v>85</v>
      </c>
      <c r="G34923" t="s">
        <v>13330</v>
      </c>
      <c r="H34923">
        <v>840</v>
      </c>
      <c r="K34923" t="str">
        <f t="shared" si="545"/>
        <v>487249085</v>
      </c>
    </row>
    <row r="34924" spans="1:11" x14ac:dyDescent="0.3">
      <c r="A34924" t="s">
        <v>3</v>
      </c>
      <c r="B34924" t="s">
        <v>8675</v>
      </c>
      <c r="C34924" s="1">
        <v>48</v>
      </c>
      <c r="D34924" s="3">
        <v>7250</v>
      </c>
      <c r="E34924" t="s">
        <v>22982</v>
      </c>
      <c r="F34924" s="4">
        <v>35</v>
      </c>
      <c r="G34924" t="s">
        <v>9569</v>
      </c>
      <c r="H34924">
        <v>840</v>
      </c>
      <c r="K34924" t="str">
        <f t="shared" si="545"/>
        <v>487250035</v>
      </c>
    </row>
    <row r="34925" spans="1:11" x14ac:dyDescent="0.3">
      <c r="A34925" t="s">
        <v>3</v>
      </c>
      <c r="B34925" t="s">
        <v>8675</v>
      </c>
      <c r="C34925" s="1">
        <v>48</v>
      </c>
      <c r="D34925" s="3">
        <v>7252</v>
      </c>
      <c r="E34925" t="s">
        <v>22984</v>
      </c>
      <c r="F34925" s="4">
        <v>149</v>
      </c>
      <c r="G34925" t="s">
        <v>176</v>
      </c>
      <c r="H34925">
        <v>840</v>
      </c>
      <c r="K34925" t="str">
        <f t="shared" si="545"/>
        <v>487252149</v>
      </c>
    </row>
    <row r="34926" spans="1:11" x14ac:dyDescent="0.3">
      <c r="A34926" t="s">
        <v>3</v>
      </c>
      <c r="B34926" t="s">
        <v>8675</v>
      </c>
      <c r="C34926" s="1">
        <v>48</v>
      </c>
      <c r="D34926" s="3">
        <v>7253</v>
      </c>
      <c r="E34926" t="s">
        <v>23031</v>
      </c>
      <c r="F34926" s="4">
        <v>259</v>
      </c>
      <c r="G34926" t="s">
        <v>5121</v>
      </c>
      <c r="H34926">
        <v>840</v>
      </c>
      <c r="K34926" t="str">
        <f t="shared" si="545"/>
        <v>487253259</v>
      </c>
    </row>
    <row r="34927" spans="1:11" x14ac:dyDescent="0.3">
      <c r="A34927" t="s">
        <v>3</v>
      </c>
      <c r="B34927" t="s">
        <v>8675</v>
      </c>
      <c r="C34927" s="1">
        <v>48</v>
      </c>
      <c r="D34927" s="3">
        <v>7254</v>
      </c>
      <c r="E34927" t="s">
        <v>3386</v>
      </c>
      <c r="F34927" s="4">
        <v>183</v>
      </c>
      <c r="G34927" t="s">
        <v>15459</v>
      </c>
      <c r="H34927">
        <v>840</v>
      </c>
      <c r="K34927" t="str">
        <f t="shared" si="545"/>
        <v>487254183</v>
      </c>
    </row>
    <row r="34928" spans="1:11" x14ac:dyDescent="0.3">
      <c r="A34928" t="s">
        <v>3</v>
      </c>
      <c r="B34928" t="s">
        <v>8675</v>
      </c>
      <c r="C34928" s="1">
        <v>48</v>
      </c>
      <c r="D34928" s="3">
        <v>7254</v>
      </c>
      <c r="E34928" t="s">
        <v>3386</v>
      </c>
      <c r="F34928" s="4">
        <v>457</v>
      </c>
      <c r="G34928" t="s">
        <v>724</v>
      </c>
      <c r="H34928">
        <v>840</v>
      </c>
      <c r="K34928" t="str">
        <f t="shared" si="545"/>
        <v>487254457</v>
      </c>
    </row>
    <row r="34929" spans="1:11" x14ac:dyDescent="0.3">
      <c r="A34929" t="s">
        <v>3</v>
      </c>
      <c r="B34929" t="s">
        <v>8675</v>
      </c>
      <c r="C34929" s="1">
        <v>48</v>
      </c>
      <c r="D34929" s="3">
        <v>7255</v>
      </c>
      <c r="E34929" t="s">
        <v>7077</v>
      </c>
      <c r="F34929" s="4">
        <v>149</v>
      </c>
      <c r="G34929" t="s">
        <v>176</v>
      </c>
      <c r="H34929">
        <v>840</v>
      </c>
      <c r="K34929" t="str">
        <f t="shared" si="545"/>
        <v>487255149</v>
      </c>
    </row>
    <row r="34930" spans="1:11" x14ac:dyDescent="0.3">
      <c r="A34930" t="s">
        <v>3</v>
      </c>
      <c r="B34930" t="s">
        <v>8675</v>
      </c>
      <c r="C34930" s="1">
        <v>48</v>
      </c>
      <c r="D34930" s="3">
        <v>7256</v>
      </c>
      <c r="E34930" t="s">
        <v>61</v>
      </c>
      <c r="F34930" s="4">
        <v>477</v>
      </c>
      <c r="G34930" t="s">
        <v>61</v>
      </c>
      <c r="H34930">
        <v>840</v>
      </c>
      <c r="K34930" t="str">
        <f t="shared" si="545"/>
        <v>487256477</v>
      </c>
    </row>
    <row r="34931" spans="1:11" x14ac:dyDescent="0.3">
      <c r="A34931" t="s">
        <v>3</v>
      </c>
      <c r="B34931" t="s">
        <v>8675</v>
      </c>
      <c r="C34931" s="1">
        <v>48</v>
      </c>
      <c r="D34931" s="3">
        <v>7260</v>
      </c>
      <c r="E34931" t="s">
        <v>23092</v>
      </c>
      <c r="F34931" s="4">
        <v>203</v>
      </c>
      <c r="G34931" t="s">
        <v>1979</v>
      </c>
      <c r="H34931">
        <v>840</v>
      </c>
      <c r="K34931" t="str">
        <f t="shared" si="545"/>
        <v>487260203</v>
      </c>
    </row>
    <row r="34932" spans="1:11" x14ac:dyDescent="0.3">
      <c r="A34932" t="s">
        <v>3</v>
      </c>
      <c r="B34932" t="s">
        <v>8675</v>
      </c>
      <c r="C34932" s="1">
        <v>48</v>
      </c>
      <c r="D34932" s="3">
        <v>7258</v>
      </c>
      <c r="E34932" t="s">
        <v>9702</v>
      </c>
      <c r="F34932" s="4">
        <v>439</v>
      </c>
      <c r="G34932" t="s">
        <v>297</v>
      </c>
      <c r="H34932">
        <v>840</v>
      </c>
      <c r="K34932" t="str">
        <f t="shared" si="545"/>
        <v>487258439</v>
      </c>
    </row>
    <row r="34933" spans="1:11" x14ac:dyDescent="0.3">
      <c r="A34933" t="s">
        <v>3</v>
      </c>
      <c r="B34933" t="s">
        <v>8675</v>
      </c>
      <c r="C34933" s="1">
        <v>48</v>
      </c>
      <c r="D34933" s="3">
        <v>7257</v>
      </c>
      <c r="E34933" t="s">
        <v>13150</v>
      </c>
      <c r="F34933" s="4">
        <v>451</v>
      </c>
      <c r="G34933" t="s">
        <v>13384</v>
      </c>
      <c r="H34933">
        <v>840</v>
      </c>
      <c r="K34933" t="str">
        <f t="shared" si="545"/>
        <v>487257451</v>
      </c>
    </row>
    <row r="34934" spans="1:11" x14ac:dyDescent="0.3">
      <c r="A34934" t="s">
        <v>3</v>
      </c>
      <c r="B34934" t="s">
        <v>8675</v>
      </c>
      <c r="C34934" s="1">
        <v>48</v>
      </c>
      <c r="D34934" s="3">
        <v>7270</v>
      </c>
      <c r="E34934" t="s">
        <v>23096</v>
      </c>
      <c r="F34934" s="4">
        <v>139</v>
      </c>
      <c r="G34934" t="s">
        <v>5666</v>
      </c>
      <c r="H34934">
        <v>840</v>
      </c>
      <c r="K34934" t="str">
        <f t="shared" si="545"/>
        <v>487270139</v>
      </c>
    </row>
    <row r="34935" spans="1:11" x14ac:dyDescent="0.3">
      <c r="A34935" t="s">
        <v>3</v>
      </c>
      <c r="B34935" t="s">
        <v>8675</v>
      </c>
      <c r="C34935" s="1">
        <v>48</v>
      </c>
      <c r="D34935" s="3">
        <v>7275</v>
      </c>
      <c r="E34935" t="s">
        <v>7140</v>
      </c>
      <c r="F34935" s="4">
        <v>11</v>
      </c>
      <c r="G34935" t="s">
        <v>523</v>
      </c>
      <c r="H34935">
        <v>840</v>
      </c>
      <c r="K34935" t="str">
        <f t="shared" si="545"/>
        <v>487275011</v>
      </c>
    </row>
    <row r="34936" spans="1:11" x14ac:dyDescent="0.3">
      <c r="A34936" t="s">
        <v>3</v>
      </c>
      <c r="B34936" t="s">
        <v>8675</v>
      </c>
      <c r="C34936" s="1">
        <v>48</v>
      </c>
      <c r="D34936" s="3">
        <v>7280</v>
      </c>
      <c r="E34936" t="s">
        <v>23166</v>
      </c>
      <c r="F34936" s="4">
        <v>367</v>
      </c>
      <c r="G34936" t="s">
        <v>482</v>
      </c>
      <c r="H34936">
        <v>840</v>
      </c>
      <c r="K34936" t="str">
        <f t="shared" si="545"/>
        <v>487280367</v>
      </c>
    </row>
    <row r="34937" spans="1:11" x14ac:dyDescent="0.3">
      <c r="A34937" t="s">
        <v>3</v>
      </c>
      <c r="B34937" t="s">
        <v>8675</v>
      </c>
      <c r="C34937" s="1">
        <v>48</v>
      </c>
      <c r="D34937" s="3">
        <v>7285</v>
      </c>
      <c r="E34937" t="s">
        <v>23167</v>
      </c>
      <c r="F34937" s="4">
        <v>227</v>
      </c>
      <c r="G34937" t="s">
        <v>1205</v>
      </c>
      <c r="H34937">
        <v>840</v>
      </c>
      <c r="K34937" t="str">
        <f t="shared" si="545"/>
        <v>487285227</v>
      </c>
    </row>
    <row r="34938" spans="1:11" x14ac:dyDescent="0.3">
      <c r="A34938" t="s">
        <v>3</v>
      </c>
      <c r="B34938" t="s">
        <v>8675</v>
      </c>
      <c r="C34938" s="1">
        <v>48</v>
      </c>
      <c r="D34938" s="3">
        <v>7286</v>
      </c>
      <c r="E34938" t="s">
        <v>5066</v>
      </c>
      <c r="F34938" s="4">
        <v>201</v>
      </c>
      <c r="G34938" t="s">
        <v>2820</v>
      </c>
      <c r="H34938">
        <v>840</v>
      </c>
      <c r="K34938" t="str">
        <f t="shared" si="545"/>
        <v>487286201</v>
      </c>
    </row>
    <row r="34939" spans="1:11" x14ac:dyDescent="0.3">
      <c r="A34939" t="s">
        <v>3</v>
      </c>
      <c r="B34939" t="s">
        <v>8675</v>
      </c>
      <c r="C34939" s="1">
        <v>48</v>
      </c>
      <c r="D34939" s="3">
        <v>7288</v>
      </c>
      <c r="E34939" t="s">
        <v>23215</v>
      </c>
      <c r="F34939" s="4">
        <v>175</v>
      </c>
      <c r="G34939" t="s">
        <v>15991</v>
      </c>
      <c r="H34939">
        <v>840</v>
      </c>
      <c r="K34939" t="str">
        <f t="shared" si="545"/>
        <v>487288175</v>
      </c>
    </row>
    <row r="34940" spans="1:11" x14ac:dyDescent="0.3">
      <c r="A34940" t="s">
        <v>3</v>
      </c>
      <c r="B34940" t="s">
        <v>8675</v>
      </c>
      <c r="C34940" s="1">
        <v>48</v>
      </c>
      <c r="D34940" s="3">
        <v>7290</v>
      </c>
      <c r="E34940" t="s">
        <v>3477</v>
      </c>
      <c r="F34940" s="4">
        <v>89</v>
      </c>
      <c r="G34940" t="s">
        <v>2953</v>
      </c>
      <c r="H34940">
        <v>840</v>
      </c>
      <c r="K34940" t="str">
        <f t="shared" si="545"/>
        <v>487290089</v>
      </c>
    </row>
    <row r="34941" spans="1:11" x14ac:dyDescent="0.3">
      <c r="A34941" t="s">
        <v>3</v>
      </c>
      <c r="B34941" t="s">
        <v>8675</v>
      </c>
      <c r="C34941" s="1">
        <v>48</v>
      </c>
      <c r="D34941" s="3">
        <v>7300</v>
      </c>
      <c r="E34941" t="s">
        <v>23218</v>
      </c>
      <c r="F34941" s="4">
        <v>207</v>
      </c>
      <c r="G34941" t="s">
        <v>2056</v>
      </c>
      <c r="H34941">
        <v>840</v>
      </c>
      <c r="K34941" t="str">
        <f t="shared" si="545"/>
        <v>487300207</v>
      </c>
    </row>
    <row r="34942" spans="1:11" x14ac:dyDescent="0.3">
      <c r="A34942" t="s">
        <v>3</v>
      </c>
      <c r="B34942" t="s">
        <v>8675</v>
      </c>
      <c r="C34942" s="1">
        <v>48</v>
      </c>
      <c r="D34942" s="3">
        <v>7305</v>
      </c>
      <c r="E34942" t="s">
        <v>12703</v>
      </c>
      <c r="F34942" s="4">
        <v>491</v>
      </c>
      <c r="G34942" t="s">
        <v>6005</v>
      </c>
      <c r="H34942">
        <v>840</v>
      </c>
      <c r="K34942" t="str">
        <f t="shared" si="545"/>
        <v>487305491</v>
      </c>
    </row>
    <row r="34943" spans="1:11" x14ac:dyDescent="0.3">
      <c r="A34943" t="s">
        <v>3</v>
      </c>
      <c r="B34943" t="s">
        <v>8675</v>
      </c>
      <c r="C34943" s="1">
        <v>48</v>
      </c>
      <c r="D34943" s="3">
        <v>7308</v>
      </c>
      <c r="E34943" t="s">
        <v>9476</v>
      </c>
      <c r="F34943" s="4">
        <v>115</v>
      </c>
      <c r="G34943" t="s">
        <v>157</v>
      </c>
      <c r="H34943">
        <v>840</v>
      </c>
      <c r="K34943" t="str">
        <f t="shared" si="545"/>
        <v>487308115</v>
      </c>
    </row>
    <row r="34944" spans="1:11" x14ac:dyDescent="0.3">
      <c r="A34944" t="s">
        <v>3</v>
      </c>
      <c r="B34944" t="s">
        <v>8675</v>
      </c>
      <c r="C34944" s="1">
        <v>48</v>
      </c>
      <c r="D34944" s="3">
        <v>7306</v>
      </c>
      <c r="E34944" t="s">
        <v>2359</v>
      </c>
      <c r="F34944" s="4">
        <v>225</v>
      </c>
      <c r="G34944" t="s">
        <v>196</v>
      </c>
      <c r="H34944">
        <v>840</v>
      </c>
      <c r="K34944" t="str">
        <f t="shared" si="545"/>
        <v>487306225</v>
      </c>
    </row>
    <row r="34945" spans="1:11" x14ac:dyDescent="0.3">
      <c r="A34945" t="s">
        <v>3</v>
      </c>
      <c r="B34945" t="s">
        <v>8675</v>
      </c>
      <c r="C34945" s="1">
        <v>48</v>
      </c>
      <c r="D34945" s="3">
        <v>7309</v>
      </c>
      <c r="E34945" t="s">
        <v>5071</v>
      </c>
      <c r="F34945" s="4">
        <v>41</v>
      </c>
      <c r="G34945" t="s">
        <v>10714</v>
      </c>
      <c r="H34945">
        <v>840</v>
      </c>
      <c r="K34945" t="str">
        <f t="shared" si="545"/>
        <v>487309041</v>
      </c>
    </row>
    <row r="34946" spans="1:11" x14ac:dyDescent="0.3">
      <c r="A34946" t="s">
        <v>3</v>
      </c>
      <c r="B34946" t="s">
        <v>8675</v>
      </c>
      <c r="C34946" s="1">
        <v>48</v>
      </c>
      <c r="D34946" s="3">
        <v>7310</v>
      </c>
      <c r="E34946" t="s">
        <v>690</v>
      </c>
      <c r="F34946" s="4">
        <v>87</v>
      </c>
      <c r="G34946" t="s">
        <v>14438</v>
      </c>
      <c r="H34946">
        <v>840</v>
      </c>
      <c r="K34946" t="str">
        <f t="shared" si="545"/>
        <v>487310087</v>
      </c>
    </row>
    <row r="34947" spans="1:11" x14ac:dyDescent="0.3">
      <c r="A34947" t="s">
        <v>3</v>
      </c>
      <c r="B34947" t="s">
        <v>8675</v>
      </c>
      <c r="C34947" s="1">
        <v>48</v>
      </c>
      <c r="D34947" s="3">
        <v>7315</v>
      </c>
      <c r="E34947" t="s">
        <v>14377</v>
      </c>
      <c r="F34947" s="4">
        <v>445</v>
      </c>
      <c r="G34947" t="s">
        <v>13411</v>
      </c>
      <c r="H34947">
        <v>840</v>
      </c>
      <c r="K34947" t="str">
        <f t="shared" si="545"/>
        <v>487315445</v>
      </c>
    </row>
    <row r="34948" spans="1:11" x14ac:dyDescent="0.3">
      <c r="A34948" t="s">
        <v>3</v>
      </c>
      <c r="B34948" t="s">
        <v>8675</v>
      </c>
      <c r="C34948" s="1">
        <v>48</v>
      </c>
      <c r="D34948" s="3">
        <v>7320</v>
      </c>
      <c r="E34948" t="s">
        <v>6034</v>
      </c>
      <c r="F34948" s="4">
        <v>73</v>
      </c>
      <c r="G34948" t="s">
        <v>455</v>
      </c>
      <c r="H34948">
        <v>840</v>
      </c>
      <c r="K34948" t="str">
        <f t="shared" si="545"/>
        <v>487320073</v>
      </c>
    </row>
    <row r="34949" spans="1:11" x14ac:dyDescent="0.3">
      <c r="A34949" t="s">
        <v>3</v>
      </c>
      <c r="B34949" t="s">
        <v>8675</v>
      </c>
      <c r="C34949" s="1">
        <v>48</v>
      </c>
      <c r="D34949" s="3">
        <v>7330</v>
      </c>
      <c r="E34949" t="s">
        <v>14380</v>
      </c>
      <c r="F34949" s="4">
        <v>215</v>
      </c>
      <c r="G34949" t="s">
        <v>6772</v>
      </c>
      <c r="H34949">
        <v>840</v>
      </c>
      <c r="K34949" t="str">
        <f t="shared" si="545"/>
        <v>487330215</v>
      </c>
    </row>
    <row r="34950" spans="1:11" x14ac:dyDescent="0.3">
      <c r="A34950" t="s">
        <v>3</v>
      </c>
      <c r="B34950" t="s">
        <v>8675</v>
      </c>
      <c r="C34950" s="1">
        <v>48</v>
      </c>
      <c r="D34950" s="3">
        <v>7340</v>
      </c>
      <c r="E34950" t="s">
        <v>14382</v>
      </c>
      <c r="F34950" s="4">
        <v>309</v>
      </c>
      <c r="G34950" t="s">
        <v>13434</v>
      </c>
      <c r="H34950">
        <v>840</v>
      </c>
      <c r="K34950" t="str">
        <f t="shared" ref="K34950:K35013" si="546">TEXT(C34950,"00")&amp;TEXT(D34950,"0000")&amp;TEXT(F34950,"000")</f>
        <v>487340309</v>
      </c>
    </row>
    <row r="34951" spans="1:11" x14ac:dyDescent="0.3">
      <c r="A34951" t="s">
        <v>3</v>
      </c>
      <c r="B34951" t="s">
        <v>8675</v>
      </c>
      <c r="C34951" s="1">
        <v>48</v>
      </c>
      <c r="D34951" s="3">
        <v>7350</v>
      </c>
      <c r="E34951" t="s">
        <v>14373</v>
      </c>
      <c r="F34951" s="4">
        <v>39</v>
      </c>
      <c r="G34951" t="s">
        <v>13884</v>
      </c>
      <c r="H34951">
        <v>840</v>
      </c>
      <c r="K34951" t="str">
        <f t="shared" si="546"/>
        <v>487350039</v>
      </c>
    </row>
    <row r="34952" spans="1:11" x14ac:dyDescent="0.3">
      <c r="A34952" t="s">
        <v>3</v>
      </c>
      <c r="B34952" t="s">
        <v>8675</v>
      </c>
      <c r="C34952" s="1">
        <v>48</v>
      </c>
      <c r="D34952" s="3">
        <v>7354</v>
      </c>
      <c r="E34952" t="s">
        <v>14431</v>
      </c>
      <c r="F34952" s="4">
        <v>453</v>
      </c>
      <c r="G34952" t="s">
        <v>14432</v>
      </c>
      <c r="H34952">
        <v>840</v>
      </c>
      <c r="K34952" t="str">
        <f t="shared" si="546"/>
        <v>487354453</v>
      </c>
    </row>
    <row r="34953" spans="1:11" x14ac:dyDescent="0.3">
      <c r="A34953" t="s">
        <v>3</v>
      </c>
      <c r="B34953" t="s">
        <v>8675</v>
      </c>
      <c r="C34953" s="1">
        <v>48</v>
      </c>
      <c r="D34953" s="3">
        <v>7370</v>
      </c>
      <c r="E34953" t="s">
        <v>11977</v>
      </c>
      <c r="F34953" s="4">
        <v>361</v>
      </c>
      <c r="G34953" t="s">
        <v>1398</v>
      </c>
      <c r="H34953">
        <v>840</v>
      </c>
      <c r="K34953" t="str">
        <f t="shared" si="546"/>
        <v>487370361</v>
      </c>
    </row>
    <row r="34954" spans="1:11" x14ac:dyDescent="0.3">
      <c r="A34954" t="s">
        <v>3</v>
      </c>
      <c r="B34954" t="s">
        <v>8675</v>
      </c>
      <c r="C34954" s="1">
        <v>48</v>
      </c>
      <c r="D34954" s="3">
        <v>7366</v>
      </c>
      <c r="E34954" t="s">
        <v>2250</v>
      </c>
      <c r="F34954" s="4">
        <v>149</v>
      </c>
      <c r="G34954" t="s">
        <v>176</v>
      </c>
      <c r="H34954">
        <v>840</v>
      </c>
      <c r="K34954" t="str">
        <f t="shared" si="546"/>
        <v>487366149</v>
      </c>
    </row>
    <row r="34955" spans="1:11" x14ac:dyDescent="0.3">
      <c r="A34955" t="s">
        <v>3</v>
      </c>
      <c r="B34955" t="s">
        <v>8675</v>
      </c>
      <c r="C34955" s="1">
        <v>48</v>
      </c>
      <c r="D34955" s="3">
        <v>7385</v>
      </c>
      <c r="E34955" t="s">
        <v>15038</v>
      </c>
      <c r="F34955" s="4">
        <v>231</v>
      </c>
      <c r="G34955" t="s">
        <v>2062</v>
      </c>
      <c r="H34955">
        <v>840</v>
      </c>
      <c r="K34955" t="str">
        <f t="shared" si="546"/>
        <v>487385231</v>
      </c>
    </row>
    <row r="34956" spans="1:11" x14ac:dyDescent="0.3">
      <c r="A34956" t="s">
        <v>3</v>
      </c>
      <c r="B34956" t="s">
        <v>8675</v>
      </c>
      <c r="C34956" s="1">
        <v>48</v>
      </c>
      <c r="D34956" s="3">
        <v>7390</v>
      </c>
      <c r="E34956" t="s">
        <v>15039</v>
      </c>
      <c r="F34956" s="4">
        <v>201</v>
      </c>
      <c r="G34956" t="s">
        <v>2820</v>
      </c>
      <c r="H34956">
        <v>840</v>
      </c>
      <c r="K34956" t="str">
        <f t="shared" si="546"/>
        <v>487390201</v>
      </c>
    </row>
    <row r="34957" spans="1:11" x14ac:dyDescent="0.3">
      <c r="A34957" t="s">
        <v>3</v>
      </c>
      <c r="B34957" t="s">
        <v>8675</v>
      </c>
      <c r="C34957" s="1">
        <v>48</v>
      </c>
      <c r="D34957" s="3">
        <v>7345</v>
      </c>
      <c r="E34957" t="s">
        <v>4847</v>
      </c>
      <c r="F34957" s="4">
        <v>335</v>
      </c>
      <c r="G34957" t="s">
        <v>5204</v>
      </c>
      <c r="H34957">
        <v>840</v>
      </c>
      <c r="K34957" t="str">
        <f t="shared" si="546"/>
        <v>487345335</v>
      </c>
    </row>
    <row r="34958" spans="1:11" x14ac:dyDescent="0.3">
      <c r="A34958" t="s">
        <v>3</v>
      </c>
      <c r="B34958" t="s">
        <v>8675</v>
      </c>
      <c r="C34958" s="1">
        <v>48</v>
      </c>
      <c r="D34958" s="3">
        <v>7355</v>
      </c>
      <c r="E34958" t="s">
        <v>2313</v>
      </c>
      <c r="F34958" s="4">
        <v>201</v>
      </c>
      <c r="G34958" t="s">
        <v>2820</v>
      </c>
      <c r="H34958">
        <v>840</v>
      </c>
      <c r="K34958" t="str">
        <f t="shared" si="546"/>
        <v>487355201</v>
      </c>
    </row>
    <row r="34959" spans="1:11" x14ac:dyDescent="0.3">
      <c r="A34959" t="s">
        <v>3</v>
      </c>
      <c r="B34959" t="s">
        <v>8675</v>
      </c>
      <c r="C34959" s="1">
        <v>48</v>
      </c>
      <c r="D34959" s="3">
        <v>7356</v>
      </c>
      <c r="E34959" t="s">
        <v>14435</v>
      </c>
      <c r="F34959" s="4">
        <v>123</v>
      </c>
      <c r="G34959" t="s">
        <v>1015</v>
      </c>
      <c r="H34959">
        <v>840</v>
      </c>
      <c r="K34959" t="str">
        <f t="shared" si="546"/>
        <v>487356123</v>
      </c>
    </row>
    <row r="34960" spans="1:11" x14ac:dyDescent="0.3">
      <c r="A34960" t="s">
        <v>3</v>
      </c>
      <c r="B34960" t="s">
        <v>8675</v>
      </c>
      <c r="C34960" s="1">
        <v>48</v>
      </c>
      <c r="D34960" s="3">
        <v>7353</v>
      </c>
      <c r="E34960" t="s">
        <v>13412</v>
      </c>
      <c r="F34960" s="4">
        <v>121</v>
      </c>
      <c r="G34960" t="s">
        <v>5915</v>
      </c>
      <c r="H34960">
        <v>840</v>
      </c>
      <c r="K34960" t="str">
        <f t="shared" si="546"/>
        <v>487353121</v>
      </c>
    </row>
    <row r="34961" spans="1:11" x14ac:dyDescent="0.3">
      <c r="A34961" t="s">
        <v>3</v>
      </c>
      <c r="B34961" t="s">
        <v>8675</v>
      </c>
      <c r="C34961" s="1">
        <v>48</v>
      </c>
      <c r="D34961" s="3">
        <v>7353</v>
      </c>
      <c r="E34961" t="s">
        <v>13412</v>
      </c>
      <c r="F34961" s="4">
        <v>439</v>
      </c>
      <c r="G34961" t="s">
        <v>297</v>
      </c>
      <c r="H34961">
        <v>840</v>
      </c>
      <c r="K34961" t="str">
        <f t="shared" si="546"/>
        <v>487353439</v>
      </c>
    </row>
    <row r="34962" spans="1:11" x14ac:dyDescent="0.3">
      <c r="A34962" t="s">
        <v>3</v>
      </c>
      <c r="B34962" t="s">
        <v>8675</v>
      </c>
      <c r="C34962" s="1">
        <v>48</v>
      </c>
      <c r="D34962" s="3">
        <v>7360</v>
      </c>
      <c r="E34962" t="s">
        <v>2320</v>
      </c>
      <c r="F34962" s="4">
        <v>85</v>
      </c>
      <c r="G34962" t="s">
        <v>13330</v>
      </c>
      <c r="H34962">
        <v>840</v>
      </c>
      <c r="K34962" t="str">
        <f t="shared" si="546"/>
        <v>487360085</v>
      </c>
    </row>
    <row r="34963" spans="1:11" x14ac:dyDescent="0.3">
      <c r="A34963" t="s">
        <v>3</v>
      </c>
      <c r="B34963" t="s">
        <v>8675</v>
      </c>
      <c r="C34963" s="1">
        <v>48</v>
      </c>
      <c r="D34963" s="3">
        <v>7365</v>
      </c>
      <c r="E34963" t="s">
        <v>733</v>
      </c>
      <c r="F34963" s="4">
        <v>85</v>
      </c>
      <c r="G34963" t="s">
        <v>13330</v>
      </c>
      <c r="H34963">
        <v>840</v>
      </c>
      <c r="K34963" t="str">
        <f t="shared" si="546"/>
        <v>487365085</v>
      </c>
    </row>
    <row r="34964" spans="1:11" x14ac:dyDescent="0.3">
      <c r="A34964" t="s">
        <v>3</v>
      </c>
      <c r="B34964" t="s">
        <v>8675</v>
      </c>
      <c r="C34964" s="1">
        <v>48</v>
      </c>
      <c r="D34964" s="3">
        <v>7380</v>
      </c>
      <c r="E34964" t="s">
        <v>14477</v>
      </c>
      <c r="F34964" s="4">
        <v>439</v>
      </c>
      <c r="G34964" t="s">
        <v>297</v>
      </c>
      <c r="H34964">
        <v>840</v>
      </c>
      <c r="K34964" t="str">
        <f t="shared" si="546"/>
        <v>487380439</v>
      </c>
    </row>
    <row r="34965" spans="1:11" x14ac:dyDescent="0.3">
      <c r="A34965" t="s">
        <v>3</v>
      </c>
      <c r="B34965" t="s">
        <v>8675</v>
      </c>
      <c r="C34965" s="1">
        <v>48</v>
      </c>
      <c r="D34965" s="3">
        <v>7400</v>
      </c>
      <c r="E34965" t="s">
        <v>15040</v>
      </c>
      <c r="F34965" s="4">
        <v>439</v>
      </c>
      <c r="G34965" t="s">
        <v>297</v>
      </c>
      <c r="H34965">
        <v>840</v>
      </c>
      <c r="I34965" t="s">
        <v>15041</v>
      </c>
      <c r="K34965" t="str">
        <f t="shared" si="546"/>
        <v>487400439</v>
      </c>
    </row>
    <row r="34966" spans="1:11" x14ac:dyDescent="0.3">
      <c r="A34966" t="s">
        <v>3</v>
      </c>
      <c r="B34966" t="s">
        <v>8675</v>
      </c>
      <c r="C34966" s="1">
        <v>48</v>
      </c>
      <c r="D34966" s="3">
        <v>7410</v>
      </c>
      <c r="E34966" t="s">
        <v>11033</v>
      </c>
      <c r="F34966" s="4">
        <v>481</v>
      </c>
      <c r="G34966" t="s">
        <v>11033</v>
      </c>
      <c r="H34966">
        <v>840</v>
      </c>
      <c r="K34966" t="str">
        <f t="shared" si="546"/>
        <v>487410481</v>
      </c>
    </row>
    <row r="34967" spans="1:11" x14ac:dyDescent="0.3">
      <c r="A34967" t="s">
        <v>3</v>
      </c>
      <c r="B34967" t="s">
        <v>8675</v>
      </c>
      <c r="C34967" s="1">
        <v>48</v>
      </c>
      <c r="D34967" s="3">
        <v>7412</v>
      </c>
      <c r="E34967" t="s">
        <v>15424</v>
      </c>
      <c r="F34967" s="4">
        <v>481</v>
      </c>
      <c r="G34967" t="s">
        <v>11033</v>
      </c>
      <c r="H34967">
        <v>840</v>
      </c>
      <c r="K34967" t="str">
        <f t="shared" si="546"/>
        <v>487412481</v>
      </c>
    </row>
    <row r="34968" spans="1:11" x14ac:dyDescent="0.3">
      <c r="A34968" t="s">
        <v>3</v>
      </c>
      <c r="B34968" t="s">
        <v>8675</v>
      </c>
      <c r="C34968" s="1">
        <v>48</v>
      </c>
      <c r="D34968" s="3">
        <v>7420</v>
      </c>
      <c r="E34968" t="s">
        <v>2297</v>
      </c>
      <c r="F34968" s="4">
        <v>483</v>
      </c>
      <c r="G34968" t="s">
        <v>2297</v>
      </c>
      <c r="H34968">
        <v>840</v>
      </c>
      <c r="K34968" t="str">
        <f t="shared" si="546"/>
        <v>487420483</v>
      </c>
    </row>
    <row r="34969" spans="1:11" x14ac:dyDescent="0.3">
      <c r="A34969" t="s">
        <v>3</v>
      </c>
      <c r="B34969" t="s">
        <v>8675</v>
      </c>
      <c r="C34969" s="1">
        <v>48</v>
      </c>
      <c r="D34969" s="3">
        <v>7425</v>
      </c>
      <c r="E34969" t="s">
        <v>15425</v>
      </c>
      <c r="F34969" s="4">
        <v>395</v>
      </c>
      <c r="G34969" t="s">
        <v>11473</v>
      </c>
      <c r="H34969">
        <v>840</v>
      </c>
      <c r="K34969" t="str">
        <f t="shared" si="546"/>
        <v>487425395</v>
      </c>
    </row>
    <row r="34970" spans="1:11" x14ac:dyDescent="0.3">
      <c r="A34970" t="s">
        <v>3</v>
      </c>
      <c r="B34970" t="s">
        <v>8675</v>
      </c>
      <c r="C34970" s="1">
        <v>48</v>
      </c>
      <c r="D34970" s="3">
        <v>7429</v>
      </c>
      <c r="E34970" t="s">
        <v>15427</v>
      </c>
      <c r="F34970" s="4">
        <v>339</v>
      </c>
      <c r="G34970" t="s">
        <v>16</v>
      </c>
      <c r="H34970">
        <v>840</v>
      </c>
      <c r="K34970" t="str">
        <f t="shared" si="546"/>
        <v>487429339</v>
      </c>
    </row>
    <row r="34971" spans="1:11" x14ac:dyDescent="0.3">
      <c r="A34971" t="s">
        <v>3</v>
      </c>
      <c r="B34971" t="s">
        <v>8675</v>
      </c>
      <c r="C34971" s="1">
        <v>48</v>
      </c>
      <c r="D34971" s="3">
        <v>7430</v>
      </c>
      <c r="E34971" t="s">
        <v>15429</v>
      </c>
      <c r="F34971" s="4">
        <v>65</v>
      </c>
      <c r="G34971" t="s">
        <v>2881</v>
      </c>
      <c r="H34971">
        <v>840</v>
      </c>
      <c r="K34971" t="str">
        <f t="shared" si="546"/>
        <v>487430065</v>
      </c>
    </row>
    <row r="34972" spans="1:11" x14ac:dyDescent="0.3">
      <c r="A34972" t="s">
        <v>3</v>
      </c>
      <c r="B34972" t="s">
        <v>8675</v>
      </c>
      <c r="C34972" s="1">
        <v>48</v>
      </c>
      <c r="D34972" s="3">
        <v>7445</v>
      </c>
      <c r="E34972" t="s">
        <v>6993</v>
      </c>
      <c r="F34972" s="4">
        <v>183</v>
      </c>
      <c r="G34972" t="s">
        <v>15459</v>
      </c>
      <c r="H34972">
        <v>840</v>
      </c>
      <c r="K34972" t="str">
        <f t="shared" si="546"/>
        <v>487445183</v>
      </c>
    </row>
    <row r="34973" spans="1:11" x14ac:dyDescent="0.3">
      <c r="A34973" t="s">
        <v>3</v>
      </c>
      <c r="B34973" t="s">
        <v>8675</v>
      </c>
      <c r="C34973" s="1">
        <v>48</v>
      </c>
      <c r="D34973" s="3">
        <v>7460</v>
      </c>
      <c r="E34973" t="s">
        <v>15461</v>
      </c>
      <c r="F34973" s="4">
        <v>439</v>
      </c>
      <c r="G34973" t="s">
        <v>297</v>
      </c>
      <c r="H34973">
        <v>840</v>
      </c>
      <c r="K34973" t="str">
        <f t="shared" si="546"/>
        <v>487460439</v>
      </c>
    </row>
    <row r="34974" spans="1:11" x14ac:dyDescent="0.3">
      <c r="A34974" t="s">
        <v>3</v>
      </c>
      <c r="B34974" t="s">
        <v>8675</v>
      </c>
      <c r="C34974" s="1">
        <v>48</v>
      </c>
      <c r="D34974" s="3">
        <v>7440</v>
      </c>
      <c r="E34974" t="s">
        <v>15431</v>
      </c>
      <c r="F34974" s="4">
        <v>79</v>
      </c>
      <c r="G34974" t="s">
        <v>5785</v>
      </c>
      <c r="H34974">
        <v>840</v>
      </c>
      <c r="K34974" t="str">
        <f t="shared" si="546"/>
        <v>487440079</v>
      </c>
    </row>
    <row r="34975" spans="1:11" x14ac:dyDescent="0.3">
      <c r="A34975" t="s">
        <v>3</v>
      </c>
      <c r="B34975" t="s">
        <v>8675</v>
      </c>
      <c r="C34975" s="1">
        <v>48</v>
      </c>
      <c r="D34975" s="3">
        <v>7443</v>
      </c>
      <c r="E34975" t="s">
        <v>10484</v>
      </c>
      <c r="F34975" s="4">
        <v>423</v>
      </c>
      <c r="G34975" t="s">
        <v>8488</v>
      </c>
      <c r="H34975">
        <v>840</v>
      </c>
      <c r="K34975" t="str">
        <f t="shared" si="546"/>
        <v>487443423</v>
      </c>
    </row>
    <row r="34976" spans="1:11" x14ac:dyDescent="0.3">
      <c r="A34976" t="s">
        <v>3</v>
      </c>
      <c r="B34976" t="s">
        <v>8675</v>
      </c>
      <c r="C34976" s="1">
        <v>48</v>
      </c>
      <c r="D34976" s="3">
        <v>7450</v>
      </c>
      <c r="E34976" t="s">
        <v>10372</v>
      </c>
      <c r="F34976" s="4">
        <v>181</v>
      </c>
      <c r="G34976" t="s">
        <v>1537</v>
      </c>
      <c r="H34976">
        <v>840</v>
      </c>
      <c r="K34976" t="str">
        <f t="shared" si="546"/>
        <v>487450181</v>
      </c>
    </row>
    <row r="34977" spans="1:11" x14ac:dyDescent="0.3">
      <c r="A34977" t="s">
        <v>3</v>
      </c>
      <c r="B34977" t="s">
        <v>8675</v>
      </c>
      <c r="C34977" s="1">
        <v>48</v>
      </c>
      <c r="D34977" s="3">
        <v>7470</v>
      </c>
      <c r="E34977" t="s">
        <v>15462</v>
      </c>
      <c r="F34977" s="4">
        <v>181</v>
      </c>
      <c r="G34977" t="s">
        <v>1537</v>
      </c>
      <c r="H34977">
        <v>840</v>
      </c>
      <c r="K34977" t="str">
        <f t="shared" si="546"/>
        <v>487470181</v>
      </c>
    </row>
    <row r="34978" spans="1:11" x14ac:dyDescent="0.3">
      <c r="A34978" t="s">
        <v>3</v>
      </c>
      <c r="B34978" t="s">
        <v>8675</v>
      </c>
      <c r="C34978" s="1">
        <v>48</v>
      </c>
      <c r="D34978" s="3">
        <v>7474</v>
      </c>
      <c r="E34978" t="s">
        <v>15464</v>
      </c>
      <c r="F34978" s="4">
        <v>219</v>
      </c>
      <c r="G34978" t="s">
        <v>15465</v>
      </c>
      <c r="H34978">
        <v>840</v>
      </c>
      <c r="K34978" t="str">
        <f t="shared" si="546"/>
        <v>487474219</v>
      </c>
    </row>
    <row r="34979" spans="1:11" x14ac:dyDescent="0.3">
      <c r="A34979" t="s">
        <v>3</v>
      </c>
      <c r="B34979" t="s">
        <v>8675</v>
      </c>
      <c r="C34979" s="1">
        <v>48</v>
      </c>
      <c r="D34979" s="3">
        <v>7480</v>
      </c>
      <c r="E34979" t="s">
        <v>8543</v>
      </c>
      <c r="F34979" s="4">
        <v>217</v>
      </c>
      <c r="G34979" t="s">
        <v>13688</v>
      </c>
      <c r="H34979">
        <v>840</v>
      </c>
      <c r="K34979" t="str">
        <f t="shared" si="546"/>
        <v>487480217</v>
      </c>
    </row>
    <row r="34980" spans="1:11" x14ac:dyDescent="0.3">
      <c r="A34980" t="s">
        <v>3</v>
      </c>
      <c r="B34980" t="s">
        <v>8675</v>
      </c>
      <c r="C34980" s="1">
        <v>48</v>
      </c>
      <c r="D34980" s="3">
        <v>7485</v>
      </c>
      <c r="E34980" t="s">
        <v>8536</v>
      </c>
      <c r="F34980" s="4">
        <v>297</v>
      </c>
      <c r="G34980" t="s">
        <v>4542</v>
      </c>
      <c r="H34980">
        <v>840</v>
      </c>
      <c r="K34980" t="str">
        <f t="shared" si="546"/>
        <v>487485297</v>
      </c>
    </row>
    <row r="34981" spans="1:11" x14ac:dyDescent="0.3">
      <c r="A34981" t="s">
        <v>3</v>
      </c>
      <c r="B34981" t="s">
        <v>8675</v>
      </c>
      <c r="C34981" s="1">
        <v>48</v>
      </c>
      <c r="D34981" s="3">
        <v>7486</v>
      </c>
      <c r="E34981" t="s">
        <v>15468</v>
      </c>
      <c r="F34981" s="4">
        <v>367</v>
      </c>
      <c r="G34981" t="s">
        <v>482</v>
      </c>
      <c r="H34981">
        <v>840</v>
      </c>
      <c r="K34981" t="str">
        <f t="shared" si="546"/>
        <v>487486367</v>
      </c>
    </row>
    <row r="34982" spans="1:11" x14ac:dyDescent="0.3">
      <c r="A34982" t="s">
        <v>3</v>
      </c>
      <c r="B34982" t="s">
        <v>8675</v>
      </c>
      <c r="C34982" s="1">
        <v>48</v>
      </c>
      <c r="D34982" s="3">
        <v>7487</v>
      </c>
      <c r="E34982" t="s">
        <v>15049</v>
      </c>
      <c r="F34982" s="4">
        <v>83</v>
      </c>
      <c r="G34982" t="s">
        <v>4726</v>
      </c>
      <c r="H34982">
        <v>840</v>
      </c>
      <c r="K34982" t="str">
        <f t="shared" si="546"/>
        <v>487487083</v>
      </c>
    </row>
    <row r="34983" spans="1:11" x14ac:dyDescent="0.3">
      <c r="A34983" t="s">
        <v>3</v>
      </c>
      <c r="B34983" t="s">
        <v>8675</v>
      </c>
      <c r="C34983" s="1">
        <v>48</v>
      </c>
      <c r="D34983" s="3">
        <v>7490</v>
      </c>
      <c r="E34983" t="s">
        <v>15051</v>
      </c>
      <c r="F34983" s="4">
        <v>9</v>
      </c>
      <c r="G34983" t="s">
        <v>3872</v>
      </c>
      <c r="H34983">
        <v>840</v>
      </c>
      <c r="K34983" t="str">
        <f t="shared" si="546"/>
        <v>487490009</v>
      </c>
    </row>
    <row r="34984" spans="1:11" x14ac:dyDescent="0.3">
      <c r="A34984" t="s">
        <v>3</v>
      </c>
      <c r="B34984" t="s">
        <v>8675</v>
      </c>
      <c r="C34984" s="1">
        <v>48</v>
      </c>
      <c r="D34984" s="3">
        <v>7490</v>
      </c>
      <c r="E34984" t="s">
        <v>15051</v>
      </c>
      <c r="F34984" s="4">
        <v>485</v>
      </c>
      <c r="G34984" t="s">
        <v>12140</v>
      </c>
      <c r="H34984">
        <v>840</v>
      </c>
      <c r="K34984" t="str">
        <f t="shared" si="546"/>
        <v>487490485</v>
      </c>
    </row>
    <row r="34985" spans="1:11" x14ac:dyDescent="0.3">
      <c r="A34985" t="s">
        <v>3</v>
      </c>
      <c r="B34985" t="s">
        <v>8675</v>
      </c>
      <c r="C34985" s="1">
        <v>48</v>
      </c>
      <c r="D34985" s="3">
        <v>7492</v>
      </c>
      <c r="E34985" t="s">
        <v>14873</v>
      </c>
      <c r="F34985" s="4">
        <v>475</v>
      </c>
      <c r="G34985" t="s">
        <v>652</v>
      </c>
      <c r="H34985">
        <v>840</v>
      </c>
      <c r="K34985" t="str">
        <f t="shared" si="546"/>
        <v>487492475</v>
      </c>
    </row>
    <row r="34986" spans="1:11" x14ac:dyDescent="0.3">
      <c r="A34986" t="s">
        <v>3</v>
      </c>
      <c r="B34986" t="s">
        <v>8675</v>
      </c>
      <c r="C34986" s="1">
        <v>48</v>
      </c>
      <c r="D34986" s="3">
        <v>7495</v>
      </c>
      <c r="E34986" t="s">
        <v>14910</v>
      </c>
      <c r="F34986" s="4">
        <v>351</v>
      </c>
      <c r="G34986" t="s">
        <v>218</v>
      </c>
      <c r="H34986">
        <v>840</v>
      </c>
      <c r="K34986" t="str">
        <f t="shared" si="546"/>
        <v>487495351</v>
      </c>
    </row>
    <row r="34987" spans="1:11" x14ac:dyDescent="0.3">
      <c r="A34987" t="s">
        <v>3</v>
      </c>
      <c r="B34987" t="s">
        <v>8675</v>
      </c>
      <c r="C34987" s="1">
        <v>48</v>
      </c>
      <c r="D34987" s="3">
        <v>7497</v>
      </c>
      <c r="E34987" t="s">
        <v>14378</v>
      </c>
      <c r="F34987" s="4">
        <v>359</v>
      </c>
      <c r="G34987" t="s">
        <v>11773</v>
      </c>
      <c r="H34987">
        <v>840</v>
      </c>
      <c r="K34987" t="str">
        <f t="shared" si="546"/>
        <v>487497359</v>
      </c>
    </row>
    <row r="34988" spans="1:11" x14ac:dyDescent="0.3">
      <c r="A34988" t="s">
        <v>3</v>
      </c>
      <c r="B34988" t="s">
        <v>8675</v>
      </c>
      <c r="C34988" s="1">
        <v>48</v>
      </c>
      <c r="D34988" s="3">
        <v>7498</v>
      </c>
      <c r="E34988" t="s">
        <v>3412</v>
      </c>
      <c r="F34988" s="4">
        <v>199</v>
      </c>
      <c r="G34988" t="s">
        <v>4969</v>
      </c>
      <c r="H34988">
        <v>840</v>
      </c>
      <c r="K34988" t="str">
        <f t="shared" si="546"/>
        <v>487498199</v>
      </c>
    </row>
    <row r="34989" spans="1:11" x14ac:dyDescent="0.3">
      <c r="A34989" t="s">
        <v>3</v>
      </c>
      <c r="B34989" t="s">
        <v>8675</v>
      </c>
      <c r="C34989" s="1">
        <v>48</v>
      </c>
      <c r="D34989" s="3">
        <v>7500</v>
      </c>
      <c r="E34989" t="s">
        <v>13253</v>
      </c>
      <c r="F34989" s="4">
        <v>339</v>
      </c>
      <c r="G34989" t="s">
        <v>16</v>
      </c>
      <c r="H34989">
        <v>840</v>
      </c>
      <c r="K34989" t="str">
        <f t="shared" si="546"/>
        <v>487500339</v>
      </c>
    </row>
    <row r="34990" spans="1:11" x14ac:dyDescent="0.3">
      <c r="A34990" t="s">
        <v>3</v>
      </c>
      <c r="B34990" t="s">
        <v>8675</v>
      </c>
      <c r="C34990" s="1">
        <v>48</v>
      </c>
      <c r="D34990" s="3">
        <v>7501</v>
      </c>
      <c r="E34990" t="s">
        <v>13456</v>
      </c>
      <c r="F34990" s="4">
        <v>171</v>
      </c>
      <c r="G34990" t="s">
        <v>6886</v>
      </c>
      <c r="H34990">
        <v>840</v>
      </c>
      <c r="K34990" t="str">
        <f t="shared" si="546"/>
        <v>487501171</v>
      </c>
    </row>
    <row r="34991" spans="1:11" x14ac:dyDescent="0.3">
      <c r="A34991" t="s">
        <v>3</v>
      </c>
      <c r="B34991" t="s">
        <v>8675</v>
      </c>
      <c r="C34991" s="1">
        <v>48</v>
      </c>
      <c r="D34991" s="3">
        <v>7503</v>
      </c>
      <c r="E34991" t="s">
        <v>14383</v>
      </c>
      <c r="F34991" s="4">
        <v>367</v>
      </c>
      <c r="G34991" t="s">
        <v>482</v>
      </c>
      <c r="H34991">
        <v>840</v>
      </c>
      <c r="K34991" t="str">
        <f t="shared" si="546"/>
        <v>487503367</v>
      </c>
    </row>
    <row r="34992" spans="1:11" x14ac:dyDescent="0.3">
      <c r="A34992" t="s">
        <v>3</v>
      </c>
      <c r="B34992" t="s">
        <v>8675</v>
      </c>
      <c r="C34992" s="1">
        <v>48</v>
      </c>
      <c r="D34992" s="3">
        <v>7510</v>
      </c>
      <c r="E34992" t="s">
        <v>14425</v>
      </c>
      <c r="F34992" s="4">
        <v>467</v>
      </c>
      <c r="G34992" t="s">
        <v>13386</v>
      </c>
      <c r="H34992">
        <v>840</v>
      </c>
      <c r="K34992" t="str">
        <f t="shared" si="546"/>
        <v>487510467</v>
      </c>
    </row>
    <row r="34993" spans="1:11" x14ac:dyDescent="0.3">
      <c r="A34993" t="s">
        <v>3</v>
      </c>
      <c r="B34993" t="s">
        <v>8675</v>
      </c>
      <c r="C34993" s="1">
        <v>48</v>
      </c>
      <c r="D34993" s="3">
        <v>7520</v>
      </c>
      <c r="E34993" t="s">
        <v>642</v>
      </c>
      <c r="F34993" s="4">
        <v>113</v>
      </c>
      <c r="G34993" t="s">
        <v>77</v>
      </c>
      <c r="H34993">
        <v>840</v>
      </c>
      <c r="K34993" t="str">
        <f t="shared" si="546"/>
        <v>487520113</v>
      </c>
    </row>
    <row r="34994" spans="1:11" x14ac:dyDescent="0.3">
      <c r="A34994" t="s">
        <v>3</v>
      </c>
      <c r="B34994" t="s">
        <v>8675</v>
      </c>
      <c r="C34994" s="1">
        <v>48</v>
      </c>
      <c r="D34994" s="3">
        <v>7524</v>
      </c>
      <c r="E34994" t="s">
        <v>3347</v>
      </c>
      <c r="F34994" s="4">
        <v>305</v>
      </c>
      <c r="G34994" t="s">
        <v>220</v>
      </c>
      <c r="H34994">
        <v>840</v>
      </c>
      <c r="K34994" t="str">
        <f t="shared" si="546"/>
        <v>487524305</v>
      </c>
    </row>
    <row r="34995" spans="1:11" x14ac:dyDescent="0.3">
      <c r="A34995" t="s">
        <v>3</v>
      </c>
      <c r="B34995" t="s">
        <v>8675</v>
      </c>
      <c r="C34995" s="1">
        <v>48</v>
      </c>
      <c r="D34995" s="3">
        <v>7526</v>
      </c>
      <c r="E34995" t="s">
        <v>14433</v>
      </c>
      <c r="F34995" s="4">
        <v>209</v>
      </c>
      <c r="G34995" t="s">
        <v>9620</v>
      </c>
      <c r="H34995">
        <v>840</v>
      </c>
      <c r="K34995" t="str">
        <f t="shared" si="546"/>
        <v>487526209</v>
      </c>
    </row>
    <row r="34996" spans="1:11" x14ac:dyDescent="0.3">
      <c r="A34996" t="s">
        <v>3</v>
      </c>
      <c r="B34996" t="s">
        <v>8675</v>
      </c>
      <c r="C34996" s="1">
        <v>48</v>
      </c>
      <c r="D34996" s="3">
        <v>7527</v>
      </c>
      <c r="E34996" t="s">
        <v>3352</v>
      </c>
      <c r="F34996" s="4">
        <v>149</v>
      </c>
      <c r="G34996" t="s">
        <v>176</v>
      </c>
      <c r="H34996">
        <v>840</v>
      </c>
      <c r="K34996" t="str">
        <f t="shared" si="546"/>
        <v>487527149</v>
      </c>
    </row>
    <row r="34997" spans="1:11" x14ac:dyDescent="0.3">
      <c r="A34997" t="s">
        <v>3</v>
      </c>
      <c r="B34997" t="s">
        <v>8675</v>
      </c>
      <c r="C34997" s="1">
        <v>48</v>
      </c>
      <c r="D34997" s="3">
        <v>7528</v>
      </c>
      <c r="E34997" t="s">
        <v>14436</v>
      </c>
      <c r="F34997" s="4">
        <v>29</v>
      </c>
      <c r="G34997" t="s">
        <v>256</v>
      </c>
      <c r="H34997">
        <v>840</v>
      </c>
      <c r="K34997" t="str">
        <f t="shared" si="546"/>
        <v>487528029</v>
      </c>
    </row>
    <row r="34998" spans="1:11" x14ac:dyDescent="0.3">
      <c r="A34998" t="s">
        <v>3</v>
      </c>
      <c r="B34998" t="s">
        <v>8675</v>
      </c>
      <c r="C34998" s="1">
        <v>48</v>
      </c>
      <c r="D34998" s="3">
        <v>7530</v>
      </c>
      <c r="E34998" t="s">
        <v>13134</v>
      </c>
      <c r="F34998" s="4">
        <v>147</v>
      </c>
      <c r="G34998" t="s">
        <v>5133</v>
      </c>
      <c r="H34998">
        <v>840</v>
      </c>
      <c r="K34998" t="str">
        <f t="shared" si="546"/>
        <v>487530147</v>
      </c>
    </row>
    <row r="34999" spans="1:11" x14ac:dyDescent="0.3">
      <c r="A34999" t="s">
        <v>3</v>
      </c>
      <c r="B34999" t="s">
        <v>8675</v>
      </c>
      <c r="C34999" s="1">
        <v>48</v>
      </c>
      <c r="D34999" s="3">
        <v>7534</v>
      </c>
      <c r="E34999" t="s">
        <v>14439</v>
      </c>
      <c r="F34999" s="4">
        <v>9</v>
      </c>
      <c r="G34999" t="s">
        <v>3872</v>
      </c>
      <c r="H34999">
        <v>840</v>
      </c>
      <c r="K34999" t="str">
        <f t="shared" si="546"/>
        <v>487534009</v>
      </c>
    </row>
    <row r="35000" spans="1:11" x14ac:dyDescent="0.3">
      <c r="A35000" t="s">
        <v>3</v>
      </c>
      <c r="B35000" t="s">
        <v>8675</v>
      </c>
      <c r="C35000" s="1">
        <v>48</v>
      </c>
      <c r="D35000" s="3">
        <v>7540</v>
      </c>
      <c r="E35000" t="s">
        <v>2107</v>
      </c>
      <c r="F35000" s="4">
        <v>449</v>
      </c>
      <c r="G35000" t="s">
        <v>648</v>
      </c>
      <c r="H35000">
        <v>840</v>
      </c>
      <c r="K35000" t="str">
        <f t="shared" si="546"/>
        <v>487540449</v>
      </c>
    </row>
    <row r="35001" spans="1:11" x14ac:dyDescent="0.3">
      <c r="A35001" t="s">
        <v>3</v>
      </c>
      <c r="B35001" t="s">
        <v>8675</v>
      </c>
      <c r="C35001" s="1">
        <v>48</v>
      </c>
      <c r="D35001" s="3">
        <v>7545</v>
      </c>
      <c r="E35001" t="s">
        <v>7769</v>
      </c>
      <c r="F35001" s="4">
        <v>399</v>
      </c>
      <c r="G35001" t="s">
        <v>13874</v>
      </c>
      <c r="H35001">
        <v>840</v>
      </c>
      <c r="K35001" t="str">
        <f t="shared" si="546"/>
        <v>487545399</v>
      </c>
    </row>
    <row r="35002" spans="1:11" x14ac:dyDescent="0.3">
      <c r="A35002" t="s">
        <v>3</v>
      </c>
      <c r="B35002" t="s">
        <v>8675</v>
      </c>
      <c r="C35002" s="1">
        <v>48</v>
      </c>
      <c r="D35002" s="3">
        <v>7550</v>
      </c>
      <c r="E35002" t="s">
        <v>14478</v>
      </c>
      <c r="F35002" s="4">
        <v>495</v>
      </c>
      <c r="G35002" t="s">
        <v>14479</v>
      </c>
      <c r="H35002">
        <v>840</v>
      </c>
      <c r="K35002" t="str">
        <f t="shared" si="546"/>
        <v>487550495</v>
      </c>
    </row>
    <row r="35003" spans="1:11" x14ac:dyDescent="0.3">
      <c r="A35003" t="s">
        <v>3</v>
      </c>
      <c r="B35003" t="s">
        <v>8675</v>
      </c>
      <c r="C35003" s="1">
        <v>48</v>
      </c>
      <c r="D35003" s="3">
        <v>7551</v>
      </c>
      <c r="E35003" t="s">
        <v>14479</v>
      </c>
      <c r="F35003" s="4">
        <v>161</v>
      </c>
      <c r="G35003" t="s">
        <v>2400</v>
      </c>
      <c r="H35003">
        <v>840</v>
      </c>
      <c r="K35003" t="str">
        <f t="shared" si="546"/>
        <v>487551161</v>
      </c>
    </row>
    <row r="35004" spans="1:11" x14ac:dyDescent="0.3">
      <c r="A35004" t="s">
        <v>3</v>
      </c>
      <c r="B35004" t="s">
        <v>8675</v>
      </c>
      <c r="C35004" s="1">
        <v>48</v>
      </c>
      <c r="D35004" s="3">
        <v>7551</v>
      </c>
      <c r="E35004" t="s">
        <v>14479</v>
      </c>
      <c r="F35004" s="4">
        <v>349</v>
      </c>
      <c r="G35004" t="s">
        <v>4697</v>
      </c>
      <c r="H35004">
        <v>840</v>
      </c>
      <c r="K35004" t="str">
        <f t="shared" si="546"/>
        <v>487551349</v>
      </c>
    </row>
    <row r="35005" spans="1:11" x14ac:dyDescent="0.3">
      <c r="A35005" t="s">
        <v>3</v>
      </c>
      <c r="B35005" t="s">
        <v>8675</v>
      </c>
      <c r="C35005" s="1">
        <v>48</v>
      </c>
      <c r="D35005" s="3">
        <v>7555</v>
      </c>
      <c r="E35005" t="s">
        <v>15042</v>
      </c>
      <c r="F35005" s="4">
        <v>71</v>
      </c>
      <c r="G35005" t="s">
        <v>89</v>
      </c>
      <c r="H35005">
        <v>840</v>
      </c>
      <c r="K35005" t="str">
        <f t="shared" si="546"/>
        <v>487555071</v>
      </c>
    </row>
    <row r="35006" spans="1:11" x14ac:dyDescent="0.3">
      <c r="A35006" t="s">
        <v>3</v>
      </c>
      <c r="B35006" t="s">
        <v>8675</v>
      </c>
      <c r="C35006" s="1">
        <v>48</v>
      </c>
      <c r="D35006" s="3">
        <v>7560</v>
      </c>
      <c r="E35006" t="s">
        <v>12027</v>
      </c>
      <c r="F35006" s="4">
        <v>159</v>
      </c>
      <c r="G35006" t="s">
        <v>20</v>
      </c>
      <c r="H35006">
        <v>840</v>
      </c>
      <c r="K35006" t="str">
        <f t="shared" si="546"/>
        <v>487560159</v>
      </c>
    </row>
    <row r="35007" spans="1:11" x14ac:dyDescent="0.3">
      <c r="A35007" t="s">
        <v>3</v>
      </c>
      <c r="B35007" t="s">
        <v>8675</v>
      </c>
      <c r="C35007" s="1">
        <v>48</v>
      </c>
      <c r="D35007" s="3">
        <v>7560</v>
      </c>
      <c r="E35007" t="s">
        <v>12027</v>
      </c>
      <c r="F35007" s="4">
        <v>499</v>
      </c>
      <c r="G35007" t="s">
        <v>6391</v>
      </c>
      <c r="H35007">
        <v>840</v>
      </c>
      <c r="K35007" t="str">
        <f t="shared" si="546"/>
        <v>487560499</v>
      </c>
    </row>
    <row r="35008" spans="1:11" x14ac:dyDescent="0.3">
      <c r="A35008" t="s">
        <v>3</v>
      </c>
      <c r="B35008" t="s">
        <v>8675</v>
      </c>
      <c r="C35008" s="1">
        <v>48</v>
      </c>
      <c r="D35008" s="3">
        <v>7565</v>
      </c>
      <c r="E35008" t="s">
        <v>1273</v>
      </c>
      <c r="F35008" s="4">
        <v>423</v>
      </c>
      <c r="G35008" t="s">
        <v>8488</v>
      </c>
      <c r="H35008">
        <v>840</v>
      </c>
      <c r="K35008" t="str">
        <f t="shared" si="546"/>
        <v>487565423</v>
      </c>
    </row>
    <row r="35009" spans="1:11" x14ac:dyDescent="0.3">
      <c r="A35009" t="s">
        <v>3</v>
      </c>
      <c r="B35009" t="s">
        <v>8675</v>
      </c>
      <c r="C35009" s="1">
        <v>48</v>
      </c>
      <c r="D35009" s="3">
        <v>7570</v>
      </c>
      <c r="E35009" t="s">
        <v>3537</v>
      </c>
      <c r="F35009" s="4">
        <v>399</v>
      </c>
      <c r="G35009" t="s">
        <v>13874</v>
      </c>
      <c r="H35009">
        <v>840</v>
      </c>
      <c r="K35009" t="str">
        <f t="shared" si="546"/>
        <v>487570399</v>
      </c>
    </row>
    <row r="35010" spans="1:11" x14ac:dyDescent="0.3">
      <c r="A35010" t="s">
        <v>3</v>
      </c>
      <c r="B35010" t="s">
        <v>8675</v>
      </c>
      <c r="C35010" s="1">
        <v>48</v>
      </c>
      <c r="D35010" s="3">
        <v>7575</v>
      </c>
      <c r="E35010" t="s">
        <v>14945</v>
      </c>
      <c r="F35010" s="4">
        <v>347</v>
      </c>
      <c r="G35010" t="s">
        <v>13388</v>
      </c>
      <c r="H35010">
        <v>840</v>
      </c>
      <c r="K35010" t="str">
        <f t="shared" si="546"/>
        <v>487575347</v>
      </c>
    </row>
    <row r="35011" spans="1:11" x14ac:dyDescent="0.3">
      <c r="A35011" t="s">
        <v>3</v>
      </c>
      <c r="B35011" t="s">
        <v>8675</v>
      </c>
      <c r="C35011" s="1">
        <v>48</v>
      </c>
      <c r="D35011" s="3">
        <v>7580</v>
      </c>
      <c r="E35011" t="s">
        <v>15430</v>
      </c>
      <c r="F35011" s="4">
        <v>231</v>
      </c>
      <c r="G35011" t="s">
        <v>2062</v>
      </c>
      <c r="H35011">
        <v>840</v>
      </c>
      <c r="K35011" t="str">
        <f t="shared" si="546"/>
        <v>487580231</v>
      </c>
    </row>
    <row r="35012" spans="1:11" x14ac:dyDescent="0.3">
      <c r="A35012" t="s">
        <v>3</v>
      </c>
      <c r="B35012" t="s">
        <v>8675</v>
      </c>
      <c r="C35012" s="1">
        <v>48</v>
      </c>
      <c r="D35012" s="3">
        <v>7585</v>
      </c>
      <c r="E35012" t="s">
        <v>15432</v>
      </c>
      <c r="F35012" s="4">
        <v>303</v>
      </c>
      <c r="G35012" t="s">
        <v>15054</v>
      </c>
      <c r="H35012">
        <v>840</v>
      </c>
      <c r="K35012" t="str">
        <f t="shared" si="546"/>
        <v>487585303</v>
      </c>
    </row>
    <row r="35013" spans="1:11" x14ac:dyDescent="0.3">
      <c r="A35013" t="s">
        <v>3</v>
      </c>
      <c r="B35013" t="s">
        <v>8675</v>
      </c>
      <c r="C35013" s="1">
        <v>48</v>
      </c>
      <c r="D35013" s="3">
        <v>7586</v>
      </c>
      <c r="E35013" t="s">
        <v>15433</v>
      </c>
      <c r="F35013" s="4">
        <v>339</v>
      </c>
      <c r="G35013" t="s">
        <v>16</v>
      </c>
      <c r="H35013">
        <v>840</v>
      </c>
      <c r="K35013" t="str">
        <f t="shared" si="546"/>
        <v>487586339</v>
      </c>
    </row>
    <row r="35014" spans="1:11" x14ac:dyDescent="0.3">
      <c r="A35014" t="s">
        <v>3</v>
      </c>
      <c r="B35014" t="s">
        <v>8675</v>
      </c>
      <c r="C35014" s="1">
        <v>48</v>
      </c>
      <c r="D35014" s="3">
        <v>7587</v>
      </c>
      <c r="E35014" t="s">
        <v>3267</v>
      </c>
      <c r="F35014" s="4">
        <v>455</v>
      </c>
      <c r="G35014" t="s">
        <v>683</v>
      </c>
      <c r="H35014">
        <v>840</v>
      </c>
      <c r="K35014" t="str">
        <f t="shared" ref="K35014:K35077" si="547">TEXT(C35014,"00")&amp;TEXT(D35014,"0000")&amp;TEXT(F35014,"000")</f>
        <v>487587455</v>
      </c>
    </row>
    <row r="35015" spans="1:11" x14ac:dyDescent="0.3">
      <c r="A35015" t="s">
        <v>3</v>
      </c>
      <c r="B35015" t="s">
        <v>8675</v>
      </c>
      <c r="C35015" s="1">
        <v>48</v>
      </c>
      <c r="D35015" s="3">
        <v>7591</v>
      </c>
      <c r="E35015" t="s">
        <v>2109</v>
      </c>
      <c r="F35015" s="4">
        <v>387</v>
      </c>
      <c r="G35015" t="s">
        <v>8896</v>
      </c>
      <c r="H35015">
        <v>840</v>
      </c>
      <c r="K35015" t="str">
        <f t="shared" si="547"/>
        <v>487591387</v>
      </c>
    </row>
    <row r="35016" spans="1:11" x14ac:dyDescent="0.3">
      <c r="A35016" t="s">
        <v>3</v>
      </c>
      <c r="B35016" t="s">
        <v>8675</v>
      </c>
      <c r="C35016" s="1">
        <v>48</v>
      </c>
      <c r="D35016" s="3">
        <v>7588</v>
      </c>
      <c r="E35016" t="s">
        <v>15460</v>
      </c>
      <c r="F35016" s="4">
        <v>113</v>
      </c>
      <c r="G35016" t="s">
        <v>77</v>
      </c>
      <c r="H35016">
        <v>840</v>
      </c>
      <c r="K35016" t="str">
        <f t="shared" si="547"/>
        <v>487588113</v>
      </c>
    </row>
    <row r="35017" spans="1:11" x14ac:dyDescent="0.3">
      <c r="A35017" t="s">
        <v>3</v>
      </c>
      <c r="B35017" t="s">
        <v>8675</v>
      </c>
      <c r="C35017" s="1">
        <v>48</v>
      </c>
      <c r="D35017" s="3">
        <v>7589</v>
      </c>
      <c r="E35017" t="s">
        <v>9160</v>
      </c>
      <c r="F35017" s="4">
        <v>203</v>
      </c>
      <c r="G35017" t="s">
        <v>1979</v>
      </c>
      <c r="H35017">
        <v>840</v>
      </c>
      <c r="K35017" t="str">
        <f t="shared" si="547"/>
        <v>487589203</v>
      </c>
    </row>
    <row r="35018" spans="1:11" x14ac:dyDescent="0.3">
      <c r="A35018" t="s">
        <v>3</v>
      </c>
      <c r="B35018" t="s">
        <v>8675</v>
      </c>
      <c r="C35018" s="1">
        <v>48</v>
      </c>
      <c r="D35018" s="3">
        <v>7590</v>
      </c>
      <c r="E35018" t="s">
        <v>13778</v>
      </c>
      <c r="F35018" s="4">
        <v>391</v>
      </c>
      <c r="G35018" t="s">
        <v>13553</v>
      </c>
      <c r="H35018">
        <v>840</v>
      </c>
      <c r="K35018" t="str">
        <f t="shared" si="547"/>
        <v>487590391</v>
      </c>
    </row>
    <row r="35019" spans="1:11" x14ac:dyDescent="0.3">
      <c r="A35019" t="s">
        <v>3</v>
      </c>
      <c r="B35019" t="s">
        <v>8675</v>
      </c>
      <c r="C35019" s="1">
        <v>48</v>
      </c>
      <c r="D35019" s="3">
        <v>7595</v>
      </c>
      <c r="E35019" t="s">
        <v>2310</v>
      </c>
      <c r="F35019" s="4">
        <v>447</v>
      </c>
      <c r="G35019" t="s">
        <v>15467</v>
      </c>
      <c r="H35019">
        <v>840</v>
      </c>
      <c r="K35019" t="str">
        <f t="shared" si="547"/>
        <v>487595447</v>
      </c>
    </row>
    <row r="35020" spans="1:11" x14ac:dyDescent="0.3">
      <c r="A35020" t="s">
        <v>3</v>
      </c>
      <c r="B35020" t="s">
        <v>8675</v>
      </c>
      <c r="C35020" s="1">
        <v>48</v>
      </c>
      <c r="D35020" s="3">
        <v>7600</v>
      </c>
      <c r="E35020" t="s">
        <v>960</v>
      </c>
      <c r="F35020" s="4">
        <v>457</v>
      </c>
      <c r="G35020" t="s">
        <v>724</v>
      </c>
      <c r="H35020">
        <v>840</v>
      </c>
      <c r="K35020" t="str">
        <f t="shared" si="547"/>
        <v>487600457</v>
      </c>
    </row>
    <row r="35021" spans="1:11" x14ac:dyDescent="0.3">
      <c r="A35021" t="s">
        <v>3</v>
      </c>
      <c r="B35021" t="s">
        <v>8675</v>
      </c>
      <c r="C35021" s="1">
        <v>48</v>
      </c>
      <c r="D35021" s="3">
        <v>7605</v>
      </c>
      <c r="E35021" t="s">
        <v>15046</v>
      </c>
      <c r="F35021" s="4">
        <v>309</v>
      </c>
      <c r="G35021" t="s">
        <v>13434</v>
      </c>
      <c r="H35021">
        <v>840</v>
      </c>
      <c r="K35021" t="str">
        <f t="shared" si="547"/>
        <v>487605309</v>
      </c>
    </row>
    <row r="35022" spans="1:11" x14ac:dyDescent="0.3">
      <c r="A35022" t="s">
        <v>3</v>
      </c>
      <c r="B35022" t="s">
        <v>8675</v>
      </c>
      <c r="C35022" s="1">
        <v>48</v>
      </c>
      <c r="D35022" s="3">
        <v>7610</v>
      </c>
      <c r="E35022" t="s">
        <v>15050</v>
      </c>
      <c r="F35022" s="4">
        <v>161</v>
      </c>
      <c r="G35022" t="s">
        <v>2400</v>
      </c>
      <c r="H35022">
        <v>840</v>
      </c>
      <c r="K35022" t="str">
        <f t="shared" si="547"/>
        <v>487610161</v>
      </c>
    </row>
    <row r="35023" spans="1:11" x14ac:dyDescent="0.3">
      <c r="A35023" t="s">
        <v>3</v>
      </c>
      <c r="B35023" t="s">
        <v>8675</v>
      </c>
      <c r="C35023" s="1">
        <v>48</v>
      </c>
      <c r="D35023" s="3">
        <v>7615</v>
      </c>
      <c r="E35023" t="s">
        <v>15052</v>
      </c>
      <c r="F35023" s="4">
        <v>177</v>
      </c>
      <c r="G35023" t="s">
        <v>2782</v>
      </c>
      <c r="H35023">
        <v>840</v>
      </c>
      <c r="K35023" t="str">
        <f t="shared" si="547"/>
        <v>487615177</v>
      </c>
    </row>
    <row r="35024" spans="1:11" x14ac:dyDescent="0.3">
      <c r="A35024" t="s">
        <v>3</v>
      </c>
      <c r="B35024" t="s">
        <v>8675</v>
      </c>
      <c r="C35024" s="1">
        <v>48</v>
      </c>
      <c r="D35024" s="3">
        <v>7620</v>
      </c>
      <c r="E35024" t="s">
        <v>15053</v>
      </c>
      <c r="F35024" s="4">
        <v>85</v>
      </c>
      <c r="G35024" t="s">
        <v>13330</v>
      </c>
      <c r="H35024">
        <v>840</v>
      </c>
      <c r="K35024" t="str">
        <f t="shared" si="547"/>
        <v>487620085</v>
      </c>
    </row>
    <row r="35025" spans="1:11" x14ac:dyDescent="0.3">
      <c r="A35025" t="s">
        <v>3</v>
      </c>
      <c r="B35025" t="s">
        <v>8675</v>
      </c>
      <c r="C35025" s="1">
        <v>48</v>
      </c>
      <c r="D35025" s="3">
        <v>7625</v>
      </c>
      <c r="E35025" t="s">
        <v>10060</v>
      </c>
      <c r="F35025" s="4">
        <v>325</v>
      </c>
      <c r="G35025" t="s">
        <v>7146</v>
      </c>
      <c r="H35025">
        <v>840</v>
      </c>
      <c r="K35025" t="str">
        <f t="shared" si="547"/>
        <v>487625325</v>
      </c>
    </row>
    <row r="35026" spans="1:11" x14ac:dyDescent="0.3">
      <c r="A35026" t="s">
        <v>3</v>
      </c>
      <c r="B35026" t="s">
        <v>8675</v>
      </c>
      <c r="C35026" s="1">
        <v>48</v>
      </c>
      <c r="D35026" s="3">
        <v>7627</v>
      </c>
      <c r="E35026" t="s">
        <v>14911</v>
      </c>
      <c r="F35026" s="4">
        <v>499</v>
      </c>
      <c r="G35026" t="s">
        <v>6391</v>
      </c>
      <c r="H35026">
        <v>840</v>
      </c>
      <c r="K35026" t="str">
        <f t="shared" si="547"/>
        <v>487627499</v>
      </c>
    </row>
    <row r="35027" spans="1:11" x14ac:dyDescent="0.3">
      <c r="A35027" t="s">
        <v>3</v>
      </c>
      <c r="B35027" t="s">
        <v>8675</v>
      </c>
      <c r="C35027" s="1">
        <v>48</v>
      </c>
      <c r="D35027" s="3">
        <v>7628</v>
      </c>
      <c r="E35027" t="s">
        <v>14379</v>
      </c>
      <c r="F35027" s="4">
        <v>403</v>
      </c>
      <c r="G35027" t="s">
        <v>11793</v>
      </c>
      <c r="H35027">
        <v>840</v>
      </c>
      <c r="K35027" t="str">
        <f t="shared" si="547"/>
        <v>487628403</v>
      </c>
    </row>
    <row r="35028" spans="1:11" x14ac:dyDescent="0.3">
      <c r="A35028" t="s">
        <v>3</v>
      </c>
      <c r="B35028" t="s">
        <v>8675</v>
      </c>
      <c r="C35028" s="1">
        <v>48</v>
      </c>
      <c r="D35028" s="3">
        <v>7630</v>
      </c>
      <c r="E35028" t="s">
        <v>13873</v>
      </c>
      <c r="F35028" s="4">
        <v>123</v>
      </c>
      <c r="G35028" t="s">
        <v>1015</v>
      </c>
      <c r="H35028">
        <v>840</v>
      </c>
      <c r="K35028" t="str">
        <f t="shared" si="547"/>
        <v>487630123</v>
      </c>
    </row>
    <row r="35029" spans="1:11" x14ac:dyDescent="0.3">
      <c r="A35029" t="s">
        <v>3</v>
      </c>
      <c r="B35029" t="s">
        <v>8675</v>
      </c>
      <c r="C35029" s="1">
        <v>48</v>
      </c>
      <c r="D35029" s="3">
        <v>7630</v>
      </c>
      <c r="E35029" t="s">
        <v>13873</v>
      </c>
      <c r="F35029" s="4">
        <v>285</v>
      </c>
      <c r="G35029" t="s">
        <v>500</v>
      </c>
      <c r="H35029">
        <v>840</v>
      </c>
      <c r="K35029" t="str">
        <f t="shared" si="547"/>
        <v>487630285</v>
      </c>
    </row>
    <row r="35030" spans="1:11" x14ac:dyDescent="0.3">
      <c r="A35030" t="s">
        <v>3</v>
      </c>
      <c r="B35030" t="s">
        <v>8675</v>
      </c>
      <c r="C35030" s="1">
        <v>48</v>
      </c>
      <c r="D35030" s="3">
        <v>7640</v>
      </c>
      <c r="E35030" t="s">
        <v>2363</v>
      </c>
      <c r="F35030" s="4">
        <v>123</v>
      </c>
      <c r="G35030" t="s">
        <v>1015</v>
      </c>
      <c r="H35030">
        <v>840</v>
      </c>
      <c r="K35030" t="str">
        <f t="shared" si="547"/>
        <v>487640123</v>
      </c>
    </row>
    <row r="35031" spans="1:11" x14ac:dyDescent="0.3">
      <c r="A35031" t="s">
        <v>3</v>
      </c>
      <c r="B35031" t="s">
        <v>8675</v>
      </c>
      <c r="C35031" s="1">
        <v>48</v>
      </c>
      <c r="D35031" s="3">
        <v>7655</v>
      </c>
      <c r="E35031" t="s">
        <v>14384</v>
      </c>
      <c r="F35031" s="4">
        <v>27</v>
      </c>
      <c r="G35031" t="s">
        <v>2443</v>
      </c>
      <c r="H35031">
        <v>840</v>
      </c>
      <c r="K35031" t="str">
        <f t="shared" si="547"/>
        <v>487655027</v>
      </c>
    </row>
    <row r="35032" spans="1:11" x14ac:dyDescent="0.3">
      <c r="A35032" t="s">
        <v>3</v>
      </c>
      <c r="B35032" t="s">
        <v>8675</v>
      </c>
      <c r="C35032" s="1">
        <v>48</v>
      </c>
      <c r="D35032" s="3">
        <v>7660</v>
      </c>
      <c r="E35032" t="s">
        <v>14426</v>
      </c>
      <c r="F35032" s="4">
        <v>505</v>
      </c>
      <c r="G35032" t="s">
        <v>14426</v>
      </c>
      <c r="H35032">
        <v>840</v>
      </c>
      <c r="K35032" t="str">
        <f t="shared" si="547"/>
        <v>487660505</v>
      </c>
    </row>
    <row r="35033" spans="1:11" x14ac:dyDescent="0.3">
      <c r="A35033" t="s">
        <v>3</v>
      </c>
      <c r="B35033" t="s">
        <v>8675</v>
      </c>
      <c r="C35033" s="1">
        <v>48</v>
      </c>
      <c r="D35033" s="3">
        <v>7665</v>
      </c>
      <c r="E35033" t="s">
        <v>14428</v>
      </c>
      <c r="F35033" s="4">
        <v>5</v>
      </c>
      <c r="G35033" t="s">
        <v>14429</v>
      </c>
      <c r="H35033">
        <v>840</v>
      </c>
      <c r="K35033" t="str">
        <f t="shared" si="547"/>
        <v>487665005</v>
      </c>
    </row>
    <row r="35034" spans="1:11" x14ac:dyDescent="0.3">
      <c r="A35034" t="s">
        <v>3</v>
      </c>
      <c r="B35034" t="s">
        <v>8675</v>
      </c>
      <c r="C35034" s="1">
        <v>48</v>
      </c>
      <c r="D35034" s="3">
        <v>7666</v>
      </c>
      <c r="E35034" t="s">
        <v>14430</v>
      </c>
      <c r="F35034" s="4">
        <v>49</v>
      </c>
      <c r="G35034" t="s">
        <v>6194</v>
      </c>
      <c r="H35034">
        <v>840</v>
      </c>
      <c r="K35034" t="str">
        <f t="shared" si="547"/>
        <v>487666049</v>
      </c>
    </row>
    <row r="35035" spans="1:11" x14ac:dyDescent="0.3">
      <c r="A35035" t="s">
        <v>3</v>
      </c>
      <c r="B35035" t="s">
        <v>16293</v>
      </c>
      <c r="C35035" s="1">
        <v>49</v>
      </c>
      <c r="D35035" s="3">
        <v>10</v>
      </c>
      <c r="E35035" t="s">
        <v>1800</v>
      </c>
      <c r="F35035" s="4">
        <v>49</v>
      </c>
      <c r="G35035" t="s">
        <v>16293</v>
      </c>
      <c r="H35035">
        <v>840</v>
      </c>
      <c r="K35035" t="str">
        <f t="shared" si="547"/>
        <v>490010049</v>
      </c>
    </row>
    <row r="35036" spans="1:11" x14ac:dyDescent="0.3">
      <c r="A35036" t="s">
        <v>3</v>
      </c>
      <c r="B35036" t="s">
        <v>16293</v>
      </c>
      <c r="C35036" s="1">
        <v>49</v>
      </c>
      <c r="D35036" s="3">
        <v>15</v>
      </c>
      <c r="E35036" t="s">
        <v>2655</v>
      </c>
      <c r="F35036" s="4">
        <v>35</v>
      </c>
      <c r="G35036" t="s">
        <v>16296</v>
      </c>
      <c r="H35036">
        <v>840</v>
      </c>
      <c r="K35036" t="str">
        <f t="shared" si="547"/>
        <v>490015035</v>
      </c>
    </row>
    <row r="35037" spans="1:11" x14ac:dyDescent="0.3">
      <c r="A35037" t="s">
        <v>3</v>
      </c>
      <c r="B35037" t="s">
        <v>16293</v>
      </c>
      <c r="C35037" s="1">
        <v>49</v>
      </c>
      <c r="D35037" s="3">
        <v>16</v>
      </c>
      <c r="E35037" t="s">
        <v>4955</v>
      </c>
      <c r="F35037" s="4">
        <v>13</v>
      </c>
      <c r="G35037" t="s">
        <v>16297</v>
      </c>
      <c r="H35037">
        <v>840</v>
      </c>
      <c r="K35037" t="str">
        <f t="shared" si="547"/>
        <v>490016013</v>
      </c>
    </row>
    <row r="35038" spans="1:11" x14ac:dyDescent="0.3">
      <c r="A35038" t="s">
        <v>3</v>
      </c>
      <c r="B35038" t="s">
        <v>16293</v>
      </c>
      <c r="C35038" s="1">
        <v>49</v>
      </c>
      <c r="D35038" s="3">
        <v>20</v>
      </c>
      <c r="E35038" t="s">
        <v>2662</v>
      </c>
      <c r="F35038" s="4">
        <v>25</v>
      </c>
      <c r="G35038" t="s">
        <v>5047</v>
      </c>
      <c r="H35038">
        <v>840</v>
      </c>
      <c r="K35038" t="str">
        <f t="shared" si="547"/>
        <v>490020025</v>
      </c>
    </row>
    <row r="35039" spans="1:11" x14ac:dyDescent="0.3">
      <c r="A35039" t="s">
        <v>3</v>
      </c>
      <c r="B35039" t="s">
        <v>16293</v>
      </c>
      <c r="C35039" s="1">
        <v>49</v>
      </c>
      <c r="D35039" s="3">
        <v>21</v>
      </c>
      <c r="E35039" t="s">
        <v>16327</v>
      </c>
      <c r="F35039" s="4">
        <v>13</v>
      </c>
      <c r="G35039" t="s">
        <v>16297</v>
      </c>
      <c r="H35039">
        <v>840</v>
      </c>
      <c r="K35039" t="str">
        <f t="shared" si="547"/>
        <v>490021013</v>
      </c>
    </row>
    <row r="35040" spans="1:11" x14ac:dyDescent="0.3">
      <c r="A35040" t="s">
        <v>3</v>
      </c>
      <c r="B35040" t="s">
        <v>16293</v>
      </c>
      <c r="C35040" s="1">
        <v>49</v>
      </c>
      <c r="D35040" s="3">
        <v>30</v>
      </c>
      <c r="E35040" t="s">
        <v>16331</v>
      </c>
      <c r="F35040" s="4">
        <v>5</v>
      </c>
      <c r="G35040" t="s">
        <v>6223</v>
      </c>
      <c r="H35040">
        <v>840</v>
      </c>
      <c r="K35040" t="str">
        <f t="shared" si="547"/>
        <v>490030005</v>
      </c>
    </row>
    <row r="35041" spans="1:11" x14ac:dyDescent="0.3">
      <c r="A35041" t="s">
        <v>3</v>
      </c>
      <c r="B35041" t="s">
        <v>16293</v>
      </c>
      <c r="C35041" s="1">
        <v>49</v>
      </c>
      <c r="D35041" s="3">
        <v>40</v>
      </c>
      <c r="E35041" t="s">
        <v>16333</v>
      </c>
      <c r="F35041" s="4">
        <v>49</v>
      </c>
      <c r="G35041" t="s">
        <v>16293</v>
      </c>
      <c r="H35041">
        <v>840</v>
      </c>
      <c r="K35041" t="str">
        <f t="shared" si="547"/>
        <v>490040049</v>
      </c>
    </row>
    <row r="35042" spans="1:11" x14ac:dyDescent="0.3">
      <c r="A35042" t="s">
        <v>3</v>
      </c>
      <c r="B35042" t="s">
        <v>16293</v>
      </c>
      <c r="C35042" s="1">
        <v>49</v>
      </c>
      <c r="D35042" s="3">
        <v>45</v>
      </c>
      <c r="E35042" t="s">
        <v>16336</v>
      </c>
      <c r="F35042" s="4">
        <v>37</v>
      </c>
      <c r="G35042" t="s">
        <v>3548</v>
      </c>
      <c r="H35042">
        <v>840</v>
      </c>
      <c r="K35042" t="str">
        <f t="shared" si="547"/>
        <v>490045037</v>
      </c>
    </row>
    <row r="35043" spans="1:11" x14ac:dyDescent="0.3">
      <c r="A35043" t="s">
        <v>3</v>
      </c>
      <c r="B35043" t="s">
        <v>16293</v>
      </c>
      <c r="C35043" s="1">
        <v>49</v>
      </c>
      <c r="D35043" s="3">
        <v>50</v>
      </c>
      <c r="E35043" t="s">
        <v>16337</v>
      </c>
      <c r="F35043" s="4">
        <v>41</v>
      </c>
      <c r="G35043" t="s">
        <v>984</v>
      </c>
      <c r="H35043">
        <v>840</v>
      </c>
      <c r="K35043" t="str">
        <f t="shared" si="547"/>
        <v>490050041</v>
      </c>
    </row>
    <row r="35044" spans="1:11" x14ac:dyDescent="0.3">
      <c r="A35044" t="s">
        <v>3</v>
      </c>
      <c r="B35044" t="s">
        <v>16293</v>
      </c>
      <c r="C35044" s="1">
        <v>49</v>
      </c>
      <c r="D35044" s="3">
        <v>60</v>
      </c>
      <c r="E35044" t="s">
        <v>22035</v>
      </c>
      <c r="F35044" s="4">
        <v>17</v>
      </c>
      <c r="G35044" t="s">
        <v>1881</v>
      </c>
      <c r="H35044">
        <v>840</v>
      </c>
      <c r="K35044" t="str">
        <f t="shared" si="547"/>
        <v>490060017</v>
      </c>
    </row>
    <row r="35045" spans="1:11" x14ac:dyDescent="0.3">
      <c r="A35045" t="s">
        <v>3</v>
      </c>
      <c r="B35045" t="s">
        <v>16293</v>
      </c>
      <c r="C35045" s="1">
        <v>49</v>
      </c>
      <c r="D35045" s="3">
        <v>63</v>
      </c>
      <c r="E35045" t="s">
        <v>2417</v>
      </c>
      <c r="F35045" s="4">
        <v>13</v>
      </c>
      <c r="G35045" t="s">
        <v>16297</v>
      </c>
      <c r="H35045">
        <v>840</v>
      </c>
      <c r="K35045" t="str">
        <f t="shared" si="547"/>
        <v>490063013</v>
      </c>
    </row>
    <row r="35046" spans="1:11" x14ac:dyDescent="0.3">
      <c r="A35046" t="s">
        <v>3</v>
      </c>
      <c r="B35046" t="s">
        <v>16293</v>
      </c>
      <c r="C35046" s="1">
        <v>49</v>
      </c>
      <c r="D35046" s="3">
        <v>70</v>
      </c>
      <c r="E35046" t="s">
        <v>3138</v>
      </c>
      <c r="F35046" s="4">
        <v>41</v>
      </c>
      <c r="G35046" t="s">
        <v>984</v>
      </c>
      <c r="H35046">
        <v>840</v>
      </c>
      <c r="K35046" t="str">
        <f t="shared" si="547"/>
        <v>490070041</v>
      </c>
    </row>
    <row r="35047" spans="1:11" x14ac:dyDescent="0.3">
      <c r="A35047" t="s">
        <v>3</v>
      </c>
      <c r="B35047" t="s">
        <v>16293</v>
      </c>
      <c r="C35047" s="1">
        <v>49</v>
      </c>
      <c r="D35047" s="3">
        <v>72</v>
      </c>
      <c r="E35047" t="s">
        <v>1906</v>
      </c>
      <c r="F35047" s="4">
        <v>41</v>
      </c>
      <c r="G35047" t="s">
        <v>984</v>
      </c>
      <c r="H35047">
        <v>840</v>
      </c>
      <c r="K35047" t="str">
        <f t="shared" si="547"/>
        <v>490072041</v>
      </c>
    </row>
    <row r="35048" spans="1:11" x14ac:dyDescent="0.3">
      <c r="A35048" t="s">
        <v>3</v>
      </c>
      <c r="B35048" t="s">
        <v>16293</v>
      </c>
      <c r="C35048" s="1">
        <v>49</v>
      </c>
      <c r="D35048" s="3">
        <v>75</v>
      </c>
      <c r="E35048" t="s">
        <v>10638</v>
      </c>
      <c r="F35048" s="4">
        <v>39</v>
      </c>
      <c r="G35048" t="s">
        <v>16295</v>
      </c>
      <c r="H35048">
        <v>840</v>
      </c>
      <c r="K35048" t="str">
        <f t="shared" si="547"/>
        <v>490075039</v>
      </c>
    </row>
    <row r="35049" spans="1:11" x14ac:dyDescent="0.3">
      <c r="A35049" t="s">
        <v>3</v>
      </c>
      <c r="B35049" t="s">
        <v>16293</v>
      </c>
      <c r="C35049" s="1">
        <v>49</v>
      </c>
      <c r="D35049" s="3">
        <v>80</v>
      </c>
      <c r="E35049" t="s">
        <v>22083</v>
      </c>
      <c r="F35049" s="4">
        <v>3</v>
      </c>
      <c r="G35049" t="s">
        <v>14843</v>
      </c>
      <c r="H35049">
        <v>840</v>
      </c>
      <c r="K35049" t="str">
        <f t="shared" si="547"/>
        <v>490080003</v>
      </c>
    </row>
    <row r="35050" spans="1:11" x14ac:dyDescent="0.3">
      <c r="A35050" t="s">
        <v>3</v>
      </c>
      <c r="B35050" t="s">
        <v>16293</v>
      </c>
      <c r="C35050" s="1">
        <v>49</v>
      </c>
      <c r="D35050" s="3">
        <v>90</v>
      </c>
      <c r="E35050" t="s">
        <v>1423</v>
      </c>
      <c r="F35050" s="4">
        <v>1</v>
      </c>
      <c r="G35050" t="s">
        <v>1423</v>
      </c>
      <c r="H35050">
        <v>840</v>
      </c>
      <c r="K35050" t="str">
        <f t="shared" si="547"/>
        <v>490090001</v>
      </c>
    </row>
    <row r="35051" spans="1:11" x14ac:dyDescent="0.3">
      <c r="A35051" t="s">
        <v>3</v>
      </c>
      <c r="B35051" t="s">
        <v>16293</v>
      </c>
      <c r="C35051" s="1">
        <v>49</v>
      </c>
      <c r="D35051" s="3">
        <v>93</v>
      </c>
      <c r="E35051" t="s">
        <v>22088</v>
      </c>
      <c r="F35051" s="4">
        <v>35</v>
      </c>
      <c r="G35051" t="s">
        <v>16296</v>
      </c>
      <c r="H35051">
        <v>840</v>
      </c>
      <c r="K35051" t="str">
        <f t="shared" si="547"/>
        <v>490093035</v>
      </c>
    </row>
    <row r="35052" spans="1:11" x14ac:dyDescent="0.3">
      <c r="A35052" t="s">
        <v>3</v>
      </c>
      <c r="B35052" t="s">
        <v>16293</v>
      </c>
      <c r="C35052" s="1">
        <v>49</v>
      </c>
      <c r="D35052" s="3">
        <v>95</v>
      </c>
      <c r="E35052" t="s">
        <v>22089</v>
      </c>
      <c r="F35052" s="4">
        <v>21</v>
      </c>
      <c r="G35052" t="s">
        <v>6048</v>
      </c>
      <c r="H35052">
        <v>840</v>
      </c>
      <c r="K35052" t="str">
        <f t="shared" si="547"/>
        <v>490095021</v>
      </c>
    </row>
    <row r="35053" spans="1:11" x14ac:dyDescent="0.3">
      <c r="A35053" t="s">
        <v>3</v>
      </c>
      <c r="B35053" t="s">
        <v>16293</v>
      </c>
      <c r="C35053" s="1">
        <v>49</v>
      </c>
      <c r="D35053" s="3">
        <v>100</v>
      </c>
      <c r="E35053" t="s">
        <v>7309</v>
      </c>
      <c r="F35053" s="4">
        <v>55</v>
      </c>
      <c r="G35053" t="s">
        <v>5027</v>
      </c>
      <c r="H35053">
        <v>840</v>
      </c>
      <c r="K35053" t="str">
        <f t="shared" si="547"/>
        <v>490100055</v>
      </c>
    </row>
    <row r="35054" spans="1:11" x14ac:dyDescent="0.3">
      <c r="A35054" t="s">
        <v>3</v>
      </c>
      <c r="B35054" t="s">
        <v>16293</v>
      </c>
      <c r="C35054" s="1">
        <v>49</v>
      </c>
      <c r="D35054" s="3">
        <v>575</v>
      </c>
      <c r="E35054" t="s">
        <v>22934</v>
      </c>
      <c r="F35054" s="4">
        <v>25</v>
      </c>
      <c r="G35054" t="s">
        <v>5047</v>
      </c>
      <c r="H35054">
        <v>840</v>
      </c>
      <c r="I35054" t="s">
        <v>22935</v>
      </c>
      <c r="K35054" t="str">
        <f t="shared" si="547"/>
        <v>490575025</v>
      </c>
    </row>
    <row r="35055" spans="1:11" x14ac:dyDescent="0.3">
      <c r="A35055" t="s">
        <v>3</v>
      </c>
      <c r="B35055" t="s">
        <v>16293</v>
      </c>
      <c r="C35055" s="1">
        <v>49</v>
      </c>
      <c r="D35055" s="3">
        <v>110</v>
      </c>
      <c r="E35055" t="s">
        <v>22091</v>
      </c>
      <c r="F35055" s="4">
        <v>35</v>
      </c>
      <c r="G35055" t="s">
        <v>16296</v>
      </c>
      <c r="H35055">
        <v>840</v>
      </c>
      <c r="K35055" t="str">
        <f t="shared" si="547"/>
        <v>490110035</v>
      </c>
    </row>
    <row r="35056" spans="1:11" x14ac:dyDescent="0.3">
      <c r="A35056" t="s">
        <v>3</v>
      </c>
      <c r="B35056" t="s">
        <v>16293</v>
      </c>
      <c r="C35056" s="1">
        <v>49</v>
      </c>
      <c r="D35056" s="3">
        <v>120</v>
      </c>
      <c r="E35056" t="s">
        <v>22093</v>
      </c>
      <c r="F35056" s="4">
        <v>37</v>
      </c>
      <c r="G35056" t="s">
        <v>3548</v>
      </c>
      <c r="H35056">
        <v>840</v>
      </c>
      <c r="K35056" t="str">
        <f t="shared" si="547"/>
        <v>490120037</v>
      </c>
    </row>
    <row r="35057" spans="1:11" x14ac:dyDescent="0.3">
      <c r="A35057" t="s">
        <v>3</v>
      </c>
      <c r="B35057" t="s">
        <v>16293</v>
      </c>
      <c r="C35057" s="1">
        <v>49</v>
      </c>
      <c r="D35057" s="3">
        <v>122</v>
      </c>
      <c r="E35057" t="s">
        <v>2269</v>
      </c>
      <c r="F35057" s="4">
        <v>53</v>
      </c>
      <c r="G35057" t="s">
        <v>61</v>
      </c>
      <c r="H35057">
        <v>840</v>
      </c>
      <c r="K35057" t="str">
        <f t="shared" si="547"/>
        <v>490122053</v>
      </c>
    </row>
    <row r="35058" spans="1:11" x14ac:dyDescent="0.3">
      <c r="A35058" t="s">
        <v>3</v>
      </c>
      <c r="B35058" t="s">
        <v>16293</v>
      </c>
      <c r="C35058" s="1">
        <v>49</v>
      </c>
      <c r="D35058" s="3">
        <v>123</v>
      </c>
      <c r="E35058" t="s">
        <v>23343</v>
      </c>
      <c r="F35058" s="4">
        <v>13</v>
      </c>
      <c r="G35058" t="s">
        <v>16297</v>
      </c>
      <c r="H35058">
        <v>840</v>
      </c>
      <c r="K35058" t="str">
        <f t="shared" si="547"/>
        <v>490123013</v>
      </c>
    </row>
    <row r="35059" spans="1:11" x14ac:dyDescent="0.3">
      <c r="A35059" t="s">
        <v>3</v>
      </c>
      <c r="B35059" t="s">
        <v>16293</v>
      </c>
      <c r="C35059" s="1">
        <v>49</v>
      </c>
      <c r="D35059" s="3">
        <v>125</v>
      </c>
      <c r="E35059" t="s">
        <v>23346</v>
      </c>
      <c r="F35059" s="4">
        <v>37</v>
      </c>
      <c r="G35059" t="s">
        <v>3548</v>
      </c>
      <c r="H35059">
        <v>840</v>
      </c>
      <c r="K35059" t="str">
        <f t="shared" si="547"/>
        <v>490125037</v>
      </c>
    </row>
    <row r="35060" spans="1:11" x14ac:dyDescent="0.3">
      <c r="A35060" t="s">
        <v>3</v>
      </c>
      <c r="B35060" t="s">
        <v>16293</v>
      </c>
      <c r="C35060" s="1">
        <v>49</v>
      </c>
      <c r="D35060" s="3">
        <v>124</v>
      </c>
      <c r="E35060" t="s">
        <v>23344</v>
      </c>
      <c r="F35060" s="4">
        <v>35</v>
      </c>
      <c r="G35060" t="s">
        <v>16296</v>
      </c>
      <c r="H35060">
        <v>840</v>
      </c>
      <c r="K35060" t="str">
        <f t="shared" si="547"/>
        <v>490124035</v>
      </c>
    </row>
    <row r="35061" spans="1:11" x14ac:dyDescent="0.3">
      <c r="A35061" t="s">
        <v>3</v>
      </c>
      <c r="B35061" t="s">
        <v>16293</v>
      </c>
      <c r="C35061" s="1">
        <v>49</v>
      </c>
      <c r="D35061" s="3">
        <v>127</v>
      </c>
      <c r="E35061" t="s">
        <v>2118</v>
      </c>
      <c r="F35061" s="4">
        <v>47</v>
      </c>
      <c r="G35061" t="s">
        <v>22087</v>
      </c>
      <c r="H35061">
        <v>840</v>
      </c>
      <c r="K35061" t="str">
        <f t="shared" si="547"/>
        <v>490127047</v>
      </c>
    </row>
    <row r="35062" spans="1:11" x14ac:dyDescent="0.3">
      <c r="A35062" t="s">
        <v>3</v>
      </c>
      <c r="B35062" t="s">
        <v>16293</v>
      </c>
      <c r="C35062" s="1">
        <v>49</v>
      </c>
      <c r="D35062" s="3">
        <v>130</v>
      </c>
      <c r="E35062" t="s">
        <v>22986</v>
      </c>
      <c r="F35062" s="4">
        <v>3</v>
      </c>
      <c r="G35062" t="s">
        <v>14843</v>
      </c>
      <c r="H35062">
        <v>840</v>
      </c>
      <c r="K35062" t="str">
        <f t="shared" si="547"/>
        <v>490130003</v>
      </c>
    </row>
    <row r="35063" spans="1:11" x14ac:dyDescent="0.3">
      <c r="A35063" t="s">
        <v>3</v>
      </c>
      <c r="B35063" t="s">
        <v>16293</v>
      </c>
      <c r="C35063" s="1">
        <v>49</v>
      </c>
      <c r="D35063" s="3">
        <v>126</v>
      </c>
      <c r="E35063" t="s">
        <v>23347</v>
      </c>
      <c r="F35063" s="4">
        <v>17</v>
      </c>
      <c r="G35063" t="s">
        <v>1881</v>
      </c>
      <c r="H35063">
        <v>840</v>
      </c>
      <c r="I35063" t="s">
        <v>3397</v>
      </c>
      <c r="K35063" t="str">
        <f t="shared" si="547"/>
        <v>490126017</v>
      </c>
    </row>
    <row r="35064" spans="1:11" x14ac:dyDescent="0.3">
      <c r="A35064" t="s">
        <v>3</v>
      </c>
      <c r="B35064" t="s">
        <v>16293</v>
      </c>
      <c r="C35064" s="1">
        <v>49</v>
      </c>
      <c r="D35064" s="3">
        <v>1140</v>
      </c>
      <c r="E35064" t="s">
        <v>22987</v>
      </c>
      <c r="F35064" s="4">
        <v>1</v>
      </c>
      <c r="G35064" t="s">
        <v>1423</v>
      </c>
      <c r="H35064">
        <v>840</v>
      </c>
      <c r="I35064" t="s">
        <v>4761</v>
      </c>
      <c r="K35064" t="str">
        <f t="shared" si="547"/>
        <v>491140001</v>
      </c>
    </row>
    <row r="35065" spans="1:11" x14ac:dyDescent="0.3">
      <c r="A35065" t="s">
        <v>3</v>
      </c>
      <c r="B35065" t="s">
        <v>16293</v>
      </c>
      <c r="C35065" s="1">
        <v>49</v>
      </c>
      <c r="D35065" s="3">
        <v>143</v>
      </c>
      <c r="E35065" t="s">
        <v>22989</v>
      </c>
      <c r="F35065" s="4">
        <v>19</v>
      </c>
      <c r="G35065" t="s">
        <v>3021</v>
      </c>
      <c r="H35065">
        <v>840</v>
      </c>
      <c r="K35065" t="str">
        <f t="shared" si="547"/>
        <v>490143019</v>
      </c>
    </row>
    <row r="35066" spans="1:11" x14ac:dyDescent="0.3">
      <c r="A35066" t="s">
        <v>3</v>
      </c>
      <c r="B35066" t="s">
        <v>16293</v>
      </c>
      <c r="C35066" s="1">
        <v>49</v>
      </c>
      <c r="D35066" s="3">
        <v>145</v>
      </c>
      <c r="E35066" t="s">
        <v>22991</v>
      </c>
      <c r="F35066" s="4">
        <v>13</v>
      </c>
      <c r="G35066" t="s">
        <v>16297</v>
      </c>
      <c r="H35066">
        <v>840</v>
      </c>
      <c r="K35066" t="str">
        <f t="shared" si="547"/>
        <v>490145013</v>
      </c>
    </row>
    <row r="35067" spans="1:11" x14ac:dyDescent="0.3">
      <c r="A35067" t="s">
        <v>3</v>
      </c>
      <c r="B35067" t="s">
        <v>16293</v>
      </c>
      <c r="C35067" s="1">
        <v>49</v>
      </c>
      <c r="D35067" s="3">
        <v>150</v>
      </c>
      <c r="E35067" t="s">
        <v>22993</v>
      </c>
      <c r="F35067" s="4">
        <v>3</v>
      </c>
      <c r="G35067" t="s">
        <v>14843</v>
      </c>
      <c r="H35067">
        <v>840</v>
      </c>
      <c r="K35067" t="str">
        <f t="shared" si="547"/>
        <v>490150003</v>
      </c>
    </row>
    <row r="35068" spans="1:11" x14ac:dyDescent="0.3">
      <c r="A35068" t="s">
        <v>3</v>
      </c>
      <c r="B35068" t="s">
        <v>16293</v>
      </c>
      <c r="C35068" s="1">
        <v>49</v>
      </c>
      <c r="D35068" s="3">
        <v>153</v>
      </c>
      <c r="E35068" t="s">
        <v>496</v>
      </c>
      <c r="F35068" s="4">
        <v>35</v>
      </c>
      <c r="G35068" t="s">
        <v>16296</v>
      </c>
      <c r="H35068">
        <v>840</v>
      </c>
      <c r="K35068" t="str">
        <f t="shared" si="547"/>
        <v>490153035</v>
      </c>
    </row>
    <row r="35069" spans="1:11" x14ac:dyDescent="0.3">
      <c r="A35069" t="s">
        <v>3</v>
      </c>
      <c r="B35069" t="s">
        <v>16293</v>
      </c>
      <c r="C35069" s="1">
        <v>49</v>
      </c>
      <c r="D35069" s="3">
        <v>155</v>
      </c>
      <c r="E35069" t="s">
        <v>22997</v>
      </c>
      <c r="F35069" s="4">
        <v>17</v>
      </c>
      <c r="G35069" t="s">
        <v>1881</v>
      </c>
      <c r="H35069">
        <v>840</v>
      </c>
      <c r="K35069" t="str">
        <f t="shared" si="547"/>
        <v>490155017</v>
      </c>
    </row>
    <row r="35070" spans="1:11" x14ac:dyDescent="0.3">
      <c r="A35070" t="s">
        <v>3</v>
      </c>
      <c r="B35070" t="s">
        <v>16293</v>
      </c>
      <c r="C35070" s="1">
        <v>49</v>
      </c>
      <c r="D35070" s="3">
        <v>157</v>
      </c>
      <c r="E35070" t="s">
        <v>22998</v>
      </c>
      <c r="F35070" s="4">
        <v>5</v>
      </c>
      <c r="G35070" t="s">
        <v>6223</v>
      </c>
      <c r="H35070">
        <v>840</v>
      </c>
      <c r="K35070" t="str">
        <f t="shared" si="547"/>
        <v>490157005</v>
      </c>
    </row>
    <row r="35071" spans="1:11" x14ac:dyDescent="0.3">
      <c r="A35071" t="s">
        <v>3</v>
      </c>
      <c r="B35071" t="s">
        <v>16293</v>
      </c>
      <c r="C35071" s="1">
        <v>49</v>
      </c>
      <c r="D35071" s="3">
        <v>160</v>
      </c>
      <c r="E35071" t="s">
        <v>23000</v>
      </c>
      <c r="F35071" s="4">
        <v>17</v>
      </c>
      <c r="G35071" t="s">
        <v>1881</v>
      </c>
      <c r="H35071">
        <v>840</v>
      </c>
      <c r="K35071" t="str">
        <f t="shared" si="547"/>
        <v>490160017</v>
      </c>
    </row>
    <row r="35072" spans="1:11" x14ac:dyDescent="0.3">
      <c r="A35072" t="s">
        <v>3</v>
      </c>
      <c r="B35072" t="s">
        <v>16293</v>
      </c>
      <c r="C35072" s="1">
        <v>49</v>
      </c>
      <c r="D35072" s="3">
        <v>170</v>
      </c>
      <c r="E35072" t="s">
        <v>23002</v>
      </c>
      <c r="F35072" s="4">
        <v>15</v>
      </c>
      <c r="G35072" t="s">
        <v>15018</v>
      </c>
      <c r="H35072">
        <v>840</v>
      </c>
      <c r="K35072" t="str">
        <f t="shared" si="547"/>
        <v>490170015</v>
      </c>
    </row>
    <row r="35073" spans="1:11" x14ac:dyDescent="0.3">
      <c r="A35073" t="s">
        <v>3</v>
      </c>
      <c r="B35073" t="s">
        <v>16293</v>
      </c>
      <c r="C35073" s="1">
        <v>49</v>
      </c>
      <c r="D35073" s="3">
        <v>180</v>
      </c>
      <c r="E35073" t="s">
        <v>23045</v>
      </c>
      <c r="F35073" s="4">
        <v>7</v>
      </c>
      <c r="G35073" t="s">
        <v>8406</v>
      </c>
      <c r="H35073">
        <v>840</v>
      </c>
      <c r="K35073" t="str">
        <f t="shared" si="547"/>
        <v>490180007</v>
      </c>
    </row>
    <row r="35074" spans="1:11" x14ac:dyDescent="0.3">
      <c r="A35074" t="s">
        <v>3</v>
      </c>
      <c r="B35074" t="s">
        <v>16293</v>
      </c>
      <c r="C35074" s="1">
        <v>49</v>
      </c>
      <c r="D35074" s="3">
        <v>190</v>
      </c>
      <c r="E35074" t="s">
        <v>14350</v>
      </c>
      <c r="F35074" s="4">
        <v>21</v>
      </c>
      <c r="G35074" t="s">
        <v>6048</v>
      </c>
      <c r="H35074">
        <v>840</v>
      </c>
      <c r="K35074" t="str">
        <f t="shared" si="547"/>
        <v>490190021</v>
      </c>
    </row>
    <row r="35075" spans="1:11" x14ac:dyDescent="0.3">
      <c r="A35075" t="s">
        <v>3</v>
      </c>
      <c r="B35075" t="s">
        <v>16293</v>
      </c>
      <c r="C35075" s="1">
        <v>49</v>
      </c>
      <c r="D35075" s="3">
        <v>195</v>
      </c>
      <c r="E35075" t="s">
        <v>23429</v>
      </c>
      <c r="F35075" s="4">
        <v>49</v>
      </c>
      <c r="G35075" t="s">
        <v>16293</v>
      </c>
      <c r="H35075">
        <v>840</v>
      </c>
      <c r="I35075" t="s">
        <v>23430</v>
      </c>
      <c r="K35075" t="str">
        <f t="shared" si="547"/>
        <v>490195049</v>
      </c>
    </row>
    <row r="35076" spans="1:11" x14ac:dyDescent="0.3">
      <c r="A35076" t="s">
        <v>3</v>
      </c>
      <c r="B35076" t="s">
        <v>16293</v>
      </c>
      <c r="C35076" s="1">
        <v>49</v>
      </c>
      <c r="D35076" s="3">
        <v>200</v>
      </c>
      <c r="E35076" t="s">
        <v>16294</v>
      </c>
      <c r="F35076" s="4">
        <v>39</v>
      </c>
      <c r="G35076" t="s">
        <v>16295</v>
      </c>
      <c r="H35076">
        <v>840</v>
      </c>
      <c r="K35076" t="str">
        <f t="shared" si="547"/>
        <v>490200039</v>
      </c>
    </row>
    <row r="35077" spans="1:11" x14ac:dyDescent="0.3">
      <c r="A35077" t="s">
        <v>3</v>
      </c>
      <c r="B35077" t="s">
        <v>16293</v>
      </c>
      <c r="C35077" s="1">
        <v>49</v>
      </c>
      <c r="D35077" s="3">
        <v>210</v>
      </c>
      <c r="E35077" t="s">
        <v>1707</v>
      </c>
      <c r="F35077" s="4">
        <v>11</v>
      </c>
      <c r="G35077" t="s">
        <v>2931</v>
      </c>
      <c r="H35077">
        <v>840</v>
      </c>
      <c r="K35077" t="str">
        <f t="shared" si="547"/>
        <v>490210011</v>
      </c>
    </row>
    <row r="35078" spans="1:11" x14ac:dyDescent="0.3">
      <c r="A35078" t="s">
        <v>3</v>
      </c>
      <c r="B35078" t="s">
        <v>16293</v>
      </c>
      <c r="C35078" s="1">
        <v>49</v>
      </c>
      <c r="D35078" s="3">
        <v>220</v>
      </c>
      <c r="E35078" t="s">
        <v>471</v>
      </c>
      <c r="F35078" s="4">
        <v>53</v>
      </c>
      <c r="G35078" t="s">
        <v>61</v>
      </c>
      <c r="H35078">
        <v>840</v>
      </c>
      <c r="K35078" t="str">
        <f t="shared" ref="K35078:K35141" si="548">TEXT(C35078,"00")&amp;TEXT(D35078,"0000")&amp;TEXT(F35078,"000")</f>
        <v>490220053</v>
      </c>
    </row>
    <row r="35079" spans="1:11" x14ac:dyDescent="0.3">
      <c r="A35079" t="s">
        <v>3</v>
      </c>
      <c r="B35079" t="s">
        <v>16293</v>
      </c>
      <c r="C35079" s="1">
        <v>49</v>
      </c>
      <c r="D35079" s="3">
        <v>220</v>
      </c>
      <c r="E35079" t="s">
        <v>1133</v>
      </c>
      <c r="F35079" s="4">
        <v>41</v>
      </c>
      <c r="G35079" t="s">
        <v>984</v>
      </c>
      <c r="H35079">
        <v>840</v>
      </c>
      <c r="I35079" t="s">
        <v>471</v>
      </c>
      <c r="K35079" t="str">
        <f t="shared" si="548"/>
        <v>490220041</v>
      </c>
    </row>
    <row r="35080" spans="1:11" x14ac:dyDescent="0.3">
      <c r="A35080" t="s">
        <v>3</v>
      </c>
      <c r="B35080" t="s">
        <v>16293</v>
      </c>
      <c r="C35080" s="1">
        <v>49</v>
      </c>
      <c r="D35080" s="3">
        <v>225</v>
      </c>
      <c r="E35080" t="s">
        <v>1133</v>
      </c>
      <c r="F35080" s="4">
        <v>41</v>
      </c>
      <c r="G35080" t="s">
        <v>984</v>
      </c>
      <c r="H35080">
        <v>840</v>
      </c>
      <c r="K35080" t="str">
        <f t="shared" si="548"/>
        <v>490225041</v>
      </c>
    </row>
    <row r="35081" spans="1:11" x14ac:dyDescent="0.3">
      <c r="A35081" t="s">
        <v>3</v>
      </c>
      <c r="B35081" t="s">
        <v>16293</v>
      </c>
      <c r="C35081" s="1">
        <v>49</v>
      </c>
      <c r="D35081" s="3">
        <v>230</v>
      </c>
      <c r="E35081" t="s">
        <v>1715</v>
      </c>
      <c r="F35081" s="4">
        <v>51</v>
      </c>
      <c r="G35081" t="s">
        <v>16328</v>
      </c>
      <c r="H35081">
        <v>840</v>
      </c>
      <c r="K35081" t="str">
        <f t="shared" si="548"/>
        <v>490230051</v>
      </c>
    </row>
    <row r="35082" spans="1:11" x14ac:dyDescent="0.3">
      <c r="A35082" t="s">
        <v>3</v>
      </c>
      <c r="B35082" t="s">
        <v>16293</v>
      </c>
      <c r="C35082" s="1">
        <v>49</v>
      </c>
      <c r="D35082" s="3">
        <v>235</v>
      </c>
      <c r="E35082" t="s">
        <v>1322</v>
      </c>
      <c r="F35082" s="4">
        <v>39</v>
      </c>
      <c r="G35082" t="s">
        <v>16295</v>
      </c>
      <c r="H35082">
        <v>840</v>
      </c>
      <c r="K35082" t="str">
        <f t="shared" si="548"/>
        <v>490235039</v>
      </c>
    </row>
    <row r="35083" spans="1:11" x14ac:dyDescent="0.3">
      <c r="A35083" t="s">
        <v>3</v>
      </c>
      <c r="B35083" t="s">
        <v>16293</v>
      </c>
      <c r="C35083" s="1">
        <v>49</v>
      </c>
      <c r="D35083" s="3">
        <v>240</v>
      </c>
      <c r="E35083" t="s">
        <v>12694</v>
      </c>
      <c r="F35083" s="4">
        <v>31</v>
      </c>
      <c r="G35083" t="s">
        <v>16334</v>
      </c>
      <c r="H35083">
        <v>840</v>
      </c>
      <c r="K35083" t="str">
        <f t="shared" si="548"/>
        <v>490240031</v>
      </c>
    </row>
    <row r="35084" spans="1:11" x14ac:dyDescent="0.3">
      <c r="A35084" t="s">
        <v>3</v>
      </c>
      <c r="B35084" t="s">
        <v>16293</v>
      </c>
      <c r="C35084" s="1">
        <v>49</v>
      </c>
      <c r="D35084" s="3">
        <v>245</v>
      </c>
      <c r="E35084" t="s">
        <v>5568</v>
      </c>
      <c r="F35084" s="4">
        <v>19</v>
      </c>
      <c r="G35084" t="s">
        <v>3021</v>
      </c>
      <c r="H35084">
        <v>840</v>
      </c>
      <c r="K35084" t="str">
        <f t="shared" si="548"/>
        <v>490245019</v>
      </c>
    </row>
    <row r="35085" spans="1:11" x14ac:dyDescent="0.3">
      <c r="A35085" t="s">
        <v>3</v>
      </c>
      <c r="B35085" t="s">
        <v>16293</v>
      </c>
      <c r="C35085" s="1">
        <v>49</v>
      </c>
      <c r="D35085" s="3">
        <v>250</v>
      </c>
      <c r="E35085" t="s">
        <v>5626</v>
      </c>
      <c r="F35085" s="4">
        <v>5</v>
      </c>
      <c r="G35085" t="s">
        <v>6223</v>
      </c>
      <c r="H35085">
        <v>840</v>
      </c>
      <c r="K35085" t="str">
        <f t="shared" si="548"/>
        <v>490250005</v>
      </c>
    </row>
    <row r="35086" spans="1:11" x14ac:dyDescent="0.3">
      <c r="A35086" t="s">
        <v>3</v>
      </c>
      <c r="B35086" t="s">
        <v>16293</v>
      </c>
      <c r="C35086" s="1">
        <v>49</v>
      </c>
      <c r="D35086" s="3">
        <v>252</v>
      </c>
      <c r="E35086" t="s">
        <v>6653</v>
      </c>
      <c r="F35086" s="4">
        <v>15</v>
      </c>
      <c r="G35086" t="s">
        <v>15018</v>
      </c>
      <c r="H35086">
        <v>840</v>
      </c>
      <c r="K35086" t="str">
        <f t="shared" si="548"/>
        <v>490252015</v>
      </c>
    </row>
    <row r="35087" spans="1:11" x14ac:dyDescent="0.3">
      <c r="A35087" t="s">
        <v>3</v>
      </c>
      <c r="B35087" t="s">
        <v>16293</v>
      </c>
      <c r="C35087" s="1">
        <v>49</v>
      </c>
      <c r="D35087" s="3">
        <v>255</v>
      </c>
      <c r="E35087" t="s">
        <v>3079</v>
      </c>
      <c r="F35087" s="4">
        <v>7</v>
      </c>
      <c r="G35087" t="s">
        <v>8406</v>
      </c>
      <c r="H35087">
        <v>840</v>
      </c>
      <c r="K35087" t="str">
        <f t="shared" si="548"/>
        <v>490255007</v>
      </c>
    </row>
    <row r="35088" spans="1:11" x14ac:dyDescent="0.3">
      <c r="A35088" t="s">
        <v>3</v>
      </c>
      <c r="B35088" t="s">
        <v>16293</v>
      </c>
      <c r="C35088" s="1">
        <v>49</v>
      </c>
      <c r="D35088" s="3">
        <v>260</v>
      </c>
      <c r="E35088" t="s">
        <v>12878</v>
      </c>
      <c r="F35088" s="4">
        <v>11</v>
      </c>
      <c r="G35088" t="s">
        <v>2931</v>
      </c>
      <c r="H35088">
        <v>840</v>
      </c>
      <c r="K35088" t="str">
        <f t="shared" si="548"/>
        <v>490260011</v>
      </c>
    </row>
    <row r="35089" spans="1:11" x14ac:dyDescent="0.3">
      <c r="A35089" t="s">
        <v>3</v>
      </c>
      <c r="B35089" t="s">
        <v>16293</v>
      </c>
      <c r="C35089" s="1">
        <v>49</v>
      </c>
      <c r="D35089" s="3">
        <v>270</v>
      </c>
      <c r="E35089" t="s">
        <v>812</v>
      </c>
      <c r="F35089" s="4">
        <v>15</v>
      </c>
      <c r="G35089" t="s">
        <v>15018</v>
      </c>
      <c r="H35089">
        <v>840</v>
      </c>
      <c r="K35089" t="str">
        <f t="shared" si="548"/>
        <v>490270015</v>
      </c>
    </row>
    <row r="35090" spans="1:11" x14ac:dyDescent="0.3">
      <c r="A35090" t="s">
        <v>3</v>
      </c>
      <c r="B35090" t="s">
        <v>16293</v>
      </c>
      <c r="C35090" s="1">
        <v>49</v>
      </c>
      <c r="D35090" s="3">
        <v>280</v>
      </c>
      <c r="E35090" t="s">
        <v>859</v>
      </c>
      <c r="F35090" s="4">
        <v>11</v>
      </c>
      <c r="G35090" t="s">
        <v>2931</v>
      </c>
      <c r="H35090">
        <v>840</v>
      </c>
      <c r="K35090" t="str">
        <f t="shared" si="548"/>
        <v>490280011</v>
      </c>
    </row>
    <row r="35091" spans="1:11" x14ac:dyDescent="0.3">
      <c r="A35091" t="s">
        <v>3</v>
      </c>
      <c r="B35091" t="s">
        <v>16293</v>
      </c>
      <c r="C35091" s="1">
        <v>49</v>
      </c>
      <c r="D35091" s="3">
        <v>290</v>
      </c>
      <c r="E35091" t="s">
        <v>22084</v>
      </c>
      <c r="F35091" s="4">
        <v>43</v>
      </c>
      <c r="G35091" t="s">
        <v>1344</v>
      </c>
      <c r="H35091">
        <v>840</v>
      </c>
      <c r="K35091" t="str">
        <f t="shared" si="548"/>
        <v>490290043</v>
      </c>
    </row>
    <row r="35092" spans="1:11" x14ac:dyDescent="0.3">
      <c r="A35092" t="s">
        <v>3</v>
      </c>
      <c r="B35092" t="s">
        <v>16293</v>
      </c>
      <c r="C35092" s="1">
        <v>49</v>
      </c>
      <c r="D35092" s="3">
        <v>292</v>
      </c>
      <c r="E35092" t="s">
        <v>23728</v>
      </c>
      <c r="F35092" s="4">
        <v>5</v>
      </c>
      <c r="G35092" t="s">
        <v>6223</v>
      </c>
      <c r="H35092">
        <v>840</v>
      </c>
      <c r="K35092" t="str">
        <f t="shared" si="548"/>
        <v>490292005</v>
      </c>
    </row>
    <row r="35093" spans="1:11" x14ac:dyDescent="0.3">
      <c r="A35093" t="s">
        <v>3</v>
      </c>
      <c r="B35093" t="s">
        <v>16293</v>
      </c>
      <c r="C35093" s="1">
        <v>49</v>
      </c>
      <c r="D35093" s="3">
        <v>293</v>
      </c>
      <c r="E35093" t="s">
        <v>16508</v>
      </c>
      <c r="F35093" s="4">
        <v>3</v>
      </c>
      <c r="G35093" t="s">
        <v>14843</v>
      </c>
      <c r="H35093">
        <v>840</v>
      </c>
      <c r="K35093" t="str">
        <f t="shared" si="548"/>
        <v>490293003</v>
      </c>
    </row>
    <row r="35094" spans="1:11" x14ac:dyDescent="0.3">
      <c r="A35094" t="s">
        <v>3</v>
      </c>
      <c r="B35094" t="s">
        <v>16293</v>
      </c>
      <c r="C35094" s="1">
        <v>49</v>
      </c>
      <c r="D35094" s="3">
        <v>295</v>
      </c>
      <c r="E35094" t="s">
        <v>603</v>
      </c>
      <c r="F35094" s="4">
        <v>7</v>
      </c>
      <c r="G35094" t="s">
        <v>8406</v>
      </c>
      <c r="H35094">
        <v>840</v>
      </c>
      <c r="K35094" t="str">
        <f t="shared" si="548"/>
        <v>490295007</v>
      </c>
    </row>
    <row r="35095" spans="1:11" x14ac:dyDescent="0.3">
      <c r="A35095" t="s">
        <v>3</v>
      </c>
      <c r="B35095" t="s">
        <v>16293</v>
      </c>
      <c r="C35095" s="1">
        <v>49</v>
      </c>
      <c r="D35095" s="3">
        <v>298</v>
      </c>
      <c r="E35095" t="s">
        <v>22090</v>
      </c>
      <c r="F35095" s="4">
        <v>35</v>
      </c>
      <c r="G35095" t="s">
        <v>16296</v>
      </c>
      <c r="H35095">
        <v>840</v>
      </c>
      <c r="K35095" t="str">
        <f t="shared" si="548"/>
        <v>490298035</v>
      </c>
    </row>
    <row r="35096" spans="1:11" x14ac:dyDescent="0.3">
      <c r="A35096" t="s">
        <v>3</v>
      </c>
      <c r="B35096" t="s">
        <v>16293</v>
      </c>
      <c r="C35096" s="1">
        <v>49</v>
      </c>
      <c r="D35096" s="3">
        <v>300</v>
      </c>
      <c r="E35096" t="s">
        <v>7213</v>
      </c>
      <c r="F35096" s="4">
        <v>3</v>
      </c>
      <c r="G35096" t="s">
        <v>14843</v>
      </c>
      <c r="H35096">
        <v>840</v>
      </c>
      <c r="K35096" t="str">
        <f t="shared" si="548"/>
        <v>490300003</v>
      </c>
    </row>
    <row r="35097" spans="1:11" x14ac:dyDescent="0.3">
      <c r="A35097" t="s">
        <v>3</v>
      </c>
      <c r="B35097" t="s">
        <v>16293</v>
      </c>
      <c r="C35097" s="1">
        <v>49</v>
      </c>
      <c r="D35097" s="3">
        <v>310</v>
      </c>
      <c r="E35097" t="s">
        <v>11614</v>
      </c>
      <c r="F35097" s="4">
        <v>5</v>
      </c>
      <c r="G35097" t="s">
        <v>6223</v>
      </c>
      <c r="H35097">
        <v>840</v>
      </c>
      <c r="K35097" t="str">
        <f t="shared" si="548"/>
        <v>490310005</v>
      </c>
    </row>
    <row r="35098" spans="1:11" x14ac:dyDescent="0.3">
      <c r="A35098" t="s">
        <v>3</v>
      </c>
      <c r="B35098" t="s">
        <v>16293</v>
      </c>
      <c r="C35098" s="1">
        <v>49</v>
      </c>
      <c r="D35098" s="3">
        <v>311</v>
      </c>
      <c r="E35098" t="s">
        <v>707</v>
      </c>
      <c r="F35098" s="4">
        <v>35</v>
      </c>
      <c r="G35098" t="s">
        <v>16296</v>
      </c>
      <c r="H35098">
        <v>840</v>
      </c>
      <c r="K35098" t="str">
        <f t="shared" si="548"/>
        <v>490311035</v>
      </c>
    </row>
    <row r="35099" spans="1:11" x14ac:dyDescent="0.3">
      <c r="A35099" t="s">
        <v>3</v>
      </c>
      <c r="B35099" t="s">
        <v>16293</v>
      </c>
      <c r="C35099" s="1">
        <v>49</v>
      </c>
      <c r="D35099" s="3">
        <v>313</v>
      </c>
      <c r="E35099" t="s">
        <v>17550</v>
      </c>
      <c r="F35099" s="4">
        <v>29</v>
      </c>
      <c r="G35099" t="s">
        <v>167</v>
      </c>
      <c r="H35099">
        <v>840</v>
      </c>
      <c r="K35099" t="str">
        <f t="shared" si="548"/>
        <v>490313029</v>
      </c>
    </row>
    <row r="35100" spans="1:11" x14ac:dyDescent="0.3">
      <c r="A35100" t="s">
        <v>3</v>
      </c>
      <c r="B35100" t="s">
        <v>16293</v>
      </c>
      <c r="C35100" s="1">
        <v>49</v>
      </c>
      <c r="D35100" s="3">
        <v>320</v>
      </c>
      <c r="E35100" t="s">
        <v>604</v>
      </c>
      <c r="F35100" s="4">
        <v>27</v>
      </c>
      <c r="G35100" t="s">
        <v>11389</v>
      </c>
      <c r="H35100">
        <v>840</v>
      </c>
      <c r="K35100" t="str">
        <f t="shared" si="548"/>
        <v>490320027</v>
      </c>
    </row>
    <row r="35101" spans="1:11" x14ac:dyDescent="0.3">
      <c r="A35101" t="s">
        <v>3</v>
      </c>
      <c r="B35101" t="s">
        <v>16293</v>
      </c>
      <c r="C35101" s="1">
        <v>49</v>
      </c>
      <c r="D35101" s="3">
        <v>325</v>
      </c>
      <c r="E35101" t="s">
        <v>23345</v>
      </c>
      <c r="F35101" s="4">
        <v>27</v>
      </c>
      <c r="G35101" t="s">
        <v>11389</v>
      </c>
      <c r="H35101">
        <v>840</v>
      </c>
      <c r="K35101" t="str">
        <f t="shared" si="548"/>
        <v>490325027</v>
      </c>
    </row>
    <row r="35102" spans="1:11" x14ac:dyDescent="0.3">
      <c r="A35102" t="s">
        <v>3</v>
      </c>
      <c r="B35102" t="s">
        <v>16293</v>
      </c>
      <c r="C35102" s="1">
        <v>49</v>
      </c>
      <c r="D35102" s="3">
        <v>330</v>
      </c>
      <c r="E35102" t="s">
        <v>20707</v>
      </c>
      <c r="F35102" s="4">
        <v>3</v>
      </c>
      <c r="G35102" t="s">
        <v>14843</v>
      </c>
      <c r="H35102">
        <v>840</v>
      </c>
      <c r="K35102" t="str">
        <f t="shared" si="548"/>
        <v>490330003</v>
      </c>
    </row>
    <row r="35103" spans="1:11" x14ac:dyDescent="0.3">
      <c r="A35103" t="s">
        <v>3</v>
      </c>
      <c r="B35103" t="s">
        <v>16293</v>
      </c>
      <c r="C35103" s="1">
        <v>49</v>
      </c>
      <c r="D35103" s="3">
        <v>340</v>
      </c>
      <c r="E35103" t="s">
        <v>22933</v>
      </c>
      <c r="F35103" s="4">
        <v>7</v>
      </c>
      <c r="G35103" t="s">
        <v>8406</v>
      </c>
      <c r="H35103">
        <v>840</v>
      </c>
      <c r="K35103" t="str">
        <f t="shared" si="548"/>
        <v>490340007</v>
      </c>
    </row>
    <row r="35104" spans="1:11" x14ac:dyDescent="0.3">
      <c r="A35104" t="s">
        <v>3</v>
      </c>
      <c r="B35104" t="s">
        <v>16293</v>
      </c>
      <c r="C35104" s="1">
        <v>49</v>
      </c>
      <c r="D35104" s="3">
        <v>344</v>
      </c>
      <c r="E35104" t="s">
        <v>15415</v>
      </c>
      <c r="F35104" s="4">
        <v>35</v>
      </c>
      <c r="G35104" t="s">
        <v>16296</v>
      </c>
      <c r="H35104">
        <v>840</v>
      </c>
      <c r="K35104" t="str">
        <f t="shared" si="548"/>
        <v>490344035</v>
      </c>
    </row>
    <row r="35105" spans="1:11" x14ac:dyDescent="0.3">
      <c r="A35105" t="s">
        <v>3</v>
      </c>
      <c r="B35105" t="s">
        <v>16293</v>
      </c>
      <c r="C35105" s="1">
        <v>49</v>
      </c>
      <c r="D35105" s="3">
        <v>350</v>
      </c>
      <c r="E35105" t="s">
        <v>16297</v>
      </c>
      <c r="F35105" s="4">
        <v>13</v>
      </c>
      <c r="G35105" t="s">
        <v>16297</v>
      </c>
      <c r="H35105">
        <v>840</v>
      </c>
      <c r="K35105" t="str">
        <f t="shared" si="548"/>
        <v>490350013</v>
      </c>
    </row>
    <row r="35106" spans="1:11" x14ac:dyDescent="0.3">
      <c r="A35106" t="s">
        <v>3</v>
      </c>
      <c r="B35106" t="s">
        <v>16293</v>
      </c>
      <c r="C35106" s="1">
        <v>49</v>
      </c>
      <c r="D35106" s="3">
        <v>355</v>
      </c>
      <c r="E35106" t="s">
        <v>22990</v>
      </c>
      <c r="F35106" s="4">
        <v>45</v>
      </c>
      <c r="G35106" t="s">
        <v>16330</v>
      </c>
      <c r="H35106">
        <v>840</v>
      </c>
      <c r="K35106" t="str">
        <f t="shared" si="548"/>
        <v>490355045</v>
      </c>
    </row>
    <row r="35107" spans="1:11" x14ac:dyDescent="0.3">
      <c r="A35107" t="s">
        <v>3</v>
      </c>
      <c r="B35107" t="s">
        <v>16293</v>
      </c>
      <c r="C35107" s="1">
        <v>49</v>
      </c>
      <c r="D35107" s="3">
        <v>354</v>
      </c>
      <c r="E35107" t="s">
        <v>22988</v>
      </c>
      <c r="F35107" s="4">
        <v>45</v>
      </c>
      <c r="G35107" t="s">
        <v>16330</v>
      </c>
      <c r="H35107">
        <v>840</v>
      </c>
      <c r="K35107" t="str">
        <f t="shared" si="548"/>
        <v>490354045</v>
      </c>
    </row>
    <row r="35108" spans="1:11" x14ac:dyDescent="0.3">
      <c r="A35108" t="s">
        <v>3</v>
      </c>
      <c r="B35108" t="s">
        <v>16293</v>
      </c>
      <c r="C35108" s="1">
        <v>49</v>
      </c>
      <c r="D35108" s="3">
        <v>357</v>
      </c>
      <c r="E35108" t="s">
        <v>22994</v>
      </c>
      <c r="F35108" s="4">
        <v>9</v>
      </c>
      <c r="G35108" t="s">
        <v>2282</v>
      </c>
      <c r="H35108">
        <v>840</v>
      </c>
      <c r="K35108" t="str">
        <f t="shared" si="548"/>
        <v>490357009</v>
      </c>
    </row>
    <row r="35109" spans="1:11" x14ac:dyDescent="0.3">
      <c r="A35109" t="s">
        <v>3</v>
      </c>
      <c r="B35109" t="s">
        <v>16293</v>
      </c>
      <c r="C35109" s="1">
        <v>49</v>
      </c>
      <c r="D35109" s="3">
        <v>366</v>
      </c>
      <c r="E35109" t="s">
        <v>2473</v>
      </c>
      <c r="F35109" s="4">
        <v>49</v>
      </c>
      <c r="G35109" t="s">
        <v>16293</v>
      </c>
      <c r="H35109">
        <v>840</v>
      </c>
      <c r="K35109" t="str">
        <f t="shared" si="548"/>
        <v>490366049</v>
      </c>
    </row>
    <row r="35110" spans="1:11" x14ac:dyDescent="0.3">
      <c r="A35110" t="s">
        <v>3</v>
      </c>
      <c r="B35110" t="s">
        <v>16293</v>
      </c>
      <c r="C35110" s="1">
        <v>49</v>
      </c>
      <c r="D35110" s="3">
        <v>356</v>
      </c>
      <c r="E35110" t="s">
        <v>22992</v>
      </c>
      <c r="F35110" s="4">
        <v>45</v>
      </c>
      <c r="G35110" t="s">
        <v>16330</v>
      </c>
      <c r="H35110">
        <v>840</v>
      </c>
      <c r="K35110" t="str">
        <f t="shared" si="548"/>
        <v>490356045</v>
      </c>
    </row>
    <row r="35111" spans="1:11" x14ac:dyDescent="0.3">
      <c r="A35111" t="s">
        <v>3</v>
      </c>
      <c r="B35111" t="s">
        <v>16293</v>
      </c>
      <c r="C35111" s="1">
        <v>49</v>
      </c>
      <c r="D35111" s="3">
        <v>358</v>
      </c>
      <c r="E35111" t="s">
        <v>22995</v>
      </c>
      <c r="F35111" s="4">
        <v>7</v>
      </c>
      <c r="G35111" t="s">
        <v>8406</v>
      </c>
      <c r="H35111">
        <v>840</v>
      </c>
      <c r="I35111" t="s">
        <v>22996</v>
      </c>
      <c r="K35111" t="str">
        <f t="shared" si="548"/>
        <v>490358007</v>
      </c>
    </row>
    <row r="35112" spans="1:11" x14ac:dyDescent="0.3">
      <c r="A35112" t="s">
        <v>3</v>
      </c>
      <c r="B35112" t="s">
        <v>16293</v>
      </c>
      <c r="C35112" s="1">
        <v>49</v>
      </c>
      <c r="D35112" s="3">
        <v>360</v>
      </c>
      <c r="E35112" t="s">
        <v>22999</v>
      </c>
      <c r="F35112" s="4">
        <v>11</v>
      </c>
      <c r="G35112" t="s">
        <v>2931</v>
      </c>
      <c r="H35112">
        <v>840</v>
      </c>
      <c r="K35112" t="str">
        <f t="shared" si="548"/>
        <v>490360011</v>
      </c>
    </row>
    <row r="35113" spans="1:11" x14ac:dyDescent="0.3">
      <c r="A35113" t="s">
        <v>3</v>
      </c>
      <c r="B35113" t="s">
        <v>16293</v>
      </c>
      <c r="C35113" s="1">
        <v>49</v>
      </c>
      <c r="D35113" s="3">
        <v>359</v>
      </c>
      <c r="E35113" t="s">
        <v>12040</v>
      </c>
      <c r="F35113" s="4">
        <v>43</v>
      </c>
      <c r="G35113" t="s">
        <v>1344</v>
      </c>
      <c r="H35113">
        <v>840</v>
      </c>
      <c r="K35113" t="str">
        <f t="shared" si="548"/>
        <v>490359043</v>
      </c>
    </row>
    <row r="35114" spans="1:11" x14ac:dyDescent="0.3">
      <c r="A35114" t="s">
        <v>3</v>
      </c>
      <c r="B35114" t="s">
        <v>16293</v>
      </c>
      <c r="C35114" s="1">
        <v>49</v>
      </c>
      <c r="D35114" s="3">
        <v>361</v>
      </c>
      <c r="E35114" t="s">
        <v>474</v>
      </c>
      <c r="F35114" s="4">
        <v>57</v>
      </c>
      <c r="G35114" t="s">
        <v>22224</v>
      </c>
      <c r="H35114">
        <v>840</v>
      </c>
      <c r="K35114" t="str">
        <f t="shared" si="548"/>
        <v>490361057</v>
      </c>
    </row>
    <row r="35115" spans="1:11" x14ac:dyDescent="0.3">
      <c r="A35115" t="s">
        <v>3</v>
      </c>
      <c r="B35115" t="s">
        <v>16293</v>
      </c>
      <c r="C35115" s="1">
        <v>49</v>
      </c>
      <c r="D35115" s="3">
        <v>365</v>
      </c>
      <c r="E35115" t="s">
        <v>1861</v>
      </c>
      <c r="F35115" s="4">
        <v>19</v>
      </c>
      <c r="G35115" t="s">
        <v>3021</v>
      </c>
      <c r="H35115">
        <v>840</v>
      </c>
      <c r="K35115" t="str">
        <f t="shared" si="548"/>
        <v>490365019</v>
      </c>
    </row>
    <row r="35116" spans="1:11" x14ac:dyDescent="0.3">
      <c r="A35116" t="s">
        <v>3</v>
      </c>
      <c r="B35116" t="s">
        <v>16293</v>
      </c>
      <c r="C35116" s="1">
        <v>49</v>
      </c>
      <c r="D35116" s="3">
        <v>370</v>
      </c>
      <c r="E35116" t="s">
        <v>16517</v>
      </c>
      <c r="F35116" s="4">
        <v>15</v>
      </c>
      <c r="G35116" t="s">
        <v>15018</v>
      </c>
      <c r="H35116">
        <v>840</v>
      </c>
      <c r="K35116" t="str">
        <f t="shared" si="548"/>
        <v>490370015</v>
      </c>
    </row>
    <row r="35117" spans="1:11" x14ac:dyDescent="0.3">
      <c r="A35117" t="s">
        <v>3</v>
      </c>
      <c r="B35117" t="s">
        <v>16293</v>
      </c>
      <c r="C35117" s="1">
        <v>49</v>
      </c>
      <c r="D35117" s="3">
        <v>380</v>
      </c>
      <c r="E35117" t="s">
        <v>2408</v>
      </c>
      <c r="F35117" s="4">
        <v>41</v>
      </c>
      <c r="G35117" t="s">
        <v>984</v>
      </c>
      <c r="H35117">
        <v>840</v>
      </c>
      <c r="K35117" t="str">
        <f t="shared" si="548"/>
        <v>490380041</v>
      </c>
    </row>
    <row r="35118" spans="1:11" x14ac:dyDescent="0.3">
      <c r="A35118" t="s">
        <v>3</v>
      </c>
      <c r="B35118" t="s">
        <v>16293</v>
      </c>
      <c r="C35118" s="1">
        <v>49</v>
      </c>
      <c r="D35118" s="3">
        <v>390</v>
      </c>
      <c r="E35118" t="s">
        <v>6157</v>
      </c>
      <c r="F35118" s="4">
        <v>3</v>
      </c>
      <c r="G35118" t="s">
        <v>14843</v>
      </c>
      <c r="H35118">
        <v>840</v>
      </c>
      <c r="K35118" t="str">
        <f t="shared" si="548"/>
        <v>490390003</v>
      </c>
    </row>
    <row r="35119" spans="1:11" x14ac:dyDescent="0.3">
      <c r="A35119" t="s">
        <v>3</v>
      </c>
      <c r="B35119" t="s">
        <v>16293</v>
      </c>
      <c r="C35119" s="1">
        <v>49</v>
      </c>
      <c r="D35119" s="3">
        <v>400</v>
      </c>
      <c r="E35119" t="s">
        <v>15018</v>
      </c>
      <c r="F35119" s="4">
        <v>15</v>
      </c>
      <c r="G35119" t="s">
        <v>15018</v>
      </c>
      <c r="H35119">
        <v>840</v>
      </c>
      <c r="K35119" t="str">
        <f t="shared" si="548"/>
        <v>490400015</v>
      </c>
    </row>
    <row r="35120" spans="1:11" x14ac:dyDescent="0.3">
      <c r="A35120" t="s">
        <v>3</v>
      </c>
      <c r="B35120" t="s">
        <v>16293</v>
      </c>
      <c r="C35120" s="1">
        <v>49</v>
      </c>
      <c r="D35120" s="3">
        <v>405</v>
      </c>
      <c r="E35120" t="s">
        <v>24165</v>
      </c>
      <c r="F35120" s="4">
        <v>21</v>
      </c>
      <c r="G35120" t="s">
        <v>6048</v>
      </c>
      <c r="H35120">
        <v>840</v>
      </c>
      <c r="K35120" t="str">
        <f t="shared" si="548"/>
        <v>490405021</v>
      </c>
    </row>
    <row r="35121" spans="1:11" x14ac:dyDescent="0.3">
      <c r="A35121" t="s">
        <v>3</v>
      </c>
      <c r="B35121" t="s">
        <v>16293</v>
      </c>
      <c r="C35121" s="1">
        <v>49</v>
      </c>
      <c r="D35121" s="3">
        <v>410</v>
      </c>
      <c r="E35121" t="s">
        <v>872</v>
      </c>
      <c r="F35121" s="4">
        <v>53</v>
      </c>
      <c r="G35121" t="s">
        <v>61</v>
      </c>
      <c r="H35121">
        <v>840</v>
      </c>
      <c r="K35121" t="str">
        <f t="shared" si="548"/>
        <v>490410053</v>
      </c>
    </row>
    <row r="35122" spans="1:11" x14ac:dyDescent="0.3">
      <c r="A35122" t="s">
        <v>3</v>
      </c>
      <c r="B35122" t="s">
        <v>16293</v>
      </c>
      <c r="C35122" s="1">
        <v>49</v>
      </c>
      <c r="D35122" s="3">
        <v>420</v>
      </c>
      <c r="E35122" t="s">
        <v>16326</v>
      </c>
      <c r="F35122" s="4">
        <v>39</v>
      </c>
      <c r="G35122" t="s">
        <v>16295</v>
      </c>
      <c r="H35122">
        <v>840</v>
      </c>
      <c r="K35122" t="str">
        <f t="shared" si="548"/>
        <v>490420039</v>
      </c>
    </row>
    <row r="35123" spans="1:11" x14ac:dyDescent="0.3">
      <c r="A35123" t="s">
        <v>3</v>
      </c>
      <c r="B35123" t="s">
        <v>16293</v>
      </c>
      <c r="C35123" s="1">
        <v>49</v>
      </c>
      <c r="D35123" s="3">
        <v>425</v>
      </c>
      <c r="E35123" t="s">
        <v>16329</v>
      </c>
      <c r="F35123" s="4">
        <v>45</v>
      </c>
      <c r="G35123" t="s">
        <v>16330</v>
      </c>
      <c r="H35123">
        <v>840</v>
      </c>
      <c r="K35123" t="str">
        <f t="shared" si="548"/>
        <v>490425045</v>
      </c>
    </row>
    <row r="35124" spans="1:11" x14ac:dyDescent="0.3">
      <c r="A35124" t="s">
        <v>3</v>
      </c>
      <c r="B35124" t="s">
        <v>16293</v>
      </c>
      <c r="C35124" s="1">
        <v>49</v>
      </c>
      <c r="D35124" s="3">
        <v>430</v>
      </c>
      <c r="E35124" t="s">
        <v>16332</v>
      </c>
      <c r="F35124" s="4">
        <v>17</v>
      </c>
      <c r="G35124" t="s">
        <v>1881</v>
      </c>
      <c r="H35124">
        <v>840</v>
      </c>
      <c r="K35124" t="str">
        <f t="shared" si="548"/>
        <v>490430017</v>
      </c>
    </row>
    <row r="35125" spans="1:11" x14ac:dyDescent="0.3">
      <c r="A35125" t="s">
        <v>3</v>
      </c>
      <c r="B35125" t="s">
        <v>16293</v>
      </c>
      <c r="C35125" s="1">
        <v>49</v>
      </c>
      <c r="D35125" s="3">
        <v>440</v>
      </c>
      <c r="E35125" t="s">
        <v>2007</v>
      </c>
      <c r="F35125" s="4">
        <v>23</v>
      </c>
      <c r="G35125" t="s">
        <v>16335</v>
      </c>
      <c r="H35125">
        <v>840</v>
      </c>
      <c r="K35125" t="str">
        <f t="shared" si="548"/>
        <v>490440023</v>
      </c>
    </row>
    <row r="35126" spans="1:11" x14ac:dyDescent="0.3">
      <c r="A35126" t="s">
        <v>3</v>
      </c>
      <c r="B35126" t="s">
        <v>16293</v>
      </c>
      <c r="C35126" s="1">
        <v>49</v>
      </c>
      <c r="D35126" s="3">
        <v>445</v>
      </c>
      <c r="E35126" t="s">
        <v>1614</v>
      </c>
      <c r="F35126" s="4">
        <v>49</v>
      </c>
      <c r="G35126" t="s">
        <v>16293</v>
      </c>
      <c r="H35126">
        <v>840</v>
      </c>
      <c r="K35126" t="str">
        <f t="shared" si="548"/>
        <v>490445049</v>
      </c>
    </row>
    <row r="35127" spans="1:11" x14ac:dyDescent="0.3">
      <c r="A35127" t="s">
        <v>3</v>
      </c>
      <c r="B35127" t="s">
        <v>16293</v>
      </c>
      <c r="C35127" s="1">
        <v>49</v>
      </c>
      <c r="D35127" s="3">
        <v>450</v>
      </c>
      <c r="E35127" t="s">
        <v>1626</v>
      </c>
      <c r="F35127" s="4">
        <v>39</v>
      </c>
      <c r="G35127" t="s">
        <v>16295</v>
      </c>
      <c r="H35127">
        <v>840</v>
      </c>
      <c r="K35127" t="str">
        <f t="shared" si="548"/>
        <v>490450039</v>
      </c>
    </row>
    <row r="35128" spans="1:11" x14ac:dyDescent="0.3">
      <c r="A35128" t="s">
        <v>3</v>
      </c>
      <c r="B35128" t="s">
        <v>16293</v>
      </c>
      <c r="C35128" s="1">
        <v>49</v>
      </c>
      <c r="D35128" s="3">
        <v>460</v>
      </c>
      <c r="E35128" t="s">
        <v>2052</v>
      </c>
      <c r="F35128" s="4">
        <v>11</v>
      </c>
      <c r="G35128" t="s">
        <v>2931</v>
      </c>
      <c r="H35128">
        <v>840</v>
      </c>
      <c r="K35128" t="str">
        <f t="shared" si="548"/>
        <v>490460011</v>
      </c>
    </row>
    <row r="35129" spans="1:11" x14ac:dyDescent="0.3">
      <c r="A35129" t="s">
        <v>3</v>
      </c>
      <c r="B35129" t="s">
        <v>16293</v>
      </c>
      <c r="C35129" s="1">
        <v>49</v>
      </c>
      <c r="D35129" s="3">
        <v>465</v>
      </c>
      <c r="E35129" t="s">
        <v>24786</v>
      </c>
      <c r="F35129" s="4">
        <v>57</v>
      </c>
      <c r="G35129" t="s">
        <v>22224</v>
      </c>
      <c r="H35129">
        <v>840</v>
      </c>
      <c r="K35129" t="str">
        <f t="shared" si="548"/>
        <v>490465057</v>
      </c>
    </row>
    <row r="35130" spans="1:11" x14ac:dyDescent="0.3">
      <c r="A35130" t="s">
        <v>3</v>
      </c>
      <c r="B35130" t="s">
        <v>16293</v>
      </c>
      <c r="C35130" s="1">
        <v>49</v>
      </c>
      <c r="D35130" s="3">
        <v>470</v>
      </c>
      <c r="E35130" t="s">
        <v>176</v>
      </c>
      <c r="F35130" s="4">
        <v>39</v>
      </c>
      <c r="G35130" t="s">
        <v>16295</v>
      </c>
      <c r="H35130">
        <v>840</v>
      </c>
      <c r="K35130" t="str">
        <f t="shared" si="548"/>
        <v>490470039</v>
      </c>
    </row>
    <row r="35131" spans="1:11" x14ac:dyDescent="0.3">
      <c r="A35131" t="s">
        <v>3</v>
      </c>
      <c r="B35131" t="s">
        <v>16293</v>
      </c>
      <c r="C35131" s="1">
        <v>49</v>
      </c>
      <c r="D35131" s="3">
        <v>480</v>
      </c>
      <c r="E35131" t="s">
        <v>22036</v>
      </c>
      <c r="F35131" s="4">
        <v>15</v>
      </c>
      <c r="G35131" t="s">
        <v>15018</v>
      </c>
      <c r="H35131">
        <v>840</v>
      </c>
      <c r="K35131" t="str">
        <f t="shared" si="548"/>
        <v>490480015</v>
      </c>
    </row>
    <row r="35132" spans="1:11" x14ac:dyDescent="0.3">
      <c r="A35132" t="s">
        <v>3</v>
      </c>
      <c r="B35132" t="s">
        <v>16293</v>
      </c>
      <c r="C35132" s="1">
        <v>49</v>
      </c>
      <c r="D35132" s="3">
        <v>490</v>
      </c>
      <c r="E35132" t="s">
        <v>22037</v>
      </c>
      <c r="F35132" s="4">
        <v>3</v>
      </c>
      <c r="G35132" t="s">
        <v>14843</v>
      </c>
      <c r="H35132">
        <v>840</v>
      </c>
      <c r="K35132" t="str">
        <f t="shared" si="548"/>
        <v>490490003</v>
      </c>
    </row>
    <row r="35133" spans="1:11" x14ac:dyDescent="0.3">
      <c r="A35133" t="s">
        <v>3</v>
      </c>
      <c r="B35133" t="s">
        <v>16293</v>
      </c>
      <c r="C35133" s="1">
        <v>49</v>
      </c>
      <c r="D35133" s="3">
        <v>500</v>
      </c>
      <c r="E35133" t="s">
        <v>2336</v>
      </c>
      <c r="F35133" s="4">
        <v>27</v>
      </c>
      <c r="G35133" t="s">
        <v>11389</v>
      </c>
      <c r="H35133">
        <v>840</v>
      </c>
      <c r="K35133" t="str">
        <f t="shared" si="548"/>
        <v>490500027</v>
      </c>
    </row>
    <row r="35134" spans="1:11" x14ac:dyDescent="0.3">
      <c r="A35134" t="s">
        <v>3</v>
      </c>
      <c r="B35134" t="s">
        <v>16293</v>
      </c>
      <c r="C35134" s="1">
        <v>49</v>
      </c>
      <c r="D35134" s="3">
        <v>503</v>
      </c>
      <c r="E35134" t="s">
        <v>22085</v>
      </c>
      <c r="F35134" s="4">
        <v>35</v>
      </c>
      <c r="G35134" t="s">
        <v>16296</v>
      </c>
      <c r="H35134">
        <v>840</v>
      </c>
      <c r="K35134" t="str">
        <f t="shared" si="548"/>
        <v>490503035</v>
      </c>
    </row>
    <row r="35135" spans="1:11" x14ac:dyDescent="0.3">
      <c r="A35135" t="s">
        <v>3</v>
      </c>
      <c r="B35135" t="s">
        <v>16293</v>
      </c>
      <c r="C35135" s="1">
        <v>49</v>
      </c>
      <c r="D35135" s="3">
        <v>507</v>
      </c>
      <c r="E35135" t="s">
        <v>22086</v>
      </c>
      <c r="F35135" s="4">
        <v>47</v>
      </c>
      <c r="G35135" t="s">
        <v>22087</v>
      </c>
      <c r="H35135">
        <v>840</v>
      </c>
      <c r="K35135" t="str">
        <f t="shared" si="548"/>
        <v>490507047</v>
      </c>
    </row>
    <row r="35136" spans="1:11" x14ac:dyDescent="0.3">
      <c r="A35136" t="s">
        <v>3</v>
      </c>
      <c r="B35136" t="s">
        <v>16293</v>
      </c>
      <c r="C35136" s="1">
        <v>49</v>
      </c>
      <c r="D35136" s="3">
        <v>510</v>
      </c>
      <c r="E35136" t="s">
        <v>6885</v>
      </c>
      <c r="F35136" s="4">
        <v>39</v>
      </c>
      <c r="G35136" t="s">
        <v>16295</v>
      </c>
      <c r="H35136">
        <v>840</v>
      </c>
      <c r="K35136" t="str">
        <f t="shared" si="548"/>
        <v>490510039</v>
      </c>
    </row>
    <row r="35137" spans="1:11" x14ac:dyDescent="0.3">
      <c r="A35137" t="s">
        <v>3</v>
      </c>
      <c r="B35137" t="s">
        <v>16293</v>
      </c>
      <c r="C35137" s="1">
        <v>49</v>
      </c>
      <c r="D35137" s="3">
        <v>520</v>
      </c>
      <c r="E35137" t="s">
        <v>18482</v>
      </c>
      <c r="F35137" s="4">
        <v>43</v>
      </c>
      <c r="G35137" t="s">
        <v>1344</v>
      </c>
      <c r="H35137">
        <v>840</v>
      </c>
      <c r="K35137" t="str">
        <f t="shared" si="548"/>
        <v>490520043</v>
      </c>
    </row>
    <row r="35138" spans="1:11" x14ac:dyDescent="0.3">
      <c r="A35138" t="s">
        <v>3</v>
      </c>
      <c r="B35138" t="s">
        <v>16293</v>
      </c>
      <c r="C35138" s="1">
        <v>49</v>
      </c>
      <c r="D35138" s="3">
        <v>525</v>
      </c>
      <c r="E35138" t="s">
        <v>2405</v>
      </c>
      <c r="F35138" s="4">
        <v>55</v>
      </c>
      <c r="G35138" t="s">
        <v>5027</v>
      </c>
      <c r="H35138">
        <v>840</v>
      </c>
      <c r="K35138" t="str">
        <f t="shared" si="548"/>
        <v>490525055</v>
      </c>
    </row>
    <row r="35139" spans="1:11" x14ac:dyDescent="0.3">
      <c r="A35139" t="s">
        <v>3</v>
      </c>
      <c r="B35139" t="s">
        <v>16293</v>
      </c>
      <c r="C35139" s="1">
        <v>49</v>
      </c>
      <c r="D35139" s="3">
        <v>530</v>
      </c>
      <c r="E35139" t="s">
        <v>22092</v>
      </c>
      <c r="F35139" s="4">
        <v>11</v>
      </c>
      <c r="G35139" t="s">
        <v>2931</v>
      </c>
      <c r="H35139">
        <v>840</v>
      </c>
      <c r="K35139" t="str">
        <f t="shared" si="548"/>
        <v>490530011</v>
      </c>
    </row>
    <row r="35140" spans="1:11" x14ac:dyDescent="0.3">
      <c r="A35140" t="s">
        <v>3</v>
      </c>
      <c r="B35140" t="s">
        <v>16293</v>
      </c>
      <c r="C35140" s="1">
        <v>49</v>
      </c>
      <c r="D35140" s="3">
        <v>533</v>
      </c>
      <c r="E35140" t="s">
        <v>23342</v>
      </c>
      <c r="F35140" s="4">
        <v>37</v>
      </c>
      <c r="G35140" t="s">
        <v>3548</v>
      </c>
      <c r="H35140">
        <v>840</v>
      </c>
      <c r="K35140" t="str">
        <f t="shared" si="548"/>
        <v>490533037</v>
      </c>
    </row>
    <row r="35141" spans="1:11" x14ac:dyDescent="0.3">
      <c r="A35141" t="s">
        <v>3</v>
      </c>
      <c r="B35141" t="s">
        <v>16293</v>
      </c>
      <c r="C35141" s="1">
        <v>49</v>
      </c>
      <c r="D35141" s="3">
        <v>540</v>
      </c>
      <c r="E35141" t="s">
        <v>772</v>
      </c>
      <c r="F35141" s="4">
        <v>33</v>
      </c>
      <c r="G35141" t="s">
        <v>19449</v>
      </c>
      <c r="H35141">
        <v>840</v>
      </c>
      <c r="K35141" t="str">
        <f t="shared" si="548"/>
        <v>490540033</v>
      </c>
    </row>
    <row r="35142" spans="1:11" x14ac:dyDescent="0.3">
      <c r="A35142" t="s">
        <v>3</v>
      </c>
      <c r="B35142" t="s">
        <v>16293</v>
      </c>
      <c r="C35142" s="1">
        <v>49</v>
      </c>
      <c r="D35142" s="3">
        <v>560</v>
      </c>
      <c r="E35142" t="s">
        <v>785</v>
      </c>
      <c r="F35142" s="4">
        <v>3</v>
      </c>
      <c r="G35142" t="s">
        <v>14843</v>
      </c>
      <c r="H35142">
        <v>840</v>
      </c>
      <c r="K35142" t="str">
        <f t="shared" ref="K35142:K35205" si="549">TEXT(C35142,"00")&amp;TEXT(D35142,"0000")&amp;TEXT(F35142,"000")</f>
        <v>490560003</v>
      </c>
    </row>
    <row r="35143" spans="1:11" x14ac:dyDescent="0.3">
      <c r="A35143" t="s">
        <v>3</v>
      </c>
      <c r="B35143" t="s">
        <v>16293</v>
      </c>
      <c r="C35143" s="1">
        <v>49</v>
      </c>
      <c r="D35143" s="3">
        <v>555</v>
      </c>
      <c r="E35143" t="s">
        <v>7320</v>
      </c>
      <c r="F35143" s="4">
        <v>27</v>
      </c>
      <c r="G35143" t="s">
        <v>11389</v>
      </c>
      <c r="H35143">
        <v>840</v>
      </c>
      <c r="K35143" t="str">
        <f t="shared" si="549"/>
        <v>490555027</v>
      </c>
    </row>
    <row r="35144" spans="1:11" x14ac:dyDescent="0.3">
      <c r="A35144" t="s">
        <v>3</v>
      </c>
      <c r="B35144" t="s">
        <v>16293</v>
      </c>
      <c r="C35144" s="1">
        <v>49</v>
      </c>
      <c r="D35144" s="3">
        <v>570</v>
      </c>
      <c r="E35144" t="s">
        <v>11649</v>
      </c>
      <c r="F35144" s="4">
        <v>49</v>
      </c>
      <c r="G35144" t="s">
        <v>16293</v>
      </c>
      <c r="H35144">
        <v>840</v>
      </c>
      <c r="K35144" t="str">
        <f t="shared" si="549"/>
        <v>490570049</v>
      </c>
    </row>
    <row r="35145" spans="1:11" x14ac:dyDescent="0.3">
      <c r="A35145" t="s">
        <v>3</v>
      </c>
      <c r="B35145" t="s">
        <v>16293</v>
      </c>
      <c r="C35145" s="1">
        <v>49</v>
      </c>
      <c r="D35145" s="3">
        <v>580</v>
      </c>
      <c r="E35145" t="s">
        <v>938</v>
      </c>
      <c r="F35145" s="4">
        <v>25</v>
      </c>
      <c r="G35145" t="s">
        <v>5047</v>
      </c>
      <c r="H35145">
        <v>840</v>
      </c>
      <c r="K35145" t="str">
        <f t="shared" si="549"/>
        <v>490580025</v>
      </c>
    </row>
    <row r="35146" spans="1:11" x14ac:dyDescent="0.3">
      <c r="A35146" t="s">
        <v>3</v>
      </c>
      <c r="B35146" t="s">
        <v>16293</v>
      </c>
      <c r="C35146" s="1">
        <v>49</v>
      </c>
      <c r="D35146" s="3">
        <v>590</v>
      </c>
      <c r="E35146" t="s">
        <v>840</v>
      </c>
      <c r="F35146" s="4">
        <v>41</v>
      </c>
      <c r="G35146" t="s">
        <v>984</v>
      </c>
      <c r="H35146">
        <v>840</v>
      </c>
      <c r="K35146" t="str">
        <f t="shared" si="549"/>
        <v>490590041</v>
      </c>
    </row>
    <row r="35147" spans="1:11" x14ac:dyDescent="0.3">
      <c r="A35147" t="s">
        <v>3</v>
      </c>
      <c r="B35147" t="s">
        <v>16293</v>
      </c>
      <c r="C35147" s="1">
        <v>49</v>
      </c>
      <c r="D35147" s="3">
        <v>600</v>
      </c>
      <c r="E35147" t="s">
        <v>9</v>
      </c>
      <c r="F35147" s="4">
        <v>49</v>
      </c>
      <c r="G35147" t="s">
        <v>16293</v>
      </c>
      <c r="H35147">
        <v>840</v>
      </c>
      <c r="K35147" t="str">
        <f t="shared" si="549"/>
        <v>490600049</v>
      </c>
    </row>
    <row r="35148" spans="1:11" x14ac:dyDescent="0.3">
      <c r="A35148" t="s">
        <v>3</v>
      </c>
      <c r="B35148" t="s">
        <v>16293</v>
      </c>
      <c r="C35148" s="1">
        <v>49</v>
      </c>
      <c r="D35148" s="3">
        <v>608</v>
      </c>
      <c r="E35148" t="s">
        <v>3040</v>
      </c>
      <c r="F35148" s="4">
        <v>35</v>
      </c>
      <c r="G35148" t="s">
        <v>16296</v>
      </c>
      <c r="H35148">
        <v>840</v>
      </c>
      <c r="K35148" t="str">
        <f t="shared" si="549"/>
        <v>490608035</v>
      </c>
    </row>
    <row r="35149" spans="1:11" x14ac:dyDescent="0.3">
      <c r="A35149" t="s">
        <v>3</v>
      </c>
      <c r="B35149" t="s">
        <v>16293</v>
      </c>
      <c r="C35149" s="1">
        <v>49</v>
      </c>
      <c r="D35149" s="3">
        <v>610</v>
      </c>
      <c r="E35149" t="s">
        <v>13281</v>
      </c>
      <c r="F35149" s="4">
        <v>45</v>
      </c>
      <c r="G35149" t="s">
        <v>16330</v>
      </c>
      <c r="H35149">
        <v>840</v>
      </c>
      <c r="K35149" t="str">
        <f t="shared" si="549"/>
        <v>490610045</v>
      </c>
    </row>
    <row r="35150" spans="1:11" x14ac:dyDescent="0.3">
      <c r="A35150" t="s">
        <v>3</v>
      </c>
      <c r="B35150" t="s">
        <v>16293</v>
      </c>
      <c r="C35150" s="1">
        <v>49</v>
      </c>
      <c r="D35150" s="3">
        <v>620</v>
      </c>
      <c r="E35150" t="s">
        <v>6320</v>
      </c>
      <c r="F35150" s="4">
        <v>15</v>
      </c>
      <c r="G35150" t="s">
        <v>15018</v>
      </c>
      <c r="H35150">
        <v>840</v>
      </c>
      <c r="K35150" t="str">
        <f t="shared" si="549"/>
        <v>490620015</v>
      </c>
    </row>
    <row r="35151" spans="1:11" x14ac:dyDescent="0.3">
      <c r="A35151" t="s">
        <v>3</v>
      </c>
      <c r="B35151" t="s">
        <v>16293</v>
      </c>
      <c r="C35151" s="1">
        <v>49</v>
      </c>
      <c r="D35151" s="3">
        <v>620</v>
      </c>
      <c r="E35151" t="s">
        <v>6320</v>
      </c>
      <c r="F35151" s="4">
        <v>19</v>
      </c>
      <c r="G35151" t="s">
        <v>3021</v>
      </c>
      <c r="H35151">
        <v>840</v>
      </c>
      <c r="K35151" t="str">
        <f t="shared" si="549"/>
        <v>490620019</v>
      </c>
    </row>
    <row r="35152" spans="1:11" x14ac:dyDescent="0.3">
      <c r="A35152" t="s">
        <v>3</v>
      </c>
      <c r="B35152" t="s">
        <v>16293</v>
      </c>
      <c r="C35152" s="1">
        <v>49</v>
      </c>
      <c r="D35152" s="3">
        <v>621</v>
      </c>
      <c r="E35152" t="s">
        <v>1554</v>
      </c>
      <c r="F35152" s="4">
        <v>1</v>
      </c>
      <c r="G35152" t="s">
        <v>1423</v>
      </c>
      <c r="H35152">
        <v>840</v>
      </c>
      <c r="K35152" t="str">
        <f t="shared" si="549"/>
        <v>490621001</v>
      </c>
    </row>
    <row r="35153" spans="1:11" x14ac:dyDescent="0.3">
      <c r="A35153" t="s">
        <v>3</v>
      </c>
      <c r="B35153" t="s">
        <v>16293</v>
      </c>
      <c r="C35153" s="1">
        <v>49</v>
      </c>
      <c r="D35153" s="3">
        <v>622</v>
      </c>
      <c r="E35153" t="s">
        <v>4273</v>
      </c>
      <c r="F35153" s="4">
        <v>31</v>
      </c>
      <c r="G35153" t="s">
        <v>16334</v>
      </c>
      <c r="H35153">
        <v>840</v>
      </c>
      <c r="K35153" t="str">
        <f t="shared" si="549"/>
        <v>490622031</v>
      </c>
    </row>
    <row r="35154" spans="1:11" x14ac:dyDescent="0.3">
      <c r="A35154" t="s">
        <v>3</v>
      </c>
      <c r="B35154" t="s">
        <v>16293</v>
      </c>
      <c r="C35154" s="1">
        <v>49</v>
      </c>
      <c r="D35154" s="3">
        <v>625</v>
      </c>
      <c r="E35154" t="s">
        <v>23001</v>
      </c>
      <c r="F35154" s="4">
        <v>3</v>
      </c>
      <c r="G35154" t="s">
        <v>14843</v>
      </c>
      <c r="H35154">
        <v>840</v>
      </c>
      <c r="K35154" t="str">
        <f t="shared" si="549"/>
        <v>490625003</v>
      </c>
    </row>
    <row r="35155" spans="1:11" x14ac:dyDescent="0.3">
      <c r="A35155" t="s">
        <v>3</v>
      </c>
      <c r="B35155" t="s">
        <v>16293</v>
      </c>
      <c r="C35155" s="1">
        <v>49</v>
      </c>
      <c r="D35155" s="3">
        <v>628</v>
      </c>
      <c r="E35155" t="s">
        <v>14717</v>
      </c>
      <c r="F35155" s="4">
        <v>53</v>
      </c>
      <c r="G35155" t="s">
        <v>61</v>
      </c>
      <c r="H35155">
        <v>840</v>
      </c>
      <c r="K35155" t="str">
        <f t="shared" si="549"/>
        <v>490628053</v>
      </c>
    </row>
    <row r="35156" spans="1:11" x14ac:dyDescent="0.3">
      <c r="A35156" t="s">
        <v>3</v>
      </c>
      <c r="B35156" t="s">
        <v>16293</v>
      </c>
      <c r="C35156" s="1">
        <v>49</v>
      </c>
      <c r="D35156" s="3">
        <v>630</v>
      </c>
      <c r="E35156" t="s">
        <v>3047</v>
      </c>
      <c r="F35156" s="4">
        <v>39</v>
      </c>
      <c r="G35156" t="s">
        <v>16295</v>
      </c>
      <c r="H35156">
        <v>840</v>
      </c>
      <c r="K35156" t="str">
        <f t="shared" si="549"/>
        <v>490630039</v>
      </c>
    </row>
    <row r="35157" spans="1:11" x14ac:dyDescent="0.3">
      <c r="A35157" t="s">
        <v>3</v>
      </c>
      <c r="B35157" t="s">
        <v>16293</v>
      </c>
      <c r="C35157" s="1">
        <v>49</v>
      </c>
      <c r="D35157" s="3">
        <v>631</v>
      </c>
      <c r="E35157" t="s">
        <v>23428</v>
      </c>
      <c r="F35157" s="4">
        <v>47</v>
      </c>
      <c r="G35157" t="s">
        <v>22087</v>
      </c>
      <c r="H35157">
        <v>840</v>
      </c>
      <c r="K35157" t="str">
        <f t="shared" si="549"/>
        <v>490631047</v>
      </c>
    </row>
    <row r="35158" spans="1:11" x14ac:dyDescent="0.3">
      <c r="A35158" t="s">
        <v>3</v>
      </c>
      <c r="B35158" t="s">
        <v>16293</v>
      </c>
      <c r="C35158" s="1">
        <v>49</v>
      </c>
      <c r="D35158" s="3">
        <v>635</v>
      </c>
      <c r="E35158" t="s">
        <v>23431</v>
      </c>
      <c r="F35158" s="4">
        <v>55</v>
      </c>
      <c r="G35158" t="s">
        <v>5027</v>
      </c>
      <c r="H35158">
        <v>840</v>
      </c>
      <c r="K35158" t="str">
        <f t="shared" si="549"/>
        <v>490635055</v>
      </c>
    </row>
    <row r="35159" spans="1:11" x14ac:dyDescent="0.3">
      <c r="A35159" t="s">
        <v>3</v>
      </c>
      <c r="B35159" t="s">
        <v>16293</v>
      </c>
      <c r="C35159" s="1">
        <v>49</v>
      </c>
      <c r="D35159" s="3">
        <v>633</v>
      </c>
      <c r="E35159" t="s">
        <v>6961</v>
      </c>
      <c r="F35159" s="4">
        <v>13</v>
      </c>
      <c r="G35159" t="s">
        <v>16297</v>
      </c>
      <c r="H35159">
        <v>840</v>
      </c>
      <c r="K35159" t="str">
        <f t="shared" si="549"/>
        <v>490633013</v>
      </c>
    </row>
    <row r="35160" spans="1:11" x14ac:dyDescent="0.3">
      <c r="A35160" t="s">
        <v>3</v>
      </c>
      <c r="B35160" t="s">
        <v>16293</v>
      </c>
      <c r="C35160" s="1">
        <v>49</v>
      </c>
      <c r="D35160" s="3">
        <v>638</v>
      </c>
      <c r="E35160" t="s">
        <v>7931</v>
      </c>
      <c r="F35160" s="4">
        <v>57</v>
      </c>
      <c r="G35160" t="s">
        <v>22224</v>
      </c>
      <c r="H35160">
        <v>840</v>
      </c>
      <c r="K35160" t="str">
        <f t="shared" si="549"/>
        <v>490638057</v>
      </c>
    </row>
    <row r="35161" spans="1:11" x14ac:dyDescent="0.3">
      <c r="A35161" t="s">
        <v>3</v>
      </c>
      <c r="B35161" t="s">
        <v>16293</v>
      </c>
      <c r="C35161" s="1">
        <v>49</v>
      </c>
      <c r="D35161" s="3">
        <v>640</v>
      </c>
      <c r="E35161" t="s">
        <v>19402</v>
      </c>
      <c r="F35161" s="4">
        <v>17</v>
      </c>
      <c r="G35161" t="s">
        <v>1881</v>
      </c>
      <c r="H35161">
        <v>840</v>
      </c>
      <c r="K35161" t="str">
        <f t="shared" si="549"/>
        <v>490640017</v>
      </c>
    </row>
    <row r="35162" spans="1:11" x14ac:dyDescent="0.3">
      <c r="A35162" t="s">
        <v>3</v>
      </c>
      <c r="B35162" t="s">
        <v>16293</v>
      </c>
      <c r="C35162" s="1">
        <v>49</v>
      </c>
      <c r="D35162" s="3">
        <v>650</v>
      </c>
      <c r="E35162" t="s">
        <v>23474</v>
      </c>
      <c r="F35162" s="4">
        <v>51</v>
      </c>
      <c r="G35162" t="s">
        <v>16328</v>
      </c>
      <c r="H35162">
        <v>840</v>
      </c>
      <c r="K35162" t="str">
        <f t="shared" si="549"/>
        <v>490650051</v>
      </c>
    </row>
    <row r="35163" spans="1:11" x14ac:dyDescent="0.3">
      <c r="A35163" t="s">
        <v>3</v>
      </c>
      <c r="B35163" t="s">
        <v>16293</v>
      </c>
      <c r="C35163" s="1">
        <v>49</v>
      </c>
      <c r="D35163" s="3">
        <v>660</v>
      </c>
      <c r="E35163" t="s">
        <v>23477</v>
      </c>
      <c r="F35163" s="4">
        <v>7</v>
      </c>
      <c r="G35163" t="s">
        <v>8406</v>
      </c>
      <c r="H35163">
        <v>840</v>
      </c>
      <c r="K35163" t="str">
        <f t="shared" si="549"/>
        <v>490660007</v>
      </c>
    </row>
    <row r="35164" spans="1:11" x14ac:dyDescent="0.3">
      <c r="A35164" t="s">
        <v>3</v>
      </c>
      <c r="B35164" t="s">
        <v>16293</v>
      </c>
      <c r="C35164" s="1">
        <v>49</v>
      </c>
      <c r="D35164" s="3">
        <v>670</v>
      </c>
      <c r="E35164" t="s">
        <v>23478</v>
      </c>
      <c r="F35164" s="4">
        <v>43</v>
      </c>
      <c r="G35164" t="s">
        <v>1344</v>
      </c>
      <c r="H35164">
        <v>840</v>
      </c>
      <c r="K35164" t="str">
        <f t="shared" si="549"/>
        <v>490670043</v>
      </c>
    </row>
    <row r="35165" spans="1:11" x14ac:dyDescent="0.3">
      <c r="A35165" t="s">
        <v>3</v>
      </c>
      <c r="B35165" t="s">
        <v>16293</v>
      </c>
      <c r="C35165" s="1">
        <v>49</v>
      </c>
      <c r="D35165" s="3">
        <v>680</v>
      </c>
      <c r="E35165" t="s">
        <v>23480</v>
      </c>
      <c r="F35165" s="4">
        <v>17</v>
      </c>
      <c r="G35165" t="s">
        <v>1881</v>
      </c>
      <c r="H35165">
        <v>840</v>
      </c>
      <c r="K35165" t="str">
        <f t="shared" si="549"/>
        <v>490680017</v>
      </c>
    </row>
    <row r="35166" spans="1:11" x14ac:dyDescent="0.3">
      <c r="A35166" t="s">
        <v>3</v>
      </c>
      <c r="B35166" t="s">
        <v>16293</v>
      </c>
      <c r="C35166" s="1">
        <v>49</v>
      </c>
      <c r="D35166" s="3">
        <v>690</v>
      </c>
      <c r="E35166" t="s">
        <v>7974</v>
      </c>
      <c r="F35166" s="4">
        <v>7</v>
      </c>
      <c r="G35166" t="s">
        <v>8406</v>
      </c>
      <c r="H35166">
        <v>840</v>
      </c>
      <c r="K35166" t="str">
        <f t="shared" si="549"/>
        <v>490690007</v>
      </c>
    </row>
    <row r="35167" spans="1:11" x14ac:dyDescent="0.3">
      <c r="A35167" t="s">
        <v>3</v>
      </c>
      <c r="B35167" t="s">
        <v>16293</v>
      </c>
      <c r="C35167" s="1">
        <v>49</v>
      </c>
      <c r="D35167" s="3">
        <v>690</v>
      </c>
      <c r="E35167" t="s">
        <v>7974</v>
      </c>
      <c r="F35167" s="4">
        <v>15</v>
      </c>
      <c r="G35167" t="s">
        <v>15018</v>
      </c>
      <c r="H35167">
        <v>840</v>
      </c>
      <c r="K35167" t="str">
        <f t="shared" si="549"/>
        <v>490690015</v>
      </c>
    </row>
    <row r="35168" spans="1:11" x14ac:dyDescent="0.3">
      <c r="A35168" t="s">
        <v>3</v>
      </c>
      <c r="B35168" t="s">
        <v>16293</v>
      </c>
      <c r="C35168" s="1">
        <v>49</v>
      </c>
      <c r="D35168" s="3">
        <v>692</v>
      </c>
      <c r="E35168" t="s">
        <v>4096</v>
      </c>
      <c r="F35168" s="4">
        <v>49</v>
      </c>
      <c r="G35168" t="s">
        <v>16293</v>
      </c>
      <c r="H35168">
        <v>840</v>
      </c>
      <c r="K35168" t="str">
        <f t="shared" si="549"/>
        <v>490692049</v>
      </c>
    </row>
    <row r="35169" spans="1:11" x14ac:dyDescent="0.3">
      <c r="A35169" t="s">
        <v>3</v>
      </c>
      <c r="B35169" t="s">
        <v>16293</v>
      </c>
      <c r="C35169" s="1">
        <v>49</v>
      </c>
      <c r="D35169" s="3">
        <v>697</v>
      </c>
      <c r="E35169" t="s">
        <v>23534</v>
      </c>
      <c r="F35169" s="4">
        <v>53</v>
      </c>
      <c r="G35169" t="s">
        <v>61</v>
      </c>
      <c r="H35169">
        <v>840</v>
      </c>
      <c r="K35169" t="str">
        <f t="shared" si="549"/>
        <v>490697053</v>
      </c>
    </row>
    <row r="35170" spans="1:11" x14ac:dyDescent="0.3">
      <c r="A35170" t="s">
        <v>3</v>
      </c>
      <c r="B35170" t="s">
        <v>16293</v>
      </c>
      <c r="C35170" s="1">
        <v>49</v>
      </c>
      <c r="D35170" s="3">
        <v>695</v>
      </c>
      <c r="E35170" t="s">
        <v>23485</v>
      </c>
      <c r="F35170" s="4">
        <v>11</v>
      </c>
      <c r="G35170" t="s">
        <v>2931</v>
      </c>
      <c r="H35170">
        <v>840</v>
      </c>
      <c r="K35170" t="str">
        <f t="shared" si="549"/>
        <v>490695011</v>
      </c>
    </row>
    <row r="35171" spans="1:11" x14ac:dyDescent="0.3">
      <c r="A35171" t="s">
        <v>3</v>
      </c>
      <c r="B35171" t="s">
        <v>16293</v>
      </c>
      <c r="C35171" s="1">
        <v>49</v>
      </c>
      <c r="D35171" s="3">
        <v>696</v>
      </c>
      <c r="E35171" t="s">
        <v>23531</v>
      </c>
      <c r="F35171" s="4">
        <v>45</v>
      </c>
      <c r="G35171" t="s">
        <v>16330</v>
      </c>
      <c r="H35171">
        <v>840</v>
      </c>
      <c r="K35171" t="str">
        <f t="shared" si="549"/>
        <v>490696045</v>
      </c>
    </row>
    <row r="35172" spans="1:11" x14ac:dyDescent="0.3">
      <c r="A35172" t="s">
        <v>3</v>
      </c>
      <c r="B35172" t="s">
        <v>16293</v>
      </c>
      <c r="C35172" s="1">
        <v>49</v>
      </c>
      <c r="D35172" s="3">
        <v>700</v>
      </c>
      <c r="E35172" t="s">
        <v>6851</v>
      </c>
      <c r="F35172" s="4">
        <v>27</v>
      </c>
      <c r="G35172" t="s">
        <v>11389</v>
      </c>
      <c r="H35172">
        <v>840</v>
      </c>
      <c r="K35172" t="str">
        <f t="shared" si="549"/>
        <v>490700027</v>
      </c>
    </row>
    <row r="35173" spans="1:11" x14ac:dyDescent="0.3">
      <c r="A35173" t="s">
        <v>3</v>
      </c>
      <c r="B35173" t="s">
        <v>16293</v>
      </c>
      <c r="C35173" s="1">
        <v>49</v>
      </c>
      <c r="D35173" s="3">
        <v>710</v>
      </c>
      <c r="E35173" t="s">
        <v>11681</v>
      </c>
      <c r="F35173" s="4">
        <v>27</v>
      </c>
      <c r="G35173" t="s">
        <v>11389</v>
      </c>
      <c r="H35173">
        <v>840</v>
      </c>
      <c r="K35173" t="str">
        <f t="shared" si="549"/>
        <v>490710027</v>
      </c>
    </row>
    <row r="35174" spans="1:11" x14ac:dyDescent="0.3">
      <c r="A35174" t="s">
        <v>3</v>
      </c>
      <c r="B35174" t="s">
        <v>16293</v>
      </c>
      <c r="C35174" s="1">
        <v>49</v>
      </c>
      <c r="D35174" s="3">
        <v>712</v>
      </c>
      <c r="E35174" t="s">
        <v>16846</v>
      </c>
      <c r="F35174" s="4">
        <v>35</v>
      </c>
      <c r="G35174" t="s">
        <v>16296</v>
      </c>
      <c r="H35174">
        <v>840</v>
      </c>
      <c r="K35174" t="str">
        <f t="shared" si="549"/>
        <v>490712035</v>
      </c>
    </row>
    <row r="35175" spans="1:11" x14ac:dyDescent="0.3">
      <c r="A35175" t="s">
        <v>3</v>
      </c>
      <c r="B35175" t="s">
        <v>16293</v>
      </c>
      <c r="C35175" s="1">
        <v>49</v>
      </c>
      <c r="D35175" s="3">
        <v>720</v>
      </c>
      <c r="E35175" t="s">
        <v>24237</v>
      </c>
      <c r="F35175" s="4">
        <v>3</v>
      </c>
      <c r="G35175" t="s">
        <v>14843</v>
      </c>
      <c r="H35175">
        <v>840</v>
      </c>
      <c r="K35175" t="str">
        <f t="shared" si="549"/>
        <v>490720003</v>
      </c>
    </row>
    <row r="35176" spans="1:11" x14ac:dyDescent="0.3">
      <c r="A35176" t="s">
        <v>3</v>
      </c>
      <c r="B35176" t="s">
        <v>16293</v>
      </c>
      <c r="C35176" s="1">
        <v>49</v>
      </c>
      <c r="D35176" s="3">
        <v>725</v>
      </c>
      <c r="E35176" t="s">
        <v>3909</v>
      </c>
      <c r="F35176" s="4">
        <v>57</v>
      </c>
      <c r="G35176" t="s">
        <v>22224</v>
      </c>
      <c r="H35176">
        <v>840</v>
      </c>
      <c r="K35176" t="str">
        <f t="shared" si="549"/>
        <v>490725057</v>
      </c>
    </row>
    <row r="35177" spans="1:11" x14ac:dyDescent="0.3">
      <c r="A35177" t="s">
        <v>3</v>
      </c>
      <c r="B35177" t="s">
        <v>16293</v>
      </c>
      <c r="C35177" s="1">
        <v>49</v>
      </c>
      <c r="D35177" s="3">
        <v>730</v>
      </c>
      <c r="E35177" t="s">
        <v>1976</v>
      </c>
      <c r="F35177" s="4">
        <v>3</v>
      </c>
      <c r="G35177" t="s">
        <v>14843</v>
      </c>
      <c r="H35177">
        <v>840</v>
      </c>
      <c r="K35177" t="str">
        <f t="shared" si="549"/>
        <v>490730003</v>
      </c>
    </row>
    <row r="35178" spans="1:11" x14ac:dyDescent="0.3">
      <c r="A35178" t="s">
        <v>3</v>
      </c>
      <c r="B35178" t="s">
        <v>16293</v>
      </c>
      <c r="C35178" s="1">
        <v>49</v>
      </c>
      <c r="D35178" s="3">
        <v>740</v>
      </c>
      <c r="E35178" t="s">
        <v>2593</v>
      </c>
      <c r="F35178" s="4">
        <v>15</v>
      </c>
      <c r="G35178" t="s">
        <v>15018</v>
      </c>
      <c r="H35178">
        <v>840</v>
      </c>
      <c r="K35178" t="str">
        <f t="shared" si="549"/>
        <v>490740015</v>
      </c>
    </row>
    <row r="35179" spans="1:11" x14ac:dyDescent="0.3">
      <c r="A35179" t="s">
        <v>3</v>
      </c>
      <c r="B35179" t="s">
        <v>16293</v>
      </c>
      <c r="C35179" s="1">
        <v>49</v>
      </c>
      <c r="D35179" s="3">
        <v>750</v>
      </c>
      <c r="E35179" t="s">
        <v>780</v>
      </c>
      <c r="F35179" s="4">
        <v>57</v>
      </c>
      <c r="G35179" t="s">
        <v>22224</v>
      </c>
      <c r="H35179">
        <v>840</v>
      </c>
      <c r="K35179" t="str">
        <f t="shared" si="549"/>
        <v>490750057</v>
      </c>
    </row>
    <row r="35180" spans="1:11" x14ac:dyDescent="0.3">
      <c r="A35180" t="s">
        <v>3</v>
      </c>
      <c r="B35180" t="s">
        <v>16293</v>
      </c>
      <c r="C35180" s="1">
        <v>49</v>
      </c>
      <c r="D35180" s="3">
        <v>760</v>
      </c>
      <c r="E35180" t="s">
        <v>20365</v>
      </c>
      <c r="F35180" s="4">
        <v>53</v>
      </c>
      <c r="G35180" t="s">
        <v>61</v>
      </c>
      <c r="H35180">
        <v>840</v>
      </c>
      <c r="K35180" t="str">
        <f t="shared" si="549"/>
        <v>490760053</v>
      </c>
    </row>
    <row r="35181" spans="1:11" x14ac:dyDescent="0.3">
      <c r="A35181" t="s">
        <v>3</v>
      </c>
      <c r="B35181" t="s">
        <v>16293</v>
      </c>
      <c r="C35181" s="1">
        <v>49</v>
      </c>
      <c r="D35181" s="3">
        <v>770</v>
      </c>
      <c r="E35181" t="s">
        <v>14914</v>
      </c>
      <c r="F35181" s="4">
        <v>5</v>
      </c>
      <c r="G35181" t="s">
        <v>6223</v>
      </c>
      <c r="H35181">
        <v>840</v>
      </c>
      <c r="K35181" t="str">
        <f t="shared" si="549"/>
        <v>490770005</v>
      </c>
    </row>
    <row r="35182" spans="1:11" x14ac:dyDescent="0.3">
      <c r="A35182" t="s">
        <v>3</v>
      </c>
      <c r="B35182" t="s">
        <v>16293</v>
      </c>
      <c r="C35182" s="1">
        <v>49</v>
      </c>
      <c r="D35182" s="3">
        <v>780</v>
      </c>
      <c r="E35182" t="s">
        <v>23271</v>
      </c>
      <c r="F35182" s="4">
        <v>5</v>
      </c>
      <c r="G35182" t="s">
        <v>6223</v>
      </c>
      <c r="H35182">
        <v>840</v>
      </c>
      <c r="K35182" t="str">
        <f t="shared" si="549"/>
        <v>490780005</v>
      </c>
    </row>
    <row r="35183" spans="1:11" x14ac:dyDescent="0.3">
      <c r="A35183" t="s">
        <v>3</v>
      </c>
      <c r="B35183" t="s">
        <v>16293</v>
      </c>
      <c r="C35183" s="1">
        <v>49</v>
      </c>
      <c r="D35183" s="3">
        <v>785</v>
      </c>
      <c r="E35183" t="s">
        <v>23273</v>
      </c>
      <c r="F35183" s="4">
        <v>45</v>
      </c>
      <c r="G35183" t="s">
        <v>16330</v>
      </c>
      <c r="H35183">
        <v>840</v>
      </c>
      <c r="K35183" t="str">
        <f t="shared" si="549"/>
        <v>490785045</v>
      </c>
    </row>
    <row r="35184" spans="1:11" x14ac:dyDescent="0.3">
      <c r="A35184" t="s">
        <v>3</v>
      </c>
      <c r="B35184" t="s">
        <v>16293</v>
      </c>
      <c r="C35184" s="1">
        <v>49</v>
      </c>
      <c r="D35184" s="3">
        <v>790</v>
      </c>
      <c r="E35184" t="s">
        <v>24006</v>
      </c>
      <c r="F35184" s="4">
        <v>53</v>
      </c>
      <c r="G35184" t="s">
        <v>61</v>
      </c>
      <c r="H35184">
        <v>840</v>
      </c>
      <c r="K35184" t="str">
        <f t="shared" si="549"/>
        <v>490790053</v>
      </c>
    </row>
    <row r="35185" spans="1:11" x14ac:dyDescent="0.3">
      <c r="A35185" t="s">
        <v>3</v>
      </c>
      <c r="B35185" t="s">
        <v>16293</v>
      </c>
      <c r="C35185" s="1">
        <v>49</v>
      </c>
      <c r="D35185" s="3">
        <v>795</v>
      </c>
      <c r="E35185" t="s">
        <v>24008</v>
      </c>
      <c r="F35185" s="4">
        <v>47</v>
      </c>
      <c r="G35185" t="s">
        <v>22087</v>
      </c>
      <c r="H35185">
        <v>840</v>
      </c>
      <c r="K35185" t="str">
        <f t="shared" si="549"/>
        <v>490795047</v>
      </c>
    </row>
    <row r="35186" spans="1:11" x14ac:dyDescent="0.3">
      <c r="A35186" t="s">
        <v>3</v>
      </c>
      <c r="B35186" t="s">
        <v>16293</v>
      </c>
      <c r="C35186" s="1">
        <v>49</v>
      </c>
      <c r="D35186" s="3">
        <v>800</v>
      </c>
      <c r="E35186" t="s">
        <v>16865</v>
      </c>
      <c r="F35186" s="4">
        <v>41</v>
      </c>
      <c r="G35186" t="s">
        <v>984</v>
      </c>
      <c r="H35186">
        <v>840</v>
      </c>
      <c r="K35186" t="str">
        <f t="shared" si="549"/>
        <v>490800041</v>
      </c>
    </row>
    <row r="35187" spans="1:11" x14ac:dyDescent="0.3">
      <c r="A35187" t="s">
        <v>3</v>
      </c>
      <c r="B35187" t="s">
        <v>16293</v>
      </c>
      <c r="C35187" s="1">
        <v>49</v>
      </c>
      <c r="D35187" s="3">
        <v>810</v>
      </c>
      <c r="E35187" t="s">
        <v>8751</v>
      </c>
      <c r="F35187" s="4">
        <v>31</v>
      </c>
      <c r="G35187" t="s">
        <v>16334</v>
      </c>
      <c r="H35187">
        <v>840</v>
      </c>
      <c r="K35187" t="str">
        <f t="shared" si="549"/>
        <v>490810031</v>
      </c>
    </row>
    <row r="35188" spans="1:11" x14ac:dyDescent="0.3">
      <c r="A35188" t="s">
        <v>3</v>
      </c>
      <c r="B35188" t="s">
        <v>16293</v>
      </c>
      <c r="C35188" s="1">
        <v>49</v>
      </c>
      <c r="D35188" s="3">
        <v>820</v>
      </c>
      <c r="E35188" t="s">
        <v>23598</v>
      </c>
      <c r="F35188" s="4">
        <v>43</v>
      </c>
      <c r="G35188" t="s">
        <v>1344</v>
      </c>
      <c r="H35188">
        <v>840</v>
      </c>
      <c r="K35188" t="str">
        <f t="shared" si="549"/>
        <v>490820043</v>
      </c>
    </row>
    <row r="35189" spans="1:11" x14ac:dyDescent="0.3">
      <c r="A35189" t="s">
        <v>3</v>
      </c>
      <c r="B35189" t="s">
        <v>16293</v>
      </c>
      <c r="C35189" s="1">
        <v>49</v>
      </c>
      <c r="D35189" s="3">
        <v>830</v>
      </c>
      <c r="E35189" t="s">
        <v>23600</v>
      </c>
      <c r="F35189" s="4">
        <v>25</v>
      </c>
      <c r="G35189" t="s">
        <v>5047</v>
      </c>
      <c r="H35189">
        <v>840</v>
      </c>
      <c r="K35189" t="str">
        <f t="shared" si="549"/>
        <v>490830025</v>
      </c>
    </row>
    <row r="35190" spans="1:11" x14ac:dyDescent="0.3">
      <c r="A35190" t="s">
        <v>3</v>
      </c>
      <c r="B35190" t="s">
        <v>16293</v>
      </c>
      <c r="C35190" s="1">
        <v>49</v>
      </c>
      <c r="D35190" s="3">
        <v>840</v>
      </c>
      <c r="E35190" t="s">
        <v>23602</v>
      </c>
      <c r="F35190" s="4">
        <v>21</v>
      </c>
      <c r="G35190" t="s">
        <v>6048</v>
      </c>
      <c r="H35190">
        <v>840</v>
      </c>
      <c r="K35190" t="str">
        <f t="shared" si="549"/>
        <v>490840021</v>
      </c>
    </row>
    <row r="35191" spans="1:11" x14ac:dyDescent="0.3">
      <c r="A35191" t="s">
        <v>3</v>
      </c>
      <c r="B35191" t="s">
        <v>16293</v>
      </c>
      <c r="C35191" s="1">
        <v>49</v>
      </c>
      <c r="D35191" s="3">
        <v>850</v>
      </c>
      <c r="E35191" t="s">
        <v>23604</v>
      </c>
      <c r="F35191" s="4">
        <v>27</v>
      </c>
      <c r="G35191" t="s">
        <v>11389</v>
      </c>
      <c r="H35191">
        <v>840</v>
      </c>
      <c r="K35191" t="str">
        <f t="shared" si="549"/>
        <v>490850027</v>
      </c>
    </row>
    <row r="35192" spans="1:11" x14ac:dyDescent="0.3">
      <c r="A35192" t="s">
        <v>3</v>
      </c>
      <c r="B35192" t="s">
        <v>16293</v>
      </c>
      <c r="C35192" s="1">
        <v>49</v>
      </c>
      <c r="D35192" s="3">
        <v>860</v>
      </c>
      <c r="E35192" t="s">
        <v>23606</v>
      </c>
      <c r="F35192" s="4">
        <v>11</v>
      </c>
      <c r="G35192" t="s">
        <v>2931</v>
      </c>
      <c r="H35192">
        <v>840</v>
      </c>
      <c r="K35192" t="str">
        <f t="shared" si="549"/>
        <v>490860011</v>
      </c>
    </row>
    <row r="35193" spans="1:11" x14ac:dyDescent="0.3">
      <c r="A35193" t="s">
        <v>3</v>
      </c>
      <c r="B35193" t="s">
        <v>16293</v>
      </c>
      <c r="C35193" s="1">
        <v>49</v>
      </c>
      <c r="D35193" s="3">
        <v>865</v>
      </c>
      <c r="E35193" t="s">
        <v>23610</v>
      </c>
      <c r="F35193" s="4">
        <v>35</v>
      </c>
      <c r="G35193" t="s">
        <v>16296</v>
      </c>
      <c r="H35193">
        <v>840</v>
      </c>
      <c r="K35193" t="str">
        <f t="shared" si="549"/>
        <v>490865035</v>
      </c>
    </row>
    <row r="35194" spans="1:11" x14ac:dyDescent="0.3">
      <c r="A35194" t="s">
        <v>3</v>
      </c>
      <c r="B35194" t="s">
        <v>16293</v>
      </c>
      <c r="C35194" s="1">
        <v>49</v>
      </c>
      <c r="D35194" s="3">
        <v>867</v>
      </c>
      <c r="E35194" t="s">
        <v>9128</v>
      </c>
      <c r="F35194" s="4">
        <v>7</v>
      </c>
      <c r="G35194" t="s">
        <v>8406</v>
      </c>
      <c r="H35194">
        <v>840</v>
      </c>
      <c r="K35194" t="str">
        <f t="shared" si="549"/>
        <v>490867007</v>
      </c>
    </row>
    <row r="35195" spans="1:11" x14ac:dyDescent="0.3">
      <c r="A35195" t="s">
        <v>3</v>
      </c>
      <c r="B35195" t="s">
        <v>16293</v>
      </c>
      <c r="C35195" s="1">
        <v>49</v>
      </c>
      <c r="D35195" s="3">
        <v>870</v>
      </c>
      <c r="E35195" t="s">
        <v>2749</v>
      </c>
      <c r="F35195" s="4">
        <v>31</v>
      </c>
      <c r="G35195" t="s">
        <v>16334</v>
      </c>
      <c r="H35195">
        <v>840</v>
      </c>
      <c r="K35195" t="str">
        <f t="shared" si="549"/>
        <v>490870031</v>
      </c>
    </row>
    <row r="35196" spans="1:11" x14ac:dyDescent="0.3">
      <c r="A35196" t="s">
        <v>3</v>
      </c>
      <c r="B35196" t="s">
        <v>16293</v>
      </c>
      <c r="C35196" s="1">
        <v>49</v>
      </c>
      <c r="D35196" s="3">
        <v>880</v>
      </c>
      <c r="E35196" t="s">
        <v>23651</v>
      </c>
      <c r="F35196" s="4">
        <v>41</v>
      </c>
      <c r="G35196" t="s">
        <v>984</v>
      </c>
      <c r="H35196">
        <v>840</v>
      </c>
      <c r="K35196" t="str">
        <f t="shared" si="549"/>
        <v>490880041</v>
      </c>
    </row>
    <row r="35197" spans="1:11" x14ac:dyDescent="0.3">
      <c r="A35197" t="s">
        <v>3</v>
      </c>
      <c r="B35197" t="s">
        <v>16293</v>
      </c>
      <c r="C35197" s="1">
        <v>49</v>
      </c>
      <c r="D35197" s="3">
        <v>896</v>
      </c>
      <c r="E35197" t="s">
        <v>23434</v>
      </c>
      <c r="F35197" s="4">
        <v>37</v>
      </c>
      <c r="G35197" t="s">
        <v>3548</v>
      </c>
      <c r="H35197">
        <v>840</v>
      </c>
      <c r="K35197" t="str">
        <f t="shared" si="549"/>
        <v>490896037</v>
      </c>
    </row>
    <row r="35198" spans="1:11" x14ac:dyDescent="0.3">
      <c r="A35198" t="s">
        <v>3</v>
      </c>
      <c r="B35198" t="s">
        <v>16293</v>
      </c>
      <c r="C35198" s="1">
        <v>49</v>
      </c>
      <c r="D35198" s="3">
        <v>885</v>
      </c>
      <c r="E35198" t="s">
        <v>23656</v>
      </c>
      <c r="F35198" s="4">
        <v>45</v>
      </c>
      <c r="G35198" t="s">
        <v>16330</v>
      </c>
      <c r="H35198">
        <v>840</v>
      </c>
      <c r="K35198" t="str">
        <f t="shared" si="549"/>
        <v>490885045</v>
      </c>
    </row>
    <row r="35199" spans="1:11" x14ac:dyDescent="0.3">
      <c r="A35199" t="s">
        <v>3</v>
      </c>
      <c r="B35199" t="s">
        <v>16293</v>
      </c>
      <c r="C35199" s="1">
        <v>49</v>
      </c>
      <c r="D35199" s="3">
        <v>890</v>
      </c>
      <c r="E35199" t="s">
        <v>23658</v>
      </c>
      <c r="F35199" s="4">
        <v>33</v>
      </c>
      <c r="G35199" t="s">
        <v>19449</v>
      </c>
      <c r="H35199">
        <v>840</v>
      </c>
      <c r="K35199" t="str">
        <f t="shared" si="549"/>
        <v>490890033</v>
      </c>
    </row>
    <row r="35200" spans="1:11" x14ac:dyDescent="0.3">
      <c r="A35200" t="s">
        <v>3</v>
      </c>
      <c r="B35200" t="s">
        <v>16293</v>
      </c>
      <c r="C35200" s="1">
        <v>49</v>
      </c>
      <c r="D35200" s="3">
        <v>893</v>
      </c>
      <c r="E35200" t="s">
        <v>23432</v>
      </c>
      <c r="F35200" s="4">
        <v>47</v>
      </c>
      <c r="G35200" t="s">
        <v>22087</v>
      </c>
      <c r="H35200">
        <v>840</v>
      </c>
      <c r="K35200" t="str">
        <f t="shared" si="549"/>
        <v>490893047</v>
      </c>
    </row>
    <row r="35201" spans="1:11" x14ac:dyDescent="0.3">
      <c r="A35201" t="s">
        <v>3</v>
      </c>
      <c r="B35201" t="s">
        <v>16293</v>
      </c>
      <c r="C35201" s="1">
        <v>49</v>
      </c>
      <c r="D35201" s="3">
        <v>895</v>
      </c>
      <c r="E35201" t="s">
        <v>19775</v>
      </c>
      <c r="F35201" s="4">
        <v>35</v>
      </c>
      <c r="G35201" t="s">
        <v>16296</v>
      </c>
      <c r="H35201">
        <v>840</v>
      </c>
      <c r="K35201" t="str">
        <f t="shared" si="549"/>
        <v>490895035</v>
      </c>
    </row>
    <row r="35202" spans="1:11" x14ac:dyDescent="0.3">
      <c r="A35202" t="s">
        <v>3</v>
      </c>
      <c r="B35202" t="s">
        <v>16293</v>
      </c>
      <c r="C35202" s="1">
        <v>49</v>
      </c>
      <c r="D35202" s="3">
        <v>900</v>
      </c>
      <c r="E35202" t="s">
        <v>23475</v>
      </c>
      <c r="F35202" s="4">
        <v>53</v>
      </c>
      <c r="G35202" t="s">
        <v>61</v>
      </c>
      <c r="H35202">
        <v>840</v>
      </c>
      <c r="I35202" t="s">
        <v>23476</v>
      </c>
      <c r="K35202" t="str">
        <f t="shared" si="549"/>
        <v>490900053</v>
      </c>
    </row>
    <row r="35203" spans="1:11" x14ac:dyDescent="0.3">
      <c r="A35203" t="s">
        <v>3</v>
      </c>
      <c r="B35203" t="s">
        <v>16293</v>
      </c>
      <c r="C35203" s="1">
        <v>49</v>
      </c>
      <c r="D35203" s="3">
        <v>910</v>
      </c>
      <c r="E35203" t="s">
        <v>5470</v>
      </c>
      <c r="F35203" s="4">
        <v>11</v>
      </c>
      <c r="G35203" t="s">
        <v>2931</v>
      </c>
      <c r="H35203">
        <v>840</v>
      </c>
      <c r="K35203" t="str">
        <f t="shared" si="549"/>
        <v>490910011</v>
      </c>
    </row>
    <row r="35204" spans="1:11" x14ac:dyDescent="0.3">
      <c r="A35204" t="s">
        <v>3</v>
      </c>
      <c r="B35204" t="s">
        <v>16293</v>
      </c>
      <c r="C35204" s="1">
        <v>49</v>
      </c>
      <c r="D35204" s="3">
        <v>930</v>
      </c>
      <c r="E35204" t="s">
        <v>23479</v>
      </c>
      <c r="F35204" s="4">
        <v>27</v>
      </c>
      <c r="G35204" t="s">
        <v>11389</v>
      </c>
      <c r="H35204">
        <v>840</v>
      </c>
      <c r="K35204" t="str">
        <f t="shared" si="549"/>
        <v>490930027</v>
      </c>
    </row>
    <row r="35205" spans="1:11" x14ac:dyDescent="0.3">
      <c r="A35205" t="s">
        <v>3</v>
      </c>
      <c r="B35205" t="s">
        <v>16293</v>
      </c>
      <c r="C35205" s="1">
        <v>49</v>
      </c>
      <c r="D35205" s="3">
        <v>932</v>
      </c>
      <c r="E35205" t="s">
        <v>504</v>
      </c>
      <c r="F35205" s="4">
        <v>53</v>
      </c>
      <c r="G35205" t="s">
        <v>61</v>
      </c>
      <c r="H35205">
        <v>840</v>
      </c>
      <c r="K35205" t="str">
        <f t="shared" si="549"/>
        <v>490932053</v>
      </c>
    </row>
    <row r="35206" spans="1:11" x14ac:dyDescent="0.3">
      <c r="A35206" t="s">
        <v>3</v>
      </c>
      <c r="B35206" t="s">
        <v>16293</v>
      </c>
      <c r="C35206" s="1">
        <v>49</v>
      </c>
      <c r="D35206" s="3">
        <v>940</v>
      </c>
      <c r="E35206" t="s">
        <v>23481</v>
      </c>
      <c r="F35206" s="4">
        <v>49</v>
      </c>
      <c r="G35206" t="s">
        <v>16293</v>
      </c>
      <c r="H35206">
        <v>840</v>
      </c>
      <c r="K35206" t="str">
        <f t="shared" ref="K35206:K35269" si="550">TEXT(C35206,"00")&amp;TEXT(D35206,"0000")&amp;TEXT(F35206,"000")</f>
        <v>490940049</v>
      </c>
    </row>
    <row r="35207" spans="1:11" x14ac:dyDescent="0.3">
      <c r="A35207" t="s">
        <v>3</v>
      </c>
      <c r="B35207" t="s">
        <v>16293</v>
      </c>
      <c r="C35207" s="1">
        <v>49</v>
      </c>
      <c r="D35207" s="3">
        <v>950</v>
      </c>
      <c r="E35207" t="s">
        <v>23483</v>
      </c>
      <c r="F35207" s="4">
        <v>23</v>
      </c>
      <c r="G35207" t="s">
        <v>16335</v>
      </c>
      <c r="H35207">
        <v>840</v>
      </c>
      <c r="K35207" t="str">
        <f t="shared" si="550"/>
        <v>490950023</v>
      </c>
    </row>
    <row r="35208" spans="1:11" x14ac:dyDescent="0.3">
      <c r="A35208" t="s">
        <v>3</v>
      </c>
      <c r="B35208" t="s">
        <v>16293</v>
      </c>
      <c r="C35208" s="1">
        <v>49</v>
      </c>
      <c r="D35208" s="3">
        <v>960</v>
      </c>
      <c r="E35208" t="s">
        <v>4444</v>
      </c>
      <c r="F35208" s="4">
        <v>5</v>
      </c>
      <c r="G35208" t="s">
        <v>6223</v>
      </c>
      <c r="H35208">
        <v>840</v>
      </c>
      <c r="K35208" t="str">
        <f t="shared" si="550"/>
        <v>490960005</v>
      </c>
    </row>
    <row r="35209" spans="1:11" x14ac:dyDescent="0.3">
      <c r="A35209" t="s">
        <v>3</v>
      </c>
      <c r="B35209" t="s">
        <v>16293</v>
      </c>
      <c r="C35209" s="1">
        <v>49</v>
      </c>
      <c r="D35209" s="3">
        <v>970</v>
      </c>
      <c r="E35209" t="s">
        <v>4041</v>
      </c>
      <c r="F35209" s="4">
        <v>49</v>
      </c>
      <c r="G35209" t="s">
        <v>16293</v>
      </c>
      <c r="H35209">
        <v>840</v>
      </c>
      <c r="K35209" t="str">
        <f t="shared" si="550"/>
        <v>490970049</v>
      </c>
    </row>
    <row r="35210" spans="1:11" x14ac:dyDescent="0.3">
      <c r="A35210" t="s">
        <v>3</v>
      </c>
      <c r="B35210" t="s">
        <v>16293</v>
      </c>
      <c r="C35210" s="1">
        <v>49</v>
      </c>
      <c r="D35210" s="3">
        <v>980</v>
      </c>
      <c r="E35210" t="s">
        <v>23532</v>
      </c>
      <c r="F35210" s="4">
        <v>55</v>
      </c>
      <c r="G35210" t="s">
        <v>5027</v>
      </c>
      <c r="H35210">
        <v>840</v>
      </c>
      <c r="K35210" t="str">
        <f t="shared" si="550"/>
        <v>490980055</v>
      </c>
    </row>
    <row r="35211" spans="1:11" x14ac:dyDescent="0.3">
      <c r="A35211" t="s">
        <v>3</v>
      </c>
      <c r="B35211" t="s">
        <v>16293</v>
      </c>
      <c r="C35211" s="1">
        <v>49</v>
      </c>
      <c r="D35211" s="3">
        <v>990</v>
      </c>
      <c r="E35211" t="s">
        <v>113</v>
      </c>
      <c r="F35211" s="4">
        <v>5</v>
      </c>
      <c r="G35211" t="s">
        <v>6223</v>
      </c>
      <c r="H35211">
        <v>840</v>
      </c>
      <c r="K35211" t="str">
        <f t="shared" si="550"/>
        <v>490990005</v>
      </c>
    </row>
    <row r="35212" spans="1:11" x14ac:dyDescent="0.3">
      <c r="A35212" t="s">
        <v>3</v>
      </c>
      <c r="B35212" t="s">
        <v>16293</v>
      </c>
      <c r="C35212" s="1">
        <v>49</v>
      </c>
      <c r="D35212" s="3">
        <v>998</v>
      </c>
      <c r="E35212" t="s">
        <v>11144</v>
      </c>
      <c r="F35212" s="4">
        <v>55</v>
      </c>
      <c r="G35212" t="s">
        <v>5027</v>
      </c>
      <c r="H35212">
        <v>840</v>
      </c>
      <c r="K35212" t="str">
        <f t="shared" si="550"/>
        <v>490998055</v>
      </c>
    </row>
    <row r="35213" spans="1:11" x14ac:dyDescent="0.3">
      <c r="A35213" t="s">
        <v>3</v>
      </c>
      <c r="B35213" t="s">
        <v>16293</v>
      </c>
      <c r="C35213" s="1">
        <v>49</v>
      </c>
      <c r="D35213" s="3">
        <v>1000</v>
      </c>
      <c r="E35213" t="s">
        <v>24233</v>
      </c>
      <c r="F35213" s="4">
        <v>27</v>
      </c>
      <c r="G35213" t="s">
        <v>11389</v>
      </c>
      <c r="H35213">
        <v>840</v>
      </c>
      <c r="K35213" t="str">
        <f t="shared" si="550"/>
        <v>491000027</v>
      </c>
    </row>
    <row r="35214" spans="1:11" x14ac:dyDescent="0.3">
      <c r="A35214" t="s">
        <v>3</v>
      </c>
      <c r="B35214" t="s">
        <v>16293</v>
      </c>
      <c r="C35214" s="1">
        <v>49</v>
      </c>
      <c r="D35214" s="3">
        <v>1010</v>
      </c>
      <c r="E35214" t="s">
        <v>24234</v>
      </c>
      <c r="F35214" s="4">
        <v>47</v>
      </c>
      <c r="G35214" t="s">
        <v>22087</v>
      </c>
      <c r="H35214">
        <v>840</v>
      </c>
      <c r="K35214" t="str">
        <f t="shared" si="550"/>
        <v>491010047</v>
      </c>
    </row>
    <row r="35215" spans="1:11" x14ac:dyDescent="0.3">
      <c r="A35215" t="s">
        <v>3</v>
      </c>
      <c r="B35215" t="s">
        <v>16293</v>
      </c>
      <c r="C35215" s="1">
        <v>49</v>
      </c>
      <c r="D35215" s="3">
        <v>1020</v>
      </c>
      <c r="E35215" t="s">
        <v>24238</v>
      </c>
      <c r="F35215" s="4">
        <v>35</v>
      </c>
      <c r="G35215" t="s">
        <v>16296</v>
      </c>
      <c r="H35215">
        <v>840</v>
      </c>
      <c r="K35215" t="str">
        <f t="shared" si="550"/>
        <v>491020035</v>
      </c>
    </row>
    <row r="35216" spans="1:11" x14ac:dyDescent="0.3">
      <c r="A35216" t="s">
        <v>3</v>
      </c>
      <c r="B35216" t="s">
        <v>16293</v>
      </c>
      <c r="C35216" s="1">
        <v>49</v>
      </c>
      <c r="D35216" s="3">
        <v>1025</v>
      </c>
      <c r="E35216" t="s">
        <v>1246</v>
      </c>
      <c r="F35216" s="4">
        <v>23</v>
      </c>
      <c r="G35216" t="s">
        <v>16335</v>
      </c>
      <c r="H35216">
        <v>840</v>
      </c>
      <c r="K35216" t="str">
        <f t="shared" si="550"/>
        <v>491025023</v>
      </c>
    </row>
    <row r="35217" spans="1:11" x14ac:dyDescent="0.3">
      <c r="A35217" t="s">
        <v>3</v>
      </c>
      <c r="B35217" t="s">
        <v>16293</v>
      </c>
      <c r="C35217" s="1">
        <v>49</v>
      </c>
      <c r="D35217" s="3">
        <v>1030</v>
      </c>
      <c r="E35217" t="s">
        <v>3429</v>
      </c>
      <c r="F35217" s="4">
        <v>9</v>
      </c>
      <c r="G35217" t="s">
        <v>2282</v>
      </c>
      <c r="H35217">
        <v>840</v>
      </c>
      <c r="K35217" t="str">
        <f t="shared" si="550"/>
        <v>491030009</v>
      </c>
    </row>
    <row r="35218" spans="1:11" x14ac:dyDescent="0.3">
      <c r="A35218" t="s">
        <v>3</v>
      </c>
      <c r="B35218" t="s">
        <v>16293</v>
      </c>
      <c r="C35218" s="1">
        <v>49</v>
      </c>
      <c r="D35218" s="3">
        <v>1040</v>
      </c>
      <c r="E35218" t="s">
        <v>23224</v>
      </c>
      <c r="F35218" s="4">
        <v>39</v>
      </c>
      <c r="G35218" t="s">
        <v>16295</v>
      </c>
      <c r="H35218">
        <v>840</v>
      </c>
      <c r="K35218" t="str">
        <f t="shared" si="550"/>
        <v>491040039</v>
      </c>
    </row>
    <row r="35219" spans="1:11" x14ac:dyDescent="0.3">
      <c r="A35219" t="s">
        <v>3</v>
      </c>
      <c r="B35219" t="s">
        <v>16293</v>
      </c>
      <c r="C35219" s="1">
        <v>49</v>
      </c>
      <c r="D35219" s="3">
        <v>1050</v>
      </c>
      <c r="E35219" t="s">
        <v>18884</v>
      </c>
      <c r="F35219" s="4">
        <v>3</v>
      </c>
      <c r="G35219" t="s">
        <v>14843</v>
      </c>
      <c r="H35219">
        <v>840</v>
      </c>
      <c r="K35219" t="str">
        <f t="shared" si="550"/>
        <v>491050003</v>
      </c>
    </row>
    <row r="35220" spans="1:11" x14ac:dyDescent="0.3">
      <c r="A35220" t="s">
        <v>3</v>
      </c>
      <c r="B35220" t="s">
        <v>16293</v>
      </c>
      <c r="C35220" s="1">
        <v>49</v>
      </c>
      <c r="D35220" s="3">
        <v>1060</v>
      </c>
      <c r="E35220" t="s">
        <v>6088</v>
      </c>
      <c r="F35220" s="4">
        <v>49</v>
      </c>
      <c r="G35220" t="s">
        <v>16293</v>
      </c>
      <c r="H35220">
        <v>840</v>
      </c>
      <c r="K35220" t="str">
        <f t="shared" si="550"/>
        <v>491060049</v>
      </c>
    </row>
    <row r="35221" spans="1:11" x14ac:dyDescent="0.3">
      <c r="A35221" t="s">
        <v>3</v>
      </c>
      <c r="B35221" t="s">
        <v>16293</v>
      </c>
      <c r="C35221" s="1">
        <v>49</v>
      </c>
      <c r="D35221" s="3">
        <v>1067</v>
      </c>
      <c r="E35221" t="s">
        <v>23269</v>
      </c>
      <c r="F35221" s="4">
        <v>57</v>
      </c>
      <c r="G35221" t="s">
        <v>22224</v>
      </c>
      <c r="H35221">
        <v>840</v>
      </c>
      <c r="K35221" t="str">
        <f t="shared" si="550"/>
        <v>491067057</v>
      </c>
    </row>
    <row r="35222" spans="1:11" x14ac:dyDescent="0.3">
      <c r="A35222" t="s">
        <v>3</v>
      </c>
      <c r="B35222" t="s">
        <v>16293</v>
      </c>
      <c r="C35222" s="1">
        <v>49</v>
      </c>
      <c r="D35222" s="3">
        <v>1070</v>
      </c>
      <c r="E35222" t="s">
        <v>23272</v>
      </c>
      <c r="F35222" s="4">
        <v>31</v>
      </c>
      <c r="G35222" t="s">
        <v>16334</v>
      </c>
      <c r="H35222">
        <v>840</v>
      </c>
      <c r="K35222" t="str">
        <f t="shared" si="550"/>
        <v>491070031</v>
      </c>
    </row>
    <row r="35223" spans="1:11" x14ac:dyDescent="0.3">
      <c r="A35223" t="s">
        <v>3</v>
      </c>
      <c r="B35223" t="s">
        <v>16293</v>
      </c>
      <c r="C35223" s="1">
        <v>49</v>
      </c>
      <c r="D35223" s="3">
        <v>1080</v>
      </c>
      <c r="E35223" t="s">
        <v>5359</v>
      </c>
      <c r="F35223" s="4">
        <v>39</v>
      </c>
      <c r="G35223" t="s">
        <v>16295</v>
      </c>
      <c r="H35223">
        <v>840</v>
      </c>
      <c r="K35223" t="str">
        <f t="shared" si="550"/>
        <v>491080039</v>
      </c>
    </row>
    <row r="35224" spans="1:11" x14ac:dyDescent="0.3">
      <c r="A35224" t="s">
        <v>3</v>
      </c>
      <c r="B35224" t="s">
        <v>16293</v>
      </c>
      <c r="C35224" s="1">
        <v>49</v>
      </c>
      <c r="D35224" s="3">
        <v>1090</v>
      </c>
      <c r="E35224" t="s">
        <v>18496</v>
      </c>
      <c r="F35224" s="4">
        <v>27</v>
      </c>
      <c r="G35224" t="s">
        <v>11389</v>
      </c>
      <c r="H35224">
        <v>840</v>
      </c>
      <c r="K35224" t="str">
        <f t="shared" si="550"/>
        <v>491090027</v>
      </c>
    </row>
    <row r="35225" spans="1:11" x14ac:dyDescent="0.3">
      <c r="A35225" t="s">
        <v>3</v>
      </c>
      <c r="B35225" t="s">
        <v>16293</v>
      </c>
      <c r="C35225" s="1">
        <v>49</v>
      </c>
      <c r="D35225" s="3">
        <v>1100</v>
      </c>
      <c r="E35225" t="s">
        <v>6279</v>
      </c>
      <c r="F35225" s="4">
        <v>5</v>
      </c>
      <c r="G35225" t="s">
        <v>6223</v>
      </c>
      <c r="H35225">
        <v>840</v>
      </c>
      <c r="K35225" t="str">
        <f t="shared" si="550"/>
        <v>491100005</v>
      </c>
    </row>
    <row r="35226" spans="1:11" x14ac:dyDescent="0.3">
      <c r="A35226" t="s">
        <v>3</v>
      </c>
      <c r="B35226" t="s">
        <v>16293</v>
      </c>
      <c r="C35226" s="1">
        <v>49</v>
      </c>
      <c r="D35226" s="3">
        <v>1111</v>
      </c>
      <c r="E35226" t="s">
        <v>24011</v>
      </c>
      <c r="F35226" s="4">
        <v>37</v>
      </c>
      <c r="G35226" t="s">
        <v>3548</v>
      </c>
      <c r="H35226">
        <v>840</v>
      </c>
      <c r="K35226" t="str">
        <f t="shared" si="550"/>
        <v>491111037</v>
      </c>
    </row>
    <row r="35227" spans="1:11" x14ac:dyDescent="0.3">
      <c r="A35227" t="s">
        <v>3</v>
      </c>
      <c r="B35227" t="s">
        <v>16293</v>
      </c>
      <c r="C35227" s="1">
        <v>49</v>
      </c>
      <c r="D35227" s="3">
        <v>1120</v>
      </c>
      <c r="E35227" t="s">
        <v>6531</v>
      </c>
      <c r="F35227" s="4">
        <v>35</v>
      </c>
      <c r="G35227" t="s">
        <v>16296</v>
      </c>
      <c r="H35227">
        <v>840</v>
      </c>
      <c r="K35227" t="str">
        <f t="shared" si="550"/>
        <v>491120035</v>
      </c>
    </row>
    <row r="35228" spans="1:11" x14ac:dyDescent="0.3">
      <c r="A35228" t="s">
        <v>3</v>
      </c>
      <c r="B35228" t="s">
        <v>16293</v>
      </c>
      <c r="C35228" s="1">
        <v>49</v>
      </c>
      <c r="D35228" s="3">
        <v>1130</v>
      </c>
      <c r="E35228" t="s">
        <v>108</v>
      </c>
      <c r="F35228" s="4">
        <v>51</v>
      </c>
      <c r="G35228" t="s">
        <v>16328</v>
      </c>
      <c r="H35228">
        <v>840</v>
      </c>
      <c r="K35228" t="str">
        <f t="shared" si="550"/>
        <v>491130051</v>
      </c>
    </row>
    <row r="35229" spans="1:11" x14ac:dyDescent="0.3">
      <c r="A35229" t="s">
        <v>3</v>
      </c>
      <c r="B35229" t="s">
        <v>16293</v>
      </c>
      <c r="C35229" s="1">
        <v>49</v>
      </c>
      <c r="D35229" s="3">
        <v>140</v>
      </c>
      <c r="E35229" t="s">
        <v>4761</v>
      </c>
      <c r="F35229" s="4">
        <v>11</v>
      </c>
      <c r="G35229" t="s">
        <v>2931</v>
      </c>
      <c r="H35229">
        <v>840</v>
      </c>
      <c r="I35229" t="s">
        <v>22987</v>
      </c>
      <c r="K35229" t="str">
        <f t="shared" si="550"/>
        <v>490140011</v>
      </c>
    </row>
    <row r="35230" spans="1:11" x14ac:dyDescent="0.3">
      <c r="A35230" t="s">
        <v>3</v>
      </c>
      <c r="B35230" t="s">
        <v>16293</v>
      </c>
      <c r="C35230" s="1">
        <v>49</v>
      </c>
      <c r="D35230" s="3">
        <v>1150</v>
      </c>
      <c r="E35230" t="s">
        <v>4829</v>
      </c>
      <c r="F35230" s="4">
        <v>5</v>
      </c>
      <c r="G35230" t="s">
        <v>6223</v>
      </c>
      <c r="H35230">
        <v>840</v>
      </c>
      <c r="K35230" t="str">
        <f t="shared" si="550"/>
        <v>491150005</v>
      </c>
    </row>
    <row r="35231" spans="1:11" x14ac:dyDescent="0.3">
      <c r="A35231" t="s">
        <v>3</v>
      </c>
      <c r="B35231" t="s">
        <v>16293</v>
      </c>
      <c r="C35231" s="1">
        <v>49</v>
      </c>
      <c r="D35231" s="3">
        <v>1160</v>
      </c>
      <c r="E35231" t="s">
        <v>15450</v>
      </c>
      <c r="F35231" s="4">
        <v>1</v>
      </c>
      <c r="G35231" t="s">
        <v>1423</v>
      </c>
      <c r="H35231">
        <v>840</v>
      </c>
      <c r="K35231" t="str">
        <f t="shared" si="550"/>
        <v>491160001</v>
      </c>
    </row>
    <row r="35232" spans="1:11" x14ac:dyDescent="0.3">
      <c r="A35232" t="s">
        <v>3</v>
      </c>
      <c r="B35232" t="s">
        <v>16293</v>
      </c>
      <c r="C35232" s="1">
        <v>49</v>
      </c>
      <c r="D35232" s="3">
        <v>1170</v>
      </c>
      <c r="E35232" t="s">
        <v>23607</v>
      </c>
      <c r="F35232" s="4">
        <v>19</v>
      </c>
      <c r="G35232" t="s">
        <v>3021</v>
      </c>
      <c r="H35232">
        <v>840</v>
      </c>
      <c r="K35232" t="str">
        <f t="shared" si="550"/>
        <v>491170019</v>
      </c>
    </row>
    <row r="35233" spans="1:11" x14ac:dyDescent="0.3">
      <c r="A35233" t="s">
        <v>3</v>
      </c>
      <c r="B35233" t="s">
        <v>16293</v>
      </c>
      <c r="C35233" s="1">
        <v>49</v>
      </c>
      <c r="D35233" s="3">
        <v>1175</v>
      </c>
      <c r="E35233" t="s">
        <v>11330</v>
      </c>
      <c r="F35233" s="4">
        <v>21</v>
      </c>
      <c r="G35233" t="s">
        <v>6048</v>
      </c>
      <c r="H35233">
        <v>840</v>
      </c>
      <c r="K35233" t="str">
        <f t="shared" si="550"/>
        <v>491175021</v>
      </c>
    </row>
    <row r="35234" spans="1:11" x14ac:dyDescent="0.3">
      <c r="A35234" t="s">
        <v>3</v>
      </c>
      <c r="B35234" t="s">
        <v>16293</v>
      </c>
      <c r="C35234" s="1">
        <v>49</v>
      </c>
      <c r="D35234" s="3">
        <v>1180</v>
      </c>
      <c r="E35234" t="s">
        <v>23611</v>
      </c>
      <c r="F35234" s="4">
        <v>23</v>
      </c>
      <c r="G35234" t="s">
        <v>16335</v>
      </c>
      <c r="H35234">
        <v>840</v>
      </c>
      <c r="K35234" t="str">
        <f t="shared" si="550"/>
        <v>491180023</v>
      </c>
    </row>
    <row r="35235" spans="1:11" x14ac:dyDescent="0.3">
      <c r="A35235" t="s">
        <v>3</v>
      </c>
      <c r="B35235" t="s">
        <v>16293</v>
      </c>
      <c r="C35235" s="1">
        <v>49</v>
      </c>
      <c r="D35235" s="3">
        <v>1190</v>
      </c>
      <c r="E35235" t="s">
        <v>28</v>
      </c>
      <c r="F35235" s="4">
        <v>41</v>
      </c>
      <c r="G35235" t="s">
        <v>984</v>
      </c>
      <c r="H35235">
        <v>840</v>
      </c>
      <c r="K35235" t="str">
        <f t="shared" si="550"/>
        <v>491190041</v>
      </c>
    </row>
    <row r="35236" spans="1:11" x14ac:dyDescent="0.3">
      <c r="A35236" t="s">
        <v>3</v>
      </c>
      <c r="B35236" t="s">
        <v>16293</v>
      </c>
      <c r="C35236" s="1">
        <v>49</v>
      </c>
      <c r="D35236" s="3">
        <v>1195</v>
      </c>
      <c r="E35236" t="s">
        <v>23652</v>
      </c>
      <c r="F35236" s="4">
        <v>37</v>
      </c>
      <c r="G35236" t="s">
        <v>3548</v>
      </c>
      <c r="H35236">
        <v>840</v>
      </c>
      <c r="K35236" t="str">
        <f t="shared" si="550"/>
        <v>491195037</v>
      </c>
    </row>
    <row r="35237" spans="1:11" x14ac:dyDescent="0.3">
      <c r="A35237" t="s">
        <v>3</v>
      </c>
      <c r="B35237" t="s">
        <v>16293</v>
      </c>
      <c r="C35237" s="1">
        <v>49</v>
      </c>
      <c r="D35237" s="3">
        <v>1200</v>
      </c>
      <c r="E35237" t="s">
        <v>2212</v>
      </c>
      <c r="F35237" s="4">
        <v>37</v>
      </c>
      <c r="G35237" t="s">
        <v>3548</v>
      </c>
      <c r="H35237">
        <v>840</v>
      </c>
      <c r="K35237" t="str">
        <f t="shared" si="550"/>
        <v>491200037</v>
      </c>
    </row>
    <row r="35238" spans="1:11" x14ac:dyDescent="0.3">
      <c r="A35238" t="s">
        <v>3</v>
      </c>
      <c r="B35238" t="s">
        <v>16293</v>
      </c>
      <c r="C35238" s="1">
        <v>49</v>
      </c>
      <c r="D35238" s="3">
        <v>1205</v>
      </c>
      <c r="E35238" t="s">
        <v>23659</v>
      </c>
      <c r="F35238" s="4">
        <v>37</v>
      </c>
      <c r="G35238" t="s">
        <v>3548</v>
      </c>
      <c r="H35238">
        <v>840</v>
      </c>
      <c r="K35238" t="str">
        <f t="shared" si="550"/>
        <v>491205037</v>
      </c>
    </row>
    <row r="35239" spans="1:11" x14ac:dyDescent="0.3">
      <c r="A35239" t="s">
        <v>3</v>
      </c>
      <c r="B35239" t="s">
        <v>16293</v>
      </c>
      <c r="C35239" s="1">
        <v>49</v>
      </c>
      <c r="D35239" s="3">
        <v>1210</v>
      </c>
      <c r="E35239" t="s">
        <v>167</v>
      </c>
      <c r="F35239" s="4">
        <v>29</v>
      </c>
      <c r="G35239" t="s">
        <v>167</v>
      </c>
      <c r="H35239">
        <v>840</v>
      </c>
      <c r="K35239" t="str">
        <f t="shared" si="550"/>
        <v>491210029</v>
      </c>
    </row>
    <row r="35240" spans="1:11" x14ac:dyDescent="0.3">
      <c r="A35240" t="s">
        <v>3</v>
      </c>
      <c r="B35240" t="s">
        <v>16293</v>
      </c>
      <c r="C35240" s="1">
        <v>49</v>
      </c>
      <c r="D35240" s="3">
        <v>1220</v>
      </c>
      <c r="E35240" t="s">
        <v>23433</v>
      </c>
      <c r="F35240" s="4">
        <v>39</v>
      </c>
      <c r="G35240" t="s">
        <v>16295</v>
      </c>
      <c r="H35240">
        <v>840</v>
      </c>
      <c r="K35240" t="str">
        <f t="shared" si="550"/>
        <v>491220039</v>
      </c>
    </row>
    <row r="35241" spans="1:11" x14ac:dyDescent="0.3">
      <c r="A35241" t="s">
        <v>3</v>
      </c>
      <c r="B35241" t="s">
        <v>16293</v>
      </c>
      <c r="C35241" s="1">
        <v>49</v>
      </c>
      <c r="D35241" s="3">
        <v>1228</v>
      </c>
      <c r="E35241" t="s">
        <v>6494</v>
      </c>
      <c r="F35241" s="4">
        <v>25</v>
      </c>
      <c r="G35241" t="s">
        <v>5047</v>
      </c>
      <c r="H35241">
        <v>840</v>
      </c>
      <c r="K35241" t="str">
        <f t="shared" si="550"/>
        <v>491228025</v>
      </c>
    </row>
    <row r="35242" spans="1:11" x14ac:dyDescent="0.3">
      <c r="A35242" t="s">
        <v>3</v>
      </c>
      <c r="B35242" t="s">
        <v>16293</v>
      </c>
      <c r="C35242" s="1">
        <v>49</v>
      </c>
      <c r="D35242" s="3">
        <v>363</v>
      </c>
      <c r="E35242" t="s">
        <v>21126</v>
      </c>
      <c r="F35242" s="4">
        <v>49</v>
      </c>
      <c r="G35242" t="s">
        <v>16293</v>
      </c>
      <c r="H35242">
        <v>840</v>
      </c>
      <c r="I35242" t="s">
        <v>803</v>
      </c>
      <c r="K35242" t="str">
        <f t="shared" si="550"/>
        <v>490363049</v>
      </c>
    </row>
    <row r="35243" spans="1:11" x14ac:dyDescent="0.3">
      <c r="A35243" t="s">
        <v>3</v>
      </c>
      <c r="B35243" t="s">
        <v>16293</v>
      </c>
      <c r="C35243" s="1">
        <v>49</v>
      </c>
      <c r="D35243" s="3">
        <v>1230</v>
      </c>
      <c r="E35243" t="s">
        <v>2639</v>
      </c>
      <c r="F35243" s="4">
        <v>39</v>
      </c>
      <c r="G35243" t="s">
        <v>16295</v>
      </c>
      <c r="H35243">
        <v>840</v>
      </c>
      <c r="K35243" t="str">
        <f t="shared" si="550"/>
        <v>491230039</v>
      </c>
    </row>
    <row r="35244" spans="1:11" x14ac:dyDescent="0.3">
      <c r="A35244" t="s">
        <v>3</v>
      </c>
      <c r="B35244" t="s">
        <v>16293</v>
      </c>
      <c r="C35244" s="1">
        <v>49</v>
      </c>
      <c r="D35244" s="3">
        <v>1223</v>
      </c>
      <c r="E35244" t="s">
        <v>23435</v>
      </c>
      <c r="F35244" s="4">
        <v>29</v>
      </c>
      <c r="G35244" t="s">
        <v>167</v>
      </c>
      <c r="H35244">
        <v>840</v>
      </c>
      <c r="K35244" t="str">
        <f t="shared" si="550"/>
        <v>491223029</v>
      </c>
    </row>
    <row r="35245" spans="1:11" x14ac:dyDescent="0.3">
      <c r="A35245" t="s">
        <v>3</v>
      </c>
      <c r="B35245" t="s">
        <v>16293</v>
      </c>
      <c r="C35245" s="1">
        <v>49</v>
      </c>
      <c r="D35245" s="3">
        <v>1225</v>
      </c>
      <c r="E35245" t="s">
        <v>3434</v>
      </c>
      <c r="F35245" s="4">
        <v>13</v>
      </c>
      <c r="G35245" t="s">
        <v>16297</v>
      </c>
      <c r="H35245">
        <v>840</v>
      </c>
      <c r="K35245" t="str">
        <f t="shared" si="550"/>
        <v>491225013</v>
      </c>
    </row>
    <row r="35246" spans="1:11" x14ac:dyDescent="0.3">
      <c r="A35246" t="s">
        <v>3</v>
      </c>
      <c r="B35246" t="s">
        <v>16293</v>
      </c>
      <c r="C35246" s="1">
        <v>49</v>
      </c>
      <c r="D35246" s="3">
        <v>1240</v>
      </c>
      <c r="E35246" t="s">
        <v>5210</v>
      </c>
      <c r="F35246" s="4">
        <v>35</v>
      </c>
      <c r="G35246" t="s">
        <v>16296</v>
      </c>
      <c r="H35246">
        <v>840</v>
      </c>
      <c r="K35246" t="str">
        <f t="shared" si="550"/>
        <v>491240035</v>
      </c>
    </row>
    <row r="35247" spans="1:11" x14ac:dyDescent="0.3">
      <c r="A35247" t="s">
        <v>3</v>
      </c>
      <c r="B35247" t="s">
        <v>16293</v>
      </c>
      <c r="C35247" s="1">
        <v>49</v>
      </c>
      <c r="D35247" s="3">
        <v>1250</v>
      </c>
      <c r="E35247" t="s">
        <v>23482</v>
      </c>
      <c r="F35247" s="4">
        <v>13</v>
      </c>
      <c r="G35247" t="s">
        <v>16297</v>
      </c>
      <c r="H35247">
        <v>840</v>
      </c>
      <c r="K35247" t="str">
        <f t="shared" si="550"/>
        <v>491250013</v>
      </c>
    </row>
    <row r="35248" spans="1:11" x14ac:dyDescent="0.3">
      <c r="A35248" t="s">
        <v>3</v>
      </c>
      <c r="B35248" t="s">
        <v>16293</v>
      </c>
      <c r="C35248" s="1">
        <v>49</v>
      </c>
      <c r="D35248" s="3">
        <v>1251</v>
      </c>
      <c r="E35248" t="s">
        <v>4983</v>
      </c>
      <c r="F35248" s="4">
        <v>47</v>
      </c>
      <c r="G35248" t="s">
        <v>22087</v>
      </c>
      <c r="H35248">
        <v>840</v>
      </c>
      <c r="K35248" t="str">
        <f t="shared" si="550"/>
        <v>491251047</v>
      </c>
    </row>
    <row r="35249" spans="1:11" x14ac:dyDescent="0.3">
      <c r="A35249" t="s">
        <v>3</v>
      </c>
      <c r="B35249" t="s">
        <v>16293</v>
      </c>
      <c r="C35249" s="1">
        <v>49</v>
      </c>
      <c r="D35249" s="3">
        <v>1256</v>
      </c>
      <c r="E35249" t="s">
        <v>23484</v>
      </c>
      <c r="F35249" s="4">
        <v>37</v>
      </c>
      <c r="G35249" t="s">
        <v>3548</v>
      </c>
      <c r="H35249">
        <v>840</v>
      </c>
      <c r="K35249" t="str">
        <f t="shared" si="550"/>
        <v>491256037</v>
      </c>
    </row>
    <row r="35250" spans="1:11" x14ac:dyDescent="0.3">
      <c r="A35250" t="s">
        <v>3</v>
      </c>
      <c r="B35250" t="s">
        <v>16293</v>
      </c>
      <c r="C35250" s="1">
        <v>49</v>
      </c>
      <c r="D35250" s="3">
        <v>1258</v>
      </c>
      <c r="E35250" t="s">
        <v>7899</v>
      </c>
      <c r="F35250" s="4">
        <v>13</v>
      </c>
      <c r="G35250" t="s">
        <v>16297</v>
      </c>
      <c r="H35250">
        <v>840</v>
      </c>
      <c r="K35250" t="str">
        <f t="shared" si="550"/>
        <v>491258013</v>
      </c>
    </row>
    <row r="35251" spans="1:11" x14ac:dyDescent="0.3">
      <c r="A35251" t="s">
        <v>3</v>
      </c>
      <c r="B35251" t="s">
        <v>16293</v>
      </c>
      <c r="C35251" s="1">
        <v>49</v>
      </c>
      <c r="D35251" s="3">
        <v>1260</v>
      </c>
      <c r="E35251" t="s">
        <v>23533</v>
      </c>
      <c r="F35251" s="4">
        <v>23</v>
      </c>
      <c r="G35251" t="s">
        <v>16335</v>
      </c>
      <c r="H35251">
        <v>840</v>
      </c>
      <c r="K35251" t="str">
        <f t="shared" si="550"/>
        <v>491260023</v>
      </c>
    </row>
    <row r="35252" spans="1:11" x14ac:dyDescent="0.3">
      <c r="A35252" t="s">
        <v>3</v>
      </c>
      <c r="B35252" t="s">
        <v>16293</v>
      </c>
      <c r="C35252" s="1">
        <v>49</v>
      </c>
      <c r="D35252" s="3">
        <v>1270</v>
      </c>
      <c r="E35252" t="s">
        <v>7252</v>
      </c>
      <c r="F35252" s="4">
        <v>53</v>
      </c>
      <c r="G35252" t="s">
        <v>61</v>
      </c>
      <c r="H35252">
        <v>840</v>
      </c>
      <c r="K35252" t="str">
        <f t="shared" si="550"/>
        <v>491270053</v>
      </c>
    </row>
    <row r="35253" spans="1:11" x14ac:dyDescent="0.3">
      <c r="A35253" t="s">
        <v>3</v>
      </c>
      <c r="B35253" t="s">
        <v>16293</v>
      </c>
      <c r="C35253" s="1">
        <v>49</v>
      </c>
      <c r="D35253" s="3">
        <v>1265</v>
      </c>
      <c r="E35253" t="s">
        <v>4770</v>
      </c>
      <c r="F35253" s="4">
        <v>21</v>
      </c>
      <c r="G35253" t="s">
        <v>6048</v>
      </c>
      <c r="H35253">
        <v>840</v>
      </c>
      <c r="K35253" t="str">
        <f t="shared" si="550"/>
        <v>491265021</v>
      </c>
    </row>
    <row r="35254" spans="1:11" x14ac:dyDescent="0.3">
      <c r="A35254" t="s">
        <v>3</v>
      </c>
      <c r="B35254" t="s">
        <v>16293</v>
      </c>
      <c r="C35254" s="1">
        <v>49</v>
      </c>
      <c r="D35254" s="3">
        <v>1280</v>
      </c>
      <c r="E35254" t="s">
        <v>218</v>
      </c>
      <c r="F35254" s="4">
        <v>5</v>
      </c>
      <c r="G35254" t="s">
        <v>6223</v>
      </c>
      <c r="H35254">
        <v>840</v>
      </c>
      <c r="K35254" t="str">
        <f t="shared" si="550"/>
        <v>491280005</v>
      </c>
    </row>
    <row r="35255" spans="1:11" x14ac:dyDescent="0.3">
      <c r="A35255" t="s">
        <v>3</v>
      </c>
      <c r="B35255" t="s">
        <v>16293</v>
      </c>
      <c r="C35255" s="1">
        <v>49</v>
      </c>
      <c r="D35255" s="3">
        <v>1290</v>
      </c>
      <c r="E35255" t="s">
        <v>24235</v>
      </c>
      <c r="F35255" s="4">
        <v>5</v>
      </c>
      <c r="G35255" t="s">
        <v>6223</v>
      </c>
      <c r="H35255">
        <v>840</v>
      </c>
      <c r="K35255" t="str">
        <f t="shared" si="550"/>
        <v>491290005</v>
      </c>
    </row>
    <row r="35256" spans="1:11" x14ac:dyDescent="0.3">
      <c r="A35256" t="s">
        <v>3</v>
      </c>
      <c r="B35256" t="s">
        <v>16293</v>
      </c>
      <c r="C35256" s="1">
        <v>49</v>
      </c>
      <c r="D35256" s="3">
        <v>1300</v>
      </c>
      <c r="E35256" t="s">
        <v>24239</v>
      </c>
      <c r="F35256" s="4">
        <v>5</v>
      </c>
      <c r="G35256" t="s">
        <v>6223</v>
      </c>
      <c r="H35256">
        <v>840</v>
      </c>
      <c r="K35256" t="str">
        <f t="shared" si="550"/>
        <v>491300005</v>
      </c>
    </row>
    <row r="35257" spans="1:11" x14ac:dyDescent="0.3">
      <c r="A35257" t="s">
        <v>3</v>
      </c>
      <c r="B35257" t="s">
        <v>16293</v>
      </c>
      <c r="C35257" s="1">
        <v>49</v>
      </c>
      <c r="D35257" s="3">
        <v>1310</v>
      </c>
      <c r="E35257" t="s">
        <v>24240</v>
      </c>
      <c r="F35257" s="4">
        <v>57</v>
      </c>
      <c r="G35257" t="s">
        <v>22224</v>
      </c>
      <c r="H35257">
        <v>840</v>
      </c>
      <c r="K35257" t="str">
        <f t="shared" si="550"/>
        <v>491310057</v>
      </c>
    </row>
    <row r="35258" spans="1:11" x14ac:dyDescent="0.3">
      <c r="A35258" t="s">
        <v>3</v>
      </c>
      <c r="B35258" t="s">
        <v>16293</v>
      </c>
      <c r="C35258" s="1">
        <v>49</v>
      </c>
      <c r="D35258" s="3">
        <v>1320</v>
      </c>
      <c r="E35258" t="s">
        <v>24241</v>
      </c>
      <c r="F35258" s="4">
        <v>11</v>
      </c>
      <c r="G35258" t="s">
        <v>2931</v>
      </c>
      <c r="H35258">
        <v>840</v>
      </c>
      <c r="K35258" t="str">
        <f t="shared" si="550"/>
        <v>491320011</v>
      </c>
    </row>
    <row r="35259" spans="1:11" x14ac:dyDescent="0.3">
      <c r="A35259" t="s">
        <v>3</v>
      </c>
      <c r="B35259" t="s">
        <v>16293</v>
      </c>
      <c r="C35259" s="1">
        <v>49</v>
      </c>
      <c r="D35259" s="3">
        <v>1330</v>
      </c>
      <c r="E35259" t="s">
        <v>19989</v>
      </c>
      <c r="F35259" s="4">
        <v>27</v>
      </c>
      <c r="G35259" t="s">
        <v>11389</v>
      </c>
      <c r="H35259">
        <v>840</v>
      </c>
      <c r="K35259" t="str">
        <f t="shared" si="550"/>
        <v>491330027</v>
      </c>
    </row>
    <row r="35260" spans="1:11" x14ac:dyDescent="0.3">
      <c r="A35260" t="s">
        <v>3</v>
      </c>
      <c r="B35260" t="s">
        <v>16293</v>
      </c>
      <c r="C35260" s="1">
        <v>49</v>
      </c>
      <c r="D35260" s="3">
        <v>1340</v>
      </c>
      <c r="E35260" t="s">
        <v>4760</v>
      </c>
      <c r="F35260" s="4">
        <v>43</v>
      </c>
      <c r="G35260" t="s">
        <v>1344</v>
      </c>
      <c r="H35260">
        <v>840</v>
      </c>
      <c r="K35260" t="str">
        <f t="shared" si="550"/>
        <v>491340043</v>
      </c>
    </row>
    <row r="35261" spans="1:11" x14ac:dyDescent="0.3">
      <c r="A35261" t="s">
        <v>3</v>
      </c>
      <c r="B35261" t="s">
        <v>16293</v>
      </c>
      <c r="C35261" s="1">
        <v>49</v>
      </c>
      <c r="D35261" s="3">
        <v>1345</v>
      </c>
      <c r="E35261" t="s">
        <v>23267</v>
      </c>
      <c r="F35261" s="4">
        <v>27</v>
      </c>
      <c r="G35261" t="s">
        <v>11389</v>
      </c>
      <c r="H35261">
        <v>840</v>
      </c>
      <c r="K35261" t="str">
        <f t="shared" si="550"/>
        <v>491345027</v>
      </c>
    </row>
    <row r="35262" spans="1:11" x14ac:dyDescent="0.3">
      <c r="A35262" t="s">
        <v>3</v>
      </c>
      <c r="B35262" t="s">
        <v>16293</v>
      </c>
      <c r="C35262" s="1">
        <v>49</v>
      </c>
      <c r="D35262" s="3">
        <v>1350</v>
      </c>
      <c r="E35262" t="s">
        <v>2223</v>
      </c>
      <c r="F35262" s="4">
        <v>57</v>
      </c>
      <c r="G35262" t="s">
        <v>22224</v>
      </c>
      <c r="H35262">
        <v>840</v>
      </c>
      <c r="K35262" t="str">
        <f t="shared" si="550"/>
        <v>491350057</v>
      </c>
    </row>
    <row r="35263" spans="1:11" x14ac:dyDescent="0.3">
      <c r="A35263" t="s">
        <v>3</v>
      </c>
      <c r="B35263" t="s">
        <v>16293</v>
      </c>
      <c r="C35263" s="1">
        <v>49</v>
      </c>
      <c r="D35263" s="3">
        <v>1370</v>
      </c>
      <c r="E35263" t="s">
        <v>1605</v>
      </c>
      <c r="F35263" s="4">
        <v>45</v>
      </c>
      <c r="G35263" t="s">
        <v>16330</v>
      </c>
      <c r="H35263">
        <v>840</v>
      </c>
      <c r="K35263" t="str">
        <f t="shared" si="550"/>
        <v>491370045</v>
      </c>
    </row>
    <row r="35264" spans="1:11" x14ac:dyDescent="0.3">
      <c r="A35264" t="s">
        <v>3</v>
      </c>
      <c r="B35264" t="s">
        <v>16293</v>
      </c>
      <c r="C35264" s="1">
        <v>49</v>
      </c>
      <c r="D35264" s="3">
        <v>1380</v>
      </c>
      <c r="E35264" t="s">
        <v>6438</v>
      </c>
      <c r="F35264" s="4">
        <v>15</v>
      </c>
      <c r="G35264" t="s">
        <v>15018</v>
      </c>
      <c r="H35264">
        <v>840</v>
      </c>
      <c r="K35264" t="str">
        <f t="shared" si="550"/>
        <v>491380015</v>
      </c>
    </row>
    <row r="35265" spans="1:11" x14ac:dyDescent="0.3">
      <c r="A35265" t="s">
        <v>3</v>
      </c>
      <c r="B35265" t="s">
        <v>16293</v>
      </c>
      <c r="C35265" s="1">
        <v>49</v>
      </c>
      <c r="D35265" s="3">
        <v>1400</v>
      </c>
      <c r="E35265" t="s">
        <v>24009</v>
      </c>
      <c r="F35265" s="4">
        <v>25</v>
      </c>
      <c r="G35265" t="s">
        <v>5047</v>
      </c>
      <c r="H35265">
        <v>840</v>
      </c>
      <c r="K35265" t="str">
        <f t="shared" si="550"/>
        <v>491400025</v>
      </c>
    </row>
    <row r="35266" spans="1:11" x14ac:dyDescent="0.3">
      <c r="A35266" t="s">
        <v>3</v>
      </c>
      <c r="B35266" t="s">
        <v>16293</v>
      </c>
      <c r="C35266" s="1">
        <v>49</v>
      </c>
      <c r="D35266" s="3">
        <v>1390</v>
      </c>
      <c r="E35266" t="s">
        <v>24007</v>
      </c>
      <c r="F35266" s="4">
        <v>49</v>
      </c>
      <c r="G35266" t="s">
        <v>16293</v>
      </c>
      <c r="H35266">
        <v>840</v>
      </c>
      <c r="K35266" t="str">
        <f t="shared" si="550"/>
        <v>491390049</v>
      </c>
    </row>
    <row r="35267" spans="1:11" x14ac:dyDescent="0.3">
      <c r="A35267" t="s">
        <v>3</v>
      </c>
      <c r="B35267" t="s">
        <v>16293</v>
      </c>
      <c r="C35267" s="1">
        <v>49</v>
      </c>
      <c r="D35267" s="3">
        <v>1405</v>
      </c>
      <c r="E35267" t="s">
        <v>3398</v>
      </c>
      <c r="F35267" s="4">
        <v>47</v>
      </c>
      <c r="G35267" t="s">
        <v>22087</v>
      </c>
      <c r="H35267">
        <v>840</v>
      </c>
      <c r="K35267" t="str">
        <f t="shared" si="550"/>
        <v>491405047</v>
      </c>
    </row>
    <row r="35268" spans="1:11" x14ac:dyDescent="0.3">
      <c r="A35268" t="s">
        <v>3</v>
      </c>
      <c r="B35268" t="s">
        <v>16293</v>
      </c>
      <c r="C35268" s="1">
        <v>49</v>
      </c>
      <c r="D35268" s="3">
        <v>1410</v>
      </c>
      <c r="E35268" t="s">
        <v>24347</v>
      </c>
      <c r="F35268" s="4">
        <v>17</v>
      </c>
      <c r="G35268" t="s">
        <v>1881</v>
      </c>
      <c r="H35268">
        <v>840</v>
      </c>
      <c r="K35268" t="str">
        <f t="shared" si="550"/>
        <v>491410017</v>
      </c>
    </row>
    <row r="35269" spans="1:11" x14ac:dyDescent="0.3">
      <c r="A35269" t="s">
        <v>3</v>
      </c>
      <c r="B35269" t="s">
        <v>16293</v>
      </c>
      <c r="C35269" s="1">
        <v>49</v>
      </c>
      <c r="D35269" s="3">
        <v>1420</v>
      </c>
      <c r="E35269" t="s">
        <v>3061</v>
      </c>
      <c r="F35269" s="4">
        <v>5</v>
      </c>
      <c r="G35269" t="s">
        <v>6223</v>
      </c>
      <c r="H35269">
        <v>840</v>
      </c>
      <c r="K35269" t="str">
        <f t="shared" si="550"/>
        <v>491420005</v>
      </c>
    </row>
    <row r="35270" spans="1:11" x14ac:dyDescent="0.3">
      <c r="A35270" t="s">
        <v>3</v>
      </c>
      <c r="B35270" t="s">
        <v>16293</v>
      </c>
      <c r="C35270" s="1">
        <v>49</v>
      </c>
      <c r="D35270" s="3">
        <v>1430</v>
      </c>
      <c r="E35270" t="s">
        <v>23601</v>
      </c>
      <c r="F35270" s="4">
        <v>21</v>
      </c>
      <c r="G35270" t="s">
        <v>6048</v>
      </c>
      <c r="H35270">
        <v>840</v>
      </c>
      <c r="K35270" t="str">
        <f t="shared" ref="K35270:K35333" si="551">TEXT(C35270,"00")&amp;TEXT(D35270,"0000")&amp;TEXT(F35270,"000")</f>
        <v>491430021</v>
      </c>
    </row>
    <row r="35271" spans="1:11" x14ac:dyDescent="0.3">
      <c r="A35271" t="s">
        <v>3</v>
      </c>
      <c r="B35271" t="s">
        <v>16293</v>
      </c>
      <c r="C35271" s="1">
        <v>49</v>
      </c>
      <c r="D35271" s="3">
        <v>1440</v>
      </c>
      <c r="E35271" t="s">
        <v>7847</v>
      </c>
      <c r="F35271" s="4">
        <v>43</v>
      </c>
      <c r="G35271" t="s">
        <v>1344</v>
      </c>
      <c r="H35271">
        <v>840</v>
      </c>
      <c r="K35271" t="str">
        <f t="shared" si="551"/>
        <v>491440043</v>
      </c>
    </row>
    <row r="35272" spans="1:11" x14ac:dyDescent="0.3">
      <c r="A35272" t="s">
        <v>3</v>
      </c>
      <c r="B35272" t="s">
        <v>16293</v>
      </c>
      <c r="C35272" s="1">
        <v>49</v>
      </c>
      <c r="D35272" s="3">
        <v>1443</v>
      </c>
      <c r="E35272" t="s">
        <v>23605</v>
      </c>
      <c r="F35272" s="4">
        <v>3</v>
      </c>
      <c r="G35272" t="s">
        <v>14843</v>
      </c>
      <c r="H35272">
        <v>840</v>
      </c>
      <c r="K35272" t="str">
        <f t="shared" si="551"/>
        <v>491443003</v>
      </c>
    </row>
    <row r="35273" spans="1:11" x14ac:dyDescent="0.3">
      <c r="A35273" t="s">
        <v>3</v>
      </c>
      <c r="B35273" t="s">
        <v>16293</v>
      </c>
      <c r="C35273" s="1">
        <v>49</v>
      </c>
      <c r="D35273" s="3">
        <v>1450</v>
      </c>
      <c r="E35273" t="s">
        <v>23608</v>
      </c>
      <c r="F35273" s="4">
        <v>21</v>
      </c>
      <c r="G35273" t="s">
        <v>6048</v>
      </c>
      <c r="H35273">
        <v>840</v>
      </c>
      <c r="K35273" t="str">
        <f t="shared" si="551"/>
        <v>491450021</v>
      </c>
    </row>
    <row r="35274" spans="1:11" x14ac:dyDescent="0.3">
      <c r="A35274" t="s">
        <v>3</v>
      </c>
      <c r="B35274" t="s">
        <v>16293</v>
      </c>
      <c r="C35274" s="1">
        <v>49</v>
      </c>
      <c r="D35274" s="3">
        <v>1460</v>
      </c>
      <c r="E35274" t="s">
        <v>557</v>
      </c>
      <c r="F35274" s="4">
        <v>49</v>
      </c>
      <c r="G35274" t="s">
        <v>16293</v>
      </c>
      <c r="H35274">
        <v>840</v>
      </c>
      <c r="K35274" t="str">
        <f t="shared" si="551"/>
        <v>491460049</v>
      </c>
    </row>
    <row r="35275" spans="1:11" x14ac:dyDescent="0.3">
      <c r="A35275" t="s">
        <v>3</v>
      </c>
      <c r="B35275" t="s">
        <v>16293</v>
      </c>
      <c r="C35275" s="1">
        <v>49</v>
      </c>
      <c r="D35275" s="3">
        <v>1465</v>
      </c>
      <c r="E35275" t="s">
        <v>23612</v>
      </c>
      <c r="F35275" s="4">
        <v>43</v>
      </c>
      <c r="G35275" t="s">
        <v>1344</v>
      </c>
      <c r="H35275">
        <v>840</v>
      </c>
      <c r="K35275" t="str">
        <f t="shared" si="551"/>
        <v>491465043</v>
      </c>
    </row>
    <row r="35276" spans="1:11" x14ac:dyDescent="0.3">
      <c r="A35276" t="s">
        <v>3</v>
      </c>
      <c r="B35276" t="s">
        <v>16293</v>
      </c>
      <c r="C35276" s="1">
        <v>49</v>
      </c>
      <c r="D35276" s="3">
        <v>1470</v>
      </c>
      <c r="E35276" t="s">
        <v>132</v>
      </c>
      <c r="F35276" s="4">
        <v>3</v>
      </c>
      <c r="G35276" t="s">
        <v>14843</v>
      </c>
      <c r="H35276">
        <v>840</v>
      </c>
      <c r="K35276" t="str">
        <f t="shared" si="551"/>
        <v>491470003</v>
      </c>
    </row>
    <row r="35277" spans="1:11" x14ac:dyDescent="0.3">
      <c r="A35277" t="s">
        <v>3</v>
      </c>
      <c r="B35277" t="s">
        <v>16293</v>
      </c>
      <c r="C35277" s="1">
        <v>49</v>
      </c>
      <c r="D35277" s="3">
        <v>1480</v>
      </c>
      <c r="E35277" t="s">
        <v>23653</v>
      </c>
      <c r="F35277" s="4">
        <v>33</v>
      </c>
      <c r="G35277" t="s">
        <v>19449</v>
      </c>
      <c r="H35277">
        <v>840</v>
      </c>
      <c r="I35277" t="s">
        <v>23654</v>
      </c>
      <c r="K35277" t="str">
        <f t="shared" si="551"/>
        <v>491480033</v>
      </c>
    </row>
    <row r="35278" spans="1:11" x14ac:dyDescent="0.3">
      <c r="A35278" t="s">
        <v>3</v>
      </c>
      <c r="B35278" t="s">
        <v>16293</v>
      </c>
      <c r="C35278" s="1">
        <v>49</v>
      </c>
      <c r="D35278" s="3">
        <v>1484</v>
      </c>
      <c r="E35278" t="s">
        <v>3057</v>
      </c>
      <c r="F35278" s="4">
        <v>53</v>
      </c>
      <c r="G35278" t="s">
        <v>61</v>
      </c>
      <c r="H35278">
        <v>840</v>
      </c>
      <c r="K35278" t="str">
        <f t="shared" si="551"/>
        <v>491484053</v>
      </c>
    </row>
    <row r="35279" spans="1:11" x14ac:dyDescent="0.3">
      <c r="A35279" t="s">
        <v>3</v>
      </c>
      <c r="B35279" t="s">
        <v>16293</v>
      </c>
      <c r="C35279" s="1">
        <v>49</v>
      </c>
      <c r="D35279" s="3">
        <v>1485</v>
      </c>
      <c r="E35279" t="s">
        <v>23660</v>
      </c>
      <c r="F35279" s="4">
        <v>53</v>
      </c>
      <c r="G35279" t="s">
        <v>61</v>
      </c>
      <c r="H35279">
        <v>840</v>
      </c>
      <c r="K35279" t="str">
        <f t="shared" si="551"/>
        <v>491485053</v>
      </c>
    </row>
    <row r="35280" spans="1:11" x14ac:dyDescent="0.3">
      <c r="A35280" t="s">
        <v>3</v>
      </c>
      <c r="B35280" t="s">
        <v>16293</v>
      </c>
      <c r="C35280" s="1">
        <v>49</v>
      </c>
      <c r="D35280" s="3">
        <v>1490</v>
      </c>
      <c r="E35280" t="s">
        <v>22146</v>
      </c>
      <c r="F35280" s="4">
        <v>57</v>
      </c>
      <c r="G35280" t="s">
        <v>22224</v>
      </c>
      <c r="H35280">
        <v>840</v>
      </c>
      <c r="K35280" t="str">
        <f t="shared" si="551"/>
        <v>491490057</v>
      </c>
    </row>
    <row r="35281" spans="1:11" x14ac:dyDescent="0.3">
      <c r="A35281" t="s">
        <v>3</v>
      </c>
      <c r="B35281" t="s">
        <v>16293</v>
      </c>
      <c r="C35281" s="1">
        <v>49</v>
      </c>
      <c r="D35281" s="3">
        <v>1500</v>
      </c>
      <c r="E35281" t="s">
        <v>231</v>
      </c>
      <c r="F35281" s="4">
        <v>49</v>
      </c>
      <c r="G35281" t="s">
        <v>16293</v>
      </c>
      <c r="H35281">
        <v>840</v>
      </c>
      <c r="K35281" t="str">
        <f t="shared" si="551"/>
        <v>491500049</v>
      </c>
    </row>
    <row r="35282" spans="1:11" x14ac:dyDescent="0.3">
      <c r="A35282" t="s">
        <v>3</v>
      </c>
      <c r="B35282" t="s">
        <v>16293</v>
      </c>
      <c r="C35282" s="1">
        <v>49</v>
      </c>
      <c r="D35282" s="3">
        <v>1510</v>
      </c>
      <c r="E35282" t="s">
        <v>4878</v>
      </c>
      <c r="F35282" s="4">
        <v>57</v>
      </c>
      <c r="G35282" t="s">
        <v>22224</v>
      </c>
      <c r="H35282">
        <v>840</v>
      </c>
      <c r="K35282" t="str">
        <f t="shared" si="551"/>
        <v>491510057</v>
      </c>
    </row>
    <row r="35283" spans="1:11" x14ac:dyDescent="0.3">
      <c r="A35283" t="s">
        <v>3</v>
      </c>
      <c r="B35283" t="s">
        <v>16293</v>
      </c>
      <c r="C35283" s="1">
        <v>49</v>
      </c>
      <c r="D35283" s="3">
        <v>1520</v>
      </c>
      <c r="E35283" t="s">
        <v>3727</v>
      </c>
      <c r="F35283" s="4">
        <v>3</v>
      </c>
      <c r="G35283" t="s">
        <v>14843</v>
      </c>
      <c r="H35283">
        <v>840</v>
      </c>
      <c r="K35283" t="str">
        <f t="shared" si="551"/>
        <v>491520003</v>
      </c>
    </row>
    <row r="35284" spans="1:11" x14ac:dyDescent="0.3">
      <c r="A35284" t="s">
        <v>3</v>
      </c>
      <c r="B35284" t="s">
        <v>16293</v>
      </c>
      <c r="C35284" s="1">
        <v>49</v>
      </c>
      <c r="D35284" s="3">
        <v>1530</v>
      </c>
      <c r="E35284" t="s">
        <v>1602</v>
      </c>
      <c r="F35284" s="4">
        <v>3</v>
      </c>
      <c r="G35284" t="s">
        <v>14843</v>
      </c>
      <c r="H35284">
        <v>840</v>
      </c>
      <c r="K35284" t="str">
        <f t="shared" si="551"/>
        <v>491530003</v>
      </c>
    </row>
    <row r="35285" spans="1:11" x14ac:dyDescent="0.3">
      <c r="A35285" t="s">
        <v>3</v>
      </c>
      <c r="B35285" t="s">
        <v>16293</v>
      </c>
      <c r="C35285" s="1">
        <v>49</v>
      </c>
      <c r="D35285" s="3">
        <v>1540</v>
      </c>
      <c r="E35285" t="s">
        <v>13961</v>
      </c>
      <c r="F35285" s="4">
        <v>7</v>
      </c>
      <c r="G35285" t="s">
        <v>8406</v>
      </c>
      <c r="H35285">
        <v>840</v>
      </c>
      <c r="K35285" t="str">
        <f t="shared" si="551"/>
        <v>491540007</v>
      </c>
    </row>
    <row r="35286" spans="1:11" x14ac:dyDescent="0.3">
      <c r="A35286" t="s">
        <v>3</v>
      </c>
      <c r="B35286" t="s">
        <v>16293</v>
      </c>
      <c r="C35286" s="1">
        <v>49</v>
      </c>
      <c r="D35286" s="3">
        <v>1550</v>
      </c>
      <c r="E35286" t="s">
        <v>14023</v>
      </c>
      <c r="F35286" s="4">
        <v>5</v>
      </c>
      <c r="G35286" t="s">
        <v>6223</v>
      </c>
      <c r="H35286">
        <v>840</v>
      </c>
      <c r="K35286" t="str">
        <f t="shared" si="551"/>
        <v>491550005</v>
      </c>
    </row>
    <row r="35287" spans="1:11" x14ac:dyDescent="0.3">
      <c r="A35287" t="s">
        <v>3</v>
      </c>
      <c r="B35287" t="s">
        <v>16293</v>
      </c>
      <c r="C35287" s="1">
        <v>49</v>
      </c>
      <c r="D35287" s="3">
        <v>1560</v>
      </c>
      <c r="E35287" t="s">
        <v>14027</v>
      </c>
      <c r="F35287" s="4">
        <v>49</v>
      </c>
      <c r="G35287" t="s">
        <v>16293</v>
      </c>
      <c r="H35287">
        <v>840</v>
      </c>
      <c r="K35287" t="str">
        <f t="shared" si="551"/>
        <v>491560049</v>
      </c>
    </row>
    <row r="35288" spans="1:11" x14ac:dyDescent="0.3">
      <c r="A35288" t="s">
        <v>3</v>
      </c>
      <c r="B35288" t="s">
        <v>16293</v>
      </c>
      <c r="C35288" s="1">
        <v>49</v>
      </c>
      <c r="D35288" s="3">
        <v>1567</v>
      </c>
      <c r="E35288" t="s">
        <v>17518</v>
      </c>
      <c r="F35288" s="4">
        <v>47</v>
      </c>
      <c r="G35288" t="s">
        <v>22087</v>
      </c>
      <c r="H35288">
        <v>840</v>
      </c>
      <c r="K35288" t="str">
        <f t="shared" si="551"/>
        <v>491567047</v>
      </c>
    </row>
    <row r="35289" spans="1:11" x14ac:dyDescent="0.3">
      <c r="A35289" t="s">
        <v>3</v>
      </c>
      <c r="B35289" t="s">
        <v>16293</v>
      </c>
      <c r="C35289" s="1">
        <v>49</v>
      </c>
      <c r="D35289" s="3">
        <v>1570</v>
      </c>
      <c r="E35289" t="s">
        <v>23</v>
      </c>
      <c r="F35289" s="4">
        <v>33</v>
      </c>
      <c r="G35289" t="s">
        <v>19449</v>
      </c>
      <c r="H35289">
        <v>840</v>
      </c>
      <c r="K35289" t="str">
        <f t="shared" si="551"/>
        <v>491570033</v>
      </c>
    </row>
    <row r="35290" spans="1:11" x14ac:dyDescent="0.3">
      <c r="A35290" t="s">
        <v>3</v>
      </c>
      <c r="B35290" t="s">
        <v>16293</v>
      </c>
      <c r="C35290" s="1">
        <v>49</v>
      </c>
      <c r="D35290" s="3">
        <v>1580</v>
      </c>
      <c r="E35290" t="s">
        <v>18277</v>
      </c>
      <c r="F35290" s="4">
        <v>41</v>
      </c>
      <c r="G35290" t="s">
        <v>984</v>
      </c>
      <c r="H35290">
        <v>840</v>
      </c>
      <c r="K35290" t="str">
        <f t="shared" si="551"/>
        <v>491580041</v>
      </c>
    </row>
    <row r="35291" spans="1:11" x14ac:dyDescent="0.3">
      <c r="A35291" t="s">
        <v>3</v>
      </c>
      <c r="B35291" t="s">
        <v>16293</v>
      </c>
      <c r="C35291" s="1">
        <v>49</v>
      </c>
      <c r="D35291" s="3">
        <v>1585</v>
      </c>
      <c r="E35291" t="s">
        <v>7591</v>
      </c>
      <c r="F35291" s="4">
        <v>35</v>
      </c>
      <c r="G35291" t="s">
        <v>16296</v>
      </c>
      <c r="H35291">
        <v>840</v>
      </c>
      <c r="K35291" t="str">
        <f t="shared" si="551"/>
        <v>491585035</v>
      </c>
    </row>
    <row r="35292" spans="1:11" x14ac:dyDescent="0.3">
      <c r="A35292" t="s">
        <v>3</v>
      </c>
      <c r="B35292" t="s">
        <v>16293</v>
      </c>
      <c r="C35292" s="1">
        <v>49</v>
      </c>
      <c r="D35292" s="3">
        <v>1590</v>
      </c>
      <c r="E35292" t="s">
        <v>3117</v>
      </c>
      <c r="F35292" s="4">
        <v>41</v>
      </c>
      <c r="G35292" t="s">
        <v>984</v>
      </c>
      <c r="H35292">
        <v>840</v>
      </c>
      <c r="K35292" t="str">
        <f t="shared" si="551"/>
        <v>491590041</v>
      </c>
    </row>
    <row r="35293" spans="1:11" x14ac:dyDescent="0.3">
      <c r="A35293" t="s">
        <v>3</v>
      </c>
      <c r="B35293" t="s">
        <v>16293</v>
      </c>
      <c r="C35293" s="1">
        <v>49</v>
      </c>
      <c r="D35293" s="3">
        <v>1600</v>
      </c>
      <c r="E35293" t="s">
        <v>3121</v>
      </c>
      <c r="F35293" s="4">
        <v>5</v>
      </c>
      <c r="G35293" t="s">
        <v>6223</v>
      </c>
      <c r="H35293">
        <v>840</v>
      </c>
      <c r="K35293" t="str">
        <f t="shared" si="551"/>
        <v>491600005</v>
      </c>
    </row>
    <row r="35294" spans="1:11" x14ac:dyDescent="0.3">
      <c r="A35294" t="s">
        <v>3</v>
      </c>
      <c r="B35294" t="s">
        <v>16293</v>
      </c>
      <c r="C35294" s="1">
        <v>49</v>
      </c>
      <c r="D35294" s="3">
        <v>1620</v>
      </c>
      <c r="E35294" t="s">
        <v>24236</v>
      </c>
      <c r="F35294" s="4">
        <v>5</v>
      </c>
      <c r="G35294" t="s">
        <v>6223</v>
      </c>
      <c r="H35294">
        <v>840</v>
      </c>
      <c r="K35294" t="str">
        <f t="shared" si="551"/>
        <v>491620005</v>
      </c>
    </row>
    <row r="35295" spans="1:11" x14ac:dyDescent="0.3">
      <c r="A35295" t="s">
        <v>3</v>
      </c>
      <c r="B35295" t="s">
        <v>16293</v>
      </c>
      <c r="C35295" s="1">
        <v>49</v>
      </c>
      <c r="D35295" s="3">
        <v>1610</v>
      </c>
      <c r="E35295" t="s">
        <v>3197</v>
      </c>
      <c r="F35295" s="4">
        <v>57</v>
      </c>
      <c r="G35295" t="s">
        <v>22224</v>
      </c>
      <c r="H35295">
        <v>840</v>
      </c>
      <c r="K35295" t="str">
        <f t="shared" si="551"/>
        <v>491610057</v>
      </c>
    </row>
    <row r="35296" spans="1:11" x14ac:dyDescent="0.3">
      <c r="A35296" t="s">
        <v>3</v>
      </c>
      <c r="B35296" t="s">
        <v>16293</v>
      </c>
      <c r="C35296" s="1">
        <v>49</v>
      </c>
      <c r="D35296" s="3">
        <v>1625</v>
      </c>
      <c r="E35296" t="s">
        <v>124</v>
      </c>
      <c r="F35296" s="4">
        <v>3</v>
      </c>
      <c r="G35296" t="s">
        <v>14843</v>
      </c>
      <c r="H35296">
        <v>840</v>
      </c>
      <c r="K35296" t="str">
        <f t="shared" si="551"/>
        <v>491625003</v>
      </c>
    </row>
    <row r="35297" spans="1:11" x14ac:dyDescent="0.3">
      <c r="A35297" t="s">
        <v>3</v>
      </c>
      <c r="B35297" t="s">
        <v>16293</v>
      </c>
      <c r="C35297" s="1">
        <v>49</v>
      </c>
      <c r="D35297" s="3">
        <v>1630</v>
      </c>
      <c r="E35297" t="s">
        <v>4650</v>
      </c>
      <c r="F35297" s="4">
        <v>35</v>
      </c>
      <c r="G35297" t="s">
        <v>16296</v>
      </c>
      <c r="H35297">
        <v>840</v>
      </c>
      <c r="K35297" t="str">
        <f t="shared" si="551"/>
        <v>491630035</v>
      </c>
    </row>
    <row r="35298" spans="1:11" x14ac:dyDescent="0.3">
      <c r="A35298" t="s">
        <v>3</v>
      </c>
      <c r="B35298" t="s">
        <v>16293</v>
      </c>
      <c r="C35298" s="1">
        <v>49</v>
      </c>
      <c r="D35298" s="3">
        <v>1636</v>
      </c>
      <c r="E35298" t="s">
        <v>3249</v>
      </c>
      <c r="F35298" s="4">
        <v>53</v>
      </c>
      <c r="G35298" t="s">
        <v>61</v>
      </c>
      <c r="H35298">
        <v>840</v>
      </c>
      <c r="K35298" t="str">
        <f t="shared" si="551"/>
        <v>491636053</v>
      </c>
    </row>
    <row r="35299" spans="1:11" x14ac:dyDescent="0.3">
      <c r="A35299" t="s">
        <v>3</v>
      </c>
      <c r="B35299" t="s">
        <v>16293</v>
      </c>
      <c r="C35299" s="1">
        <v>49</v>
      </c>
      <c r="D35299" s="3">
        <v>1638</v>
      </c>
      <c r="E35299" t="s">
        <v>14399</v>
      </c>
      <c r="F35299" s="4">
        <v>23</v>
      </c>
      <c r="G35299" t="s">
        <v>16335</v>
      </c>
      <c r="H35299">
        <v>840</v>
      </c>
      <c r="K35299" t="str">
        <f t="shared" si="551"/>
        <v>491638023</v>
      </c>
    </row>
    <row r="35300" spans="1:11" x14ac:dyDescent="0.3">
      <c r="A35300" t="s">
        <v>3</v>
      </c>
      <c r="B35300" t="s">
        <v>16293</v>
      </c>
      <c r="C35300" s="1">
        <v>49</v>
      </c>
      <c r="D35300" s="3">
        <v>1638</v>
      </c>
      <c r="E35300" t="s">
        <v>14399</v>
      </c>
      <c r="F35300" s="4">
        <v>23</v>
      </c>
      <c r="G35300" t="s">
        <v>16335</v>
      </c>
      <c r="H35300">
        <v>840</v>
      </c>
      <c r="K35300" t="str">
        <f t="shared" si="551"/>
        <v>491638023</v>
      </c>
    </row>
    <row r="35301" spans="1:11" x14ac:dyDescent="0.3">
      <c r="A35301" t="s">
        <v>3</v>
      </c>
      <c r="B35301" t="s">
        <v>16293</v>
      </c>
      <c r="C35301" s="1">
        <v>49</v>
      </c>
      <c r="D35301" s="3">
        <v>1640</v>
      </c>
      <c r="E35301" t="s">
        <v>236</v>
      </c>
      <c r="F35301" s="4">
        <v>13</v>
      </c>
      <c r="G35301" t="s">
        <v>16297</v>
      </c>
      <c r="H35301">
        <v>840</v>
      </c>
      <c r="K35301" t="str">
        <f t="shared" si="551"/>
        <v>491640013</v>
      </c>
    </row>
    <row r="35302" spans="1:11" x14ac:dyDescent="0.3">
      <c r="A35302" t="s">
        <v>3</v>
      </c>
      <c r="B35302" t="s">
        <v>16293</v>
      </c>
      <c r="C35302" s="1">
        <v>49</v>
      </c>
      <c r="D35302" s="3">
        <v>1650</v>
      </c>
      <c r="E35302" t="s">
        <v>8515</v>
      </c>
      <c r="F35302" s="4">
        <v>57</v>
      </c>
      <c r="G35302" t="s">
        <v>22224</v>
      </c>
      <c r="H35302">
        <v>840</v>
      </c>
      <c r="K35302" t="str">
        <f t="shared" si="551"/>
        <v>491650057</v>
      </c>
    </row>
    <row r="35303" spans="1:11" x14ac:dyDescent="0.3">
      <c r="A35303" t="s">
        <v>3</v>
      </c>
      <c r="B35303" t="s">
        <v>16293</v>
      </c>
      <c r="C35303" s="1">
        <v>49</v>
      </c>
      <c r="D35303" s="3">
        <v>1655</v>
      </c>
      <c r="E35303" t="s">
        <v>23268</v>
      </c>
      <c r="F35303" s="4">
        <v>17</v>
      </c>
      <c r="G35303" t="s">
        <v>1881</v>
      </c>
      <c r="H35303">
        <v>840</v>
      </c>
      <c r="K35303" t="str">
        <f t="shared" si="551"/>
        <v>491655017</v>
      </c>
    </row>
    <row r="35304" spans="1:11" x14ac:dyDescent="0.3">
      <c r="A35304" t="s">
        <v>3</v>
      </c>
      <c r="B35304" t="s">
        <v>16293</v>
      </c>
      <c r="C35304" s="1">
        <v>49</v>
      </c>
      <c r="D35304" s="3">
        <v>1658</v>
      </c>
      <c r="E35304" t="s">
        <v>23270</v>
      </c>
      <c r="F35304" s="4">
        <v>45</v>
      </c>
      <c r="G35304" t="s">
        <v>16330</v>
      </c>
      <c r="H35304">
        <v>840</v>
      </c>
      <c r="K35304" t="str">
        <f t="shared" si="551"/>
        <v>491658045</v>
      </c>
    </row>
    <row r="35305" spans="1:11" x14ac:dyDescent="0.3">
      <c r="A35305" t="s">
        <v>3</v>
      </c>
      <c r="B35305" t="s">
        <v>16293</v>
      </c>
      <c r="C35305" s="1">
        <v>49</v>
      </c>
      <c r="D35305" s="3">
        <v>1680</v>
      </c>
      <c r="E35305" t="s">
        <v>372</v>
      </c>
      <c r="F35305" s="4">
        <v>49</v>
      </c>
      <c r="G35305" t="s">
        <v>16293</v>
      </c>
      <c r="H35305">
        <v>840</v>
      </c>
      <c r="K35305" t="str">
        <f t="shared" si="551"/>
        <v>491680049</v>
      </c>
    </row>
    <row r="35306" spans="1:11" x14ac:dyDescent="0.3">
      <c r="A35306" t="s">
        <v>3</v>
      </c>
      <c r="B35306" t="s">
        <v>16293</v>
      </c>
      <c r="C35306" s="1">
        <v>49</v>
      </c>
      <c r="D35306" s="3">
        <v>1690</v>
      </c>
      <c r="E35306" t="s">
        <v>15578</v>
      </c>
      <c r="F35306" s="4">
        <v>41</v>
      </c>
      <c r="G35306" t="s">
        <v>984</v>
      </c>
      <c r="H35306">
        <v>840</v>
      </c>
      <c r="K35306" t="str">
        <f t="shared" si="551"/>
        <v>491690041</v>
      </c>
    </row>
    <row r="35307" spans="1:11" x14ac:dyDescent="0.3">
      <c r="A35307" t="s">
        <v>3</v>
      </c>
      <c r="B35307" t="s">
        <v>16293</v>
      </c>
      <c r="C35307" s="1">
        <v>49</v>
      </c>
      <c r="D35307" s="3">
        <v>1700</v>
      </c>
      <c r="E35307" t="s">
        <v>24010</v>
      </c>
      <c r="F35307" s="4">
        <v>35</v>
      </c>
      <c r="G35307" t="s">
        <v>16296</v>
      </c>
      <c r="H35307">
        <v>840</v>
      </c>
      <c r="K35307" t="str">
        <f t="shared" si="551"/>
        <v>491700035</v>
      </c>
    </row>
    <row r="35308" spans="1:11" x14ac:dyDescent="0.3">
      <c r="A35308" t="s">
        <v>3</v>
      </c>
      <c r="B35308" t="s">
        <v>16293</v>
      </c>
      <c r="C35308" s="1">
        <v>49</v>
      </c>
      <c r="D35308" s="3">
        <v>1710</v>
      </c>
      <c r="E35308" t="s">
        <v>24012</v>
      </c>
      <c r="F35308" s="4">
        <v>35</v>
      </c>
      <c r="G35308" t="s">
        <v>16296</v>
      </c>
      <c r="H35308">
        <v>840</v>
      </c>
      <c r="I35308" t="s">
        <v>18180</v>
      </c>
      <c r="K35308" t="str">
        <f t="shared" si="551"/>
        <v>491710035</v>
      </c>
    </row>
    <row r="35309" spans="1:11" x14ac:dyDescent="0.3">
      <c r="A35309" t="s">
        <v>3</v>
      </c>
      <c r="B35309" t="s">
        <v>16293</v>
      </c>
      <c r="C35309" s="1">
        <v>49</v>
      </c>
      <c r="D35309" s="3">
        <v>1720</v>
      </c>
      <c r="E35309" t="s">
        <v>1106</v>
      </c>
      <c r="F35309" s="4">
        <v>53</v>
      </c>
      <c r="G35309" t="s">
        <v>61</v>
      </c>
      <c r="H35309">
        <v>840</v>
      </c>
      <c r="K35309" t="str">
        <f t="shared" si="551"/>
        <v>491720053</v>
      </c>
    </row>
    <row r="35310" spans="1:11" x14ac:dyDescent="0.3">
      <c r="A35310" t="s">
        <v>3</v>
      </c>
      <c r="B35310" t="s">
        <v>16293</v>
      </c>
      <c r="C35310" s="1">
        <v>49</v>
      </c>
      <c r="D35310" s="3">
        <v>1730</v>
      </c>
      <c r="E35310" t="s">
        <v>23599</v>
      </c>
      <c r="F35310" s="4">
        <v>49</v>
      </c>
      <c r="G35310" t="s">
        <v>16293</v>
      </c>
      <c r="H35310">
        <v>840</v>
      </c>
      <c r="K35310" t="str">
        <f t="shared" si="551"/>
        <v>491730049</v>
      </c>
    </row>
    <row r="35311" spans="1:11" x14ac:dyDescent="0.3">
      <c r="A35311" t="s">
        <v>3</v>
      </c>
      <c r="B35311" t="s">
        <v>16293</v>
      </c>
      <c r="C35311" s="1">
        <v>49</v>
      </c>
      <c r="D35311" s="3">
        <v>1740</v>
      </c>
      <c r="E35311" t="s">
        <v>7834</v>
      </c>
      <c r="F35311" s="4">
        <v>27</v>
      </c>
      <c r="G35311" t="s">
        <v>11389</v>
      </c>
      <c r="H35311">
        <v>840</v>
      </c>
      <c r="K35311" t="str">
        <f t="shared" si="551"/>
        <v>491740027</v>
      </c>
    </row>
    <row r="35312" spans="1:11" x14ac:dyDescent="0.3">
      <c r="A35312" t="s">
        <v>3</v>
      </c>
      <c r="B35312" t="s">
        <v>16293</v>
      </c>
      <c r="C35312" s="1">
        <v>49</v>
      </c>
      <c r="D35312" s="3">
        <v>1750</v>
      </c>
      <c r="E35312" t="s">
        <v>23603</v>
      </c>
      <c r="F35312" s="4">
        <v>7</v>
      </c>
      <c r="G35312" t="s">
        <v>8406</v>
      </c>
      <c r="H35312">
        <v>840</v>
      </c>
      <c r="K35312" t="str">
        <f t="shared" si="551"/>
        <v>491750007</v>
      </c>
    </row>
    <row r="35313" spans="1:11" x14ac:dyDescent="0.3">
      <c r="A35313" t="s">
        <v>3</v>
      </c>
      <c r="B35313" t="s">
        <v>16293</v>
      </c>
      <c r="C35313" s="1">
        <v>49</v>
      </c>
      <c r="D35313" s="3">
        <v>1755</v>
      </c>
      <c r="E35313" t="s">
        <v>984</v>
      </c>
      <c r="F35313" s="4">
        <v>41</v>
      </c>
      <c r="G35313" t="s">
        <v>984</v>
      </c>
      <c r="H35313">
        <v>840</v>
      </c>
      <c r="K35313" t="str">
        <f t="shared" si="551"/>
        <v>491755041</v>
      </c>
    </row>
    <row r="35314" spans="1:11" x14ac:dyDescent="0.3">
      <c r="A35314" t="s">
        <v>3</v>
      </c>
      <c r="B35314" t="s">
        <v>16293</v>
      </c>
      <c r="C35314" s="1">
        <v>49</v>
      </c>
      <c r="D35314" s="3">
        <v>1760</v>
      </c>
      <c r="E35314" t="s">
        <v>23609</v>
      </c>
      <c r="F35314" s="4">
        <v>41</v>
      </c>
      <c r="G35314" t="s">
        <v>984</v>
      </c>
      <c r="H35314">
        <v>840</v>
      </c>
      <c r="K35314" t="str">
        <f t="shared" si="551"/>
        <v>491760041</v>
      </c>
    </row>
    <row r="35315" spans="1:11" x14ac:dyDescent="0.3">
      <c r="A35315" t="s">
        <v>3</v>
      </c>
      <c r="B35315" t="s">
        <v>16293</v>
      </c>
      <c r="C35315" s="1">
        <v>49</v>
      </c>
      <c r="D35315" s="3">
        <v>1770</v>
      </c>
      <c r="E35315" t="s">
        <v>6718</v>
      </c>
      <c r="F35315" s="4">
        <v>5</v>
      </c>
      <c r="G35315" t="s">
        <v>6223</v>
      </c>
      <c r="H35315">
        <v>840</v>
      </c>
      <c r="K35315" t="str">
        <f t="shared" si="551"/>
        <v>491770005</v>
      </c>
    </row>
    <row r="35316" spans="1:11" x14ac:dyDescent="0.3">
      <c r="A35316" t="s">
        <v>3</v>
      </c>
      <c r="B35316" t="s">
        <v>16293</v>
      </c>
      <c r="C35316" s="1">
        <v>49</v>
      </c>
      <c r="D35316" s="3">
        <v>1775</v>
      </c>
      <c r="E35316" t="s">
        <v>23613</v>
      </c>
      <c r="F35316" s="4">
        <v>35</v>
      </c>
      <c r="G35316" t="s">
        <v>16296</v>
      </c>
      <c r="H35316">
        <v>840</v>
      </c>
      <c r="K35316" t="str">
        <f t="shared" si="551"/>
        <v>491775035</v>
      </c>
    </row>
    <row r="35317" spans="1:11" x14ac:dyDescent="0.3">
      <c r="A35317" t="s">
        <v>3</v>
      </c>
      <c r="B35317" t="s">
        <v>16293</v>
      </c>
      <c r="C35317" s="1">
        <v>49</v>
      </c>
      <c r="D35317" s="3">
        <v>1780</v>
      </c>
      <c r="E35317" t="s">
        <v>23650</v>
      </c>
      <c r="F35317" s="4">
        <v>3</v>
      </c>
      <c r="G35317" t="s">
        <v>14843</v>
      </c>
      <c r="H35317">
        <v>840</v>
      </c>
      <c r="K35317" t="str">
        <f t="shared" si="551"/>
        <v>491780003</v>
      </c>
    </row>
    <row r="35318" spans="1:11" x14ac:dyDescent="0.3">
      <c r="A35318" t="s">
        <v>3</v>
      </c>
      <c r="B35318" t="s">
        <v>16293</v>
      </c>
      <c r="C35318" s="1">
        <v>49</v>
      </c>
      <c r="D35318" s="3">
        <v>1790</v>
      </c>
      <c r="E35318" t="s">
        <v>23655</v>
      </c>
      <c r="F35318" s="4">
        <v>51</v>
      </c>
      <c r="G35318" t="s">
        <v>16328</v>
      </c>
      <c r="H35318">
        <v>840</v>
      </c>
      <c r="K35318" t="str">
        <f t="shared" si="551"/>
        <v>491790051</v>
      </c>
    </row>
    <row r="35319" spans="1:11" x14ac:dyDescent="0.3">
      <c r="A35319" t="s">
        <v>3</v>
      </c>
      <c r="B35319" t="s">
        <v>16293</v>
      </c>
      <c r="C35319" s="1">
        <v>49</v>
      </c>
      <c r="D35319" s="3">
        <v>1800</v>
      </c>
      <c r="E35319" t="s">
        <v>23657</v>
      </c>
      <c r="F35319" s="4">
        <v>35</v>
      </c>
      <c r="G35319" t="s">
        <v>16296</v>
      </c>
      <c r="H35319">
        <v>840</v>
      </c>
      <c r="K35319" t="str">
        <f t="shared" si="551"/>
        <v>491800035</v>
      </c>
    </row>
    <row r="35320" spans="1:11" x14ac:dyDescent="0.3">
      <c r="A35320" t="s">
        <v>3</v>
      </c>
      <c r="B35320" t="s">
        <v>16293</v>
      </c>
      <c r="C35320" s="1">
        <v>49</v>
      </c>
      <c r="D35320" s="3">
        <v>1810</v>
      </c>
      <c r="E35320" t="s">
        <v>23661</v>
      </c>
      <c r="F35320" s="4">
        <v>57</v>
      </c>
      <c r="G35320" t="s">
        <v>22224</v>
      </c>
      <c r="H35320">
        <v>840</v>
      </c>
      <c r="K35320" t="str">
        <f t="shared" si="551"/>
        <v>491810057</v>
      </c>
    </row>
    <row r="35321" spans="1:11" x14ac:dyDescent="0.3">
      <c r="A35321" t="s">
        <v>3</v>
      </c>
      <c r="B35321" t="s">
        <v>16293</v>
      </c>
      <c r="C35321" s="1">
        <v>49</v>
      </c>
      <c r="D35321" s="3">
        <v>1820</v>
      </c>
      <c r="E35321" t="s">
        <v>23662</v>
      </c>
      <c r="F35321" s="4">
        <v>35</v>
      </c>
      <c r="G35321" t="s">
        <v>16296</v>
      </c>
      <c r="H35321">
        <v>840</v>
      </c>
      <c r="K35321" t="str">
        <f t="shared" si="551"/>
        <v>491820035</v>
      </c>
    </row>
    <row r="35322" spans="1:11" x14ac:dyDescent="0.3">
      <c r="A35322" t="s">
        <v>3</v>
      </c>
      <c r="B35322" t="s">
        <v>16293</v>
      </c>
      <c r="C35322" s="1">
        <v>49</v>
      </c>
      <c r="D35322" s="3">
        <v>1830</v>
      </c>
      <c r="E35322" t="s">
        <v>23663</v>
      </c>
      <c r="F35322" s="4">
        <v>11</v>
      </c>
      <c r="G35322" t="s">
        <v>2931</v>
      </c>
      <c r="H35322">
        <v>840</v>
      </c>
      <c r="K35322" t="str">
        <f t="shared" si="551"/>
        <v>491830011</v>
      </c>
    </row>
    <row r="35323" spans="1:11" x14ac:dyDescent="0.3">
      <c r="A35323" t="s">
        <v>3</v>
      </c>
      <c r="B35323" t="s">
        <v>16293</v>
      </c>
      <c r="C35323" s="1">
        <v>49</v>
      </c>
      <c r="D35323" s="3">
        <v>1840</v>
      </c>
      <c r="E35323" t="s">
        <v>23664</v>
      </c>
      <c r="F35323" s="4">
        <v>49</v>
      </c>
      <c r="G35323" t="s">
        <v>16293</v>
      </c>
      <c r="H35323">
        <v>840</v>
      </c>
      <c r="K35323" t="str">
        <f t="shared" si="551"/>
        <v>491840049</v>
      </c>
    </row>
    <row r="35324" spans="1:11" x14ac:dyDescent="0.3">
      <c r="A35324" t="s">
        <v>3</v>
      </c>
      <c r="B35324" t="s">
        <v>16293</v>
      </c>
      <c r="C35324" s="1">
        <v>49</v>
      </c>
      <c r="D35324" s="3">
        <v>1850</v>
      </c>
      <c r="E35324" t="s">
        <v>14239</v>
      </c>
      <c r="F35324" s="4">
        <v>39</v>
      </c>
      <c r="G35324" t="s">
        <v>16295</v>
      </c>
      <c r="H35324">
        <v>840</v>
      </c>
      <c r="K35324" t="str">
        <f t="shared" si="551"/>
        <v>491850039</v>
      </c>
    </row>
    <row r="35325" spans="1:11" x14ac:dyDescent="0.3">
      <c r="A35325" t="s">
        <v>3</v>
      </c>
      <c r="B35325" t="s">
        <v>16293</v>
      </c>
      <c r="C35325" s="1">
        <v>49</v>
      </c>
      <c r="D35325" s="3">
        <v>1855</v>
      </c>
      <c r="E35325" t="s">
        <v>2915</v>
      </c>
      <c r="F35325" s="4">
        <v>53</v>
      </c>
      <c r="G35325" t="s">
        <v>61</v>
      </c>
      <c r="H35325">
        <v>840</v>
      </c>
      <c r="K35325" t="str">
        <f t="shared" si="551"/>
        <v>491855053</v>
      </c>
    </row>
    <row r="35326" spans="1:11" x14ac:dyDescent="0.3">
      <c r="A35326" t="s">
        <v>3</v>
      </c>
      <c r="B35326" t="s">
        <v>16293</v>
      </c>
      <c r="C35326" s="1">
        <v>49</v>
      </c>
      <c r="D35326" s="3">
        <v>1860</v>
      </c>
      <c r="E35326" t="s">
        <v>359</v>
      </c>
      <c r="F35326" s="4">
        <v>49</v>
      </c>
      <c r="G35326" t="s">
        <v>16293</v>
      </c>
      <c r="H35326">
        <v>840</v>
      </c>
      <c r="K35326" t="str">
        <f t="shared" si="551"/>
        <v>491860049</v>
      </c>
    </row>
    <row r="35327" spans="1:11" x14ac:dyDescent="0.3">
      <c r="A35327" t="s">
        <v>3</v>
      </c>
      <c r="B35327" t="s">
        <v>16293</v>
      </c>
      <c r="C35327" s="1">
        <v>49</v>
      </c>
      <c r="D35327" s="3">
        <v>1670</v>
      </c>
      <c r="E35327" t="s">
        <v>1762</v>
      </c>
      <c r="F35327" s="4">
        <v>53</v>
      </c>
      <c r="G35327" t="s">
        <v>61</v>
      </c>
      <c r="H35327">
        <v>840</v>
      </c>
      <c r="K35327" t="str">
        <f t="shared" si="551"/>
        <v>491670053</v>
      </c>
    </row>
    <row r="35328" spans="1:11" x14ac:dyDescent="0.3">
      <c r="A35328" t="s">
        <v>3</v>
      </c>
      <c r="B35328" t="s">
        <v>16293</v>
      </c>
      <c r="C35328" s="1">
        <v>49</v>
      </c>
      <c r="D35328" s="3">
        <v>1865</v>
      </c>
      <c r="E35328" t="s">
        <v>23708</v>
      </c>
      <c r="F35328" s="4">
        <v>45</v>
      </c>
      <c r="G35328" t="s">
        <v>16330</v>
      </c>
      <c r="H35328">
        <v>840</v>
      </c>
      <c r="K35328" t="str">
        <f t="shared" si="551"/>
        <v>491865045</v>
      </c>
    </row>
    <row r="35329" spans="1:11" x14ac:dyDescent="0.3">
      <c r="A35329" t="s">
        <v>3</v>
      </c>
      <c r="B35329" t="s">
        <v>16293</v>
      </c>
      <c r="C35329" s="1">
        <v>49</v>
      </c>
      <c r="D35329" s="3">
        <v>1870</v>
      </c>
      <c r="E35329" t="s">
        <v>1763</v>
      </c>
      <c r="F35329" s="4">
        <v>39</v>
      </c>
      <c r="G35329" t="s">
        <v>16295</v>
      </c>
      <c r="H35329">
        <v>840</v>
      </c>
      <c r="K35329" t="str">
        <f t="shared" si="551"/>
        <v>491870039</v>
      </c>
    </row>
    <row r="35330" spans="1:11" x14ac:dyDescent="0.3">
      <c r="A35330" t="s">
        <v>3</v>
      </c>
      <c r="B35330" t="s">
        <v>16293</v>
      </c>
      <c r="C35330" s="1">
        <v>49</v>
      </c>
      <c r="D35330" s="3">
        <v>1880</v>
      </c>
      <c r="E35330" t="s">
        <v>83</v>
      </c>
      <c r="F35330" s="4">
        <v>45</v>
      </c>
      <c r="G35330" t="s">
        <v>16330</v>
      </c>
      <c r="H35330">
        <v>840</v>
      </c>
      <c r="K35330" t="str">
        <f t="shared" si="551"/>
        <v>491880045</v>
      </c>
    </row>
    <row r="35331" spans="1:11" x14ac:dyDescent="0.3">
      <c r="A35331" t="s">
        <v>3</v>
      </c>
      <c r="B35331" t="s">
        <v>16293</v>
      </c>
      <c r="C35331" s="1">
        <v>49</v>
      </c>
      <c r="D35331" s="3">
        <v>1889</v>
      </c>
      <c r="E35331" t="s">
        <v>1344</v>
      </c>
      <c r="F35331" s="4">
        <v>21</v>
      </c>
      <c r="G35331" t="s">
        <v>6048</v>
      </c>
      <c r="H35331">
        <v>840</v>
      </c>
      <c r="K35331" t="str">
        <f t="shared" si="551"/>
        <v>491889021</v>
      </c>
    </row>
    <row r="35332" spans="1:11" x14ac:dyDescent="0.3">
      <c r="A35332" t="s">
        <v>3</v>
      </c>
      <c r="B35332" t="s">
        <v>16293</v>
      </c>
      <c r="C35332" s="1">
        <v>49</v>
      </c>
      <c r="D35332" s="3">
        <v>1890</v>
      </c>
      <c r="E35332" t="s">
        <v>3297</v>
      </c>
      <c r="F35332" s="4">
        <v>7</v>
      </c>
      <c r="G35332" t="s">
        <v>8406</v>
      </c>
      <c r="H35332">
        <v>840</v>
      </c>
      <c r="K35332" t="str">
        <f t="shared" si="551"/>
        <v>491890007</v>
      </c>
    </row>
    <row r="35333" spans="1:11" x14ac:dyDescent="0.3">
      <c r="A35333" t="s">
        <v>3</v>
      </c>
      <c r="B35333" t="s">
        <v>16293</v>
      </c>
      <c r="C35333" s="1">
        <v>49</v>
      </c>
      <c r="D35333" s="3">
        <v>1900</v>
      </c>
      <c r="E35333" t="s">
        <v>2300</v>
      </c>
      <c r="F35333" s="4">
        <v>11</v>
      </c>
      <c r="G35333" t="s">
        <v>2931</v>
      </c>
      <c r="H35333">
        <v>840</v>
      </c>
      <c r="K35333" t="str">
        <f t="shared" si="551"/>
        <v>491900011</v>
      </c>
    </row>
    <row r="35334" spans="1:11" x14ac:dyDescent="0.3">
      <c r="A35334" t="s">
        <v>3</v>
      </c>
      <c r="B35334" t="s">
        <v>16293</v>
      </c>
      <c r="C35334" s="1">
        <v>49</v>
      </c>
      <c r="D35334" s="3">
        <v>1910</v>
      </c>
      <c r="E35334" t="s">
        <v>7606</v>
      </c>
      <c r="F35334" s="4">
        <v>11</v>
      </c>
      <c r="G35334" t="s">
        <v>2931</v>
      </c>
      <c r="H35334">
        <v>840</v>
      </c>
      <c r="K35334" t="str">
        <f t="shared" ref="K35334:K35397" si="552">TEXT(C35334,"00")&amp;TEXT(D35334,"0000")&amp;TEXT(F35334,"000")</f>
        <v>491910011</v>
      </c>
    </row>
    <row r="35335" spans="1:11" x14ac:dyDescent="0.3">
      <c r="A35335" t="s">
        <v>3</v>
      </c>
      <c r="B35335" t="s">
        <v>16293</v>
      </c>
      <c r="C35335" s="1">
        <v>49</v>
      </c>
      <c r="D35335" s="3">
        <v>1920</v>
      </c>
      <c r="E35335" t="s">
        <v>23787</v>
      </c>
      <c r="F35335" s="4">
        <v>13</v>
      </c>
      <c r="G35335" t="s">
        <v>16297</v>
      </c>
      <c r="H35335">
        <v>840</v>
      </c>
      <c r="K35335" t="str">
        <f t="shared" si="552"/>
        <v>491920013</v>
      </c>
    </row>
    <row r="35336" spans="1:11" x14ac:dyDescent="0.3">
      <c r="A35336" t="s">
        <v>3</v>
      </c>
      <c r="B35336" t="s">
        <v>16293</v>
      </c>
      <c r="C35336" s="1">
        <v>49</v>
      </c>
      <c r="D35336" s="3">
        <v>1930</v>
      </c>
      <c r="E35336" t="s">
        <v>22216</v>
      </c>
      <c r="F35336" s="4">
        <v>45</v>
      </c>
      <c r="G35336" t="s">
        <v>16330</v>
      </c>
      <c r="H35336">
        <v>840</v>
      </c>
      <c r="K35336" t="str">
        <f t="shared" si="552"/>
        <v>491930045</v>
      </c>
    </row>
    <row r="35337" spans="1:11" x14ac:dyDescent="0.3">
      <c r="A35337" t="s">
        <v>3</v>
      </c>
      <c r="B35337" t="s">
        <v>16293</v>
      </c>
      <c r="C35337" s="1">
        <v>49</v>
      </c>
      <c r="D35337" s="3">
        <v>1921</v>
      </c>
      <c r="E35337" t="s">
        <v>4429</v>
      </c>
      <c r="F35337" s="4">
        <v>13</v>
      </c>
      <c r="G35337" t="s">
        <v>16297</v>
      </c>
      <c r="H35337">
        <v>840</v>
      </c>
      <c r="K35337" t="str">
        <f t="shared" si="552"/>
        <v>491921013</v>
      </c>
    </row>
    <row r="35338" spans="1:11" x14ac:dyDescent="0.3">
      <c r="A35338" t="s">
        <v>3</v>
      </c>
      <c r="B35338" t="s">
        <v>16293</v>
      </c>
      <c r="C35338" s="1">
        <v>49</v>
      </c>
      <c r="D35338" s="3">
        <v>1926</v>
      </c>
      <c r="E35338" t="s">
        <v>366</v>
      </c>
      <c r="F35338" s="4">
        <v>57</v>
      </c>
      <c r="G35338" t="s">
        <v>22224</v>
      </c>
      <c r="H35338">
        <v>840</v>
      </c>
      <c r="K35338" t="str">
        <f t="shared" si="552"/>
        <v>491926057</v>
      </c>
    </row>
    <row r="35339" spans="1:11" x14ac:dyDescent="0.3">
      <c r="A35339" t="s">
        <v>3</v>
      </c>
      <c r="B35339" t="s">
        <v>16293</v>
      </c>
      <c r="C35339" s="1">
        <v>49</v>
      </c>
      <c r="D35339" s="3">
        <v>1924</v>
      </c>
      <c r="E35339" t="s">
        <v>4470</v>
      </c>
      <c r="F35339" s="4">
        <v>35</v>
      </c>
      <c r="G35339" t="s">
        <v>16296</v>
      </c>
      <c r="H35339">
        <v>840</v>
      </c>
      <c r="K35339" t="str">
        <f t="shared" si="552"/>
        <v>491924035</v>
      </c>
    </row>
    <row r="35340" spans="1:11" x14ac:dyDescent="0.3">
      <c r="A35340" t="s">
        <v>3</v>
      </c>
      <c r="B35340" t="s">
        <v>16293</v>
      </c>
      <c r="C35340" s="1">
        <v>49</v>
      </c>
      <c r="D35340" s="3">
        <v>1922</v>
      </c>
      <c r="E35340" t="s">
        <v>23788</v>
      </c>
      <c r="F35340" s="4">
        <v>55</v>
      </c>
      <c r="G35340" t="s">
        <v>5027</v>
      </c>
      <c r="H35340">
        <v>840</v>
      </c>
      <c r="K35340" t="str">
        <f t="shared" si="552"/>
        <v>491922055</v>
      </c>
    </row>
    <row r="35341" spans="1:11" x14ac:dyDescent="0.3">
      <c r="A35341" t="s">
        <v>3</v>
      </c>
      <c r="B35341" t="s">
        <v>16293</v>
      </c>
      <c r="C35341" s="1">
        <v>49</v>
      </c>
      <c r="D35341" s="3">
        <v>1923</v>
      </c>
      <c r="E35341" t="s">
        <v>23789</v>
      </c>
      <c r="F35341" s="4">
        <v>49</v>
      </c>
      <c r="G35341" t="s">
        <v>16293</v>
      </c>
      <c r="H35341">
        <v>840</v>
      </c>
      <c r="K35341" t="str">
        <f t="shared" si="552"/>
        <v>491923049</v>
      </c>
    </row>
    <row r="35342" spans="1:11" x14ac:dyDescent="0.3">
      <c r="A35342" t="s">
        <v>3</v>
      </c>
      <c r="B35342" t="s">
        <v>16293</v>
      </c>
      <c r="C35342" s="1">
        <v>49</v>
      </c>
      <c r="D35342" s="3">
        <v>1925</v>
      </c>
      <c r="E35342" t="s">
        <v>23790</v>
      </c>
      <c r="F35342" s="4">
        <v>19</v>
      </c>
      <c r="G35342" t="s">
        <v>3021</v>
      </c>
      <c r="H35342">
        <v>840</v>
      </c>
      <c r="I35342" t="s">
        <v>4720</v>
      </c>
      <c r="K35342" t="str">
        <f t="shared" si="552"/>
        <v>491925019</v>
      </c>
    </row>
    <row r="35343" spans="1:11" x14ac:dyDescent="0.3">
      <c r="A35343" t="s">
        <v>3</v>
      </c>
      <c r="B35343" t="s">
        <v>16293</v>
      </c>
      <c r="C35343" s="1">
        <v>49</v>
      </c>
      <c r="D35343" s="3">
        <v>1940</v>
      </c>
      <c r="E35343" t="s">
        <v>16330</v>
      </c>
      <c r="F35343" s="4">
        <v>45</v>
      </c>
      <c r="G35343" t="s">
        <v>16330</v>
      </c>
      <c r="H35343">
        <v>840</v>
      </c>
      <c r="K35343" t="str">
        <f t="shared" si="552"/>
        <v>491940045</v>
      </c>
    </row>
    <row r="35344" spans="1:11" x14ac:dyDescent="0.3">
      <c r="A35344" t="s">
        <v>3</v>
      </c>
      <c r="B35344" t="s">
        <v>16293</v>
      </c>
      <c r="C35344" s="1">
        <v>49</v>
      </c>
      <c r="D35344" s="3">
        <v>1941</v>
      </c>
      <c r="E35344" t="s">
        <v>22217</v>
      </c>
      <c r="F35344" s="4">
        <v>45</v>
      </c>
      <c r="G35344" t="s">
        <v>16330</v>
      </c>
      <c r="H35344">
        <v>840</v>
      </c>
      <c r="K35344" t="str">
        <f t="shared" si="552"/>
        <v>491941045</v>
      </c>
    </row>
    <row r="35345" spans="1:11" x14ac:dyDescent="0.3">
      <c r="A35345" t="s">
        <v>3</v>
      </c>
      <c r="B35345" t="s">
        <v>16293</v>
      </c>
      <c r="C35345" s="1">
        <v>49</v>
      </c>
      <c r="D35345" s="3">
        <v>1950</v>
      </c>
      <c r="E35345" t="s">
        <v>22218</v>
      </c>
      <c r="F35345" s="4">
        <v>53</v>
      </c>
      <c r="G35345" t="s">
        <v>61</v>
      </c>
      <c r="H35345">
        <v>840</v>
      </c>
      <c r="K35345" t="str">
        <f t="shared" si="552"/>
        <v>491950053</v>
      </c>
    </row>
    <row r="35346" spans="1:11" x14ac:dyDescent="0.3">
      <c r="A35346" t="s">
        <v>3</v>
      </c>
      <c r="B35346" t="s">
        <v>16293</v>
      </c>
      <c r="C35346" s="1">
        <v>49</v>
      </c>
      <c r="D35346" s="3">
        <v>1960</v>
      </c>
      <c r="E35346" t="s">
        <v>22219</v>
      </c>
      <c r="F35346" s="4">
        <v>55</v>
      </c>
      <c r="G35346" t="s">
        <v>5027</v>
      </c>
      <c r="H35346">
        <v>840</v>
      </c>
      <c r="K35346" t="str">
        <f t="shared" si="552"/>
        <v>491960055</v>
      </c>
    </row>
    <row r="35347" spans="1:11" x14ac:dyDescent="0.3">
      <c r="A35347" t="s">
        <v>3</v>
      </c>
      <c r="B35347" t="s">
        <v>16293</v>
      </c>
      <c r="C35347" s="1">
        <v>49</v>
      </c>
      <c r="D35347" s="3">
        <v>1970</v>
      </c>
      <c r="E35347" t="s">
        <v>22220</v>
      </c>
      <c r="F35347" s="4">
        <v>3</v>
      </c>
      <c r="G35347" t="s">
        <v>14843</v>
      </c>
      <c r="H35347">
        <v>840</v>
      </c>
      <c r="K35347" t="str">
        <f t="shared" si="552"/>
        <v>491970003</v>
      </c>
    </row>
    <row r="35348" spans="1:11" x14ac:dyDescent="0.3">
      <c r="A35348" t="s">
        <v>3</v>
      </c>
      <c r="B35348" t="s">
        <v>16293</v>
      </c>
      <c r="C35348" s="1">
        <v>49</v>
      </c>
      <c r="D35348" s="3">
        <v>1980</v>
      </c>
      <c r="E35348" t="s">
        <v>656</v>
      </c>
      <c r="F35348" s="4">
        <v>5</v>
      </c>
      <c r="G35348" t="s">
        <v>6223</v>
      </c>
      <c r="H35348">
        <v>840</v>
      </c>
      <c r="K35348" t="str">
        <f t="shared" si="552"/>
        <v>491980005</v>
      </c>
    </row>
    <row r="35349" spans="1:11" x14ac:dyDescent="0.3">
      <c r="A35349" t="s">
        <v>3</v>
      </c>
      <c r="B35349" t="s">
        <v>16293</v>
      </c>
      <c r="C35349" s="1">
        <v>49</v>
      </c>
      <c r="D35349" s="3">
        <v>1985</v>
      </c>
      <c r="E35349" t="s">
        <v>22221</v>
      </c>
      <c r="F35349" s="4">
        <v>47</v>
      </c>
      <c r="G35349" t="s">
        <v>22087</v>
      </c>
      <c r="H35349">
        <v>840</v>
      </c>
      <c r="K35349" t="str">
        <f t="shared" si="552"/>
        <v>491985047</v>
      </c>
    </row>
    <row r="35350" spans="1:11" x14ac:dyDescent="0.3">
      <c r="A35350" t="s">
        <v>3</v>
      </c>
      <c r="B35350" t="s">
        <v>16293</v>
      </c>
      <c r="C35350" s="1">
        <v>49</v>
      </c>
      <c r="D35350" s="3">
        <v>1990</v>
      </c>
      <c r="E35350" t="s">
        <v>22222</v>
      </c>
      <c r="F35350" s="4">
        <v>17</v>
      </c>
      <c r="G35350" t="s">
        <v>1881</v>
      </c>
      <c r="H35350">
        <v>840</v>
      </c>
      <c r="K35350" t="str">
        <f t="shared" si="552"/>
        <v>491990017</v>
      </c>
    </row>
    <row r="35351" spans="1:11" x14ac:dyDescent="0.3">
      <c r="A35351" t="s">
        <v>3</v>
      </c>
      <c r="B35351" t="s">
        <v>16293</v>
      </c>
      <c r="C35351" s="1">
        <v>49</v>
      </c>
      <c r="D35351" s="3">
        <v>1993</v>
      </c>
      <c r="E35351" t="s">
        <v>9642</v>
      </c>
      <c r="F35351" s="4">
        <v>23</v>
      </c>
      <c r="G35351" t="s">
        <v>16335</v>
      </c>
      <c r="H35351">
        <v>840</v>
      </c>
      <c r="K35351" t="str">
        <f t="shared" si="552"/>
        <v>491993023</v>
      </c>
    </row>
    <row r="35352" spans="1:11" x14ac:dyDescent="0.3">
      <c r="A35352" t="s">
        <v>3</v>
      </c>
      <c r="B35352" t="s">
        <v>16293</v>
      </c>
      <c r="C35352" s="1">
        <v>49</v>
      </c>
      <c r="D35352" s="3">
        <v>2000</v>
      </c>
      <c r="E35352" t="s">
        <v>22087</v>
      </c>
      <c r="F35352" s="4">
        <v>57</v>
      </c>
      <c r="G35352" t="s">
        <v>22224</v>
      </c>
      <c r="H35352">
        <v>840</v>
      </c>
      <c r="K35352" t="str">
        <f t="shared" si="552"/>
        <v>492000057</v>
      </c>
    </row>
    <row r="35353" spans="1:11" x14ac:dyDescent="0.3">
      <c r="A35353" t="s">
        <v>3</v>
      </c>
      <c r="B35353" t="s">
        <v>16293</v>
      </c>
      <c r="C35353" s="1">
        <v>49</v>
      </c>
      <c r="D35353" s="3">
        <v>2005</v>
      </c>
      <c r="E35353" t="s">
        <v>4790</v>
      </c>
      <c r="F35353" s="4">
        <v>41</v>
      </c>
      <c r="G35353" t="s">
        <v>984</v>
      </c>
      <c r="H35353">
        <v>840</v>
      </c>
      <c r="K35353" t="str">
        <f t="shared" si="552"/>
        <v>492005041</v>
      </c>
    </row>
    <row r="35354" spans="1:11" x14ac:dyDescent="0.3">
      <c r="A35354" t="s">
        <v>3</v>
      </c>
      <c r="B35354" t="s">
        <v>16293</v>
      </c>
      <c r="C35354" s="1">
        <v>49</v>
      </c>
      <c r="D35354" s="3">
        <v>2010</v>
      </c>
      <c r="E35354" t="s">
        <v>22223</v>
      </c>
      <c r="F35354" s="4">
        <v>47</v>
      </c>
      <c r="G35354" t="s">
        <v>22087</v>
      </c>
      <c r="H35354">
        <v>840</v>
      </c>
      <c r="K35354" t="str">
        <f t="shared" si="552"/>
        <v>492010047</v>
      </c>
    </row>
    <row r="35355" spans="1:11" x14ac:dyDescent="0.3">
      <c r="A35355" t="s">
        <v>3</v>
      </c>
      <c r="B35355" t="s">
        <v>16293</v>
      </c>
      <c r="C35355" s="1">
        <v>49</v>
      </c>
      <c r="D35355" s="3">
        <v>2015</v>
      </c>
      <c r="E35355" t="s">
        <v>643</v>
      </c>
      <c r="F35355" s="4">
        <v>45</v>
      </c>
      <c r="G35355" t="s">
        <v>16330</v>
      </c>
      <c r="H35355">
        <v>840</v>
      </c>
      <c r="K35355" t="str">
        <f t="shared" si="552"/>
        <v>492015045</v>
      </c>
    </row>
    <row r="35356" spans="1:11" x14ac:dyDescent="0.3">
      <c r="A35356" t="s">
        <v>3</v>
      </c>
      <c r="B35356" t="s">
        <v>16293</v>
      </c>
      <c r="C35356" s="1">
        <v>49</v>
      </c>
      <c r="D35356" s="3">
        <v>2017</v>
      </c>
      <c r="E35356" t="s">
        <v>22578</v>
      </c>
      <c r="F35356" s="4">
        <v>49</v>
      </c>
      <c r="G35356" t="s">
        <v>16293</v>
      </c>
      <c r="H35356">
        <v>840</v>
      </c>
      <c r="K35356" t="str">
        <f t="shared" si="552"/>
        <v>492017049</v>
      </c>
    </row>
    <row r="35357" spans="1:11" x14ac:dyDescent="0.3">
      <c r="A35357" t="s">
        <v>3</v>
      </c>
      <c r="B35357" t="s">
        <v>16293</v>
      </c>
      <c r="C35357" s="1">
        <v>49</v>
      </c>
      <c r="D35357" s="3">
        <v>2017</v>
      </c>
      <c r="E35357" t="s">
        <v>22578</v>
      </c>
      <c r="F35357" s="4">
        <v>49</v>
      </c>
      <c r="G35357" t="s">
        <v>16293</v>
      </c>
      <c r="H35357">
        <v>840</v>
      </c>
      <c r="K35357" t="str">
        <f t="shared" si="552"/>
        <v>492017049</v>
      </c>
    </row>
    <row r="35358" spans="1:11" x14ac:dyDescent="0.3">
      <c r="A35358" t="s">
        <v>3</v>
      </c>
      <c r="B35358" t="s">
        <v>16293</v>
      </c>
      <c r="C35358" s="1">
        <v>49</v>
      </c>
      <c r="D35358" s="3">
        <v>2020</v>
      </c>
      <c r="E35358" t="s">
        <v>22265</v>
      </c>
      <c r="F35358" s="4">
        <v>53</v>
      </c>
      <c r="G35358" t="s">
        <v>61</v>
      </c>
      <c r="H35358">
        <v>840</v>
      </c>
      <c r="K35358" t="str">
        <f t="shared" si="552"/>
        <v>492020053</v>
      </c>
    </row>
    <row r="35359" spans="1:11" x14ac:dyDescent="0.3">
      <c r="A35359" t="s">
        <v>3</v>
      </c>
      <c r="B35359" t="s">
        <v>16293</v>
      </c>
      <c r="C35359" s="1">
        <v>49</v>
      </c>
      <c r="D35359" s="3">
        <v>2030</v>
      </c>
      <c r="E35359" t="s">
        <v>1444</v>
      </c>
      <c r="F35359" s="4">
        <v>39</v>
      </c>
      <c r="G35359" t="s">
        <v>16295</v>
      </c>
      <c r="H35359">
        <v>840</v>
      </c>
      <c r="K35359" t="str">
        <f t="shared" si="552"/>
        <v>492030039</v>
      </c>
    </row>
    <row r="35360" spans="1:11" x14ac:dyDescent="0.3">
      <c r="A35360" t="s">
        <v>3</v>
      </c>
      <c r="B35360" t="s">
        <v>16293</v>
      </c>
      <c r="C35360" s="1">
        <v>49</v>
      </c>
      <c r="D35360" s="3">
        <v>2033</v>
      </c>
      <c r="E35360" t="s">
        <v>22266</v>
      </c>
      <c r="F35360" s="4">
        <v>51</v>
      </c>
      <c r="G35360" t="s">
        <v>16328</v>
      </c>
      <c r="H35360">
        <v>840</v>
      </c>
      <c r="K35360" t="str">
        <f t="shared" si="552"/>
        <v>492033051</v>
      </c>
    </row>
    <row r="35361" spans="1:11" x14ac:dyDescent="0.3">
      <c r="A35361" t="s">
        <v>3</v>
      </c>
      <c r="B35361" t="s">
        <v>16293</v>
      </c>
      <c r="C35361" s="1">
        <v>49</v>
      </c>
      <c r="D35361" s="3">
        <v>2045</v>
      </c>
      <c r="E35361" t="s">
        <v>22267</v>
      </c>
      <c r="F35361" s="4">
        <v>43</v>
      </c>
      <c r="G35361" t="s">
        <v>1344</v>
      </c>
      <c r="H35361">
        <v>840</v>
      </c>
      <c r="K35361" t="str">
        <f t="shared" si="552"/>
        <v>492045043</v>
      </c>
    </row>
    <row r="35362" spans="1:11" x14ac:dyDescent="0.3">
      <c r="A35362" t="s">
        <v>3</v>
      </c>
      <c r="B35362" t="s">
        <v>16293</v>
      </c>
      <c r="C35362" s="1">
        <v>49</v>
      </c>
      <c r="D35362" s="3">
        <v>2050</v>
      </c>
      <c r="E35362" t="s">
        <v>61</v>
      </c>
      <c r="F35362" s="4">
        <v>53</v>
      </c>
      <c r="G35362" t="s">
        <v>61</v>
      </c>
      <c r="H35362">
        <v>840</v>
      </c>
      <c r="K35362" t="str">
        <f t="shared" si="552"/>
        <v>492050053</v>
      </c>
    </row>
    <row r="35363" spans="1:11" x14ac:dyDescent="0.3">
      <c r="A35363" t="s">
        <v>3</v>
      </c>
      <c r="B35363" t="s">
        <v>16293</v>
      </c>
      <c r="C35363" s="1">
        <v>49</v>
      </c>
      <c r="D35363" s="3">
        <v>2060</v>
      </c>
      <c r="E35363" t="s">
        <v>22268</v>
      </c>
      <c r="F35363" s="4">
        <v>57</v>
      </c>
      <c r="G35363" t="s">
        <v>22224</v>
      </c>
      <c r="H35363">
        <v>840</v>
      </c>
      <c r="K35363" t="str">
        <f t="shared" si="552"/>
        <v>492060057</v>
      </c>
    </row>
    <row r="35364" spans="1:11" x14ac:dyDescent="0.3">
      <c r="A35364" t="s">
        <v>3</v>
      </c>
      <c r="B35364" t="s">
        <v>16293</v>
      </c>
      <c r="C35364" s="1">
        <v>49</v>
      </c>
      <c r="D35364" s="3">
        <v>2070</v>
      </c>
      <c r="E35364" t="s">
        <v>690</v>
      </c>
      <c r="F35364" s="4">
        <v>7</v>
      </c>
      <c r="G35364" t="s">
        <v>8406</v>
      </c>
      <c r="H35364">
        <v>840</v>
      </c>
      <c r="K35364" t="str">
        <f t="shared" si="552"/>
        <v>492070007</v>
      </c>
    </row>
    <row r="35365" spans="1:11" x14ac:dyDescent="0.3">
      <c r="A35365" t="s">
        <v>3</v>
      </c>
      <c r="B35365" t="s">
        <v>16293</v>
      </c>
      <c r="C35365" s="1">
        <v>49</v>
      </c>
      <c r="D35365" s="3">
        <v>2080</v>
      </c>
      <c r="E35365" t="s">
        <v>8737</v>
      </c>
      <c r="F35365" s="4">
        <v>5</v>
      </c>
      <c r="G35365" t="s">
        <v>6223</v>
      </c>
      <c r="H35365">
        <v>840</v>
      </c>
      <c r="K35365" t="str">
        <f t="shared" si="552"/>
        <v>492080005</v>
      </c>
    </row>
    <row r="35366" spans="1:11" x14ac:dyDescent="0.3">
      <c r="A35366" t="s">
        <v>3</v>
      </c>
      <c r="B35366" t="s">
        <v>16293</v>
      </c>
      <c r="C35366" s="1">
        <v>49</v>
      </c>
      <c r="D35366" s="3">
        <v>2085</v>
      </c>
      <c r="E35366" t="s">
        <v>12333</v>
      </c>
      <c r="F35366" s="4">
        <v>45</v>
      </c>
      <c r="G35366" t="s">
        <v>16330</v>
      </c>
      <c r="H35366">
        <v>840</v>
      </c>
      <c r="K35366" t="str">
        <f t="shared" si="552"/>
        <v>492085045</v>
      </c>
    </row>
    <row r="35367" spans="1:11" x14ac:dyDescent="0.3">
      <c r="A35367" t="s">
        <v>3</v>
      </c>
      <c r="B35367" t="s">
        <v>16293</v>
      </c>
      <c r="C35367" s="1">
        <v>49</v>
      </c>
      <c r="D35367" s="3">
        <v>2090</v>
      </c>
      <c r="E35367" t="s">
        <v>23665</v>
      </c>
      <c r="F35367" s="4">
        <v>11</v>
      </c>
      <c r="G35367" t="s">
        <v>2931</v>
      </c>
      <c r="H35367">
        <v>840</v>
      </c>
      <c r="K35367" t="str">
        <f t="shared" si="552"/>
        <v>492090011</v>
      </c>
    </row>
    <row r="35368" spans="1:11" x14ac:dyDescent="0.3">
      <c r="A35368" t="s">
        <v>3</v>
      </c>
      <c r="B35368" t="s">
        <v>16293</v>
      </c>
      <c r="C35368" s="1">
        <v>49</v>
      </c>
      <c r="D35368" s="3">
        <v>2095</v>
      </c>
      <c r="E35368" t="s">
        <v>5707</v>
      </c>
      <c r="F35368" s="4">
        <v>57</v>
      </c>
      <c r="G35368" t="s">
        <v>22224</v>
      </c>
      <c r="H35368">
        <v>840</v>
      </c>
      <c r="K35368" t="str">
        <f t="shared" si="552"/>
        <v>492095057</v>
      </c>
    </row>
    <row r="35369" spans="1:11" x14ac:dyDescent="0.3">
      <c r="A35369" t="s">
        <v>3</v>
      </c>
      <c r="B35369" t="s">
        <v>16293</v>
      </c>
      <c r="C35369" s="1">
        <v>49</v>
      </c>
      <c r="D35369" s="3">
        <v>2100</v>
      </c>
      <c r="E35369" t="s">
        <v>23666</v>
      </c>
      <c r="F35369" s="4">
        <v>35</v>
      </c>
      <c r="G35369" t="s">
        <v>16296</v>
      </c>
      <c r="H35369">
        <v>840</v>
      </c>
      <c r="K35369" t="str">
        <f t="shared" si="552"/>
        <v>492100035</v>
      </c>
    </row>
    <row r="35370" spans="1:11" x14ac:dyDescent="0.3">
      <c r="A35370" t="s">
        <v>3</v>
      </c>
      <c r="B35370" t="s">
        <v>16293</v>
      </c>
      <c r="C35370" s="1">
        <v>49</v>
      </c>
      <c r="D35370" s="3">
        <v>2110</v>
      </c>
      <c r="E35370" t="s">
        <v>2250</v>
      </c>
      <c r="F35370" s="4">
        <v>11</v>
      </c>
      <c r="G35370" t="s">
        <v>2931</v>
      </c>
      <c r="H35370">
        <v>840</v>
      </c>
      <c r="K35370" t="str">
        <f t="shared" si="552"/>
        <v>492110011</v>
      </c>
    </row>
    <row r="35371" spans="1:11" x14ac:dyDescent="0.3">
      <c r="A35371" t="s">
        <v>3</v>
      </c>
      <c r="B35371" t="s">
        <v>16293</v>
      </c>
      <c r="C35371" s="1">
        <v>49</v>
      </c>
      <c r="D35371" s="3">
        <v>2113</v>
      </c>
      <c r="E35371" t="s">
        <v>23709</v>
      </c>
      <c r="F35371" s="4">
        <v>35</v>
      </c>
      <c r="G35371" t="s">
        <v>16296</v>
      </c>
      <c r="H35371">
        <v>840</v>
      </c>
      <c r="K35371" t="str">
        <f t="shared" si="552"/>
        <v>492113035</v>
      </c>
    </row>
    <row r="35372" spans="1:11" x14ac:dyDescent="0.3">
      <c r="A35372" t="s">
        <v>3</v>
      </c>
      <c r="B35372" t="s">
        <v>16293</v>
      </c>
      <c r="C35372" s="1">
        <v>49</v>
      </c>
      <c r="D35372" s="3">
        <v>2116</v>
      </c>
      <c r="E35372" t="s">
        <v>23710</v>
      </c>
      <c r="F35372" s="4">
        <v>47</v>
      </c>
      <c r="G35372" t="s">
        <v>22087</v>
      </c>
      <c r="H35372">
        <v>840</v>
      </c>
      <c r="K35372" t="str">
        <f t="shared" si="552"/>
        <v>492116047</v>
      </c>
    </row>
    <row r="35373" spans="1:11" x14ac:dyDescent="0.3">
      <c r="A35373" t="s">
        <v>3</v>
      </c>
      <c r="B35373" t="s">
        <v>16293</v>
      </c>
      <c r="C35373" s="1">
        <v>49</v>
      </c>
      <c r="D35373" s="3">
        <v>2120</v>
      </c>
      <c r="E35373" t="s">
        <v>8597</v>
      </c>
      <c r="F35373" s="4">
        <v>3</v>
      </c>
      <c r="G35373" t="s">
        <v>14843</v>
      </c>
      <c r="H35373">
        <v>840</v>
      </c>
      <c r="K35373" t="str">
        <f t="shared" si="552"/>
        <v>492120003</v>
      </c>
    </row>
    <row r="35374" spans="1:11" x14ac:dyDescent="0.3">
      <c r="A35374" t="s">
        <v>3</v>
      </c>
      <c r="B35374" t="s">
        <v>16293</v>
      </c>
      <c r="C35374" s="1">
        <v>49</v>
      </c>
      <c r="D35374" s="3">
        <v>2123</v>
      </c>
      <c r="E35374" t="s">
        <v>3347</v>
      </c>
      <c r="F35374" s="4">
        <v>57</v>
      </c>
      <c r="G35374" t="s">
        <v>22224</v>
      </c>
      <c r="H35374">
        <v>840</v>
      </c>
      <c r="K35374" t="str">
        <f t="shared" si="552"/>
        <v>492123057</v>
      </c>
    </row>
    <row r="35375" spans="1:11" x14ac:dyDescent="0.3">
      <c r="A35375" t="s">
        <v>3</v>
      </c>
      <c r="B35375" t="s">
        <v>16293</v>
      </c>
      <c r="C35375" s="1">
        <v>49</v>
      </c>
      <c r="D35375" s="3">
        <v>2130</v>
      </c>
      <c r="E35375" t="s">
        <v>1277</v>
      </c>
      <c r="F35375" s="4">
        <v>33</v>
      </c>
      <c r="G35375" t="s">
        <v>19449</v>
      </c>
      <c r="H35375">
        <v>840</v>
      </c>
      <c r="K35375" t="str">
        <f t="shared" si="552"/>
        <v>492130033</v>
      </c>
    </row>
    <row r="35376" spans="1:11" x14ac:dyDescent="0.3">
      <c r="A35376" t="s">
        <v>3</v>
      </c>
      <c r="B35376" t="s">
        <v>16293</v>
      </c>
      <c r="C35376" s="1">
        <v>49</v>
      </c>
      <c r="D35376" s="3">
        <v>2140</v>
      </c>
      <c r="E35376" t="s">
        <v>23785</v>
      </c>
      <c r="F35376" s="4">
        <v>11</v>
      </c>
      <c r="G35376" t="s">
        <v>2931</v>
      </c>
      <c r="H35376">
        <v>840</v>
      </c>
      <c r="K35376" t="str">
        <f t="shared" si="552"/>
        <v>492140011</v>
      </c>
    </row>
    <row r="35377" spans="1:11" x14ac:dyDescent="0.3">
      <c r="A35377" t="s">
        <v>3</v>
      </c>
      <c r="B35377" t="s">
        <v>16293</v>
      </c>
      <c r="C35377" s="1">
        <v>49</v>
      </c>
      <c r="D35377" s="3">
        <v>2150</v>
      </c>
      <c r="E35377" t="s">
        <v>23786</v>
      </c>
      <c r="F35377" s="4">
        <v>3</v>
      </c>
      <c r="G35377" t="s">
        <v>14843</v>
      </c>
      <c r="H35377">
        <v>840</v>
      </c>
      <c r="K35377" t="str">
        <f t="shared" si="552"/>
        <v>492150003</v>
      </c>
    </row>
    <row r="35378" spans="1:11" x14ac:dyDescent="0.3">
      <c r="A35378" t="s">
        <v>3</v>
      </c>
      <c r="B35378" t="s">
        <v>8914</v>
      </c>
      <c r="C35378" s="1">
        <v>50</v>
      </c>
      <c r="D35378" s="3">
        <v>3</v>
      </c>
      <c r="E35378" t="s">
        <v>22694</v>
      </c>
      <c r="F35378" s="4">
        <v>23</v>
      </c>
      <c r="G35378" t="s">
        <v>61</v>
      </c>
      <c r="H35378">
        <v>840</v>
      </c>
      <c r="K35378" t="str">
        <f t="shared" si="552"/>
        <v>500003023</v>
      </c>
    </row>
    <row r="35379" spans="1:11" x14ac:dyDescent="0.3">
      <c r="A35379" t="s">
        <v>3</v>
      </c>
      <c r="B35379" t="s">
        <v>8914</v>
      </c>
      <c r="C35379" s="1">
        <v>50</v>
      </c>
      <c r="D35379" s="3">
        <v>1</v>
      </c>
      <c r="E35379" t="s">
        <v>22269</v>
      </c>
      <c r="F35379" s="4">
        <v>23</v>
      </c>
      <c r="G35379" t="s">
        <v>61</v>
      </c>
      <c r="H35379">
        <v>840</v>
      </c>
      <c r="K35379" t="str">
        <f t="shared" si="552"/>
        <v>500001023</v>
      </c>
    </row>
    <row r="35380" spans="1:11" x14ac:dyDescent="0.3">
      <c r="A35380" t="s">
        <v>3</v>
      </c>
      <c r="B35380" t="s">
        <v>8914</v>
      </c>
      <c r="C35380" s="1">
        <v>50</v>
      </c>
      <c r="D35380" s="3">
        <v>2</v>
      </c>
      <c r="E35380" t="s">
        <v>9077</v>
      </c>
      <c r="F35380" s="4">
        <v>1</v>
      </c>
      <c r="G35380" t="s">
        <v>9077</v>
      </c>
      <c r="H35380">
        <v>840</v>
      </c>
      <c r="K35380" t="str">
        <f t="shared" si="552"/>
        <v>500002001</v>
      </c>
    </row>
    <row r="35381" spans="1:11" x14ac:dyDescent="0.3">
      <c r="A35381" t="s">
        <v>3</v>
      </c>
      <c r="B35381" t="s">
        <v>8914</v>
      </c>
      <c r="C35381" s="1">
        <v>50</v>
      </c>
      <c r="D35381" s="3">
        <v>10</v>
      </c>
      <c r="E35381" t="s">
        <v>2421</v>
      </c>
      <c r="F35381" s="4">
        <v>19</v>
      </c>
      <c r="G35381" t="s">
        <v>3717</v>
      </c>
      <c r="H35381">
        <v>840</v>
      </c>
      <c r="K35381" t="str">
        <f t="shared" si="552"/>
        <v>500010019</v>
      </c>
    </row>
    <row r="35382" spans="1:11" x14ac:dyDescent="0.3">
      <c r="A35382" t="s">
        <v>3</v>
      </c>
      <c r="B35382" t="s">
        <v>8914</v>
      </c>
      <c r="C35382" s="1">
        <v>50</v>
      </c>
      <c r="D35382" s="3">
        <v>20</v>
      </c>
      <c r="E35382" t="s">
        <v>22698</v>
      </c>
      <c r="F35382" s="4">
        <v>13</v>
      </c>
      <c r="G35382" t="s">
        <v>13105</v>
      </c>
      <c r="H35382">
        <v>840</v>
      </c>
      <c r="I35382" t="s">
        <v>22699</v>
      </c>
      <c r="K35382" t="str">
        <f t="shared" si="552"/>
        <v>500020013</v>
      </c>
    </row>
    <row r="35383" spans="1:11" x14ac:dyDescent="0.3">
      <c r="A35383" t="s">
        <v>3</v>
      </c>
      <c r="B35383" t="s">
        <v>8914</v>
      </c>
      <c r="C35383" s="1">
        <v>50</v>
      </c>
      <c r="D35383" s="3">
        <v>25</v>
      </c>
      <c r="E35383" t="s">
        <v>13554</v>
      </c>
      <c r="F35383" s="4">
        <v>13</v>
      </c>
      <c r="G35383" t="s">
        <v>13105</v>
      </c>
      <c r="H35383">
        <v>840</v>
      </c>
      <c r="K35383" t="str">
        <f t="shared" si="552"/>
        <v>500025013</v>
      </c>
    </row>
    <row r="35384" spans="1:11" x14ac:dyDescent="0.3">
      <c r="A35384" t="s">
        <v>3</v>
      </c>
      <c r="B35384" t="s">
        <v>8914</v>
      </c>
      <c r="C35384" s="1">
        <v>50</v>
      </c>
      <c r="D35384" s="3">
        <v>30</v>
      </c>
      <c r="E35384" t="s">
        <v>521</v>
      </c>
      <c r="F35384" s="4">
        <v>3</v>
      </c>
      <c r="G35384" t="s">
        <v>8845</v>
      </c>
      <c r="H35384">
        <v>840</v>
      </c>
      <c r="K35384" t="str">
        <f t="shared" si="552"/>
        <v>500030003</v>
      </c>
    </row>
    <row r="35385" spans="1:11" x14ac:dyDescent="0.3">
      <c r="A35385" t="s">
        <v>3</v>
      </c>
      <c r="B35385" t="s">
        <v>8914</v>
      </c>
      <c r="C35385" s="1">
        <v>50</v>
      </c>
      <c r="D35385" s="3">
        <v>31</v>
      </c>
      <c r="E35385" t="s">
        <v>13557</v>
      </c>
      <c r="F35385" s="4">
        <v>27</v>
      </c>
      <c r="G35385" t="s">
        <v>3535</v>
      </c>
      <c r="H35385">
        <v>840</v>
      </c>
      <c r="K35385" t="str">
        <f t="shared" si="552"/>
        <v>500031027</v>
      </c>
    </row>
    <row r="35386" spans="1:11" x14ac:dyDescent="0.3">
      <c r="A35386" t="s">
        <v>3</v>
      </c>
      <c r="B35386" t="s">
        <v>8914</v>
      </c>
      <c r="C35386" s="1">
        <v>50</v>
      </c>
      <c r="D35386" s="3">
        <v>32</v>
      </c>
      <c r="E35386" t="s">
        <v>563</v>
      </c>
      <c r="F35386" s="4">
        <v>25</v>
      </c>
      <c r="G35386" t="s">
        <v>3972</v>
      </c>
      <c r="H35386">
        <v>840</v>
      </c>
      <c r="K35386" t="str">
        <f t="shared" si="552"/>
        <v>500032025</v>
      </c>
    </row>
    <row r="35387" spans="1:11" x14ac:dyDescent="0.3">
      <c r="A35387" t="s">
        <v>3</v>
      </c>
      <c r="B35387" t="s">
        <v>8914</v>
      </c>
      <c r="C35387" s="1">
        <v>50</v>
      </c>
      <c r="D35387" s="3">
        <v>35</v>
      </c>
      <c r="E35387" t="s">
        <v>1395</v>
      </c>
      <c r="F35387" s="4">
        <v>11</v>
      </c>
      <c r="G35387" t="s">
        <v>20</v>
      </c>
      <c r="H35387">
        <v>840</v>
      </c>
      <c r="K35387" t="str">
        <f t="shared" si="552"/>
        <v>500035011</v>
      </c>
    </row>
    <row r="35388" spans="1:11" x14ac:dyDescent="0.3">
      <c r="A35388" t="s">
        <v>3</v>
      </c>
      <c r="B35388" t="s">
        <v>8914</v>
      </c>
      <c r="C35388" s="1">
        <v>50</v>
      </c>
      <c r="D35388" s="3">
        <v>36</v>
      </c>
      <c r="E35388" t="s">
        <v>11393</v>
      </c>
      <c r="F35388" s="4">
        <v>27</v>
      </c>
      <c r="G35388" t="s">
        <v>3535</v>
      </c>
      <c r="H35388">
        <v>840</v>
      </c>
      <c r="K35388" t="str">
        <f t="shared" si="552"/>
        <v>500036027</v>
      </c>
    </row>
    <row r="35389" spans="1:11" x14ac:dyDescent="0.3">
      <c r="A35389" t="s">
        <v>3</v>
      </c>
      <c r="B35389" t="s">
        <v>8914</v>
      </c>
      <c r="C35389" s="1">
        <v>50</v>
      </c>
      <c r="D35389" s="3">
        <v>37</v>
      </c>
      <c r="E35389" t="s">
        <v>12612</v>
      </c>
      <c r="F35389" s="4">
        <v>27</v>
      </c>
      <c r="G35389" t="s">
        <v>3535</v>
      </c>
      <c r="H35389">
        <v>840</v>
      </c>
      <c r="K35389" t="str">
        <f t="shared" si="552"/>
        <v>500037027</v>
      </c>
    </row>
    <row r="35390" spans="1:11" x14ac:dyDescent="0.3">
      <c r="A35390" t="s">
        <v>3</v>
      </c>
      <c r="B35390" t="s">
        <v>8914</v>
      </c>
      <c r="C35390" s="1">
        <v>50</v>
      </c>
      <c r="D35390" s="3">
        <v>38</v>
      </c>
      <c r="E35390" t="s">
        <v>14013</v>
      </c>
      <c r="F35390" s="4">
        <v>5</v>
      </c>
      <c r="G35390" t="s">
        <v>6288</v>
      </c>
      <c r="H35390">
        <v>840</v>
      </c>
      <c r="K35390" t="str">
        <f t="shared" si="552"/>
        <v>500038005</v>
      </c>
    </row>
    <row r="35391" spans="1:11" x14ac:dyDescent="0.3">
      <c r="A35391" t="s">
        <v>3</v>
      </c>
      <c r="B35391" t="s">
        <v>8914</v>
      </c>
      <c r="C35391" s="1">
        <v>50</v>
      </c>
      <c r="D35391" s="3">
        <v>40</v>
      </c>
      <c r="E35391" t="s">
        <v>14014</v>
      </c>
      <c r="F35391" s="4">
        <v>23</v>
      </c>
      <c r="G35391" t="s">
        <v>61</v>
      </c>
      <c r="H35391">
        <v>840</v>
      </c>
      <c r="K35391" t="str">
        <f t="shared" si="552"/>
        <v>500040023</v>
      </c>
    </row>
    <row r="35392" spans="1:11" x14ac:dyDescent="0.3">
      <c r="A35392" t="s">
        <v>3</v>
      </c>
      <c r="B35392" t="s">
        <v>8914</v>
      </c>
      <c r="C35392" s="1">
        <v>50</v>
      </c>
      <c r="D35392" s="3">
        <v>55</v>
      </c>
      <c r="E35392" t="s">
        <v>14075</v>
      </c>
      <c r="F35392" s="4">
        <v>19</v>
      </c>
      <c r="G35392" t="s">
        <v>3717</v>
      </c>
      <c r="H35392">
        <v>840</v>
      </c>
      <c r="K35392" t="str">
        <f t="shared" si="552"/>
        <v>500055019</v>
      </c>
    </row>
    <row r="35393" spans="1:11" x14ac:dyDescent="0.3">
      <c r="A35393" t="s">
        <v>3</v>
      </c>
      <c r="B35393" t="s">
        <v>8914</v>
      </c>
      <c r="C35393" s="1">
        <v>50</v>
      </c>
      <c r="D35393" s="3">
        <v>56</v>
      </c>
      <c r="E35393" t="s">
        <v>14077</v>
      </c>
      <c r="F35393" s="4">
        <v>9</v>
      </c>
      <c r="G35393" t="s">
        <v>2538</v>
      </c>
      <c r="H35393">
        <v>840</v>
      </c>
      <c r="K35393" t="str">
        <f t="shared" si="552"/>
        <v>500056009</v>
      </c>
    </row>
    <row r="35394" spans="1:11" x14ac:dyDescent="0.3">
      <c r="A35394" t="s">
        <v>3</v>
      </c>
      <c r="B35394" t="s">
        <v>8914</v>
      </c>
      <c r="C35394" s="1">
        <v>50</v>
      </c>
      <c r="D35394" s="3">
        <v>60</v>
      </c>
      <c r="E35394" t="s">
        <v>14079</v>
      </c>
      <c r="F35394" s="4">
        <v>25</v>
      </c>
      <c r="G35394" t="s">
        <v>3972</v>
      </c>
      <c r="H35394">
        <v>840</v>
      </c>
      <c r="K35394" t="str">
        <f t="shared" si="552"/>
        <v>500060025</v>
      </c>
    </row>
    <row r="35395" spans="1:11" x14ac:dyDescent="0.3">
      <c r="A35395" t="s">
        <v>3</v>
      </c>
      <c r="B35395" t="s">
        <v>8914</v>
      </c>
      <c r="C35395" s="1">
        <v>50</v>
      </c>
      <c r="D35395" s="3">
        <v>61</v>
      </c>
      <c r="E35395" t="s">
        <v>2456</v>
      </c>
      <c r="F35395" s="4">
        <v>21</v>
      </c>
      <c r="G35395" t="s">
        <v>8013</v>
      </c>
      <c r="H35395">
        <v>840</v>
      </c>
      <c r="K35395" t="str">
        <f t="shared" si="552"/>
        <v>500061021</v>
      </c>
    </row>
    <row r="35396" spans="1:11" x14ac:dyDescent="0.3">
      <c r="A35396" t="s">
        <v>3</v>
      </c>
      <c r="B35396" t="s">
        <v>8914</v>
      </c>
      <c r="C35396" s="1">
        <v>50</v>
      </c>
      <c r="D35396" s="3">
        <v>62</v>
      </c>
      <c r="E35396" t="s">
        <v>14081</v>
      </c>
      <c r="F35396" s="4">
        <v>15</v>
      </c>
      <c r="G35396" t="s">
        <v>10912</v>
      </c>
      <c r="H35396">
        <v>840</v>
      </c>
      <c r="K35396" t="str">
        <f t="shared" si="552"/>
        <v>500062015</v>
      </c>
    </row>
    <row r="35397" spans="1:11" x14ac:dyDescent="0.3">
      <c r="A35397" t="s">
        <v>3</v>
      </c>
      <c r="B35397" t="s">
        <v>8914</v>
      </c>
      <c r="C35397" s="1">
        <v>50</v>
      </c>
      <c r="D35397" s="3">
        <v>70</v>
      </c>
      <c r="E35397" t="s">
        <v>8845</v>
      </c>
      <c r="F35397" s="4">
        <v>3</v>
      </c>
      <c r="G35397" t="s">
        <v>8845</v>
      </c>
      <c r="H35397">
        <v>840</v>
      </c>
      <c r="K35397" t="str">
        <f t="shared" si="552"/>
        <v>500070003</v>
      </c>
    </row>
    <row r="35398" spans="1:11" x14ac:dyDescent="0.3">
      <c r="A35398" t="s">
        <v>3</v>
      </c>
      <c r="B35398" t="s">
        <v>8914</v>
      </c>
      <c r="C35398" s="1">
        <v>50</v>
      </c>
      <c r="D35398" s="3">
        <v>73</v>
      </c>
      <c r="E35398" t="s">
        <v>2036</v>
      </c>
      <c r="F35398" s="4">
        <v>21</v>
      </c>
      <c r="G35398" t="s">
        <v>8013</v>
      </c>
      <c r="H35398">
        <v>840</v>
      </c>
      <c r="K35398" t="str">
        <f t="shared" ref="K35398:K35461" si="553">TEXT(C35398,"00")&amp;TEXT(D35398,"0000")&amp;TEXT(F35398,"000")</f>
        <v>500073021</v>
      </c>
    </row>
    <row r="35399" spans="1:11" x14ac:dyDescent="0.3">
      <c r="A35399" t="s">
        <v>3</v>
      </c>
      <c r="B35399" t="s">
        <v>8914</v>
      </c>
      <c r="C35399" s="1">
        <v>50</v>
      </c>
      <c r="D35399" s="3">
        <v>71</v>
      </c>
      <c r="E35399" t="s">
        <v>14084</v>
      </c>
      <c r="F35399" s="4">
        <v>23</v>
      </c>
      <c r="G35399" t="s">
        <v>61</v>
      </c>
      <c r="H35399">
        <v>840</v>
      </c>
      <c r="I35399" t="s">
        <v>352</v>
      </c>
      <c r="K35399" t="str">
        <f t="shared" si="553"/>
        <v>500071023</v>
      </c>
    </row>
    <row r="35400" spans="1:11" x14ac:dyDescent="0.3">
      <c r="A35400" t="s">
        <v>3</v>
      </c>
      <c r="B35400" t="s">
        <v>8914</v>
      </c>
      <c r="C35400" s="1">
        <v>50</v>
      </c>
      <c r="D35400" s="3">
        <v>72</v>
      </c>
      <c r="E35400" t="s">
        <v>207</v>
      </c>
      <c r="F35400" s="4">
        <v>27</v>
      </c>
      <c r="G35400" t="s">
        <v>3535</v>
      </c>
      <c r="H35400">
        <v>840</v>
      </c>
      <c r="K35400" t="str">
        <f t="shared" si="553"/>
        <v>500072027</v>
      </c>
    </row>
    <row r="35401" spans="1:11" x14ac:dyDescent="0.3">
      <c r="A35401" t="s">
        <v>3</v>
      </c>
      <c r="B35401" t="s">
        <v>8914</v>
      </c>
      <c r="C35401" s="1">
        <v>50</v>
      </c>
      <c r="D35401" s="3">
        <v>74</v>
      </c>
      <c r="E35401" t="s">
        <v>1585</v>
      </c>
      <c r="F35401" s="4">
        <v>9</v>
      </c>
      <c r="G35401" t="s">
        <v>2538</v>
      </c>
      <c r="H35401">
        <v>840</v>
      </c>
      <c r="K35401" t="str">
        <f t="shared" si="553"/>
        <v>500074009</v>
      </c>
    </row>
    <row r="35402" spans="1:11" x14ac:dyDescent="0.3">
      <c r="A35402" t="s">
        <v>3</v>
      </c>
      <c r="B35402" t="s">
        <v>8914</v>
      </c>
      <c r="C35402" s="1">
        <v>50</v>
      </c>
      <c r="D35402" s="3">
        <v>75</v>
      </c>
      <c r="E35402" t="s">
        <v>4149</v>
      </c>
      <c r="F35402" s="4">
        <v>7</v>
      </c>
      <c r="G35402" t="s">
        <v>13216</v>
      </c>
      <c r="H35402">
        <v>840</v>
      </c>
      <c r="K35402" t="str">
        <f t="shared" si="553"/>
        <v>500075007</v>
      </c>
    </row>
    <row r="35403" spans="1:11" x14ac:dyDescent="0.3">
      <c r="A35403" t="s">
        <v>3</v>
      </c>
      <c r="B35403" t="s">
        <v>8914</v>
      </c>
      <c r="C35403" s="1">
        <v>50</v>
      </c>
      <c r="D35403" s="3">
        <v>77</v>
      </c>
      <c r="E35403" t="s">
        <v>13218</v>
      </c>
      <c r="F35403" s="4">
        <v>21</v>
      </c>
      <c r="G35403" t="s">
        <v>8013</v>
      </c>
      <c r="H35403">
        <v>840</v>
      </c>
      <c r="K35403" t="str">
        <f t="shared" si="553"/>
        <v>500077021</v>
      </c>
    </row>
    <row r="35404" spans="1:11" x14ac:dyDescent="0.3">
      <c r="A35404" t="s">
        <v>3</v>
      </c>
      <c r="B35404" t="s">
        <v>8914</v>
      </c>
      <c r="C35404" s="1">
        <v>50</v>
      </c>
      <c r="D35404" s="3">
        <v>78</v>
      </c>
      <c r="E35404" t="s">
        <v>6514</v>
      </c>
      <c r="F35404" s="4">
        <v>3</v>
      </c>
      <c r="G35404" t="s">
        <v>8845</v>
      </c>
      <c r="H35404">
        <v>840</v>
      </c>
      <c r="K35404" t="str">
        <f t="shared" si="553"/>
        <v>500078003</v>
      </c>
    </row>
    <row r="35405" spans="1:11" x14ac:dyDescent="0.3">
      <c r="A35405" t="s">
        <v>3</v>
      </c>
      <c r="B35405" t="s">
        <v>8914</v>
      </c>
      <c r="C35405" s="1">
        <v>50</v>
      </c>
      <c r="D35405" s="3">
        <v>80</v>
      </c>
      <c r="E35405" t="s">
        <v>582</v>
      </c>
      <c r="F35405" s="4">
        <v>17</v>
      </c>
      <c r="G35405" t="s">
        <v>1398</v>
      </c>
      <c r="H35405">
        <v>840</v>
      </c>
      <c r="K35405" t="str">
        <f t="shared" si="553"/>
        <v>500080017</v>
      </c>
    </row>
    <row r="35406" spans="1:11" x14ac:dyDescent="0.3">
      <c r="A35406" t="s">
        <v>3</v>
      </c>
      <c r="B35406" t="s">
        <v>8914</v>
      </c>
      <c r="C35406" s="1">
        <v>50</v>
      </c>
      <c r="D35406" s="3">
        <v>90</v>
      </c>
      <c r="E35406" t="s">
        <v>3815</v>
      </c>
      <c r="F35406" s="4">
        <v>21</v>
      </c>
      <c r="G35406" t="s">
        <v>8013</v>
      </c>
      <c r="H35406">
        <v>840</v>
      </c>
      <c r="K35406" t="str">
        <f t="shared" si="553"/>
        <v>500090021</v>
      </c>
    </row>
    <row r="35407" spans="1:11" x14ac:dyDescent="0.3">
      <c r="A35407" t="s">
        <v>3</v>
      </c>
      <c r="B35407" t="s">
        <v>8914</v>
      </c>
      <c r="C35407" s="1">
        <v>50</v>
      </c>
      <c r="D35407" s="3">
        <v>100</v>
      </c>
      <c r="E35407" t="s">
        <v>13224</v>
      </c>
      <c r="F35407" s="4">
        <v>25</v>
      </c>
      <c r="G35407" t="s">
        <v>3972</v>
      </c>
      <c r="H35407">
        <v>840</v>
      </c>
      <c r="K35407" t="str">
        <f t="shared" si="553"/>
        <v>500100025</v>
      </c>
    </row>
    <row r="35408" spans="1:11" x14ac:dyDescent="0.3">
      <c r="A35408" t="s">
        <v>3</v>
      </c>
      <c r="B35408" t="s">
        <v>8914</v>
      </c>
      <c r="C35408" s="1">
        <v>50</v>
      </c>
      <c r="D35408" s="3">
        <v>101</v>
      </c>
      <c r="E35408" t="s">
        <v>4207</v>
      </c>
      <c r="F35408" s="4">
        <v>27</v>
      </c>
      <c r="G35408" t="s">
        <v>3535</v>
      </c>
      <c r="H35408">
        <v>840</v>
      </c>
      <c r="K35408" t="str">
        <f t="shared" si="553"/>
        <v>500101027</v>
      </c>
    </row>
    <row r="35409" spans="1:11" x14ac:dyDescent="0.3">
      <c r="A35409" t="s">
        <v>3</v>
      </c>
      <c r="B35409" t="s">
        <v>8914</v>
      </c>
      <c r="C35409" s="1">
        <v>50</v>
      </c>
      <c r="D35409" s="3">
        <v>104</v>
      </c>
      <c r="E35409" t="s">
        <v>13226</v>
      </c>
      <c r="F35409" s="4">
        <v>27</v>
      </c>
      <c r="G35409" t="s">
        <v>3535</v>
      </c>
      <c r="H35409">
        <v>840</v>
      </c>
      <c r="K35409" t="str">
        <f t="shared" si="553"/>
        <v>500104027</v>
      </c>
    </row>
    <row r="35410" spans="1:11" x14ac:dyDescent="0.3">
      <c r="A35410" t="s">
        <v>3</v>
      </c>
      <c r="B35410" t="s">
        <v>8914</v>
      </c>
      <c r="C35410" s="1">
        <v>50</v>
      </c>
      <c r="D35410" s="3">
        <v>106</v>
      </c>
      <c r="E35410" t="s">
        <v>14748</v>
      </c>
      <c r="F35410" s="4">
        <v>1</v>
      </c>
      <c r="G35410" t="s">
        <v>9077</v>
      </c>
      <c r="H35410">
        <v>840</v>
      </c>
      <c r="K35410" t="str">
        <f t="shared" si="553"/>
        <v>500106001</v>
      </c>
    </row>
    <row r="35411" spans="1:11" x14ac:dyDescent="0.3">
      <c r="A35411" t="s">
        <v>3</v>
      </c>
      <c r="B35411" t="s">
        <v>8914</v>
      </c>
      <c r="C35411" s="1">
        <v>50</v>
      </c>
      <c r="D35411" s="3">
        <v>110</v>
      </c>
      <c r="E35411" t="s">
        <v>3546</v>
      </c>
      <c r="F35411" s="4">
        <v>1</v>
      </c>
      <c r="G35411" t="s">
        <v>9077</v>
      </c>
      <c r="H35411">
        <v>840</v>
      </c>
      <c r="K35411" t="str">
        <f t="shared" si="553"/>
        <v>500110001</v>
      </c>
    </row>
    <row r="35412" spans="1:11" x14ac:dyDescent="0.3">
      <c r="A35412" t="s">
        <v>3</v>
      </c>
      <c r="B35412" t="s">
        <v>8914</v>
      </c>
      <c r="C35412" s="1">
        <v>50</v>
      </c>
      <c r="D35412" s="3">
        <v>111</v>
      </c>
      <c r="E35412" t="s">
        <v>4220</v>
      </c>
      <c r="F35412" s="4">
        <v>17</v>
      </c>
      <c r="G35412" t="s">
        <v>1398</v>
      </c>
      <c r="H35412">
        <v>840</v>
      </c>
      <c r="K35412" t="str">
        <f t="shared" si="553"/>
        <v>500111017</v>
      </c>
    </row>
    <row r="35413" spans="1:11" x14ac:dyDescent="0.3">
      <c r="A35413" t="s">
        <v>3</v>
      </c>
      <c r="B35413" t="s">
        <v>8914</v>
      </c>
      <c r="C35413" s="1">
        <v>50</v>
      </c>
      <c r="D35413" s="3">
        <v>115</v>
      </c>
      <c r="E35413" t="s">
        <v>2573</v>
      </c>
      <c r="F35413" s="4">
        <v>27</v>
      </c>
      <c r="G35413" t="s">
        <v>3535</v>
      </c>
      <c r="H35413">
        <v>840</v>
      </c>
      <c r="K35413" t="str">
        <f t="shared" si="553"/>
        <v>500115027</v>
      </c>
    </row>
    <row r="35414" spans="1:11" x14ac:dyDescent="0.3">
      <c r="A35414" t="s">
        <v>3</v>
      </c>
      <c r="B35414" t="s">
        <v>8914</v>
      </c>
      <c r="C35414" s="1">
        <v>50</v>
      </c>
      <c r="D35414" s="3">
        <v>120</v>
      </c>
      <c r="E35414" t="s">
        <v>3141</v>
      </c>
      <c r="F35414" s="4">
        <v>7</v>
      </c>
      <c r="G35414" t="s">
        <v>13216</v>
      </c>
      <c r="H35414">
        <v>840</v>
      </c>
      <c r="K35414" t="str">
        <f t="shared" si="553"/>
        <v>500120007</v>
      </c>
    </row>
    <row r="35415" spans="1:11" x14ac:dyDescent="0.3">
      <c r="A35415" t="s">
        <v>3</v>
      </c>
      <c r="B35415" t="s">
        <v>8914</v>
      </c>
      <c r="C35415" s="1">
        <v>50</v>
      </c>
      <c r="D35415" s="3">
        <v>130</v>
      </c>
      <c r="E35415" t="s">
        <v>1776</v>
      </c>
      <c r="F35415" s="4">
        <v>23</v>
      </c>
      <c r="G35415" t="s">
        <v>61</v>
      </c>
      <c r="H35415">
        <v>840</v>
      </c>
      <c r="K35415" t="str">
        <f t="shared" si="553"/>
        <v>500130023</v>
      </c>
    </row>
    <row r="35416" spans="1:11" x14ac:dyDescent="0.3">
      <c r="A35416" t="s">
        <v>3</v>
      </c>
      <c r="B35416" t="s">
        <v>8914</v>
      </c>
      <c r="C35416" s="1">
        <v>50</v>
      </c>
      <c r="D35416" s="3">
        <v>133</v>
      </c>
      <c r="E35416" t="s">
        <v>12962</v>
      </c>
      <c r="F35416" s="4">
        <v>23</v>
      </c>
      <c r="G35416" t="s">
        <v>61</v>
      </c>
      <c r="H35416">
        <v>840</v>
      </c>
      <c r="K35416" t="str">
        <f t="shared" si="553"/>
        <v>500133023</v>
      </c>
    </row>
    <row r="35417" spans="1:11" x14ac:dyDescent="0.3">
      <c r="A35417" t="s">
        <v>3</v>
      </c>
      <c r="B35417" t="s">
        <v>8914</v>
      </c>
      <c r="C35417" s="1">
        <v>50</v>
      </c>
      <c r="D35417" s="3">
        <v>140</v>
      </c>
      <c r="E35417" t="s">
        <v>6355</v>
      </c>
      <c r="F35417" s="4">
        <v>15</v>
      </c>
      <c r="G35417" t="s">
        <v>10912</v>
      </c>
      <c r="H35417">
        <v>840</v>
      </c>
      <c r="K35417" t="str">
        <f t="shared" si="553"/>
        <v>500140015</v>
      </c>
    </row>
    <row r="35418" spans="1:11" x14ac:dyDescent="0.3">
      <c r="A35418" t="s">
        <v>3</v>
      </c>
      <c r="B35418" t="s">
        <v>8914</v>
      </c>
      <c r="C35418" s="1">
        <v>50</v>
      </c>
      <c r="D35418" s="3">
        <v>141</v>
      </c>
      <c r="E35418" t="s">
        <v>22270</v>
      </c>
      <c r="F35418" s="4">
        <v>25</v>
      </c>
      <c r="G35418" t="s">
        <v>3972</v>
      </c>
      <c r="H35418">
        <v>840</v>
      </c>
      <c r="K35418" t="str">
        <f t="shared" si="553"/>
        <v>500141025</v>
      </c>
    </row>
    <row r="35419" spans="1:11" x14ac:dyDescent="0.3">
      <c r="A35419" t="s">
        <v>3</v>
      </c>
      <c r="B35419" t="s">
        <v>8914</v>
      </c>
      <c r="C35419" s="1">
        <v>50</v>
      </c>
      <c r="D35419" s="3">
        <v>142</v>
      </c>
      <c r="E35419" t="s">
        <v>22692</v>
      </c>
      <c r="F35419" s="4">
        <v>25</v>
      </c>
      <c r="G35419" t="s">
        <v>3972</v>
      </c>
      <c r="H35419">
        <v>840</v>
      </c>
      <c r="K35419" t="str">
        <f t="shared" si="553"/>
        <v>500142025</v>
      </c>
    </row>
    <row r="35420" spans="1:11" x14ac:dyDescent="0.3">
      <c r="A35420" t="s">
        <v>3</v>
      </c>
      <c r="B35420" t="s">
        <v>8914</v>
      </c>
      <c r="C35420" s="1">
        <v>50</v>
      </c>
      <c r="D35420" s="3">
        <v>145</v>
      </c>
      <c r="E35420" t="s">
        <v>5363</v>
      </c>
      <c r="F35420" s="4">
        <v>9</v>
      </c>
      <c r="G35420" t="s">
        <v>2538</v>
      </c>
      <c r="H35420">
        <v>840</v>
      </c>
      <c r="K35420" t="str">
        <f t="shared" si="553"/>
        <v>500145009</v>
      </c>
    </row>
    <row r="35421" spans="1:11" x14ac:dyDescent="0.3">
      <c r="A35421" t="s">
        <v>3</v>
      </c>
      <c r="B35421" t="s">
        <v>8914</v>
      </c>
      <c r="C35421" s="1">
        <v>50</v>
      </c>
      <c r="D35421" s="3">
        <v>147</v>
      </c>
      <c r="E35421" t="s">
        <v>6214</v>
      </c>
      <c r="F35421" s="4">
        <v>21</v>
      </c>
      <c r="G35421" t="s">
        <v>8013</v>
      </c>
      <c r="H35421">
        <v>840</v>
      </c>
      <c r="K35421" t="str">
        <f t="shared" si="553"/>
        <v>500147021</v>
      </c>
    </row>
    <row r="35422" spans="1:11" x14ac:dyDescent="0.3">
      <c r="A35422" t="s">
        <v>3</v>
      </c>
      <c r="B35422" t="s">
        <v>8914</v>
      </c>
      <c r="C35422" s="1">
        <v>50</v>
      </c>
      <c r="D35422" s="3">
        <v>144</v>
      </c>
      <c r="E35422" t="s">
        <v>22696</v>
      </c>
      <c r="F35422" s="4">
        <v>27</v>
      </c>
      <c r="G35422" t="s">
        <v>3535</v>
      </c>
      <c r="H35422">
        <v>840</v>
      </c>
      <c r="K35422" t="str">
        <f t="shared" si="553"/>
        <v>500144027</v>
      </c>
    </row>
    <row r="35423" spans="1:11" x14ac:dyDescent="0.3">
      <c r="A35423" t="s">
        <v>3</v>
      </c>
      <c r="B35423" t="s">
        <v>8914</v>
      </c>
      <c r="C35423" s="1">
        <v>50</v>
      </c>
      <c r="D35423" s="3">
        <v>143</v>
      </c>
      <c r="E35423" t="s">
        <v>22695</v>
      </c>
      <c r="F35423" s="4">
        <v>21</v>
      </c>
      <c r="G35423" t="s">
        <v>8013</v>
      </c>
      <c r="H35423">
        <v>840</v>
      </c>
      <c r="K35423" t="str">
        <f t="shared" si="553"/>
        <v>500143021</v>
      </c>
    </row>
    <row r="35424" spans="1:11" x14ac:dyDescent="0.3">
      <c r="A35424" t="s">
        <v>3</v>
      </c>
      <c r="B35424" t="s">
        <v>8914</v>
      </c>
      <c r="C35424" s="1">
        <v>50</v>
      </c>
      <c r="D35424" s="3">
        <v>149</v>
      </c>
      <c r="E35424" t="s">
        <v>1719</v>
      </c>
      <c r="F35424" s="4">
        <v>7</v>
      </c>
      <c r="G35424" t="s">
        <v>13216</v>
      </c>
      <c r="H35424">
        <v>840</v>
      </c>
      <c r="K35424" t="str">
        <f t="shared" si="553"/>
        <v>500149007</v>
      </c>
    </row>
    <row r="35425" spans="1:11" x14ac:dyDescent="0.3">
      <c r="A35425" t="s">
        <v>3</v>
      </c>
      <c r="B35425" t="s">
        <v>8914</v>
      </c>
      <c r="C35425" s="1">
        <v>50</v>
      </c>
      <c r="D35425" s="3">
        <v>146</v>
      </c>
      <c r="E35425" t="s">
        <v>740</v>
      </c>
      <c r="F35425" s="4">
        <v>17</v>
      </c>
      <c r="G35425" t="s">
        <v>1398</v>
      </c>
      <c r="H35425">
        <v>840</v>
      </c>
      <c r="K35425" t="str">
        <f t="shared" si="553"/>
        <v>500146017</v>
      </c>
    </row>
    <row r="35426" spans="1:11" x14ac:dyDescent="0.3">
      <c r="A35426" t="s">
        <v>3</v>
      </c>
      <c r="B35426" t="s">
        <v>8914</v>
      </c>
      <c r="C35426" s="1">
        <v>50</v>
      </c>
      <c r="D35426" s="3">
        <v>150</v>
      </c>
      <c r="E35426" t="s">
        <v>1322</v>
      </c>
      <c r="F35426" s="4">
        <v>27</v>
      </c>
      <c r="G35426" t="s">
        <v>3535</v>
      </c>
      <c r="H35426">
        <v>840</v>
      </c>
      <c r="K35426" t="str">
        <f t="shared" si="553"/>
        <v>500150027</v>
      </c>
    </row>
    <row r="35427" spans="1:11" x14ac:dyDescent="0.3">
      <c r="A35427" t="s">
        <v>3</v>
      </c>
      <c r="B35427" t="s">
        <v>8914</v>
      </c>
      <c r="C35427" s="1">
        <v>50</v>
      </c>
      <c r="D35427" s="3">
        <v>148</v>
      </c>
      <c r="E35427" t="s">
        <v>13608</v>
      </c>
      <c r="F35427" s="4">
        <v>27</v>
      </c>
      <c r="G35427" t="s">
        <v>3535</v>
      </c>
      <c r="H35427">
        <v>840</v>
      </c>
      <c r="K35427" t="str">
        <f t="shared" si="553"/>
        <v>500148027</v>
      </c>
    </row>
    <row r="35428" spans="1:11" x14ac:dyDescent="0.3">
      <c r="A35428" t="s">
        <v>3</v>
      </c>
      <c r="B35428" t="s">
        <v>8914</v>
      </c>
      <c r="C35428" s="1">
        <v>50</v>
      </c>
      <c r="D35428" s="3">
        <v>152</v>
      </c>
      <c r="E35428" t="s">
        <v>13216</v>
      </c>
      <c r="F35428" s="4">
        <v>21</v>
      </c>
      <c r="G35428" t="s">
        <v>8013</v>
      </c>
      <c r="H35428">
        <v>840</v>
      </c>
      <c r="K35428" t="str">
        <f t="shared" si="553"/>
        <v>500152021</v>
      </c>
    </row>
    <row r="35429" spans="1:11" x14ac:dyDescent="0.3">
      <c r="A35429" t="s">
        <v>3</v>
      </c>
      <c r="B35429" t="s">
        <v>8914</v>
      </c>
      <c r="C35429" s="1">
        <v>50</v>
      </c>
      <c r="D35429" s="3">
        <v>151</v>
      </c>
      <c r="E35429" t="s">
        <v>1789</v>
      </c>
      <c r="F35429" s="4">
        <v>21</v>
      </c>
      <c r="G35429" t="s">
        <v>8013</v>
      </c>
      <c r="H35429">
        <v>840</v>
      </c>
      <c r="K35429" t="str">
        <f t="shared" si="553"/>
        <v>500151021</v>
      </c>
    </row>
    <row r="35430" spans="1:11" x14ac:dyDescent="0.3">
      <c r="A35430" t="s">
        <v>3</v>
      </c>
      <c r="B35430" t="s">
        <v>8914</v>
      </c>
      <c r="C35430" s="1">
        <v>50</v>
      </c>
      <c r="D35430" s="3">
        <v>155</v>
      </c>
      <c r="E35430" t="s">
        <v>4518</v>
      </c>
      <c r="F35430" s="4">
        <v>7</v>
      </c>
      <c r="G35430" t="s">
        <v>13216</v>
      </c>
      <c r="H35430">
        <v>840</v>
      </c>
      <c r="K35430" t="str">
        <f t="shared" si="553"/>
        <v>500155007</v>
      </c>
    </row>
    <row r="35431" spans="1:11" x14ac:dyDescent="0.3">
      <c r="A35431" t="s">
        <v>3</v>
      </c>
      <c r="B35431" t="s">
        <v>8914</v>
      </c>
      <c r="C35431" s="1">
        <v>50</v>
      </c>
      <c r="D35431" s="3">
        <v>160</v>
      </c>
      <c r="E35431" t="s">
        <v>998</v>
      </c>
      <c r="F35431" s="4">
        <v>9</v>
      </c>
      <c r="G35431" t="s">
        <v>2538</v>
      </c>
      <c r="H35431">
        <v>840</v>
      </c>
      <c r="K35431" t="str">
        <f t="shared" si="553"/>
        <v>500160009</v>
      </c>
    </row>
    <row r="35432" spans="1:11" x14ac:dyDescent="0.3">
      <c r="A35432" t="s">
        <v>3</v>
      </c>
      <c r="B35432" t="s">
        <v>8914</v>
      </c>
      <c r="C35432" s="1">
        <v>50</v>
      </c>
      <c r="D35432" s="3">
        <v>159</v>
      </c>
      <c r="E35432" t="s">
        <v>1014</v>
      </c>
      <c r="F35432" s="4">
        <v>17</v>
      </c>
      <c r="G35432" t="s">
        <v>1398</v>
      </c>
      <c r="H35432">
        <v>840</v>
      </c>
      <c r="K35432" t="str">
        <f t="shared" si="553"/>
        <v>500159017</v>
      </c>
    </row>
    <row r="35433" spans="1:11" x14ac:dyDescent="0.3">
      <c r="A35433" t="s">
        <v>3</v>
      </c>
      <c r="B35433" t="s">
        <v>8914</v>
      </c>
      <c r="C35433" s="1">
        <v>50</v>
      </c>
      <c r="D35433" s="3">
        <v>162</v>
      </c>
      <c r="E35433" t="s">
        <v>4523</v>
      </c>
      <c r="F35433" s="4">
        <v>1</v>
      </c>
      <c r="G35433" t="s">
        <v>9077</v>
      </c>
      <c r="H35433">
        <v>840</v>
      </c>
      <c r="K35433" t="str">
        <f t="shared" si="553"/>
        <v>500162001</v>
      </c>
    </row>
    <row r="35434" spans="1:11" x14ac:dyDescent="0.3">
      <c r="A35434" t="s">
        <v>3</v>
      </c>
      <c r="B35434" t="s">
        <v>8914</v>
      </c>
      <c r="C35434" s="1">
        <v>50</v>
      </c>
      <c r="D35434" s="3">
        <v>158</v>
      </c>
      <c r="E35434" t="s">
        <v>4599</v>
      </c>
      <c r="F35434" s="4">
        <v>19</v>
      </c>
      <c r="G35434" t="s">
        <v>3717</v>
      </c>
      <c r="H35434">
        <v>840</v>
      </c>
      <c r="K35434" t="str">
        <f t="shared" si="553"/>
        <v>500158019</v>
      </c>
    </row>
    <row r="35435" spans="1:11" x14ac:dyDescent="0.3">
      <c r="A35435" t="s">
        <v>3</v>
      </c>
      <c r="B35435" t="s">
        <v>8914</v>
      </c>
      <c r="C35435" s="1">
        <v>50</v>
      </c>
      <c r="D35435" s="3">
        <v>163</v>
      </c>
      <c r="E35435" t="s">
        <v>14082</v>
      </c>
      <c r="F35435" s="4">
        <v>19</v>
      </c>
      <c r="G35435" t="s">
        <v>3717</v>
      </c>
      <c r="H35435">
        <v>840</v>
      </c>
      <c r="K35435" t="str">
        <f t="shared" si="553"/>
        <v>500163019</v>
      </c>
    </row>
    <row r="35436" spans="1:11" x14ac:dyDescent="0.3">
      <c r="A35436" t="s">
        <v>3</v>
      </c>
      <c r="B35436" t="s">
        <v>8914</v>
      </c>
      <c r="C35436" s="1">
        <v>50</v>
      </c>
      <c r="D35436" s="3">
        <v>161</v>
      </c>
      <c r="E35436" t="s">
        <v>14080</v>
      </c>
      <c r="F35436" s="4">
        <v>19</v>
      </c>
      <c r="G35436" t="s">
        <v>3717</v>
      </c>
      <c r="H35436">
        <v>840</v>
      </c>
      <c r="K35436" t="str">
        <f t="shared" si="553"/>
        <v>500161019</v>
      </c>
    </row>
    <row r="35437" spans="1:11" x14ac:dyDescent="0.3">
      <c r="A35437" t="s">
        <v>3</v>
      </c>
      <c r="B35437" t="s">
        <v>8914</v>
      </c>
      <c r="C35437" s="1">
        <v>50</v>
      </c>
      <c r="D35437" s="3">
        <v>164</v>
      </c>
      <c r="E35437" t="s">
        <v>14083</v>
      </c>
      <c r="F35437" s="4">
        <v>21</v>
      </c>
      <c r="G35437" t="s">
        <v>8013</v>
      </c>
      <c r="H35437">
        <v>840</v>
      </c>
      <c r="K35437" t="str">
        <f t="shared" si="553"/>
        <v>500164021</v>
      </c>
    </row>
    <row r="35438" spans="1:11" x14ac:dyDescent="0.3">
      <c r="A35438" t="s">
        <v>3</v>
      </c>
      <c r="B35438" t="s">
        <v>8914</v>
      </c>
      <c r="C35438" s="1">
        <v>50</v>
      </c>
      <c r="D35438" s="3">
        <v>166</v>
      </c>
      <c r="E35438" t="s">
        <v>14085</v>
      </c>
      <c r="F35438" s="4">
        <v>21</v>
      </c>
      <c r="G35438" t="s">
        <v>8013</v>
      </c>
      <c r="H35438">
        <v>840</v>
      </c>
      <c r="K35438" t="str">
        <f t="shared" si="553"/>
        <v>500166021</v>
      </c>
    </row>
    <row r="35439" spans="1:11" x14ac:dyDescent="0.3">
      <c r="A35439" t="s">
        <v>3</v>
      </c>
      <c r="B35439" t="s">
        <v>8914</v>
      </c>
      <c r="C35439" s="1">
        <v>50</v>
      </c>
      <c r="D35439" s="3">
        <v>167</v>
      </c>
      <c r="E35439" t="s">
        <v>14088</v>
      </c>
      <c r="F35439" s="4">
        <v>21</v>
      </c>
      <c r="G35439" t="s">
        <v>8013</v>
      </c>
      <c r="H35439">
        <v>840</v>
      </c>
      <c r="K35439" t="str">
        <f t="shared" si="553"/>
        <v>500167021</v>
      </c>
    </row>
    <row r="35440" spans="1:11" x14ac:dyDescent="0.3">
      <c r="A35440" t="s">
        <v>3</v>
      </c>
      <c r="B35440" t="s">
        <v>8914</v>
      </c>
      <c r="C35440" s="1">
        <v>50</v>
      </c>
      <c r="D35440" s="3">
        <v>165</v>
      </c>
      <c r="E35440" t="s">
        <v>863</v>
      </c>
      <c r="F35440" s="4">
        <v>5</v>
      </c>
      <c r="G35440" t="s">
        <v>6288</v>
      </c>
      <c r="H35440">
        <v>840</v>
      </c>
      <c r="K35440" t="str">
        <f t="shared" si="553"/>
        <v>500165005</v>
      </c>
    </row>
    <row r="35441" spans="1:11" x14ac:dyDescent="0.3">
      <c r="A35441" t="s">
        <v>3</v>
      </c>
      <c r="B35441" t="s">
        <v>8914</v>
      </c>
      <c r="C35441" s="1">
        <v>50</v>
      </c>
      <c r="D35441" s="3">
        <v>170</v>
      </c>
      <c r="E35441" t="s">
        <v>13215</v>
      </c>
      <c r="F35441" s="4">
        <v>19</v>
      </c>
      <c r="G35441" t="s">
        <v>3717</v>
      </c>
      <c r="H35441">
        <v>840</v>
      </c>
      <c r="I35441" t="s">
        <v>4144</v>
      </c>
      <c r="K35441" t="str">
        <f t="shared" si="553"/>
        <v>500170019</v>
      </c>
    </row>
    <row r="35442" spans="1:11" x14ac:dyDescent="0.3">
      <c r="A35442" t="s">
        <v>3</v>
      </c>
      <c r="B35442" t="s">
        <v>8914</v>
      </c>
      <c r="C35442" s="1">
        <v>50</v>
      </c>
      <c r="D35442" s="3">
        <v>180</v>
      </c>
      <c r="E35442" t="s">
        <v>13225</v>
      </c>
      <c r="F35442" s="4">
        <v>19</v>
      </c>
      <c r="G35442" t="s">
        <v>3717</v>
      </c>
      <c r="H35442">
        <v>840</v>
      </c>
      <c r="K35442" t="str">
        <f t="shared" si="553"/>
        <v>500180019</v>
      </c>
    </row>
    <row r="35443" spans="1:11" x14ac:dyDescent="0.3">
      <c r="A35443" t="s">
        <v>3</v>
      </c>
      <c r="B35443" t="s">
        <v>8914</v>
      </c>
      <c r="C35443" s="1">
        <v>50</v>
      </c>
      <c r="D35443" s="3">
        <v>181</v>
      </c>
      <c r="E35443" t="s">
        <v>9755</v>
      </c>
      <c r="F35443" s="4">
        <v>3</v>
      </c>
      <c r="G35443" t="s">
        <v>8845</v>
      </c>
      <c r="H35443">
        <v>840</v>
      </c>
      <c r="K35443" t="str">
        <f t="shared" si="553"/>
        <v>500181003</v>
      </c>
    </row>
    <row r="35444" spans="1:11" x14ac:dyDescent="0.3">
      <c r="A35444" t="s">
        <v>3</v>
      </c>
      <c r="B35444" t="s">
        <v>8914</v>
      </c>
      <c r="C35444" s="1">
        <v>50</v>
      </c>
      <c r="D35444" s="3">
        <v>178</v>
      </c>
      <c r="E35444" t="s">
        <v>1378</v>
      </c>
      <c r="F35444" s="4">
        <v>25</v>
      </c>
      <c r="G35444" t="s">
        <v>3972</v>
      </c>
      <c r="H35444">
        <v>840</v>
      </c>
      <c r="K35444" t="str">
        <f t="shared" si="553"/>
        <v>500178025</v>
      </c>
    </row>
    <row r="35445" spans="1:11" x14ac:dyDescent="0.3">
      <c r="A35445" t="s">
        <v>3</v>
      </c>
      <c r="B35445" t="s">
        <v>8914</v>
      </c>
      <c r="C35445" s="1">
        <v>50</v>
      </c>
      <c r="D35445" s="3">
        <v>179</v>
      </c>
      <c r="E35445" t="s">
        <v>13223</v>
      </c>
      <c r="F35445" s="4">
        <v>23</v>
      </c>
      <c r="G35445" t="s">
        <v>61</v>
      </c>
      <c r="H35445">
        <v>840</v>
      </c>
      <c r="K35445" t="str">
        <f t="shared" si="553"/>
        <v>500179023</v>
      </c>
    </row>
    <row r="35446" spans="1:11" x14ac:dyDescent="0.3">
      <c r="A35446" t="s">
        <v>3</v>
      </c>
      <c r="B35446" t="s">
        <v>8914</v>
      </c>
      <c r="C35446" s="1">
        <v>50</v>
      </c>
      <c r="D35446" s="3">
        <v>196</v>
      </c>
      <c r="E35446" t="s">
        <v>13555</v>
      </c>
      <c r="F35446" s="4">
        <v>3</v>
      </c>
      <c r="G35446" t="s">
        <v>8845</v>
      </c>
      <c r="H35446">
        <v>840</v>
      </c>
      <c r="K35446" t="str">
        <f t="shared" si="553"/>
        <v>500196003</v>
      </c>
    </row>
    <row r="35447" spans="1:11" x14ac:dyDescent="0.3">
      <c r="A35447" t="s">
        <v>3</v>
      </c>
      <c r="B35447" t="s">
        <v>8914</v>
      </c>
      <c r="C35447" s="1">
        <v>50</v>
      </c>
      <c r="D35447" s="3">
        <v>183</v>
      </c>
      <c r="E35447" t="s">
        <v>14749</v>
      </c>
      <c r="F35447" s="4">
        <v>23</v>
      </c>
      <c r="G35447" t="s">
        <v>61</v>
      </c>
      <c r="H35447">
        <v>840</v>
      </c>
      <c r="K35447" t="str">
        <f t="shared" si="553"/>
        <v>500183023</v>
      </c>
    </row>
    <row r="35448" spans="1:11" x14ac:dyDescent="0.3">
      <c r="A35448" t="s">
        <v>3</v>
      </c>
      <c r="B35448" t="s">
        <v>8914</v>
      </c>
      <c r="C35448" s="1">
        <v>50</v>
      </c>
      <c r="D35448" s="3">
        <v>177</v>
      </c>
      <c r="E35448" t="s">
        <v>13220</v>
      </c>
      <c r="F35448" s="4">
        <v>11</v>
      </c>
      <c r="G35448" t="s">
        <v>20</v>
      </c>
      <c r="H35448">
        <v>840</v>
      </c>
      <c r="K35448" t="str">
        <f t="shared" si="553"/>
        <v>500177011</v>
      </c>
    </row>
    <row r="35449" spans="1:11" x14ac:dyDescent="0.3">
      <c r="A35449" t="s">
        <v>3</v>
      </c>
      <c r="B35449" t="s">
        <v>8914</v>
      </c>
      <c r="C35449" s="1">
        <v>50</v>
      </c>
      <c r="D35449" s="3">
        <v>184</v>
      </c>
      <c r="E35449" t="s">
        <v>14750</v>
      </c>
      <c r="F35449" s="4">
        <v>5</v>
      </c>
      <c r="G35449" t="s">
        <v>6288</v>
      </c>
      <c r="H35449">
        <v>840</v>
      </c>
      <c r="K35449" t="str">
        <f t="shared" si="553"/>
        <v>500184005</v>
      </c>
    </row>
    <row r="35450" spans="1:11" x14ac:dyDescent="0.3">
      <c r="A35450" t="s">
        <v>3</v>
      </c>
      <c r="B35450" t="s">
        <v>8914</v>
      </c>
      <c r="C35450" s="1">
        <v>50</v>
      </c>
      <c r="D35450" s="3">
        <v>194</v>
      </c>
      <c r="E35450" t="s">
        <v>22697</v>
      </c>
      <c r="F35450" s="4">
        <v>23</v>
      </c>
      <c r="G35450" t="s">
        <v>61</v>
      </c>
      <c r="H35450">
        <v>840</v>
      </c>
      <c r="K35450" t="str">
        <f t="shared" si="553"/>
        <v>500194023</v>
      </c>
    </row>
    <row r="35451" spans="1:11" x14ac:dyDescent="0.3">
      <c r="A35451" t="s">
        <v>3</v>
      </c>
      <c r="B35451" t="s">
        <v>8914</v>
      </c>
      <c r="C35451" s="1">
        <v>50</v>
      </c>
      <c r="D35451" s="3">
        <v>206</v>
      </c>
      <c r="E35451" t="s">
        <v>14078</v>
      </c>
      <c r="F35451" s="4">
        <v>19</v>
      </c>
      <c r="G35451" t="s">
        <v>3717</v>
      </c>
      <c r="H35451">
        <v>840</v>
      </c>
      <c r="K35451" t="str">
        <f t="shared" si="553"/>
        <v>500206019</v>
      </c>
    </row>
    <row r="35452" spans="1:11" x14ac:dyDescent="0.3">
      <c r="A35452" t="s">
        <v>3</v>
      </c>
      <c r="B35452" t="s">
        <v>8914</v>
      </c>
      <c r="C35452" s="1">
        <v>50</v>
      </c>
      <c r="D35452" s="3">
        <v>193</v>
      </c>
      <c r="E35452" t="s">
        <v>13052</v>
      </c>
      <c r="F35452" s="4">
        <v>17</v>
      </c>
      <c r="G35452" t="s">
        <v>1398</v>
      </c>
      <c r="H35452">
        <v>840</v>
      </c>
      <c r="K35452" t="str">
        <f t="shared" si="553"/>
        <v>500193017</v>
      </c>
    </row>
    <row r="35453" spans="1:11" x14ac:dyDescent="0.3">
      <c r="A35453" t="s">
        <v>3</v>
      </c>
      <c r="B35453" t="s">
        <v>8914</v>
      </c>
      <c r="C35453" s="1">
        <v>50</v>
      </c>
      <c r="D35453" s="3">
        <v>195</v>
      </c>
      <c r="E35453" t="s">
        <v>22700</v>
      </c>
      <c r="F35453" s="4">
        <v>3</v>
      </c>
      <c r="G35453" t="s">
        <v>8845</v>
      </c>
      <c r="H35453">
        <v>840</v>
      </c>
      <c r="K35453" t="str">
        <f t="shared" si="553"/>
        <v>500195003</v>
      </c>
    </row>
    <row r="35454" spans="1:11" x14ac:dyDescent="0.3">
      <c r="A35454" t="s">
        <v>3</v>
      </c>
      <c r="B35454" t="s">
        <v>8914</v>
      </c>
      <c r="C35454" s="1">
        <v>50</v>
      </c>
      <c r="D35454" s="3">
        <v>186</v>
      </c>
      <c r="E35454" t="s">
        <v>14753</v>
      </c>
      <c r="F35454" s="4">
        <v>25</v>
      </c>
      <c r="G35454" t="s">
        <v>3972</v>
      </c>
      <c r="H35454">
        <v>840</v>
      </c>
      <c r="K35454" t="str">
        <f t="shared" si="553"/>
        <v>500186025</v>
      </c>
    </row>
    <row r="35455" spans="1:11" x14ac:dyDescent="0.3">
      <c r="A35455" t="s">
        <v>3</v>
      </c>
      <c r="B35455" t="s">
        <v>8914</v>
      </c>
      <c r="C35455" s="1">
        <v>50</v>
      </c>
      <c r="D35455" s="3">
        <v>182</v>
      </c>
      <c r="E35455" t="s">
        <v>14747</v>
      </c>
      <c r="F35455" s="4">
        <v>11</v>
      </c>
      <c r="G35455" t="s">
        <v>20</v>
      </c>
      <c r="H35455">
        <v>840</v>
      </c>
      <c r="K35455" t="str">
        <f t="shared" si="553"/>
        <v>500182011</v>
      </c>
    </row>
    <row r="35456" spans="1:11" x14ac:dyDescent="0.3">
      <c r="A35456" t="s">
        <v>3</v>
      </c>
      <c r="B35456" t="s">
        <v>8914</v>
      </c>
      <c r="C35456" s="1">
        <v>50</v>
      </c>
      <c r="D35456" s="3">
        <v>215</v>
      </c>
      <c r="E35456" t="s">
        <v>13217</v>
      </c>
      <c r="F35456" s="4">
        <v>11</v>
      </c>
      <c r="G35456" t="s">
        <v>20</v>
      </c>
      <c r="H35456">
        <v>840</v>
      </c>
      <c r="K35456" t="str">
        <f t="shared" si="553"/>
        <v>500215011</v>
      </c>
    </row>
    <row r="35457" spans="1:11" x14ac:dyDescent="0.3">
      <c r="A35457" t="s">
        <v>3</v>
      </c>
      <c r="B35457" t="s">
        <v>8914</v>
      </c>
      <c r="C35457" s="1">
        <v>50</v>
      </c>
      <c r="D35457" s="3">
        <v>188</v>
      </c>
      <c r="E35457" t="s">
        <v>14755</v>
      </c>
      <c r="F35457" s="4">
        <v>11</v>
      </c>
      <c r="G35457" t="s">
        <v>20</v>
      </c>
      <c r="H35457">
        <v>840</v>
      </c>
      <c r="K35457" t="str">
        <f t="shared" si="553"/>
        <v>500188011</v>
      </c>
    </row>
    <row r="35458" spans="1:11" x14ac:dyDescent="0.3">
      <c r="A35458" t="s">
        <v>3</v>
      </c>
      <c r="B35458" t="s">
        <v>8914</v>
      </c>
      <c r="C35458" s="1">
        <v>50</v>
      </c>
      <c r="D35458" s="3">
        <v>185</v>
      </c>
      <c r="E35458" t="s">
        <v>14751</v>
      </c>
      <c r="F35458" s="4">
        <v>5</v>
      </c>
      <c r="G35458" t="s">
        <v>6288</v>
      </c>
      <c r="H35458">
        <v>840</v>
      </c>
      <c r="K35458" t="str">
        <f t="shared" si="553"/>
        <v>500185005</v>
      </c>
    </row>
    <row r="35459" spans="1:11" x14ac:dyDescent="0.3">
      <c r="A35459" t="s">
        <v>3</v>
      </c>
      <c r="B35459" t="s">
        <v>8914</v>
      </c>
      <c r="C35459" s="1">
        <v>50</v>
      </c>
      <c r="D35459" s="3">
        <v>171</v>
      </c>
      <c r="E35459" t="s">
        <v>4223</v>
      </c>
      <c r="F35459" s="4">
        <v>9</v>
      </c>
      <c r="G35459" t="s">
        <v>2538</v>
      </c>
      <c r="H35459">
        <v>840</v>
      </c>
      <c r="K35459" t="str">
        <f t="shared" si="553"/>
        <v>500171009</v>
      </c>
    </row>
    <row r="35460" spans="1:11" x14ac:dyDescent="0.3">
      <c r="A35460" t="s">
        <v>3</v>
      </c>
      <c r="B35460" t="s">
        <v>8914</v>
      </c>
      <c r="C35460" s="1">
        <v>50</v>
      </c>
      <c r="D35460" s="3">
        <v>191</v>
      </c>
      <c r="E35460" t="s">
        <v>22271</v>
      </c>
      <c r="F35460" s="4">
        <v>1</v>
      </c>
      <c r="G35460" t="s">
        <v>9077</v>
      </c>
      <c r="H35460">
        <v>840</v>
      </c>
      <c r="K35460" t="str">
        <f t="shared" si="553"/>
        <v>500191001</v>
      </c>
    </row>
    <row r="35461" spans="1:11" x14ac:dyDescent="0.3">
      <c r="A35461" t="s">
        <v>3</v>
      </c>
      <c r="B35461" t="s">
        <v>8914</v>
      </c>
      <c r="C35461" s="1">
        <v>50</v>
      </c>
      <c r="D35461" s="3">
        <v>187</v>
      </c>
      <c r="E35461" t="s">
        <v>14754</v>
      </c>
      <c r="F35461" s="4">
        <v>23</v>
      </c>
      <c r="G35461" t="s">
        <v>61</v>
      </c>
      <c r="H35461">
        <v>840</v>
      </c>
      <c r="K35461" t="str">
        <f t="shared" si="553"/>
        <v>500187023</v>
      </c>
    </row>
    <row r="35462" spans="1:11" x14ac:dyDescent="0.3">
      <c r="A35462" t="s">
        <v>3</v>
      </c>
      <c r="B35462" t="s">
        <v>8914</v>
      </c>
      <c r="C35462" s="1">
        <v>50</v>
      </c>
      <c r="D35462" s="3">
        <v>197</v>
      </c>
      <c r="E35462" t="s">
        <v>13556</v>
      </c>
      <c r="F35462" s="4">
        <v>21</v>
      </c>
      <c r="G35462" t="s">
        <v>8013</v>
      </c>
      <c r="H35462">
        <v>840</v>
      </c>
      <c r="K35462" t="str">
        <f t="shared" ref="K35462:K35525" si="554">TEXT(C35462,"00")&amp;TEXT(D35462,"0000")&amp;TEXT(F35462,"000")</f>
        <v>500197021</v>
      </c>
    </row>
    <row r="35463" spans="1:11" x14ac:dyDescent="0.3">
      <c r="A35463" t="s">
        <v>3</v>
      </c>
      <c r="B35463" t="s">
        <v>8914</v>
      </c>
      <c r="C35463" s="1">
        <v>50</v>
      </c>
      <c r="D35463" s="3">
        <v>172</v>
      </c>
      <c r="E35463" t="s">
        <v>7959</v>
      </c>
      <c r="F35463" s="4">
        <v>17</v>
      </c>
      <c r="G35463" t="s">
        <v>1398</v>
      </c>
      <c r="H35463">
        <v>840</v>
      </c>
      <c r="K35463" t="str">
        <f t="shared" si="554"/>
        <v>500172017</v>
      </c>
    </row>
    <row r="35464" spans="1:11" x14ac:dyDescent="0.3">
      <c r="A35464" t="s">
        <v>3</v>
      </c>
      <c r="B35464" t="s">
        <v>8914</v>
      </c>
      <c r="C35464" s="1">
        <v>50</v>
      </c>
      <c r="D35464" s="3">
        <v>198</v>
      </c>
      <c r="E35464" t="s">
        <v>13609</v>
      </c>
      <c r="F35464" s="4">
        <v>5</v>
      </c>
      <c r="G35464" t="s">
        <v>6288</v>
      </c>
      <c r="H35464">
        <v>840</v>
      </c>
      <c r="K35464" t="str">
        <f t="shared" si="554"/>
        <v>500198005</v>
      </c>
    </row>
    <row r="35465" spans="1:11" x14ac:dyDescent="0.3">
      <c r="A35465" t="s">
        <v>3</v>
      </c>
      <c r="B35465" t="s">
        <v>8914</v>
      </c>
      <c r="C35465" s="1">
        <v>50</v>
      </c>
      <c r="D35465" s="3">
        <v>189</v>
      </c>
      <c r="E35465" t="s">
        <v>14813</v>
      </c>
      <c r="F35465" s="4">
        <v>5</v>
      </c>
      <c r="G35465" t="s">
        <v>6288</v>
      </c>
      <c r="H35465">
        <v>840</v>
      </c>
      <c r="I35465" t="s">
        <v>14814</v>
      </c>
      <c r="K35465" t="str">
        <f t="shared" si="554"/>
        <v>500189005</v>
      </c>
    </row>
    <row r="35466" spans="1:11" x14ac:dyDescent="0.3">
      <c r="A35466" t="s">
        <v>3</v>
      </c>
      <c r="B35466" t="s">
        <v>8914</v>
      </c>
      <c r="C35466" s="1">
        <v>50</v>
      </c>
      <c r="D35466" s="3">
        <v>201</v>
      </c>
      <c r="E35466" t="s">
        <v>14012</v>
      </c>
      <c r="F35466" s="4">
        <v>17</v>
      </c>
      <c r="G35466" t="s">
        <v>1398</v>
      </c>
      <c r="H35466">
        <v>840</v>
      </c>
      <c r="K35466" t="str">
        <f t="shared" si="554"/>
        <v>500201017</v>
      </c>
    </row>
    <row r="35467" spans="1:11" x14ac:dyDescent="0.3">
      <c r="A35467" t="s">
        <v>3</v>
      </c>
      <c r="B35467" t="s">
        <v>8914</v>
      </c>
      <c r="C35467" s="1">
        <v>50</v>
      </c>
      <c r="D35467" s="3">
        <v>204</v>
      </c>
      <c r="E35467" t="s">
        <v>14074</v>
      </c>
      <c r="F35467" s="4">
        <v>21</v>
      </c>
      <c r="G35467" t="s">
        <v>8013</v>
      </c>
      <c r="H35467">
        <v>840</v>
      </c>
      <c r="K35467" t="str">
        <f t="shared" si="554"/>
        <v>500204021</v>
      </c>
    </row>
    <row r="35468" spans="1:11" x14ac:dyDescent="0.3">
      <c r="A35468" t="s">
        <v>3</v>
      </c>
      <c r="B35468" t="s">
        <v>8914</v>
      </c>
      <c r="C35468" s="1">
        <v>50</v>
      </c>
      <c r="D35468" s="3">
        <v>202</v>
      </c>
      <c r="E35468" t="s">
        <v>474</v>
      </c>
      <c r="F35468" s="4">
        <v>15</v>
      </c>
      <c r="G35468" t="s">
        <v>10912</v>
      </c>
      <c r="H35468">
        <v>840</v>
      </c>
      <c r="K35468" t="str">
        <f t="shared" si="554"/>
        <v>500202015</v>
      </c>
    </row>
    <row r="35469" spans="1:11" x14ac:dyDescent="0.3">
      <c r="A35469" t="s">
        <v>3</v>
      </c>
      <c r="B35469" t="s">
        <v>8914</v>
      </c>
      <c r="C35469" s="1">
        <v>50</v>
      </c>
      <c r="D35469" s="3">
        <v>192</v>
      </c>
      <c r="E35469" t="s">
        <v>22693</v>
      </c>
      <c r="F35469" s="4">
        <v>15</v>
      </c>
      <c r="G35469" t="s">
        <v>10912</v>
      </c>
      <c r="H35469">
        <v>840</v>
      </c>
      <c r="K35469" t="str">
        <f t="shared" si="554"/>
        <v>500192015</v>
      </c>
    </row>
    <row r="35470" spans="1:11" x14ac:dyDescent="0.3">
      <c r="A35470" t="s">
        <v>3</v>
      </c>
      <c r="B35470" t="s">
        <v>8914</v>
      </c>
      <c r="C35470" s="1">
        <v>50</v>
      </c>
      <c r="D35470" s="3">
        <v>190</v>
      </c>
      <c r="E35470" t="s">
        <v>14816</v>
      </c>
      <c r="F35470" s="4">
        <v>11</v>
      </c>
      <c r="G35470" t="s">
        <v>20</v>
      </c>
      <c r="H35470">
        <v>840</v>
      </c>
      <c r="K35470" t="str">
        <f t="shared" si="554"/>
        <v>500190011</v>
      </c>
    </row>
    <row r="35471" spans="1:11" x14ac:dyDescent="0.3">
      <c r="A35471" t="s">
        <v>3</v>
      </c>
      <c r="B35471" t="s">
        <v>8914</v>
      </c>
      <c r="C35471" s="1">
        <v>50</v>
      </c>
      <c r="D35471" s="3">
        <v>199</v>
      </c>
      <c r="E35471" t="s">
        <v>2538</v>
      </c>
      <c r="F35471" s="4">
        <v>7</v>
      </c>
      <c r="G35471" t="s">
        <v>13216</v>
      </c>
      <c r="H35471">
        <v>840</v>
      </c>
      <c r="K35471" t="str">
        <f t="shared" si="554"/>
        <v>500199007</v>
      </c>
    </row>
    <row r="35472" spans="1:11" x14ac:dyDescent="0.3">
      <c r="A35472" t="s">
        <v>3</v>
      </c>
      <c r="B35472" t="s">
        <v>8914</v>
      </c>
      <c r="C35472" s="1">
        <v>50</v>
      </c>
      <c r="D35472" s="3">
        <v>200</v>
      </c>
      <c r="E35472" t="s">
        <v>13610</v>
      </c>
      <c r="F35472" s="4">
        <v>7</v>
      </c>
      <c r="G35472" t="s">
        <v>13216</v>
      </c>
      <c r="H35472">
        <v>840</v>
      </c>
      <c r="K35472" t="str">
        <f t="shared" si="554"/>
        <v>500200007</v>
      </c>
    </row>
    <row r="35473" spans="1:11" x14ac:dyDescent="0.3">
      <c r="A35473" t="s">
        <v>3</v>
      </c>
      <c r="B35473" t="s">
        <v>8914</v>
      </c>
      <c r="C35473" s="1">
        <v>50</v>
      </c>
      <c r="D35473" s="3">
        <v>205</v>
      </c>
      <c r="E35473" t="s">
        <v>14076</v>
      </c>
      <c r="F35473" s="4">
        <v>7</v>
      </c>
      <c r="G35473" t="s">
        <v>13216</v>
      </c>
      <c r="H35473">
        <v>840</v>
      </c>
      <c r="K35473" t="str">
        <f t="shared" si="554"/>
        <v>500205007</v>
      </c>
    </row>
    <row r="35474" spans="1:11" x14ac:dyDescent="0.3">
      <c r="A35474" t="s">
        <v>3</v>
      </c>
      <c r="B35474" t="s">
        <v>8914</v>
      </c>
      <c r="C35474" s="1">
        <v>50</v>
      </c>
      <c r="D35474" s="3">
        <v>210</v>
      </c>
      <c r="E35474" t="s">
        <v>6812</v>
      </c>
      <c r="F35474" s="4">
        <v>21</v>
      </c>
      <c r="G35474" t="s">
        <v>8013</v>
      </c>
      <c r="H35474">
        <v>840</v>
      </c>
      <c r="K35474" t="str">
        <f t="shared" si="554"/>
        <v>500210021</v>
      </c>
    </row>
    <row r="35475" spans="1:11" x14ac:dyDescent="0.3">
      <c r="A35475" t="s">
        <v>3</v>
      </c>
      <c r="B35475" t="s">
        <v>8914</v>
      </c>
      <c r="C35475" s="1">
        <v>50</v>
      </c>
      <c r="D35475" s="3">
        <v>207</v>
      </c>
      <c r="E35475" t="s">
        <v>1560</v>
      </c>
      <c r="F35475" s="4">
        <v>11</v>
      </c>
      <c r="G35475" t="s">
        <v>20</v>
      </c>
      <c r="H35475">
        <v>840</v>
      </c>
      <c r="K35475" t="str">
        <f t="shared" si="554"/>
        <v>500207011</v>
      </c>
    </row>
    <row r="35476" spans="1:11" x14ac:dyDescent="0.3">
      <c r="A35476" t="s">
        <v>3</v>
      </c>
      <c r="B35476" t="s">
        <v>8914</v>
      </c>
      <c r="C35476" s="1">
        <v>50</v>
      </c>
      <c r="D35476" s="3">
        <v>209</v>
      </c>
      <c r="E35476" t="s">
        <v>1614</v>
      </c>
      <c r="F35476" s="4">
        <v>11</v>
      </c>
      <c r="G35476" t="s">
        <v>20</v>
      </c>
      <c r="H35476">
        <v>840</v>
      </c>
      <c r="K35476" t="str">
        <f t="shared" si="554"/>
        <v>500209011</v>
      </c>
    </row>
    <row r="35477" spans="1:11" x14ac:dyDescent="0.3">
      <c r="A35477" t="s">
        <v>3</v>
      </c>
      <c r="B35477" t="s">
        <v>8914</v>
      </c>
      <c r="C35477" s="1">
        <v>50</v>
      </c>
      <c r="D35477" s="3">
        <v>211</v>
      </c>
      <c r="E35477" t="s">
        <v>12804</v>
      </c>
      <c r="F35477" s="4">
        <v>17</v>
      </c>
      <c r="G35477" t="s">
        <v>1398</v>
      </c>
      <c r="H35477">
        <v>840</v>
      </c>
      <c r="K35477" t="str">
        <f t="shared" si="554"/>
        <v>500211017</v>
      </c>
    </row>
    <row r="35478" spans="1:11" x14ac:dyDescent="0.3">
      <c r="A35478" t="s">
        <v>3</v>
      </c>
      <c r="B35478" t="s">
        <v>8914</v>
      </c>
      <c r="C35478" s="1">
        <v>50</v>
      </c>
      <c r="D35478" s="3">
        <v>212</v>
      </c>
      <c r="E35478" t="s">
        <v>14086</v>
      </c>
      <c r="F35478" s="4">
        <v>1</v>
      </c>
      <c r="G35478" t="s">
        <v>9077</v>
      </c>
      <c r="H35478">
        <v>840</v>
      </c>
      <c r="I35478" t="s">
        <v>14087</v>
      </c>
      <c r="K35478" t="str">
        <f t="shared" si="554"/>
        <v>500212001</v>
      </c>
    </row>
    <row r="35479" spans="1:11" x14ac:dyDescent="0.3">
      <c r="A35479" t="s">
        <v>3</v>
      </c>
      <c r="B35479" t="s">
        <v>8914</v>
      </c>
      <c r="C35479" s="1">
        <v>50</v>
      </c>
      <c r="D35479" s="3">
        <v>208</v>
      </c>
      <c r="E35479" t="s">
        <v>824</v>
      </c>
      <c r="F35479" s="4">
        <v>21</v>
      </c>
      <c r="G35479" t="s">
        <v>8013</v>
      </c>
      <c r="H35479">
        <v>840</v>
      </c>
      <c r="K35479" t="str">
        <f t="shared" si="554"/>
        <v>500208021</v>
      </c>
    </row>
    <row r="35480" spans="1:11" x14ac:dyDescent="0.3">
      <c r="A35480" t="s">
        <v>3</v>
      </c>
      <c r="B35480" t="s">
        <v>8914</v>
      </c>
      <c r="C35480" s="1">
        <v>50</v>
      </c>
      <c r="D35480" s="3">
        <v>213</v>
      </c>
      <c r="E35480" t="s">
        <v>13214</v>
      </c>
      <c r="F35480" s="4">
        <v>21</v>
      </c>
      <c r="G35480" t="s">
        <v>8013</v>
      </c>
      <c r="H35480">
        <v>840</v>
      </c>
      <c r="K35480" t="str">
        <f t="shared" si="554"/>
        <v>500213021</v>
      </c>
    </row>
    <row r="35481" spans="1:11" x14ac:dyDescent="0.3">
      <c r="A35481" t="s">
        <v>3</v>
      </c>
      <c r="B35481" t="s">
        <v>8914</v>
      </c>
      <c r="C35481" s="1">
        <v>50</v>
      </c>
      <c r="D35481" s="3">
        <v>214</v>
      </c>
      <c r="E35481" t="s">
        <v>20</v>
      </c>
      <c r="F35481" s="4">
        <v>11</v>
      </c>
      <c r="G35481" t="s">
        <v>20</v>
      </c>
      <c r="H35481">
        <v>840</v>
      </c>
      <c r="K35481" t="str">
        <f t="shared" si="554"/>
        <v>500214011</v>
      </c>
    </row>
    <row r="35482" spans="1:11" x14ac:dyDescent="0.3">
      <c r="A35482" t="s">
        <v>3</v>
      </c>
      <c r="B35482" t="s">
        <v>8914</v>
      </c>
      <c r="C35482" s="1">
        <v>50</v>
      </c>
      <c r="D35482" s="3">
        <v>217</v>
      </c>
      <c r="E35482" t="s">
        <v>13219</v>
      </c>
      <c r="F35482" s="4">
        <v>27</v>
      </c>
      <c r="G35482" t="s">
        <v>3535</v>
      </c>
      <c r="H35482">
        <v>840</v>
      </c>
      <c r="K35482" t="str">
        <f t="shared" si="554"/>
        <v>500217027</v>
      </c>
    </row>
    <row r="35483" spans="1:11" x14ac:dyDescent="0.3">
      <c r="A35483" t="s">
        <v>3</v>
      </c>
      <c r="B35483" t="s">
        <v>8914</v>
      </c>
      <c r="C35483" s="1">
        <v>50</v>
      </c>
      <c r="D35483" s="3">
        <v>218</v>
      </c>
      <c r="E35483" t="s">
        <v>13221</v>
      </c>
      <c r="F35483" s="4">
        <v>11</v>
      </c>
      <c r="G35483" t="s">
        <v>20</v>
      </c>
      <c r="H35483">
        <v>840</v>
      </c>
      <c r="K35483" t="str">
        <f t="shared" si="554"/>
        <v>500218011</v>
      </c>
    </row>
    <row r="35484" spans="1:11" x14ac:dyDescent="0.3">
      <c r="A35484" t="s">
        <v>3</v>
      </c>
      <c r="B35484" t="s">
        <v>8914</v>
      </c>
      <c r="C35484" s="1">
        <v>50</v>
      </c>
      <c r="D35484" s="3">
        <v>221</v>
      </c>
      <c r="E35484" t="s">
        <v>3869</v>
      </c>
      <c r="F35484" s="4">
        <v>9</v>
      </c>
      <c r="G35484" t="s">
        <v>2538</v>
      </c>
      <c r="H35484">
        <v>840</v>
      </c>
      <c r="K35484" t="str">
        <f t="shared" si="554"/>
        <v>500221009</v>
      </c>
    </row>
    <row r="35485" spans="1:11" x14ac:dyDescent="0.3">
      <c r="A35485" t="s">
        <v>3</v>
      </c>
      <c r="B35485" t="s">
        <v>8914</v>
      </c>
      <c r="C35485" s="1">
        <v>50</v>
      </c>
      <c r="D35485" s="3">
        <v>220</v>
      </c>
      <c r="E35485" t="s">
        <v>13222</v>
      </c>
      <c r="F35485" s="4">
        <v>19</v>
      </c>
      <c r="G35485" t="s">
        <v>3717</v>
      </c>
      <c r="H35485">
        <v>840</v>
      </c>
      <c r="K35485" t="str">
        <f t="shared" si="554"/>
        <v>500220019</v>
      </c>
    </row>
    <row r="35486" spans="1:11" x14ac:dyDescent="0.3">
      <c r="A35486" t="s">
        <v>3</v>
      </c>
      <c r="B35486" t="s">
        <v>8914</v>
      </c>
      <c r="C35486" s="1">
        <v>50</v>
      </c>
      <c r="D35486" s="3">
        <v>222</v>
      </c>
      <c r="E35486" t="s">
        <v>9</v>
      </c>
      <c r="F35486" s="4">
        <v>1</v>
      </c>
      <c r="G35486" t="s">
        <v>9077</v>
      </c>
      <c r="H35486">
        <v>840</v>
      </c>
      <c r="K35486" t="str">
        <f t="shared" si="554"/>
        <v>500222001</v>
      </c>
    </row>
    <row r="35487" spans="1:11" x14ac:dyDescent="0.3">
      <c r="A35487" t="s">
        <v>3</v>
      </c>
      <c r="B35487" t="s">
        <v>8914</v>
      </c>
      <c r="C35487" s="1">
        <v>50</v>
      </c>
      <c r="D35487" s="3">
        <v>223</v>
      </c>
      <c r="E35487" t="s">
        <v>6381</v>
      </c>
      <c r="F35487" s="4">
        <v>25</v>
      </c>
      <c r="G35487" t="s">
        <v>3972</v>
      </c>
      <c r="H35487">
        <v>840</v>
      </c>
      <c r="K35487" t="str">
        <f t="shared" si="554"/>
        <v>500223025</v>
      </c>
    </row>
    <row r="35488" spans="1:11" x14ac:dyDescent="0.3">
      <c r="A35488" t="s">
        <v>3</v>
      </c>
      <c r="B35488" t="s">
        <v>8914</v>
      </c>
      <c r="C35488" s="1">
        <v>50</v>
      </c>
      <c r="D35488" s="3">
        <v>228</v>
      </c>
      <c r="E35488" t="s">
        <v>13105</v>
      </c>
      <c r="F35488" s="4">
        <v>13</v>
      </c>
      <c r="G35488" t="s">
        <v>13105</v>
      </c>
      <c r="H35488">
        <v>840</v>
      </c>
      <c r="K35488" t="str">
        <f t="shared" si="554"/>
        <v>500228013</v>
      </c>
    </row>
    <row r="35489" spans="1:11" x14ac:dyDescent="0.3">
      <c r="A35489" t="s">
        <v>3</v>
      </c>
      <c r="B35489" t="s">
        <v>8914</v>
      </c>
      <c r="C35489" s="1">
        <v>50</v>
      </c>
      <c r="D35489" s="3">
        <v>224</v>
      </c>
      <c r="E35489" t="s">
        <v>11481</v>
      </c>
      <c r="F35489" s="4">
        <v>23</v>
      </c>
      <c r="G35489" t="s">
        <v>61</v>
      </c>
      <c r="H35489">
        <v>840</v>
      </c>
      <c r="K35489" t="str">
        <f t="shared" si="554"/>
        <v>500224023</v>
      </c>
    </row>
    <row r="35490" spans="1:11" x14ac:dyDescent="0.3">
      <c r="A35490" t="s">
        <v>3</v>
      </c>
      <c r="B35490" t="s">
        <v>8914</v>
      </c>
      <c r="C35490" s="1">
        <v>50</v>
      </c>
      <c r="D35490" s="3">
        <v>226</v>
      </c>
      <c r="E35490" t="s">
        <v>6881</v>
      </c>
      <c r="F35490" s="4">
        <v>1</v>
      </c>
      <c r="G35490" t="s">
        <v>9077</v>
      </c>
      <c r="H35490">
        <v>840</v>
      </c>
      <c r="K35490" t="str">
        <f t="shared" si="554"/>
        <v>500226001</v>
      </c>
    </row>
    <row r="35491" spans="1:11" x14ac:dyDescent="0.3">
      <c r="A35491" t="s">
        <v>3</v>
      </c>
      <c r="B35491" t="s">
        <v>8914</v>
      </c>
      <c r="C35491" s="1">
        <v>50</v>
      </c>
      <c r="D35491" s="3">
        <v>225</v>
      </c>
      <c r="E35491" t="s">
        <v>1549</v>
      </c>
      <c r="F35491" s="4">
        <v>19</v>
      </c>
      <c r="G35491" t="s">
        <v>3717</v>
      </c>
      <c r="H35491">
        <v>840</v>
      </c>
      <c r="K35491" t="str">
        <f t="shared" si="554"/>
        <v>500225019</v>
      </c>
    </row>
    <row r="35492" spans="1:11" x14ac:dyDescent="0.3">
      <c r="A35492" t="s">
        <v>3</v>
      </c>
      <c r="B35492" t="s">
        <v>8914</v>
      </c>
      <c r="C35492" s="1">
        <v>50</v>
      </c>
      <c r="D35492" s="3">
        <v>227</v>
      </c>
      <c r="E35492" t="s">
        <v>14752</v>
      </c>
      <c r="F35492" s="4">
        <v>19</v>
      </c>
      <c r="G35492" t="s">
        <v>3717</v>
      </c>
      <c r="H35492">
        <v>840</v>
      </c>
      <c r="K35492" t="str">
        <f t="shared" si="554"/>
        <v>500227019</v>
      </c>
    </row>
    <row r="35493" spans="1:11" x14ac:dyDescent="0.3">
      <c r="A35493" t="s">
        <v>3</v>
      </c>
      <c r="B35493" t="s">
        <v>8914</v>
      </c>
      <c r="C35493" s="1">
        <v>50</v>
      </c>
      <c r="D35493" s="3">
        <v>230</v>
      </c>
      <c r="E35493" t="s">
        <v>4143</v>
      </c>
      <c r="F35493" s="4">
        <v>5</v>
      </c>
      <c r="G35493" t="s">
        <v>6288</v>
      </c>
      <c r="H35493">
        <v>840</v>
      </c>
      <c r="K35493" t="str">
        <f t="shared" si="554"/>
        <v>500230005</v>
      </c>
    </row>
    <row r="35494" spans="1:11" x14ac:dyDescent="0.3">
      <c r="A35494" t="s">
        <v>3</v>
      </c>
      <c r="B35494" t="s">
        <v>8914</v>
      </c>
      <c r="C35494" s="1">
        <v>50</v>
      </c>
      <c r="D35494" s="3">
        <v>233</v>
      </c>
      <c r="E35494" t="s">
        <v>14815</v>
      </c>
      <c r="F35494" s="4">
        <v>9</v>
      </c>
      <c r="G35494" t="s">
        <v>2538</v>
      </c>
      <c r="H35494">
        <v>840</v>
      </c>
      <c r="K35494" t="str">
        <f t="shared" si="554"/>
        <v>500233009</v>
      </c>
    </row>
    <row r="35495" spans="1:11" x14ac:dyDescent="0.3">
      <c r="A35495" t="s">
        <v>3</v>
      </c>
      <c r="B35495" t="s">
        <v>8914</v>
      </c>
      <c r="C35495" s="1">
        <v>50</v>
      </c>
      <c r="D35495" s="3">
        <v>232</v>
      </c>
      <c r="E35495" t="s">
        <v>4148</v>
      </c>
      <c r="F35495" s="4">
        <v>25</v>
      </c>
      <c r="G35495" t="s">
        <v>3972</v>
      </c>
      <c r="H35495">
        <v>840</v>
      </c>
      <c r="K35495" t="str">
        <f t="shared" si="554"/>
        <v>500232025</v>
      </c>
    </row>
    <row r="35496" spans="1:11" x14ac:dyDescent="0.3">
      <c r="A35496" t="s">
        <v>3</v>
      </c>
      <c r="B35496" t="s">
        <v>8914</v>
      </c>
      <c r="C35496" s="1">
        <v>50</v>
      </c>
      <c r="D35496" s="3">
        <v>234</v>
      </c>
      <c r="E35496" t="s">
        <v>8525</v>
      </c>
      <c r="F35496" s="4">
        <v>25</v>
      </c>
      <c r="G35496" t="s">
        <v>3972</v>
      </c>
      <c r="H35496">
        <v>840</v>
      </c>
      <c r="K35496" t="str">
        <f t="shared" si="554"/>
        <v>500234025</v>
      </c>
    </row>
    <row r="35497" spans="1:11" x14ac:dyDescent="0.3">
      <c r="A35497" t="s">
        <v>3</v>
      </c>
      <c r="B35497" t="s">
        <v>8914</v>
      </c>
      <c r="C35497" s="1">
        <v>50</v>
      </c>
      <c r="D35497" s="3">
        <v>237</v>
      </c>
      <c r="E35497" t="s">
        <v>4966</v>
      </c>
      <c r="F35497" s="4">
        <v>1</v>
      </c>
      <c r="G35497" t="s">
        <v>9077</v>
      </c>
      <c r="H35497">
        <v>840</v>
      </c>
      <c r="K35497" t="str">
        <f t="shared" si="554"/>
        <v>500237001</v>
      </c>
    </row>
    <row r="35498" spans="1:11" x14ac:dyDescent="0.3">
      <c r="A35498" t="s">
        <v>3</v>
      </c>
      <c r="B35498" t="s">
        <v>8914</v>
      </c>
      <c r="C35498" s="1">
        <v>50</v>
      </c>
      <c r="D35498" s="3">
        <v>240</v>
      </c>
      <c r="E35498" t="s">
        <v>5802</v>
      </c>
      <c r="F35498" s="4">
        <v>5</v>
      </c>
      <c r="G35498" t="s">
        <v>6288</v>
      </c>
      <c r="H35498">
        <v>840</v>
      </c>
      <c r="K35498" t="str">
        <f t="shared" si="554"/>
        <v>500240005</v>
      </c>
    </row>
    <row r="35499" spans="1:11" x14ac:dyDescent="0.3">
      <c r="A35499" t="s">
        <v>3</v>
      </c>
      <c r="B35499" t="s">
        <v>8914</v>
      </c>
      <c r="C35499" s="1">
        <v>50</v>
      </c>
      <c r="D35499" s="3">
        <v>242</v>
      </c>
      <c r="E35499" t="s">
        <v>826</v>
      </c>
      <c r="F35499" s="4">
        <v>27</v>
      </c>
      <c r="G35499" t="s">
        <v>3535</v>
      </c>
      <c r="H35499">
        <v>840</v>
      </c>
      <c r="K35499" t="str">
        <f t="shared" si="554"/>
        <v>500242027</v>
      </c>
    </row>
    <row r="35500" spans="1:11" x14ac:dyDescent="0.3">
      <c r="A35500" t="s">
        <v>3</v>
      </c>
      <c r="B35500" t="s">
        <v>8914</v>
      </c>
      <c r="C35500" s="1">
        <v>50</v>
      </c>
      <c r="D35500" s="3">
        <v>241</v>
      </c>
      <c r="E35500" t="s">
        <v>7944</v>
      </c>
      <c r="F35500" s="4">
        <v>27</v>
      </c>
      <c r="G35500" t="s">
        <v>3535</v>
      </c>
      <c r="H35500">
        <v>840</v>
      </c>
      <c r="K35500" t="str">
        <f t="shared" si="554"/>
        <v>500241027</v>
      </c>
    </row>
    <row r="35501" spans="1:11" x14ac:dyDescent="0.3">
      <c r="A35501" t="s">
        <v>3</v>
      </c>
      <c r="B35501" t="s">
        <v>8914</v>
      </c>
      <c r="C35501" s="1">
        <v>50</v>
      </c>
      <c r="D35501" s="3">
        <v>239</v>
      </c>
      <c r="E35501" t="s">
        <v>14818</v>
      </c>
      <c r="F35501" s="4">
        <v>27</v>
      </c>
      <c r="G35501" t="s">
        <v>3535</v>
      </c>
      <c r="H35501">
        <v>840</v>
      </c>
      <c r="K35501" t="str">
        <f t="shared" si="554"/>
        <v>500239027</v>
      </c>
    </row>
    <row r="35502" spans="1:11" x14ac:dyDescent="0.3">
      <c r="A35502" t="s">
        <v>3</v>
      </c>
      <c r="B35502" t="s">
        <v>8914</v>
      </c>
      <c r="C35502" s="1">
        <v>50</v>
      </c>
      <c r="D35502" s="3">
        <v>244</v>
      </c>
      <c r="E35502" t="s">
        <v>14876</v>
      </c>
      <c r="F35502" s="4">
        <v>21</v>
      </c>
      <c r="G35502" t="s">
        <v>8013</v>
      </c>
      <c r="H35502">
        <v>840</v>
      </c>
      <c r="K35502" t="str">
        <f t="shared" si="554"/>
        <v>500244021</v>
      </c>
    </row>
    <row r="35503" spans="1:11" x14ac:dyDescent="0.3">
      <c r="A35503" t="s">
        <v>3</v>
      </c>
      <c r="B35503" t="s">
        <v>8914</v>
      </c>
      <c r="C35503" s="1">
        <v>50</v>
      </c>
      <c r="D35503" s="3">
        <v>243</v>
      </c>
      <c r="E35503" t="s">
        <v>14825</v>
      </c>
      <c r="F35503" s="4">
        <v>11</v>
      </c>
      <c r="G35503" t="s">
        <v>20</v>
      </c>
      <c r="H35503">
        <v>840</v>
      </c>
      <c r="K35503" t="str">
        <f t="shared" si="554"/>
        <v>500243011</v>
      </c>
    </row>
    <row r="35504" spans="1:11" x14ac:dyDescent="0.3">
      <c r="A35504" t="s">
        <v>3</v>
      </c>
      <c r="B35504" t="s">
        <v>8914</v>
      </c>
      <c r="C35504" s="1">
        <v>50</v>
      </c>
      <c r="D35504" s="3">
        <v>245</v>
      </c>
      <c r="E35504" t="s">
        <v>14878</v>
      </c>
      <c r="F35504" s="4">
        <v>11</v>
      </c>
      <c r="G35504" t="s">
        <v>20</v>
      </c>
      <c r="H35504">
        <v>840</v>
      </c>
      <c r="K35504" t="str">
        <f t="shared" si="554"/>
        <v>500245011</v>
      </c>
    </row>
    <row r="35505" spans="1:11" x14ac:dyDescent="0.3">
      <c r="A35505" t="s">
        <v>3</v>
      </c>
      <c r="B35505" t="s">
        <v>8914</v>
      </c>
      <c r="C35505" s="1">
        <v>50</v>
      </c>
      <c r="D35505" s="3">
        <v>246</v>
      </c>
      <c r="E35505" t="s">
        <v>14881</v>
      </c>
      <c r="F35505" s="4">
        <v>7</v>
      </c>
      <c r="G35505" t="s">
        <v>13216</v>
      </c>
      <c r="H35505">
        <v>840</v>
      </c>
      <c r="K35505" t="str">
        <f t="shared" si="554"/>
        <v>500246007</v>
      </c>
    </row>
    <row r="35506" spans="1:11" x14ac:dyDescent="0.3">
      <c r="A35506" t="s">
        <v>3</v>
      </c>
      <c r="B35506" t="s">
        <v>8914</v>
      </c>
      <c r="C35506" s="1">
        <v>50</v>
      </c>
      <c r="D35506" s="3">
        <v>248</v>
      </c>
      <c r="E35506" t="s">
        <v>2593</v>
      </c>
      <c r="F35506" s="4">
        <v>7</v>
      </c>
      <c r="G35506" t="s">
        <v>13216</v>
      </c>
      <c r="H35506">
        <v>840</v>
      </c>
      <c r="K35506" t="str">
        <f t="shared" si="554"/>
        <v>500248007</v>
      </c>
    </row>
    <row r="35507" spans="1:11" x14ac:dyDescent="0.3">
      <c r="A35507" t="s">
        <v>3</v>
      </c>
      <c r="B35507" t="s">
        <v>8914</v>
      </c>
      <c r="C35507" s="1">
        <v>50</v>
      </c>
      <c r="D35507" s="3">
        <v>250</v>
      </c>
      <c r="E35507" t="s">
        <v>14914</v>
      </c>
      <c r="F35507" s="4">
        <v>15</v>
      </c>
      <c r="G35507" t="s">
        <v>10912</v>
      </c>
      <c r="H35507">
        <v>840</v>
      </c>
      <c r="K35507" t="str">
        <f t="shared" si="554"/>
        <v>500250015</v>
      </c>
    </row>
    <row r="35508" spans="1:11" x14ac:dyDescent="0.3">
      <c r="A35508" t="s">
        <v>3</v>
      </c>
      <c r="B35508" t="s">
        <v>8914</v>
      </c>
      <c r="C35508" s="1">
        <v>50</v>
      </c>
      <c r="D35508" s="3">
        <v>249</v>
      </c>
      <c r="E35508" t="s">
        <v>14886</v>
      </c>
      <c r="F35508" s="4">
        <v>21</v>
      </c>
      <c r="G35508" t="s">
        <v>8013</v>
      </c>
      <c r="H35508">
        <v>840</v>
      </c>
      <c r="K35508" t="str">
        <f t="shared" si="554"/>
        <v>500249021</v>
      </c>
    </row>
    <row r="35509" spans="1:11" x14ac:dyDescent="0.3">
      <c r="A35509" t="s">
        <v>3</v>
      </c>
      <c r="B35509" t="s">
        <v>8914</v>
      </c>
      <c r="C35509" s="1">
        <v>50</v>
      </c>
      <c r="D35509" s="3">
        <v>251</v>
      </c>
      <c r="E35509" t="s">
        <v>14915</v>
      </c>
      <c r="F35509" s="4">
        <v>21</v>
      </c>
      <c r="G35509" t="s">
        <v>8013</v>
      </c>
      <c r="H35509">
        <v>840</v>
      </c>
      <c r="K35509" t="str">
        <f t="shared" si="554"/>
        <v>500251021</v>
      </c>
    </row>
    <row r="35510" spans="1:11" x14ac:dyDescent="0.3">
      <c r="A35510" t="s">
        <v>3</v>
      </c>
      <c r="B35510" t="s">
        <v>8914</v>
      </c>
      <c r="C35510" s="1">
        <v>50</v>
      </c>
      <c r="D35510" s="3">
        <v>254</v>
      </c>
      <c r="E35510" t="s">
        <v>14917</v>
      </c>
      <c r="F35510" s="4">
        <v>19</v>
      </c>
      <c r="G35510" t="s">
        <v>3717</v>
      </c>
      <c r="H35510">
        <v>840</v>
      </c>
      <c r="K35510" t="str">
        <f t="shared" si="554"/>
        <v>500254019</v>
      </c>
    </row>
    <row r="35511" spans="1:11" x14ac:dyDescent="0.3">
      <c r="A35511" t="s">
        <v>3</v>
      </c>
      <c r="B35511" t="s">
        <v>8914</v>
      </c>
      <c r="C35511" s="1">
        <v>50</v>
      </c>
      <c r="D35511" s="3">
        <v>260</v>
      </c>
      <c r="E35511" t="s">
        <v>16755</v>
      </c>
      <c r="F35511" s="4">
        <v>9</v>
      </c>
      <c r="G35511" t="s">
        <v>2538</v>
      </c>
      <c r="H35511">
        <v>840</v>
      </c>
      <c r="K35511" t="str">
        <f t="shared" si="554"/>
        <v>500260009</v>
      </c>
    </row>
    <row r="35512" spans="1:11" x14ac:dyDescent="0.3">
      <c r="A35512" t="s">
        <v>3</v>
      </c>
      <c r="B35512" t="s">
        <v>8914</v>
      </c>
      <c r="C35512" s="1">
        <v>50</v>
      </c>
      <c r="D35512" s="3">
        <v>261</v>
      </c>
      <c r="E35512" t="s">
        <v>16796</v>
      </c>
      <c r="F35512" s="4">
        <v>13</v>
      </c>
      <c r="G35512" t="s">
        <v>13105</v>
      </c>
      <c r="H35512">
        <v>840</v>
      </c>
      <c r="K35512" t="str">
        <f t="shared" si="554"/>
        <v>500261013</v>
      </c>
    </row>
    <row r="35513" spans="1:11" x14ac:dyDescent="0.3">
      <c r="A35513" t="s">
        <v>3</v>
      </c>
      <c r="B35513" t="s">
        <v>8914</v>
      </c>
      <c r="C35513" s="1">
        <v>50</v>
      </c>
      <c r="D35513" s="3">
        <v>270</v>
      </c>
      <c r="E35513" t="s">
        <v>880</v>
      </c>
      <c r="F35513" s="4">
        <v>25</v>
      </c>
      <c r="G35513" t="s">
        <v>3972</v>
      </c>
      <c r="H35513">
        <v>840</v>
      </c>
      <c r="K35513" t="str">
        <f t="shared" si="554"/>
        <v>500270025</v>
      </c>
    </row>
    <row r="35514" spans="1:11" x14ac:dyDescent="0.3">
      <c r="A35514" t="s">
        <v>3</v>
      </c>
      <c r="B35514" t="s">
        <v>8914</v>
      </c>
      <c r="C35514" s="1">
        <v>50</v>
      </c>
      <c r="D35514" s="3">
        <v>275</v>
      </c>
      <c r="E35514" t="s">
        <v>8156</v>
      </c>
      <c r="F35514" s="4">
        <v>25</v>
      </c>
      <c r="G35514" t="s">
        <v>3972</v>
      </c>
      <c r="H35514">
        <v>840</v>
      </c>
      <c r="K35514" t="str">
        <f t="shared" si="554"/>
        <v>500275025</v>
      </c>
    </row>
    <row r="35515" spans="1:11" x14ac:dyDescent="0.3">
      <c r="A35515" t="s">
        <v>3</v>
      </c>
      <c r="B35515" t="s">
        <v>8914</v>
      </c>
      <c r="C35515" s="1">
        <v>50</v>
      </c>
      <c r="D35515" s="3">
        <v>280</v>
      </c>
      <c r="E35515" t="s">
        <v>5929</v>
      </c>
      <c r="F35515" s="4">
        <v>15</v>
      </c>
      <c r="G35515" t="s">
        <v>10912</v>
      </c>
      <c r="H35515">
        <v>840</v>
      </c>
      <c r="K35515" t="str">
        <f t="shared" si="554"/>
        <v>500280015</v>
      </c>
    </row>
    <row r="35516" spans="1:11" x14ac:dyDescent="0.3">
      <c r="A35516" t="s">
        <v>3</v>
      </c>
      <c r="B35516" t="s">
        <v>8914</v>
      </c>
      <c r="C35516" s="1">
        <v>50</v>
      </c>
      <c r="D35516" s="3">
        <v>285</v>
      </c>
      <c r="E35516" t="s">
        <v>15655</v>
      </c>
      <c r="F35516" s="4">
        <v>7</v>
      </c>
      <c r="G35516" t="s">
        <v>13216</v>
      </c>
      <c r="H35516">
        <v>840</v>
      </c>
      <c r="K35516" t="str">
        <f t="shared" si="554"/>
        <v>500285007</v>
      </c>
    </row>
    <row r="35517" spans="1:11" x14ac:dyDescent="0.3">
      <c r="A35517" t="s">
        <v>3</v>
      </c>
      <c r="B35517" t="s">
        <v>8914</v>
      </c>
      <c r="C35517" s="1">
        <v>50</v>
      </c>
      <c r="D35517" s="3">
        <v>290</v>
      </c>
      <c r="E35517" t="s">
        <v>1885</v>
      </c>
      <c r="F35517" s="4">
        <v>15</v>
      </c>
      <c r="G35517" t="s">
        <v>10912</v>
      </c>
      <c r="H35517">
        <v>840</v>
      </c>
      <c r="K35517" t="str">
        <f t="shared" si="554"/>
        <v>500290015</v>
      </c>
    </row>
    <row r="35518" spans="1:11" x14ac:dyDescent="0.3">
      <c r="A35518" t="s">
        <v>3</v>
      </c>
      <c r="B35518" t="s">
        <v>8914</v>
      </c>
      <c r="C35518" s="1">
        <v>50</v>
      </c>
      <c r="D35518" s="3">
        <v>291</v>
      </c>
      <c r="E35518" t="s">
        <v>8248</v>
      </c>
      <c r="F35518" s="4">
        <v>7</v>
      </c>
      <c r="G35518" t="s">
        <v>13216</v>
      </c>
      <c r="H35518">
        <v>840</v>
      </c>
      <c r="K35518" t="str">
        <f t="shared" si="554"/>
        <v>500291007</v>
      </c>
    </row>
    <row r="35519" spans="1:11" x14ac:dyDescent="0.3">
      <c r="A35519" t="s">
        <v>3</v>
      </c>
      <c r="B35519" t="s">
        <v>8914</v>
      </c>
      <c r="C35519" s="1">
        <v>50</v>
      </c>
      <c r="D35519" s="3">
        <v>294</v>
      </c>
      <c r="E35519" t="s">
        <v>8935</v>
      </c>
      <c r="F35519" s="4">
        <v>15</v>
      </c>
      <c r="G35519" t="s">
        <v>10912</v>
      </c>
      <c r="H35519">
        <v>840</v>
      </c>
      <c r="K35519" t="str">
        <f t="shared" si="554"/>
        <v>500294015</v>
      </c>
    </row>
    <row r="35520" spans="1:11" x14ac:dyDescent="0.3">
      <c r="A35520" t="s">
        <v>3</v>
      </c>
      <c r="B35520" t="s">
        <v>8914</v>
      </c>
      <c r="C35520" s="1">
        <v>50</v>
      </c>
      <c r="D35520" s="3">
        <v>297</v>
      </c>
      <c r="E35520" t="s">
        <v>15089</v>
      </c>
      <c r="F35520" s="4">
        <v>3</v>
      </c>
      <c r="G35520" t="s">
        <v>8845</v>
      </c>
      <c r="H35520">
        <v>840</v>
      </c>
      <c r="K35520" t="str">
        <f t="shared" si="554"/>
        <v>500297003</v>
      </c>
    </row>
    <row r="35521" spans="1:11" x14ac:dyDescent="0.3">
      <c r="A35521" t="s">
        <v>3</v>
      </c>
      <c r="B35521" t="s">
        <v>8914</v>
      </c>
      <c r="C35521" s="1">
        <v>50</v>
      </c>
      <c r="D35521" s="3">
        <v>301</v>
      </c>
      <c r="E35521" t="s">
        <v>10759</v>
      </c>
      <c r="F35521" s="4">
        <v>1</v>
      </c>
      <c r="G35521" t="s">
        <v>9077</v>
      </c>
      <c r="H35521">
        <v>840</v>
      </c>
      <c r="K35521" t="str">
        <f t="shared" si="554"/>
        <v>500301001</v>
      </c>
    </row>
    <row r="35522" spans="1:11" x14ac:dyDescent="0.3">
      <c r="A35522" t="s">
        <v>3</v>
      </c>
      <c r="B35522" t="s">
        <v>8914</v>
      </c>
      <c r="C35522" s="1">
        <v>50</v>
      </c>
      <c r="D35522" s="3">
        <v>302</v>
      </c>
      <c r="E35522" t="s">
        <v>15146</v>
      </c>
      <c r="F35522" s="4">
        <v>1</v>
      </c>
      <c r="G35522" t="s">
        <v>9077</v>
      </c>
      <c r="H35522">
        <v>840</v>
      </c>
      <c r="K35522" t="str">
        <f t="shared" si="554"/>
        <v>500302001</v>
      </c>
    </row>
    <row r="35523" spans="1:11" x14ac:dyDescent="0.3">
      <c r="A35523" t="s">
        <v>3</v>
      </c>
      <c r="B35523" t="s">
        <v>8914</v>
      </c>
      <c r="C35523" s="1">
        <v>50</v>
      </c>
      <c r="D35523" s="3">
        <v>298</v>
      </c>
      <c r="E35523" t="s">
        <v>284</v>
      </c>
      <c r="F35523" s="4">
        <v>1</v>
      </c>
      <c r="G35523" t="s">
        <v>9077</v>
      </c>
      <c r="H35523">
        <v>840</v>
      </c>
      <c r="K35523" t="str">
        <f t="shared" si="554"/>
        <v>500298001</v>
      </c>
    </row>
    <row r="35524" spans="1:11" x14ac:dyDescent="0.3">
      <c r="A35524" t="s">
        <v>3</v>
      </c>
      <c r="B35524" t="s">
        <v>8914</v>
      </c>
      <c r="C35524" s="1">
        <v>50</v>
      </c>
      <c r="D35524" s="3">
        <v>296</v>
      </c>
      <c r="E35524" t="s">
        <v>15878</v>
      </c>
      <c r="F35524" s="4">
        <v>25</v>
      </c>
      <c r="G35524" t="s">
        <v>3972</v>
      </c>
      <c r="H35524">
        <v>840</v>
      </c>
      <c r="K35524" t="str">
        <f t="shared" si="554"/>
        <v>500296025</v>
      </c>
    </row>
    <row r="35525" spans="1:11" x14ac:dyDescent="0.3">
      <c r="A35525" t="s">
        <v>3</v>
      </c>
      <c r="B35525" t="s">
        <v>8914</v>
      </c>
      <c r="C35525" s="1">
        <v>50</v>
      </c>
      <c r="D35525" s="3">
        <v>303</v>
      </c>
      <c r="E35525" t="s">
        <v>2039</v>
      </c>
      <c r="F35525" s="4">
        <v>19</v>
      </c>
      <c r="G35525" t="s">
        <v>3717</v>
      </c>
      <c r="H35525">
        <v>840</v>
      </c>
      <c r="K35525" t="str">
        <f t="shared" si="554"/>
        <v>500303019</v>
      </c>
    </row>
    <row r="35526" spans="1:11" x14ac:dyDescent="0.3">
      <c r="A35526" t="s">
        <v>3</v>
      </c>
      <c r="B35526" t="s">
        <v>8914</v>
      </c>
      <c r="C35526" s="1">
        <v>50</v>
      </c>
      <c r="D35526" s="3">
        <v>299</v>
      </c>
      <c r="E35526" t="s">
        <v>15140</v>
      </c>
      <c r="F35526" s="4">
        <v>5</v>
      </c>
      <c r="G35526" t="s">
        <v>6288</v>
      </c>
      <c r="H35526">
        <v>840</v>
      </c>
      <c r="K35526" t="str">
        <f t="shared" ref="K35526:K35589" si="555">TEXT(C35526,"00")&amp;TEXT(D35526,"0000")&amp;TEXT(F35526,"000")</f>
        <v>500299005</v>
      </c>
    </row>
    <row r="35527" spans="1:11" x14ac:dyDescent="0.3">
      <c r="A35527" t="s">
        <v>3</v>
      </c>
      <c r="B35527" t="s">
        <v>8914</v>
      </c>
      <c r="C35527" s="1">
        <v>50</v>
      </c>
      <c r="D35527" s="3">
        <v>300</v>
      </c>
      <c r="E35527" t="s">
        <v>4543</v>
      </c>
      <c r="F35527" s="4">
        <v>27</v>
      </c>
      <c r="G35527" t="s">
        <v>3535</v>
      </c>
      <c r="H35527">
        <v>840</v>
      </c>
      <c r="K35527" t="str">
        <f t="shared" si="555"/>
        <v>500300027</v>
      </c>
    </row>
    <row r="35528" spans="1:11" x14ac:dyDescent="0.3">
      <c r="A35528" t="s">
        <v>3</v>
      </c>
      <c r="B35528" t="s">
        <v>8914</v>
      </c>
      <c r="C35528" s="1">
        <v>50</v>
      </c>
      <c r="D35528" s="3">
        <v>305</v>
      </c>
      <c r="E35528" t="s">
        <v>12543</v>
      </c>
      <c r="F35528" s="4">
        <v>9</v>
      </c>
      <c r="G35528" t="s">
        <v>2538</v>
      </c>
      <c r="H35528">
        <v>840</v>
      </c>
      <c r="K35528" t="str">
        <f t="shared" si="555"/>
        <v>500305009</v>
      </c>
    </row>
    <row r="35529" spans="1:11" x14ac:dyDescent="0.3">
      <c r="A35529" t="s">
        <v>3</v>
      </c>
      <c r="B35529" t="s">
        <v>8914</v>
      </c>
      <c r="C35529" s="1">
        <v>50</v>
      </c>
      <c r="D35529" s="3">
        <v>309</v>
      </c>
      <c r="E35529" t="s">
        <v>6169</v>
      </c>
      <c r="F35529" s="4">
        <v>5</v>
      </c>
      <c r="G35529" t="s">
        <v>6288</v>
      </c>
      <c r="H35529">
        <v>840</v>
      </c>
      <c r="K35529" t="str">
        <f t="shared" si="555"/>
        <v>500309005</v>
      </c>
    </row>
    <row r="35530" spans="1:11" x14ac:dyDescent="0.3">
      <c r="A35530" t="s">
        <v>3</v>
      </c>
      <c r="B35530" t="s">
        <v>8914</v>
      </c>
      <c r="C35530" s="1">
        <v>50</v>
      </c>
      <c r="D35530" s="3">
        <v>310</v>
      </c>
      <c r="E35530" t="s">
        <v>15205</v>
      </c>
      <c r="F35530" s="4">
        <v>5</v>
      </c>
      <c r="G35530" t="s">
        <v>6288</v>
      </c>
      <c r="H35530">
        <v>840</v>
      </c>
      <c r="K35530" t="str">
        <f t="shared" si="555"/>
        <v>500310005</v>
      </c>
    </row>
    <row r="35531" spans="1:11" x14ac:dyDescent="0.3">
      <c r="A35531" t="s">
        <v>3</v>
      </c>
      <c r="B35531" t="s">
        <v>8914</v>
      </c>
      <c r="C35531" s="1">
        <v>50</v>
      </c>
      <c r="D35531" s="3">
        <v>320</v>
      </c>
      <c r="E35531" t="s">
        <v>15206</v>
      </c>
      <c r="F35531" s="4">
        <v>5</v>
      </c>
      <c r="G35531" t="s">
        <v>6288</v>
      </c>
      <c r="H35531">
        <v>840</v>
      </c>
      <c r="K35531" t="str">
        <f t="shared" si="555"/>
        <v>500320005</v>
      </c>
    </row>
    <row r="35532" spans="1:11" x14ac:dyDescent="0.3">
      <c r="A35532" t="s">
        <v>3</v>
      </c>
      <c r="B35532" t="s">
        <v>8914</v>
      </c>
      <c r="C35532" s="1">
        <v>50</v>
      </c>
      <c r="D35532" s="3">
        <v>340</v>
      </c>
      <c r="E35532" t="s">
        <v>15214</v>
      </c>
      <c r="F35532" s="4">
        <v>3</v>
      </c>
      <c r="G35532" t="s">
        <v>8845</v>
      </c>
      <c r="H35532">
        <v>840</v>
      </c>
      <c r="K35532" t="str">
        <f t="shared" si="555"/>
        <v>500340003</v>
      </c>
    </row>
    <row r="35533" spans="1:11" x14ac:dyDescent="0.3">
      <c r="A35533" t="s">
        <v>3</v>
      </c>
      <c r="B35533" t="s">
        <v>8914</v>
      </c>
      <c r="C35533" s="1">
        <v>50</v>
      </c>
      <c r="D35533" s="3">
        <v>330</v>
      </c>
      <c r="E35533" t="s">
        <v>15210</v>
      </c>
      <c r="F35533" s="4">
        <v>3</v>
      </c>
      <c r="G35533" t="s">
        <v>8845</v>
      </c>
      <c r="H35533">
        <v>840</v>
      </c>
      <c r="I35533" t="s">
        <v>4380</v>
      </c>
      <c r="K35533" t="str">
        <f t="shared" si="555"/>
        <v>500330003</v>
      </c>
    </row>
    <row r="35534" spans="1:11" x14ac:dyDescent="0.3">
      <c r="A35534" t="s">
        <v>3</v>
      </c>
      <c r="B35534" t="s">
        <v>8914</v>
      </c>
      <c r="C35534" s="1">
        <v>50</v>
      </c>
      <c r="D35534" s="3">
        <v>342</v>
      </c>
      <c r="E35534" t="s">
        <v>11548</v>
      </c>
      <c r="F35534" s="4">
        <v>25</v>
      </c>
      <c r="G35534" t="s">
        <v>3972</v>
      </c>
      <c r="H35534">
        <v>840</v>
      </c>
      <c r="K35534" t="str">
        <f t="shared" si="555"/>
        <v>500342025</v>
      </c>
    </row>
    <row r="35535" spans="1:11" x14ac:dyDescent="0.3">
      <c r="A35535" t="s">
        <v>3</v>
      </c>
      <c r="B35535" t="s">
        <v>8914</v>
      </c>
      <c r="C35535" s="1">
        <v>50</v>
      </c>
      <c r="D35535" s="3">
        <v>350</v>
      </c>
      <c r="E35535" t="s">
        <v>7815</v>
      </c>
      <c r="F35535" s="4">
        <v>23</v>
      </c>
      <c r="G35535" t="s">
        <v>61</v>
      </c>
      <c r="H35535">
        <v>840</v>
      </c>
      <c r="K35535" t="str">
        <f t="shared" si="555"/>
        <v>500350023</v>
      </c>
    </row>
    <row r="35536" spans="1:11" x14ac:dyDescent="0.3">
      <c r="A35536" t="s">
        <v>3</v>
      </c>
      <c r="B35536" t="s">
        <v>8914</v>
      </c>
      <c r="C35536" s="1">
        <v>50</v>
      </c>
      <c r="D35536" s="3">
        <v>322</v>
      </c>
      <c r="E35536" t="s">
        <v>15208</v>
      </c>
      <c r="F35536" s="4">
        <v>5</v>
      </c>
      <c r="G35536" t="s">
        <v>6288</v>
      </c>
      <c r="H35536">
        <v>840</v>
      </c>
      <c r="K35536" t="str">
        <f t="shared" si="555"/>
        <v>500322005</v>
      </c>
    </row>
    <row r="35537" spans="1:11" x14ac:dyDescent="0.3">
      <c r="A35537" t="s">
        <v>3</v>
      </c>
      <c r="B35537" t="s">
        <v>8914</v>
      </c>
      <c r="C35537" s="1">
        <v>50</v>
      </c>
      <c r="D35537" s="3">
        <v>355</v>
      </c>
      <c r="E35537" t="s">
        <v>6279</v>
      </c>
      <c r="F35537" s="4">
        <v>21</v>
      </c>
      <c r="G35537" t="s">
        <v>8013</v>
      </c>
      <c r="H35537">
        <v>840</v>
      </c>
      <c r="K35537" t="str">
        <f t="shared" si="555"/>
        <v>500355021</v>
      </c>
    </row>
    <row r="35538" spans="1:11" x14ac:dyDescent="0.3">
      <c r="A35538" t="s">
        <v>3</v>
      </c>
      <c r="B35538" t="s">
        <v>8914</v>
      </c>
      <c r="C35538" s="1">
        <v>50</v>
      </c>
      <c r="D35538" s="3">
        <v>360</v>
      </c>
      <c r="E35538" t="s">
        <v>4707</v>
      </c>
      <c r="F35538" s="4">
        <v>1</v>
      </c>
      <c r="G35538" t="s">
        <v>9077</v>
      </c>
      <c r="H35538">
        <v>840</v>
      </c>
      <c r="K35538" t="str">
        <f t="shared" si="555"/>
        <v>500360001</v>
      </c>
    </row>
    <row r="35539" spans="1:11" x14ac:dyDescent="0.3">
      <c r="A35539" t="s">
        <v>3</v>
      </c>
      <c r="B35539" t="s">
        <v>8914</v>
      </c>
      <c r="C35539" s="1">
        <v>50</v>
      </c>
      <c r="D35539" s="3">
        <v>365</v>
      </c>
      <c r="E35539" t="s">
        <v>4056</v>
      </c>
      <c r="F35539" s="4">
        <v>23</v>
      </c>
      <c r="G35539" t="s">
        <v>61</v>
      </c>
      <c r="H35539">
        <v>840</v>
      </c>
      <c r="K35539" t="str">
        <f t="shared" si="555"/>
        <v>500365023</v>
      </c>
    </row>
    <row r="35540" spans="1:11" x14ac:dyDescent="0.3">
      <c r="A35540" t="s">
        <v>3</v>
      </c>
      <c r="B35540" t="s">
        <v>8914</v>
      </c>
      <c r="C35540" s="1">
        <v>50</v>
      </c>
      <c r="D35540" s="3">
        <v>366</v>
      </c>
      <c r="E35540" t="s">
        <v>14822</v>
      </c>
      <c r="F35540" s="4">
        <v>21</v>
      </c>
      <c r="G35540" t="s">
        <v>8013</v>
      </c>
      <c r="H35540">
        <v>840</v>
      </c>
      <c r="K35540" t="str">
        <f t="shared" si="555"/>
        <v>500366021</v>
      </c>
    </row>
    <row r="35541" spans="1:11" x14ac:dyDescent="0.3">
      <c r="A35541" t="s">
        <v>3</v>
      </c>
      <c r="B35541" t="s">
        <v>8914</v>
      </c>
      <c r="C35541" s="1">
        <v>50</v>
      </c>
      <c r="D35541" s="3">
        <v>370</v>
      </c>
      <c r="E35541" t="s">
        <v>4836</v>
      </c>
      <c r="F35541" s="4">
        <v>7</v>
      </c>
      <c r="G35541" t="s">
        <v>13216</v>
      </c>
      <c r="H35541">
        <v>840</v>
      </c>
      <c r="K35541" t="str">
        <f t="shared" si="555"/>
        <v>500370007</v>
      </c>
    </row>
    <row r="35542" spans="1:11" x14ac:dyDescent="0.3">
      <c r="A35542" t="s">
        <v>3</v>
      </c>
      <c r="B35542" t="s">
        <v>8914</v>
      </c>
      <c r="C35542" s="1">
        <v>50</v>
      </c>
      <c r="D35542" s="3">
        <v>372</v>
      </c>
      <c r="E35542" t="s">
        <v>14826</v>
      </c>
      <c r="F35542" s="4">
        <v>11</v>
      </c>
      <c r="G35542" t="s">
        <v>20</v>
      </c>
      <c r="H35542">
        <v>840</v>
      </c>
      <c r="K35542" t="str">
        <f t="shared" si="555"/>
        <v>500372011</v>
      </c>
    </row>
    <row r="35543" spans="1:11" x14ac:dyDescent="0.3">
      <c r="A35543" t="s">
        <v>3</v>
      </c>
      <c r="B35543" t="s">
        <v>8914</v>
      </c>
      <c r="C35543" s="1">
        <v>50</v>
      </c>
      <c r="D35543" s="3">
        <v>375</v>
      </c>
      <c r="E35543" t="s">
        <v>14882</v>
      </c>
      <c r="F35543" s="4">
        <v>1</v>
      </c>
      <c r="G35543" t="s">
        <v>9077</v>
      </c>
      <c r="H35543">
        <v>840</v>
      </c>
      <c r="I35543" t="s">
        <v>14840</v>
      </c>
      <c r="K35543" t="str">
        <f t="shared" si="555"/>
        <v>500375001</v>
      </c>
    </row>
    <row r="35544" spans="1:11" x14ac:dyDescent="0.3">
      <c r="A35544" t="s">
        <v>3</v>
      </c>
      <c r="B35544" t="s">
        <v>8914</v>
      </c>
      <c r="C35544" s="1">
        <v>50</v>
      </c>
      <c r="D35544" s="3">
        <v>373</v>
      </c>
      <c r="E35544" t="s">
        <v>16</v>
      </c>
      <c r="F35544" s="4">
        <v>11</v>
      </c>
      <c r="G35544" t="s">
        <v>20</v>
      </c>
      <c r="H35544">
        <v>840</v>
      </c>
      <c r="K35544" t="str">
        <f t="shared" si="555"/>
        <v>500373011</v>
      </c>
    </row>
    <row r="35545" spans="1:11" x14ac:dyDescent="0.3">
      <c r="A35545" t="s">
        <v>3</v>
      </c>
      <c r="B35545" t="s">
        <v>8914</v>
      </c>
      <c r="C35545" s="1">
        <v>50</v>
      </c>
      <c r="D35545" s="3">
        <v>374</v>
      </c>
      <c r="E35545" t="s">
        <v>14879</v>
      </c>
      <c r="F35545" s="4">
        <v>11</v>
      </c>
      <c r="G35545" t="s">
        <v>20</v>
      </c>
      <c r="H35545">
        <v>840</v>
      </c>
      <c r="K35545" t="str">
        <f t="shared" si="555"/>
        <v>500374011</v>
      </c>
    </row>
    <row r="35546" spans="1:11" x14ac:dyDescent="0.3">
      <c r="A35546" t="s">
        <v>3</v>
      </c>
      <c r="B35546" t="s">
        <v>8914</v>
      </c>
      <c r="C35546" s="1">
        <v>50</v>
      </c>
      <c r="D35546" s="3">
        <v>380</v>
      </c>
      <c r="E35546" t="s">
        <v>6615</v>
      </c>
      <c r="F35546" s="4">
        <v>23</v>
      </c>
      <c r="G35546" t="s">
        <v>61</v>
      </c>
      <c r="H35546">
        <v>840</v>
      </c>
      <c r="K35546" t="str">
        <f t="shared" si="555"/>
        <v>500380023</v>
      </c>
    </row>
    <row r="35547" spans="1:11" x14ac:dyDescent="0.3">
      <c r="A35547" t="s">
        <v>3</v>
      </c>
      <c r="B35547" t="s">
        <v>8914</v>
      </c>
      <c r="C35547" s="1">
        <v>50</v>
      </c>
      <c r="D35547" s="3">
        <v>385</v>
      </c>
      <c r="E35547" t="s">
        <v>14912</v>
      </c>
      <c r="F35547" s="4">
        <v>23</v>
      </c>
      <c r="G35547" t="s">
        <v>61</v>
      </c>
      <c r="H35547">
        <v>840</v>
      </c>
      <c r="K35547" t="str">
        <f t="shared" si="555"/>
        <v>500385023</v>
      </c>
    </row>
    <row r="35548" spans="1:11" x14ac:dyDescent="0.3">
      <c r="A35548" t="s">
        <v>3</v>
      </c>
      <c r="B35548" t="s">
        <v>8914</v>
      </c>
      <c r="C35548" s="1">
        <v>50</v>
      </c>
      <c r="D35548" s="3">
        <v>388</v>
      </c>
      <c r="E35548" t="s">
        <v>167</v>
      </c>
      <c r="F35548" s="4">
        <v>19</v>
      </c>
      <c r="G35548" t="s">
        <v>3717</v>
      </c>
      <c r="H35548">
        <v>840</v>
      </c>
      <c r="K35548" t="str">
        <f t="shared" si="555"/>
        <v>500388019</v>
      </c>
    </row>
    <row r="35549" spans="1:11" x14ac:dyDescent="0.3">
      <c r="A35549" t="s">
        <v>3</v>
      </c>
      <c r="B35549" t="s">
        <v>8914</v>
      </c>
      <c r="C35549" s="1">
        <v>50</v>
      </c>
      <c r="D35549" s="3">
        <v>390</v>
      </c>
      <c r="E35549" t="s">
        <v>9769</v>
      </c>
      <c r="F35549" s="4">
        <v>15</v>
      </c>
      <c r="G35549" t="s">
        <v>10912</v>
      </c>
      <c r="H35549">
        <v>840</v>
      </c>
      <c r="K35549" t="str">
        <f t="shared" si="555"/>
        <v>500390015</v>
      </c>
    </row>
    <row r="35550" spans="1:11" x14ac:dyDescent="0.3">
      <c r="A35550" t="s">
        <v>3</v>
      </c>
      <c r="B35550" t="s">
        <v>8914</v>
      </c>
      <c r="C35550" s="1">
        <v>50</v>
      </c>
      <c r="D35550" s="3">
        <v>392</v>
      </c>
      <c r="E35550" t="s">
        <v>3421</v>
      </c>
      <c r="F35550" s="4">
        <v>15</v>
      </c>
      <c r="G35550" t="s">
        <v>10912</v>
      </c>
      <c r="H35550">
        <v>840</v>
      </c>
      <c r="K35550" t="str">
        <f t="shared" si="555"/>
        <v>500392015</v>
      </c>
    </row>
    <row r="35551" spans="1:11" x14ac:dyDescent="0.3">
      <c r="A35551" t="s">
        <v>3</v>
      </c>
      <c r="B35551" t="s">
        <v>8914</v>
      </c>
      <c r="C35551" s="1">
        <v>50</v>
      </c>
      <c r="D35551" s="3">
        <v>395</v>
      </c>
      <c r="E35551" t="s">
        <v>2628</v>
      </c>
      <c r="F35551" s="4">
        <v>21</v>
      </c>
      <c r="G35551" t="s">
        <v>8013</v>
      </c>
      <c r="H35551">
        <v>840</v>
      </c>
      <c r="K35551" t="str">
        <f t="shared" si="555"/>
        <v>500395021</v>
      </c>
    </row>
    <row r="35552" spans="1:11" x14ac:dyDescent="0.3">
      <c r="A35552" t="s">
        <v>3</v>
      </c>
      <c r="B35552" t="s">
        <v>8914</v>
      </c>
      <c r="C35552" s="1">
        <v>50</v>
      </c>
      <c r="D35552" s="3">
        <v>396</v>
      </c>
      <c r="E35552" t="s">
        <v>16797</v>
      </c>
      <c r="F35552" s="4">
        <v>21</v>
      </c>
      <c r="G35552" t="s">
        <v>8013</v>
      </c>
      <c r="H35552">
        <v>840</v>
      </c>
      <c r="K35552" t="str">
        <f t="shared" si="555"/>
        <v>500396021</v>
      </c>
    </row>
    <row r="35553" spans="1:11" x14ac:dyDescent="0.3">
      <c r="A35553" t="s">
        <v>3</v>
      </c>
      <c r="B35553" t="s">
        <v>8914</v>
      </c>
      <c r="C35553" s="1">
        <v>50</v>
      </c>
      <c r="D35553" s="3">
        <v>402</v>
      </c>
      <c r="E35553" t="s">
        <v>4051</v>
      </c>
      <c r="F35553" s="4">
        <v>1</v>
      </c>
      <c r="G35553" t="s">
        <v>9077</v>
      </c>
      <c r="H35553">
        <v>840</v>
      </c>
      <c r="K35553" t="str">
        <f t="shared" si="555"/>
        <v>500402001</v>
      </c>
    </row>
    <row r="35554" spans="1:11" x14ac:dyDescent="0.3">
      <c r="A35554" t="s">
        <v>3</v>
      </c>
      <c r="B35554" t="s">
        <v>8914</v>
      </c>
      <c r="C35554" s="1">
        <v>50</v>
      </c>
      <c r="D35554" s="3">
        <v>401</v>
      </c>
      <c r="E35554" t="s">
        <v>16801</v>
      </c>
      <c r="F35554" s="4">
        <v>1</v>
      </c>
      <c r="G35554" t="s">
        <v>9077</v>
      </c>
      <c r="H35554">
        <v>840</v>
      </c>
      <c r="K35554" t="str">
        <f t="shared" si="555"/>
        <v>500401001</v>
      </c>
    </row>
    <row r="35555" spans="1:11" x14ac:dyDescent="0.3">
      <c r="A35555" t="s">
        <v>3</v>
      </c>
      <c r="B35555" t="s">
        <v>8914</v>
      </c>
      <c r="C35555" s="1">
        <v>50</v>
      </c>
      <c r="D35555" s="3">
        <v>398</v>
      </c>
      <c r="E35555" t="s">
        <v>13201</v>
      </c>
      <c r="F35555" s="4">
        <v>17</v>
      </c>
      <c r="G35555" t="s">
        <v>1398</v>
      </c>
      <c r="H35555">
        <v>840</v>
      </c>
      <c r="K35555" t="str">
        <f t="shared" si="555"/>
        <v>500398017</v>
      </c>
    </row>
    <row r="35556" spans="1:11" x14ac:dyDescent="0.3">
      <c r="A35556" t="s">
        <v>3</v>
      </c>
      <c r="B35556" t="s">
        <v>8914</v>
      </c>
      <c r="C35556" s="1">
        <v>50</v>
      </c>
      <c r="D35556" s="3">
        <v>400</v>
      </c>
      <c r="E35556" t="s">
        <v>10292</v>
      </c>
      <c r="F35556" s="4">
        <v>25</v>
      </c>
      <c r="G35556" t="s">
        <v>3972</v>
      </c>
      <c r="H35556">
        <v>840</v>
      </c>
      <c r="K35556" t="str">
        <f t="shared" si="555"/>
        <v>500400025</v>
      </c>
    </row>
    <row r="35557" spans="1:11" x14ac:dyDescent="0.3">
      <c r="A35557" t="s">
        <v>3</v>
      </c>
      <c r="B35557" t="s">
        <v>8914</v>
      </c>
      <c r="C35557" s="1">
        <v>50</v>
      </c>
      <c r="D35557" s="3">
        <v>410</v>
      </c>
      <c r="E35557" t="s">
        <v>2796</v>
      </c>
      <c r="F35557" s="4">
        <v>19</v>
      </c>
      <c r="G35557" t="s">
        <v>3717</v>
      </c>
      <c r="H35557">
        <v>840</v>
      </c>
      <c r="K35557" t="str">
        <f t="shared" si="555"/>
        <v>500410019</v>
      </c>
    </row>
    <row r="35558" spans="1:11" x14ac:dyDescent="0.3">
      <c r="A35558" t="s">
        <v>3</v>
      </c>
      <c r="B35558" t="s">
        <v>8914</v>
      </c>
      <c r="C35558" s="1">
        <v>50</v>
      </c>
      <c r="D35558" s="3">
        <v>411</v>
      </c>
      <c r="E35558" t="s">
        <v>16806</v>
      </c>
      <c r="F35558" s="4">
        <v>19</v>
      </c>
      <c r="G35558" t="s">
        <v>3717</v>
      </c>
      <c r="H35558">
        <v>840</v>
      </c>
      <c r="K35558" t="str">
        <f t="shared" si="555"/>
        <v>500411019</v>
      </c>
    </row>
    <row r="35559" spans="1:11" x14ac:dyDescent="0.3">
      <c r="A35559" t="s">
        <v>3</v>
      </c>
      <c r="B35559" t="s">
        <v>8914</v>
      </c>
      <c r="C35559" s="1">
        <v>50</v>
      </c>
      <c r="D35559" s="3">
        <v>420</v>
      </c>
      <c r="E35559" t="s">
        <v>15875</v>
      </c>
      <c r="F35559" s="4">
        <v>3</v>
      </c>
      <c r="G35559" t="s">
        <v>8845</v>
      </c>
      <c r="H35559">
        <v>840</v>
      </c>
      <c r="K35559" t="str">
        <f t="shared" si="555"/>
        <v>500420003</v>
      </c>
    </row>
    <row r="35560" spans="1:11" x14ac:dyDescent="0.3">
      <c r="A35560" t="s">
        <v>3</v>
      </c>
      <c r="B35560" t="s">
        <v>8914</v>
      </c>
      <c r="C35560" s="1">
        <v>50</v>
      </c>
      <c r="D35560" s="3">
        <v>421</v>
      </c>
      <c r="E35560" t="s">
        <v>15088</v>
      </c>
      <c r="F35560" s="4">
        <v>21</v>
      </c>
      <c r="G35560" t="s">
        <v>8013</v>
      </c>
      <c r="H35560">
        <v>840</v>
      </c>
      <c r="K35560" t="str">
        <f t="shared" si="555"/>
        <v>500421021</v>
      </c>
    </row>
    <row r="35561" spans="1:11" x14ac:dyDescent="0.3">
      <c r="A35561" t="s">
        <v>3</v>
      </c>
      <c r="B35561" t="s">
        <v>8914</v>
      </c>
      <c r="C35561" s="1">
        <v>50</v>
      </c>
      <c r="D35561" s="3">
        <v>423</v>
      </c>
      <c r="E35561" t="s">
        <v>15138</v>
      </c>
      <c r="F35561" s="4">
        <v>9</v>
      </c>
      <c r="G35561" t="s">
        <v>2538</v>
      </c>
      <c r="H35561">
        <v>840</v>
      </c>
      <c r="K35561" t="str">
        <f t="shared" si="555"/>
        <v>500423009</v>
      </c>
    </row>
    <row r="35562" spans="1:11" x14ac:dyDescent="0.3">
      <c r="A35562" t="s">
        <v>3</v>
      </c>
      <c r="B35562" t="s">
        <v>8914</v>
      </c>
      <c r="C35562" s="1">
        <v>50</v>
      </c>
      <c r="D35562" s="3">
        <v>422</v>
      </c>
      <c r="E35562" t="s">
        <v>15135</v>
      </c>
      <c r="F35562" s="4">
        <v>5</v>
      </c>
      <c r="G35562" t="s">
        <v>6288</v>
      </c>
      <c r="H35562">
        <v>840</v>
      </c>
      <c r="K35562" t="str">
        <f t="shared" si="555"/>
        <v>500422005</v>
      </c>
    </row>
    <row r="35563" spans="1:11" x14ac:dyDescent="0.3">
      <c r="A35563" t="s">
        <v>3</v>
      </c>
      <c r="B35563" t="s">
        <v>8914</v>
      </c>
      <c r="C35563" s="1">
        <v>50</v>
      </c>
      <c r="D35563" s="3">
        <v>428</v>
      </c>
      <c r="E35563" t="s">
        <v>15141</v>
      </c>
      <c r="F35563" s="4">
        <v>1</v>
      </c>
      <c r="G35563" t="s">
        <v>9077</v>
      </c>
      <c r="H35563">
        <v>840</v>
      </c>
      <c r="I35563" t="s">
        <v>15142</v>
      </c>
      <c r="K35563" t="str">
        <f t="shared" si="555"/>
        <v>500428001</v>
      </c>
    </row>
    <row r="35564" spans="1:11" x14ac:dyDescent="0.3">
      <c r="A35564" t="s">
        <v>3</v>
      </c>
      <c r="B35564" t="s">
        <v>8914</v>
      </c>
      <c r="C35564" s="1">
        <v>50</v>
      </c>
      <c r="D35564" s="3">
        <v>431</v>
      </c>
      <c r="E35564" t="s">
        <v>15147</v>
      </c>
      <c r="F35564" s="4">
        <v>27</v>
      </c>
      <c r="G35564" t="s">
        <v>3535</v>
      </c>
      <c r="H35564">
        <v>840</v>
      </c>
      <c r="K35564" t="str">
        <f t="shared" si="555"/>
        <v>500431027</v>
      </c>
    </row>
    <row r="35565" spans="1:11" x14ac:dyDescent="0.3">
      <c r="A35565" t="s">
        <v>3</v>
      </c>
      <c r="B35565" t="s">
        <v>8914</v>
      </c>
      <c r="C35565" s="1">
        <v>50</v>
      </c>
      <c r="D35565" s="3">
        <v>433</v>
      </c>
      <c r="E35565" t="s">
        <v>15151</v>
      </c>
      <c r="F35565" s="4">
        <v>13</v>
      </c>
      <c r="G35565" t="s">
        <v>13105</v>
      </c>
      <c r="H35565">
        <v>840</v>
      </c>
      <c r="K35565" t="str">
        <f t="shared" si="555"/>
        <v>500433013</v>
      </c>
    </row>
    <row r="35566" spans="1:11" x14ac:dyDescent="0.3">
      <c r="A35566" t="s">
        <v>3</v>
      </c>
      <c r="B35566" t="s">
        <v>8914</v>
      </c>
      <c r="C35566" s="1">
        <v>50</v>
      </c>
      <c r="D35566" s="3">
        <v>429</v>
      </c>
      <c r="E35566" t="s">
        <v>15143</v>
      </c>
      <c r="F35566" s="4">
        <v>15</v>
      </c>
      <c r="G35566" t="s">
        <v>10912</v>
      </c>
      <c r="H35566">
        <v>840</v>
      </c>
      <c r="K35566" t="str">
        <f t="shared" si="555"/>
        <v>500429015</v>
      </c>
    </row>
    <row r="35567" spans="1:11" x14ac:dyDescent="0.3">
      <c r="A35567" t="s">
        <v>3</v>
      </c>
      <c r="B35567" t="s">
        <v>8914</v>
      </c>
      <c r="C35567" s="1">
        <v>50</v>
      </c>
      <c r="D35567" s="3">
        <v>436</v>
      </c>
      <c r="E35567" t="s">
        <v>15207</v>
      </c>
      <c r="F35567" s="4">
        <v>23</v>
      </c>
      <c r="G35567" t="s">
        <v>61</v>
      </c>
      <c r="H35567">
        <v>840</v>
      </c>
      <c r="K35567" t="str">
        <f t="shared" si="555"/>
        <v>500436023</v>
      </c>
    </row>
    <row r="35568" spans="1:11" x14ac:dyDescent="0.3">
      <c r="A35568" t="s">
        <v>3</v>
      </c>
      <c r="B35568" t="s">
        <v>8914</v>
      </c>
      <c r="C35568" s="1">
        <v>50</v>
      </c>
      <c r="D35568" s="3">
        <v>434</v>
      </c>
      <c r="E35568" t="s">
        <v>15204</v>
      </c>
      <c r="F35568" s="4">
        <v>27</v>
      </c>
      <c r="G35568" t="s">
        <v>3535</v>
      </c>
      <c r="H35568">
        <v>840</v>
      </c>
      <c r="K35568" t="str">
        <f t="shared" si="555"/>
        <v>500434027</v>
      </c>
    </row>
    <row r="35569" spans="1:11" x14ac:dyDescent="0.3">
      <c r="A35569" t="s">
        <v>3</v>
      </c>
      <c r="B35569" t="s">
        <v>8914</v>
      </c>
      <c r="C35569" s="1">
        <v>50</v>
      </c>
      <c r="D35569" s="3">
        <v>435</v>
      </c>
      <c r="E35569" t="s">
        <v>13618</v>
      </c>
      <c r="F35569" s="4">
        <v>3</v>
      </c>
      <c r="G35569" t="s">
        <v>8845</v>
      </c>
      <c r="H35569">
        <v>840</v>
      </c>
      <c r="K35569" t="str">
        <f t="shared" si="555"/>
        <v>500435003</v>
      </c>
    </row>
    <row r="35570" spans="1:11" x14ac:dyDescent="0.3">
      <c r="A35570" t="s">
        <v>3</v>
      </c>
      <c r="B35570" t="s">
        <v>8914</v>
      </c>
      <c r="C35570" s="1">
        <v>50</v>
      </c>
      <c r="D35570" s="3">
        <v>437</v>
      </c>
      <c r="E35570" t="s">
        <v>15082</v>
      </c>
      <c r="F35570" s="4">
        <v>27</v>
      </c>
      <c r="G35570" t="s">
        <v>3535</v>
      </c>
      <c r="H35570">
        <v>840</v>
      </c>
      <c r="K35570" t="str">
        <f t="shared" si="555"/>
        <v>500437027</v>
      </c>
    </row>
    <row r="35571" spans="1:11" x14ac:dyDescent="0.3">
      <c r="A35571" t="s">
        <v>3</v>
      </c>
      <c r="B35571" t="s">
        <v>8914</v>
      </c>
      <c r="C35571" s="1">
        <v>50</v>
      </c>
      <c r="D35571" s="3">
        <v>438</v>
      </c>
      <c r="E35571" t="s">
        <v>15211</v>
      </c>
      <c r="F35571" s="4">
        <v>17</v>
      </c>
      <c r="G35571" t="s">
        <v>1398</v>
      </c>
      <c r="H35571">
        <v>840</v>
      </c>
      <c r="K35571" t="str">
        <f t="shared" si="555"/>
        <v>500438017</v>
      </c>
    </row>
    <row r="35572" spans="1:11" x14ac:dyDescent="0.3">
      <c r="A35572" t="s">
        <v>3</v>
      </c>
      <c r="B35572" t="s">
        <v>8914</v>
      </c>
      <c r="C35572" s="1">
        <v>50</v>
      </c>
      <c r="D35572" s="3">
        <v>440</v>
      </c>
      <c r="E35572" t="s">
        <v>15629</v>
      </c>
      <c r="F35572" s="4">
        <v>19</v>
      </c>
      <c r="G35572" t="s">
        <v>3717</v>
      </c>
      <c r="H35572">
        <v>840</v>
      </c>
      <c r="K35572" t="str">
        <f t="shared" si="555"/>
        <v>500440019</v>
      </c>
    </row>
    <row r="35573" spans="1:11" x14ac:dyDescent="0.3">
      <c r="A35573" t="s">
        <v>3</v>
      </c>
      <c r="B35573" t="s">
        <v>8914</v>
      </c>
      <c r="C35573" s="1">
        <v>50</v>
      </c>
      <c r="D35573" s="3">
        <v>439</v>
      </c>
      <c r="E35573" t="s">
        <v>15215</v>
      </c>
      <c r="F35573" s="4">
        <v>17</v>
      </c>
      <c r="G35573" t="s">
        <v>1398</v>
      </c>
      <c r="H35573">
        <v>840</v>
      </c>
      <c r="K35573" t="str">
        <f t="shared" si="555"/>
        <v>500439017</v>
      </c>
    </row>
    <row r="35574" spans="1:11" x14ac:dyDescent="0.3">
      <c r="A35574" t="s">
        <v>3</v>
      </c>
      <c r="B35574" t="s">
        <v>8914</v>
      </c>
      <c r="C35574" s="1">
        <v>50</v>
      </c>
      <c r="D35574" s="3">
        <v>450</v>
      </c>
      <c r="E35574" t="s">
        <v>15630</v>
      </c>
      <c r="F35574" s="4">
        <v>25</v>
      </c>
      <c r="G35574" t="s">
        <v>3972</v>
      </c>
      <c r="H35574">
        <v>840</v>
      </c>
      <c r="K35574" t="str">
        <f t="shared" si="555"/>
        <v>500450025</v>
      </c>
    </row>
    <row r="35575" spans="1:11" x14ac:dyDescent="0.3">
      <c r="A35575" t="s">
        <v>3</v>
      </c>
      <c r="B35575" t="s">
        <v>8914</v>
      </c>
      <c r="C35575" s="1">
        <v>50</v>
      </c>
      <c r="D35575" s="3">
        <v>430</v>
      </c>
      <c r="E35575" t="s">
        <v>4562</v>
      </c>
      <c r="F35575" s="4">
        <v>23</v>
      </c>
      <c r="G35575" t="s">
        <v>61</v>
      </c>
      <c r="H35575">
        <v>840</v>
      </c>
      <c r="K35575" t="str">
        <f t="shared" si="555"/>
        <v>500430023</v>
      </c>
    </row>
    <row r="35576" spans="1:11" x14ac:dyDescent="0.3">
      <c r="A35576" t="s">
        <v>3</v>
      </c>
      <c r="B35576" t="s">
        <v>8914</v>
      </c>
      <c r="C35576" s="1">
        <v>50</v>
      </c>
      <c r="D35576" s="3">
        <v>432</v>
      </c>
      <c r="E35576" t="s">
        <v>15150</v>
      </c>
      <c r="F35576" s="4">
        <v>23</v>
      </c>
      <c r="G35576" t="s">
        <v>61</v>
      </c>
      <c r="H35576">
        <v>840</v>
      </c>
      <c r="K35576" t="str">
        <f t="shared" si="555"/>
        <v>500432023</v>
      </c>
    </row>
    <row r="35577" spans="1:11" x14ac:dyDescent="0.3">
      <c r="A35577" t="s">
        <v>3</v>
      </c>
      <c r="B35577" t="s">
        <v>8914</v>
      </c>
      <c r="C35577" s="1">
        <v>50</v>
      </c>
      <c r="D35577" s="3">
        <v>455</v>
      </c>
      <c r="E35577" t="s">
        <v>12082</v>
      </c>
      <c r="F35577" s="4">
        <v>9</v>
      </c>
      <c r="G35577" t="s">
        <v>2538</v>
      </c>
      <c r="H35577">
        <v>840</v>
      </c>
      <c r="K35577" t="str">
        <f t="shared" si="555"/>
        <v>500455009</v>
      </c>
    </row>
    <row r="35578" spans="1:11" x14ac:dyDescent="0.3">
      <c r="A35578" t="s">
        <v>3</v>
      </c>
      <c r="B35578" t="s">
        <v>8914</v>
      </c>
      <c r="C35578" s="1">
        <v>50</v>
      </c>
      <c r="D35578" s="3">
        <v>457</v>
      </c>
      <c r="E35578" t="s">
        <v>4710</v>
      </c>
      <c r="F35578" s="4">
        <v>27</v>
      </c>
      <c r="G35578" t="s">
        <v>3535</v>
      </c>
      <c r="H35578">
        <v>840</v>
      </c>
      <c r="K35578" t="str">
        <f t="shared" si="555"/>
        <v>500457027</v>
      </c>
    </row>
    <row r="35579" spans="1:11" x14ac:dyDescent="0.3">
      <c r="A35579" t="s">
        <v>3</v>
      </c>
      <c r="B35579" t="s">
        <v>8914</v>
      </c>
      <c r="C35579" s="1">
        <v>50</v>
      </c>
      <c r="D35579" s="3">
        <v>460</v>
      </c>
      <c r="E35579" t="s">
        <v>14820</v>
      </c>
      <c r="F35579" s="4">
        <v>3</v>
      </c>
      <c r="G35579" t="s">
        <v>8845</v>
      </c>
      <c r="H35579">
        <v>840</v>
      </c>
      <c r="K35579" t="str">
        <f t="shared" si="555"/>
        <v>500460003</v>
      </c>
    </row>
    <row r="35580" spans="1:11" x14ac:dyDescent="0.3">
      <c r="A35580" t="s">
        <v>3</v>
      </c>
      <c r="B35580" t="s">
        <v>8914</v>
      </c>
      <c r="C35580" s="1">
        <v>50</v>
      </c>
      <c r="D35580" s="3">
        <v>465</v>
      </c>
      <c r="E35580" t="s">
        <v>1398</v>
      </c>
      <c r="F35580" s="4">
        <v>17</v>
      </c>
      <c r="G35580" t="s">
        <v>1398</v>
      </c>
      <c r="H35580">
        <v>840</v>
      </c>
      <c r="K35580" t="str">
        <f t="shared" si="555"/>
        <v>500465017</v>
      </c>
    </row>
    <row r="35581" spans="1:11" x14ac:dyDescent="0.3">
      <c r="A35581" t="s">
        <v>3</v>
      </c>
      <c r="B35581" t="s">
        <v>8914</v>
      </c>
      <c r="C35581" s="1">
        <v>50</v>
      </c>
      <c r="D35581" s="3">
        <v>50</v>
      </c>
      <c r="E35581" t="s">
        <v>3717</v>
      </c>
      <c r="F35581" s="4">
        <v>19</v>
      </c>
      <c r="G35581" t="s">
        <v>3717</v>
      </c>
      <c r="H35581">
        <v>840</v>
      </c>
      <c r="I35581" t="s">
        <v>1986</v>
      </c>
      <c r="K35581" t="str">
        <f t="shared" si="555"/>
        <v>500050019</v>
      </c>
    </row>
    <row r="35582" spans="1:11" x14ac:dyDescent="0.3">
      <c r="A35582" t="s">
        <v>3</v>
      </c>
      <c r="B35582" t="s">
        <v>8914</v>
      </c>
      <c r="C35582" s="1">
        <v>50</v>
      </c>
      <c r="D35582" s="3">
        <v>470</v>
      </c>
      <c r="E35582" t="s">
        <v>3717</v>
      </c>
      <c r="F35582" s="4">
        <v>19</v>
      </c>
      <c r="G35582" t="s">
        <v>3717</v>
      </c>
      <c r="H35582">
        <v>840</v>
      </c>
      <c r="K35582" t="str">
        <f t="shared" si="555"/>
        <v>500470019</v>
      </c>
    </row>
    <row r="35583" spans="1:11" x14ac:dyDescent="0.3">
      <c r="A35583" t="s">
        <v>3</v>
      </c>
      <c r="B35583" t="s">
        <v>8914</v>
      </c>
      <c r="C35583" s="1">
        <v>50</v>
      </c>
      <c r="D35583" s="3">
        <v>471</v>
      </c>
      <c r="E35583" t="s">
        <v>14874</v>
      </c>
      <c r="F35583" s="4">
        <v>1</v>
      </c>
      <c r="G35583" t="s">
        <v>9077</v>
      </c>
      <c r="H35583">
        <v>840</v>
      </c>
      <c r="K35583" t="str">
        <f t="shared" si="555"/>
        <v>500471001</v>
      </c>
    </row>
    <row r="35584" spans="1:11" x14ac:dyDescent="0.3">
      <c r="A35584" t="s">
        <v>3</v>
      </c>
      <c r="B35584" t="s">
        <v>8914</v>
      </c>
      <c r="C35584" s="1">
        <v>50</v>
      </c>
      <c r="D35584" s="3">
        <v>472</v>
      </c>
      <c r="E35584" t="s">
        <v>14877</v>
      </c>
      <c r="F35584" s="4">
        <v>1</v>
      </c>
      <c r="G35584" t="s">
        <v>9077</v>
      </c>
      <c r="H35584">
        <v>840</v>
      </c>
      <c r="K35584" t="str">
        <f t="shared" si="555"/>
        <v>500472001</v>
      </c>
    </row>
    <row r="35585" spans="1:11" x14ac:dyDescent="0.3">
      <c r="A35585" t="s">
        <v>3</v>
      </c>
      <c r="B35585" t="s">
        <v>8914</v>
      </c>
      <c r="C35585" s="1">
        <v>50</v>
      </c>
      <c r="D35585" s="3">
        <v>474</v>
      </c>
      <c r="E35585" t="s">
        <v>14880</v>
      </c>
      <c r="F35585" s="4">
        <v>5</v>
      </c>
      <c r="G35585" t="s">
        <v>6288</v>
      </c>
      <c r="H35585">
        <v>840</v>
      </c>
      <c r="K35585" t="str">
        <f t="shared" si="555"/>
        <v>500474005</v>
      </c>
    </row>
    <row r="35586" spans="1:11" x14ac:dyDescent="0.3">
      <c r="A35586" t="s">
        <v>3</v>
      </c>
      <c r="B35586" t="s">
        <v>8914</v>
      </c>
      <c r="C35586" s="1">
        <v>50</v>
      </c>
      <c r="D35586" s="3">
        <v>475</v>
      </c>
      <c r="E35586" t="s">
        <v>14883</v>
      </c>
      <c r="F35586" s="4">
        <v>21</v>
      </c>
      <c r="G35586" t="s">
        <v>8013</v>
      </c>
      <c r="H35586">
        <v>840</v>
      </c>
      <c r="K35586" t="str">
        <f t="shared" si="555"/>
        <v>500475021</v>
      </c>
    </row>
    <row r="35587" spans="1:11" x14ac:dyDescent="0.3">
      <c r="A35587" t="s">
        <v>3</v>
      </c>
      <c r="B35587" t="s">
        <v>8914</v>
      </c>
      <c r="C35587" s="1">
        <v>50</v>
      </c>
      <c r="D35587" s="3">
        <v>477</v>
      </c>
      <c r="E35587" t="s">
        <v>14884</v>
      </c>
      <c r="F35587" s="4">
        <v>5</v>
      </c>
      <c r="G35587" t="s">
        <v>6288</v>
      </c>
      <c r="H35587">
        <v>840</v>
      </c>
      <c r="K35587" t="str">
        <f t="shared" si="555"/>
        <v>500477005</v>
      </c>
    </row>
    <row r="35588" spans="1:11" x14ac:dyDescent="0.3">
      <c r="A35588" t="s">
        <v>3</v>
      </c>
      <c r="B35588" t="s">
        <v>8914</v>
      </c>
      <c r="C35588" s="1">
        <v>50</v>
      </c>
      <c r="D35588" s="3">
        <v>480</v>
      </c>
      <c r="E35588" t="s">
        <v>1761</v>
      </c>
      <c r="F35588" s="4">
        <v>27</v>
      </c>
      <c r="G35588" t="s">
        <v>3535</v>
      </c>
      <c r="H35588">
        <v>840</v>
      </c>
      <c r="K35588" t="str">
        <f t="shared" si="555"/>
        <v>500480027</v>
      </c>
    </row>
    <row r="35589" spans="1:11" x14ac:dyDescent="0.3">
      <c r="A35589" t="s">
        <v>3</v>
      </c>
      <c r="B35589" t="s">
        <v>8914</v>
      </c>
      <c r="C35589" s="1">
        <v>50</v>
      </c>
      <c r="D35589" s="3">
        <v>484</v>
      </c>
      <c r="E35589" t="s">
        <v>6025</v>
      </c>
      <c r="F35589" s="4">
        <v>3</v>
      </c>
      <c r="G35589" t="s">
        <v>8845</v>
      </c>
      <c r="H35589">
        <v>840</v>
      </c>
      <c r="K35589" t="str">
        <f t="shared" si="555"/>
        <v>500484003</v>
      </c>
    </row>
    <row r="35590" spans="1:11" x14ac:dyDescent="0.3">
      <c r="A35590" t="s">
        <v>3</v>
      </c>
      <c r="B35590" t="s">
        <v>8914</v>
      </c>
      <c r="C35590" s="1">
        <v>50</v>
      </c>
      <c r="D35590" s="3">
        <v>487</v>
      </c>
      <c r="E35590" t="s">
        <v>8092</v>
      </c>
      <c r="F35590" s="4">
        <v>21</v>
      </c>
      <c r="G35590" t="s">
        <v>8013</v>
      </c>
      <c r="H35590">
        <v>840</v>
      </c>
      <c r="K35590" t="str">
        <f t="shared" ref="K35590:K35653" si="556">TEXT(C35590,"00")&amp;TEXT(D35590,"0000")&amp;TEXT(F35590,"000")</f>
        <v>500487021</v>
      </c>
    </row>
    <row r="35591" spans="1:11" x14ac:dyDescent="0.3">
      <c r="A35591" t="s">
        <v>3</v>
      </c>
      <c r="B35591" t="s">
        <v>8914</v>
      </c>
      <c r="C35591" s="1">
        <v>50</v>
      </c>
      <c r="D35591" s="3">
        <v>490</v>
      </c>
      <c r="E35591" t="s">
        <v>12586</v>
      </c>
      <c r="F35591" s="4">
        <v>21</v>
      </c>
      <c r="G35591" t="s">
        <v>8013</v>
      </c>
      <c r="H35591">
        <v>840</v>
      </c>
      <c r="K35591" t="str">
        <f t="shared" si="556"/>
        <v>500490021</v>
      </c>
    </row>
    <row r="35592" spans="1:11" x14ac:dyDescent="0.3">
      <c r="A35592" t="s">
        <v>3</v>
      </c>
      <c r="B35592" t="s">
        <v>8914</v>
      </c>
      <c r="C35592" s="1">
        <v>50</v>
      </c>
      <c r="D35592" s="3">
        <v>500</v>
      </c>
      <c r="E35592" t="s">
        <v>4324</v>
      </c>
      <c r="F35592" s="4">
        <v>23</v>
      </c>
      <c r="G35592" t="s">
        <v>61</v>
      </c>
      <c r="H35592">
        <v>840</v>
      </c>
      <c r="K35592" t="str">
        <f t="shared" si="556"/>
        <v>500500023</v>
      </c>
    </row>
    <row r="35593" spans="1:11" x14ac:dyDescent="0.3">
      <c r="A35593" t="s">
        <v>3</v>
      </c>
      <c r="B35593" t="s">
        <v>8914</v>
      </c>
      <c r="C35593" s="1">
        <v>50</v>
      </c>
      <c r="D35593" s="3">
        <v>503</v>
      </c>
      <c r="E35593" t="s">
        <v>3727</v>
      </c>
      <c r="F35593" s="4">
        <v>27</v>
      </c>
      <c r="G35593" t="s">
        <v>3535</v>
      </c>
      <c r="H35593">
        <v>840</v>
      </c>
      <c r="K35593" t="str">
        <f t="shared" si="556"/>
        <v>500503027</v>
      </c>
    </row>
    <row r="35594" spans="1:11" x14ac:dyDescent="0.3">
      <c r="A35594" t="s">
        <v>3</v>
      </c>
      <c r="B35594" t="s">
        <v>8914</v>
      </c>
      <c r="C35594" s="1">
        <v>50</v>
      </c>
      <c r="D35594" s="3">
        <v>505</v>
      </c>
      <c r="E35594" t="s">
        <v>16798</v>
      </c>
      <c r="F35594" s="4">
        <v>17</v>
      </c>
      <c r="G35594" t="s">
        <v>1398</v>
      </c>
      <c r="H35594">
        <v>840</v>
      </c>
      <c r="K35594" t="str">
        <f t="shared" si="556"/>
        <v>500505017</v>
      </c>
    </row>
    <row r="35595" spans="1:11" x14ac:dyDescent="0.3">
      <c r="A35595" t="s">
        <v>3</v>
      </c>
      <c r="B35595" t="s">
        <v>8914</v>
      </c>
      <c r="C35595" s="1">
        <v>50</v>
      </c>
      <c r="D35595" s="3">
        <v>510</v>
      </c>
      <c r="E35595" t="s">
        <v>16799</v>
      </c>
      <c r="F35595" s="4">
        <v>21</v>
      </c>
      <c r="G35595" t="s">
        <v>8013</v>
      </c>
      <c r="H35595">
        <v>840</v>
      </c>
      <c r="K35595" t="str">
        <f t="shared" si="556"/>
        <v>500510021</v>
      </c>
    </row>
    <row r="35596" spans="1:11" x14ac:dyDescent="0.3">
      <c r="A35596" t="s">
        <v>3</v>
      </c>
      <c r="B35596" t="s">
        <v>8914</v>
      </c>
      <c r="C35596" s="1">
        <v>50</v>
      </c>
      <c r="D35596" s="3">
        <v>515</v>
      </c>
      <c r="E35596" t="s">
        <v>14115</v>
      </c>
      <c r="F35596" s="4">
        <v>3</v>
      </c>
      <c r="G35596" t="s">
        <v>8845</v>
      </c>
      <c r="H35596">
        <v>840</v>
      </c>
      <c r="K35596" t="str">
        <f t="shared" si="556"/>
        <v>500515003</v>
      </c>
    </row>
    <row r="35597" spans="1:11" x14ac:dyDescent="0.3">
      <c r="A35597" t="s">
        <v>3</v>
      </c>
      <c r="B35597" t="s">
        <v>8914</v>
      </c>
      <c r="C35597" s="1">
        <v>50</v>
      </c>
      <c r="D35597" s="3">
        <v>520</v>
      </c>
      <c r="E35597" t="s">
        <v>2919</v>
      </c>
      <c r="F35597" s="4">
        <v>21</v>
      </c>
      <c r="G35597" t="s">
        <v>8013</v>
      </c>
      <c r="H35597">
        <v>840</v>
      </c>
      <c r="K35597" t="str">
        <f t="shared" si="556"/>
        <v>500520021</v>
      </c>
    </row>
    <row r="35598" spans="1:11" x14ac:dyDescent="0.3">
      <c r="A35598" t="s">
        <v>3</v>
      </c>
      <c r="B35598" t="s">
        <v>8914</v>
      </c>
      <c r="C35598" s="1">
        <v>50</v>
      </c>
      <c r="D35598" s="3">
        <v>530</v>
      </c>
      <c r="E35598" t="s">
        <v>16804</v>
      </c>
      <c r="F35598" s="4">
        <v>27</v>
      </c>
      <c r="G35598" t="s">
        <v>3535</v>
      </c>
      <c r="H35598">
        <v>840</v>
      </c>
      <c r="K35598" t="str">
        <f t="shared" si="556"/>
        <v>500530027</v>
      </c>
    </row>
    <row r="35599" spans="1:11" x14ac:dyDescent="0.3">
      <c r="A35599" t="s">
        <v>3</v>
      </c>
      <c r="B35599" t="s">
        <v>8914</v>
      </c>
      <c r="C35599" s="1">
        <v>50</v>
      </c>
      <c r="D35599" s="3">
        <v>534</v>
      </c>
      <c r="E35599" t="s">
        <v>5580</v>
      </c>
      <c r="F35599" s="4">
        <v>25</v>
      </c>
      <c r="G35599" t="s">
        <v>3972</v>
      </c>
      <c r="H35599">
        <v>840</v>
      </c>
      <c r="K35599" t="str">
        <f t="shared" si="556"/>
        <v>500534025</v>
      </c>
    </row>
    <row r="35600" spans="1:11" x14ac:dyDescent="0.3">
      <c r="A35600" t="s">
        <v>3</v>
      </c>
      <c r="B35600" t="s">
        <v>8914</v>
      </c>
      <c r="C35600" s="1">
        <v>50</v>
      </c>
      <c r="D35600" s="3">
        <v>536</v>
      </c>
      <c r="E35600" t="s">
        <v>15876</v>
      </c>
      <c r="F35600" s="4">
        <v>27</v>
      </c>
      <c r="G35600" t="s">
        <v>3535</v>
      </c>
      <c r="H35600">
        <v>840</v>
      </c>
      <c r="K35600" t="str">
        <f t="shared" si="556"/>
        <v>500536027</v>
      </c>
    </row>
    <row r="35601" spans="1:11" x14ac:dyDescent="0.3">
      <c r="A35601" t="s">
        <v>3</v>
      </c>
      <c r="B35601" t="s">
        <v>8914</v>
      </c>
      <c r="C35601" s="1">
        <v>50</v>
      </c>
      <c r="D35601" s="3">
        <v>540</v>
      </c>
      <c r="E35601" t="s">
        <v>23</v>
      </c>
      <c r="F35601" s="4">
        <v>17</v>
      </c>
      <c r="G35601" t="s">
        <v>1398</v>
      </c>
      <c r="H35601">
        <v>840</v>
      </c>
      <c r="K35601" t="str">
        <f t="shared" si="556"/>
        <v>500540017</v>
      </c>
    </row>
    <row r="35602" spans="1:11" x14ac:dyDescent="0.3">
      <c r="A35602" t="s">
        <v>3</v>
      </c>
      <c r="B35602" t="s">
        <v>8914</v>
      </c>
      <c r="C35602" s="1">
        <v>50</v>
      </c>
      <c r="D35602" s="3">
        <v>542</v>
      </c>
      <c r="E35602" t="s">
        <v>15136</v>
      </c>
      <c r="F35602" s="4">
        <v>17</v>
      </c>
      <c r="G35602" t="s">
        <v>1398</v>
      </c>
      <c r="H35602">
        <v>840</v>
      </c>
      <c r="K35602" t="str">
        <f t="shared" si="556"/>
        <v>500542017</v>
      </c>
    </row>
    <row r="35603" spans="1:11" x14ac:dyDescent="0.3">
      <c r="A35603" t="s">
        <v>3</v>
      </c>
      <c r="B35603" t="s">
        <v>8914</v>
      </c>
      <c r="C35603" s="1">
        <v>50</v>
      </c>
      <c r="D35603" s="3">
        <v>552</v>
      </c>
      <c r="E35603" t="s">
        <v>11241</v>
      </c>
      <c r="F35603" s="4">
        <v>27</v>
      </c>
      <c r="G35603" t="s">
        <v>3535</v>
      </c>
      <c r="H35603">
        <v>840</v>
      </c>
      <c r="K35603" t="str">
        <f t="shared" si="556"/>
        <v>500552027</v>
      </c>
    </row>
    <row r="35604" spans="1:11" x14ac:dyDescent="0.3">
      <c r="A35604" t="s">
        <v>3</v>
      </c>
      <c r="B35604" t="s">
        <v>8914</v>
      </c>
      <c r="C35604" s="1">
        <v>50</v>
      </c>
      <c r="D35604" s="3">
        <v>550</v>
      </c>
      <c r="E35604" t="s">
        <v>15139</v>
      </c>
      <c r="F35604" s="4">
        <v>3</v>
      </c>
      <c r="G35604" t="s">
        <v>8845</v>
      </c>
      <c r="H35604">
        <v>840</v>
      </c>
      <c r="K35604" t="str">
        <f t="shared" si="556"/>
        <v>500550003</v>
      </c>
    </row>
    <row r="35605" spans="1:11" x14ac:dyDescent="0.3">
      <c r="A35605" t="s">
        <v>3</v>
      </c>
      <c r="B35605" t="s">
        <v>8914</v>
      </c>
      <c r="C35605" s="1">
        <v>50</v>
      </c>
      <c r="D35605" s="3">
        <v>560</v>
      </c>
      <c r="E35605" t="s">
        <v>15144</v>
      </c>
      <c r="F35605" s="4">
        <v>11</v>
      </c>
      <c r="G35605" t="s">
        <v>20</v>
      </c>
      <c r="H35605">
        <v>840</v>
      </c>
      <c r="K35605" t="str">
        <f t="shared" si="556"/>
        <v>500560011</v>
      </c>
    </row>
    <row r="35606" spans="1:11" x14ac:dyDescent="0.3">
      <c r="A35606" t="s">
        <v>3</v>
      </c>
      <c r="B35606" t="s">
        <v>8914</v>
      </c>
      <c r="C35606" s="1">
        <v>50</v>
      </c>
      <c r="D35606" s="3">
        <v>570</v>
      </c>
      <c r="E35606" t="s">
        <v>3121</v>
      </c>
      <c r="F35606" s="4">
        <v>7</v>
      </c>
      <c r="G35606" t="s">
        <v>13216</v>
      </c>
      <c r="H35606">
        <v>840</v>
      </c>
      <c r="K35606" t="str">
        <f t="shared" si="556"/>
        <v>500570007</v>
      </c>
    </row>
    <row r="35607" spans="1:11" x14ac:dyDescent="0.3">
      <c r="A35607" t="s">
        <v>3</v>
      </c>
      <c r="B35607" t="s">
        <v>8914</v>
      </c>
      <c r="C35607" s="1">
        <v>50</v>
      </c>
      <c r="D35607" s="3">
        <v>572</v>
      </c>
      <c r="E35607" t="s">
        <v>15148</v>
      </c>
      <c r="F35607" s="4">
        <v>1</v>
      </c>
      <c r="G35607" t="s">
        <v>9077</v>
      </c>
      <c r="H35607">
        <v>840</v>
      </c>
      <c r="K35607" t="str">
        <f t="shared" si="556"/>
        <v>500572001</v>
      </c>
    </row>
    <row r="35608" spans="1:11" x14ac:dyDescent="0.3">
      <c r="A35608" t="s">
        <v>3</v>
      </c>
      <c r="B35608" t="s">
        <v>8914</v>
      </c>
      <c r="C35608" s="1">
        <v>50</v>
      </c>
      <c r="D35608" s="3">
        <v>575</v>
      </c>
      <c r="E35608" t="s">
        <v>7833</v>
      </c>
      <c r="F35608" s="4">
        <v>27</v>
      </c>
      <c r="G35608" t="s">
        <v>3535</v>
      </c>
      <c r="H35608">
        <v>840</v>
      </c>
      <c r="K35608" t="str">
        <f t="shared" si="556"/>
        <v>500575027</v>
      </c>
    </row>
    <row r="35609" spans="1:11" x14ac:dyDescent="0.3">
      <c r="A35609" t="s">
        <v>3</v>
      </c>
      <c r="B35609" t="s">
        <v>8914</v>
      </c>
      <c r="C35609" s="1">
        <v>50</v>
      </c>
      <c r="D35609" s="3">
        <v>576</v>
      </c>
      <c r="E35609" t="s">
        <v>6383</v>
      </c>
      <c r="F35609" s="4">
        <v>25</v>
      </c>
      <c r="G35609" t="s">
        <v>3972</v>
      </c>
      <c r="H35609">
        <v>840</v>
      </c>
      <c r="K35609" t="str">
        <f t="shared" si="556"/>
        <v>500576025</v>
      </c>
    </row>
    <row r="35610" spans="1:11" x14ac:dyDescent="0.3">
      <c r="A35610" t="s">
        <v>3</v>
      </c>
      <c r="B35610" t="s">
        <v>8914</v>
      </c>
      <c r="C35610" s="1">
        <v>50</v>
      </c>
      <c r="D35610" s="3">
        <v>577</v>
      </c>
      <c r="E35610" t="s">
        <v>4659</v>
      </c>
      <c r="F35610" s="4">
        <v>23</v>
      </c>
      <c r="G35610" t="s">
        <v>61</v>
      </c>
      <c r="H35610">
        <v>840</v>
      </c>
      <c r="K35610" t="str">
        <f t="shared" si="556"/>
        <v>500577023</v>
      </c>
    </row>
    <row r="35611" spans="1:11" x14ac:dyDescent="0.3">
      <c r="A35611" t="s">
        <v>3</v>
      </c>
      <c r="B35611" t="s">
        <v>8914</v>
      </c>
      <c r="C35611" s="1">
        <v>50</v>
      </c>
      <c r="D35611" s="3">
        <v>579</v>
      </c>
      <c r="E35611" t="s">
        <v>7438</v>
      </c>
      <c r="F35611" s="4">
        <v>27</v>
      </c>
      <c r="G35611" t="s">
        <v>3535</v>
      </c>
      <c r="H35611">
        <v>840</v>
      </c>
      <c r="K35611" t="str">
        <f t="shared" si="556"/>
        <v>500579027</v>
      </c>
    </row>
    <row r="35612" spans="1:11" x14ac:dyDescent="0.3">
      <c r="A35612" t="s">
        <v>3</v>
      </c>
      <c r="B35612" t="s">
        <v>8914</v>
      </c>
      <c r="C35612" s="1">
        <v>50</v>
      </c>
      <c r="D35612" s="3">
        <v>578</v>
      </c>
      <c r="E35612" t="s">
        <v>5225</v>
      </c>
      <c r="F35612" s="4">
        <v>3</v>
      </c>
      <c r="G35612" t="s">
        <v>8845</v>
      </c>
      <c r="H35612">
        <v>840</v>
      </c>
      <c r="K35612" t="str">
        <f t="shared" si="556"/>
        <v>500578003</v>
      </c>
    </row>
    <row r="35613" spans="1:11" x14ac:dyDescent="0.3">
      <c r="A35613" t="s">
        <v>3</v>
      </c>
      <c r="B35613" t="s">
        <v>8914</v>
      </c>
      <c r="C35613" s="1">
        <v>50</v>
      </c>
      <c r="D35613" s="3">
        <v>580</v>
      </c>
      <c r="E35613" t="s">
        <v>8013</v>
      </c>
      <c r="F35613" s="4">
        <v>21</v>
      </c>
      <c r="G35613" t="s">
        <v>8013</v>
      </c>
      <c r="H35613">
        <v>840</v>
      </c>
      <c r="K35613" t="str">
        <f t="shared" si="556"/>
        <v>500580021</v>
      </c>
    </row>
    <row r="35614" spans="1:11" x14ac:dyDescent="0.3">
      <c r="A35614" t="s">
        <v>3</v>
      </c>
      <c r="B35614" t="s">
        <v>8914</v>
      </c>
      <c r="C35614" s="1">
        <v>50</v>
      </c>
      <c r="D35614" s="3">
        <v>581</v>
      </c>
      <c r="E35614" t="s">
        <v>15216</v>
      </c>
      <c r="F35614" s="4">
        <v>5</v>
      </c>
      <c r="G35614" t="s">
        <v>6288</v>
      </c>
      <c r="H35614">
        <v>840</v>
      </c>
      <c r="K35614" t="str">
        <f t="shared" si="556"/>
        <v>500581005</v>
      </c>
    </row>
    <row r="35615" spans="1:11" x14ac:dyDescent="0.3">
      <c r="A35615" t="s">
        <v>3</v>
      </c>
      <c r="B35615" t="s">
        <v>8914</v>
      </c>
      <c r="C35615" s="1">
        <v>50</v>
      </c>
      <c r="D35615" s="3">
        <v>592</v>
      </c>
      <c r="E35615" t="s">
        <v>14817</v>
      </c>
      <c r="F35615" s="4">
        <v>11</v>
      </c>
      <c r="G35615" t="s">
        <v>20</v>
      </c>
      <c r="H35615">
        <v>840</v>
      </c>
      <c r="K35615" t="str">
        <f t="shared" si="556"/>
        <v>500592011</v>
      </c>
    </row>
    <row r="35616" spans="1:11" x14ac:dyDescent="0.3">
      <c r="A35616" t="s">
        <v>3</v>
      </c>
      <c r="B35616" t="s">
        <v>8914</v>
      </c>
      <c r="C35616" s="1">
        <v>50</v>
      </c>
      <c r="D35616" s="3">
        <v>601</v>
      </c>
      <c r="E35616" t="s">
        <v>14821</v>
      </c>
      <c r="F35616" s="4">
        <v>5</v>
      </c>
      <c r="G35616" t="s">
        <v>6288</v>
      </c>
      <c r="H35616">
        <v>840</v>
      </c>
      <c r="K35616" t="str">
        <f t="shared" si="556"/>
        <v>500601005</v>
      </c>
    </row>
    <row r="35617" spans="1:11" x14ac:dyDescent="0.3">
      <c r="A35617" t="s">
        <v>3</v>
      </c>
      <c r="B35617" t="s">
        <v>8914</v>
      </c>
      <c r="C35617" s="1">
        <v>50</v>
      </c>
      <c r="D35617" s="3">
        <v>607</v>
      </c>
      <c r="E35617" t="s">
        <v>4713</v>
      </c>
      <c r="F35617" s="4">
        <v>1</v>
      </c>
      <c r="G35617" t="s">
        <v>9077</v>
      </c>
      <c r="H35617">
        <v>840</v>
      </c>
      <c r="K35617" t="str">
        <f t="shared" si="556"/>
        <v>500607001</v>
      </c>
    </row>
    <row r="35618" spans="1:11" x14ac:dyDescent="0.3">
      <c r="A35618" t="s">
        <v>3</v>
      </c>
      <c r="B35618" t="s">
        <v>8914</v>
      </c>
      <c r="C35618" s="1">
        <v>50</v>
      </c>
      <c r="D35618" s="3">
        <v>605</v>
      </c>
      <c r="E35618" t="s">
        <v>14875</v>
      </c>
      <c r="F35618" s="4">
        <v>3</v>
      </c>
      <c r="G35618" t="s">
        <v>8845</v>
      </c>
      <c r="H35618">
        <v>840</v>
      </c>
      <c r="K35618" t="str">
        <f t="shared" si="556"/>
        <v>500605003</v>
      </c>
    </row>
    <row r="35619" spans="1:11" x14ac:dyDescent="0.3">
      <c r="A35619" t="s">
        <v>3</v>
      </c>
      <c r="B35619" t="s">
        <v>8914</v>
      </c>
      <c r="C35619" s="1">
        <v>50</v>
      </c>
      <c r="D35619" s="3">
        <v>610</v>
      </c>
      <c r="E35619" t="s">
        <v>14885</v>
      </c>
      <c r="F35619" s="4">
        <v>25</v>
      </c>
      <c r="G35619" t="s">
        <v>3972</v>
      </c>
      <c r="H35619">
        <v>840</v>
      </c>
      <c r="K35619" t="str">
        <f t="shared" si="556"/>
        <v>500610025</v>
      </c>
    </row>
    <row r="35620" spans="1:11" x14ac:dyDescent="0.3">
      <c r="A35620" t="s">
        <v>3</v>
      </c>
      <c r="B35620" t="s">
        <v>8914</v>
      </c>
      <c r="C35620" s="1">
        <v>50</v>
      </c>
      <c r="D35620" s="3">
        <v>604</v>
      </c>
      <c r="E35620" t="s">
        <v>14824</v>
      </c>
      <c r="F35620" s="4">
        <v>3</v>
      </c>
      <c r="G35620" t="s">
        <v>8845</v>
      </c>
      <c r="H35620">
        <v>840</v>
      </c>
      <c r="K35620" t="str">
        <f t="shared" si="556"/>
        <v>500604003</v>
      </c>
    </row>
    <row r="35621" spans="1:11" x14ac:dyDescent="0.3">
      <c r="A35621" t="s">
        <v>3</v>
      </c>
      <c r="B35621" t="s">
        <v>8914</v>
      </c>
      <c r="C35621" s="1">
        <v>50</v>
      </c>
      <c r="D35621" s="3">
        <v>603</v>
      </c>
      <c r="E35621" t="s">
        <v>14823</v>
      </c>
      <c r="F35621" s="4">
        <v>3</v>
      </c>
      <c r="G35621" t="s">
        <v>8845</v>
      </c>
      <c r="H35621">
        <v>840</v>
      </c>
      <c r="K35621" t="str">
        <f t="shared" si="556"/>
        <v>500603003</v>
      </c>
    </row>
    <row r="35622" spans="1:11" x14ac:dyDescent="0.3">
      <c r="A35622" t="s">
        <v>3</v>
      </c>
      <c r="B35622" t="s">
        <v>8914</v>
      </c>
      <c r="C35622" s="1">
        <v>50</v>
      </c>
      <c r="D35622" s="3">
        <v>608</v>
      </c>
      <c r="E35622" t="s">
        <v>4777</v>
      </c>
      <c r="F35622" s="4">
        <v>27</v>
      </c>
      <c r="G35622" t="s">
        <v>3535</v>
      </c>
      <c r="H35622">
        <v>840</v>
      </c>
      <c r="K35622" t="str">
        <f t="shared" si="556"/>
        <v>500608027</v>
      </c>
    </row>
    <row r="35623" spans="1:11" x14ac:dyDescent="0.3">
      <c r="A35623" t="s">
        <v>3</v>
      </c>
      <c r="B35623" t="s">
        <v>8914</v>
      </c>
      <c r="C35623" s="1">
        <v>50</v>
      </c>
      <c r="D35623" s="3">
        <v>609</v>
      </c>
      <c r="E35623" t="s">
        <v>135</v>
      </c>
      <c r="F35623" s="4">
        <v>5</v>
      </c>
      <c r="G35623" t="s">
        <v>6288</v>
      </c>
      <c r="H35623">
        <v>840</v>
      </c>
      <c r="K35623" t="str">
        <f t="shared" si="556"/>
        <v>500609005</v>
      </c>
    </row>
    <row r="35624" spans="1:11" x14ac:dyDescent="0.3">
      <c r="A35624" t="s">
        <v>3</v>
      </c>
      <c r="B35624" t="s">
        <v>8914</v>
      </c>
      <c r="C35624" s="1">
        <v>50</v>
      </c>
      <c r="D35624" s="3">
        <v>615</v>
      </c>
      <c r="E35624" t="s">
        <v>16795</v>
      </c>
      <c r="F35624" s="4">
        <v>7</v>
      </c>
      <c r="G35624" t="s">
        <v>13216</v>
      </c>
      <c r="H35624">
        <v>840</v>
      </c>
      <c r="K35624" t="str">
        <f t="shared" si="556"/>
        <v>500615007</v>
      </c>
    </row>
    <row r="35625" spans="1:11" x14ac:dyDescent="0.3">
      <c r="A35625" t="s">
        <v>3</v>
      </c>
      <c r="B35625" t="s">
        <v>8914</v>
      </c>
      <c r="C35625" s="1">
        <v>50</v>
      </c>
      <c r="D35625" s="3">
        <v>612</v>
      </c>
      <c r="E35625" t="s">
        <v>8754</v>
      </c>
      <c r="F35625" s="4">
        <v>11</v>
      </c>
      <c r="G35625" t="s">
        <v>20</v>
      </c>
      <c r="H35625">
        <v>840</v>
      </c>
      <c r="K35625" t="str">
        <f t="shared" si="556"/>
        <v>500612011</v>
      </c>
    </row>
    <row r="35626" spans="1:11" x14ac:dyDescent="0.3">
      <c r="A35626" t="s">
        <v>3</v>
      </c>
      <c r="B35626" t="s">
        <v>8914</v>
      </c>
      <c r="C35626" s="1">
        <v>50</v>
      </c>
      <c r="D35626" s="3">
        <v>611</v>
      </c>
      <c r="E35626" t="s">
        <v>14913</v>
      </c>
      <c r="F35626" s="4">
        <v>11</v>
      </c>
      <c r="G35626" t="s">
        <v>20</v>
      </c>
      <c r="H35626">
        <v>840</v>
      </c>
      <c r="K35626" t="str">
        <f t="shared" si="556"/>
        <v>500611011</v>
      </c>
    </row>
    <row r="35627" spans="1:11" x14ac:dyDescent="0.3">
      <c r="A35627" t="s">
        <v>3</v>
      </c>
      <c r="B35627" t="s">
        <v>8914</v>
      </c>
      <c r="C35627" s="1">
        <v>50</v>
      </c>
      <c r="D35627" s="3">
        <v>295</v>
      </c>
      <c r="E35627" t="s">
        <v>15873</v>
      </c>
      <c r="F35627" s="4">
        <v>21</v>
      </c>
      <c r="G35627" t="s">
        <v>8013</v>
      </c>
      <c r="H35627">
        <v>840</v>
      </c>
      <c r="I35627" t="s">
        <v>15874</v>
      </c>
      <c r="K35627" t="str">
        <f t="shared" si="556"/>
        <v>500295021</v>
      </c>
    </row>
    <row r="35628" spans="1:11" x14ac:dyDescent="0.3">
      <c r="A35628" t="s">
        <v>3</v>
      </c>
      <c r="B35628" t="s">
        <v>8914</v>
      </c>
      <c r="C35628" s="1">
        <v>50</v>
      </c>
      <c r="D35628" s="3">
        <v>613</v>
      </c>
      <c r="E35628" t="s">
        <v>14916</v>
      </c>
      <c r="F35628" s="4">
        <v>1</v>
      </c>
      <c r="G35628" t="s">
        <v>9077</v>
      </c>
      <c r="H35628">
        <v>840</v>
      </c>
      <c r="K35628" t="str">
        <f t="shared" si="556"/>
        <v>500613001</v>
      </c>
    </row>
    <row r="35629" spans="1:11" x14ac:dyDescent="0.3">
      <c r="A35629" t="s">
        <v>3</v>
      </c>
      <c r="B35629" t="s">
        <v>8914</v>
      </c>
      <c r="C35629" s="1">
        <v>50</v>
      </c>
      <c r="D35629" s="3">
        <v>616</v>
      </c>
      <c r="E35629" t="s">
        <v>10975</v>
      </c>
      <c r="F35629" s="4">
        <v>21</v>
      </c>
      <c r="G35629" t="s">
        <v>8013</v>
      </c>
      <c r="H35629">
        <v>840</v>
      </c>
      <c r="K35629" t="str">
        <f t="shared" si="556"/>
        <v>500616021</v>
      </c>
    </row>
    <row r="35630" spans="1:11" x14ac:dyDescent="0.3">
      <c r="A35630" t="s">
        <v>3</v>
      </c>
      <c r="B35630" t="s">
        <v>8914</v>
      </c>
      <c r="C35630" s="1">
        <v>50</v>
      </c>
      <c r="D35630" s="3">
        <v>617</v>
      </c>
      <c r="E35630" t="s">
        <v>13595</v>
      </c>
      <c r="F35630" s="4">
        <v>23</v>
      </c>
      <c r="G35630" t="s">
        <v>61</v>
      </c>
      <c r="H35630">
        <v>840</v>
      </c>
      <c r="K35630" t="str">
        <f t="shared" si="556"/>
        <v>500617023</v>
      </c>
    </row>
    <row r="35631" spans="1:11" x14ac:dyDescent="0.3">
      <c r="A35631" t="s">
        <v>3</v>
      </c>
      <c r="B35631" t="s">
        <v>8914</v>
      </c>
      <c r="C35631" s="1">
        <v>50</v>
      </c>
      <c r="D35631" s="3">
        <v>620</v>
      </c>
      <c r="E35631" t="s">
        <v>16800</v>
      </c>
      <c r="F35631" s="4">
        <v>7</v>
      </c>
      <c r="G35631" t="s">
        <v>13216</v>
      </c>
      <c r="H35631">
        <v>840</v>
      </c>
      <c r="K35631" t="str">
        <f t="shared" si="556"/>
        <v>500620007</v>
      </c>
    </row>
    <row r="35632" spans="1:11" x14ac:dyDescent="0.3">
      <c r="A35632" t="s">
        <v>3</v>
      </c>
      <c r="B35632" t="s">
        <v>8914</v>
      </c>
      <c r="C35632" s="1">
        <v>50</v>
      </c>
      <c r="D35632" s="3">
        <v>625</v>
      </c>
      <c r="E35632" t="s">
        <v>16802</v>
      </c>
      <c r="F35632" s="4">
        <v>13</v>
      </c>
      <c r="G35632" t="s">
        <v>13105</v>
      </c>
      <c r="H35632">
        <v>840</v>
      </c>
      <c r="K35632" t="str">
        <f t="shared" si="556"/>
        <v>500625013</v>
      </c>
    </row>
    <row r="35633" spans="1:11" x14ac:dyDescent="0.3">
      <c r="A35633" t="s">
        <v>3</v>
      </c>
      <c r="B35633" t="s">
        <v>8914</v>
      </c>
      <c r="C35633" s="1">
        <v>50</v>
      </c>
      <c r="D35633" s="3">
        <v>627</v>
      </c>
      <c r="E35633" t="s">
        <v>16805</v>
      </c>
      <c r="F35633" s="4">
        <v>25</v>
      </c>
      <c r="G35633" t="s">
        <v>3972</v>
      </c>
      <c r="H35633">
        <v>840</v>
      </c>
      <c r="K35633" t="str">
        <f t="shared" si="556"/>
        <v>500627025</v>
      </c>
    </row>
    <row r="35634" spans="1:11" x14ac:dyDescent="0.3">
      <c r="A35634" t="s">
        <v>3</v>
      </c>
      <c r="B35634" t="s">
        <v>8914</v>
      </c>
      <c r="C35634" s="1">
        <v>50</v>
      </c>
      <c r="D35634" s="3">
        <v>633</v>
      </c>
      <c r="E35634" t="s">
        <v>24516</v>
      </c>
      <c r="F35634" s="4">
        <v>25</v>
      </c>
      <c r="G35634" t="s">
        <v>3972</v>
      </c>
      <c r="H35634">
        <v>840</v>
      </c>
      <c r="K35634" t="str">
        <f t="shared" si="556"/>
        <v>500633025</v>
      </c>
    </row>
    <row r="35635" spans="1:11" x14ac:dyDescent="0.3">
      <c r="A35635" t="s">
        <v>3</v>
      </c>
      <c r="B35635" t="s">
        <v>8914</v>
      </c>
      <c r="C35635" s="1">
        <v>50</v>
      </c>
      <c r="D35635" s="3">
        <v>628</v>
      </c>
      <c r="E35635" t="s">
        <v>15872</v>
      </c>
      <c r="F35635" s="4">
        <v>27</v>
      </c>
      <c r="G35635" t="s">
        <v>3535</v>
      </c>
      <c r="H35635">
        <v>840</v>
      </c>
      <c r="K35635" t="str">
        <f t="shared" si="556"/>
        <v>500628027</v>
      </c>
    </row>
    <row r="35636" spans="1:11" x14ac:dyDescent="0.3">
      <c r="A35636" t="s">
        <v>3</v>
      </c>
      <c r="B35636" t="s">
        <v>8914</v>
      </c>
      <c r="C35636" s="1">
        <v>50</v>
      </c>
      <c r="D35636" s="3">
        <v>629</v>
      </c>
      <c r="E35636" t="s">
        <v>15877</v>
      </c>
      <c r="F35636" s="4">
        <v>27</v>
      </c>
      <c r="G35636" t="s">
        <v>3535</v>
      </c>
      <c r="H35636">
        <v>840</v>
      </c>
      <c r="K35636" t="str">
        <f t="shared" si="556"/>
        <v>500629027</v>
      </c>
    </row>
    <row r="35637" spans="1:11" x14ac:dyDescent="0.3">
      <c r="A35637" t="s">
        <v>3</v>
      </c>
      <c r="B35637" t="s">
        <v>8914</v>
      </c>
      <c r="C35637" s="1">
        <v>50</v>
      </c>
      <c r="D35637" s="3">
        <v>626</v>
      </c>
      <c r="E35637" t="s">
        <v>16803</v>
      </c>
      <c r="F35637" s="4">
        <v>5</v>
      </c>
      <c r="G35637" t="s">
        <v>6288</v>
      </c>
      <c r="H35637">
        <v>840</v>
      </c>
      <c r="K35637" t="str">
        <f t="shared" si="556"/>
        <v>500626005</v>
      </c>
    </row>
    <row r="35638" spans="1:11" x14ac:dyDescent="0.3">
      <c r="A35638" t="s">
        <v>3</v>
      </c>
      <c r="B35638" t="s">
        <v>8914</v>
      </c>
      <c r="C35638" s="1">
        <v>50</v>
      </c>
      <c r="D35638" s="3">
        <v>614</v>
      </c>
      <c r="E35638" t="s">
        <v>14918</v>
      </c>
      <c r="F35638" s="4">
        <v>3</v>
      </c>
      <c r="G35638" t="s">
        <v>8845</v>
      </c>
      <c r="H35638">
        <v>840</v>
      </c>
      <c r="I35638" t="s">
        <v>14919</v>
      </c>
      <c r="K35638" t="str">
        <f t="shared" si="556"/>
        <v>500614003</v>
      </c>
    </row>
    <row r="35639" spans="1:11" x14ac:dyDescent="0.3">
      <c r="A35639" t="s">
        <v>3</v>
      </c>
      <c r="B35639" t="s">
        <v>8914</v>
      </c>
      <c r="C35639" s="1">
        <v>50</v>
      </c>
      <c r="D35639" s="3">
        <v>631</v>
      </c>
      <c r="E35639" t="s">
        <v>15137</v>
      </c>
      <c r="F35639" s="4">
        <v>17</v>
      </c>
      <c r="G35639" t="s">
        <v>1398</v>
      </c>
      <c r="H35639">
        <v>840</v>
      </c>
      <c r="K35639" t="str">
        <f t="shared" si="556"/>
        <v>500631017</v>
      </c>
    </row>
    <row r="35640" spans="1:11" x14ac:dyDescent="0.3">
      <c r="A35640" t="s">
        <v>3</v>
      </c>
      <c r="B35640" t="s">
        <v>8914</v>
      </c>
      <c r="C35640" s="1">
        <v>50</v>
      </c>
      <c r="D35640" s="3">
        <v>677</v>
      </c>
      <c r="E35640" t="s">
        <v>15695</v>
      </c>
      <c r="F35640" s="4">
        <v>25</v>
      </c>
      <c r="G35640" t="s">
        <v>3972</v>
      </c>
      <c r="H35640">
        <v>840</v>
      </c>
      <c r="I35640" t="s">
        <v>15696</v>
      </c>
      <c r="K35640" t="str">
        <f t="shared" si="556"/>
        <v>500677025</v>
      </c>
    </row>
    <row r="35641" spans="1:11" x14ac:dyDescent="0.3">
      <c r="A35641" t="s">
        <v>3</v>
      </c>
      <c r="B35641" t="s">
        <v>8914</v>
      </c>
      <c r="C35641" s="1">
        <v>50</v>
      </c>
      <c r="D35641" s="3">
        <v>632</v>
      </c>
      <c r="E35641" t="s">
        <v>4321</v>
      </c>
      <c r="F35641" s="4">
        <v>27</v>
      </c>
      <c r="G35641" t="s">
        <v>3535</v>
      </c>
      <c r="H35641">
        <v>840</v>
      </c>
      <c r="K35641" t="str">
        <f t="shared" si="556"/>
        <v>500632027</v>
      </c>
    </row>
    <row r="35642" spans="1:11" x14ac:dyDescent="0.3">
      <c r="A35642" t="s">
        <v>3</v>
      </c>
      <c r="B35642" t="s">
        <v>8914</v>
      </c>
      <c r="C35642" s="1">
        <v>50</v>
      </c>
      <c r="D35642" s="3">
        <v>630</v>
      </c>
      <c r="E35642" t="s">
        <v>2917</v>
      </c>
      <c r="F35642" s="4">
        <v>27</v>
      </c>
      <c r="G35642" t="s">
        <v>3535</v>
      </c>
      <c r="H35642">
        <v>840</v>
      </c>
      <c r="K35642" t="str">
        <f t="shared" si="556"/>
        <v>500630027</v>
      </c>
    </row>
    <row r="35643" spans="1:11" x14ac:dyDescent="0.3">
      <c r="A35643" t="s">
        <v>3</v>
      </c>
      <c r="B35643" t="s">
        <v>8914</v>
      </c>
      <c r="C35643" s="1">
        <v>50</v>
      </c>
      <c r="D35643" s="3">
        <v>590</v>
      </c>
      <c r="E35643" t="s">
        <v>15631</v>
      </c>
      <c r="F35643" s="4">
        <v>11</v>
      </c>
      <c r="G35643" t="s">
        <v>20</v>
      </c>
      <c r="H35643">
        <v>840</v>
      </c>
      <c r="K35643" t="str">
        <f t="shared" si="556"/>
        <v>500590011</v>
      </c>
    </row>
    <row r="35644" spans="1:11" x14ac:dyDescent="0.3">
      <c r="A35644" t="s">
        <v>3</v>
      </c>
      <c r="B35644" t="s">
        <v>8914</v>
      </c>
      <c r="C35644" s="1">
        <v>50</v>
      </c>
      <c r="D35644" s="3">
        <v>585</v>
      </c>
      <c r="E35644" t="s">
        <v>1762</v>
      </c>
      <c r="F35644" s="4">
        <v>7</v>
      </c>
      <c r="G35644" t="s">
        <v>13216</v>
      </c>
      <c r="H35644">
        <v>840</v>
      </c>
      <c r="K35644" t="str">
        <f t="shared" si="556"/>
        <v>500585007</v>
      </c>
    </row>
    <row r="35645" spans="1:11" x14ac:dyDescent="0.3">
      <c r="A35645" t="s">
        <v>3</v>
      </c>
      <c r="B35645" t="s">
        <v>8914</v>
      </c>
      <c r="C35645" s="1">
        <v>50</v>
      </c>
      <c r="D35645" s="3">
        <v>600</v>
      </c>
      <c r="E35645" t="s">
        <v>14819</v>
      </c>
      <c r="F35645" s="4">
        <v>5</v>
      </c>
      <c r="G35645" t="s">
        <v>6288</v>
      </c>
      <c r="H35645">
        <v>840</v>
      </c>
      <c r="K35645" t="str">
        <f t="shared" si="556"/>
        <v>500600005</v>
      </c>
    </row>
    <row r="35646" spans="1:11" x14ac:dyDescent="0.3">
      <c r="A35646" t="s">
        <v>3</v>
      </c>
      <c r="B35646" t="s">
        <v>8914</v>
      </c>
      <c r="C35646" s="1">
        <v>50</v>
      </c>
      <c r="D35646" s="3">
        <v>635</v>
      </c>
      <c r="E35646" t="s">
        <v>4561</v>
      </c>
      <c r="F35646" s="4">
        <v>3</v>
      </c>
      <c r="G35646" t="s">
        <v>8845</v>
      </c>
      <c r="H35646">
        <v>840</v>
      </c>
      <c r="K35646" t="str">
        <f t="shared" si="556"/>
        <v>500635003</v>
      </c>
    </row>
    <row r="35647" spans="1:11" x14ac:dyDescent="0.3">
      <c r="A35647" t="s">
        <v>3</v>
      </c>
      <c r="B35647" t="s">
        <v>8914</v>
      </c>
      <c r="C35647" s="1">
        <v>50</v>
      </c>
      <c r="D35647" s="3">
        <v>636</v>
      </c>
      <c r="E35647" t="s">
        <v>15145</v>
      </c>
      <c r="F35647" s="4">
        <v>1</v>
      </c>
      <c r="G35647" t="s">
        <v>9077</v>
      </c>
      <c r="H35647">
        <v>840</v>
      </c>
      <c r="K35647" t="str">
        <f t="shared" si="556"/>
        <v>500636001</v>
      </c>
    </row>
    <row r="35648" spans="1:11" x14ac:dyDescent="0.3">
      <c r="A35648" t="s">
        <v>3</v>
      </c>
      <c r="B35648" t="s">
        <v>8914</v>
      </c>
      <c r="C35648" s="1">
        <v>50</v>
      </c>
      <c r="D35648" s="3">
        <v>638</v>
      </c>
      <c r="E35648" t="s">
        <v>5443</v>
      </c>
      <c r="F35648" s="4">
        <v>27</v>
      </c>
      <c r="G35648" t="s">
        <v>3535</v>
      </c>
      <c r="H35648">
        <v>840</v>
      </c>
      <c r="K35648" t="str">
        <f t="shared" si="556"/>
        <v>500638027</v>
      </c>
    </row>
    <row r="35649" spans="1:11" x14ac:dyDescent="0.3">
      <c r="A35649" t="s">
        <v>3</v>
      </c>
      <c r="B35649" t="s">
        <v>8914</v>
      </c>
      <c r="C35649" s="1">
        <v>50</v>
      </c>
      <c r="D35649" s="3">
        <v>640</v>
      </c>
      <c r="E35649" t="s">
        <v>14608</v>
      </c>
      <c r="F35649" s="4">
        <v>15</v>
      </c>
      <c r="G35649" t="s">
        <v>10912</v>
      </c>
      <c r="H35649">
        <v>840</v>
      </c>
      <c r="K35649" t="str">
        <f t="shared" si="556"/>
        <v>500640015</v>
      </c>
    </row>
    <row r="35650" spans="1:11" x14ac:dyDescent="0.3">
      <c r="A35650" t="s">
        <v>3</v>
      </c>
      <c r="B35650" t="s">
        <v>8914</v>
      </c>
      <c r="C35650" s="1">
        <v>50</v>
      </c>
      <c r="D35650" s="3">
        <v>641</v>
      </c>
      <c r="E35650" t="s">
        <v>6384</v>
      </c>
      <c r="F35650" s="4">
        <v>17</v>
      </c>
      <c r="G35650" t="s">
        <v>1398</v>
      </c>
      <c r="H35650">
        <v>840</v>
      </c>
      <c r="K35650" t="str">
        <f t="shared" si="556"/>
        <v>500641017</v>
      </c>
    </row>
    <row r="35651" spans="1:11" x14ac:dyDescent="0.3">
      <c r="A35651" t="s">
        <v>3</v>
      </c>
      <c r="B35651" t="s">
        <v>8914</v>
      </c>
      <c r="C35651" s="1">
        <v>50</v>
      </c>
      <c r="D35651" s="3">
        <v>639</v>
      </c>
      <c r="E35651" t="s">
        <v>15149</v>
      </c>
      <c r="F35651" s="4">
        <v>25</v>
      </c>
      <c r="G35651" t="s">
        <v>3972</v>
      </c>
      <c r="H35651">
        <v>840</v>
      </c>
      <c r="K35651" t="str">
        <f t="shared" si="556"/>
        <v>500639025</v>
      </c>
    </row>
    <row r="35652" spans="1:11" x14ac:dyDescent="0.3">
      <c r="A35652" t="s">
        <v>3</v>
      </c>
      <c r="B35652" t="s">
        <v>8914</v>
      </c>
      <c r="C35652" s="1">
        <v>50</v>
      </c>
      <c r="D35652" s="3">
        <v>645</v>
      </c>
      <c r="E35652" t="s">
        <v>11422</v>
      </c>
      <c r="F35652" s="4">
        <v>3</v>
      </c>
      <c r="G35652" t="s">
        <v>8845</v>
      </c>
      <c r="H35652">
        <v>840</v>
      </c>
      <c r="K35652" t="str">
        <f t="shared" si="556"/>
        <v>500645003</v>
      </c>
    </row>
    <row r="35653" spans="1:11" x14ac:dyDescent="0.3">
      <c r="A35653" t="s">
        <v>3</v>
      </c>
      <c r="B35653" t="s">
        <v>8914</v>
      </c>
      <c r="C35653" s="1">
        <v>50</v>
      </c>
      <c r="D35653" s="3">
        <v>643</v>
      </c>
      <c r="E35653" t="s">
        <v>1354</v>
      </c>
      <c r="F35653" s="4">
        <v>5</v>
      </c>
      <c r="G35653" t="s">
        <v>6288</v>
      </c>
      <c r="H35653">
        <v>840</v>
      </c>
      <c r="K35653" t="str">
        <f t="shared" si="556"/>
        <v>500643005</v>
      </c>
    </row>
    <row r="35654" spans="1:11" x14ac:dyDescent="0.3">
      <c r="A35654" t="s">
        <v>3</v>
      </c>
      <c r="B35654" t="s">
        <v>8914</v>
      </c>
      <c r="C35654" s="1">
        <v>50</v>
      </c>
      <c r="D35654" s="3">
        <v>650</v>
      </c>
      <c r="E35654" t="s">
        <v>11135</v>
      </c>
      <c r="F35654" s="4">
        <v>11</v>
      </c>
      <c r="G35654" t="s">
        <v>20</v>
      </c>
      <c r="H35654">
        <v>840</v>
      </c>
      <c r="K35654" t="str">
        <f t="shared" ref="K35654:K35717" si="557">TEXT(C35654,"00")&amp;TEXT(D35654,"0000")&amp;TEXT(F35654,"000")</f>
        <v>500650011</v>
      </c>
    </row>
    <row r="35655" spans="1:11" x14ac:dyDescent="0.3">
      <c r="A35655" t="s">
        <v>3</v>
      </c>
      <c r="B35655" t="s">
        <v>8914</v>
      </c>
      <c r="C35655" s="1">
        <v>50</v>
      </c>
      <c r="D35655" s="3">
        <v>653</v>
      </c>
      <c r="E35655" t="s">
        <v>15209</v>
      </c>
      <c r="F35655" s="4">
        <v>27</v>
      </c>
      <c r="G35655" t="s">
        <v>3535</v>
      </c>
      <c r="H35655">
        <v>840</v>
      </c>
      <c r="K35655" t="str">
        <f t="shared" si="557"/>
        <v>500653027</v>
      </c>
    </row>
    <row r="35656" spans="1:11" x14ac:dyDescent="0.3">
      <c r="A35656" t="s">
        <v>3</v>
      </c>
      <c r="B35656" t="s">
        <v>8914</v>
      </c>
      <c r="C35656" s="1">
        <v>50</v>
      </c>
      <c r="D35656" s="3">
        <v>656</v>
      </c>
      <c r="E35656" t="s">
        <v>15628</v>
      </c>
      <c r="F35656" s="4">
        <v>17</v>
      </c>
      <c r="G35656" t="s">
        <v>1398</v>
      </c>
      <c r="H35656">
        <v>840</v>
      </c>
      <c r="K35656" t="str">
        <f t="shared" si="557"/>
        <v>500656017</v>
      </c>
    </row>
    <row r="35657" spans="1:11" x14ac:dyDescent="0.3">
      <c r="A35657" t="s">
        <v>3</v>
      </c>
      <c r="B35657" t="s">
        <v>8914</v>
      </c>
      <c r="C35657" s="1">
        <v>50</v>
      </c>
      <c r="D35657" s="3">
        <v>655</v>
      </c>
      <c r="E35657" t="s">
        <v>15212</v>
      </c>
      <c r="F35657" s="4">
        <v>17</v>
      </c>
      <c r="G35657" t="s">
        <v>1398</v>
      </c>
      <c r="H35657">
        <v>840</v>
      </c>
      <c r="I35657" t="s">
        <v>15213</v>
      </c>
      <c r="K35657" t="str">
        <f t="shared" si="557"/>
        <v>500655017</v>
      </c>
    </row>
    <row r="35658" spans="1:11" x14ac:dyDescent="0.3">
      <c r="A35658" t="s">
        <v>3</v>
      </c>
      <c r="B35658" t="s">
        <v>8914</v>
      </c>
      <c r="C35658" s="1">
        <v>50</v>
      </c>
      <c r="D35658" s="3">
        <v>658</v>
      </c>
      <c r="E35658" t="s">
        <v>12834</v>
      </c>
      <c r="F35658" s="4">
        <v>17</v>
      </c>
      <c r="G35658" t="s">
        <v>1398</v>
      </c>
      <c r="H35658">
        <v>840</v>
      </c>
      <c r="K35658" t="str">
        <f t="shared" si="557"/>
        <v>500658017</v>
      </c>
    </row>
    <row r="35659" spans="1:11" x14ac:dyDescent="0.3">
      <c r="A35659" t="s">
        <v>3</v>
      </c>
      <c r="B35659" t="s">
        <v>8914</v>
      </c>
      <c r="C35659" s="1">
        <v>50</v>
      </c>
      <c r="D35659" s="3">
        <v>660</v>
      </c>
      <c r="E35659" t="s">
        <v>15632</v>
      </c>
      <c r="F35659" s="4">
        <v>25</v>
      </c>
      <c r="G35659" t="s">
        <v>3972</v>
      </c>
      <c r="H35659">
        <v>840</v>
      </c>
      <c r="K35659" t="str">
        <f t="shared" si="557"/>
        <v>500660025</v>
      </c>
    </row>
    <row r="35660" spans="1:11" x14ac:dyDescent="0.3">
      <c r="A35660" t="s">
        <v>3</v>
      </c>
      <c r="B35660" t="s">
        <v>8914</v>
      </c>
      <c r="C35660" s="1">
        <v>50</v>
      </c>
      <c r="D35660" s="3">
        <v>661</v>
      </c>
      <c r="E35660" t="s">
        <v>684</v>
      </c>
      <c r="F35660" s="4">
        <v>19</v>
      </c>
      <c r="G35660" t="s">
        <v>3717</v>
      </c>
      <c r="H35660">
        <v>840</v>
      </c>
      <c r="K35660" t="str">
        <f t="shared" si="557"/>
        <v>500661019</v>
      </c>
    </row>
    <row r="35661" spans="1:11" x14ac:dyDescent="0.3">
      <c r="A35661" t="s">
        <v>3</v>
      </c>
      <c r="B35661" t="s">
        <v>8914</v>
      </c>
      <c r="C35661" s="1">
        <v>50</v>
      </c>
      <c r="D35661" s="3">
        <v>662</v>
      </c>
      <c r="E35661" t="s">
        <v>15634</v>
      </c>
      <c r="F35661" s="4">
        <v>17</v>
      </c>
      <c r="G35661" t="s">
        <v>1398</v>
      </c>
      <c r="H35661">
        <v>840</v>
      </c>
      <c r="K35661" t="str">
        <f t="shared" si="557"/>
        <v>500662017</v>
      </c>
    </row>
    <row r="35662" spans="1:11" x14ac:dyDescent="0.3">
      <c r="A35662" t="s">
        <v>3</v>
      </c>
      <c r="B35662" t="s">
        <v>8914</v>
      </c>
      <c r="C35662" s="1">
        <v>50</v>
      </c>
      <c r="D35662" s="3">
        <v>665</v>
      </c>
      <c r="E35662" t="s">
        <v>15639</v>
      </c>
      <c r="F35662" s="4">
        <v>7</v>
      </c>
      <c r="G35662" t="s">
        <v>13216</v>
      </c>
      <c r="H35662">
        <v>840</v>
      </c>
      <c r="K35662" t="str">
        <f t="shared" si="557"/>
        <v>500665007</v>
      </c>
    </row>
    <row r="35663" spans="1:11" x14ac:dyDescent="0.3">
      <c r="A35663" t="s">
        <v>3</v>
      </c>
      <c r="B35663" t="s">
        <v>8914</v>
      </c>
      <c r="C35663" s="1">
        <v>50</v>
      </c>
      <c r="D35663" s="3">
        <v>666</v>
      </c>
      <c r="E35663" t="s">
        <v>15641</v>
      </c>
      <c r="F35663" s="4">
        <v>7</v>
      </c>
      <c r="G35663" t="s">
        <v>13216</v>
      </c>
      <c r="H35663">
        <v>840</v>
      </c>
      <c r="K35663" t="str">
        <f t="shared" si="557"/>
        <v>500666007</v>
      </c>
    </row>
    <row r="35664" spans="1:11" x14ac:dyDescent="0.3">
      <c r="A35664" t="s">
        <v>3</v>
      </c>
      <c r="B35664" t="s">
        <v>8914</v>
      </c>
      <c r="C35664" s="1">
        <v>50</v>
      </c>
      <c r="D35664" s="3">
        <v>663</v>
      </c>
      <c r="E35664" t="s">
        <v>15636</v>
      </c>
      <c r="F35664" s="4">
        <v>17</v>
      </c>
      <c r="G35664" t="s">
        <v>1398</v>
      </c>
      <c r="H35664">
        <v>840</v>
      </c>
      <c r="K35664" t="str">
        <f t="shared" si="557"/>
        <v>500663017</v>
      </c>
    </row>
    <row r="35665" spans="1:11" x14ac:dyDescent="0.3">
      <c r="A35665" t="s">
        <v>3</v>
      </c>
      <c r="B35665" t="s">
        <v>8914</v>
      </c>
      <c r="C35665" s="1">
        <v>50</v>
      </c>
      <c r="D35665" s="3">
        <v>663</v>
      </c>
      <c r="E35665" t="s">
        <v>15636</v>
      </c>
      <c r="F35665" s="4">
        <v>27</v>
      </c>
      <c r="G35665" t="s">
        <v>3535</v>
      </c>
      <c r="H35665">
        <v>840</v>
      </c>
      <c r="K35665" t="str">
        <f t="shared" si="557"/>
        <v>500663027</v>
      </c>
    </row>
    <row r="35666" spans="1:11" x14ac:dyDescent="0.3">
      <c r="A35666" t="s">
        <v>3</v>
      </c>
      <c r="B35666" t="s">
        <v>8914</v>
      </c>
      <c r="C35666" s="1">
        <v>50</v>
      </c>
      <c r="D35666" s="3">
        <v>670</v>
      </c>
      <c r="E35666" t="s">
        <v>8909</v>
      </c>
      <c r="F35666" s="4">
        <v>1</v>
      </c>
      <c r="G35666" t="s">
        <v>9077</v>
      </c>
      <c r="H35666">
        <v>840</v>
      </c>
      <c r="K35666" t="str">
        <f t="shared" si="557"/>
        <v>500670001</v>
      </c>
    </row>
    <row r="35667" spans="1:11" x14ac:dyDescent="0.3">
      <c r="A35667" t="s">
        <v>3</v>
      </c>
      <c r="B35667" t="s">
        <v>8914</v>
      </c>
      <c r="C35667" s="1">
        <v>50</v>
      </c>
      <c r="D35667" s="3">
        <v>672</v>
      </c>
      <c r="E35667" t="s">
        <v>643</v>
      </c>
      <c r="F35667" s="4">
        <v>25</v>
      </c>
      <c r="G35667" t="s">
        <v>3972</v>
      </c>
      <c r="H35667">
        <v>840</v>
      </c>
      <c r="K35667" t="str">
        <f t="shared" si="557"/>
        <v>500672025</v>
      </c>
    </row>
    <row r="35668" spans="1:11" x14ac:dyDescent="0.3">
      <c r="A35668" t="s">
        <v>3</v>
      </c>
      <c r="B35668" t="s">
        <v>8914</v>
      </c>
      <c r="C35668" s="1">
        <v>50</v>
      </c>
      <c r="D35668" s="3">
        <v>203</v>
      </c>
      <c r="E35668" t="s">
        <v>14015</v>
      </c>
      <c r="F35668" s="4">
        <v>17</v>
      </c>
      <c r="G35668" t="s">
        <v>1398</v>
      </c>
      <c r="H35668">
        <v>840</v>
      </c>
      <c r="I35668" t="s">
        <v>7912</v>
      </c>
      <c r="K35668" t="str">
        <f t="shared" si="557"/>
        <v>500203017</v>
      </c>
    </row>
    <row r="35669" spans="1:11" x14ac:dyDescent="0.3">
      <c r="A35669" t="s">
        <v>3</v>
      </c>
      <c r="B35669" t="s">
        <v>8914</v>
      </c>
      <c r="C35669" s="1">
        <v>50</v>
      </c>
      <c r="D35669" s="3">
        <v>671</v>
      </c>
      <c r="E35669" t="s">
        <v>14015</v>
      </c>
      <c r="F35669" s="4">
        <v>17</v>
      </c>
      <c r="G35669" t="s">
        <v>1398</v>
      </c>
      <c r="H35669">
        <v>840</v>
      </c>
      <c r="K35669" t="str">
        <f t="shared" si="557"/>
        <v>500671017</v>
      </c>
    </row>
    <row r="35670" spans="1:11" x14ac:dyDescent="0.3">
      <c r="A35670" t="s">
        <v>3</v>
      </c>
      <c r="B35670" t="s">
        <v>8914</v>
      </c>
      <c r="C35670" s="1">
        <v>50</v>
      </c>
      <c r="D35670" s="3">
        <v>674</v>
      </c>
      <c r="E35670" t="s">
        <v>15694</v>
      </c>
      <c r="F35670" s="4">
        <v>23</v>
      </c>
      <c r="G35670" t="s">
        <v>61</v>
      </c>
      <c r="H35670">
        <v>840</v>
      </c>
      <c r="K35670" t="str">
        <f t="shared" si="557"/>
        <v>500674023</v>
      </c>
    </row>
    <row r="35671" spans="1:11" x14ac:dyDescent="0.3">
      <c r="A35671" t="s">
        <v>3</v>
      </c>
      <c r="B35671" t="s">
        <v>8914</v>
      </c>
      <c r="C35671" s="1">
        <v>50</v>
      </c>
      <c r="D35671" s="3">
        <v>676</v>
      </c>
      <c r="E35671" t="s">
        <v>4087</v>
      </c>
      <c r="F35671" s="4">
        <v>5</v>
      </c>
      <c r="G35671" t="s">
        <v>6288</v>
      </c>
      <c r="H35671">
        <v>840</v>
      </c>
      <c r="K35671" t="str">
        <f t="shared" si="557"/>
        <v>500676005</v>
      </c>
    </row>
    <row r="35672" spans="1:11" x14ac:dyDescent="0.3">
      <c r="A35672" t="s">
        <v>3</v>
      </c>
      <c r="B35672" t="s">
        <v>8914</v>
      </c>
      <c r="C35672" s="1">
        <v>50</v>
      </c>
      <c r="D35672" s="3">
        <v>673</v>
      </c>
      <c r="E35672" t="s">
        <v>4326</v>
      </c>
      <c r="F35672" s="4">
        <v>21</v>
      </c>
      <c r="G35672" t="s">
        <v>8013</v>
      </c>
      <c r="H35672">
        <v>840</v>
      </c>
      <c r="K35672" t="str">
        <f t="shared" si="557"/>
        <v>500673021</v>
      </c>
    </row>
    <row r="35673" spans="1:11" x14ac:dyDescent="0.3">
      <c r="A35673" t="s">
        <v>3</v>
      </c>
      <c r="B35673" t="s">
        <v>8914</v>
      </c>
      <c r="C35673" s="1">
        <v>50</v>
      </c>
      <c r="D35673" s="3">
        <v>675</v>
      </c>
      <c r="E35673" t="s">
        <v>3386</v>
      </c>
      <c r="F35673" s="4">
        <v>23</v>
      </c>
      <c r="G35673" t="s">
        <v>61</v>
      </c>
      <c r="H35673">
        <v>840</v>
      </c>
      <c r="K35673" t="str">
        <f t="shared" si="557"/>
        <v>500675023</v>
      </c>
    </row>
    <row r="35674" spans="1:11" x14ac:dyDescent="0.3">
      <c r="A35674" t="s">
        <v>3</v>
      </c>
      <c r="B35674" t="s">
        <v>8914</v>
      </c>
      <c r="C35674" s="1">
        <v>50</v>
      </c>
      <c r="D35674" s="3">
        <v>679</v>
      </c>
      <c r="E35674" t="s">
        <v>61</v>
      </c>
      <c r="F35674" s="4">
        <v>17</v>
      </c>
      <c r="G35674" t="s">
        <v>1398</v>
      </c>
      <c r="H35674">
        <v>840</v>
      </c>
      <c r="K35674" t="str">
        <f t="shared" si="557"/>
        <v>500679017</v>
      </c>
    </row>
    <row r="35675" spans="1:11" x14ac:dyDescent="0.3">
      <c r="A35675" t="s">
        <v>3</v>
      </c>
      <c r="B35675" t="s">
        <v>8914</v>
      </c>
      <c r="C35675" s="1">
        <v>50</v>
      </c>
      <c r="D35675" s="3">
        <v>680</v>
      </c>
      <c r="E35675" t="s">
        <v>4050</v>
      </c>
      <c r="F35675" s="4">
        <v>23</v>
      </c>
      <c r="G35675" t="s">
        <v>61</v>
      </c>
      <c r="H35675">
        <v>840</v>
      </c>
      <c r="K35675" t="str">
        <f t="shared" si="557"/>
        <v>500680023</v>
      </c>
    </row>
    <row r="35676" spans="1:11" x14ac:dyDescent="0.3">
      <c r="A35676" t="s">
        <v>3</v>
      </c>
      <c r="B35676" t="s">
        <v>8914</v>
      </c>
      <c r="C35676" s="1">
        <v>50</v>
      </c>
      <c r="D35676" s="3">
        <v>681</v>
      </c>
      <c r="E35676" t="s">
        <v>14572</v>
      </c>
      <c r="F35676" s="4">
        <v>23</v>
      </c>
      <c r="G35676" t="s">
        <v>61</v>
      </c>
      <c r="H35676">
        <v>840</v>
      </c>
      <c r="K35676" t="str">
        <f t="shared" si="557"/>
        <v>500681023</v>
      </c>
    </row>
    <row r="35677" spans="1:11" x14ac:dyDescent="0.3">
      <c r="A35677" t="s">
        <v>3</v>
      </c>
      <c r="B35677" t="s">
        <v>8914</v>
      </c>
      <c r="C35677" s="1">
        <v>50</v>
      </c>
      <c r="D35677" s="3">
        <v>685</v>
      </c>
      <c r="E35677" t="s">
        <v>9964</v>
      </c>
      <c r="F35677" s="4">
        <v>15</v>
      </c>
      <c r="G35677" t="s">
        <v>10912</v>
      </c>
      <c r="H35677">
        <v>840</v>
      </c>
      <c r="K35677" t="str">
        <f t="shared" si="557"/>
        <v>500685015</v>
      </c>
    </row>
    <row r="35678" spans="1:11" x14ac:dyDescent="0.3">
      <c r="A35678" t="s">
        <v>3</v>
      </c>
      <c r="B35678" t="s">
        <v>8914</v>
      </c>
      <c r="C35678" s="1">
        <v>50</v>
      </c>
      <c r="D35678" s="3">
        <v>686</v>
      </c>
      <c r="E35678" t="s">
        <v>14574</v>
      </c>
      <c r="F35678" s="4">
        <v>27</v>
      </c>
      <c r="G35678" t="s">
        <v>3535</v>
      </c>
      <c r="H35678">
        <v>840</v>
      </c>
      <c r="K35678" t="str">
        <f t="shared" si="557"/>
        <v>500686027</v>
      </c>
    </row>
    <row r="35679" spans="1:11" x14ac:dyDescent="0.3">
      <c r="A35679" t="s">
        <v>3</v>
      </c>
      <c r="B35679" t="s">
        <v>8914</v>
      </c>
      <c r="C35679" s="1">
        <v>50</v>
      </c>
      <c r="D35679" s="3">
        <v>688</v>
      </c>
      <c r="E35679" t="s">
        <v>14575</v>
      </c>
      <c r="F35679" s="4">
        <v>23</v>
      </c>
      <c r="G35679" t="s">
        <v>61</v>
      </c>
      <c r="H35679">
        <v>840</v>
      </c>
      <c r="K35679" t="str">
        <f t="shared" si="557"/>
        <v>500688023</v>
      </c>
    </row>
    <row r="35680" spans="1:11" x14ac:dyDescent="0.3">
      <c r="A35680" t="s">
        <v>3</v>
      </c>
      <c r="B35680" t="s">
        <v>8914</v>
      </c>
      <c r="C35680" s="1">
        <v>50</v>
      </c>
      <c r="D35680" s="3">
        <v>689</v>
      </c>
      <c r="E35680" t="s">
        <v>6034</v>
      </c>
      <c r="F35680" s="4">
        <v>21</v>
      </c>
      <c r="G35680" t="s">
        <v>8013</v>
      </c>
      <c r="H35680">
        <v>840</v>
      </c>
      <c r="K35680" t="str">
        <f t="shared" si="557"/>
        <v>500689021</v>
      </c>
    </row>
    <row r="35681" spans="1:11" x14ac:dyDescent="0.3">
      <c r="A35681" t="s">
        <v>3</v>
      </c>
      <c r="B35681" t="s">
        <v>8914</v>
      </c>
      <c r="C35681" s="1">
        <v>50</v>
      </c>
      <c r="D35681" s="3">
        <v>690</v>
      </c>
      <c r="E35681" t="s">
        <v>14576</v>
      </c>
      <c r="F35681" s="4">
        <v>17</v>
      </c>
      <c r="G35681" t="s">
        <v>1398</v>
      </c>
      <c r="H35681">
        <v>840</v>
      </c>
      <c r="K35681" t="str">
        <f t="shared" si="557"/>
        <v>500690017</v>
      </c>
    </row>
    <row r="35682" spans="1:11" x14ac:dyDescent="0.3">
      <c r="A35682" t="s">
        <v>3</v>
      </c>
      <c r="B35682" t="s">
        <v>8914</v>
      </c>
      <c r="C35682" s="1">
        <v>50</v>
      </c>
      <c r="D35682" s="3">
        <v>700</v>
      </c>
      <c r="E35682" t="s">
        <v>14619</v>
      </c>
      <c r="F35682" s="4">
        <v>5</v>
      </c>
      <c r="G35682" t="s">
        <v>6288</v>
      </c>
      <c r="H35682">
        <v>840</v>
      </c>
      <c r="K35682" t="str">
        <f t="shared" si="557"/>
        <v>500700005</v>
      </c>
    </row>
    <row r="35683" spans="1:11" x14ac:dyDescent="0.3">
      <c r="A35683" t="s">
        <v>3</v>
      </c>
      <c r="B35683" t="s">
        <v>8914</v>
      </c>
      <c r="C35683" s="1">
        <v>50</v>
      </c>
      <c r="D35683" s="3">
        <v>705</v>
      </c>
      <c r="E35683" t="s">
        <v>14620</v>
      </c>
      <c r="F35683" s="4">
        <v>11</v>
      </c>
      <c r="G35683" t="s">
        <v>20</v>
      </c>
      <c r="H35683">
        <v>840</v>
      </c>
      <c r="K35683" t="str">
        <f t="shared" si="557"/>
        <v>500705011</v>
      </c>
    </row>
    <row r="35684" spans="1:11" x14ac:dyDescent="0.3">
      <c r="A35684" t="s">
        <v>3</v>
      </c>
      <c r="B35684" t="s">
        <v>8914</v>
      </c>
      <c r="C35684" s="1">
        <v>50</v>
      </c>
      <c r="D35684" s="3">
        <v>573</v>
      </c>
      <c r="E35684" t="s">
        <v>9914</v>
      </c>
      <c r="F35684" s="4">
        <v>23</v>
      </c>
      <c r="G35684" t="s">
        <v>61</v>
      </c>
      <c r="H35684">
        <v>840</v>
      </c>
      <c r="I35684" t="s">
        <v>4650</v>
      </c>
      <c r="K35684" t="str">
        <f t="shared" si="557"/>
        <v>500573023</v>
      </c>
    </row>
    <row r="35685" spans="1:11" x14ac:dyDescent="0.3">
      <c r="A35685" t="s">
        <v>3</v>
      </c>
      <c r="B35685" t="s">
        <v>8914</v>
      </c>
      <c r="C35685" s="1">
        <v>50</v>
      </c>
      <c r="D35685" s="3">
        <v>710</v>
      </c>
      <c r="E35685" t="s">
        <v>14621</v>
      </c>
      <c r="F35685" s="4">
        <v>5</v>
      </c>
      <c r="G35685" t="s">
        <v>6288</v>
      </c>
      <c r="H35685">
        <v>840</v>
      </c>
      <c r="K35685" t="str">
        <f t="shared" si="557"/>
        <v>500710005</v>
      </c>
    </row>
    <row r="35686" spans="1:11" x14ac:dyDescent="0.3">
      <c r="A35686" t="s">
        <v>3</v>
      </c>
      <c r="B35686" t="s">
        <v>8914</v>
      </c>
      <c r="C35686" s="1">
        <v>50</v>
      </c>
      <c r="D35686" s="3">
        <v>713</v>
      </c>
      <c r="E35686" t="s">
        <v>14622</v>
      </c>
      <c r="F35686" s="4">
        <v>19</v>
      </c>
      <c r="G35686" t="s">
        <v>3717</v>
      </c>
      <c r="H35686">
        <v>840</v>
      </c>
      <c r="K35686" t="str">
        <f t="shared" si="557"/>
        <v>500713019</v>
      </c>
    </row>
    <row r="35687" spans="1:11" x14ac:dyDescent="0.3">
      <c r="A35687" t="s">
        <v>3</v>
      </c>
      <c r="B35687" t="s">
        <v>8914</v>
      </c>
      <c r="C35687" s="1">
        <v>50</v>
      </c>
      <c r="D35687" s="3">
        <v>714</v>
      </c>
      <c r="E35687" t="s">
        <v>14132</v>
      </c>
      <c r="F35687" s="4">
        <v>5</v>
      </c>
      <c r="G35687" t="s">
        <v>6288</v>
      </c>
      <c r="H35687">
        <v>840</v>
      </c>
      <c r="K35687" t="str">
        <f t="shared" si="557"/>
        <v>500714005</v>
      </c>
    </row>
    <row r="35688" spans="1:11" x14ac:dyDescent="0.3">
      <c r="A35688" t="s">
        <v>3</v>
      </c>
      <c r="B35688" t="s">
        <v>8914</v>
      </c>
      <c r="C35688" s="1">
        <v>50</v>
      </c>
      <c r="D35688" s="3">
        <v>715</v>
      </c>
      <c r="E35688" t="s">
        <v>14133</v>
      </c>
      <c r="F35688" s="4">
        <v>25</v>
      </c>
      <c r="G35688" t="s">
        <v>3972</v>
      </c>
      <c r="H35688">
        <v>840</v>
      </c>
      <c r="K35688" t="str">
        <f t="shared" si="557"/>
        <v>500715025</v>
      </c>
    </row>
    <row r="35689" spans="1:11" x14ac:dyDescent="0.3">
      <c r="A35689" t="s">
        <v>3</v>
      </c>
      <c r="B35689" t="s">
        <v>8914</v>
      </c>
      <c r="C35689" s="1">
        <v>50</v>
      </c>
      <c r="D35689" s="3">
        <v>716</v>
      </c>
      <c r="E35689" t="s">
        <v>14134</v>
      </c>
      <c r="F35689" s="4">
        <v>25</v>
      </c>
      <c r="G35689" t="s">
        <v>3972</v>
      </c>
      <c r="H35689">
        <v>840</v>
      </c>
      <c r="K35689" t="str">
        <f t="shared" si="557"/>
        <v>500716025</v>
      </c>
    </row>
    <row r="35690" spans="1:11" x14ac:dyDescent="0.3">
      <c r="A35690" t="s">
        <v>3</v>
      </c>
      <c r="B35690" t="s">
        <v>8914</v>
      </c>
      <c r="C35690" s="1">
        <v>50</v>
      </c>
      <c r="D35690" s="3">
        <v>718</v>
      </c>
      <c r="E35690" t="s">
        <v>14138</v>
      </c>
      <c r="F35690" s="4">
        <v>17</v>
      </c>
      <c r="G35690" t="s">
        <v>1398</v>
      </c>
      <c r="H35690">
        <v>840</v>
      </c>
      <c r="K35690" t="str">
        <f t="shared" si="557"/>
        <v>500718017</v>
      </c>
    </row>
    <row r="35691" spans="1:11" x14ac:dyDescent="0.3">
      <c r="A35691" t="s">
        <v>3</v>
      </c>
      <c r="B35691" t="s">
        <v>8914</v>
      </c>
      <c r="C35691" s="1">
        <v>50</v>
      </c>
      <c r="D35691" s="3">
        <v>720</v>
      </c>
      <c r="E35691" t="s">
        <v>22372</v>
      </c>
      <c r="F35691" s="4">
        <v>19</v>
      </c>
      <c r="G35691" t="s">
        <v>3717</v>
      </c>
      <c r="H35691">
        <v>840</v>
      </c>
      <c r="K35691" t="str">
        <f t="shared" si="557"/>
        <v>500720019</v>
      </c>
    </row>
    <row r="35692" spans="1:11" x14ac:dyDescent="0.3">
      <c r="A35692" t="s">
        <v>3</v>
      </c>
      <c r="B35692" t="s">
        <v>8914</v>
      </c>
      <c r="C35692" s="1">
        <v>50</v>
      </c>
      <c r="D35692" s="3">
        <v>721</v>
      </c>
      <c r="E35692" t="s">
        <v>24162</v>
      </c>
      <c r="F35692" s="4">
        <v>25</v>
      </c>
      <c r="G35692" t="s">
        <v>3972</v>
      </c>
      <c r="H35692">
        <v>840</v>
      </c>
      <c r="K35692" t="str">
        <f t="shared" si="557"/>
        <v>500721025</v>
      </c>
    </row>
    <row r="35693" spans="1:11" x14ac:dyDescent="0.3">
      <c r="A35693" t="s">
        <v>3</v>
      </c>
      <c r="B35693" t="s">
        <v>8914</v>
      </c>
      <c r="C35693" s="1">
        <v>50</v>
      </c>
      <c r="D35693" s="3">
        <v>723</v>
      </c>
      <c r="E35693" t="s">
        <v>5705</v>
      </c>
      <c r="F35693" s="4">
        <v>27</v>
      </c>
      <c r="G35693" t="s">
        <v>3535</v>
      </c>
      <c r="H35693">
        <v>840</v>
      </c>
      <c r="K35693" t="str">
        <f t="shared" si="557"/>
        <v>500723027</v>
      </c>
    </row>
    <row r="35694" spans="1:11" x14ac:dyDescent="0.3">
      <c r="A35694" t="s">
        <v>3</v>
      </c>
      <c r="B35694" t="s">
        <v>8914</v>
      </c>
      <c r="C35694" s="1">
        <v>50</v>
      </c>
      <c r="D35694" s="3">
        <v>722</v>
      </c>
      <c r="E35694" t="s">
        <v>5707</v>
      </c>
      <c r="F35694" s="4">
        <v>21</v>
      </c>
      <c r="G35694" t="s">
        <v>8013</v>
      </c>
      <c r="H35694">
        <v>840</v>
      </c>
      <c r="K35694" t="str">
        <f t="shared" si="557"/>
        <v>500722021</v>
      </c>
    </row>
    <row r="35695" spans="1:11" x14ac:dyDescent="0.3">
      <c r="A35695" t="s">
        <v>3</v>
      </c>
      <c r="B35695" t="s">
        <v>8914</v>
      </c>
      <c r="C35695" s="1">
        <v>50</v>
      </c>
      <c r="D35695" s="3">
        <v>731</v>
      </c>
      <c r="E35695" t="s">
        <v>12264</v>
      </c>
      <c r="F35695" s="4">
        <v>17</v>
      </c>
      <c r="G35695" t="s">
        <v>1398</v>
      </c>
      <c r="H35695">
        <v>840</v>
      </c>
      <c r="K35695" t="str">
        <f t="shared" si="557"/>
        <v>500731017</v>
      </c>
    </row>
    <row r="35696" spans="1:11" x14ac:dyDescent="0.3">
      <c r="A35696" t="s">
        <v>3</v>
      </c>
      <c r="B35696" t="s">
        <v>8914</v>
      </c>
      <c r="C35696" s="1">
        <v>50</v>
      </c>
      <c r="D35696" s="3">
        <v>733</v>
      </c>
      <c r="E35696" t="s">
        <v>24163</v>
      </c>
      <c r="F35696" s="4">
        <v>21</v>
      </c>
      <c r="G35696" t="s">
        <v>8013</v>
      </c>
      <c r="H35696">
        <v>840</v>
      </c>
      <c r="K35696" t="str">
        <f t="shared" si="557"/>
        <v>500733021</v>
      </c>
    </row>
    <row r="35697" spans="1:11" x14ac:dyDescent="0.3">
      <c r="A35697" t="s">
        <v>3</v>
      </c>
      <c r="B35697" t="s">
        <v>8914</v>
      </c>
      <c r="C35697" s="1">
        <v>50</v>
      </c>
      <c r="D35697" s="3">
        <v>734</v>
      </c>
      <c r="E35697" t="s">
        <v>15633</v>
      </c>
      <c r="F35697" s="4">
        <v>3</v>
      </c>
      <c r="G35697" t="s">
        <v>8845</v>
      </c>
      <c r="H35697">
        <v>840</v>
      </c>
      <c r="K35697" t="str">
        <f t="shared" si="557"/>
        <v>500734003</v>
      </c>
    </row>
    <row r="35698" spans="1:11" x14ac:dyDescent="0.3">
      <c r="A35698" t="s">
        <v>3</v>
      </c>
      <c r="B35698" t="s">
        <v>8914</v>
      </c>
      <c r="C35698" s="1">
        <v>50</v>
      </c>
      <c r="D35698" s="3">
        <v>740</v>
      </c>
      <c r="E35698" t="s">
        <v>15635</v>
      </c>
      <c r="F35698" s="4">
        <v>21</v>
      </c>
      <c r="G35698" t="s">
        <v>8013</v>
      </c>
      <c r="H35698">
        <v>840</v>
      </c>
      <c r="K35698" t="str">
        <f t="shared" si="557"/>
        <v>500740021</v>
      </c>
    </row>
    <row r="35699" spans="1:11" x14ac:dyDescent="0.3">
      <c r="A35699" t="s">
        <v>3</v>
      </c>
      <c r="B35699" t="s">
        <v>8914</v>
      </c>
      <c r="C35699" s="1">
        <v>50</v>
      </c>
      <c r="D35699" s="3">
        <v>742</v>
      </c>
      <c r="E35699" t="s">
        <v>15637</v>
      </c>
      <c r="F35699" s="4">
        <v>17</v>
      </c>
      <c r="G35699" t="s">
        <v>1398</v>
      </c>
      <c r="H35699">
        <v>840</v>
      </c>
      <c r="K35699" t="str">
        <f t="shared" si="557"/>
        <v>500742017</v>
      </c>
    </row>
    <row r="35700" spans="1:11" x14ac:dyDescent="0.3">
      <c r="A35700" t="s">
        <v>3</v>
      </c>
      <c r="B35700" t="s">
        <v>8914</v>
      </c>
      <c r="C35700" s="1">
        <v>50</v>
      </c>
      <c r="D35700" s="3">
        <v>745</v>
      </c>
      <c r="E35700" t="s">
        <v>15638</v>
      </c>
      <c r="F35700" s="4">
        <v>25</v>
      </c>
      <c r="G35700" t="s">
        <v>3972</v>
      </c>
      <c r="H35700">
        <v>840</v>
      </c>
      <c r="K35700" t="str">
        <f t="shared" si="557"/>
        <v>500745025</v>
      </c>
    </row>
    <row r="35701" spans="1:11" x14ac:dyDescent="0.3">
      <c r="A35701" t="s">
        <v>3</v>
      </c>
      <c r="B35701" t="s">
        <v>8914</v>
      </c>
      <c r="C35701" s="1">
        <v>50</v>
      </c>
      <c r="D35701" s="3">
        <v>719</v>
      </c>
      <c r="E35701" t="s">
        <v>2313</v>
      </c>
      <c r="F35701" s="4">
        <v>19</v>
      </c>
      <c r="G35701" t="s">
        <v>3717</v>
      </c>
      <c r="H35701">
        <v>840</v>
      </c>
      <c r="K35701" t="str">
        <f t="shared" si="557"/>
        <v>500719019</v>
      </c>
    </row>
    <row r="35702" spans="1:11" x14ac:dyDescent="0.3">
      <c r="A35702" t="s">
        <v>3</v>
      </c>
      <c r="B35702" t="s">
        <v>8914</v>
      </c>
      <c r="C35702" s="1">
        <v>50</v>
      </c>
      <c r="D35702" s="3">
        <v>717</v>
      </c>
      <c r="E35702" t="s">
        <v>10374</v>
      </c>
      <c r="F35702" s="4">
        <v>7</v>
      </c>
      <c r="G35702" t="s">
        <v>13216</v>
      </c>
      <c r="H35702">
        <v>840</v>
      </c>
      <c r="K35702" t="str">
        <f t="shared" si="557"/>
        <v>500717007</v>
      </c>
    </row>
    <row r="35703" spans="1:11" x14ac:dyDescent="0.3">
      <c r="A35703" t="s">
        <v>3</v>
      </c>
      <c r="B35703" t="s">
        <v>8914</v>
      </c>
      <c r="C35703" s="1">
        <v>50</v>
      </c>
      <c r="D35703" s="3">
        <v>730</v>
      </c>
      <c r="E35703" t="s">
        <v>2320</v>
      </c>
      <c r="F35703" s="4">
        <v>25</v>
      </c>
      <c r="G35703" t="s">
        <v>3972</v>
      </c>
      <c r="H35703">
        <v>840</v>
      </c>
      <c r="K35703" t="str">
        <f t="shared" si="557"/>
        <v>500730025</v>
      </c>
    </row>
    <row r="35704" spans="1:11" x14ac:dyDescent="0.3">
      <c r="A35704" t="s">
        <v>3</v>
      </c>
      <c r="B35704" t="s">
        <v>8914</v>
      </c>
      <c r="C35704" s="1">
        <v>50</v>
      </c>
      <c r="D35704" s="3">
        <v>732</v>
      </c>
      <c r="E35704" t="s">
        <v>733</v>
      </c>
      <c r="F35704" s="4">
        <v>27</v>
      </c>
      <c r="G35704" t="s">
        <v>3535</v>
      </c>
      <c r="H35704">
        <v>840</v>
      </c>
      <c r="K35704" t="str">
        <f t="shared" si="557"/>
        <v>500732027</v>
      </c>
    </row>
    <row r="35705" spans="1:11" x14ac:dyDescent="0.3">
      <c r="A35705" t="s">
        <v>3</v>
      </c>
      <c r="B35705" t="s">
        <v>8914</v>
      </c>
      <c r="C35705" s="1">
        <v>50</v>
      </c>
      <c r="D35705" s="3">
        <v>746</v>
      </c>
      <c r="E35705" t="s">
        <v>15640</v>
      </c>
      <c r="F35705" s="4">
        <v>1</v>
      </c>
      <c r="G35705" t="s">
        <v>9077</v>
      </c>
      <c r="H35705">
        <v>840</v>
      </c>
      <c r="K35705" t="str">
        <f t="shared" si="557"/>
        <v>500746001</v>
      </c>
    </row>
    <row r="35706" spans="1:11" x14ac:dyDescent="0.3">
      <c r="A35706" t="s">
        <v>3</v>
      </c>
      <c r="B35706" t="s">
        <v>8914</v>
      </c>
      <c r="C35706" s="1">
        <v>50</v>
      </c>
      <c r="D35706" s="3">
        <v>747</v>
      </c>
      <c r="E35706" t="s">
        <v>15425</v>
      </c>
      <c r="F35706" s="4">
        <v>5</v>
      </c>
      <c r="G35706" t="s">
        <v>6288</v>
      </c>
      <c r="H35706">
        <v>840</v>
      </c>
      <c r="K35706" t="str">
        <f t="shared" si="557"/>
        <v>500747005</v>
      </c>
    </row>
    <row r="35707" spans="1:11" x14ac:dyDescent="0.3">
      <c r="A35707" t="s">
        <v>3</v>
      </c>
      <c r="B35707" t="s">
        <v>8914</v>
      </c>
      <c r="C35707" s="1">
        <v>50</v>
      </c>
      <c r="D35707" s="3">
        <v>750</v>
      </c>
      <c r="E35707" t="s">
        <v>15642</v>
      </c>
      <c r="F35707" s="4">
        <v>27</v>
      </c>
      <c r="G35707" t="s">
        <v>3535</v>
      </c>
      <c r="H35707">
        <v>840</v>
      </c>
      <c r="K35707" t="str">
        <f t="shared" si="557"/>
        <v>500750027</v>
      </c>
    </row>
    <row r="35708" spans="1:11" x14ac:dyDescent="0.3">
      <c r="A35708" t="s">
        <v>3</v>
      </c>
      <c r="B35708" t="s">
        <v>8914</v>
      </c>
      <c r="C35708" s="1">
        <v>50</v>
      </c>
      <c r="D35708" s="3">
        <v>754</v>
      </c>
      <c r="E35708" t="s">
        <v>7691</v>
      </c>
      <c r="F35708" s="4">
        <v>1</v>
      </c>
      <c r="G35708" t="s">
        <v>9077</v>
      </c>
      <c r="H35708">
        <v>840</v>
      </c>
      <c r="K35708" t="str">
        <f t="shared" si="557"/>
        <v>500754001</v>
      </c>
    </row>
    <row r="35709" spans="1:11" x14ac:dyDescent="0.3">
      <c r="A35709" t="s">
        <v>3</v>
      </c>
      <c r="B35709" t="s">
        <v>8914</v>
      </c>
      <c r="C35709" s="1">
        <v>50</v>
      </c>
      <c r="D35709" s="3">
        <v>755</v>
      </c>
      <c r="E35709" t="s">
        <v>15643</v>
      </c>
      <c r="F35709" s="4">
        <v>25</v>
      </c>
      <c r="G35709" t="s">
        <v>3972</v>
      </c>
      <c r="H35709">
        <v>840</v>
      </c>
      <c r="K35709" t="str">
        <f t="shared" si="557"/>
        <v>500755025</v>
      </c>
    </row>
    <row r="35710" spans="1:11" x14ac:dyDescent="0.3">
      <c r="A35710" t="s">
        <v>3</v>
      </c>
      <c r="B35710" t="s">
        <v>8914</v>
      </c>
      <c r="C35710" s="1">
        <v>50</v>
      </c>
      <c r="D35710" s="3">
        <v>760</v>
      </c>
      <c r="E35710" t="s">
        <v>8545</v>
      </c>
      <c r="F35710" s="4">
        <v>27</v>
      </c>
      <c r="G35710" t="s">
        <v>3535</v>
      </c>
      <c r="H35710">
        <v>840</v>
      </c>
      <c r="K35710" t="str">
        <f t="shared" si="557"/>
        <v>500760027</v>
      </c>
    </row>
    <row r="35711" spans="1:11" x14ac:dyDescent="0.3">
      <c r="A35711" t="s">
        <v>3</v>
      </c>
      <c r="B35711" t="s">
        <v>8914</v>
      </c>
      <c r="C35711" s="1">
        <v>50</v>
      </c>
      <c r="D35711" s="3">
        <v>764</v>
      </c>
      <c r="E35711" t="s">
        <v>9421</v>
      </c>
      <c r="F35711" s="4">
        <v>17</v>
      </c>
      <c r="G35711" t="s">
        <v>1398</v>
      </c>
      <c r="H35711">
        <v>840</v>
      </c>
      <c r="K35711" t="str">
        <f t="shared" si="557"/>
        <v>500764017</v>
      </c>
    </row>
    <row r="35712" spans="1:11" x14ac:dyDescent="0.3">
      <c r="A35712" t="s">
        <v>3</v>
      </c>
      <c r="B35712" t="s">
        <v>8914</v>
      </c>
      <c r="C35712" s="1">
        <v>50</v>
      </c>
      <c r="D35712" s="3">
        <v>767</v>
      </c>
      <c r="E35712" t="s">
        <v>8878</v>
      </c>
      <c r="F35712" s="4">
        <v>25</v>
      </c>
      <c r="G35712" t="s">
        <v>3972</v>
      </c>
      <c r="H35712">
        <v>840</v>
      </c>
      <c r="K35712" t="str">
        <f t="shared" si="557"/>
        <v>500767025</v>
      </c>
    </row>
    <row r="35713" spans="1:11" x14ac:dyDescent="0.3">
      <c r="A35713" t="s">
        <v>3</v>
      </c>
      <c r="B35713" t="s">
        <v>8914</v>
      </c>
      <c r="C35713" s="1">
        <v>50</v>
      </c>
      <c r="D35713" s="3">
        <v>765</v>
      </c>
      <c r="E35713" t="s">
        <v>4976</v>
      </c>
      <c r="F35713" s="4">
        <v>7</v>
      </c>
      <c r="G35713" t="s">
        <v>13216</v>
      </c>
      <c r="H35713">
        <v>840</v>
      </c>
      <c r="K35713" t="str">
        <f t="shared" si="557"/>
        <v>500765007</v>
      </c>
    </row>
    <row r="35714" spans="1:11" x14ac:dyDescent="0.3">
      <c r="A35714" t="s">
        <v>3</v>
      </c>
      <c r="B35714" t="s">
        <v>8914</v>
      </c>
      <c r="C35714" s="1">
        <v>50</v>
      </c>
      <c r="D35714" s="3">
        <v>770</v>
      </c>
      <c r="E35714" t="s">
        <v>5840</v>
      </c>
      <c r="F35714" s="4">
        <v>25</v>
      </c>
      <c r="G35714" t="s">
        <v>3972</v>
      </c>
      <c r="H35714">
        <v>840</v>
      </c>
      <c r="K35714" t="str">
        <f t="shared" si="557"/>
        <v>500770025</v>
      </c>
    </row>
    <row r="35715" spans="1:11" x14ac:dyDescent="0.3">
      <c r="A35715" t="s">
        <v>3</v>
      </c>
      <c r="B35715" t="s">
        <v>8914</v>
      </c>
      <c r="C35715" s="1">
        <v>50</v>
      </c>
      <c r="D35715" s="3">
        <v>775</v>
      </c>
      <c r="E35715" t="s">
        <v>3972</v>
      </c>
      <c r="F35715" s="4">
        <v>25</v>
      </c>
      <c r="G35715" t="s">
        <v>3972</v>
      </c>
      <c r="H35715">
        <v>840</v>
      </c>
      <c r="K35715" t="str">
        <f t="shared" si="557"/>
        <v>500775025</v>
      </c>
    </row>
    <row r="35716" spans="1:11" x14ac:dyDescent="0.3">
      <c r="A35716" t="s">
        <v>3</v>
      </c>
      <c r="B35716" t="s">
        <v>8914</v>
      </c>
      <c r="C35716" s="1">
        <v>50</v>
      </c>
      <c r="D35716" s="3">
        <v>780</v>
      </c>
      <c r="E35716" t="s">
        <v>3535</v>
      </c>
      <c r="F35716" s="4">
        <v>27</v>
      </c>
      <c r="G35716" t="s">
        <v>3535</v>
      </c>
      <c r="H35716">
        <v>840</v>
      </c>
      <c r="K35716" t="str">
        <f t="shared" si="557"/>
        <v>500780027</v>
      </c>
    </row>
    <row r="35717" spans="1:11" x14ac:dyDescent="0.3">
      <c r="A35717" t="s">
        <v>3</v>
      </c>
      <c r="B35717" t="s">
        <v>8914</v>
      </c>
      <c r="C35717" s="1">
        <v>50</v>
      </c>
      <c r="D35717" s="3">
        <v>784</v>
      </c>
      <c r="E35717" t="s">
        <v>14571</v>
      </c>
      <c r="F35717" s="4">
        <v>3</v>
      </c>
      <c r="G35717" t="s">
        <v>8845</v>
      </c>
      <c r="H35717">
        <v>840</v>
      </c>
      <c r="K35717" t="str">
        <f t="shared" si="557"/>
        <v>500784003</v>
      </c>
    </row>
    <row r="35718" spans="1:11" x14ac:dyDescent="0.3">
      <c r="A35718" t="s">
        <v>3</v>
      </c>
      <c r="B35718" t="s">
        <v>8914</v>
      </c>
      <c r="C35718" s="1">
        <v>50</v>
      </c>
      <c r="D35718" s="3">
        <v>790</v>
      </c>
      <c r="E35718" t="s">
        <v>14573</v>
      </c>
      <c r="F35718" s="4">
        <v>7</v>
      </c>
      <c r="G35718" t="s">
        <v>13216</v>
      </c>
      <c r="H35718">
        <v>840</v>
      </c>
      <c r="K35718" t="str">
        <f t="shared" ref="K35718:K35781" si="558">TEXT(C35718,"00")&amp;TEXT(D35718,"0000")&amp;TEXT(F35718,"000")</f>
        <v>500790007</v>
      </c>
    </row>
    <row r="35719" spans="1:11" x14ac:dyDescent="0.3">
      <c r="A35719" t="s">
        <v>3</v>
      </c>
      <c r="B35719" t="s">
        <v>8914</v>
      </c>
      <c r="C35719" s="1">
        <v>50</v>
      </c>
      <c r="D35719" s="3">
        <v>791</v>
      </c>
      <c r="E35719" t="s">
        <v>4925</v>
      </c>
      <c r="F35719" s="4">
        <v>15</v>
      </c>
      <c r="G35719" t="s">
        <v>10912</v>
      </c>
      <c r="H35719">
        <v>840</v>
      </c>
      <c r="K35719" t="str">
        <f t="shared" si="558"/>
        <v>500791015</v>
      </c>
    </row>
    <row r="35720" spans="1:11" x14ac:dyDescent="0.3">
      <c r="A35720" t="s">
        <v>3</v>
      </c>
      <c r="B35720" t="s">
        <v>8914</v>
      </c>
      <c r="C35720" s="1">
        <v>50</v>
      </c>
      <c r="D35720" s="3">
        <v>793</v>
      </c>
      <c r="E35720" t="s">
        <v>5783</v>
      </c>
      <c r="F35720" s="4">
        <v>23</v>
      </c>
      <c r="G35720" t="s">
        <v>61</v>
      </c>
      <c r="H35720">
        <v>840</v>
      </c>
      <c r="K35720" t="str">
        <f t="shared" si="558"/>
        <v>500793023</v>
      </c>
    </row>
    <row r="35721" spans="1:11" x14ac:dyDescent="0.3">
      <c r="A35721" t="s">
        <v>3</v>
      </c>
      <c r="B35721" t="s">
        <v>8914</v>
      </c>
      <c r="C35721" s="1">
        <v>50</v>
      </c>
      <c r="D35721" s="3">
        <v>795</v>
      </c>
      <c r="E35721" t="s">
        <v>5043</v>
      </c>
      <c r="F35721" s="4">
        <v>3</v>
      </c>
      <c r="G35721" t="s">
        <v>8845</v>
      </c>
      <c r="H35721">
        <v>840</v>
      </c>
      <c r="K35721" t="str">
        <f t="shared" si="558"/>
        <v>500795003</v>
      </c>
    </row>
    <row r="35722" spans="1:11" x14ac:dyDescent="0.3">
      <c r="A35722" t="s">
        <v>3</v>
      </c>
      <c r="B35722" t="s">
        <v>8914</v>
      </c>
      <c r="C35722" s="1">
        <v>50</v>
      </c>
      <c r="D35722" s="3">
        <v>800</v>
      </c>
      <c r="E35722" t="s">
        <v>2111</v>
      </c>
      <c r="F35722" s="4">
        <v>27</v>
      </c>
      <c r="G35722" t="s">
        <v>3535</v>
      </c>
      <c r="H35722">
        <v>840</v>
      </c>
      <c r="K35722" t="str">
        <f t="shared" si="558"/>
        <v>500800027</v>
      </c>
    </row>
    <row r="35723" spans="1:11" x14ac:dyDescent="0.3">
      <c r="A35723" t="s">
        <v>3</v>
      </c>
      <c r="B35723" t="s">
        <v>8914</v>
      </c>
      <c r="C35723" s="1">
        <v>50</v>
      </c>
      <c r="D35723" s="3">
        <v>805</v>
      </c>
      <c r="E35723" t="s">
        <v>10313</v>
      </c>
      <c r="F35723" s="4">
        <v>23</v>
      </c>
      <c r="G35723" t="s">
        <v>61</v>
      </c>
      <c r="H35723">
        <v>840</v>
      </c>
      <c r="K35723" t="str">
        <f t="shared" si="558"/>
        <v>500805023</v>
      </c>
    </row>
    <row r="35724" spans="1:11" x14ac:dyDescent="0.3">
      <c r="A35724" t="s">
        <v>3</v>
      </c>
      <c r="B35724" t="s">
        <v>9060</v>
      </c>
      <c r="C35724" s="1">
        <v>51</v>
      </c>
      <c r="D35724" s="3">
        <v>10</v>
      </c>
      <c r="E35724" t="s">
        <v>9159</v>
      </c>
      <c r="F35724" s="4">
        <v>191</v>
      </c>
      <c r="G35724" t="s">
        <v>61</v>
      </c>
      <c r="H35724">
        <v>840</v>
      </c>
      <c r="K35724" t="str">
        <f t="shared" si="558"/>
        <v>510010191</v>
      </c>
    </row>
    <row r="35725" spans="1:11" x14ac:dyDescent="0.3">
      <c r="A35725" t="s">
        <v>3</v>
      </c>
      <c r="B35725" t="s">
        <v>9060</v>
      </c>
      <c r="C35725" s="1">
        <v>51</v>
      </c>
      <c r="D35725" s="3">
        <v>20</v>
      </c>
      <c r="E35725" t="s">
        <v>22227</v>
      </c>
      <c r="F35725" s="4">
        <v>1</v>
      </c>
      <c r="G35725" t="s">
        <v>14137</v>
      </c>
      <c r="H35725">
        <v>840</v>
      </c>
      <c r="K35725" t="str">
        <f t="shared" si="558"/>
        <v>510020001</v>
      </c>
    </row>
    <row r="35726" spans="1:11" x14ac:dyDescent="0.3">
      <c r="A35726" t="s">
        <v>3</v>
      </c>
      <c r="B35726" t="s">
        <v>9060</v>
      </c>
      <c r="C35726" s="1">
        <v>51</v>
      </c>
      <c r="D35726" s="3">
        <v>25</v>
      </c>
      <c r="E35726" t="s">
        <v>22231</v>
      </c>
      <c r="F35726" s="4">
        <v>59</v>
      </c>
      <c r="G35726" t="s">
        <v>1560</v>
      </c>
      <c r="H35726">
        <v>840</v>
      </c>
      <c r="K35726" t="str">
        <f t="shared" si="558"/>
        <v>510025059</v>
      </c>
    </row>
    <row r="35727" spans="1:11" x14ac:dyDescent="0.3">
      <c r="A35727" t="s">
        <v>3</v>
      </c>
      <c r="B35727" t="s">
        <v>9060</v>
      </c>
      <c r="C35727" s="1">
        <v>51</v>
      </c>
      <c r="D35727" s="3">
        <v>26</v>
      </c>
      <c r="E35727" t="s">
        <v>22233</v>
      </c>
      <c r="F35727" s="4">
        <v>73</v>
      </c>
      <c r="G35727" t="s">
        <v>8301</v>
      </c>
      <c r="H35727">
        <v>840</v>
      </c>
      <c r="K35727" t="str">
        <f t="shared" si="558"/>
        <v>510026073</v>
      </c>
    </row>
    <row r="35728" spans="1:11" x14ac:dyDescent="0.3">
      <c r="A35728" t="s">
        <v>3</v>
      </c>
      <c r="B35728" t="s">
        <v>9060</v>
      </c>
      <c r="C35728" s="1">
        <v>51</v>
      </c>
      <c r="D35728" s="3">
        <v>28</v>
      </c>
      <c r="E35728" t="s">
        <v>6190</v>
      </c>
      <c r="F35728" s="4">
        <v>125</v>
      </c>
      <c r="G35728" t="s">
        <v>4703</v>
      </c>
      <c r="H35728">
        <v>840</v>
      </c>
      <c r="K35728" t="str">
        <f t="shared" si="558"/>
        <v>510028125</v>
      </c>
    </row>
    <row r="35729" spans="1:11" x14ac:dyDescent="0.3">
      <c r="A35729" t="s">
        <v>3</v>
      </c>
      <c r="B35729" t="s">
        <v>9060</v>
      </c>
      <c r="C35729" s="1">
        <v>51</v>
      </c>
      <c r="D35729" s="3">
        <v>30</v>
      </c>
      <c r="E35729" t="s">
        <v>6200</v>
      </c>
      <c r="F35729" s="4">
        <v>25</v>
      </c>
      <c r="G35729" t="s">
        <v>5687</v>
      </c>
      <c r="H35729">
        <v>840</v>
      </c>
      <c r="K35729" t="str">
        <f t="shared" si="558"/>
        <v>510030025</v>
      </c>
    </row>
    <row r="35730" spans="1:11" x14ac:dyDescent="0.3">
      <c r="A35730" t="s">
        <v>3</v>
      </c>
      <c r="B35730" t="s">
        <v>9060</v>
      </c>
      <c r="C35730" s="1">
        <v>51</v>
      </c>
      <c r="D35730" s="3">
        <v>35</v>
      </c>
      <c r="E35730" t="s">
        <v>22123</v>
      </c>
      <c r="F35730" s="4">
        <v>107</v>
      </c>
      <c r="G35730" t="s">
        <v>14212</v>
      </c>
      <c r="H35730">
        <v>840</v>
      </c>
      <c r="K35730" t="str">
        <f t="shared" si="558"/>
        <v>510035107</v>
      </c>
    </row>
    <row r="35731" spans="1:11" x14ac:dyDescent="0.3">
      <c r="A35731" t="s">
        <v>3</v>
      </c>
      <c r="B35731" t="s">
        <v>9060</v>
      </c>
      <c r="C35731" s="1">
        <v>51</v>
      </c>
      <c r="D35731" s="3">
        <v>40</v>
      </c>
      <c r="E35731" t="s">
        <v>6271</v>
      </c>
      <c r="F35731" s="4">
        <v>510</v>
      </c>
      <c r="G35731" t="s">
        <v>21133</v>
      </c>
      <c r="H35731">
        <v>840</v>
      </c>
      <c r="K35731" t="str">
        <f t="shared" si="558"/>
        <v>510040510</v>
      </c>
    </row>
    <row r="35732" spans="1:11" x14ac:dyDescent="0.3">
      <c r="A35732" t="s">
        <v>3</v>
      </c>
      <c r="B35732" t="s">
        <v>9060</v>
      </c>
      <c r="C35732" s="1">
        <v>51</v>
      </c>
      <c r="D35732" s="3">
        <v>45</v>
      </c>
      <c r="E35732" t="s">
        <v>22705</v>
      </c>
      <c r="F35732" s="4">
        <v>103</v>
      </c>
      <c r="G35732" t="s">
        <v>4623</v>
      </c>
      <c r="H35732">
        <v>840</v>
      </c>
      <c r="K35732" t="str">
        <f t="shared" si="558"/>
        <v>510045103</v>
      </c>
    </row>
    <row r="35733" spans="1:11" x14ac:dyDescent="0.3">
      <c r="A35733" t="s">
        <v>3</v>
      </c>
      <c r="B35733" t="s">
        <v>9060</v>
      </c>
      <c r="C35733" s="1">
        <v>51</v>
      </c>
      <c r="D35733" s="3">
        <v>50</v>
      </c>
      <c r="E35733" t="s">
        <v>22708</v>
      </c>
      <c r="F35733" s="4">
        <v>173</v>
      </c>
      <c r="G35733" t="s">
        <v>17326</v>
      </c>
      <c r="H35733">
        <v>840</v>
      </c>
      <c r="K35733" t="str">
        <f t="shared" si="558"/>
        <v>510050173</v>
      </c>
    </row>
    <row r="35734" spans="1:11" x14ac:dyDescent="0.3">
      <c r="A35734" t="s">
        <v>3</v>
      </c>
      <c r="B35734" t="s">
        <v>9060</v>
      </c>
      <c r="C35734" s="1">
        <v>51</v>
      </c>
      <c r="D35734" s="3">
        <v>51</v>
      </c>
      <c r="E35734" t="s">
        <v>22736</v>
      </c>
      <c r="F35734" s="4">
        <v>155</v>
      </c>
      <c r="G35734" t="s">
        <v>1646</v>
      </c>
      <c r="H35734">
        <v>840</v>
      </c>
      <c r="K35734" t="str">
        <f t="shared" si="558"/>
        <v>510051155</v>
      </c>
    </row>
    <row r="35735" spans="1:11" x14ac:dyDescent="0.3">
      <c r="A35735" t="s">
        <v>3</v>
      </c>
      <c r="B35735" t="s">
        <v>9060</v>
      </c>
      <c r="C35735" s="1">
        <v>51</v>
      </c>
      <c r="D35735" s="3">
        <v>60</v>
      </c>
      <c r="E35735" t="s">
        <v>22740</v>
      </c>
      <c r="F35735" s="4">
        <v>31</v>
      </c>
      <c r="G35735" t="s">
        <v>865</v>
      </c>
      <c r="H35735">
        <v>840</v>
      </c>
      <c r="K35735" t="str">
        <f t="shared" si="558"/>
        <v>510060031</v>
      </c>
    </row>
    <row r="35736" spans="1:11" x14ac:dyDescent="0.3">
      <c r="A35736" t="s">
        <v>3</v>
      </c>
      <c r="B35736" t="s">
        <v>9060</v>
      </c>
      <c r="C35736" s="1">
        <v>51</v>
      </c>
      <c r="D35736" s="3">
        <v>64</v>
      </c>
      <c r="E35736" t="s">
        <v>2662</v>
      </c>
      <c r="F35736" s="4">
        <v>83</v>
      </c>
      <c r="G35736" t="s">
        <v>8525</v>
      </c>
      <c r="H35736">
        <v>840</v>
      </c>
      <c r="K35736" t="str">
        <f t="shared" si="558"/>
        <v>510064083</v>
      </c>
    </row>
    <row r="35737" spans="1:11" x14ac:dyDescent="0.3">
      <c r="A35737" t="s">
        <v>3</v>
      </c>
      <c r="B35737" t="s">
        <v>9060</v>
      </c>
      <c r="C35737" s="1">
        <v>51</v>
      </c>
      <c r="D35737" s="3">
        <v>62</v>
      </c>
      <c r="E35737" t="s">
        <v>22743</v>
      </c>
      <c r="F35737" s="4">
        <v>63</v>
      </c>
      <c r="G35737" t="s">
        <v>5081</v>
      </c>
      <c r="H35737">
        <v>840</v>
      </c>
      <c r="K35737" t="str">
        <f t="shared" si="558"/>
        <v>510062063</v>
      </c>
    </row>
    <row r="35738" spans="1:11" x14ac:dyDescent="0.3">
      <c r="A35738" t="s">
        <v>3</v>
      </c>
      <c r="B35738" t="s">
        <v>9060</v>
      </c>
      <c r="C35738" s="1">
        <v>51</v>
      </c>
      <c r="D35738" s="3">
        <v>68</v>
      </c>
      <c r="E35738" t="s">
        <v>22746</v>
      </c>
      <c r="F35738" s="4">
        <v>119</v>
      </c>
      <c r="G35738" t="s">
        <v>4056</v>
      </c>
      <c r="H35738">
        <v>840</v>
      </c>
      <c r="K35738" t="str">
        <f t="shared" si="558"/>
        <v>510068119</v>
      </c>
    </row>
    <row r="35739" spans="1:11" x14ac:dyDescent="0.3">
      <c r="A35739" t="s">
        <v>3</v>
      </c>
      <c r="B35739" t="s">
        <v>9060</v>
      </c>
      <c r="C35739" s="1">
        <v>51</v>
      </c>
      <c r="D35739" s="3">
        <v>69</v>
      </c>
      <c r="E35739" t="s">
        <v>22748</v>
      </c>
      <c r="F35739" s="4">
        <v>7</v>
      </c>
      <c r="G35739" t="s">
        <v>8065</v>
      </c>
      <c r="H35739">
        <v>840</v>
      </c>
      <c r="K35739" t="str">
        <f t="shared" si="558"/>
        <v>510069007</v>
      </c>
    </row>
    <row r="35740" spans="1:11" x14ac:dyDescent="0.3">
      <c r="A35740" t="s">
        <v>3</v>
      </c>
      <c r="B35740" t="s">
        <v>9060</v>
      </c>
      <c r="C35740" s="1">
        <v>51</v>
      </c>
      <c r="D35740" s="3">
        <v>70</v>
      </c>
      <c r="E35740" t="s">
        <v>3453</v>
      </c>
      <c r="F35740" s="4">
        <v>9</v>
      </c>
      <c r="G35740" t="s">
        <v>3453</v>
      </c>
      <c r="H35740">
        <v>840</v>
      </c>
      <c r="K35740" t="str">
        <f t="shared" si="558"/>
        <v>510070009</v>
      </c>
    </row>
    <row r="35741" spans="1:11" x14ac:dyDescent="0.3">
      <c r="A35741" t="s">
        <v>3</v>
      </c>
      <c r="B35741" t="s">
        <v>9060</v>
      </c>
      <c r="C35741" s="1">
        <v>51</v>
      </c>
      <c r="D35741" s="3">
        <v>72</v>
      </c>
      <c r="E35741" t="s">
        <v>23460</v>
      </c>
      <c r="F35741" s="4">
        <v>157</v>
      </c>
      <c r="G35741" t="s">
        <v>14200</v>
      </c>
      <c r="H35741">
        <v>840</v>
      </c>
      <c r="K35741" t="str">
        <f t="shared" si="558"/>
        <v>510072157</v>
      </c>
    </row>
    <row r="35742" spans="1:11" x14ac:dyDescent="0.3">
      <c r="A35742" t="s">
        <v>3</v>
      </c>
      <c r="B35742" t="s">
        <v>9060</v>
      </c>
      <c r="C35742" s="1">
        <v>51</v>
      </c>
      <c r="D35742" s="3">
        <v>75</v>
      </c>
      <c r="E35742" t="s">
        <v>23463</v>
      </c>
      <c r="F35742" s="4">
        <v>185</v>
      </c>
      <c r="G35742" t="s">
        <v>5115</v>
      </c>
      <c r="H35742">
        <v>840</v>
      </c>
      <c r="K35742" t="str">
        <f t="shared" si="558"/>
        <v>510075185</v>
      </c>
    </row>
    <row r="35743" spans="1:11" x14ac:dyDescent="0.3">
      <c r="A35743" t="s">
        <v>3</v>
      </c>
      <c r="B35743" t="s">
        <v>9060</v>
      </c>
      <c r="C35743" s="1">
        <v>51</v>
      </c>
      <c r="D35743" s="3">
        <v>73</v>
      </c>
      <c r="E35743" t="s">
        <v>5617</v>
      </c>
      <c r="F35743" s="4">
        <v>29</v>
      </c>
      <c r="G35743" t="s">
        <v>3602</v>
      </c>
      <c r="H35743">
        <v>840</v>
      </c>
      <c r="K35743" t="str">
        <f t="shared" si="558"/>
        <v>510073029</v>
      </c>
    </row>
    <row r="35744" spans="1:11" x14ac:dyDescent="0.3">
      <c r="A35744" t="s">
        <v>3</v>
      </c>
      <c r="B35744" t="s">
        <v>9060</v>
      </c>
      <c r="C35744" s="1">
        <v>51</v>
      </c>
      <c r="D35744" s="3">
        <v>74</v>
      </c>
      <c r="E35744" t="s">
        <v>4525</v>
      </c>
      <c r="F35744" s="4">
        <v>195</v>
      </c>
      <c r="G35744" t="s">
        <v>14269</v>
      </c>
      <c r="H35744">
        <v>840</v>
      </c>
      <c r="K35744" t="str">
        <f t="shared" si="558"/>
        <v>510074195</v>
      </c>
    </row>
    <row r="35745" spans="1:11" x14ac:dyDescent="0.3">
      <c r="A35745" t="s">
        <v>3</v>
      </c>
      <c r="B35745" t="s">
        <v>9060</v>
      </c>
      <c r="C35745" s="1">
        <v>51</v>
      </c>
      <c r="D35745" s="3">
        <v>76</v>
      </c>
      <c r="E35745" t="s">
        <v>7635</v>
      </c>
      <c r="F35745" s="4">
        <v>59</v>
      </c>
      <c r="G35745" t="s">
        <v>1560</v>
      </c>
      <c r="H35745">
        <v>840</v>
      </c>
      <c r="K35745" t="str">
        <f t="shared" si="558"/>
        <v>510076059</v>
      </c>
    </row>
    <row r="35746" spans="1:11" x14ac:dyDescent="0.3">
      <c r="A35746" t="s">
        <v>3</v>
      </c>
      <c r="B35746" t="s">
        <v>9060</v>
      </c>
      <c r="C35746" s="1">
        <v>51</v>
      </c>
      <c r="D35746" s="3">
        <v>80</v>
      </c>
      <c r="E35746" t="s">
        <v>23469</v>
      </c>
      <c r="F35746" s="4">
        <v>195</v>
      </c>
      <c r="G35746" t="s">
        <v>14269</v>
      </c>
      <c r="H35746">
        <v>840</v>
      </c>
      <c r="K35746" t="str">
        <f t="shared" si="558"/>
        <v>510080195</v>
      </c>
    </row>
    <row r="35747" spans="1:11" x14ac:dyDescent="0.3">
      <c r="A35747" t="s">
        <v>3</v>
      </c>
      <c r="B35747" t="s">
        <v>9060</v>
      </c>
      <c r="C35747" s="1">
        <v>51</v>
      </c>
      <c r="D35747" s="3">
        <v>90</v>
      </c>
      <c r="E35747" t="s">
        <v>17276</v>
      </c>
      <c r="F35747" s="4">
        <v>11</v>
      </c>
      <c r="G35747" t="s">
        <v>17276</v>
      </c>
      <c r="H35747">
        <v>840</v>
      </c>
      <c r="K35747" t="str">
        <f t="shared" si="558"/>
        <v>510090011</v>
      </c>
    </row>
    <row r="35748" spans="1:11" x14ac:dyDescent="0.3">
      <c r="A35748" t="s">
        <v>3</v>
      </c>
      <c r="B35748" t="s">
        <v>9060</v>
      </c>
      <c r="C35748" s="1">
        <v>51</v>
      </c>
      <c r="D35748" s="3">
        <v>98</v>
      </c>
      <c r="E35748" t="s">
        <v>16957</v>
      </c>
      <c r="F35748" s="4">
        <v>141</v>
      </c>
      <c r="G35748" t="s">
        <v>2909</v>
      </c>
      <c r="H35748">
        <v>840</v>
      </c>
      <c r="K35748" t="str">
        <f t="shared" si="558"/>
        <v>510098141</v>
      </c>
    </row>
    <row r="35749" spans="1:11" x14ac:dyDescent="0.3">
      <c r="A35749" t="s">
        <v>3</v>
      </c>
      <c r="B35749" t="s">
        <v>9060</v>
      </c>
      <c r="C35749" s="1">
        <v>51</v>
      </c>
      <c r="D35749" s="3">
        <v>95</v>
      </c>
      <c r="E35749" t="s">
        <v>5037</v>
      </c>
      <c r="F35749" s="4">
        <v>107</v>
      </c>
      <c r="G35749" t="s">
        <v>14212</v>
      </c>
      <c r="H35749">
        <v>840</v>
      </c>
      <c r="K35749" t="str">
        <f t="shared" si="558"/>
        <v>510095107</v>
      </c>
    </row>
    <row r="35750" spans="1:11" x14ac:dyDescent="0.3">
      <c r="A35750" t="s">
        <v>3</v>
      </c>
      <c r="B35750" t="s">
        <v>9060</v>
      </c>
      <c r="C35750" s="1">
        <v>51</v>
      </c>
      <c r="D35750" s="3">
        <v>99</v>
      </c>
      <c r="E35750" t="s">
        <v>23519</v>
      </c>
      <c r="F35750" s="4">
        <v>73</v>
      </c>
      <c r="G35750" t="s">
        <v>8301</v>
      </c>
      <c r="H35750">
        <v>840</v>
      </c>
      <c r="K35750" t="str">
        <f t="shared" si="558"/>
        <v>510099073</v>
      </c>
    </row>
    <row r="35751" spans="1:11" x14ac:dyDescent="0.3">
      <c r="A35751" t="s">
        <v>3</v>
      </c>
      <c r="B35751" t="s">
        <v>9060</v>
      </c>
      <c r="C35751" s="1">
        <v>51</v>
      </c>
      <c r="D35751" s="3">
        <v>100</v>
      </c>
      <c r="E35751" t="s">
        <v>521</v>
      </c>
      <c r="F35751" s="4">
        <v>13</v>
      </c>
      <c r="G35751" t="s">
        <v>521</v>
      </c>
      <c r="H35751">
        <v>840</v>
      </c>
      <c r="K35751" t="str">
        <f t="shared" si="558"/>
        <v>510100013</v>
      </c>
    </row>
    <row r="35752" spans="1:11" x14ac:dyDescent="0.3">
      <c r="A35752" t="s">
        <v>3</v>
      </c>
      <c r="B35752" t="s">
        <v>9060</v>
      </c>
      <c r="C35752" s="1">
        <v>51</v>
      </c>
      <c r="D35752" s="3">
        <v>103</v>
      </c>
      <c r="E35752" t="s">
        <v>23523</v>
      </c>
      <c r="F35752" s="4">
        <v>113</v>
      </c>
      <c r="G35752" t="s">
        <v>39</v>
      </c>
      <c r="H35752">
        <v>840</v>
      </c>
      <c r="K35752" t="str">
        <f t="shared" si="558"/>
        <v>510103113</v>
      </c>
    </row>
    <row r="35753" spans="1:11" x14ac:dyDescent="0.3">
      <c r="A35753" t="s">
        <v>3</v>
      </c>
      <c r="B35753" t="s">
        <v>9060</v>
      </c>
      <c r="C35753" s="1">
        <v>51</v>
      </c>
      <c r="D35753" s="3">
        <v>105</v>
      </c>
      <c r="E35753" t="s">
        <v>23527</v>
      </c>
      <c r="F35753" s="4">
        <v>125</v>
      </c>
      <c r="G35753" t="s">
        <v>4703</v>
      </c>
      <c r="H35753">
        <v>840</v>
      </c>
      <c r="K35753" t="str">
        <f t="shared" si="558"/>
        <v>510105125</v>
      </c>
    </row>
    <row r="35754" spans="1:11" x14ac:dyDescent="0.3">
      <c r="A35754" t="s">
        <v>3</v>
      </c>
      <c r="B35754" t="s">
        <v>9060</v>
      </c>
      <c r="C35754" s="1">
        <v>51</v>
      </c>
      <c r="D35754" s="3">
        <v>106</v>
      </c>
      <c r="E35754" t="s">
        <v>23529</v>
      </c>
      <c r="F35754" s="4">
        <v>29</v>
      </c>
      <c r="G35754" t="s">
        <v>3602</v>
      </c>
      <c r="H35754">
        <v>840</v>
      </c>
      <c r="K35754" t="str">
        <f t="shared" si="558"/>
        <v>510106029</v>
      </c>
    </row>
    <row r="35755" spans="1:11" x14ac:dyDescent="0.3">
      <c r="A35755" t="s">
        <v>3</v>
      </c>
      <c r="B35755" t="s">
        <v>9060</v>
      </c>
      <c r="C35755" s="1">
        <v>51</v>
      </c>
      <c r="D35755" s="3">
        <v>108</v>
      </c>
      <c r="E35755" t="s">
        <v>5627</v>
      </c>
      <c r="F35755" s="4">
        <v>107</v>
      </c>
      <c r="G35755" t="s">
        <v>14212</v>
      </c>
      <c r="H35755">
        <v>840</v>
      </c>
      <c r="K35755" t="str">
        <f t="shared" si="558"/>
        <v>510108107</v>
      </c>
    </row>
    <row r="35756" spans="1:11" x14ac:dyDescent="0.3">
      <c r="A35756" t="s">
        <v>3</v>
      </c>
      <c r="B35756" t="s">
        <v>9060</v>
      </c>
      <c r="C35756" s="1">
        <v>51</v>
      </c>
      <c r="D35756" s="3">
        <v>110</v>
      </c>
      <c r="E35756" t="s">
        <v>526</v>
      </c>
      <c r="F35756" s="4">
        <v>85</v>
      </c>
      <c r="G35756" t="s">
        <v>1961</v>
      </c>
      <c r="H35756">
        <v>840</v>
      </c>
      <c r="K35756" t="str">
        <f t="shared" si="558"/>
        <v>510110085</v>
      </c>
    </row>
    <row r="35757" spans="1:11" x14ac:dyDescent="0.3">
      <c r="A35757" t="s">
        <v>3</v>
      </c>
      <c r="B35757" t="s">
        <v>9060</v>
      </c>
      <c r="C35757" s="1">
        <v>51</v>
      </c>
      <c r="D35757" s="3">
        <v>113</v>
      </c>
      <c r="E35757" t="s">
        <v>23105</v>
      </c>
      <c r="F35757" s="4">
        <v>1</v>
      </c>
      <c r="G35757" t="s">
        <v>14137</v>
      </c>
      <c r="H35757">
        <v>840</v>
      </c>
      <c r="K35757" t="str">
        <f t="shared" si="558"/>
        <v>510113001</v>
      </c>
    </row>
    <row r="35758" spans="1:11" x14ac:dyDescent="0.3">
      <c r="A35758" t="s">
        <v>3</v>
      </c>
      <c r="B35758" t="s">
        <v>9060</v>
      </c>
      <c r="C35758" s="1">
        <v>51</v>
      </c>
      <c r="D35758" s="3">
        <v>109</v>
      </c>
      <c r="E35758" t="s">
        <v>1897</v>
      </c>
      <c r="F35758" s="4">
        <v>173</v>
      </c>
      <c r="G35758" t="s">
        <v>17326</v>
      </c>
      <c r="H35758">
        <v>840</v>
      </c>
      <c r="K35758" t="str">
        <f t="shared" si="558"/>
        <v>510109173</v>
      </c>
    </row>
    <row r="35759" spans="1:11" x14ac:dyDescent="0.3">
      <c r="A35759" t="s">
        <v>3</v>
      </c>
      <c r="B35759" t="s">
        <v>9060</v>
      </c>
      <c r="C35759" s="1">
        <v>51</v>
      </c>
      <c r="D35759" s="3">
        <v>116</v>
      </c>
      <c r="E35759" t="s">
        <v>7712</v>
      </c>
      <c r="F35759" s="4">
        <v>1</v>
      </c>
      <c r="G35759" t="s">
        <v>14137</v>
      </c>
      <c r="H35759">
        <v>840</v>
      </c>
      <c r="K35759" t="str">
        <f t="shared" si="558"/>
        <v>510116001</v>
      </c>
    </row>
    <row r="35760" spans="1:11" x14ac:dyDescent="0.3">
      <c r="A35760" t="s">
        <v>3</v>
      </c>
      <c r="B35760" t="s">
        <v>9060</v>
      </c>
      <c r="C35760" s="1">
        <v>51</v>
      </c>
      <c r="D35760" s="3">
        <v>117</v>
      </c>
      <c r="E35760" t="s">
        <v>22820</v>
      </c>
      <c r="F35760" s="4">
        <v>15</v>
      </c>
      <c r="G35760" t="s">
        <v>1901</v>
      </c>
      <c r="H35760">
        <v>840</v>
      </c>
      <c r="K35760" t="str">
        <f t="shared" si="558"/>
        <v>510117015</v>
      </c>
    </row>
    <row r="35761" spans="1:11" x14ac:dyDescent="0.3">
      <c r="A35761" t="s">
        <v>3</v>
      </c>
      <c r="B35761" t="s">
        <v>9060</v>
      </c>
      <c r="C35761" s="1">
        <v>51</v>
      </c>
      <c r="D35761" s="3">
        <v>111</v>
      </c>
      <c r="E35761" t="s">
        <v>12409</v>
      </c>
      <c r="F35761" s="4">
        <v>197</v>
      </c>
      <c r="G35761" t="s">
        <v>14262</v>
      </c>
      <c r="H35761">
        <v>840</v>
      </c>
      <c r="K35761" t="str">
        <f t="shared" si="558"/>
        <v>510111197</v>
      </c>
    </row>
    <row r="35762" spans="1:11" x14ac:dyDescent="0.3">
      <c r="A35762" t="s">
        <v>3</v>
      </c>
      <c r="B35762" t="s">
        <v>9060</v>
      </c>
      <c r="C35762" s="1">
        <v>51</v>
      </c>
      <c r="D35762" s="3">
        <v>112</v>
      </c>
      <c r="E35762" t="s">
        <v>23104</v>
      </c>
      <c r="F35762" s="4">
        <v>89</v>
      </c>
      <c r="G35762" t="s">
        <v>224</v>
      </c>
      <c r="H35762">
        <v>840</v>
      </c>
      <c r="K35762" t="str">
        <f t="shared" si="558"/>
        <v>510112089</v>
      </c>
    </row>
    <row r="35763" spans="1:11" x14ac:dyDescent="0.3">
      <c r="A35763" t="s">
        <v>3</v>
      </c>
      <c r="B35763" t="s">
        <v>9060</v>
      </c>
      <c r="C35763" s="1">
        <v>51</v>
      </c>
      <c r="D35763" s="3">
        <v>118</v>
      </c>
      <c r="E35763" t="s">
        <v>22225</v>
      </c>
      <c r="F35763" s="4">
        <v>101</v>
      </c>
      <c r="G35763" t="s">
        <v>21032</v>
      </c>
      <c r="H35763">
        <v>840</v>
      </c>
      <c r="K35763" t="str">
        <f t="shared" si="558"/>
        <v>510118101</v>
      </c>
    </row>
    <row r="35764" spans="1:11" x14ac:dyDescent="0.3">
      <c r="A35764" t="s">
        <v>3</v>
      </c>
      <c r="B35764" t="s">
        <v>9060</v>
      </c>
      <c r="C35764" s="1">
        <v>51</v>
      </c>
      <c r="D35764" s="3">
        <v>115</v>
      </c>
      <c r="E35764" t="s">
        <v>22815</v>
      </c>
      <c r="F35764" s="4">
        <v>113</v>
      </c>
      <c r="G35764" t="s">
        <v>39</v>
      </c>
      <c r="H35764">
        <v>840</v>
      </c>
      <c r="K35764" t="str">
        <f t="shared" si="558"/>
        <v>510115113</v>
      </c>
    </row>
    <row r="35765" spans="1:11" x14ac:dyDescent="0.3">
      <c r="A35765" t="s">
        <v>3</v>
      </c>
      <c r="B35765" t="s">
        <v>9060</v>
      </c>
      <c r="C35765" s="1">
        <v>51</v>
      </c>
      <c r="D35765" s="3">
        <v>128</v>
      </c>
      <c r="E35765" t="s">
        <v>22737</v>
      </c>
      <c r="F35765" s="4">
        <v>17</v>
      </c>
      <c r="G35765" t="s">
        <v>5308</v>
      </c>
      <c r="H35765">
        <v>840</v>
      </c>
      <c r="K35765" t="str">
        <f t="shared" si="558"/>
        <v>510128017</v>
      </c>
    </row>
    <row r="35766" spans="1:11" x14ac:dyDescent="0.3">
      <c r="A35766" t="s">
        <v>3</v>
      </c>
      <c r="B35766" t="s">
        <v>9060</v>
      </c>
      <c r="C35766" s="1">
        <v>51</v>
      </c>
      <c r="D35766" s="3">
        <v>119</v>
      </c>
      <c r="E35766" t="s">
        <v>22228</v>
      </c>
      <c r="F35766" s="4">
        <v>59</v>
      </c>
      <c r="G35766" t="s">
        <v>1560</v>
      </c>
      <c r="H35766">
        <v>840</v>
      </c>
      <c r="K35766" t="str">
        <f t="shared" si="558"/>
        <v>510119059</v>
      </c>
    </row>
    <row r="35767" spans="1:11" x14ac:dyDescent="0.3">
      <c r="A35767" t="s">
        <v>3</v>
      </c>
      <c r="B35767" t="s">
        <v>9060</v>
      </c>
      <c r="C35767" s="1">
        <v>51</v>
      </c>
      <c r="D35767" s="3">
        <v>136</v>
      </c>
      <c r="E35767" t="s">
        <v>23462</v>
      </c>
      <c r="F35767" s="4">
        <v>145</v>
      </c>
      <c r="G35767" t="s">
        <v>245</v>
      </c>
      <c r="H35767">
        <v>840</v>
      </c>
      <c r="K35767" t="str">
        <f t="shared" si="558"/>
        <v>510136145</v>
      </c>
    </row>
    <row r="35768" spans="1:11" x14ac:dyDescent="0.3">
      <c r="A35768" t="s">
        <v>3</v>
      </c>
      <c r="B35768" t="s">
        <v>9060</v>
      </c>
      <c r="C35768" s="1">
        <v>51</v>
      </c>
      <c r="D35768" s="3">
        <v>143</v>
      </c>
      <c r="E35768" t="s">
        <v>23516</v>
      </c>
      <c r="F35768" s="4">
        <v>113</v>
      </c>
      <c r="G35768" t="s">
        <v>39</v>
      </c>
      <c r="H35768">
        <v>840</v>
      </c>
      <c r="K35768" t="str">
        <f t="shared" si="558"/>
        <v>510143113</v>
      </c>
    </row>
    <row r="35769" spans="1:11" x14ac:dyDescent="0.3">
      <c r="A35769" t="s">
        <v>3</v>
      </c>
      <c r="B35769" t="s">
        <v>9060</v>
      </c>
      <c r="C35769" s="1">
        <v>51</v>
      </c>
      <c r="D35769" s="3">
        <v>122</v>
      </c>
      <c r="E35769" t="s">
        <v>22119</v>
      </c>
      <c r="F35769" s="4">
        <v>185</v>
      </c>
      <c r="G35769" t="s">
        <v>5115</v>
      </c>
      <c r="H35769">
        <v>840</v>
      </c>
      <c r="K35769" t="str">
        <f t="shared" si="558"/>
        <v>510122185</v>
      </c>
    </row>
    <row r="35770" spans="1:11" x14ac:dyDescent="0.3">
      <c r="A35770" t="s">
        <v>3</v>
      </c>
      <c r="B35770" t="s">
        <v>9060</v>
      </c>
      <c r="C35770" s="1">
        <v>51</v>
      </c>
      <c r="D35770" s="3">
        <v>132</v>
      </c>
      <c r="E35770" t="s">
        <v>1982</v>
      </c>
      <c r="F35770" s="4">
        <v>195</v>
      </c>
      <c r="G35770" t="s">
        <v>14269</v>
      </c>
      <c r="H35770">
        <v>840</v>
      </c>
      <c r="K35770" t="str">
        <f t="shared" si="558"/>
        <v>510132195</v>
      </c>
    </row>
    <row r="35771" spans="1:11" x14ac:dyDescent="0.3">
      <c r="A35771" t="s">
        <v>3</v>
      </c>
      <c r="B35771" t="s">
        <v>9060</v>
      </c>
      <c r="C35771" s="1">
        <v>51</v>
      </c>
      <c r="D35771" s="3">
        <v>126</v>
      </c>
      <c r="E35771" t="s">
        <v>21061</v>
      </c>
      <c r="F35771" s="4">
        <v>137</v>
      </c>
      <c r="G35771" t="s">
        <v>1398</v>
      </c>
      <c r="H35771">
        <v>840</v>
      </c>
      <c r="K35771" t="str">
        <f t="shared" si="558"/>
        <v>510126137</v>
      </c>
    </row>
    <row r="35772" spans="1:11" x14ac:dyDescent="0.3">
      <c r="A35772" t="s">
        <v>3</v>
      </c>
      <c r="B35772" t="s">
        <v>9060</v>
      </c>
      <c r="C35772" s="1">
        <v>51</v>
      </c>
      <c r="D35772" s="3">
        <v>133</v>
      </c>
      <c r="E35772" t="s">
        <v>22749</v>
      </c>
      <c r="F35772" s="4">
        <v>127</v>
      </c>
      <c r="G35772" t="s">
        <v>20886</v>
      </c>
      <c r="H35772">
        <v>840</v>
      </c>
      <c r="K35772" t="str">
        <f t="shared" si="558"/>
        <v>510133127</v>
      </c>
    </row>
    <row r="35773" spans="1:11" x14ac:dyDescent="0.3">
      <c r="A35773" t="s">
        <v>3</v>
      </c>
      <c r="B35773" t="s">
        <v>9060</v>
      </c>
      <c r="C35773" s="1">
        <v>51</v>
      </c>
      <c r="D35773" s="3">
        <v>129</v>
      </c>
      <c r="E35773" t="s">
        <v>22741</v>
      </c>
      <c r="F35773" s="4">
        <v>197</v>
      </c>
      <c r="G35773" t="s">
        <v>14262</v>
      </c>
      <c r="H35773">
        <v>840</v>
      </c>
      <c r="K35773" t="str">
        <f t="shared" si="558"/>
        <v>510129197</v>
      </c>
    </row>
    <row r="35774" spans="1:11" x14ac:dyDescent="0.3">
      <c r="A35774" t="s">
        <v>3</v>
      </c>
      <c r="B35774" t="s">
        <v>9060</v>
      </c>
      <c r="C35774" s="1">
        <v>51</v>
      </c>
      <c r="D35774" s="3">
        <v>121</v>
      </c>
      <c r="E35774" t="s">
        <v>22234</v>
      </c>
      <c r="F35774" s="4">
        <v>117</v>
      </c>
      <c r="G35774" t="s">
        <v>10059</v>
      </c>
      <c r="H35774">
        <v>840</v>
      </c>
      <c r="K35774" t="str">
        <f t="shared" si="558"/>
        <v>510121117</v>
      </c>
    </row>
    <row r="35775" spans="1:11" x14ac:dyDescent="0.3">
      <c r="A35775" t="s">
        <v>3</v>
      </c>
      <c r="B35775" t="s">
        <v>9060</v>
      </c>
      <c r="C35775" s="1">
        <v>51</v>
      </c>
      <c r="D35775" s="3">
        <v>120</v>
      </c>
      <c r="E35775" t="s">
        <v>1584</v>
      </c>
      <c r="F35775" s="4">
        <v>89</v>
      </c>
      <c r="G35775" t="s">
        <v>224</v>
      </c>
      <c r="H35775">
        <v>840</v>
      </c>
      <c r="K35775" t="str">
        <f t="shared" si="558"/>
        <v>510120089</v>
      </c>
    </row>
    <row r="35776" spans="1:11" x14ac:dyDescent="0.3">
      <c r="A35776" t="s">
        <v>3</v>
      </c>
      <c r="B35776" t="s">
        <v>9060</v>
      </c>
      <c r="C35776" s="1">
        <v>51</v>
      </c>
      <c r="D35776" s="3">
        <v>123</v>
      </c>
      <c r="E35776" t="s">
        <v>22121</v>
      </c>
      <c r="F35776" s="4">
        <v>21</v>
      </c>
      <c r="G35776" t="s">
        <v>10017</v>
      </c>
      <c r="H35776">
        <v>840</v>
      </c>
      <c r="K35776" t="str">
        <f t="shared" si="558"/>
        <v>510123021</v>
      </c>
    </row>
    <row r="35777" spans="1:11" x14ac:dyDescent="0.3">
      <c r="A35777" t="s">
        <v>3</v>
      </c>
      <c r="B35777" t="s">
        <v>9060</v>
      </c>
      <c r="C35777" s="1">
        <v>51</v>
      </c>
      <c r="D35777" s="3">
        <v>124</v>
      </c>
      <c r="E35777" t="s">
        <v>21278</v>
      </c>
      <c r="F35777" s="4">
        <v>171</v>
      </c>
      <c r="G35777" t="s">
        <v>5591</v>
      </c>
      <c r="H35777">
        <v>840</v>
      </c>
      <c r="K35777" t="str">
        <f t="shared" si="558"/>
        <v>510124171</v>
      </c>
    </row>
    <row r="35778" spans="1:11" x14ac:dyDescent="0.3">
      <c r="A35778" t="s">
        <v>3</v>
      </c>
      <c r="B35778" t="s">
        <v>9060</v>
      </c>
      <c r="C35778" s="1">
        <v>51</v>
      </c>
      <c r="D35778" s="3">
        <v>137</v>
      </c>
      <c r="E35778" t="s">
        <v>1647</v>
      </c>
      <c r="F35778" s="4">
        <v>3</v>
      </c>
      <c r="G35778" t="s">
        <v>14460</v>
      </c>
      <c r="H35778">
        <v>840</v>
      </c>
      <c r="K35778" t="str">
        <f t="shared" si="558"/>
        <v>510137003</v>
      </c>
    </row>
    <row r="35779" spans="1:11" x14ac:dyDescent="0.3">
      <c r="A35779" t="s">
        <v>3</v>
      </c>
      <c r="B35779" t="s">
        <v>9060</v>
      </c>
      <c r="C35779" s="1">
        <v>51</v>
      </c>
      <c r="D35779" s="3">
        <v>138</v>
      </c>
      <c r="E35779" t="s">
        <v>23464</v>
      </c>
      <c r="F35779" s="4">
        <v>93</v>
      </c>
      <c r="G35779" t="s">
        <v>14453</v>
      </c>
      <c r="H35779">
        <v>840</v>
      </c>
      <c r="K35779" t="str">
        <f t="shared" si="558"/>
        <v>510138093</v>
      </c>
    </row>
    <row r="35780" spans="1:11" x14ac:dyDescent="0.3">
      <c r="A35780" t="s">
        <v>3</v>
      </c>
      <c r="B35780" t="s">
        <v>9060</v>
      </c>
      <c r="C35780" s="1">
        <v>51</v>
      </c>
      <c r="D35780" s="3">
        <v>146</v>
      </c>
      <c r="E35780" t="s">
        <v>23524</v>
      </c>
      <c r="F35780" s="4">
        <v>115</v>
      </c>
      <c r="G35780" t="s">
        <v>278</v>
      </c>
      <c r="H35780">
        <v>840</v>
      </c>
      <c r="K35780" t="str">
        <f t="shared" si="558"/>
        <v>510146115</v>
      </c>
    </row>
    <row r="35781" spans="1:11" x14ac:dyDescent="0.3">
      <c r="A35781" t="s">
        <v>3</v>
      </c>
      <c r="B35781" t="s">
        <v>9060</v>
      </c>
      <c r="C35781" s="1">
        <v>51</v>
      </c>
      <c r="D35781" s="3">
        <v>142</v>
      </c>
      <c r="E35781" t="s">
        <v>23513</v>
      </c>
      <c r="F35781" s="4">
        <v>131</v>
      </c>
      <c r="G35781" t="s">
        <v>10046</v>
      </c>
      <c r="H35781">
        <v>840</v>
      </c>
      <c r="K35781" t="str">
        <f t="shared" si="558"/>
        <v>510142131</v>
      </c>
    </row>
    <row r="35782" spans="1:11" x14ac:dyDescent="0.3">
      <c r="A35782" t="s">
        <v>3</v>
      </c>
      <c r="B35782" t="s">
        <v>9060</v>
      </c>
      <c r="C35782" s="1">
        <v>51</v>
      </c>
      <c r="D35782" s="3">
        <v>125</v>
      </c>
      <c r="E35782" t="s">
        <v>22702</v>
      </c>
      <c r="F35782" s="4">
        <v>61</v>
      </c>
      <c r="G35782" t="s">
        <v>14294</v>
      </c>
      <c r="H35782">
        <v>840</v>
      </c>
      <c r="K35782" t="str">
        <f t="shared" ref="K35782:K35846" si="559">TEXT(C35782,"00")&amp;TEXT(D35782,"0000")&amp;TEXT(F35782,"000")</f>
        <v>510125061</v>
      </c>
    </row>
    <row r="35783" spans="1:11" x14ac:dyDescent="0.3">
      <c r="A35783" t="s">
        <v>3</v>
      </c>
      <c r="B35783" t="s">
        <v>9060</v>
      </c>
      <c r="C35783" s="1">
        <v>51</v>
      </c>
      <c r="D35783" s="3">
        <v>131</v>
      </c>
      <c r="E35783" t="s">
        <v>2379</v>
      </c>
      <c r="F35783" s="4">
        <v>145</v>
      </c>
      <c r="G35783" t="s">
        <v>245</v>
      </c>
      <c r="H35783">
        <v>840</v>
      </c>
      <c r="K35783" t="str">
        <f t="shared" si="559"/>
        <v>510131145</v>
      </c>
    </row>
    <row r="35784" spans="1:11" x14ac:dyDescent="0.3">
      <c r="A35784" t="s">
        <v>3</v>
      </c>
      <c r="B35784" t="s">
        <v>9060</v>
      </c>
      <c r="C35784" s="1">
        <v>51</v>
      </c>
      <c r="D35784" s="3">
        <v>127</v>
      </c>
      <c r="E35784" t="s">
        <v>13861</v>
      </c>
      <c r="F35784" s="4">
        <v>85</v>
      </c>
      <c r="G35784" t="s">
        <v>1961</v>
      </c>
      <c r="H35784">
        <v>840</v>
      </c>
      <c r="K35784" t="str">
        <f t="shared" si="559"/>
        <v>510127085</v>
      </c>
    </row>
    <row r="35785" spans="1:11" x14ac:dyDescent="0.3">
      <c r="A35785" t="s">
        <v>3</v>
      </c>
      <c r="B35785" t="s">
        <v>9060</v>
      </c>
      <c r="C35785" s="1">
        <v>51</v>
      </c>
      <c r="D35785" s="3">
        <v>134</v>
      </c>
      <c r="E35785" t="s">
        <v>23457</v>
      </c>
      <c r="F35785" s="4">
        <v>115</v>
      </c>
      <c r="G35785" t="s">
        <v>278</v>
      </c>
      <c r="H35785">
        <v>840</v>
      </c>
      <c r="K35785" t="str">
        <f t="shared" si="559"/>
        <v>510134115</v>
      </c>
    </row>
    <row r="35786" spans="1:11" x14ac:dyDescent="0.3">
      <c r="A35786" t="s">
        <v>3</v>
      </c>
      <c r="B35786" t="s">
        <v>9060</v>
      </c>
      <c r="C35786" s="1">
        <v>51</v>
      </c>
      <c r="D35786" s="3">
        <v>130</v>
      </c>
      <c r="E35786" t="s">
        <v>8408</v>
      </c>
      <c r="F35786" s="4">
        <v>515</v>
      </c>
      <c r="G35786" t="s">
        <v>21134</v>
      </c>
      <c r="H35786">
        <v>840</v>
      </c>
      <c r="K35786" t="str">
        <f t="shared" si="559"/>
        <v>510130515</v>
      </c>
    </row>
    <row r="35787" spans="1:11" x14ac:dyDescent="0.3">
      <c r="A35787" t="s">
        <v>3</v>
      </c>
      <c r="B35787" t="s">
        <v>9060</v>
      </c>
      <c r="C35787" s="1">
        <v>51</v>
      </c>
      <c r="D35787" s="3">
        <v>135</v>
      </c>
      <c r="E35787" t="s">
        <v>11219</v>
      </c>
      <c r="F35787" s="4">
        <v>51</v>
      </c>
      <c r="G35787" t="s">
        <v>14280</v>
      </c>
      <c r="H35787">
        <v>840</v>
      </c>
      <c r="K35787" t="str">
        <f t="shared" si="559"/>
        <v>510135051</v>
      </c>
    </row>
    <row r="35788" spans="1:11" x14ac:dyDescent="0.3">
      <c r="A35788" t="s">
        <v>3</v>
      </c>
      <c r="B35788" t="s">
        <v>9060</v>
      </c>
      <c r="C35788" s="1">
        <v>51</v>
      </c>
      <c r="D35788" s="3">
        <v>139</v>
      </c>
      <c r="E35788" t="s">
        <v>23466</v>
      </c>
      <c r="F35788" s="4">
        <v>41</v>
      </c>
      <c r="G35788" t="s">
        <v>6135</v>
      </c>
      <c r="H35788">
        <v>840</v>
      </c>
      <c r="K35788" t="str">
        <f t="shared" si="559"/>
        <v>510139041</v>
      </c>
    </row>
    <row r="35789" spans="1:11" x14ac:dyDescent="0.3">
      <c r="A35789" t="s">
        <v>3</v>
      </c>
      <c r="B35789" t="s">
        <v>9060</v>
      </c>
      <c r="C35789" s="1">
        <v>51</v>
      </c>
      <c r="D35789" s="3">
        <v>140</v>
      </c>
      <c r="E35789" t="s">
        <v>23470</v>
      </c>
      <c r="F35789" s="4">
        <v>1</v>
      </c>
      <c r="G35789" t="s">
        <v>14137</v>
      </c>
      <c r="H35789">
        <v>840</v>
      </c>
      <c r="K35789" t="str">
        <f t="shared" si="559"/>
        <v>510140001</v>
      </c>
    </row>
    <row r="35790" spans="1:11" x14ac:dyDescent="0.3">
      <c r="A35790" t="s">
        <v>3</v>
      </c>
      <c r="B35790" t="s">
        <v>9060</v>
      </c>
      <c r="C35790" s="1">
        <v>51</v>
      </c>
      <c r="D35790" s="3">
        <v>141</v>
      </c>
      <c r="E35790" t="s">
        <v>23473</v>
      </c>
      <c r="F35790" s="4">
        <v>59</v>
      </c>
      <c r="G35790" t="s">
        <v>1560</v>
      </c>
      <c r="H35790">
        <v>840</v>
      </c>
      <c r="K35790" t="str">
        <f t="shared" si="559"/>
        <v>510141059</v>
      </c>
    </row>
    <row r="35791" spans="1:11" x14ac:dyDescent="0.3">
      <c r="A35791" t="s">
        <v>3</v>
      </c>
      <c r="B35791" t="s">
        <v>9060</v>
      </c>
      <c r="C35791" s="1">
        <v>51</v>
      </c>
      <c r="D35791" s="3">
        <v>147</v>
      </c>
      <c r="E35791" t="s">
        <v>23528</v>
      </c>
      <c r="F35791" s="4">
        <v>155</v>
      </c>
      <c r="G35791" t="s">
        <v>1646</v>
      </c>
      <c r="H35791">
        <v>840</v>
      </c>
      <c r="K35791" t="str">
        <f t="shared" si="559"/>
        <v>510147155</v>
      </c>
    </row>
    <row r="35792" spans="1:11" x14ac:dyDescent="0.3">
      <c r="A35792" t="s">
        <v>3</v>
      </c>
      <c r="B35792" t="s">
        <v>9060</v>
      </c>
      <c r="C35792" s="1">
        <v>51</v>
      </c>
      <c r="D35792" s="3">
        <v>144</v>
      </c>
      <c r="E35792" t="s">
        <v>1805</v>
      </c>
      <c r="F35792" s="4">
        <v>105</v>
      </c>
      <c r="G35792" t="s">
        <v>98</v>
      </c>
      <c r="H35792">
        <v>840</v>
      </c>
      <c r="K35792" t="str">
        <f t="shared" si="559"/>
        <v>510144105</v>
      </c>
    </row>
    <row r="35793" spans="1:11" x14ac:dyDescent="0.3">
      <c r="A35793" t="s">
        <v>3</v>
      </c>
      <c r="B35793" t="s">
        <v>9060</v>
      </c>
      <c r="C35793" s="1">
        <v>51</v>
      </c>
      <c r="D35793" s="3">
        <v>145</v>
      </c>
      <c r="E35793" t="s">
        <v>9304</v>
      </c>
      <c r="F35793" s="4">
        <v>73</v>
      </c>
      <c r="G35793" t="s">
        <v>8301</v>
      </c>
      <c r="H35793">
        <v>840</v>
      </c>
      <c r="K35793" t="str">
        <f t="shared" si="559"/>
        <v>510145073</v>
      </c>
    </row>
    <row r="35794" spans="1:11" x14ac:dyDescent="0.3">
      <c r="A35794" t="s">
        <v>3</v>
      </c>
      <c r="B35794" t="s">
        <v>9060</v>
      </c>
      <c r="C35794" s="1">
        <v>51</v>
      </c>
      <c r="D35794" s="3">
        <v>153</v>
      </c>
      <c r="E35794" t="s">
        <v>23530</v>
      </c>
      <c r="F35794" s="4">
        <v>161</v>
      </c>
      <c r="G35794" t="s">
        <v>134</v>
      </c>
      <c r="H35794">
        <v>840</v>
      </c>
      <c r="K35794" t="str">
        <f t="shared" si="559"/>
        <v>510153161</v>
      </c>
    </row>
    <row r="35795" spans="1:11" x14ac:dyDescent="0.3">
      <c r="A35795" t="s">
        <v>3</v>
      </c>
      <c r="B35795" t="s">
        <v>9060</v>
      </c>
      <c r="C35795" s="1">
        <v>51</v>
      </c>
      <c r="D35795" s="3">
        <v>155</v>
      </c>
      <c r="E35795" t="s">
        <v>1807</v>
      </c>
      <c r="F35795" s="4">
        <v>187</v>
      </c>
      <c r="G35795" t="s">
        <v>3386</v>
      </c>
      <c r="H35795">
        <v>840</v>
      </c>
      <c r="K35795" t="str">
        <f t="shared" si="559"/>
        <v>510155187</v>
      </c>
    </row>
    <row r="35796" spans="1:11" x14ac:dyDescent="0.3">
      <c r="A35796" t="s">
        <v>3</v>
      </c>
      <c r="B35796" t="s">
        <v>9060</v>
      </c>
      <c r="C35796" s="1">
        <v>51</v>
      </c>
      <c r="D35796" s="3">
        <v>156</v>
      </c>
      <c r="E35796" t="s">
        <v>23565</v>
      </c>
      <c r="F35796" s="4">
        <v>165</v>
      </c>
      <c r="G35796" t="s">
        <v>6383</v>
      </c>
      <c r="H35796">
        <v>840</v>
      </c>
      <c r="K35796" t="str">
        <f t="shared" si="559"/>
        <v>510156165</v>
      </c>
    </row>
    <row r="35797" spans="1:11" x14ac:dyDescent="0.3">
      <c r="A35797" t="s">
        <v>3</v>
      </c>
      <c r="B35797" t="s">
        <v>9060</v>
      </c>
      <c r="C35797" s="1">
        <v>51</v>
      </c>
      <c r="D35797" s="3">
        <v>160</v>
      </c>
      <c r="E35797" t="s">
        <v>1823</v>
      </c>
      <c r="F35797" s="4">
        <v>43</v>
      </c>
      <c r="G35797" t="s">
        <v>170</v>
      </c>
      <c r="H35797">
        <v>840</v>
      </c>
      <c r="K35797" t="str">
        <f t="shared" si="559"/>
        <v>510160043</v>
      </c>
    </row>
    <row r="35798" spans="1:11" x14ac:dyDescent="0.3">
      <c r="A35798" t="s">
        <v>3</v>
      </c>
      <c r="B35798" t="s">
        <v>9060</v>
      </c>
      <c r="C35798" s="1">
        <v>51</v>
      </c>
      <c r="D35798" s="3">
        <v>165</v>
      </c>
      <c r="E35798" t="s">
        <v>23103</v>
      </c>
      <c r="F35798" s="4">
        <v>19</v>
      </c>
      <c r="G35798" t="s">
        <v>8408</v>
      </c>
      <c r="H35798">
        <v>840</v>
      </c>
      <c r="K35798" t="str">
        <f t="shared" si="559"/>
        <v>510165019</v>
      </c>
    </row>
    <row r="35799" spans="1:11" x14ac:dyDescent="0.3">
      <c r="A35799" t="s">
        <v>3</v>
      </c>
      <c r="B35799" t="s">
        <v>9060</v>
      </c>
      <c r="C35799" s="1">
        <v>51</v>
      </c>
      <c r="D35799" s="3">
        <v>167</v>
      </c>
      <c r="E35799" t="s">
        <v>5307</v>
      </c>
      <c r="F35799" s="4">
        <v>27</v>
      </c>
      <c r="G35799" t="s">
        <v>5690</v>
      </c>
      <c r="H35799">
        <v>840</v>
      </c>
      <c r="K35799" t="str">
        <f t="shared" si="559"/>
        <v>510167027</v>
      </c>
    </row>
    <row r="35800" spans="1:11" x14ac:dyDescent="0.3">
      <c r="A35800" t="s">
        <v>3</v>
      </c>
      <c r="B35800" t="s">
        <v>9060</v>
      </c>
      <c r="C35800" s="1">
        <v>51</v>
      </c>
      <c r="D35800" s="3">
        <v>170</v>
      </c>
      <c r="E35800" t="s">
        <v>23106</v>
      </c>
      <c r="F35800" s="4">
        <v>195</v>
      </c>
      <c r="G35800" t="s">
        <v>14269</v>
      </c>
      <c r="H35800">
        <v>840</v>
      </c>
      <c r="K35800" t="str">
        <f t="shared" si="559"/>
        <v>510170195</v>
      </c>
    </row>
    <row r="35801" spans="1:11" x14ac:dyDescent="0.3">
      <c r="A35801" t="s">
        <v>3</v>
      </c>
      <c r="B35801" t="s">
        <v>9060</v>
      </c>
      <c r="C35801" s="1">
        <v>51</v>
      </c>
      <c r="D35801" s="3">
        <v>173</v>
      </c>
      <c r="E35801" t="s">
        <v>22816</v>
      </c>
      <c r="F35801" s="4">
        <v>51</v>
      </c>
      <c r="G35801" t="s">
        <v>14280</v>
      </c>
      <c r="H35801">
        <v>840</v>
      </c>
      <c r="K35801" t="str">
        <f t="shared" si="559"/>
        <v>510173051</v>
      </c>
    </row>
    <row r="35802" spans="1:11" x14ac:dyDescent="0.3">
      <c r="A35802" t="s">
        <v>3</v>
      </c>
      <c r="B35802" t="s">
        <v>9060</v>
      </c>
      <c r="C35802" s="1">
        <v>51</v>
      </c>
      <c r="D35802" s="3">
        <v>174</v>
      </c>
      <c r="E35802" t="s">
        <v>22817</v>
      </c>
      <c r="F35802" s="4">
        <v>131</v>
      </c>
      <c r="G35802" t="s">
        <v>10046</v>
      </c>
      <c r="H35802">
        <v>840</v>
      </c>
      <c r="K35802" t="str">
        <f t="shared" si="559"/>
        <v>510174131</v>
      </c>
    </row>
    <row r="35803" spans="1:11" x14ac:dyDescent="0.3">
      <c r="A35803" t="s">
        <v>3</v>
      </c>
      <c r="B35803" t="s">
        <v>9060</v>
      </c>
      <c r="C35803" s="1">
        <v>51</v>
      </c>
      <c r="D35803" s="3">
        <v>175</v>
      </c>
      <c r="E35803" t="s">
        <v>1580</v>
      </c>
      <c r="F35803" s="4">
        <v>185</v>
      </c>
      <c r="G35803" t="s">
        <v>5115</v>
      </c>
      <c r="H35803">
        <v>840</v>
      </c>
      <c r="K35803" t="str">
        <f t="shared" si="559"/>
        <v>510175185</v>
      </c>
    </row>
    <row r="35804" spans="1:11" x14ac:dyDescent="0.3">
      <c r="A35804" t="s">
        <v>3</v>
      </c>
      <c r="B35804" t="s">
        <v>9060</v>
      </c>
      <c r="C35804" s="1">
        <v>51</v>
      </c>
      <c r="D35804" s="3">
        <v>188</v>
      </c>
      <c r="E35804" t="s">
        <v>22229</v>
      </c>
      <c r="F35804" s="4">
        <v>117</v>
      </c>
      <c r="G35804" t="s">
        <v>10059</v>
      </c>
      <c r="H35804">
        <v>840</v>
      </c>
      <c r="K35804" t="str">
        <f t="shared" si="559"/>
        <v>510188117</v>
      </c>
    </row>
    <row r="35805" spans="1:11" x14ac:dyDescent="0.3">
      <c r="A35805" t="s">
        <v>3</v>
      </c>
      <c r="B35805" t="s">
        <v>9060</v>
      </c>
      <c r="C35805" s="1">
        <v>51</v>
      </c>
      <c r="D35805" s="3">
        <v>180</v>
      </c>
      <c r="E35805" t="s">
        <v>18331</v>
      </c>
      <c r="F35805" s="4">
        <v>121</v>
      </c>
      <c r="G35805" t="s">
        <v>16</v>
      </c>
      <c r="H35805">
        <v>840</v>
      </c>
      <c r="K35805" t="str">
        <f t="shared" si="559"/>
        <v>510180121</v>
      </c>
    </row>
    <row r="35806" spans="1:11" x14ac:dyDescent="0.3">
      <c r="A35806" t="s">
        <v>3</v>
      </c>
      <c r="B35806" t="s">
        <v>9060</v>
      </c>
      <c r="C35806" s="1">
        <v>51</v>
      </c>
      <c r="D35806" s="3">
        <v>190</v>
      </c>
      <c r="E35806" t="s">
        <v>5177</v>
      </c>
      <c r="F35806" s="4">
        <v>135</v>
      </c>
      <c r="G35806" t="s">
        <v>14291</v>
      </c>
      <c r="H35806">
        <v>840</v>
      </c>
      <c r="K35806" t="str">
        <f t="shared" si="559"/>
        <v>510190135</v>
      </c>
    </row>
    <row r="35807" spans="1:11" x14ac:dyDescent="0.3">
      <c r="A35807" t="s">
        <v>3</v>
      </c>
      <c r="B35807" t="s">
        <v>9060</v>
      </c>
      <c r="C35807" s="1">
        <v>51</v>
      </c>
      <c r="D35807" s="3">
        <v>191</v>
      </c>
      <c r="E35807" t="s">
        <v>9559</v>
      </c>
      <c r="F35807" s="4">
        <v>105</v>
      </c>
      <c r="G35807" t="s">
        <v>98</v>
      </c>
      <c r="H35807">
        <v>840</v>
      </c>
      <c r="K35807" t="str">
        <f t="shared" si="559"/>
        <v>510191105</v>
      </c>
    </row>
    <row r="35808" spans="1:11" x14ac:dyDescent="0.3">
      <c r="A35808" t="s">
        <v>3</v>
      </c>
      <c r="B35808" t="s">
        <v>9060</v>
      </c>
      <c r="C35808" s="1">
        <v>51</v>
      </c>
      <c r="D35808" s="3">
        <v>193</v>
      </c>
      <c r="E35808" t="s">
        <v>22120</v>
      </c>
      <c r="F35808" s="4">
        <v>143</v>
      </c>
      <c r="G35808" t="s">
        <v>14289</v>
      </c>
      <c r="H35808">
        <v>840</v>
      </c>
      <c r="K35808" t="str">
        <f t="shared" si="559"/>
        <v>510193143</v>
      </c>
    </row>
    <row r="35809" spans="1:11" x14ac:dyDescent="0.3">
      <c r="A35809" t="s">
        <v>3</v>
      </c>
      <c r="B35809" t="s">
        <v>9060</v>
      </c>
      <c r="C35809" s="1">
        <v>51</v>
      </c>
      <c r="D35809" s="3">
        <v>194</v>
      </c>
      <c r="E35809" t="s">
        <v>22122</v>
      </c>
      <c r="F35809" s="4">
        <v>115</v>
      </c>
      <c r="G35809" t="s">
        <v>278</v>
      </c>
      <c r="H35809">
        <v>840</v>
      </c>
      <c r="K35809" t="str">
        <f t="shared" si="559"/>
        <v>510194115</v>
      </c>
    </row>
    <row r="35810" spans="1:11" x14ac:dyDescent="0.3">
      <c r="A35810" t="s">
        <v>3</v>
      </c>
      <c r="B35810" t="s">
        <v>9060</v>
      </c>
      <c r="C35810" s="1">
        <v>51</v>
      </c>
      <c r="D35810" s="3">
        <v>195</v>
      </c>
      <c r="E35810" t="s">
        <v>10017</v>
      </c>
      <c r="F35810" s="4">
        <v>21</v>
      </c>
      <c r="G35810" t="s">
        <v>10017</v>
      </c>
      <c r="H35810">
        <v>840</v>
      </c>
      <c r="K35810" t="str">
        <f t="shared" si="559"/>
        <v>510195021</v>
      </c>
    </row>
    <row r="35811" spans="1:11" x14ac:dyDescent="0.3">
      <c r="A35811" t="s">
        <v>3</v>
      </c>
      <c r="B35811" t="s">
        <v>9060</v>
      </c>
      <c r="C35811" s="1">
        <v>51</v>
      </c>
      <c r="D35811" s="3">
        <v>198</v>
      </c>
      <c r="E35811" t="s">
        <v>22703</v>
      </c>
      <c r="F35811" s="4">
        <v>1</v>
      </c>
      <c r="G35811" t="s">
        <v>14137</v>
      </c>
      <c r="H35811">
        <v>840</v>
      </c>
      <c r="K35811" t="str">
        <f t="shared" si="559"/>
        <v>510198001</v>
      </c>
    </row>
    <row r="35812" spans="1:11" x14ac:dyDescent="0.3">
      <c r="A35812" t="s">
        <v>3</v>
      </c>
      <c r="B35812" t="s">
        <v>9060</v>
      </c>
      <c r="C35812" s="1">
        <v>51</v>
      </c>
      <c r="D35812" s="3">
        <v>202</v>
      </c>
      <c r="E35812" t="s">
        <v>12461</v>
      </c>
      <c r="F35812" s="4">
        <v>91</v>
      </c>
      <c r="G35812" t="s">
        <v>4096</v>
      </c>
      <c r="H35812">
        <v>840</v>
      </c>
      <c r="K35812" t="str">
        <f t="shared" si="559"/>
        <v>510202091</v>
      </c>
    </row>
    <row r="35813" spans="1:11" x14ac:dyDescent="0.3">
      <c r="A35813" t="s">
        <v>3</v>
      </c>
      <c r="B35813" t="s">
        <v>9060</v>
      </c>
      <c r="C35813" s="1">
        <v>51</v>
      </c>
      <c r="D35813" s="3">
        <v>207</v>
      </c>
      <c r="E35813" t="s">
        <v>5631</v>
      </c>
      <c r="F35813" s="4">
        <v>23</v>
      </c>
      <c r="G35813" t="s">
        <v>14283</v>
      </c>
      <c r="H35813">
        <v>840</v>
      </c>
      <c r="K35813" t="str">
        <f t="shared" si="559"/>
        <v>510207023</v>
      </c>
    </row>
    <row r="35814" spans="1:11" x14ac:dyDescent="0.3">
      <c r="A35814" t="s">
        <v>3</v>
      </c>
      <c r="B35814" t="s">
        <v>9060</v>
      </c>
      <c r="C35814" s="1">
        <v>51</v>
      </c>
      <c r="D35814" s="3">
        <v>200</v>
      </c>
      <c r="E35814" t="s">
        <v>22706</v>
      </c>
      <c r="F35814" s="4">
        <v>185</v>
      </c>
      <c r="G35814" t="s">
        <v>5115</v>
      </c>
      <c r="H35814">
        <v>840</v>
      </c>
      <c r="K35814" t="str">
        <f t="shared" si="559"/>
        <v>510200185</v>
      </c>
    </row>
    <row r="35815" spans="1:11" x14ac:dyDescent="0.3">
      <c r="A35815" t="s">
        <v>3</v>
      </c>
      <c r="B35815" t="s">
        <v>9060</v>
      </c>
      <c r="C35815" s="1">
        <v>51</v>
      </c>
      <c r="D35815" s="3">
        <v>205</v>
      </c>
      <c r="E35815" t="s">
        <v>22738</v>
      </c>
      <c r="F35815" s="4">
        <v>107</v>
      </c>
      <c r="G35815" t="s">
        <v>14212</v>
      </c>
      <c r="H35815">
        <v>840</v>
      </c>
      <c r="K35815" t="str">
        <f t="shared" si="559"/>
        <v>510205107</v>
      </c>
    </row>
    <row r="35816" spans="1:11" x14ac:dyDescent="0.3">
      <c r="A35816" t="s">
        <v>3</v>
      </c>
      <c r="B35816" t="s">
        <v>9060</v>
      </c>
      <c r="C35816" s="1">
        <v>51</v>
      </c>
      <c r="D35816" s="3">
        <v>209</v>
      </c>
      <c r="E35816" t="s">
        <v>22744</v>
      </c>
      <c r="F35816" s="4">
        <v>115</v>
      </c>
      <c r="G35816" t="s">
        <v>278</v>
      </c>
      <c r="H35816">
        <v>840</v>
      </c>
      <c r="K35816" t="str">
        <f t="shared" si="559"/>
        <v>510209115</v>
      </c>
    </row>
    <row r="35817" spans="1:11" x14ac:dyDescent="0.3">
      <c r="A35817" t="s">
        <v>3</v>
      </c>
      <c r="B35817" t="s">
        <v>9060</v>
      </c>
      <c r="C35817" s="1">
        <v>51</v>
      </c>
      <c r="D35817" s="3">
        <v>210</v>
      </c>
      <c r="E35817" t="s">
        <v>22745</v>
      </c>
      <c r="F35817" s="4">
        <v>185</v>
      </c>
      <c r="G35817" t="s">
        <v>5115</v>
      </c>
      <c r="H35817">
        <v>840</v>
      </c>
      <c r="K35817" t="str">
        <f t="shared" si="559"/>
        <v>510210185</v>
      </c>
    </row>
    <row r="35818" spans="1:11" x14ac:dyDescent="0.3">
      <c r="A35818" t="s">
        <v>3</v>
      </c>
      <c r="B35818" t="s">
        <v>9060</v>
      </c>
      <c r="C35818" s="1">
        <v>51</v>
      </c>
      <c r="D35818" s="3">
        <v>212</v>
      </c>
      <c r="E35818" t="s">
        <v>22747</v>
      </c>
      <c r="F35818" s="4">
        <v>17</v>
      </c>
      <c r="G35818" t="s">
        <v>5308</v>
      </c>
      <c r="H35818">
        <v>840</v>
      </c>
      <c r="K35818" t="str">
        <f t="shared" si="559"/>
        <v>510212017</v>
      </c>
    </row>
    <row r="35819" spans="1:11" x14ac:dyDescent="0.3">
      <c r="A35819" t="s">
        <v>3</v>
      </c>
      <c r="B35819" t="s">
        <v>9060</v>
      </c>
      <c r="C35819" s="1">
        <v>51</v>
      </c>
      <c r="D35819" s="3">
        <v>215</v>
      </c>
      <c r="E35819" t="s">
        <v>566</v>
      </c>
      <c r="F35819" s="4">
        <v>41</v>
      </c>
      <c r="G35819" t="s">
        <v>6135</v>
      </c>
      <c r="H35819">
        <v>840</v>
      </c>
      <c r="K35819" t="str">
        <f t="shared" si="559"/>
        <v>510215041</v>
      </c>
    </row>
    <row r="35820" spans="1:11" x14ac:dyDescent="0.3">
      <c r="A35820" t="s">
        <v>3</v>
      </c>
      <c r="B35820" t="s">
        <v>9060</v>
      </c>
      <c r="C35820" s="1">
        <v>51</v>
      </c>
      <c r="D35820" s="3">
        <v>230</v>
      </c>
      <c r="E35820" t="s">
        <v>23458</v>
      </c>
      <c r="F35820" s="4">
        <v>67</v>
      </c>
      <c r="G35820" t="s">
        <v>20</v>
      </c>
      <c r="H35820">
        <v>840</v>
      </c>
      <c r="K35820" t="str">
        <f t="shared" si="559"/>
        <v>510230067</v>
      </c>
    </row>
    <row r="35821" spans="1:11" x14ac:dyDescent="0.3">
      <c r="A35821" t="s">
        <v>3</v>
      </c>
      <c r="B35821" t="s">
        <v>9060</v>
      </c>
      <c r="C35821" s="1">
        <v>51</v>
      </c>
      <c r="D35821" s="3">
        <v>233</v>
      </c>
      <c r="E35821" t="s">
        <v>1001</v>
      </c>
      <c r="F35821" s="4">
        <v>47</v>
      </c>
      <c r="G35821" t="s">
        <v>14265</v>
      </c>
      <c r="H35821">
        <v>840</v>
      </c>
      <c r="K35821" t="str">
        <f t="shared" si="559"/>
        <v>510233047</v>
      </c>
    </row>
    <row r="35822" spans="1:11" x14ac:dyDescent="0.3">
      <c r="A35822" t="s">
        <v>3</v>
      </c>
      <c r="B35822" t="s">
        <v>9060</v>
      </c>
      <c r="C35822" s="1">
        <v>51</v>
      </c>
      <c r="D35822" s="3">
        <v>240</v>
      </c>
      <c r="E35822" t="s">
        <v>3747</v>
      </c>
      <c r="F35822" s="4">
        <v>33</v>
      </c>
      <c r="G35822" t="s">
        <v>11451</v>
      </c>
      <c r="H35822">
        <v>840</v>
      </c>
      <c r="K35822" t="str">
        <f t="shared" si="559"/>
        <v>510240033</v>
      </c>
    </row>
    <row r="35823" spans="1:11" x14ac:dyDescent="0.3">
      <c r="A35823" t="s">
        <v>3</v>
      </c>
      <c r="B35823" t="s">
        <v>9060</v>
      </c>
      <c r="C35823" s="1">
        <v>51</v>
      </c>
      <c r="D35823" s="3">
        <v>250</v>
      </c>
      <c r="E35823" t="s">
        <v>15499</v>
      </c>
      <c r="F35823" s="4">
        <v>43</v>
      </c>
      <c r="G35823" t="s">
        <v>170</v>
      </c>
      <c r="H35823">
        <v>840</v>
      </c>
      <c r="K35823" t="str">
        <f t="shared" si="559"/>
        <v>510250043</v>
      </c>
    </row>
    <row r="35824" spans="1:11" x14ac:dyDescent="0.3">
      <c r="A35824" t="s">
        <v>3</v>
      </c>
      <c r="B35824" t="s">
        <v>9060</v>
      </c>
      <c r="C35824" s="1">
        <v>51</v>
      </c>
      <c r="D35824" s="3">
        <v>260</v>
      </c>
      <c r="E35824" t="s">
        <v>23465</v>
      </c>
      <c r="F35824" s="4">
        <v>117</v>
      </c>
      <c r="G35824" t="s">
        <v>10059</v>
      </c>
      <c r="H35824">
        <v>840</v>
      </c>
      <c r="K35824" t="str">
        <f t="shared" si="559"/>
        <v>510260117</v>
      </c>
    </row>
    <row r="35825" spans="1:11" x14ac:dyDescent="0.3">
      <c r="A35825" t="s">
        <v>3</v>
      </c>
      <c r="B35825" t="s">
        <v>9060</v>
      </c>
      <c r="C35825" s="1">
        <v>51</v>
      </c>
      <c r="D35825" s="3">
        <v>270</v>
      </c>
      <c r="E35825" t="s">
        <v>23467</v>
      </c>
      <c r="F35825" s="4">
        <v>175</v>
      </c>
      <c r="G35825" t="s">
        <v>8448</v>
      </c>
      <c r="H35825">
        <v>840</v>
      </c>
      <c r="K35825" t="str">
        <f t="shared" si="559"/>
        <v>510270175</v>
      </c>
    </row>
    <row r="35826" spans="1:11" x14ac:dyDescent="0.3">
      <c r="A35826" t="s">
        <v>3</v>
      </c>
      <c r="B35826" t="s">
        <v>9060</v>
      </c>
      <c r="C35826" s="1">
        <v>51</v>
      </c>
      <c r="D35826" s="3">
        <v>278</v>
      </c>
      <c r="E35826" t="s">
        <v>23471</v>
      </c>
      <c r="F35826" s="4">
        <v>117</v>
      </c>
      <c r="G35826" t="s">
        <v>10059</v>
      </c>
      <c r="H35826">
        <v>840</v>
      </c>
      <c r="K35826" t="str">
        <f t="shared" si="559"/>
        <v>510278117</v>
      </c>
    </row>
    <row r="35827" spans="1:11" x14ac:dyDescent="0.3">
      <c r="A35827" t="s">
        <v>3</v>
      </c>
      <c r="B35827" t="s">
        <v>9060</v>
      </c>
      <c r="C35827" s="1">
        <v>51</v>
      </c>
      <c r="D35827" s="3">
        <v>108</v>
      </c>
      <c r="E35827" t="s">
        <v>25353</v>
      </c>
      <c r="F35827" s="4">
        <v>107</v>
      </c>
      <c r="G35827" t="s">
        <v>14212</v>
      </c>
      <c r="H35827">
        <v>840</v>
      </c>
      <c r="K35827" t="str">
        <f t="shared" si="559"/>
        <v>510108107</v>
      </c>
    </row>
    <row r="35828" spans="1:11" x14ac:dyDescent="0.3">
      <c r="A35828" t="s">
        <v>3</v>
      </c>
      <c r="B35828" t="s">
        <v>9060</v>
      </c>
      <c r="C35828" s="1">
        <v>51</v>
      </c>
      <c r="D35828" s="3">
        <v>280</v>
      </c>
      <c r="E35828" t="s">
        <v>593</v>
      </c>
      <c r="F35828" s="4">
        <v>175</v>
      </c>
      <c r="G35828" t="s">
        <v>8448</v>
      </c>
      <c r="H35828">
        <v>840</v>
      </c>
      <c r="K35828" t="str">
        <f t="shared" si="559"/>
        <v>510280175</v>
      </c>
    </row>
    <row r="35829" spans="1:11" x14ac:dyDescent="0.3">
      <c r="A35829" t="s">
        <v>3</v>
      </c>
      <c r="B35829" t="s">
        <v>9060</v>
      </c>
      <c r="C35829" s="1">
        <v>51</v>
      </c>
      <c r="D35829" s="3">
        <v>283</v>
      </c>
      <c r="E35829" t="s">
        <v>23514</v>
      </c>
      <c r="F35829" s="4">
        <v>47</v>
      </c>
      <c r="G35829" t="s">
        <v>14265</v>
      </c>
      <c r="H35829">
        <v>840</v>
      </c>
      <c r="K35829" t="str">
        <f t="shared" si="559"/>
        <v>510283047</v>
      </c>
    </row>
    <row r="35830" spans="1:11" x14ac:dyDescent="0.3">
      <c r="A35830" t="s">
        <v>3</v>
      </c>
      <c r="B35830" t="s">
        <v>9060</v>
      </c>
      <c r="C35830" s="1">
        <v>51</v>
      </c>
      <c r="D35830" s="3">
        <v>284</v>
      </c>
      <c r="E35830" t="s">
        <v>23517</v>
      </c>
      <c r="F35830" s="4">
        <v>51</v>
      </c>
      <c r="G35830" t="s">
        <v>14280</v>
      </c>
      <c r="H35830">
        <v>840</v>
      </c>
      <c r="K35830" t="str">
        <f t="shared" si="559"/>
        <v>510284051</v>
      </c>
    </row>
    <row r="35831" spans="1:11" x14ac:dyDescent="0.3">
      <c r="A35831" t="s">
        <v>3</v>
      </c>
      <c r="B35831" t="s">
        <v>9060</v>
      </c>
      <c r="C35831" s="1">
        <v>51</v>
      </c>
      <c r="D35831" s="3">
        <v>285</v>
      </c>
      <c r="E35831" t="s">
        <v>23520</v>
      </c>
      <c r="F35831" s="4">
        <v>65</v>
      </c>
      <c r="G35831" t="s">
        <v>10001</v>
      </c>
      <c r="H35831">
        <v>840</v>
      </c>
      <c r="K35831" t="str">
        <f t="shared" si="559"/>
        <v>510285065</v>
      </c>
    </row>
    <row r="35832" spans="1:11" s="11" customFormat="1" x14ac:dyDescent="0.3">
      <c r="A35832" s="11" t="s">
        <v>3</v>
      </c>
      <c r="B35832" s="11" t="s">
        <v>9060</v>
      </c>
      <c r="C35832" s="12">
        <v>51</v>
      </c>
      <c r="D35832" s="13">
        <v>290</v>
      </c>
      <c r="E35832" s="11" t="s">
        <v>4207</v>
      </c>
      <c r="F35832" s="14">
        <v>165</v>
      </c>
      <c r="G35832" s="11" t="s">
        <v>6383</v>
      </c>
      <c r="H35832" s="11">
        <v>840</v>
      </c>
      <c r="K35832" t="str">
        <f t="shared" si="559"/>
        <v>510290165</v>
      </c>
    </row>
    <row r="35833" spans="1:11" x14ac:dyDescent="0.3">
      <c r="A35833" t="s">
        <v>3</v>
      </c>
      <c r="B35833" t="s">
        <v>9060</v>
      </c>
      <c r="C35833" s="1">
        <v>51</v>
      </c>
      <c r="D35833" s="3">
        <v>295</v>
      </c>
      <c r="E35833" t="s">
        <v>23525</v>
      </c>
      <c r="F35833" s="4">
        <v>113</v>
      </c>
      <c r="G35833" t="s">
        <v>39</v>
      </c>
      <c r="H35833">
        <v>840</v>
      </c>
      <c r="K35833" t="str">
        <f t="shared" si="559"/>
        <v>510295113</v>
      </c>
    </row>
    <row r="35834" spans="1:11" x14ac:dyDescent="0.3">
      <c r="A35834" t="s">
        <v>3</v>
      </c>
      <c r="B35834" t="s">
        <v>9060</v>
      </c>
      <c r="C35834" s="1">
        <v>51</v>
      </c>
      <c r="D35834" s="3">
        <v>300</v>
      </c>
      <c r="E35834" t="s">
        <v>3546</v>
      </c>
      <c r="F35834" s="4">
        <v>520</v>
      </c>
      <c r="G35834" t="s">
        <v>21135</v>
      </c>
      <c r="H35834">
        <v>840</v>
      </c>
      <c r="K35834" t="str">
        <f t="shared" si="559"/>
        <v>510300520</v>
      </c>
    </row>
    <row r="35835" spans="1:11" x14ac:dyDescent="0.3">
      <c r="A35835" t="s">
        <v>3</v>
      </c>
      <c r="B35835" t="s">
        <v>9060</v>
      </c>
      <c r="C35835" s="1">
        <v>51</v>
      </c>
      <c r="D35835" s="3">
        <v>305</v>
      </c>
      <c r="E35835" t="s">
        <v>8411</v>
      </c>
      <c r="F35835" s="4">
        <v>153</v>
      </c>
      <c r="G35835" t="s">
        <v>14274</v>
      </c>
      <c r="H35835">
        <v>840</v>
      </c>
      <c r="K35835" t="str">
        <f t="shared" si="559"/>
        <v>510305153</v>
      </c>
    </row>
    <row r="35836" spans="1:11" x14ac:dyDescent="0.3">
      <c r="A35836" t="s">
        <v>3</v>
      </c>
      <c r="B35836" t="s">
        <v>9060</v>
      </c>
      <c r="C35836" s="1">
        <v>51</v>
      </c>
      <c r="D35836" s="3">
        <v>1440</v>
      </c>
      <c r="E35836" t="s">
        <v>5123</v>
      </c>
      <c r="F35836" s="4">
        <v>107</v>
      </c>
      <c r="G35836" t="s">
        <v>14212</v>
      </c>
      <c r="H35836">
        <v>840</v>
      </c>
      <c r="K35836" t="str">
        <f t="shared" si="559"/>
        <v>511440107</v>
      </c>
    </row>
    <row r="35837" spans="1:11" x14ac:dyDescent="0.3">
      <c r="A35837" t="s">
        <v>3</v>
      </c>
      <c r="B35837" t="s">
        <v>9060</v>
      </c>
      <c r="C35837" s="1">
        <v>51</v>
      </c>
      <c r="D35837" s="3">
        <v>307</v>
      </c>
      <c r="E35837" t="s">
        <v>23102</v>
      </c>
      <c r="F35837" s="4">
        <v>61</v>
      </c>
      <c r="G35837" t="s">
        <v>14294</v>
      </c>
      <c r="H35837">
        <v>840</v>
      </c>
      <c r="K35837" t="str">
        <f t="shared" si="559"/>
        <v>510307061</v>
      </c>
    </row>
    <row r="35838" spans="1:11" x14ac:dyDescent="0.3">
      <c r="A35838" t="s">
        <v>3</v>
      </c>
      <c r="B35838" t="s">
        <v>9060</v>
      </c>
      <c r="C35838" s="1">
        <v>51</v>
      </c>
      <c r="D35838" s="3">
        <v>307</v>
      </c>
      <c r="E35838" t="s">
        <v>23102</v>
      </c>
      <c r="F35838" s="4">
        <v>153</v>
      </c>
      <c r="G35838" t="s">
        <v>14274</v>
      </c>
      <c r="H35838">
        <v>840</v>
      </c>
      <c r="K35838" t="str">
        <f t="shared" si="559"/>
        <v>510307153</v>
      </c>
    </row>
    <row r="35839" spans="1:11" x14ac:dyDescent="0.3">
      <c r="A35839" t="s">
        <v>3</v>
      </c>
      <c r="B35839" t="s">
        <v>9060</v>
      </c>
      <c r="C35839" s="1">
        <v>51</v>
      </c>
      <c r="D35839" s="3">
        <v>306</v>
      </c>
      <c r="E35839" t="s">
        <v>23563</v>
      </c>
      <c r="F35839" s="4">
        <v>173</v>
      </c>
      <c r="G35839" t="s">
        <v>17326</v>
      </c>
      <c r="H35839">
        <v>840</v>
      </c>
      <c r="K35839" t="str">
        <f t="shared" si="559"/>
        <v>510306173</v>
      </c>
    </row>
    <row r="35840" spans="1:11" x14ac:dyDescent="0.3">
      <c r="A35840" t="s">
        <v>3</v>
      </c>
      <c r="B35840" t="s">
        <v>9060</v>
      </c>
      <c r="C35840" s="1">
        <v>51</v>
      </c>
      <c r="D35840" s="3">
        <v>310</v>
      </c>
      <c r="E35840" t="s">
        <v>8291</v>
      </c>
      <c r="F35840" s="4">
        <v>165</v>
      </c>
      <c r="G35840" t="s">
        <v>6383</v>
      </c>
      <c r="H35840">
        <v>840</v>
      </c>
      <c r="K35840" t="str">
        <f t="shared" si="559"/>
        <v>510310165</v>
      </c>
    </row>
    <row r="35841" spans="1:11" x14ac:dyDescent="0.3">
      <c r="A35841" t="s">
        <v>3</v>
      </c>
      <c r="B35841" t="s">
        <v>9060</v>
      </c>
      <c r="C35841" s="1">
        <v>51</v>
      </c>
      <c r="D35841" s="3">
        <v>320</v>
      </c>
      <c r="E35841" t="s">
        <v>23107</v>
      </c>
      <c r="F35841" s="4">
        <v>117</v>
      </c>
      <c r="G35841" t="s">
        <v>10059</v>
      </c>
      <c r="H35841">
        <v>840</v>
      </c>
      <c r="K35841" t="str">
        <f t="shared" si="559"/>
        <v>510320117</v>
      </c>
    </row>
    <row r="35842" spans="1:11" x14ac:dyDescent="0.3">
      <c r="A35842" t="s">
        <v>3</v>
      </c>
      <c r="B35842" t="s">
        <v>9060</v>
      </c>
      <c r="C35842" s="1">
        <v>51</v>
      </c>
      <c r="D35842" s="3">
        <v>320</v>
      </c>
      <c r="E35842" t="s">
        <v>23107</v>
      </c>
      <c r="F35842" s="4">
        <v>25</v>
      </c>
      <c r="G35842" t="s">
        <v>5687</v>
      </c>
      <c r="H35842">
        <v>840</v>
      </c>
      <c r="K35842" t="str">
        <f t="shared" si="559"/>
        <v>510320025</v>
      </c>
    </row>
    <row r="35843" spans="1:11" x14ac:dyDescent="0.3">
      <c r="A35843" t="s">
        <v>3</v>
      </c>
      <c r="B35843" t="s">
        <v>9060</v>
      </c>
      <c r="C35843" s="1">
        <v>51</v>
      </c>
      <c r="D35843" s="3">
        <v>327</v>
      </c>
      <c r="E35843" t="s">
        <v>20633</v>
      </c>
      <c r="F35843" s="4">
        <v>179</v>
      </c>
      <c r="G35843" t="s">
        <v>4845</v>
      </c>
      <c r="H35843">
        <v>840</v>
      </c>
      <c r="K35843" t="str">
        <f t="shared" si="559"/>
        <v>510327179</v>
      </c>
    </row>
    <row r="35844" spans="1:11" x14ac:dyDescent="0.3">
      <c r="A35844" t="s">
        <v>3</v>
      </c>
      <c r="B35844" t="s">
        <v>9060</v>
      </c>
      <c r="C35844" s="1">
        <v>51</v>
      </c>
      <c r="D35844" s="3">
        <v>330</v>
      </c>
      <c r="E35844" t="s">
        <v>22818</v>
      </c>
      <c r="F35844" s="4">
        <v>31</v>
      </c>
      <c r="G35844" t="s">
        <v>865</v>
      </c>
      <c r="H35844">
        <v>840</v>
      </c>
      <c r="K35844" t="str">
        <f t="shared" si="559"/>
        <v>510330031</v>
      </c>
    </row>
    <row r="35845" spans="1:11" x14ac:dyDescent="0.3">
      <c r="A35845" t="s">
        <v>3</v>
      </c>
      <c r="B35845" t="s">
        <v>9060</v>
      </c>
      <c r="C35845" s="1">
        <v>51</v>
      </c>
      <c r="D35845" s="3">
        <v>335</v>
      </c>
      <c r="E35845" t="s">
        <v>22226</v>
      </c>
      <c r="F35845" s="4">
        <v>133</v>
      </c>
      <c r="G35845" t="s">
        <v>14236</v>
      </c>
      <c r="H35845">
        <v>840</v>
      </c>
      <c r="K35845" t="str">
        <f t="shared" si="559"/>
        <v>510335133</v>
      </c>
    </row>
    <row r="35846" spans="1:11" x14ac:dyDescent="0.3">
      <c r="A35846" t="s">
        <v>3</v>
      </c>
      <c r="B35846" t="s">
        <v>9060</v>
      </c>
      <c r="C35846" s="1">
        <v>51</v>
      </c>
      <c r="D35846" s="3">
        <v>332</v>
      </c>
      <c r="E35846" t="s">
        <v>7264</v>
      </c>
      <c r="F35846" s="4">
        <v>163</v>
      </c>
      <c r="G35846" t="s">
        <v>8084</v>
      </c>
      <c r="H35846">
        <v>840</v>
      </c>
      <c r="K35846" t="str">
        <f t="shared" si="559"/>
        <v>510332163</v>
      </c>
    </row>
    <row r="35847" spans="1:11" x14ac:dyDescent="0.3">
      <c r="A35847" t="s">
        <v>3</v>
      </c>
      <c r="B35847" t="s">
        <v>9060</v>
      </c>
      <c r="C35847" s="1">
        <v>51</v>
      </c>
      <c r="D35847" s="3">
        <v>336</v>
      </c>
      <c r="E35847" t="s">
        <v>22230</v>
      </c>
      <c r="F35847" s="4">
        <v>69</v>
      </c>
      <c r="G35847" t="s">
        <v>4889</v>
      </c>
      <c r="H35847">
        <v>840</v>
      </c>
      <c r="K35847" t="str">
        <f t="shared" ref="K35847:K35910" si="560">TEXT(C35847,"00")&amp;TEXT(D35847,"0000")&amp;TEXT(F35847,"000")</f>
        <v>510336069</v>
      </c>
    </row>
    <row r="35848" spans="1:11" x14ac:dyDescent="0.3">
      <c r="A35848" t="s">
        <v>3</v>
      </c>
      <c r="B35848" t="s">
        <v>9060</v>
      </c>
      <c r="C35848" s="1">
        <v>51</v>
      </c>
      <c r="D35848" s="3">
        <v>337</v>
      </c>
      <c r="E35848" t="s">
        <v>22232</v>
      </c>
      <c r="F35848" s="4">
        <v>97</v>
      </c>
      <c r="G35848" t="s">
        <v>14260</v>
      </c>
      <c r="H35848">
        <v>840</v>
      </c>
      <c r="K35848" t="str">
        <f t="shared" si="560"/>
        <v>510337097</v>
      </c>
    </row>
    <row r="35849" spans="1:11" x14ac:dyDescent="0.3">
      <c r="A35849" t="s">
        <v>3</v>
      </c>
      <c r="B35849" t="s">
        <v>9060</v>
      </c>
      <c r="C35849" s="1">
        <v>51</v>
      </c>
      <c r="D35849" s="3">
        <v>340</v>
      </c>
      <c r="E35849" t="s">
        <v>5690</v>
      </c>
      <c r="F35849" s="4">
        <v>23</v>
      </c>
      <c r="G35849" t="s">
        <v>14283</v>
      </c>
      <c r="H35849">
        <v>840</v>
      </c>
      <c r="K35849" t="str">
        <f t="shared" si="560"/>
        <v>510340023</v>
      </c>
    </row>
    <row r="35850" spans="1:11" x14ac:dyDescent="0.3">
      <c r="A35850" t="s">
        <v>3</v>
      </c>
      <c r="B35850" t="s">
        <v>9060</v>
      </c>
      <c r="C35850" s="1">
        <v>51</v>
      </c>
      <c r="D35850" s="3">
        <v>350</v>
      </c>
      <c r="E35850" t="s">
        <v>3602</v>
      </c>
      <c r="F35850" s="4">
        <v>29</v>
      </c>
      <c r="G35850" t="s">
        <v>3602</v>
      </c>
      <c r="H35850">
        <v>840</v>
      </c>
      <c r="K35850" t="str">
        <f t="shared" si="560"/>
        <v>510350029</v>
      </c>
    </row>
    <row r="35851" spans="1:11" x14ac:dyDescent="0.3">
      <c r="A35851" t="s">
        <v>3</v>
      </c>
      <c r="B35851" t="s">
        <v>9060</v>
      </c>
      <c r="C35851" s="1">
        <v>51</v>
      </c>
      <c r="D35851" s="3">
        <v>370</v>
      </c>
      <c r="E35851" t="s">
        <v>1714</v>
      </c>
      <c r="F35851" s="4">
        <v>530</v>
      </c>
      <c r="G35851" t="s">
        <v>21136</v>
      </c>
      <c r="H35851">
        <v>840</v>
      </c>
      <c r="K35851" t="str">
        <f t="shared" si="560"/>
        <v>510370530</v>
      </c>
    </row>
    <row r="35852" spans="1:11" x14ac:dyDescent="0.3">
      <c r="A35852" t="s">
        <v>3</v>
      </c>
      <c r="B35852" t="s">
        <v>9060</v>
      </c>
      <c r="C35852" s="1">
        <v>51</v>
      </c>
      <c r="D35852" s="3">
        <v>371</v>
      </c>
      <c r="E35852" t="s">
        <v>22701</v>
      </c>
      <c r="F35852" s="4">
        <v>117</v>
      </c>
      <c r="G35852" t="s">
        <v>10059</v>
      </c>
      <c r="H35852">
        <v>840</v>
      </c>
      <c r="K35852" t="str">
        <f t="shared" si="560"/>
        <v>510371117</v>
      </c>
    </row>
    <row r="35853" spans="1:11" x14ac:dyDescent="0.3">
      <c r="A35853" t="s">
        <v>3</v>
      </c>
      <c r="B35853" t="s">
        <v>9060</v>
      </c>
      <c r="C35853" s="1">
        <v>51</v>
      </c>
      <c r="D35853" s="3">
        <v>373</v>
      </c>
      <c r="E35853" t="s">
        <v>22704</v>
      </c>
      <c r="F35853" s="4">
        <v>109</v>
      </c>
      <c r="G35853" t="s">
        <v>7908</v>
      </c>
      <c r="H35853">
        <v>840</v>
      </c>
      <c r="K35853" t="str">
        <f t="shared" si="560"/>
        <v>510373109</v>
      </c>
    </row>
    <row r="35854" spans="1:11" x14ac:dyDescent="0.3">
      <c r="A35854" t="s">
        <v>3</v>
      </c>
      <c r="B35854" t="s">
        <v>9060</v>
      </c>
      <c r="C35854" s="1">
        <v>51</v>
      </c>
      <c r="D35854" s="3">
        <v>374</v>
      </c>
      <c r="E35854" t="s">
        <v>22707</v>
      </c>
      <c r="F35854" s="4">
        <v>133</v>
      </c>
      <c r="G35854" t="s">
        <v>14236</v>
      </c>
      <c r="H35854">
        <v>840</v>
      </c>
      <c r="K35854" t="str">
        <f t="shared" si="560"/>
        <v>510374133</v>
      </c>
    </row>
    <row r="35855" spans="1:11" x14ac:dyDescent="0.3">
      <c r="A35855" t="s">
        <v>3</v>
      </c>
      <c r="B35855" t="s">
        <v>9060</v>
      </c>
      <c r="C35855" s="1">
        <v>51</v>
      </c>
      <c r="D35855" s="3">
        <v>375</v>
      </c>
      <c r="E35855" t="s">
        <v>5015</v>
      </c>
      <c r="F35855" s="4">
        <v>59</v>
      </c>
      <c r="G35855" t="s">
        <v>1560</v>
      </c>
      <c r="H35855">
        <v>840</v>
      </c>
      <c r="K35855" t="str">
        <f t="shared" si="560"/>
        <v>510375059</v>
      </c>
    </row>
    <row r="35856" spans="1:11" x14ac:dyDescent="0.3">
      <c r="A35856" t="s">
        <v>3</v>
      </c>
      <c r="B35856" t="s">
        <v>9060</v>
      </c>
      <c r="C35856" s="1">
        <v>51</v>
      </c>
      <c r="D35856" s="3">
        <v>380</v>
      </c>
      <c r="E35856" t="s">
        <v>22365</v>
      </c>
      <c r="F35856" s="4">
        <v>135</v>
      </c>
      <c r="G35856" t="s">
        <v>14291</v>
      </c>
      <c r="H35856">
        <v>840</v>
      </c>
      <c r="K35856" t="str">
        <f t="shared" si="560"/>
        <v>510380135</v>
      </c>
    </row>
    <row r="35857" spans="1:11" x14ac:dyDescent="0.3">
      <c r="A35857" t="s">
        <v>3</v>
      </c>
      <c r="B35857" t="s">
        <v>9060</v>
      </c>
      <c r="C35857" s="1">
        <v>51</v>
      </c>
      <c r="D35857" s="3">
        <v>381</v>
      </c>
      <c r="E35857" t="s">
        <v>10825</v>
      </c>
      <c r="F35857" s="4">
        <v>17</v>
      </c>
      <c r="G35857" t="s">
        <v>5308</v>
      </c>
      <c r="H35857">
        <v>840</v>
      </c>
      <c r="K35857" t="str">
        <f t="shared" si="560"/>
        <v>510381017</v>
      </c>
    </row>
    <row r="35858" spans="1:11" x14ac:dyDescent="0.3">
      <c r="A35858" t="s">
        <v>3</v>
      </c>
      <c r="B35858" t="s">
        <v>9060</v>
      </c>
      <c r="C35858" s="1">
        <v>51</v>
      </c>
      <c r="D35858" s="3">
        <v>382</v>
      </c>
      <c r="E35858" t="s">
        <v>22750</v>
      </c>
      <c r="F35858" s="4">
        <v>67</v>
      </c>
      <c r="G35858" t="s">
        <v>20</v>
      </c>
      <c r="H35858">
        <v>840</v>
      </c>
      <c r="K35858" t="str">
        <f t="shared" si="560"/>
        <v>510382067</v>
      </c>
    </row>
    <row r="35859" spans="1:11" x14ac:dyDescent="0.3">
      <c r="A35859" t="s">
        <v>3</v>
      </c>
      <c r="B35859" t="s">
        <v>9060</v>
      </c>
      <c r="C35859" s="1">
        <v>51</v>
      </c>
      <c r="D35859" s="3">
        <v>377</v>
      </c>
      <c r="E35859" t="s">
        <v>22739</v>
      </c>
      <c r="F35859" s="4">
        <v>137</v>
      </c>
      <c r="G35859" t="s">
        <v>1398</v>
      </c>
      <c r="H35859">
        <v>840</v>
      </c>
      <c r="K35859" t="str">
        <f t="shared" si="560"/>
        <v>510377137</v>
      </c>
    </row>
    <row r="35860" spans="1:11" x14ac:dyDescent="0.3">
      <c r="A35860" t="s">
        <v>3</v>
      </c>
      <c r="B35860" t="s">
        <v>9060</v>
      </c>
      <c r="C35860" s="1">
        <v>51</v>
      </c>
      <c r="D35860" s="3">
        <v>378</v>
      </c>
      <c r="E35860" t="s">
        <v>22742</v>
      </c>
      <c r="F35860" s="4">
        <v>119</v>
      </c>
      <c r="G35860" t="s">
        <v>4056</v>
      </c>
      <c r="H35860">
        <v>840</v>
      </c>
      <c r="K35860" t="str">
        <f t="shared" si="560"/>
        <v>510378119</v>
      </c>
    </row>
    <row r="35861" spans="1:11" x14ac:dyDescent="0.3">
      <c r="A35861" t="s">
        <v>3</v>
      </c>
      <c r="B35861" t="s">
        <v>9060</v>
      </c>
      <c r="C35861" s="1">
        <v>51</v>
      </c>
      <c r="D35861" s="3">
        <v>379</v>
      </c>
      <c r="E35861" t="s">
        <v>12710</v>
      </c>
      <c r="F35861" s="4">
        <v>65</v>
      </c>
      <c r="G35861" t="s">
        <v>10001</v>
      </c>
      <c r="H35861">
        <v>840</v>
      </c>
      <c r="K35861" t="str">
        <f t="shared" si="560"/>
        <v>510379065</v>
      </c>
    </row>
    <row r="35862" spans="1:11" x14ac:dyDescent="0.3">
      <c r="A35862" t="s">
        <v>3</v>
      </c>
      <c r="B35862" t="s">
        <v>9060</v>
      </c>
      <c r="C35862" s="1">
        <v>51</v>
      </c>
      <c r="D35862" s="3">
        <v>383</v>
      </c>
      <c r="E35862" t="s">
        <v>23459</v>
      </c>
      <c r="F35862" s="4">
        <v>5</v>
      </c>
      <c r="G35862" t="s">
        <v>2489</v>
      </c>
      <c r="H35862">
        <v>840</v>
      </c>
      <c r="K35862" t="str">
        <f t="shared" si="560"/>
        <v>510383005</v>
      </c>
    </row>
    <row r="35863" spans="1:11" x14ac:dyDescent="0.3">
      <c r="A35863" t="s">
        <v>3</v>
      </c>
      <c r="B35863" t="s">
        <v>9060</v>
      </c>
      <c r="C35863" s="1">
        <v>51</v>
      </c>
      <c r="D35863" s="3">
        <v>384</v>
      </c>
      <c r="E35863" t="s">
        <v>23461</v>
      </c>
      <c r="F35863" s="4">
        <v>143</v>
      </c>
      <c r="G35863" t="s">
        <v>14289</v>
      </c>
      <c r="H35863">
        <v>840</v>
      </c>
      <c r="K35863" t="str">
        <f t="shared" si="560"/>
        <v>510384143</v>
      </c>
    </row>
    <row r="35864" spans="1:11" x14ac:dyDescent="0.3">
      <c r="A35864" t="s">
        <v>3</v>
      </c>
      <c r="B35864" t="s">
        <v>9060</v>
      </c>
      <c r="C35864" s="1">
        <v>51</v>
      </c>
      <c r="D35864" s="3">
        <v>385</v>
      </c>
      <c r="E35864" t="s">
        <v>15885</v>
      </c>
      <c r="F35864" s="4">
        <v>133</v>
      </c>
      <c r="G35864" t="s">
        <v>14236</v>
      </c>
      <c r="H35864">
        <v>840</v>
      </c>
      <c r="K35864" t="str">
        <f t="shared" si="560"/>
        <v>510385133</v>
      </c>
    </row>
    <row r="35865" spans="1:11" x14ac:dyDescent="0.3">
      <c r="A35865" t="s">
        <v>3</v>
      </c>
      <c r="B35865" t="s">
        <v>9060</v>
      </c>
      <c r="C35865" s="1">
        <v>51</v>
      </c>
      <c r="D35865" s="3">
        <v>386</v>
      </c>
      <c r="E35865" t="s">
        <v>4607</v>
      </c>
      <c r="F35865" s="4">
        <v>67</v>
      </c>
      <c r="G35865" t="s">
        <v>20</v>
      </c>
      <c r="H35865">
        <v>840</v>
      </c>
      <c r="K35865" t="str">
        <f t="shared" si="560"/>
        <v>510386067</v>
      </c>
    </row>
    <row r="35866" spans="1:11" x14ac:dyDescent="0.3">
      <c r="A35866" t="s">
        <v>3</v>
      </c>
      <c r="B35866" t="s">
        <v>9060</v>
      </c>
      <c r="C35866" s="1">
        <v>51</v>
      </c>
      <c r="D35866" s="3">
        <v>387</v>
      </c>
      <c r="E35866" t="s">
        <v>13520</v>
      </c>
      <c r="F35866" s="4">
        <v>61</v>
      </c>
      <c r="G35866" t="s">
        <v>14294</v>
      </c>
      <c r="H35866">
        <v>840</v>
      </c>
      <c r="K35866" t="str">
        <f t="shared" si="560"/>
        <v>510387061</v>
      </c>
    </row>
    <row r="35867" spans="1:11" x14ac:dyDescent="0.3">
      <c r="A35867" t="s">
        <v>3</v>
      </c>
      <c r="B35867" t="s">
        <v>9060</v>
      </c>
      <c r="C35867" s="1">
        <v>51</v>
      </c>
      <c r="D35867" s="3">
        <v>390</v>
      </c>
      <c r="E35867" t="s">
        <v>23468</v>
      </c>
      <c r="F35867" s="4">
        <v>510</v>
      </c>
      <c r="G35867" t="s">
        <v>21133</v>
      </c>
      <c r="H35867">
        <v>840</v>
      </c>
      <c r="K35867" t="str">
        <f t="shared" si="560"/>
        <v>510390510</v>
      </c>
    </row>
    <row r="35868" spans="1:11" x14ac:dyDescent="0.3">
      <c r="A35868" t="s">
        <v>3</v>
      </c>
      <c r="B35868" t="s">
        <v>9060</v>
      </c>
      <c r="C35868" s="1">
        <v>51</v>
      </c>
      <c r="D35868" s="3">
        <v>394</v>
      </c>
      <c r="E35868" t="s">
        <v>23472</v>
      </c>
      <c r="F35868" s="4">
        <v>33</v>
      </c>
      <c r="G35868" t="s">
        <v>11451</v>
      </c>
      <c r="H35868">
        <v>840</v>
      </c>
      <c r="K35868" t="str">
        <f t="shared" si="560"/>
        <v>510394033</v>
      </c>
    </row>
    <row r="35869" spans="1:11" x14ac:dyDescent="0.3">
      <c r="A35869" t="s">
        <v>3</v>
      </c>
      <c r="B35869" t="s">
        <v>9060</v>
      </c>
      <c r="C35869" s="1">
        <v>51</v>
      </c>
      <c r="D35869" s="3">
        <v>397</v>
      </c>
      <c r="E35869" t="s">
        <v>23512</v>
      </c>
      <c r="F35869" s="4">
        <v>95</v>
      </c>
      <c r="G35869" t="s">
        <v>10627</v>
      </c>
      <c r="H35869">
        <v>840</v>
      </c>
      <c r="K35869" t="str">
        <f t="shared" si="560"/>
        <v>510397095</v>
      </c>
    </row>
    <row r="35870" spans="1:11" x14ac:dyDescent="0.3">
      <c r="A35870" t="s">
        <v>3</v>
      </c>
      <c r="B35870" t="s">
        <v>9060</v>
      </c>
      <c r="C35870" s="1">
        <v>51</v>
      </c>
      <c r="D35870" s="3">
        <v>398</v>
      </c>
      <c r="E35870" t="s">
        <v>23515</v>
      </c>
      <c r="F35870" s="4">
        <v>35</v>
      </c>
      <c r="G35870" t="s">
        <v>1004</v>
      </c>
      <c r="H35870">
        <v>840</v>
      </c>
      <c r="K35870" t="str">
        <f t="shared" si="560"/>
        <v>510398035</v>
      </c>
    </row>
    <row r="35871" spans="1:11" x14ac:dyDescent="0.3">
      <c r="A35871" t="s">
        <v>3</v>
      </c>
      <c r="B35871" t="s">
        <v>9060</v>
      </c>
      <c r="C35871" s="1">
        <v>51</v>
      </c>
      <c r="D35871" s="3">
        <v>400</v>
      </c>
      <c r="E35871" t="s">
        <v>23518</v>
      </c>
      <c r="F35871" s="4">
        <v>131</v>
      </c>
      <c r="G35871" t="s">
        <v>10046</v>
      </c>
      <c r="H35871">
        <v>840</v>
      </c>
      <c r="K35871" t="str">
        <f t="shared" si="560"/>
        <v>510400131</v>
      </c>
    </row>
    <row r="35872" spans="1:11" x14ac:dyDescent="0.3">
      <c r="A35872" t="s">
        <v>3</v>
      </c>
      <c r="B35872" t="s">
        <v>9060</v>
      </c>
      <c r="C35872" s="1">
        <v>51</v>
      </c>
      <c r="D35872" s="3">
        <v>401</v>
      </c>
      <c r="E35872" t="s">
        <v>23521</v>
      </c>
      <c r="F35872" s="4">
        <v>131</v>
      </c>
      <c r="G35872" t="s">
        <v>10046</v>
      </c>
      <c r="H35872">
        <v>840</v>
      </c>
      <c r="K35872" t="str">
        <f t="shared" si="560"/>
        <v>510401131</v>
      </c>
    </row>
    <row r="35873" spans="1:11" x14ac:dyDescent="0.3">
      <c r="A35873" t="s">
        <v>3</v>
      </c>
      <c r="B35873" t="s">
        <v>9060</v>
      </c>
      <c r="C35873" s="1">
        <v>51</v>
      </c>
      <c r="D35873" s="3">
        <v>410</v>
      </c>
      <c r="E35873" t="s">
        <v>9178</v>
      </c>
      <c r="F35873" s="4">
        <v>175</v>
      </c>
      <c r="G35873" t="s">
        <v>8448</v>
      </c>
      <c r="H35873">
        <v>840</v>
      </c>
      <c r="K35873" t="str">
        <f t="shared" si="560"/>
        <v>510410175</v>
      </c>
    </row>
    <row r="35874" spans="1:11" x14ac:dyDescent="0.3">
      <c r="A35874" t="s">
        <v>3</v>
      </c>
      <c r="B35874" t="s">
        <v>9060</v>
      </c>
      <c r="C35874" s="1">
        <v>51</v>
      </c>
      <c r="D35874" s="3">
        <v>402</v>
      </c>
      <c r="E35874" t="s">
        <v>23522</v>
      </c>
      <c r="F35874" s="4">
        <v>115</v>
      </c>
      <c r="G35874" t="s">
        <v>278</v>
      </c>
      <c r="H35874">
        <v>840</v>
      </c>
      <c r="K35874" t="str">
        <f t="shared" si="560"/>
        <v>510402115</v>
      </c>
    </row>
    <row r="35875" spans="1:11" x14ac:dyDescent="0.3">
      <c r="A35875" t="s">
        <v>3</v>
      </c>
      <c r="B35875" t="s">
        <v>9060</v>
      </c>
      <c r="C35875" s="1">
        <v>51</v>
      </c>
      <c r="D35875" s="3">
        <v>403</v>
      </c>
      <c r="E35875" t="s">
        <v>23526</v>
      </c>
      <c r="F35875" s="4">
        <v>57</v>
      </c>
      <c r="G35875" t="s">
        <v>2538</v>
      </c>
      <c r="H35875">
        <v>840</v>
      </c>
      <c r="K35875" t="str">
        <f t="shared" si="560"/>
        <v>510403057</v>
      </c>
    </row>
    <row r="35876" spans="1:11" x14ac:dyDescent="0.3">
      <c r="A35876" t="s">
        <v>3</v>
      </c>
      <c r="B35876" t="s">
        <v>9060</v>
      </c>
      <c r="C35876" s="1">
        <v>51</v>
      </c>
      <c r="D35876" s="3">
        <v>409</v>
      </c>
      <c r="E35876" t="s">
        <v>583</v>
      </c>
      <c r="F35876" s="4">
        <v>93</v>
      </c>
      <c r="G35876" t="s">
        <v>14453</v>
      </c>
      <c r="H35876">
        <v>840</v>
      </c>
      <c r="K35876" t="str">
        <f t="shared" si="560"/>
        <v>510409093</v>
      </c>
    </row>
    <row r="35877" spans="1:11" x14ac:dyDescent="0.3">
      <c r="A35877" t="s">
        <v>3</v>
      </c>
      <c r="B35877" t="s">
        <v>9060</v>
      </c>
      <c r="C35877" s="1">
        <v>51</v>
      </c>
      <c r="D35877" s="3">
        <v>411</v>
      </c>
      <c r="E35877" t="s">
        <v>12664</v>
      </c>
      <c r="F35877" s="4">
        <v>93</v>
      </c>
      <c r="G35877" t="s">
        <v>14453</v>
      </c>
      <c r="H35877">
        <v>840</v>
      </c>
      <c r="K35877" t="str">
        <f t="shared" si="560"/>
        <v>510411093</v>
      </c>
    </row>
    <row r="35878" spans="1:11" x14ac:dyDescent="0.3">
      <c r="A35878" t="s">
        <v>3</v>
      </c>
      <c r="B35878" t="s">
        <v>9060</v>
      </c>
      <c r="C35878" s="1">
        <v>51</v>
      </c>
      <c r="D35878" s="3">
        <v>405</v>
      </c>
      <c r="E35878" t="s">
        <v>2881</v>
      </c>
      <c r="F35878" s="4">
        <v>53</v>
      </c>
      <c r="G35878" t="s">
        <v>14209</v>
      </c>
      <c r="H35878">
        <v>840</v>
      </c>
      <c r="K35878" t="str">
        <f t="shared" si="560"/>
        <v>510405053</v>
      </c>
    </row>
    <row r="35879" spans="1:11" x14ac:dyDescent="0.3">
      <c r="A35879" t="s">
        <v>3</v>
      </c>
      <c r="B35879" t="s">
        <v>9060</v>
      </c>
      <c r="C35879" s="1">
        <v>51</v>
      </c>
      <c r="D35879" s="3">
        <v>405</v>
      </c>
      <c r="E35879" t="s">
        <v>2881</v>
      </c>
      <c r="F35879" s="4">
        <v>149</v>
      </c>
      <c r="G35879" t="s">
        <v>14256</v>
      </c>
      <c r="H35879">
        <v>840</v>
      </c>
      <c r="K35879" t="str">
        <f t="shared" si="560"/>
        <v>510405149</v>
      </c>
    </row>
    <row r="35880" spans="1:11" x14ac:dyDescent="0.3">
      <c r="A35880" t="s">
        <v>3</v>
      </c>
      <c r="B35880" t="s">
        <v>9060</v>
      </c>
      <c r="C35880" s="1">
        <v>51</v>
      </c>
      <c r="D35880" s="3">
        <v>408</v>
      </c>
      <c r="E35880" t="s">
        <v>5536</v>
      </c>
      <c r="F35880" s="4">
        <v>49</v>
      </c>
      <c r="G35880" t="s">
        <v>6325</v>
      </c>
      <c r="H35880">
        <v>840</v>
      </c>
      <c r="K35880" t="str">
        <f t="shared" si="560"/>
        <v>510408049</v>
      </c>
    </row>
    <row r="35881" spans="1:11" x14ac:dyDescent="0.3">
      <c r="A35881" t="s">
        <v>3</v>
      </c>
      <c r="B35881" t="s">
        <v>9060</v>
      </c>
      <c r="C35881" s="1">
        <v>51</v>
      </c>
      <c r="D35881" s="3">
        <v>407</v>
      </c>
      <c r="E35881" t="s">
        <v>23564</v>
      </c>
      <c r="F35881" s="4">
        <v>65</v>
      </c>
      <c r="G35881" t="s">
        <v>10001</v>
      </c>
      <c r="H35881">
        <v>840</v>
      </c>
      <c r="K35881" t="str">
        <f t="shared" si="560"/>
        <v>510407065</v>
      </c>
    </row>
    <row r="35882" spans="1:11" x14ac:dyDescent="0.3">
      <c r="A35882" t="s">
        <v>3</v>
      </c>
      <c r="B35882" t="s">
        <v>9060</v>
      </c>
      <c r="C35882" s="1">
        <v>51</v>
      </c>
      <c r="D35882" s="3">
        <v>414</v>
      </c>
      <c r="E35882" t="s">
        <v>22819</v>
      </c>
      <c r="F35882" s="4">
        <v>61</v>
      </c>
      <c r="G35882" t="s">
        <v>14294</v>
      </c>
      <c r="H35882">
        <v>840</v>
      </c>
      <c r="K35882" t="str">
        <f t="shared" si="560"/>
        <v>510414061</v>
      </c>
    </row>
    <row r="35883" spans="1:11" x14ac:dyDescent="0.3">
      <c r="A35883" t="s">
        <v>3</v>
      </c>
      <c r="B35883" t="s">
        <v>9060</v>
      </c>
      <c r="C35883" s="1">
        <v>51</v>
      </c>
      <c r="D35883" s="3">
        <v>413</v>
      </c>
      <c r="E35883" t="s">
        <v>3213</v>
      </c>
      <c r="F35883" s="4">
        <v>143</v>
      </c>
      <c r="G35883" t="s">
        <v>14289</v>
      </c>
      <c r="H35883">
        <v>840</v>
      </c>
      <c r="K35883" t="str">
        <f t="shared" si="560"/>
        <v>510413143</v>
      </c>
    </row>
    <row r="35884" spans="1:11" x14ac:dyDescent="0.3">
      <c r="A35884" t="s">
        <v>3</v>
      </c>
      <c r="B35884" t="s">
        <v>9060</v>
      </c>
      <c r="C35884" s="1">
        <v>51</v>
      </c>
      <c r="D35884" s="3">
        <v>419</v>
      </c>
      <c r="E35884" t="s">
        <v>993</v>
      </c>
      <c r="F35884" s="4">
        <v>73</v>
      </c>
      <c r="G35884" t="s">
        <v>8301</v>
      </c>
      <c r="H35884">
        <v>840</v>
      </c>
      <c r="K35884" t="str">
        <f t="shared" si="560"/>
        <v>510419073</v>
      </c>
    </row>
    <row r="35885" spans="1:11" x14ac:dyDescent="0.3">
      <c r="A35885" t="s">
        <v>3</v>
      </c>
      <c r="B35885" t="s">
        <v>9060</v>
      </c>
      <c r="C35885" s="1">
        <v>51</v>
      </c>
      <c r="D35885" s="3">
        <v>418</v>
      </c>
      <c r="E35885" t="s">
        <v>6214</v>
      </c>
      <c r="F35885" s="4">
        <v>157</v>
      </c>
      <c r="G35885" t="s">
        <v>14200</v>
      </c>
      <c r="H35885">
        <v>840</v>
      </c>
      <c r="K35885" t="str">
        <f t="shared" si="560"/>
        <v>510418157</v>
      </c>
    </row>
    <row r="35886" spans="1:11" x14ac:dyDescent="0.3">
      <c r="A35886" t="s">
        <v>3</v>
      </c>
      <c r="B35886" t="s">
        <v>9060</v>
      </c>
      <c r="C35886" s="1">
        <v>51</v>
      </c>
      <c r="D35886" s="3">
        <v>412</v>
      </c>
      <c r="E35886" t="s">
        <v>22010</v>
      </c>
      <c r="F35886" s="4">
        <v>167</v>
      </c>
      <c r="G35886" t="s">
        <v>53</v>
      </c>
      <c r="H35886">
        <v>840</v>
      </c>
      <c r="K35886" t="str">
        <f t="shared" si="560"/>
        <v>510412167</v>
      </c>
    </row>
    <row r="35887" spans="1:11" x14ac:dyDescent="0.3">
      <c r="A35887" t="s">
        <v>3</v>
      </c>
      <c r="B35887" t="s">
        <v>9060</v>
      </c>
      <c r="C35887" s="1">
        <v>51</v>
      </c>
      <c r="D35887" s="3">
        <v>415</v>
      </c>
      <c r="E35887" t="s">
        <v>9599</v>
      </c>
      <c r="F35887" s="4">
        <v>161</v>
      </c>
      <c r="G35887" t="s">
        <v>134</v>
      </c>
      <c r="H35887">
        <v>840</v>
      </c>
      <c r="K35887" t="str">
        <f t="shared" si="560"/>
        <v>510415161</v>
      </c>
    </row>
    <row r="35888" spans="1:11" x14ac:dyDescent="0.3">
      <c r="A35888" t="s">
        <v>3</v>
      </c>
      <c r="B35888" t="s">
        <v>9060</v>
      </c>
      <c r="C35888" s="1">
        <v>51</v>
      </c>
      <c r="D35888" s="3">
        <v>416</v>
      </c>
      <c r="E35888" t="s">
        <v>22821</v>
      </c>
      <c r="F35888" s="4">
        <v>153</v>
      </c>
      <c r="G35888" t="s">
        <v>14274</v>
      </c>
      <c r="H35888">
        <v>840</v>
      </c>
      <c r="K35888" t="str">
        <f t="shared" si="560"/>
        <v>510416153</v>
      </c>
    </row>
    <row r="35889" spans="1:11" x14ac:dyDescent="0.3">
      <c r="A35889" t="s">
        <v>3</v>
      </c>
      <c r="B35889" t="s">
        <v>9060</v>
      </c>
      <c r="C35889" s="1">
        <v>51</v>
      </c>
      <c r="D35889" s="3">
        <v>417</v>
      </c>
      <c r="E35889" t="s">
        <v>23640</v>
      </c>
      <c r="F35889" s="4">
        <v>61</v>
      </c>
      <c r="G35889" t="s">
        <v>14294</v>
      </c>
      <c r="H35889">
        <v>840</v>
      </c>
      <c r="K35889" t="str">
        <f t="shared" si="560"/>
        <v>510417061</v>
      </c>
    </row>
    <row r="35890" spans="1:11" x14ac:dyDescent="0.3">
      <c r="A35890" t="s">
        <v>3</v>
      </c>
      <c r="B35890" t="s">
        <v>9060</v>
      </c>
      <c r="C35890" s="1">
        <v>51</v>
      </c>
      <c r="D35890" s="3">
        <v>420</v>
      </c>
      <c r="E35890" t="s">
        <v>610</v>
      </c>
      <c r="F35890" s="4">
        <v>185</v>
      </c>
      <c r="G35890" t="s">
        <v>5115</v>
      </c>
      <c r="H35890">
        <v>840</v>
      </c>
      <c r="K35890" t="str">
        <f t="shared" si="560"/>
        <v>510420185</v>
      </c>
    </row>
    <row r="35891" spans="1:11" x14ac:dyDescent="0.3">
      <c r="A35891" t="s">
        <v>3</v>
      </c>
      <c r="B35891" t="s">
        <v>9060</v>
      </c>
      <c r="C35891" s="1">
        <v>51</v>
      </c>
      <c r="D35891" s="3">
        <v>421</v>
      </c>
      <c r="E35891" t="s">
        <v>24052</v>
      </c>
      <c r="F35891" s="4">
        <v>57</v>
      </c>
      <c r="G35891" t="s">
        <v>2538</v>
      </c>
      <c r="H35891">
        <v>840</v>
      </c>
      <c r="K35891" t="str">
        <f t="shared" si="560"/>
        <v>510421057</v>
      </c>
    </row>
    <row r="35892" spans="1:11" x14ac:dyDescent="0.3">
      <c r="A35892" t="s">
        <v>3</v>
      </c>
      <c r="B35892" t="s">
        <v>9060</v>
      </c>
      <c r="C35892" s="1">
        <v>51</v>
      </c>
      <c r="D35892" s="3">
        <v>422</v>
      </c>
      <c r="E35892" t="s">
        <v>497</v>
      </c>
      <c r="F35892" s="4">
        <v>59</v>
      </c>
      <c r="G35892" t="s">
        <v>1560</v>
      </c>
      <c r="H35892">
        <v>840</v>
      </c>
      <c r="K35892" t="str">
        <f t="shared" si="560"/>
        <v>510422059</v>
      </c>
    </row>
    <row r="35893" spans="1:11" x14ac:dyDescent="0.3">
      <c r="A35893" t="s">
        <v>3</v>
      </c>
      <c r="B35893" t="s">
        <v>9060</v>
      </c>
      <c r="C35893" s="1">
        <v>51</v>
      </c>
      <c r="D35893" s="3">
        <v>424</v>
      </c>
      <c r="E35893" t="s">
        <v>1218</v>
      </c>
      <c r="F35893" s="4">
        <v>21</v>
      </c>
      <c r="G35893" t="s">
        <v>10017</v>
      </c>
      <c r="H35893">
        <v>840</v>
      </c>
      <c r="K35893" t="str">
        <f t="shared" si="560"/>
        <v>510424021</v>
      </c>
    </row>
    <row r="35894" spans="1:11" x14ac:dyDescent="0.3">
      <c r="A35894" t="s">
        <v>3</v>
      </c>
      <c r="B35894" t="s">
        <v>9060</v>
      </c>
      <c r="C35894" s="1">
        <v>51</v>
      </c>
      <c r="D35894" s="3">
        <v>427</v>
      </c>
      <c r="E35894" t="s">
        <v>17017</v>
      </c>
      <c r="F35894" s="4">
        <v>57</v>
      </c>
      <c r="G35894" t="s">
        <v>2538</v>
      </c>
      <c r="H35894">
        <v>840</v>
      </c>
      <c r="K35894" t="str">
        <f t="shared" si="560"/>
        <v>510427057</v>
      </c>
    </row>
    <row r="35895" spans="1:11" x14ac:dyDescent="0.3">
      <c r="A35895" t="s">
        <v>3</v>
      </c>
      <c r="B35895" t="s">
        <v>9060</v>
      </c>
      <c r="C35895" s="1">
        <v>51</v>
      </c>
      <c r="D35895" s="3">
        <v>428</v>
      </c>
      <c r="E35895" t="s">
        <v>710</v>
      </c>
      <c r="F35895" s="4">
        <v>57</v>
      </c>
      <c r="G35895" t="s">
        <v>2538</v>
      </c>
      <c r="H35895">
        <v>840</v>
      </c>
      <c r="K35895" t="str">
        <f t="shared" si="560"/>
        <v>510428057</v>
      </c>
    </row>
    <row r="35896" spans="1:11" x14ac:dyDescent="0.3">
      <c r="A35896" t="s">
        <v>3</v>
      </c>
      <c r="B35896" t="s">
        <v>9060</v>
      </c>
      <c r="C35896" s="1">
        <v>51</v>
      </c>
      <c r="D35896" s="3">
        <v>425</v>
      </c>
      <c r="E35896" t="s">
        <v>24059</v>
      </c>
      <c r="F35896" s="4">
        <v>59</v>
      </c>
      <c r="G35896" t="s">
        <v>1560</v>
      </c>
      <c r="H35896">
        <v>840</v>
      </c>
      <c r="K35896" t="str">
        <f t="shared" si="560"/>
        <v>510425059</v>
      </c>
    </row>
    <row r="35897" spans="1:11" x14ac:dyDescent="0.3">
      <c r="A35897" t="s">
        <v>3</v>
      </c>
      <c r="B35897" t="s">
        <v>9060</v>
      </c>
      <c r="C35897" s="1">
        <v>51</v>
      </c>
      <c r="D35897" s="3">
        <v>429</v>
      </c>
      <c r="E35897" t="s">
        <v>12775</v>
      </c>
      <c r="F35897" s="4">
        <v>36</v>
      </c>
      <c r="G35897" t="s">
        <v>12775</v>
      </c>
      <c r="H35897">
        <v>840</v>
      </c>
      <c r="K35897" t="str">
        <f t="shared" si="560"/>
        <v>510429036</v>
      </c>
    </row>
    <row r="35898" spans="1:11" x14ac:dyDescent="0.3">
      <c r="A35898" t="s">
        <v>3</v>
      </c>
      <c r="B35898" t="s">
        <v>9060</v>
      </c>
      <c r="C35898" s="1">
        <v>51</v>
      </c>
      <c r="D35898" s="3">
        <v>430</v>
      </c>
      <c r="E35898" t="s">
        <v>15961</v>
      </c>
      <c r="F35898" s="4">
        <v>37</v>
      </c>
      <c r="G35898" t="s">
        <v>1719</v>
      </c>
      <c r="H35898">
        <v>840</v>
      </c>
      <c r="K35898" t="str">
        <f t="shared" si="560"/>
        <v>510430037</v>
      </c>
    </row>
    <row r="35899" spans="1:11" x14ac:dyDescent="0.3">
      <c r="A35899" t="s">
        <v>3</v>
      </c>
      <c r="B35899" t="s">
        <v>9060</v>
      </c>
      <c r="C35899" s="1">
        <v>51</v>
      </c>
      <c r="D35899" s="3">
        <v>440</v>
      </c>
      <c r="E35899" t="s">
        <v>7926</v>
      </c>
      <c r="F35899" s="4">
        <v>540</v>
      </c>
      <c r="G35899" t="s">
        <v>15965</v>
      </c>
      <c r="H35899">
        <v>840</v>
      </c>
      <c r="K35899" t="str">
        <f t="shared" si="560"/>
        <v>510440540</v>
      </c>
    </row>
    <row r="35900" spans="1:11" x14ac:dyDescent="0.3">
      <c r="A35900" t="s">
        <v>3</v>
      </c>
      <c r="B35900" t="s">
        <v>9060</v>
      </c>
      <c r="C35900" s="1">
        <v>51</v>
      </c>
      <c r="D35900" s="3">
        <v>450</v>
      </c>
      <c r="E35900" t="s">
        <v>17445</v>
      </c>
      <c r="F35900" s="4">
        <v>117</v>
      </c>
      <c r="G35900" t="s">
        <v>10059</v>
      </c>
      <c r="H35900">
        <v>840</v>
      </c>
      <c r="K35900" t="str">
        <f t="shared" si="560"/>
        <v>510450117</v>
      </c>
    </row>
    <row r="35901" spans="1:11" x14ac:dyDescent="0.3">
      <c r="A35901" t="s">
        <v>3</v>
      </c>
      <c r="B35901" t="s">
        <v>9060</v>
      </c>
      <c r="C35901" s="1">
        <v>51</v>
      </c>
      <c r="D35901" s="3">
        <v>460</v>
      </c>
      <c r="E35901" t="s">
        <v>5209</v>
      </c>
      <c r="F35901" s="4">
        <v>143</v>
      </c>
      <c r="G35901" t="s">
        <v>14289</v>
      </c>
      <c r="H35901">
        <v>840</v>
      </c>
      <c r="K35901" t="str">
        <f t="shared" si="560"/>
        <v>510460143</v>
      </c>
    </row>
    <row r="35902" spans="1:11" x14ac:dyDescent="0.3">
      <c r="A35902" t="s">
        <v>3</v>
      </c>
      <c r="B35902" t="s">
        <v>9060</v>
      </c>
      <c r="C35902" s="1">
        <v>51</v>
      </c>
      <c r="D35902" s="3">
        <v>463</v>
      </c>
      <c r="E35902" t="s">
        <v>17448</v>
      </c>
      <c r="F35902" s="4">
        <v>63</v>
      </c>
      <c r="G35902" t="s">
        <v>5081</v>
      </c>
      <c r="H35902">
        <v>840</v>
      </c>
      <c r="K35902" t="str">
        <f t="shared" si="560"/>
        <v>510463063</v>
      </c>
    </row>
    <row r="35903" spans="1:11" x14ac:dyDescent="0.3">
      <c r="A35903" t="s">
        <v>3</v>
      </c>
      <c r="B35903" t="s">
        <v>9060</v>
      </c>
      <c r="C35903" s="1">
        <v>51</v>
      </c>
      <c r="D35903" s="3">
        <v>465</v>
      </c>
      <c r="E35903" t="s">
        <v>17450</v>
      </c>
      <c r="F35903" s="4">
        <v>131</v>
      </c>
      <c r="G35903" t="s">
        <v>10046</v>
      </c>
      <c r="H35903">
        <v>840</v>
      </c>
      <c r="K35903" t="str">
        <f t="shared" si="560"/>
        <v>510465131</v>
      </c>
    </row>
    <row r="35904" spans="1:11" x14ac:dyDescent="0.3">
      <c r="A35904" t="s">
        <v>3</v>
      </c>
      <c r="B35904" t="s">
        <v>9060</v>
      </c>
      <c r="C35904" s="1">
        <v>51</v>
      </c>
      <c r="D35904" s="3">
        <v>468</v>
      </c>
      <c r="E35904" t="s">
        <v>17278</v>
      </c>
      <c r="F35904" s="4">
        <v>550</v>
      </c>
      <c r="G35904" t="s">
        <v>17279</v>
      </c>
      <c r="H35904">
        <v>840</v>
      </c>
      <c r="K35904" t="str">
        <f t="shared" si="560"/>
        <v>510468550</v>
      </c>
    </row>
    <row r="35905" spans="1:11" x14ac:dyDescent="0.3">
      <c r="A35905" t="s">
        <v>3</v>
      </c>
      <c r="B35905" t="s">
        <v>9060</v>
      </c>
      <c r="C35905" s="1">
        <v>51</v>
      </c>
      <c r="D35905" s="3">
        <v>470</v>
      </c>
      <c r="E35905" t="s">
        <v>1322</v>
      </c>
      <c r="F35905" s="4">
        <v>41</v>
      </c>
      <c r="G35905" t="s">
        <v>6135</v>
      </c>
      <c r="H35905">
        <v>840</v>
      </c>
      <c r="K35905" t="str">
        <f t="shared" si="560"/>
        <v>510470041</v>
      </c>
    </row>
    <row r="35906" spans="1:11" x14ac:dyDescent="0.3">
      <c r="A35906" t="s">
        <v>3</v>
      </c>
      <c r="B35906" t="s">
        <v>9060</v>
      </c>
      <c r="C35906" s="1">
        <v>51</v>
      </c>
      <c r="D35906" s="3">
        <v>477</v>
      </c>
      <c r="E35906" t="s">
        <v>17323</v>
      </c>
      <c r="F35906" s="4">
        <v>157</v>
      </c>
      <c r="G35906" t="s">
        <v>14200</v>
      </c>
      <c r="H35906">
        <v>840</v>
      </c>
      <c r="K35906" t="str">
        <f t="shared" si="560"/>
        <v>510477157</v>
      </c>
    </row>
    <row r="35907" spans="1:11" x14ac:dyDescent="0.3">
      <c r="A35907" t="s">
        <v>3</v>
      </c>
      <c r="B35907" t="s">
        <v>9060</v>
      </c>
      <c r="C35907" s="1">
        <v>51</v>
      </c>
      <c r="D35907" s="3">
        <v>475</v>
      </c>
      <c r="E35907" t="s">
        <v>6135</v>
      </c>
      <c r="F35907" s="4">
        <v>41</v>
      </c>
      <c r="G35907" t="s">
        <v>6135</v>
      </c>
      <c r="H35907">
        <v>840</v>
      </c>
      <c r="K35907" t="str">
        <f t="shared" si="560"/>
        <v>510475041</v>
      </c>
    </row>
    <row r="35908" spans="1:11" x14ac:dyDescent="0.3">
      <c r="A35908" t="s">
        <v>3</v>
      </c>
      <c r="B35908" t="s">
        <v>9060</v>
      </c>
      <c r="C35908" s="1">
        <v>51</v>
      </c>
      <c r="D35908" s="3">
        <v>480</v>
      </c>
      <c r="E35908" t="s">
        <v>17325</v>
      </c>
      <c r="F35908" s="4">
        <v>173</v>
      </c>
      <c r="G35908" t="s">
        <v>17326</v>
      </c>
      <c r="H35908">
        <v>840</v>
      </c>
      <c r="K35908" t="str">
        <f t="shared" si="560"/>
        <v>510480173</v>
      </c>
    </row>
    <row r="35909" spans="1:11" x14ac:dyDescent="0.3">
      <c r="A35909" t="s">
        <v>3</v>
      </c>
      <c r="B35909" t="s">
        <v>9060</v>
      </c>
      <c r="C35909" s="1">
        <v>51</v>
      </c>
      <c r="D35909" s="3">
        <v>490</v>
      </c>
      <c r="E35909" t="s">
        <v>17329</v>
      </c>
      <c r="F35909" s="4">
        <v>1</v>
      </c>
      <c r="G35909" t="s">
        <v>14137</v>
      </c>
      <c r="H35909">
        <v>840</v>
      </c>
      <c r="K35909" t="str">
        <f t="shared" si="560"/>
        <v>510490001</v>
      </c>
    </row>
    <row r="35910" spans="1:11" x14ac:dyDescent="0.3">
      <c r="A35910" t="s">
        <v>3</v>
      </c>
      <c r="B35910" t="s">
        <v>9060</v>
      </c>
      <c r="C35910" s="1">
        <v>51</v>
      </c>
      <c r="D35910" s="3">
        <v>495</v>
      </c>
      <c r="E35910" t="s">
        <v>17331</v>
      </c>
      <c r="F35910" s="4">
        <v>119</v>
      </c>
      <c r="G35910" t="s">
        <v>4056</v>
      </c>
      <c r="H35910">
        <v>840</v>
      </c>
      <c r="K35910" t="str">
        <f t="shared" si="560"/>
        <v>510495119</v>
      </c>
    </row>
    <row r="35911" spans="1:11" x14ac:dyDescent="0.3">
      <c r="A35911" t="s">
        <v>3</v>
      </c>
      <c r="B35911" t="s">
        <v>9060</v>
      </c>
      <c r="C35911" s="1">
        <v>51</v>
      </c>
      <c r="D35911" s="3">
        <v>500</v>
      </c>
      <c r="E35911" t="s">
        <v>17334</v>
      </c>
      <c r="F35911" s="4">
        <v>121</v>
      </c>
      <c r="G35911" t="s">
        <v>16</v>
      </c>
      <c r="H35911">
        <v>840</v>
      </c>
      <c r="K35911" t="str">
        <f t="shared" ref="K35911:K35974" si="561">TEXT(C35911,"00")&amp;TEXT(D35911,"0000")&amp;TEXT(F35911,"000")</f>
        <v>510500121</v>
      </c>
    </row>
    <row r="35912" spans="1:11" x14ac:dyDescent="0.3">
      <c r="A35912" t="s">
        <v>3</v>
      </c>
      <c r="B35912" t="s">
        <v>9060</v>
      </c>
      <c r="C35912" s="1">
        <v>51</v>
      </c>
      <c r="D35912" s="3">
        <v>505</v>
      </c>
      <c r="E35912" t="s">
        <v>17380</v>
      </c>
      <c r="F35912" s="4">
        <v>53</v>
      </c>
      <c r="G35912" t="s">
        <v>14209</v>
      </c>
      <c r="H35912">
        <v>840</v>
      </c>
      <c r="K35912" t="str">
        <f t="shared" si="561"/>
        <v>510505053</v>
      </c>
    </row>
    <row r="35913" spans="1:11" x14ac:dyDescent="0.3">
      <c r="A35913" t="s">
        <v>3</v>
      </c>
      <c r="B35913" t="s">
        <v>9060</v>
      </c>
      <c r="C35913" s="1">
        <v>51</v>
      </c>
      <c r="D35913" s="3">
        <v>506</v>
      </c>
      <c r="E35913" t="s">
        <v>17384</v>
      </c>
      <c r="F35913" s="4">
        <v>119</v>
      </c>
      <c r="G35913" t="s">
        <v>4056</v>
      </c>
      <c r="H35913">
        <v>840</v>
      </c>
      <c r="K35913" t="str">
        <f t="shared" si="561"/>
        <v>510506119</v>
      </c>
    </row>
    <row r="35914" spans="1:11" x14ac:dyDescent="0.3">
      <c r="A35914" t="s">
        <v>3</v>
      </c>
      <c r="B35914" t="s">
        <v>9060</v>
      </c>
      <c r="C35914" s="1">
        <v>51</v>
      </c>
      <c r="D35914" s="3">
        <v>507</v>
      </c>
      <c r="E35914" t="s">
        <v>12393</v>
      </c>
      <c r="F35914" s="4">
        <v>15</v>
      </c>
      <c r="G35914" t="s">
        <v>1901</v>
      </c>
      <c r="H35914">
        <v>840</v>
      </c>
      <c r="K35914" t="str">
        <f t="shared" si="561"/>
        <v>510507015</v>
      </c>
    </row>
    <row r="35915" spans="1:11" x14ac:dyDescent="0.3">
      <c r="A35915" t="s">
        <v>3</v>
      </c>
      <c r="B35915" t="s">
        <v>9060</v>
      </c>
      <c r="C35915" s="1">
        <v>51</v>
      </c>
      <c r="D35915" s="3">
        <v>510</v>
      </c>
      <c r="E35915" t="s">
        <v>2945</v>
      </c>
      <c r="F35915" s="4">
        <v>181</v>
      </c>
      <c r="G35915" t="s">
        <v>9619</v>
      </c>
      <c r="H35915">
        <v>840</v>
      </c>
      <c r="K35915" t="str">
        <f t="shared" si="561"/>
        <v>510510181</v>
      </c>
    </row>
    <row r="35916" spans="1:11" x14ac:dyDescent="0.3">
      <c r="A35916" t="s">
        <v>3</v>
      </c>
      <c r="B35916" t="s">
        <v>9060</v>
      </c>
      <c r="C35916" s="1">
        <v>51</v>
      </c>
      <c r="D35916" s="3">
        <v>520</v>
      </c>
      <c r="E35916" t="s">
        <v>2070</v>
      </c>
      <c r="F35916" s="4">
        <v>117</v>
      </c>
      <c r="G35916" t="s">
        <v>10059</v>
      </c>
      <c r="H35916">
        <v>840</v>
      </c>
      <c r="K35916" t="str">
        <f t="shared" si="561"/>
        <v>510520117</v>
      </c>
    </row>
    <row r="35917" spans="1:11" x14ac:dyDescent="0.3">
      <c r="A35917" t="s">
        <v>3</v>
      </c>
      <c r="B35917" t="s">
        <v>9060</v>
      </c>
      <c r="C35917" s="1">
        <v>51</v>
      </c>
      <c r="D35917" s="3">
        <v>528</v>
      </c>
      <c r="E35917" t="s">
        <v>17399</v>
      </c>
      <c r="F35917" s="4">
        <v>69</v>
      </c>
      <c r="G35917" t="s">
        <v>4889</v>
      </c>
      <c r="H35917">
        <v>840</v>
      </c>
      <c r="K35917" t="str">
        <f t="shared" si="561"/>
        <v>510528069</v>
      </c>
    </row>
    <row r="35918" spans="1:11" x14ac:dyDescent="0.3">
      <c r="A35918" t="s">
        <v>3</v>
      </c>
      <c r="B35918" t="s">
        <v>9060</v>
      </c>
      <c r="C35918" s="1">
        <v>51</v>
      </c>
      <c r="D35918" s="3">
        <v>529</v>
      </c>
      <c r="E35918" t="s">
        <v>17455</v>
      </c>
      <c r="F35918" s="4">
        <v>5</v>
      </c>
      <c r="G35918" t="s">
        <v>2489</v>
      </c>
      <c r="H35918">
        <v>840</v>
      </c>
      <c r="K35918" t="str">
        <f t="shared" si="561"/>
        <v>510529005</v>
      </c>
    </row>
    <row r="35919" spans="1:11" x14ac:dyDescent="0.3">
      <c r="A35919" t="s">
        <v>3</v>
      </c>
      <c r="B35919" t="s">
        <v>9060</v>
      </c>
      <c r="C35919" s="1">
        <v>51</v>
      </c>
      <c r="D35919" s="3">
        <v>530</v>
      </c>
      <c r="E35919" t="s">
        <v>812</v>
      </c>
      <c r="F35919" s="4">
        <v>167</v>
      </c>
      <c r="G35919" t="s">
        <v>53</v>
      </c>
      <c r="H35919">
        <v>840</v>
      </c>
      <c r="K35919" t="str">
        <f t="shared" si="561"/>
        <v>510530167</v>
      </c>
    </row>
    <row r="35920" spans="1:11" x14ac:dyDescent="0.3">
      <c r="A35920" t="s">
        <v>3</v>
      </c>
      <c r="B35920" t="s">
        <v>9060</v>
      </c>
      <c r="C35920" s="1">
        <v>51</v>
      </c>
      <c r="D35920" s="3">
        <v>535</v>
      </c>
      <c r="E35920" t="s">
        <v>6661</v>
      </c>
      <c r="F35920" s="4">
        <v>9</v>
      </c>
      <c r="G35920" t="s">
        <v>3453</v>
      </c>
      <c r="H35920">
        <v>840</v>
      </c>
      <c r="K35920" t="str">
        <f t="shared" si="561"/>
        <v>510535009</v>
      </c>
    </row>
    <row r="35921" spans="1:11" x14ac:dyDescent="0.3">
      <c r="A35921" t="s">
        <v>3</v>
      </c>
      <c r="B35921" t="s">
        <v>9060</v>
      </c>
      <c r="C35921" s="1">
        <v>51</v>
      </c>
      <c r="D35921" s="3">
        <v>540</v>
      </c>
      <c r="E35921" t="s">
        <v>1948</v>
      </c>
      <c r="F35921" s="4">
        <v>59</v>
      </c>
      <c r="G35921" t="s">
        <v>1560</v>
      </c>
      <c r="H35921">
        <v>840</v>
      </c>
      <c r="K35921" t="str">
        <f t="shared" si="561"/>
        <v>510540059</v>
      </c>
    </row>
    <row r="35922" spans="1:11" x14ac:dyDescent="0.3">
      <c r="A35922" t="s">
        <v>3</v>
      </c>
      <c r="B35922" t="s">
        <v>9060</v>
      </c>
      <c r="C35922" s="1">
        <v>51</v>
      </c>
      <c r="D35922" s="3">
        <v>550</v>
      </c>
      <c r="E35922" t="s">
        <v>16912</v>
      </c>
      <c r="F35922" s="4">
        <v>560</v>
      </c>
      <c r="G35922" t="s">
        <v>16913</v>
      </c>
      <c r="H35922">
        <v>840</v>
      </c>
      <c r="K35922" t="str">
        <f t="shared" si="561"/>
        <v>510550560</v>
      </c>
    </row>
    <row r="35923" spans="1:11" x14ac:dyDescent="0.3">
      <c r="A35923" t="s">
        <v>3</v>
      </c>
      <c r="B35923" t="s">
        <v>9060</v>
      </c>
      <c r="C35923" s="1">
        <v>51</v>
      </c>
      <c r="D35923" s="3">
        <v>560</v>
      </c>
      <c r="E35923" t="s">
        <v>16961</v>
      </c>
      <c r="F35923" s="4">
        <v>51</v>
      </c>
      <c r="G35923" t="s">
        <v>14280</v>
      </c>
      <c r="H35923">
        <v>840</v>
      </c>
      <c r="K35923" t="str">
        <f t="shared" si="561"/>
        <v>510560051</v>
      </c>
    </row>
    <row r="35924" spans="1:11" x14ac:dyDescent="0.3">
      <c r="A35924" t="s">
        <v>3</v>
      </c>
      <c r="B35924" t="s">
        <v>9060</v>
      </c>
      <c r="C35924" s="1">
        <v>51</v>
      </c>
      <c r="D35924" s="3">
        <v>570</v>
      </c>
      <c r="E35924" t="s">
        <v>17962</v>
      </c>
      <c r="F35924" s="4">
        <v>169</v>
      </c>
      <c r="G35924" t="s">
        <v>1009</v>
      </c>
      <c r="H35924">
        <v>840</v>
      </c>
      <c r="K35924" t="str">
        <f t="shared" si="561"/>
        <v>510570169</v>
      </c>
    </row>
    <row r="35925" spans="1:11" x14ac:dyDescent="0.3">
      <c r="A35925" t="s">
        <v>3</v>
      </c>
      <c r="B35925" t="s">
        <v>9060</v>
      </c>
      <c r="C35925" s="1">
        <v>51</v>
      </c>
      <c r="D35925" s="3">
        <v>580</v>
      </c>
      <c r="E35925" t="s">
        <v>22822</v>
      </c>
      <c r="F35925" s="4">
        <v>51</v>
      </c>
      <c r="G35925" t="s">
        <v>14280</v>
      </c>
      <c r="H35925">
        <v>840</v>
      </c>
      <c r="K35925" t="str">
        <f t="shared" si="561"/>
        <v>510580051</v>
      </c>
    </row>
    <row r="35926" spans="1:11" x14ac:dyDescent="0.3">
      <c r="A35926" t="s">
        <v>3</v>
      </c>
      <c r="B35926" t="s">
        <v>9060</v>
      </c>
      <c r="C35926" s="1">
        <v>51</v>
      </c>
      <c r="D35926" s="3">
        <v>590</v>
      </c>
      <c r="E35926" t="s">
        <v>16554</v>
      </c>
      <c r="F35926" s="4">
        <v>83</v>
      </c>
      <c r="G35926" t="s">
        <v>8525</v>
      </c>
      <c r="H35926">
        <v>840</v>
      </c>
      <c r="K35926" t="str">
        <f t="shared" si="561"/>
        <v>510590083</v>
      </c>
    </row>
    <row r="35927" spans="1:11" x14ac:dyDescent="0.3">
      <c r="A35927" t="s">
        <v>3</v>
      </c>
      <c r="B35927" t="s">
        <v>9060</v>
      </c>
      <c r="C35927" s="1">
        <v>51</v>
      </c>
      <c r="D35927" s="3">
        <v>592</v>
      </c>
      <c r="E35927" t="s">
        <v>874</v>
      </c>
      <c r="F35927" s="4">
        <v>23</v>
      </c>
      <c r="G35927" t="s">
        <v>14283</v>
      </c>
      <c r="H35927">
        <v>840</v>
      </c>
      <c r="K35927" t="str">
        <f t="shared" si="561"/>
        <v>510592023</v>
      </c>
    </row>
    <row r="35928" spans="1:11" x14ac:dyDescent="0.3">
      <c r="A35928" t="s">
        <v>3</v>
      </c>
      <c r="B35928" t="s">
        <v>9060</v>
      </c>
      <c r="C35928" s="1">
        <v>51</v>
      </c>
      <c r="D35928" s="3">
        <v>594</v>
      </c>
      <c r="E35928" t="s">
        <v>24005</v>
      </c>
      <c r="F35928" s="4">
        <v>83</v>
      </c>
      <c r="G35928" t="s">
        <v>8525</v>
      </c>
      <c r="H35928">
        <v>840</v>
      </c>
      <c r="K35928" t="str">
        <f t="shared" si="561"/>
        <v>510594083</v>
      </c>
    </row>
    <row r="35929" spans="1:11" x14ac:dyDescent="0.3">
      <c r="A35929" t="s">
        <v>3</v>
      </c>
      <c r="B35929" t="s">
        <v>9060</v>
      </c>
      <c r="C35929" s="1">
        <v>51</v>
      </c>
      <c r="D35929" s="3">
        <v>599</v>
      </c>
      <c r="E35929" t="s">
        <v>24053</v>
      </c>
      <c r="F35929" s="4">
        <v>115</v>
      </c>
      <c r="G35929" t="s">
        <v>278</v>
      </c>
      <c r="H35929">
        <v>840</v>
      </c>
      <c r="K35929" t="str">
        <f t="shared" si="561"/>
        <v>510599115</v>
      </c>
    </row>
    <row r="35930" spans="1:11" x14ac:dyDescent="0.3">
      <c r="A35930" t="s">
        <v>3</v>
      </c>
      <c r="B35930" t="s">
        <v>9060</v>
      </c>
      <c r="C35930" s="1">
        <v>51</v>
      </c>
      <c r="D35930" s="3">
        <v>598</v>
      </c>
      <c r="E35930" t="s">
        <v>24050</v>
      </c>
      <c r="F35930" s="4">
        <v>3</v>
      </c>
      <c r="G35930" t="s">
        <v>14460</v>
      </c>
      <c r="H35930">
        <v>840</v>
      </c>
      <c r="K35930" t="str">
        <f t="shared" si="561"/>
        <v>510598003</v>
      </c>
    </row>
    <row r="35931" spans="1:11" x14ac:dyDescent="0.3">
      <c r="A35931" t="s">
        <v>3</v>
      </c>
      <c r="B35931" t="s">
        <v>9060</v>
      </c>
      <c r="C35931" s="1">
        <v>51</v>
      </c>
      <c r="D35931" s="3">
        <v>600</v>
      </c>
      <c r="E35931" t="s">
        <v>24055</v>
      </c>
      <c r="F35931" s="4">
        <v>195</v>
      </c>
      <c r="G35931" t="s">
        <v>14269</v>
      </c>
      <c r="H35931">
        <v>840</v>
      </c>
      <c r="K35931" t="str">
        <f t="shared" si="561"/>
        <v>510600195</v>
      </c>
    </row>
    <row r="35932" spans="1:11" x14ac:dyDescent="0.3">
      <c r="A35932" t="s">
        <v>3</v>
      </c>
      <c r="B35932" t="s">
        <v>9060</v>
      </c>
      <c r="C35932" s="1">
        <v>51</v>
      </c>
      <c r="D35932" s="3">
        <v>602</v>
      </c>
      <c r="E35932" t="s">
        <v>11574</v>
      </c>
      <c r="F35932" s="4">
        <v>65</v>
      </c>
      <c r="G35932" t="s">
        <v>10001</v>
      </c>
      <c r="H35932">
        <v>840</v>
      </c>
      <c r="K35932" t="str">
        <f t="shared" si="561"/>
        <v>510602065</v>
      </c>
    </row>
    <row r="35933" spans="1:11" x14ac:dyDescent="0.3">
      <c r="A35933" t="s">
        <v>3</v>
      </c>
      <c r="B35933" t="s">
        <v>9060</v>
      </c>
      <c r="C35933" s="1">
        <v>51</v>
      </c>
      <c r="D35933" s="3">
        <v>604</v>
      </c>
      <c r="E35933" t="s">
        <v>16300</v>
      </c>
      <c r="F35933" s="4">
        <v>19</v>
      </c>
      <c r="G35933" t="s">
        <v>8408</v>
      </c>
      <c r="H35933">
        <v>840</v>
      </c>
      <c r="K35933" t="str">
        <f t="shared" si="561"/>
        <v>510604019</v>
      </c>
    </row>
    <row r="35934" spans="1:11" x14ac:dyDescent="0.3">
      <c r="A35934" t="s">
        <v>3</v>
      </c>
      <c r="B35934" t="s">
        <v>9060</v>
      </c>
      <c r="C35934" s="1">
        <v>51</v>
      </c>
      <c r="D35934" s="3">
        <v>606</v>
      </c>
      <c r="E35934" t="s">
        <v>15958</v>
      </c>
      <c r="F35934" s="4">
        <v>193</v>
      </c>
      <c r="G35934" t="s">
        <v>7641</v>
      </c>
      <c r="H35934">
        <v>840</v>
      </c>
      <c r="K35934" t="str">
        <f t="shared" si="561"/>
        <v>510606193</v>
      </c>
    </row>
    <row r="35935" spans="1:11" x14ac:dyDescent="0.3">
      <c r="A35935" t="s">
        <v>3</v>
      </c>
      <c r="B35935" t="s">
        <v>9060</v>
      </c>
      <c r="C35935" s="1">
        <v>51</v>
      </c>
      <c r="D35935" s="3">
        <v>603</v>
      </c>
      <c r="E35935" t="s">
        <v>599</v>
      </c>
      <c r="F35935" s="4">
        <v>89</v>
      </c>
      <c r="G35935" t="s">
        <v>224</v>
      </c>
      <c r="H35935">
        <v>840</v>
      </c>
      <c r="K35935" t="str">
        <f t="shared" si="561"/>
        <v>510603089</v>
      </c>
    </row>
    <row r="35936" spans="1:11" x14ac:dyDescent="0.3">
      <c r="A35936" t="s">
        <v>3</v>
      </c>
      <c r="B35936" t="s">
        <v>9060</v>
      </c>
      <c r="C35936" s="1">
        <v>51</v>
      </c>
      <c r="D35936" s="3">
        <v>605</v>
      </c>
      <c r="E35936" t="s">
        <v>11635</v>
      </c>
      <c r="F35936" s="4">
        <v>97</v>
      </c>
      <c r="G35936" t="s">
        <v>14260</v>
      </c>
      <c r="H35936">
        <v>840</v>
      </c>
      <c r="K35936" t="str">
        <f t="shared" si="561"/>
        <v>510605097</v>
      </c>
    </row>
    <row r="35937" spans="1:11" x14ac:dyDescent="0.3">
      <c r="A35937" t="s">
        <v>3</v>
      </c>
      <c r="B35937" t="s">
        <v>9060</v>
      </c>
      <c r="C35937" s="1">
        <v>51</v>
      </c>
      <c r="D35937" s="3">
        <v>610</v>
      </c>
      <c r="E35937" t="s">
        <v>15962</v>
      </c>
      <c r="F35937" s="4">
        <v>193</v>
      </c>
      <c r="G35937" t="s">
        <v>7641</v>
      </c>
      <c r="H35937">
        <v>840</v>
      </c>
      <c r="K35937" t="str">
        <f t="shared" si="561"/>
        <v>510610193</v>
      </c>
    </row>
    <row r="35938" spans="1:11" x14ac:dyDescent="0.3">
      <c r="A35938" t="s">
        <v>3</v>
      </c>
      <c r="B35938" t="s">
        <v>9060</v>
      </c>
      <c r="C35938" s="1">
        <v>51</v>
      </c>
      <c r="D35938" s="3">
        <v>620</v>
      </c>
      <c r="E35938" t="s">
        <v>15966</v>
      </c>
      <c r="F35938" s="4">
        <v>570</v>
      </c>
      <c r="G35938" t="s">
        <v>15967</v>
      </c>
      <c r="H35938">
        <v>840</v>
      </c>
      <c r="K35938" t="str">
        <f t="shared" si="561"/>
        <v>510620570</v>
      </c>
    </row>
    <row r="35939" spans="1:11" x14ac:dyDescent="0.3">
      <c r="A35939" t="s">
        <v>3</v>
      </c>
      <c r="B35939" t="s">
        <v>9060</v>
      </c>
      <c r="C35939" s="1">
        <v>51</v>
      </c>
      <c r="D35939" s="3">
        <v>621</v>
      </c>
      <c r="E35939" t="s">
        <v>12357</v>
      </c>
      <c r="F35939" s="4">
        <v>9</v>
      </c>
      <c r="G35939" t="s">
        <v>3453</v>
      </c>
      <c r="H35939">
        <v>840</v>
      </c>
      <c r="K35939" t="str">
        <f t="shared" si="561"/>
        <v>510621009</v>
      </c>
    </row>
    <row r="35940" spans="1:11" x14ac:dyDescent="0.3">
      <c r="A35940" t="s">
        <v>3</v>
      </c>
      <c r="B35940" t="s">
        <v>9060</v>
      </c>
      <c r="C35940" s="1">
        <v>51</v>
      </c>
      <c r="D35940" s="3">
        <v>630</v>
      </c>
      <c r="E35940" t="s">
        <v>603</v>
      </c>
      <c r="F35940" s="4">
        <v>65</v>
      </c>
      <c r="G35940" t="s">
        <v>10001</v>
      </c>
      <c r="H35940">
        <v>840</v>
      </c>
      <c r="K35940" t="str">
        <f t="shared" si="561"/>
        <v>510630065</v>
      </c>
    </row>
    <row r="35941" spans="1:11" x14ac:dyDescent="0.3">
      <c r="A35941" t="s">
        <v>3</v>
      </c>
      <c r="B35941" t="s">
        <v>9060</v>
      </c>
      <c r="C35941" s="1">
        <v>51</v>
      </c>
      <c r="D35941" s="3">
        <v>633</v>
      </c>
      <c r="E35941" t="s">
        <v>17449</v>
      </c>
      <c r="F35941" s="4">
        <v>27</v>
      </c>
      <c r="G35941" t="s">
        <v>5690</v>
      </c>
      <c r="H35941">
        <v>840</v>
      </c>
      <c r="K35941" t="str">
        <f t="shared" si="561"/>
        <v>510633027</v>
      </c>
    </row>
    <row r="35942" spans="1:11" x14ac:dyDescent="0.3">
      <c r="A35942" t="s">
        <v>3</v>
      </c>
      <c r="B35942" t="s">
        <v>9060</v>
      </c>
      <c r="C35942" s="1">
        <v>51</v>
      </c>
      <c r="D35942" s="3">
        <v>635</v>
      </c>
      <c r="E35942" t="s">
        <v>998</v>
      </c>
      <c r="F35942" s="4">
        <v>11</v>
      </c>
      <c r="G35942" t="s">
        <v>17276</v>
      </c>
      <c r="H35942">
        <v>840</v>
      </c>
      <c r="K35942" t="str">
        <f t="shared" si="561"/>
        <v>510635011</v>
      </c>
    </row>
    <row r="35943" spans="1:11" x14ac:dyDescent="0.3">
      <c r="A35943" t="s">
        <v>3</v>
      </c>
      <c r="B35943" t="s">
        <v>9060</v>
      </c>
      <c r="C35943" s="1">
        <v>51</v>
      </c>
      <c r="D35943" s="3">
        <v>635</v>
      </c>
      <c r="E35943" t="s">
        <v>998</v>
      </c>
      <c r="F35943" s="4">
        <v>31</v>
      </c>
      <c r="G35943" t="s">
        <v>865</v>
      </c>
      <c r="H35943">
        <v>840</v>
      </c>
      <c r="K35943" t="str">
        <f t="shared" si="561"/>
        <v>510635031</v>
      </c>
    </row>
    <row r="35944" spans="1:11" x14ac:dyDescent="0.3">
      <c r="A35944" t="s">
        <v>3</v>
      </c>
      <c r="B35944" t="s">
        <v>9060</v>
      </c>
      <c r="C35944" s="1">
        <v>51</v>
      </c>
      <c r="D35944" s="3">
        <v>638</v>
      </c>
      <c r="E35944" t="s">
        <v>17319</v>
      </c>
      <c r="F35944" s="4">
        <v>171</v>
      </c>
      <c r="G35944" t="s">
        <v>5591</v>
      </c>
      <c r="H35944">
        <v>840</v>
      </c>
      <c r="K35944" t="str">
        <f t="shared" si="561"/>
        <v>510638171</v>
      </c>
    </row>
    <row r="35945" spans="1:11" x14ac:dyDescent="0.3">
      <c r="A35945" t="s">
        <v>3</v>
      </c>
      <c r="B35945" t="s">
        <v>9060</v>
      </c>
      <c r="C35945" s="1">
        <v>51</v>
      </c>
      <c r="D35945" s="3">
        <v>640</v>
      </c>
      <c r="E35945" t="s">
        <v>17321</v>
      </c>
      <c r="F35945" s="4">
        <v>63</v>
      </c>
      <c r="G35945" t="s">
        <v>5081</v>
      </c>
      <c r="H35945">
        <v>840</v>
      </c>
      <c r="K35945" t="str">
        <f t="shared" si="561"/>
        <v>510640063</v>
      </c>
    </row>
    <row r="35946" spans="1:11" x14ac:dyDescent="0.3">
      <c r="A35946" t="s">
        <v>3</v>
      </c>
      <c r="B35946" t="s">
        <v>9060</v>
      </c>
      <c r="C35946" s="1">
        <v>51</v>
      </c>
      <c r="D35946" s="3">
        <v>645</v>
      </c>
      <c r="E35946" t="s">
        <v>12591</v>
      </c>
      <c r="F35946" s="4">
        <v>33</v>
      </c>
      <c r="G35946" t="s">
        <v>11451</v>
      </c>
      <c r="H35946">
        <v>840</v>
      </c>
      <c r="K35946" t="str">
        <f t="shared" si="561"/>
        <v>510645033</v>
      </c>
    </row>
    <row r="35947" spans="1:11" x14ac:dyDescent="0.3">
      <c r="A35947" t="s">
        <v>3</v>
      </c>
      <c r="B35947" t="s">
        <v>9060</v>
      </c>
      <c r="C35947" s="1">
        <v>51</v>
      </c>
      <c r="D35947" s="3">
        <v>647</v>
      </c>
      <c r="E35947" t="s">
        <v>17327</v>
      </c>
      <c r="F35947" s="4">
        <v>167</v>
      </c>
      <c r="G35947" t="s">
        <v>53</v>
      </c>
      <c r="H35947">
        <v>840</v>
      </c>
      <c r="K35947" t="str">
        <f t="shared" si="561"/>
        <v>510647167</v>
      </c>
    </row>
    <row r="35948" spans="1:11" x14ac:dyDescent="0.3">
      <c r="A35948" t="s">
        <v>3</v>
      </c>
      <c r="B35948" t="s">
        <v>9060</v>
      </c>
      <c r="C35948" s="1">
        <v>51</v>
      </c>
      <c r="D35948" s="3">
        <v>648</v>
      </c>
      <c r="E35948" t="s">
        <v>1850</v>
      </c>
      <c r="F35948" s="4">
        <v>27</v>
      </c>
      <c r="G35948" t="s">
        <v>5690</v>
      </c>
      <c r="H35948">
        <v>840</v>
      </c>
      <c r="K35948" t="str">
        <f t="shared" si="561"/>
        <v>510648027</v>
      </c>
    </row>
    <row r="35949" spans="1:11" x14ac:dyDescent="0.3">
      <c r="A35949" t="s">
        <v>3</v>
      </c>
      <c r="B35949" t="s">
        <v>9060</v>
      </c>
      <c r="C35949" s="1">
        <v>51</v>
      </c>
      <c r="D35949" s="3">
        <v>650</v>
      </c>
      <c r="E35949" t="s">
        <v>718</v>
      </c>
      <c r="F35949" s="4">
        <v>175</v>
      </c>
      <c r="G35949" t="s">
        <v>8448</v>
      </c>
      <c r="H35949">
        <v>840</v>
      </c>
      <c r="K35949" t="str">
        <f t="shared" si="561"/>
        <v>510650175</v>
      </c>
    </row>
    <row r="35950" spans="1:11" x14ac:dyDescent="0.3">
      <c r="A35950" t="s">
        <v>3</v>
      </c>
      <c r="B35950" t="s">
        <v>9060</v>
      </c>
      <c r="C35950" s="1">
        <v>51</v>
      </c>
      <c r="D35950" s="3">
        <v>655</v>
      </c>
      <c r="E35950" t="s">
        <v>17335</v>
      </c>
      <c r="F35950" s="4">
        <v>3</v>
      </c>
      <c r="G35950" t="s">
        <v>14460</v>
      </c>
      <c r="H35950">
        <v>840</v>
      </c>
      <c r="K35950" t="str">
        <f t="shared" si="561"/>
        <v>510655003</v>
      </c>
    </row>
    <row r="35951" spans="1:11" x14ac:dyDescent="0.3">
      <c r="A35951" t="s">
        <v>3</v>
      </c>
      <c r="B35951" t="s">
        <v>9060</v>
      </c>
      <c r="C35951" s="1">
        <v>51</v>
      </c>
      <c r="D35951" s="3">
        <v>660</v>
      </c>
      <c r="E35951" t="s">
        <v>55</v>
      </c>
      <c r="F35951" s="4">
        <v>580</v>
      </c>
      <c r="G35951" t="s">
        <v>17381</v>
      </c>
      <c r="H35951">
        <v>840</v>
      </c>
      <c r="K35951" t="str">
        <f t="shared" si="561"/>
        <v>510660580</v>
      </c>
    </row>
    <row r="35952" spans="1:11" x14ac:dyDescent="0.3">
      <c r="A35952" t="s">
        <v>3</v>
      </c>
      <c r="B35952" t="s">
        <v>9060</v>
      </c>
      <c r="C35952" s="1">
        <v>51</v>
      </c>
      <c r="D35952" s="3">
        <v>662</v>
      </c>
      <c r="E35952" t="s">
        <v>17385</v>
      </c>
      <c r="F35952" s="4">
        <v>1</v>
      </c>
      <c r="G35952" t="s">
        <v>14137</v>
      </c>
      <c r="H35952">
        <v>840</v>
      </c>
      <c r="K35952" t="str">
        <f t="shared" si="561"/>
        <v>510662001</v>
      </c>
    </row>
    <row r="35953" spans="1:11" x14ac:dyDescent="0.3">
      <c r="A35953" t="s">
        <v>3</v>
      </c>
      <c r="B35953" t="s">
        <v>9060</v>
      </c>
      <c r="C35953" s="1">
        <v>51</v>
      </c>
      <c r="D35953" s="3">
        <v>665</v>
      </c>
      <c r="E35953" t="s">
        <v>17387</v>
      </c>
      <c r="F35953" s="4">
        <v>15</v>
      </c>
      <c r="G35953" t="s">
        <v>1901</v>
      </c>
      <c r="H35953">
        <v>840</v>
      </c>
      <c r="K35953" t="str">
        <f t="shared" si="561"/>
        <v>510665015</v>
      </c>
    </row>
    <row r="35954" spans="1:11" x14ac:dyDescent="0.3">
      <c r="A35954" t="s">
        <v>3</v>
      </c>
      <c r="B35954" t="s">
        <v>9060</v>
      </c>
      <c r="C35954" s="1">
        <v>51</v>
      </c>
      <c r="D35954" s="3">
        <v>669</v>
      </c>
      <c r="E35954" t="s">
        <v>17390</v>
      </c>
      <c r="F35954" s="4">
        <v>85</v>
      </c>
      <c r="G35954" t="s">
        <v>1961</v>
      </c>
      <c r="H35954">
        <v>840</v>
      </c>
      <c r="K35954" t="str">
        <f t="shared" si="561"/>
        <v>510669085</v>
      </c>
    </row>
    <row r="35955" spans="1:11" x14ac:dyDescent="0.3">
      <c r="A35955" t="s">
        <v>3</v>
      </c>
      <c r="B35955" t="s">
        <v>9060</v>
      </c>
      <c r="C35955" s="1">
        <v>51</v>
      </c>
      <c r="D35955" s="3">
        <v>680</v>
      </c>
      <c r="E35955" t="s">
        <v>17400</v>
      </c>
      <c r="F35955" s="4">
        <v>135</v>
      </c>
      <c r="G35955" t="s">
        <v>14291</v>
      </c>
      <c r="H35955">
        <v>840</v>
      </c>
      <c r="K35955" t="str">
        <f t="shared" si="561"/>
        <v>510680135</v>
      </c>
    </row>
    <row r="35956" spans="1:11" x14ac:dyDescent="0.3">
      <c r="A35956" t="s">
        <v>3</v>
      </c>
      <c r="B35956" t="s">
        <v>9060</v>
      </c>
      <c r="C35956" s="1">
        <v>51</v>
      </c>
      <c r="D35956" s="3">
        <v>678</v>
      </c>
      <c r="E35956" t="s">
        <v>17393</v>
      </c>
      <c r="F35956" s="4">
        <v>165</v>
      </c>
      <c r="G35956" t="s">
        <v>6383</v>
      </c>
      <c r="H35956">
        <v>840</v>
      </c>
      <c r="K35956" t="str">
        <f t="shared" si="561"/>
        <v>510678165</v>
      </c>
    </row>
    <row r="35957" spans="1:11" x14ac:dyDescent="0.3">
      <c r="A35957" t="s">
        <v>3</v>
      </c>
      <c r="B35957" t="s">
        <v>9060</v>
      </c>
      <c r="C35957" s="1">
        <v>51</v>
      </c>
      <c r="D35957" s="3">
        <v>679</v>
      </c>
      <c r="E35957" t="s">
        <v>17397</v>
      </c>
      <c r="F35957" s="4">
        <v>113</v>
      </c>
      <c r="G35957" t="s">
        <v>39</v>
      </c>
      <c r="H35957">
        <v>840</v>
      </c>
      <c r="K35957" t="str">
        <f t="shared" si="561"/>
        <v>510679113</v>
      </c>
    </row>
    <row r="35958" spans="1:11" x14ac:dyDescent="0.3">
      <c r="A35958" t="s">
        <v>3</v>
      </c>
      <c r="B35958" t="s">
        <v>9060</v>
      </c>
      <c r="C35958" s="1">
        <v>51</v>
      </c>
      <c r="D35958" s="3">
        <v>681</v>
      </c>
      <c r="E35958" t="s">
        <v>17456</v>
      </c>
      <c r="F35958" s="4">
        <v>15</v>
      </c>
      <c r="G35958" t="s">
        <v>1901</v>
      </c>
      <c r="H35958">
        <v>840</v>
      </c>
      <c r="K35958" t="str">
        <f t="shared" si="561"/>
        <v>510681015</v>
      </c>
    </row>
    <row r="35959" spans="1:11" x14ac:dyDescent="0.3">
      <c r="A35959" t="s">
        <v>3</v>
      </c>
      <c r="B35959" t="s">
        <v>9060</v>
      </c>
      <c r="C35959" s="1">
        <v>51</v>
      </c>
      <c r="D35959" s="3">
        <v>684</v>
      </c>
      <c r="E35959" t="s">
        <v>3864</v>
      </c>
      <c r="F35959" s="4">
        <v>197</v>
      </c>
      <c r="G35959" t="s">
        <v>14262</v>
      </c>
      <c r="H35959">
        <v>840</v>
      </c>
      <c r="K35959" t="str">
        <f t="shared" si="561"/>
        <v>510684197</v>
      </c>
    </row>
    <row r="35960" spans="1:11" x14ac:dyDescent="0.3">
      <c r="A35960" t="s">
        <v>3</v>
      </c>
      <c r="B35960" t="s">
        <v>9060</v>
      </c>
      <c r="C35960" s="1">
        <v>51</v>
      </c>
      <c r="D35960" s="3">
        <v>682</v>
      </c>
      <c r="E35960" t="s">
        <v>17458</v>
      </c>
      <c r="F35960" s="4">
        <v>141</v>
      </c>
      <c r="G35960" t="s">
        <v>2909</v>
      </c>
      <c r="H35960">
        <v>840</v>
      </c>
      <c r="K35960" t="str">
        <f t="shared" si="561"/>
        <v>510682141</v>
      </c>
    </row>
    <row r="35961" spans="1:11" x14ac:dyDescent="0.3">
      <c r="A35961" t="s">
        <v>3</v>
      </c>
      <c r="B35961" t="s">
        <v>9060</v>
      </c>
      <c r="C35961" s="1">
        <v>51</v>
      </c>
      <c r="D35961" s="3">
        <v>683</v>
      </c>
      <c r="E35961" t="s">
        <v>1228</v>
      </c>
      <c r="F35961" s="4">
        <v>197</v>
      </c>
      <c r="G35961" t="s">
        <v>14262</v>
      </c>
      <c r="H35961">
        <v>840</v>
      </c>
      <c r="K35961" t="str">
        <f t="shared" si="561"/>
        <v>510683197</v>
      </c>
    </row>
    <row r="35962" spans="1:11" x14ac:dyDescent="0.3">
      <c r="A35962" t="s">
        <v>3</v>
      </c>
      <c r="B35962" t="s">
        <v>9060</v>
      </c>
      <c r="C35962" s="1">
        <v>51</v>
      </c>
      <c r="D35962" s="3">
        <v>685</v>
      </c>
      <c r="E35962" t="s">
        <v>16958</v>
      </c>
      <c r="F35962" s="4">
        <v>3</v>
      </c>
      <c r="G35962" t="s">
        <v>14460</v>
      </c>
      <c r="H35962">
        <v>840</v>
      </c>
      <c r="K35962" t="str">
        <f t="shared" si="561"/>
        <v>510685003</v>
      </c>
    </row>
    <row r="35963" spans="1:11" x14ac:dyDescent="0.3">
      <c r="A35963" t="s">
        <v>3</v>
      </c>
      <c r="B35963" t="s">
        <v>9060</v>
      </c>
      <c r="C35963" s="1">
        <v>51</v>
      </c>
      <c r="D35963" s="3">
        <v>686</v>
      </c>
      <c r="E35963" t="s">
        <v>17960</v>
      </c>
      <c r="F35963" s="4">
        <v>75</v>
      </c>
      <c r="G35963" t="s">
        <v>14780</v>
      </c>
      <c r="H35963">
        <v>840</v>
      </c>
      <c r="K35963" t="str">
        <f t="shared" si="561"/>
        <v>510686075</v>
      </c>
    </row>
    <row r="35964" spans="1:11" x14ac:dyDescent="0.3">
      <c r="A35964" t="s">
        <v>3</v>
      </c>
      <c r="B35964" t="s">
        <v>9060</v>
      </c>
      <c r="C35964" s="1">
        <v>51</v>
      </c>
      <c r="D35964" s="3">
        <v>687</v>
      </c>
      <c r="E35964" t="s">
        <v>17963</v>
      </c>
      <c r="F35964" s="4">
        <v>83</v>
      </c>
      <c r="G35964" t="s">
        <v>8525</v>
      </c>
      <c r="H35964">
        <v>840</v>
      </c>
      <c r="K35964" t="str">
        <f t="shared" si="561"/>
        <v>510687083</v>
      </c>
    </row>
    <row r="35965" spans="1:11" x14ac:dyDescent="0.3">
      <c r="A35965" t="s">
        <v>3</v>
      </c>
      <c r="B35965" t="s">
        <v>9060</v>
      </c>
      <c r="C35965" s="1">
        <v>51</v>
      </c>
      <c r="D35965" s="3">
        <v>689</v>
      </c>
      <c r="E35965" t="s">
        <v>16623</v>
      </c>
      <c r="F35965" s="4">
        <v>37</v>
      </c>
      <c r="G35965" t="s">
        <v>1719</v>
      </c>
      <c r="H35965">
        <v>840</v>
      </c>
      <c r="K35965" t="str">
        <f t="shared" si="561"/>
        <v>510689037</v>
      </c>
    </row>
    <row r="35966" spans="1:11" x14ac:dyDescent="0.3">
      <c r="A35966" t="s">
        <v>3</v>
      </c>
      <c r="B35966" t="s">
        <v>9060</v>
      </c>
      <c r="C35966" s="1">
        <v>51</v>
      </c>
      <c r="D35966" s="3">
        <v>690</v>
      </c>
      <c r="E35966" t="s">
        <v>14265</v>
      </c>
      <c r="F35966" s="4">
        <v>47</v>
      </c>
      <c r="G35966" t="s">
        <v>14265</v>
      </c>
      <c r="H35966">
        <v>840</v>
      </c>
      <c r="K35966" t="str">
        <f t="shared" si="561"/>
        <v>510690047</v>
      </c>
    </row>
    <row r="35967" spans="1:11" x14ac:dyDescent="0.3">
      <c r="A35967" t="s">
        <v>3</v>
      </c>
      <c r="B35967" t="s">
        <v>9060</v>
      </c>
      <c r="C35967" s="1">
        <v>51</v>
      </c>
      <c r="D35967" s="3">
        <v>692</v>
      </c>
      <c r="E35967" t="s">
        <v>6325</v>
      </c>
      <c r="F35967" s="4">
        <v>49</v>
      </c>
      <c r="G35967" t="s">
        <v>6325</v>
      </c>
      <c r="H35967">
        <v>840</v>
      </c>
      <c r="K35967" t="str">
        <f t="shared" si="561"/>
        <v>510692049</v>
      </c>
    </row>
    <row r="35968" spans="1:11" x14ac:dyDescent="0.3">
      <c r="A35968" t="s">
        <v>3</v>
      </c>
      <c r="B35968" t="s">
        <v>9060</v>
      </c>
      <c r="C35968" s="1">
        <v>51</v>
      </c>
      <c r="D35968" s="3">
        <v>693</v>
      </c>
      <c r="E35968" t="s">
        <v>24051</v>
      </c>
      <c r="F35968" s="4">
        <v>109</v>
      </c>
      <c r="G35968" t="s">
        <v>7908</v>
      </c>
      <c r="H35968">
        <v>840</v>
      </c>
      <c r="K35968" t="str">
        <f t="shared" si="561"/>
        <v>510693109</v>
      </c>
    </row>
    <row r="35969" spans="1:11" x14ac:dyDescent="0.3">
      <c r="A35969" t="s">
        <v>3</v>
      </c>
      <c r="B35969" t="s">
        <v>9060</v>
      </c>
      <c r="C35969" s="1">
        <v>51</v>
      </c>
      <c r="D35969" s="3">
        <v>695</v>
      </c>
      <c r="E35969" t="s">
        <v>9278</v>
      </c>
      <c r="F35969" s="4">
        <v>99</v>
      </c>
      <c r="G35969" t="s">
        <v>15654</v>
      </c>
      <c r="H35969">
        <v>840</v>
      </c>
      <c r="K35969" t="str">
        <f t="shared" si="561"/>
        <v>510695099</v>
      </c>
    </row>
    <row r="35970" spans="1:11" x14ac:dyDescent="0.3">
      <c r="A35970" t="s">
        <v>3</v>
      </c>
      <c r="B35970" t="s">
        <v>9060</v>
      </c>
      <c r="C35970" s="1">
        <v>51</v>
      </c>
      <c r="D35970" s="3">
        <v>696</v>
      </c>
      <c r="E35970" t="s">
        <v>24056</v>
      </c>
      <c r="F35970" s="4">
        <v>153</v>
      </c>
      <c r="G35970" t="s">
        <v>14274</v>
      </c>
      <c r="H35970">
        <v>840</v>
      </c>
      <c r="K35970" t="str">
        <f t="shared" si="561"/>
        <v>510696153</v>
      </c>
    </row>
    <row r="35971" spans="1:11" x14ac:dyDescent="0.3">
      <c r="A35971" t="s">
        <v>3</v>
      </c>
      <c r="B35971" t="s">
        <v>9060</v>
      </c>
      <c r="C35971" s="1">
        <v>51</v>
      </c>
      <c r="D35971" s="3">
        <v>697</v>
      </c>
      <c r="E35971" t="s">
        <v>860</v>
      </c>
      <c r="F35971" s="4">
        <v>23</v>
      </c>
      <c r="G35971" t="s">
        <v>14283</v>
      </c>
      <c r="H35971">
        <v>840</v>
      </c>
      <c r="K35971" t="str">
        <f t="shared" si="561"/>
        <v>510697023</v>
      </c>
    </row>
    <row r="35972" spans="1:11" x14ac:dyDescent="0.3">
      <c r="A35972" t="s">
        <v>3</v>
      </c>
      <c r="B35972" t="s">
        <v>9060</v>
      </c>
      <c r="C35972" s="1">
        <v>51</v>
      </c>
      <c r="D35972" s="3">
        <v>702</v>
      </c>
      <c r="E35972" t="s">
        <v>21598</v>
      </c>
      <c r="F35972" s="4">
        <v>810</v>
      </c>
      <c r="G35972" t="s">
        <v>14271</v>
      </c>
      <c r="H35972">
        <v>840</v>
      </c>
      <c r="K35972" t="str">
        <f t="shared" si="561"/>
        <v>510702810</v>
      </c>
    </row>
    <row r="35973" spans="1:11" x14ac:dyDescent="0.3">
      <c r="A35973" t="s">
        <v>3</v>
      </c>
      <c r="B35973" t="s">
        <v>9060</v>
      </c>
      <c r="C35973" s="1">
        <v>51</v>
      </c>
      <c r="D35973" s="3">
        <v>700</v>
      </c>
      <c r="E35973" t="s">
        <v>1777</v>
      </c>
      <c r="F35973" s="4">
        <v>191</v>
      </c>
      <c r="G35973" t="s">
        <v>61</v>
      </c>
      <c r="H35973">
        <v>840</v>
      </c>
      <c r="K35973" t="str">
        <f t="shared" si="561"/>
        <v>510700191</v>
      </c>
    </row>
    <row r="35974" spans="1:11" x14ac:dyDescent="0.3">
      <c r="A35974" t="s">
        <v>3</v>
      </c>
      <c r="B35974" t="s">
        <v>9060</v>
      </c>
      <c r="C35974" s="1">
        <v>51</v>
      </c>
      <c r="D35974" s="3">
        <v>708</v>
      </c>
      <c r="E35974" t="s">
        <v>16301</v>
      </c>
      <c r="F35974" s="4">
        <v>25</v>
      </c>
      <c r="G35974" t="s">
        <v>5687</v>
      </c>
      <c r="H35974">
        <v>840</v>
      </c>
      <c r="K35974" t="str">
        <f t="shared" si="561"/>
        <v>510708025</v>
      </c>
    </row>
    <row r="35975" spans="1:11" x14ac:dyDescent="0.3">
      <c r="A35975" t="s">
        <v>3</v>
      </c>
      <c r="B35975" t="s">
        <v>9060</v>
      </c>
      <c r="C35975" s="1">
        <v>51</v>
      </c>
      <c r="D35975" s="3">
        <v>710</v>
      </c>
      <c r="E35975" t="s">
        <v>14800</v>
      </c>
      <c r="F35975" s="4">
        <v>167</v>
      </c>
      <c r="G35975" t="s">
        <v>53</v>
      </c>
      <c r="H35975">
        <v>840</v>
      </c>
      <c r="K35975" t="str">
        <f t="shared" ref="K35975:K36038" si="562">TEXT(C35975,"00")&amp;TEXT(D35975,"0000")&amp;TEXT(F35975,"000")</f>
        <v>510710167</v>
      </c>
    </row>
    <row r="35976" spans="1:11" x14ac:dyDescent="0.3">
      <c r="A35976" t="s">
        <v>3</v>
      </c>
      <c r="B35976" t="s">
        <v>9060</v>
      </c>
      <c r="C35976" s="1">
        <v>51</v>
      </c>
      <c r="D35976" s="3">
        <v>720</v>
      </c>
      <c r="E35976" t="s">
        <v>863</v>
      </c>
      <c r="F35976" s="4">
        <v>590</v>
      </c>
      <c r="G35976" t="s">
        <v>15959</v>
      </c>
      <c r="H35976">
        <v>840</v>
      </c>
      <c r="K35976" t="str">
        <f t="shared" si="562"/>
        <v>510720590</v>
      </c>
    </row>
    <row r="35977" spans="1:11" x14ac:dyDescent="0.3">
      <c r="A35977" t="s">
        <v>3</v>
      </c>
      <c r="B35977" t="s">
        <v>9060</v>
      </c>
      <c r="C35977" s="1">
        <v>51</v>
      </c>
      <c r="D35977" s="3">
        <v>722</v>
      </c>
      <c r="E35977" t="s">
        <v>15963</v>
      </c>
      <c r="F35977" s="4">
        <v>147</v>
      </c>
      <c r="G35977" t="s">
        <v>14218</v>
      </c>
      <c r="H35977">
        <v>840</v>
      </c>
      <c r="K35977" t="str">
        <f t="shared" si="562"/>
        <v>510722147</v>
      </c>
    </row>
    <row r="35978" spans="1:11" x14ac:dyDescent="0.3">
      <c r="A35978" t="s">
        <v>3</v>
      </c>
      <c r="B35978" t="s">
        <v>9060</v>
      </c>
      <c r="C35978" s="1">
        <v>51</v>
      </c>
      <c r="D35978" s="3">
        <v>724</v>
      </c>
      <c r="E35978" t="s">
        <v>17444</v>
      </c>
      <c r="F35978" s="4">
        <v>1</v>
      </c>
      <c r="G35978" t="s">
        <v>14137</v>
      </c>
      <c r="H35978">
        <v>840</v>
      </c>
      <c r="K35978" t="str">
        <f t="shared" si="562"/>
        <v>510724001</v>
      </c>
    </row>
    <row r="35979" spans="1:11" x14ac:dyDescent="0.3">
      <c r="A35979" t="s">
        <v>3</v>
      </c>
      <c r="B35979" t="s">
        <v>9060</v>
      </c>
      <c r="C35979" s="1">
        <v>51</v>
      </c>
      <c r="D35979" s="3">
        <v>725</v>
      </c>
      <c r="E35979" t="s">
        <v>2883</v>
      </c>
      <c r="F35979" s="4">
        <v>27</v>
      </c>
      <c r="G35979" t="s">
        <v>5690</v>
      </c>
      <c r="H35979">
        <v>840</v>
      </c>
      <c r="K35979" t="str">
        <f t="shared" si="562"/>
        <v>510725027</v>
      </c>
    </row>
    <row r="35980" spans="1:11" x14ac:dyDescent="0.3">
      <c r="A35980" t="s">
        <v>3</v>
      </c>
      <c r="B35980" t="s">
        <v>9060</v>
      </c>
      <c r="C35980" s="1">
        <v>51</v>
      </c>
      <c r="D35980" s="3">
        <v>727</v>
      </c>
      <c r="E35980" t="s">
        <v>17447</v>
      </c>
      <c r="F35980" s="4">
        <v>1</v>
      </c>
      <c r="G35980" t="s">
        <v>14137</v>
      </c>
      <c r="H35980">
        <v>840</v>
      </c>
      <c r="K35980" t="str">
        <f t="shared" si="562"/>
        <v>510727001</v>
      </c>
    </row>
    <row r="35981" spans="1:11" x14ac:dyDescent="0.3">
      <c r="A35981" t="s">
        <v>3</v>
      </c>
      <c r="B35981" t="s">
        <v>9060</v>
      </c>
      <c r="C35981" s="1">
        <v>51</v>
      </c>
      <c r="D35981" s="3">
        <v>730</v>
      </c>
      <c r="E35981" t="s">
        <v>1526</v>
      </c>
      <c r="F35981" s="4">
        <v>165</v>
      </c>
      <c r="G35981" t="s">
        <v>6383</v>
      </c>
      <c r="H35981">
        <v>840</v>
      </c>
      <c r="K35981" t="str">
        <f t="shared" si="562"/>
        <v>510730165</v>
      </c>
    </row>
    <row r="35982" spans="1:11" x14ac:dyDescent="0.3">
      <c r="A35982" t="s">
        <v>3</v>
      </c>
      <c r="B35982" t="s">
        <v>9060</v>
      </c>
      <c r="C35982" s="1">
        <v>51</v>
      </c>
      <c r="D35982" s="3">
        <v>731</v>
      </c>
      <c r="E35982" t="s">
        <v>17277</v>
      </c>
      <c r="F35982" s="4">
        <v>1</v>
      </c>
      <c r="G35982" t="s">
        <v>14137</v>
      </c>
      <c r="H35982">
        <v>840</v>
      </c>
      <c r="K35982" t="str">
        <f t="shared" si="562"/>
        <v>510731001</v>
      </c>
    </row>
    <row r="35983" spans="1:11" x14ac:dyDescent="0.3">
      <c r="A35983" t="s">
        <v>3</v>
      </c>
      <c r="B35983" t="s">
        <v>9060</v>
      </c>
      <c r="C35983" s="1">
        <v>51</v>
      </c>
      <c r="D35983" s="3">
        <v>732</v>
      </c>
      <c r="E35983" t="s">
        <v>8573</v>
      </c>
      <c r="F35983" s="4">
        <v>15</v>
      </c>
      <c r="G35983" t="s">
        <v>1901</v>
      </c>
      <c r="H35983">
        <v>840</v>
      </c>
      <c r="K35983" t="str">
        <f t="shared" si="562"/>
        <v>510732015</v>
      </c>
    </row>
    <row r="35984" spans="1:11" x14ac:dyDescent="0.3">
      <c r="A35984" t="s">
        <v>3</v>
      </c>
      <c r="B35984" t="s">
        <v>9060</v>
      </c>
      <c r="C35984" s="1">
        <v>51</v>
      </c>
      <c r="D35984" s="3">
        <v>734</v>
      </c>
      <c r="E35984" t="s">
        <v>17320</v>
      </c>
      <c r="F35984" s="4">
        <v>61</v>
      </c>
      <c r="G35984" t="s">
        <v>14294</v>
      </c>
      <c r="H35984">
        <v>840</v>
      </c>
      <c r="K35984" t="str">
        <f t="shared" si="562"/>
        <v>510734061</v>
      </c>
    </row>
    <row r="35985" spans="1:11" x14ac:dyDescent="0.3">
      <c r="A35985" t="s">
        <v>3</v>
      </c>
      <c r="B35985" t="s">
        <v>9060</v>
      </c>
      <c r="C35985" s="1">
        <v>51</v>
      </c>
      <c r="D35985" s="3">
        <v>736</v>
      </c>
      <c r="E35985" t="s">
        <v>17322</v>
      </c>
      <c r="F35985" s="4">
        <v>119</v>
      </c>
      <c r="G35985" t="s">
        <v>4056</v>
      </c>
      <c r="H35985">
        <v>840</v>
      </c>
      <c r="K35985" t="str">
        <f t="shared" si="562"/>
        <v>510736119</v>
      </c>
    </row>
    <row r="35986" spans="1:11" x14ac:dyDescent="0.3">
      <c r="A35986" t="s">
        <v>3</v>
      </c>
      <c r="B35986" t="s">
        <v>9060</v>
      </c>
      <c r="C35986" s="1">
        <v>51</v>
      </c>
      <c r="D35986" s="3">
        <v>740</v>
      </c>
      <c r="E35986" t="s">
        <v>17324</v>
      </c>
      <c r="F35986" s="4">
        <v>181</v>
      </c>
      <c r="G35986" t="s">
        <v>9619</v>
      </c>
      <c r="H35986">
        <v>840</v>
      </c>
      <c r="K35986" t="str">
        <f t="shared" si="562"/>
        <v>510740181</v>
      </c>
    </row>
    <row r="35987" spans="1:11" x14ac:dyDescent="0.3">
      <c r="A35987" t="s">
        <v>3</v>
      </c>
      <c r="B35987" t="s">
        <v>9060</v>
      </c>
      <c r="C35987" s="1">
        <v>51</v>
      </c>
      <c r="D35987" s="3">
        <v>744</v>
      </c>
      <c r="E35987" t="s">
        <v>6152</v>
      </c>
      <c r="F35987" s="4">
        <v>53</v>
      </c>
      <c r="G35987" t="s">
        <v>14209</v>
      </c>
      <c r="H35987">
        <v>840</v>
      </c>
      <c r="K35987" t="str">
        <f t="shared" si="562"/>
        <v>510744053</v>
      </c>
    </row>
    <row r="35988" spans="1:11" x14ac:dyDescent="0.3">
      <c r="A35988" t="s">
        <v>3</v>
      </c>
      <c r="B35988" t="s">
        <v>9060</v>
      </c>
      <c r="C35988" s="1">
        <v>51</v>
      </c>
      <c r="D35988" s="3">
        <v>747</v>
      </c>
      <c r="E35988" t="s">
        <v>17330</v>
      </c>
      <c r="F35988" s="4">
        <v>115</v>
      </c>
      <c r="G35988" t="s">
        <v>278</v>
      </c>
      <c r="H35988">
        <v>840</v>
      </c>
      <c r="K35988" t="str">
        <f t="shared" si="562"/>
        <v>510747115</v>
      </c>
    </row>
    <row r="35989" spans="1:11" x14ac:dyDescent="0.3">
      <c r="A35989" t="s">
        <v>3</v>
      </c>
      <c r="B35989" t="s">
        <v>9060</v>
      </c>
      <c r="C35989" s="1">
        <v>51</v>
      </c>
      <c r="D35989" s="3">
        <v>750</v>
      </c>
      <c r="E35989" t="s">
        <v>17332</v>
      </c>
      <c r="F35989" s="4">
        <v>29</v>
      </c>
      <c r="G35989" t="s">
        <v>3602</v>
      </c>
      <c r="H35989">
        <v>840</v>
      </c>
      <c r="K35989" t="str">
        <f t="shared" si="562"/>
        <v>510750029</v>
      </c>
    </row>
    <row r="35990" spans="1:11" x14ac:dyDescent="0.3">
      <c r="A35990" t="s">
        <v>3</v>
      </c>
      <c r="B35990" t="s">
        <v>9060</v>
      </c>
      <c r="C35990" s="1">
        <v>51</v>
      </c>
      <c r="D35990" s="3">
        <v>753</v>
      </c>
      <c r="E35990" t="s">
        <v>14209</v>
      </c>
      <c r="F35990" s="4">
        <v>53</v>
      </c>
      <c r="G35990" t="s">
        <v>14209</v>
      </c>
      <c r="H35990">
        <v>840</v>
      </c>
      <c r="K35990" t="str">
        <f t="shared" si="562"/>
        <v>510753053</v>
      </c>
    </row>
    <row r="35991" spans="1:11" x14ac:dyDescent="0.3">
      <c r="A35991" t="s">
        <v>3</v>
      </c>
      <c r="B35991" t="s">
        <v>9060</v>
      </c>
      <c r="C35991" s="1">
        <v>51</v>
      </c>
      <c r="D35991" s="3">
        <v>756</v>
      </c>
      <c r="E35991" t="s">
        <v>12173</v>
      </c>
      <c r="F35991" s="4">
        <v>149</v>
      </c>
      <c r="G35991" t="s">
        <v>14256</v>
      </c>
      <c r="H35991">
        <v>840</v>
      </c>
      <c r="K35991" t="str">
        <f t="shared" si="562"/>
        <v>510756149</v>
      </c>
    </row>
    <row r="35992" spans="1:11" x14ac:dyDescent="0.3">
      <c r="A35992" t="s">
        <v>3</v>
      </c>
      <c r="B35992" t="s">
        <v>9060</v>
      </c>
      <c r="C35992" s="1">
        <v>51</v>
      </c>
      <c r="D35992" s="3">
        <v>521</v>
      </c>
      <c r="E35992" t="s">
        <v>17395</v>
      </c>
      <c r="F35992" s="4">
        <v>141</v>
      </c>
      <c r="G35992" t="s">
        <v>2909</v>
      </c>
      <c r="H35992">
        <v>840</v>
      </c>
      <c r="I35992" t="s">
        <v>17396</v>
      </c>
      <c r="K35992" t="str">
        <f t="shared" si="562"/>
        <v>510521141</v>
      </c>
    </row>
    <row r="35993" spans="1:11" x14ac:dyDescent="0.3">
      <c r="A35993" t="s">
        <v>3</v>
      </c>
      <c r="B35993" t="s">
        <v>9060</v>
      </c>
      <c r="C35993" s="1">
        <v>51</v>
      </c>
      <c r="D35993" s="3">
        <v>754</v>
      </c>
      <c r="E35993" t="s">
        <v>17382</v>
      </c>
      <c r="F35993" s="4">
        <v>91</v>
      </c>
      <c r="G35993" t="s">
        <v>4096</v>
      </c>
      <c r="H35993">
        <v>840</v>
      </c>
      <c r="K35993" t="str">
        <f t="shared" si="562"/>
        <v>510754091</v>
      </c>
    </row>
    <row r="35994" spans="1:11" x14ac:dyDescent="0.3">
      <c r="A35994" t="s">
        <v>3</v>
      </c>
      <c r="B35994" t="s">
        <v>9060</v>
      </c>
      <c r="C35994" s="1">
        <v>51</v>
      </c>
      <c r="D35994" s="3">
        <v>757</v>
      </c>
      <c r="E35994" t="s">
        <v>17388</v>
      </c>
      <c r="F35994" s="4">
        <v>99</v>
      </c>
      <c r="G35994" t="s">
        <v>15654</v>
      </c>
      <c r="H35994">
        <v>840</v>
      </c>
      <c r="K35994" t="str">
        <f t="shared" si="562"/>
        <v>510757099</v>
      </c>
    </row>
    <row r="35995" spans="1:11" x14ac:dyDescent="0.3">
      <c r="A35995" t="s">
        <v>3</v>
      </c>
      <c r="B35995" t="s">
        <v>9060</v>
      </c>
      <c r="C35995" s="1">
        <v>51</v>
      </c>
      <c r="D35995" s="3">
        <v>758</v>
      </c>
      <c r="E35995" t="s">
        <v>17391</v>
      </c>
      <c r="F35995" s="4">
        <v>25</v>
      </c>
      <c r="G35995" t="s">
        <v>5687</v>
      </c>
      <c r="H35995">
        <v>840</v>
      </c>
      <c r="K35995" t="str">
        <f t="shared" si="562"/>
        <v>510758025</v>
      </c>
    </row>
    <row r="35996" spans="1:11" x14ac:dyDescent="0.3">
      <c r="A35996" t="s">
        <v>3</v>
      </c>
      <c r="B35996" t="s">
        <v>9060</v>
      </c>
      <c r="C35996" s="1">
        <v>51</v>
      </c>
      <c r="D35996" s="3">
        <v>759</v>
      </c>
      <c r="E35996" t="s">
        <v>9752</v>
      </c>
      <c r="F35996" s="4">
        <v>185</v>
      </c>
      <c r="G35996" t="s">
        <v>5115</v>
      </c>
      <c r="H35996">
        <v>840</v>
      </c>
      <c r="K35996" t="str">
        <f t="shared" si="562"/>
        <v>510759185</v>
      </c>
    </row>
    <row r="35997" spans="1:11" x14ac:dyDescent="0.3">
      <c r="A35997" t="s">
        <v>3</v>
      </c>
      <c r="B35997" t="s">
        <v>9060</v>
      </c>
      <c r="C35997" s="1">
        <v>51</v>
      </c>
      <c r="D35997" s="3">
        <v>763</v>
      </c>
      <c r="E35997" t="s">
        <v>17398</v>
      </c>
      <c r="F35997" s="4">
        <v>85</v>
      </c>
      <c r="G35997" t="s">
        <v>1961</v>
      </c>
      <c r="H35997">
        <v>840</v>
      </c>
      <c r="K35997" t="str">
        <f t="shared" si="562"/>
        <v>510763085</v>
      </c>
    </row>
    <row r="35998" spans="1:11" x14ac:dyDescent="0.3">
      <c r="A35998" t="s">
        <v>3</v>
      </c>
      <c r="B35998" t="s">
        <v>9060</v>
      </c>
      <c r="C35998" s="1">
        <v>51</v>
      </c>
      <c r="D35998" s="3">
        <v>770</v>
      </c>
      <c r="E35998" t="s">
        <v>17401</v>
      </c>
      <c r="F35998" s="4">
        <v>37</v>
      </c>
      <c r="G35998" t="s">
        <v>1719</v>
      </c>
      <c r="H35998">
        <v>840</v>
      </c>
      <c r="K35998" t="str">
        <f t="shared" si="562"/>
        <v>510770037</v>
      </c>
    </row>
    <row r="35999" spans="1:11" x14ac:dyDescent="0.3">
      <c r="A35999" t="s">
        <v>3</v>
      </c>
      <c r="B35999" t="s">
        <v>9060</v>
      </c>
      <c r="C35999" s="1">
        <v>51</v>
      </c>
      <c r="D35999" s="3">
        <v>774</v>
      </c>
      <c r="E35999" t="s">
        <v>17457</v>
      </c>
      <c r="F35999" s="4">
        <v>59</v>
      </c>
      <c r="G35999" t="s">
        <v>1560</v>
      </c>
      <c r="H35999">
        <v>840</v>
      </c>
      <c r="K35999" t="str">
        <f t="shared" si="562"/>
        <v>510774059</v>
      </c>
    </row>
    <row r="36000" spans="1:11" x14ac:dyDescent="0.3">
      <c r="A36000" t="s">
        <v>3</v>
      </c>
      <c r="B36000" t="s">
        <v>9060</v>
      </c>
      <c r="C36000" s="1">
        <v>51</v>
      </c>
      <c r="D36000" s="3">
        <v>780</v>
      </c>
      <c r="E36000" t="s">
        <v>15415</v>
      </c>
      <c r="F36000" s="4">
        <v>155</v>
      </c>
      <c r="G36000" t="s">
        <v>1646</v>
      </c>
      <c r="H36000">
        <v>840</v>
      </c>
      <c r="K36000" t="str">
        <f t="shared" si="562"/>
        <v>510780155</v>
      </c>
    </row>
    <row r="36001" spans="1:11" x14ac:dyDescent="0.3">
      <c r="A36001" t="s">
        <v>3</v>
      </c>
      <c r="B36001" t="s">
        <v>9060</v>
      </c>
      <c r="C36001" s="1">
        <v>51</v>
      </c>
      <c r="D36001" s="3">
        <v>782</v>
      </c>
      <c r="E36001" t="s">
        <v>16914</v>
      </c>
      <c r="F36001" s="4">
        <v>175</v>
      </c>
      <c r="G36001" t="s">
        <v>8448</v>
      </c>
      <c r="H36001">
        <v>840</v>
      </c>
      <c r="K36001" t="str">
        <f t="shared" si="562"/>
        <v>510782175</v>
      </c>
    </row>
    <row r="36002" spans="1:11" x14ac:dyDescent="0.3">
      <c r="A36002" t="s">
        <v>3</v>
      </c>
      <c r="B36002" t="s">
        <v>9060</v>
      </c>
      <c r="C36002" s="1">
        <v>51</v>
      </c>
      <c r="D36002" s="3">
        <v>787</v>
      </c>
      <c r="E36002" t="s">
        <v>16959</v>
      </c>
      <c r="F36002" s="4">
        <v>143</v>
      </c>
      <c r="G36002" t="s">
        <v>14289</v>
      </c>
      <c r="H36002">
        <v>840</v>
      </c>
      <c r="K36002" t="str">
        <f t="shared" si="562"/>
        <v>510787143</v>
      </c>
    </row>
    <row r="36003" spans="1:11" x14ac:dyDescent="0.3">
      <c r="A36003" t="s">
        <v>3</v>
      </c>
      <c r="B36003" t="s">
        <v>9060</v>
      </c>
      <c r="C36003" s="1">
        <v>51</v>
      </c>
      <c r="D36003" s="3">
        <v>785</v>
      </c>
      <c r="E36003" t="s">
        <v>1709</v>
      </c>
      <c r="F36003" s="4">
        <v>105</v>
      </c>
      <c r="G36003" t="s">
        <v>98</v>
      </c>
      <c r="H36003">
        <v>840</v>
      </c>
      <c r="K36003" t="str">
        <f t="shared" si="562"/>
        <v>510785105</v>
      </c>
    </row>
    <row r="36004" spans="1:11" x14ac:dyDescent="0.3">
      <c r="A36004" t="s">
        <v>3</v>
      </c>
      <c r="B36004" t="s">
        <v>9060</v>
      </c>
      <c r="C36004" s="1">
        <v>51</v>
      </c>
      <c r="D36004" s="3">
        <v>790</v>
      </c>
      <c r="E36004" t="s">
        <v>2406</v>
      </c>
      <c r="F36004" s="4">
        <v>155</v>
      </c>
      <c r="G36004" t="s">
        <v>1646</v>
      </c>
      <c r="H36004">
        <v>840</v>
      </c>
      <c r="K36004" t="str">
        <f t="shared" si="562"/>
        <v>510790155</v>
      </c>
    </row>
    <row r="36005" spans="1:11" x14ac:dyDescent="0.3">
      <c r="A36005" t="s">
        <v>3</v>
      </c>
      <c r="B36005" t="s">
        <v>9060</v>
      </c>
      <c r="C36005" s="1">
        <v>51</v>
      </c>
      <c r="D36005" s="3">
        <v>800</v>
      </c>
      <c r="E36005" t="s">
        <v>17964</v>
      </c>
      <c r="F36005" s="4">
        <v>169</v>
      </c>
      <c r="G36005" t="s">
        <v>1009</v>
      </c>
      <c r="H36005">
        <v>840</v>
      </c>
      <c r="K36005" t="str">
        <f t="shared" si="562"/>
        <v>510800169</v>
      </c>
    </row>
    <row r="36006" spans="1:11" x14ac:dyDescent="0.3">
      <c r="A36006" t="s">
        <v>3</v>
      </c>
      <c r="B36006" t="s">
        <v>9060</v>
      </c>
      <c r="C36006" s="1">
        <v>51</v>
      </c>
      <c r="D36006" s="3">
        <v>802</v>
      </c>
      <c r="E36006" t="s">
        <v>23639</v>
      </c>
      <c r="F36006" s="4">
        <v>35</v>
      </c>
      <c r="G36006" t="s">
        <v>1004</v>
      </c>
      <c r="H36006">
        <v>840</v>
      </c>
      <c r="K36006" t="str">
        <f t="shared" si="562"/>
        <v>510802035</v>
      </c>
    </row>
    <row r="36007" spans="1:11" x14ac:dyDescent="0.3">
      <c r="A36007" t="s">
        <v>3</v>
      </c>
      <c r="B36007" t="s">
        <v>9060</v>
      </c>
      <c r="C36007" s="1">
        <v>51</v>
      </c>
      <c r="D36007" s="3">
        <v>808</v>
      </c>
      <c r="E36007" t="s">
        <v>23641</v>
      </c>
      <c r="F36007" s="4">
        <v>59</v>
      </c>
      <c r="G36007" t="s">
        <v>1560</v>
      </c>
      <c r="H36007">
        <v>840</v>
      </c>
      <c r="K36007" t="str">
        <f t="shared" si="562"/>
        <v>510808059</v>
      </c>
    </row>
    <row r="36008" spans="1:11" x14ac:dyDescent="0.3">
      <c r="A36008" t="s">
        <v>3</v>
      </c>
      <c r="B36008" t="s">
        <v>9060</v>
      </c>
      <c r="C36008" s="1">
        <v>51</v>
      </c>
      <c r="D36008" s="3">
        <v>808</v>
      </c>
      <c r="E36008" t="s">
        <v>23641</v>
      </c>
      <c r="F36008" s="4">
        <v>107</v>
      </c>
      <c r="G36008" t="s">
        <v>14212</v>
      </c>
      <c r="H36008">
        <v>840</v>
      </c>
      <c r="K36008" t="str">
        <f t="shared" si="562"/>
        <v>510808107</v>
      </c>
    </row>
    <row r="36009" spans="1:11" x14ac:dyDescent="0.3">
      <c r="A36009" t="s">
        <v>3</v>
      </c>
      <c r="B36009" t="s">
        <v>9060</v>
      </c>
      <c r="C36009" s="1">
        <v>51</v>
      </c>
      <c r="D36009" s="3">
        <v>810</v>
      </c>
      <c r="E36009" t="s">
        <v>24049</v>
      </c>
      <c r="F36009" s="4">
        <v>153</v>
      </c>
      <c r="G36009" t="s">
        <v>14274</v>
      </c>
      <c r="H36009">
        <v>840</v>
      </c>
      <c r="K36009" t="str">
        <f t="shared" si="562"/>
        <v>510810153</v>
      </c>
    </row>
    <row r="36010" spans="1:11" x14ac:dyDescent="0.3">
      <c r="A36010" t="s">
        <v>3</v>
      </c>
      <c r="B36010" t="s">
        <v>9060</v>
      </c>
      <c r="C36010" s="1">
        <v>51</v>
      </c>
      <c r="D36010" s="3">
        <v>815</v>
      </c>
      <c r="E36010" t="s">
        <v>8571</v>
      </c>
      <c r="F36010" s="4">
        <v>111</v>
      </c>
      <c r="G36010" t="s">
        <v>12543</v>
      </c>
      <c r="H36010">
        <v>840</v>
      </c>
      <c r="K36010" t="str">
        <f t="shared" si="562"/>
        <v>510815111</v>
      </c>
    </row>
    <row r="36011" spans="1:11" x14ac:dyDescent="0.3">
      <c r="A36011" t="s">
        <v>3</v>
      </c>
      <c r="B36011" t="s">
        <v>9060</v>
      </c>
      <c r="C36011" s="1">
        <v>51</v>
      </c>
      <c r="D36011" s="3">
        <v>820</v>
      </c>
      <c r="E36011" t="s">
        <v>24054</v>
      </c>
      <c r="F36011" s="4">
        <v>169</v>
      </c>
      <c r="G36011" t="s">
        <v>1009</v>
      </c>
      <c r="H36011">
        <v>840</v>
      </c>
      <c r="K36011" t="str">
        <f t="shared" si="562"/>
        <v>510820169</v>
      </c>
    </row>
    <row r="36012" spans="1:11" x14ac:dyDescent="0.3">
      <c r="A36012" t="s">
        <v>3</v>
      </c>
      <c r="B36012" t="s">
        <v>9060</v>
      </c>
      <c r="C36012" s="1">
        <v>51</v>
      </c>
      <c r="D36012" s="3">
        <v>821</v>
      </c>
      <c r="E36012" t="s">
        <v>24057</v>
      </c>
      <c r="F36012" s="4">
        <v>59</v>
      </c>
      <c r="G36012" t="s">
        <v>1560</v>
      </c>
      <c r="H36012">
        <v>840</v>
      </c>
      <c r="K36012" t="str">
        <f t="shared" si="562"/>
        <v>510821059</v>
      </c>
    </row>
    <row r="36013" spans="1:11" x14ac:dyDescent="0.3">
      <c r="A36013" t="s">
        <v>3</v>
      </c>
      <c r="B36013" t="s">
        <v>9060</v>
      </c>
      <c r="C36013" s="1">
        <v>51</v>
      </c>
      <c r="D36013" s="3">
        <v>822</v>
      </c>
      <c r="E36013" t="s">
        <v>24058</v>
      </c>
      <c r="F36013" s="4">
        <v>57</v>
      </c>
      <c r="G36013" t="s">
        <v>2538</v>
      </c>
      <c r="H36013">
        <v>840</v>
      </c>
      <c r="K36013" t="str">
        <f t="shared" si="562"/>
        <v>510822057</v>
      </c>
    </row>
    <row r="36014" spans="1:11" x14ac:dyDescent="0.3">
      <c r="A36014" t="s">
        <v>3</v>
      </c>
      <c r="B36014" t="s">
        <v>9060</v>
      </c>
      <c r="C36014" s="1">
        <v>51</v>
      </c>
      <c r="D36014" s="3">
        <v>823</v>
      </c>
      <c r="E36014" t="s">
        <v>749</v>
      </c>
      <c r="F36014" s="4">
        <v>73</v>
      </c>
      <c r="G36014" t="s">
        <v>8301</v>
      </c>
      <c r="H36014">
        <v>840</v>
      </c>
      <c r="K36014" t="str">
        <f t="shared" si="562"/>
        <v>510823073</v>
      </c>
    </row>
    <row r="36015" spans="1:11" x14ac:dyDescent="0.3">
      <c r="A36015" t="s">
        <v>3</v>
      </c>
      <c r="B36015" t="s">
        <v>9060</v>
      </c>
      <c r="C36015" s="1">
        <v>51</v>
      </c>
      <c r="D36015" s="3">
        <v>825</v>
      </c>
      <c r="E36015" t="s">
        <v>16302</v>
      </c>
      <c r="F36015" s="4">
        <v>79</v>
      </c>
      <c r="G36015" t="s">
        <v>201</v>
      </c>
      <c r="H36015">
        <v>840</v>
      </c>
      <c r="K36015" t="str">
        <f t="shared" si="562"/>
        <v>510825079</v>
      </c>
    </row>
    <row r="36016" spans="1:11" x14ac:dyDescent="0.3">
      <c r="A36016" t="s">
        <v>3</v>
      </c>
      <c r="B36016" t="s">
        <v>9060</v>
      </c>
      <c r="C36016" s="1">
        <v>51</v>
      </c>
      <c r="D36016" s="3">
        <v>836</v>
      </c>
      <c r="E36016" t="s">
        <v>10116</v>
      </c>
      <c r="F36016" s="4">
        <v>23</v>
      </c>
      <c r="G36016" t="s">
        <v>14283</v>
      </c>
      <c r="H36016">
        <v>840</v>
      </c>
      <c r="K36016" t="str">
        <f t="shared" si="562"/>
        <v>510836023</v>
      </c>
    </row>
    <row r="36017" spans="1:11" x14ac:dyDescent="0.3">
      <c r="A36017" t="s">
        <v>3</v>
      </c>
      <c r="B36017" t="s">
        <v>9060</v>
      </c>
      <c r="C36017" s="1">
        <v>51</v>
      </c>
      <c r="D36017" s="3">
        <v>838</v>
      </c>
      <c r="E36017" t="s">
        <v>15964</v>
      </c>
      <c r="F36017" s="4">
        <v>3</v>
      </c>
      <c r="G36017" t="s">
        <v>14460</v>
      </c>
      <c r="H36017">
        <v>840</v>
      </c>
      <c r="K36017" t="str">
        <f t="shared" si="562"/>
        <v>510838003</v>
      </c>
    </row>
    <row r="36018" spans="1:11" x14ac:dyDescent="0.3">
      <c r="A36018" t="s">
        <v>3</v>
      </c>
      <c r="B36018" t="s">
        <v>9060</v>
      </c>
      <c r="C36018" s="1">
        <v>51</v>
      </c>
      <c r="D36018" s="3">
        <v>837</v>
      </c>
      <c r="E36018" t="s">
        <v>15960</v>
      </c>
      <c r="F36018" s="4">
        <v>195</v>
      </c>
      <c r="G36018" t="s">
        <v>14269</v>
      </c>
      <c r="H36018">
        <v>840</v>
      </c>
      <c r="K36018" t="str">
        <f t="shared" si="562"/>
        <v>510837195</v>
      </c>
    </row>
    <row r="36019" spans="1:11" x14ac:dyDescent="0.3">
      <c r="A36019" t="s">
        <v>3</v>
      </c>
      <c r="B36019" t="s">
        <v>9060</v>
      </c>
      <c r="C36019" s="1">
        <v>51</v>
      </c>
      <c r="D36019" s="3">
        <v>840</v>
      </c>
      <c r="E36019" t="s">
        <v>5849</v>
      </c>
      <c r="F36019" s="4">
        <v>131</v>
      </c>
      <c r="G36019" t="s">
        <v>10046</v>
      </c>
      <c r="H36019">
        <v>840</v>
      </c>
      <c r="K36019" t="str">
        <f t="shared" si="562"/>
        <v>510840131</v>
      </c>
    </row>
    <row r="36020" spans="1:11" x14ac:dyDescent="0.3">
      <c r="A36020" t="s">
        <v>3</v>
      </c>
      <c r="B36020" t="s">
        <v>9060</v>
      </c>
      <c r="C36020" s="1">
        <v>51</v>
      </c>
      <c r="D36020" s="3">
        <v>844</v>
      </c>
      <c r="E36020" t="s">
        <v>17446</v>
      </c>
      <c r="F36020" s="4">
        <v>25</v>
      </c>
      <c r="G36020" t="s">
        <v>5687</v>
      </c>
      <c r="H36020">
        <v>840</v>
      </c>
      <c r="K36020" t="str">
        <f t="shared" si="562"/>
        <v>510844025</v>
      </c>
    </row>
    <row r="36021" spans="1:11" x14ac:dyDescent="0.3">
      <c r="A36021" t="s">
        <v>3</v>
      </c>
      <c r="B36021" t="s">
        <v>9060</v>
      </c>
      <c r="C36021" s="1">
        <v>51</v>
      </c>
      <c r="D36021" s="3">
        <v>850</v>
      </c>
      <c r="E36021" t="s">
        <v>8654</v>
      </c>
      <c r="F36021" s="4">
        <v>171</v>
      </c>
      <c r="G36021" t="s">
        <v>5591</v>
      </c>
      <c r="H36021">
        <v>840</v>
      </c>
      <c r="K36021" t="str">
        <f t="shared" si="562"/>
        <v>510850171</v>
      </c>
    </row>
    <row r="36022" spans="1:11" x14ac:dyDescent="0.3">
      <c r="A36022" t="s">
        <v>3</v>
      </c>
      <c r="B36022" t="s">
        <v>9060</v>
      </c>
      <c r="C36022" s="1">
        <v>51</v>
      </c>
      <c r="D36022" s="3">
        <v>851</v>
      </c>
      <c r="E36022" t="s">
        <v>17015</v>
      </c>
      <c r="F36022" s="4">
        <v>165</v>
      </c>
      <c r="G36022" t="s">
        <v>6383</v>
      </c>
      <c r="H36022">
        <v>840</v>
      </c>
      <c r="K36022" t="str">
        <f t="shared" si="562"/>
        <v>510851165</v>
      </c>
    </row>
    <row r="36023" spans="1:11" x14ac:dyDescent="0.3">
      <c r="A36023" t="s">
        <v>3</v>
      </c>
      <c r="B36023" t="s">
        <v>9060</v>
      </c>
      <c r="C36023" s="1">
        <v>51</v>
      </c>
      <c r="D36023" s="3">
        <v>854</v>
      </c>
      <c r="E36023" t="s">
        <v>798</v>
      </c>
      <c r="F36023" s="4">
        <v>133</v>
      </c>
      <c r="G36023" t="s">
        <v>14236</v>
      </c>
      <c r="H36023">
        <v>840</v>
      </c>
      <c r="K36023" t="str">
        <f t="shared" si="562"/>
        <v>510854133</v>
      </c>
    </row>
    <row r="36024" spans="1:11" x14ac:dyDescent="0.3">
      <c r="A36024" t="s">
        <v>3</v>
      </c>
      <c r="B36024" t="s">
        <v>9060</v>
      </c>
      <c r="C36024" s="1">
        <v>51</v>
      </c>
      <c r="D36024" s="3">
        <v>855</v>
      </c>
      <c r="E36024" t="s">
        <v>17318</v>
      </c>
      <c r="F36024" s="4">
        <v>71</v>
      </c>
      <c r="G36024" t="s">
        <v>14216</v>
      </c>
      <c r="H36024">
        <v>840</v>
      </c>
      <c r="K36024" t="str">
        <f t="shared" si="562"/>
        <v>510855071</v>
      </c>
    </row>
    <row r="36025" spans="1:11" x14ac:dyDescent="0.3">
      <c r="A36025" t="s">
        <v>3</v>
      </c>
      <c r="B36025" t="s">
        <v>9060</v>
      </c>
      <c r="C36025" s="1">
        <v>51</v>
      </c>
      <c r="D36025" s="3">
        <v>856</v>
      </c>
      <c r="E36025" t="s">
        <v>11894</v>
      </c>
      <c r="F36025" s="4">
        <v>181</v>
      </c>
      <c r="G36025" t="s">
        <v>9619</v>
      </c>
      <c r="H36025">
        <v>840</v>
      </c>
      <c r="K36025" t="str">
        <f t="shared" si="562"/>
        <v>510856181</v>
      </c>
    </row>
    <row r="36026" spans="1:11" x14ac:dyDescent="0.3">
      <c r="A36026" t="s">
        <v>3</v>
      </c>
      <c r="B36026" t="s">
        <v>9060</v>
      </c>
      <c r="C36026" s="1">
        <v>51</v>
      </c>
      <c r="D36026" s="3">
        <v>858</v>
      </c>
      <c r="E36026" t="s">
        <v>2680</v>
      </c>
      <c r="F36026" s="4">
        <v>77</v>
      </c>
      <c r="G36026" t="s">
        <v>1537</v>
      </c>
      <c r="H36026">
        <v>840</v>
      </c>
      <c r="K36026" t="str">
        <f t="shared" si="562"/>
        <v>510858077</v>
      </c>
    </row>
    <row r="36027" spans="1:11" x14ac:dyDescent="0.3">
      <c r="A36027" t="s">
        <v>3</v>
      </c>
      <c r="B36027" t="s">
        <v>9060</v>
      </c>
      <c r="C36027" s="1">
        <v>51</v>
      </c>
      <c r="D36027" s="3">
        <v>860</v>
      </c>
      <c r="E36027" t="s">
        <v>4186</v>
      </c>
      <c r="F36027" s="4">
        <v>165</v>
      </c>
      <c r="G36027" t="s">
        <v>6383</v>
      </c>
      <c r="H36027">
        <v>840</v>
      </c>
      <c r="K36027" t="str">
        <f t="shared" si="562"/>
        <v>510860165</v>
      </c>
    </row>
    <row r="36028" spans="1:11" x14ac:dyDescent="0.3">
      <c r="A36028" t="s">
        <v>3</v>
      </c>
      <c r="B36028" t="s">
        <v>9060</v>
      </c>
      <c r="C36028" s="1">
        <v>51</v>
      </c>
      <c r="D36028" s="3">
        <v>861</v>
      </c>
      <c r="E36028" t="s">
        <v>17328</v>
      </c>
      <c r="F36028" s="4">
        <v>47</v>
      </c>
      <c r="G36028" t="s">
        <v>14265</v>
      </c>
      <c r="H36028">
        <v>840</v>
      </c>
      <c r="K36028" t="str">
        <f t="shared" si="562"/>
        <v>510861047</v>
      </c>
    </row>
    <row r="36029" spans="1:11" x14ac:dyDescent="0.3">
      <c r="A36029" t="s">
        <v>3</v>
      </c>
      <c r="B36029" t="s">
        <v>9060</v>
      </c>
      <c r="C36029" s="1">
        <v>51</v>
      </c>
      <c r="D36029" s="3">
        <v>862</v>
      </c>
      <c r="E36029" t="s">
        <v>10043</v>
      </c>
      <c r="F36029" s="4">
        <v>121</v>
      </c>
      <c r="G36029" t="s">
        <v>16</v>
      </c>
      <c r="H36029">
        <v>840</v>
      </c>
      <c r="K36029" t="str">
        <f t="shared" si="562"/>
        <v>510862121</v>
      </c>
    </row>
    <row r="36030" spans="1:11" x14ac:dyDescent="0.3">
      <c r="A36030" t="s">
        <v>3</v>
      </c>
      <c r="B36030" t="s">
        <v>9060</v>
      </c>
      <c r="C36030" s="1">
        <v>51</v>
      </c>
      <c r="D36030" s="3">
        <v>866</v>
      </c>
      <c r="E36030" t="s">
        <v>17333</v>
      </c>
      <c r="F36030" s="4">
        <v>191</v>
      </c>
      <c r="G36030" t="s">
        <v>61</v>
      </c>
      <c r="H36030">
        <v>840</v>
      </c>
      <c r="K36030" t="str">
        <f t="shared" si="562"/>
        <v>510866191</v>
      </c>
    </row>
    <row r="36031" spans="1:11" x14ac:dyDescent="0.3">
      <c r="A36031" t="s">
        <v>3</v>
      </c>
      <c r="B36031" t="s">
        <v>9060</v>
      </c>
      <c r="C36031" s="1">
        <v>51</v>
      </c>
      <c r="D36031" s="3">
        <v>870</v>
      </c>
      <c r="E36031" t="s">
        <v>14577</v>
      </c>
      <c r="F36031" s="4">
        <v>595</v>
      </c>
      <c r="G36031" t="s">
        <v>17379</v>
      </c>
      <c r="H36031">
        <v>840</v>
      </c>
      <c r="K36031" t="str">
        <f t="shared" si="562"/>
        <v>510870595</v>
      </c>
    </row>
    <row r="36032" spans="1:11" x14ac:dyDescent="0.3">
      <c r="A36032" t="s">
        <v>3</v>
      </c>
      <c r="B36032" t="s">
        <v>9060</v>
      </c>
      <c r="C36032" s="1">
        <v>51</v>
      </c>
      <c r="D36032" s="3">
        <v>872</v>
      </c>
      <c r="E36032" t="s">
        <v>17383</v>
      </c>
      <c r="F36032" s="4">
        <v>59</v>
      </c>
      <c r="G36032" t="s">
        <v>1560</v>
      </c>
      <c r="H36032">
        <v>840</v>
      </c>
      <c r="K36032" t="str">
        <f t="shared" si="562"/>
        <v>510872059</v>
      </c>
    </row>
    <row r="36033" spans="1:11" x14ac:dyDescent="0.3">
      <c r="A36033" t="s">
        <v>3</v>
      </c>
      <c r="B36033" t="s">
        <v>9060</v>
      </c>
      <c r="C36033" s="1">
        <v>51</v>
      </c>
      <c r="D36033" s="3">
        <v>875</v>
      </c>
      <c r="E36033" t="s">
        <v>17386</v>
      </c>
      <c r="F36033" s="4">
        <v>3</v>
      </c>
      <c r="G36033" t="s">
        <v>14460</v>
      </c>
      <c r="H36033">
        <v>840</v>
      </c>
      <c r="K36033" t="str">
        <f t="shared" si="562"/>
        <v>510875003</v>
      </c>
    </row>
    <row r="36034" spans="1:11" x14ac:dyDescent="0.3">
      <c r="A36034" t="s">
        <v>3</v>
      </c>
      <c r="B36034" t="s">
        <v>9060</v>
      </c>
      <c r="C36034" s="1">
        <v>51</v>
      </c>
      <c r="D36034" s="3">
        <v>876</v>
      </c>
      <c r="E36034" t="s">
        <v>17389</v>
      </c>
      <c r="F36034" s="4">
        <v>195</v>
      </c>
      <c r="G36034" t="s">
        <v>14269</v>
      </c>
      <c r="H36034">
        <v>840</v>
      </c>
      <c r="K36034" t="str">
        <f t="shared" si="562"/>
        <v>510876195</v>
      </c>
    </row>
    <row r="36035" spans="1:11" x14ac:dyDescent="0.3">
      <c r="A36035" t="s">
        <v>3</v>
      </c>
      <c r="B36035" t="s">
        <v>9060</v>
      </c>
      <c r="C36035" s="1">
        <v>51</v>
      </c>
      <c r="D36035" s="3">
        <v>877</v>
      </c>
      <c r="E36035" t="s">
        <v>17392</v>
      </c>
      <c r="F36035" s="4">
        <v>113</v>
      </c>
      <c r="G36035" t="s">
        <v>39</v>
      </c>
      <c r="H36035">
        <v>840</v>
      </c>
      <c r="K36035" t="str">
        <f t="shared" si="562"/>
        <v>510877113</v>
      </c>
    </row>
    <row r="36036" spans="1:11" x14ac:dyDescent="0.3">
      <c r="A36036" t="s">
        <v>3</v>
      </c>
      <c r="B36036" t="s">
        <v>9060</v>
      </c>
      <c r="C36036" s="1">
        <v>51</v>
      </c>
      <c r="D36036" s="3">
        <v>880</v>
      </c>
      <c r="E36036" t="s">
        <v>17394</v>
      </c>
      <c r="F36036" s="4">
        <v>41</v>
      </c>
      <c r="G36036" t="s">
        <v>6135</v>
      </c>
      <c r="H36036">
        <v>840</v>
      </c>
      <c r="K36036" t="str">
        <f t="shared" si="562"/>
        <v>510880041</v>
      </c>
    </row>
    <row r="36037" spans="1:11" x14ac:dyDescent="0.3">
      <c r="A36037" t="s">
        <v>3</v>
      </c>
      <c r="B36037" t="s">
        <v>9060</v>
      </c>
      <c r="C36037" s="1">
        <v>51</v>
      </c>
      <c r="D36037" s="3">
        <v>882</v>
      </c>
      <c r="E36037" t="s">
        <v>1543</v>
      </c>
      <c r="F36037" s="4">
        <v>11</v>
      </c>
      <c r="G36037" t="s">
        <v>17276</v>
      </c>
      <c r="H36037">
        <v>840</v>
      </c>
      <c r="K36037" t="str">
        <f t="shared" si="562"/>
        <v>510882011</v>
      </c>
    </row>
    <row r="36038" spans="1:11" x14ac:dyDescent="0.3">
      <c r="A36038" t="s">
        <v>3</v>
      </c>
      <c r="B36038" t="s">
        <v>9060</v>
      </c>
      <c r="C36038" s="1">
        <v>51</v>
      </c>
      <c r="D36038" s="3">
        <v>885</v>
      </c>
      <c r="E36038" t="s">
        <v>17454</v>
      </c>
      <c r="F36038" s="4">
        <v>31</v>
      </c>
      <c r="G36038" t="s">
        <v>865</v>
      </c>
      <c r="H36038">
        <v>840</v>
      </c>
      <c r="K36038" t="str">
        <f t="shared" si="562"/>
        <v>510885031</v>
      </c>
    </row>
    <row r="36039" spans="1:11" x14ac:dyDescent="0.3">
      <c r="A36039" t="s">
        <v>3</v>
      </c>
      <c r="B36039" t="s">
        <v>9060</v>
      </c>
      <c r="C36039" s="1">
        <v>51</v>
      </c>
      <c r="D36039" s="3">
        <v>886</v>
      </c>
      <c r="E36039" t="s">
        <v>8501</v>
      </c>
      <c r="F36039" s="4">
        <v>105</v>
      </c>
      <c r="G36039" t="s">
        <v>98</v>
      </c>
      <c r="H36039">
        <v>840</v>
      </c>
      <c r="K36039" t="str">
        <f t="shared" ref="K36039:K36102" si="563">TEXT(C36039,"00")&amp;TEXT(D36039,"0000")&amp;TEXT(F36039,"000")</f>
        <v>510886105</v>
      </c>
    </row>
    <row r="36040" spans="1:11" x14ac:dyDescent="0.3">
      <c r="A36040" t="s">
        <v>3</v>
      </c>
      <c r="B36040" t="s">
        <v>9060</v>
      </c>
      <c r="C36040" s="1">
        <v>51</v>
      </c>
      <c r="D36040" s="3">
        <v>888</v>
      </c>
      <c r="E36040" t="s">
        <v>2560</v>
      </c>
      <c r="F36040" s="4">
        <v>195</v>
      </c>
      <c r="G36040" t="s">
        <v>14269</v>
      </c>
      <c r="H36040">
        <v>840</v>
      </c>
      <c r="K36040" t="str">
        <f t="shared" si="563"/>
        <v>510888195</v>
      </c>
    </row>
    <row r="36041" spans="1:11" x14ac:dyDescent="0.3">
      <c r="A36041" t="s">
        <v>3</v>
      </c>
      <c r="B36041" t="s">
        <v>9060</v>
      </c>
      <c r="C36041" s="1">
        <v>51</v>
      </c>
      <c r="D36041" s="3">
        <v>890</v>
      </c>
      <c r="E36041" t="s">
        <v>16915</v>
      </c>
      <c r="F36041" s="4">
        <v>131</v>
      </c>
      <c r="G36041" t="s">
        <v>10046</v>
      </c>
      <c r="H36041">
        <v>840</v>
      </c>
      <c r="K36041" t="str">
        <f t="shared" si="563"/>
        <v>510890131</v>
      </c>
    </row>
    <row r="36042" spans="1:11" x14ac:dyDescent="0.3">
      <c r="A36042" t="s">
        <v>3</v>
      </c>
      <c r="B36042" t="s">
        <v>9060</v>
      </c>
      <c r="C36042" s="1">
        <v>51</v>
      </c>
      <c r="D36042" s="3">
        <v>895</v>
      </c>
      <c r="E36042" t="s">
        <v>16911</v>
      </c>
      <c r="F36042" s="4">
        <v>125</v>
      </c>
      <c r="G36042" t="s">
        <v>4703</v>
      </c>
      <c r="H36042">
        <v>840</v>
      </c>
      <c r="K36042" t="str">
        <f t="shared" si="563"/>
        <v>510895125</v>
      </c>
    </row>
    <row r="36043" spans="1:11" x14ac:dyDescent="0.3">
      <c r="A36043" t="s">
        <v>3</v>
      </c>
      <c r="B36043" t="s">
        <v>9060</v>
      </c>
      <c r="C36043" s="1">
        <v>51</v>
      </c>
      <c r="D36043" s="3">
        <v>900</v>
      </c>
      <c r="E36043" t="s">
        <v>1560</v>
      </c>
      <c r="F36043" s="4">
        <v>600</v>
      </c>
      <c r="G36043" t="s">
        <v>16960</v>
      </c>
      <c r="H36043">
        <v>840</v>
      </c>
      <c r="K36043" t="str">
        <f t="shared" si="563"/>
        <v>510900600</v>
      </c>
    </row>
    <row r="36044" spans="1:11" x14ac:dyDescent="0.3">
      <c r="A36044" t="s">
        <v>3</v>
      </c>
      <c r="B36044" t="s">
        <v>9060</v>
      </c>
      <c r="C36044" s="1">
        <v>51</v>
      </c>
      <c r="D36044" s="3">
        <v>901</v>
      </c>
      <c r="E36044" t="s">
        <v>17961</v>
      </c>
      <c r="F36044" s="4">
        <v>59</v>
      </c>
      <c r="G36044" t="s">
        <v>1560</v>
      </c>
      <c r="H36044">
        <v>840</v>
      </c>
      <c r="K36044" t="str">
        <f t="shared" si="563"/>
        <v>510901059</v>
      </c>
    </row>
    <row r="36045" spans="1:11" x14ac:dyDescent="0.3">
      <c r="A36045" t="s">
        <v>3</v>
      </c>
      <c r="B36045" t="s">
        <v>9060</v>
      </c>
      <c r="C36045" s="1">
        <v>51</v>
      </c>
      <c r="D36045" s="3">
        <v>902</v>
      </c>
      <c r="E36045" t="s">
        <v>1614</v>
      </c>
      <c r="F36045" s="4">
        <v>163</v>
      </c>
      <c r="G36045" t="s">
        <v>8084</v>
      </c>
      <c r="H36045">
        <v>840</v>
      </c>
      <c r="K36045" t="str">
        <f t="shared" si="563"/>
        <v>510902163</v>
      </c>
    </row>
    <row r="36046" spans="1:11" x14ac:dyDescent="0.3">
      <c r="A36046" t="s">
        <v>3</v>
      </c>
      <c r="B36046" t="s">
        <v>9060</v>
      </c>
      <c r="C36046" s="1">
        <v>51</v>
      </c>
      <c r="D36046" s="3">
        <v>918</v>
      </c>
      <c r="E36046" t="s">
        <v>17965</v>
      </c>
      <c r="F36046" s="4">
        <v>99</v>
      </c>
      <c r="G36046" t="s">
        <v>15654</v>
      </c>
      <c r="H36046">
        <v>840</v>
      </c>
      <c r="K36046" t="str">
        <f t="shared" si="563"/>
        <v>510918099</v>
      </c>
    </row>
    <row r="36047" spans="1:11" x14ac:dyDescent="0.3">
      <c r="A36047" t="s">
        <v>3</v>
      </c>
      <c r="B36047" t="s">
        <v>9060</v>
      </c>
      <c r="C36047" s="1">
        <v>51</v>
      </c>
      <c r="D36047" s="3">
        <v>930</v>
      </c>
      <c r="E36047" t="s">
        <v>17967</v>
      </c>
      <c r="F36047" s="4">
        <v>610</v>
      </c>
      <c r="G36047" t="s">
        <v>17968</v>
      </c>
      <c r="H36047">
        <v>840</v>
      </c>
      <c r="K36047" t="str">
        <f t="shared" si="563"/>
        <v>510930610</v>
      </c>
    </row>
    <row r="36048" spans="1:11" x14ac:dyDescent="0.3">
      <c r="A36048" t="s">
        <v>3</v>
      </c>
      <c r="B36048" t="s">
        <v>9060</v>
      </c>
      <c r="C36048" s="1">
        <v>51</v>
      </c>
      <c r="D36048" s="3">
        <v>935</v>
      </c>
      <c r="E36048" t="s">
        <v>17971</v>
      </c>
      <c r="F36048" s="4">
        <v>185</v>
      </c>
      <c r="G36048" t="s">
        <v>5115</v>
      </c>
      <c r="H36048">
        <v>840</v>
      </c>
      <c r="K36048" t="str">
        <f t="shared" si="563"/>
        <v>510935185</v>
      </c>
    </row>
    <row r="36049" spans="1:11" x14ac:dyDescent="0.3">
      <c r="A36049" t="s">
        <v>3</v>
      </c>
      <c r="B36049" t="s">
        <v>9060</v>
      </c>
      <c r="C36049" s="1">
        <v>51</v>
      </c>
      <c r="D36049" s="3">
        <v>940</v>
      </c>
      <c r="E36049" t="s">
        <v>6318</v>
      </c>
      <c r="F36049" s="4">
        <v>179</v>
      </c>
      <c r="G36049" t="s">
        <v>4845</v>
      </c>
      <c r="H36049">
        <v>840</v>
      </c>
      <c r="K36049" t="str">
        <f t="shared" si="563"/>
        <v>510940179</v>
      </c>
    </row>
    <row r="36050" spans="1:11" x14ac:dyDescent="0.3">
      <c r="A36050" t="s">
        <v>3</v>
      </c>
      <c r="B36050" t="s">
        <v>9060</v>
      </c>
      <c r="C36050" s="1">
        <v>51</v>
      </c>
      <c r="D36050" s="3">
        <v>945</v>
      </c>
      <c r="E36050" t="s">
        <v>17974</v>
      </c>
      <c r="F36050" s="4">
        <v>35</v>
      </c>
      <c r="G36050" t="s">
        <v>1004</v>
      </c>
      <c r="H36050">
        <v>840</v>
      </c>
      <c r="K36050" t="str">
        <f t="shared" si="563"/>
        <v>510945035</v>
      </c>
    </row>
    <row r="36051" spans="1:11" x14ac:dyDescent="0.3">
      <c r="A36051" t="s">
        <v>3</v>
      </c>
      <c r="B36051" t="s">
        <v>9060</v>
      </c>
      <c r="C36051" s="1">
        <v>51</v>
      </c>
      <c r="D36051" s="3">
        <v>950</v>
      </c>
      <c r="E36051" t="s">
        <v>18016</v>
      </c>
      <c r="F36051" s="4">
        <v>147</v>
      </c>
      <c r="G36051" t="s">
        <v>14218</v>
      </c>
      <c r="H36051">
        <v>840</v>
      </c>
      <c r="K36051" t="str">
        <f t="shared" si="563"/>
        <v>510950147</v>
      </c>
    </row>
    <row r="36052" spans="1:11" x14ac:dyDescent="0.3">
      <c r="A36052" t="s">
        <v>3</v>
      </c>
      <c r="B36052" t="s">
        <v>9060</v>
      </c>
      <c r="C36052" s="1">
        <v>51</v>
      </c>
      <c r="D36052" s="3">
        <v>955</v>
      </c>
      <c r="E36052" t="s">
        <v>8619</v>
      </c>
      <c r="F36052" s="4">
        <v>159</v>
      </c>
      <c r="G36052" t="s">
        <v>3121</v>
      </c>
      <c r="H36052">
        <v>840</v>
      </c>
      <c r="K36052" t="str">
        <f t="shared" si="563"/>
        <v>510955159</v>
      </c>
    </row>
    <row r="36053" spans="1:11" x14ac:dyDescent="0.3">
      <c r="A36053" t="s">
        <v>3</v>
      </c>
      <c r="B36053" t="s">
        <v>9060</v>
      </c>
      <c r="C36053" s="1">
        <v>51</v>
      </c>
      <c r="D36053" s="3">
        <v>962</v>
      </c>
      <c r="E36053" t="s">
        <v>18021</v>
      </c>
      <c r="F36053" s="4">
        <v>67</v>
      </c>
      <c r="G36053" t="s">
        <v>20</v>
      </c>
      <c r="H36053">
        <v>840</v>
      </c>
      <c r="K36053" t="str">
        <f t="shared" si="563"/>
        <v>510962067</v>
      </c>
    </row>
    <row r="36054" spans="1:11" x14ac:dyDescent="0.3">
      <c r="A36054" t="s">
        <v>3</v>
      </c>
      <c r="B36054" t="s">
        <v>9060</v>
      </c>
      <c r="C36054" s="1">
        <v>51</v>
      </c>
      <c r="D36054" s="3">
        <v>970</v>
      </c>
      <c r="E36054" t="s">
        <v>18024</v>
      </c>
      <c r="F36054" s="4">
        <v>89</v>
      </c>
      <c r="G36054" t="s">
        <v>224</v>
      </c>
      <c r="H36054">
        <v>840</v>
      </c>
      <c r="K36054" t="str">
        <f t="shared" si="563"/>
        <v>510970089</v>
      </c>
    </row>
    <row r="36055" spans="1:11" x14ac:dyDescent="0.3">
      <c r="A36055" t="s">
        <v>3</v>
      </c>
      <c r="B36055" t="s">
        <v>9060</v>
      </c>
      <c r="C36055" s="1">
        <v>51</v>
      </c>
      <c r="D36055" s="3">
        <v>972</v>
      </c>
      <c r="E36055" t="s">
        <v>17477</v>
      </c>
      <c r="F36055" s="4">
        <v>75</v>
      </c>
      <c r="G36055" t="s">
        <v>14780</v>
      </c>
      <c r="H36055">
        <v>840</v>
      </c>
      <c r="K36055" t="str">
        <f t="shared" si="563"/>
        <v>510972075</v>
      </c>
    </row>
    <row r="36056" spans="1:11" x14ac:dyDescent="0.3">
      <c r="A36056" t="s">
        <v>3</v>
      </c>
      <c r="B36056" t="s">
        <v>9060</v>
      </c>
      <c r="C36056" s="1">
        <v>51</v>
      </c>
      <c r="D36056" s="3">
        <v>980</v>
      </c>
      <c r="E36056" t="s">
        <v>18428</v>
      </c>
      <c r="F36056" s="4">
        <v>23</v>
      </c>
      <c r="G36056" t="s">
        <v>14283</v>
      </c>
      <c r="H36056">
        <v>840</v>
      </c>
      <c r="K36056" t="str">
        <f t="shared" si="563"/>
        <v>510980023</v>
      </c>
    </row>
    <row r="36057" spans="1:11" x14ac:dyDescent="0.3">
      <c r="A36057" t="s">
        <v>3</v>
      </c>
      <c r="B36057" t="s">
        <v>9060</v>
      </c>
      <c r="C36057" s="1">
        <v>51</v>
      </c>
      <c r="D36057" s="3">
        <v>984</v>
      </c>
      <c r="E36057" t="s">
        <v>18333</v>
      </c>
      <c r="F36057" s="4">
        <v>171</v>
      </c>
      <c r="G36057" t="s">
        <v>5591</v>
      </c>
      <c r="H36057">
        <v>840</v>
      </c>
      <c r="K36057" t="str">
        <f t="shared" si="563"/>
        <v>510984171</v>
      </c>
    </row>
    <row r="36058" spans="1:11" x14ac:dyDescent="0.3">
      <c r="A36058" t="s">
        <v>3</v>
      </c>
      <c r="B36058" t="s">
        <v>9060</v>
      </c>
      <c r="C36058" s="1">
        <v>51</v>
      </c>
      <c r="D36058" s="3">
        <v>985</v>
      </c>
      <c r="E36058" t="s">
        <v>14196</v>
      </c>
      <c r="F36058" s="4">
        <v>15</v>
      </c>
      <c r="G36058" t="s">
        <v>1901</v>
      </c>
      <c r="H36058">
        <v>840</v>
      </c>
      <c r="K36058" t="str">
        <f t="shared" si="563"/>
        <v>510985015</v>
      </c>
    </row>
    <row r="36059" spans="1:11" x14ac:dyDescent="0.3">
      <c r="A36059" t="s">
        <v>3</v>
      </c>
      <c r="B36059" t="s">
        <v>9060</v>
      </c>
      <c r="C36059" s="1">
        <v>51</v>
      </c>
      <c r="D36059" s="3">
        <v>988</v>
      </c>
      <c r="E36059" t="s">
        <v>14201</v>
      </c>
      <c r="F36059" s="4">
        <v>157</v>
      </c>
      <c r="G36059" t="s">
        <v>14200</v>
      </c>
      <c r="H36059">
        <v>840</v>
      </c>
      <c r="K36059" t="str">
        <f t="shared" si="563"/>
        <v>510988157</v>
      </c>
    </row>
    <row r="36060" spans="1:11" x14ac:dyDescent="0.3">
      <c r="A36060" t="s">
        <v>3</v>
      </c>
      <c r="B36060" t="s">
        <v>9060</v>
      </c>
      <c r="C36060" s="1">
        <v>51</v>
      </c>
      <c r="D36060" s="3">
        <v>990</v>
      </c>
      <c r="E36060" t="s">
        <v>5081</v>
      </c>
      <c r="F36060" s="4">
        <v>63</v>
      </c>
      <c r="G36060" t="s">
        <v>5081</v>
      </c>
      <c r="H36060">
        <v>840</v>
      </c>
      <c r="K36060" t="str">
        <f t="shared" si="563"/>
        <v>510990063</v>
      </c>
    </row>
    <row r="36061" spans="1:11" x14ac:dyDescent="0.3">
      <c r="A36061" t="s">
        <v>3</v>
      </c>
      <c r="B36061" t="s">
        <v>9060</v>
      </c>
      <c r="C36061" s="1">
        <v>51</v>
      </c>
      <c r="D36061" s="3">
        <v>991</v>
      </c>
      <c r="E36061" t="s">
        <v>14205</v>
      </c>
      <c r="F36061" s="4">
        <v>159</v>
      </c>
      <c r="G36061" t="s">
        <v>3121</v>
      </c>
      <c r="H36061">
        <v>840</v>
      </c>
      <c r="K36061" t="str">
        <f t="shared" si="563"/>
        <v>510991159</v>
      </c>
    </row>
    <row r="36062" spans="1:11" x14ac:dyDescent="0.3">
      <c r="A36062" t="s">
        <v>3</v>
      </c>
      <c r="B36062" t="s">
        <v>9060</v>
      </c>
      <c r="C36062" s="1">
        <v>51</v>
      </c>
      <c r="D36062" s="3">
        <v>992</v>
      </c>
      <c r="E36062" t="s">
        <v>6013</v>
      </c>
      <c r="F36062" s="4">
        <v>53</v>
      </c>
      <c r="G36062" t="s">
        <v>14209</v>
      </c>
      <c r="H36062">
        <v>840</v>
      </c>
      <c r="K36062" t="str">
        <f t="shared" si="563"/>
        <v>510992053</v>
      </c>
    </row>
    <row r="36063" spans="1:11" x14ac:dyDescent="0.3">
      <c r="A36063" t="s">
        <v>3</v>
      </c>
      <c r="B36063" t="s">
        <v>9060</v>
      </c>
      <c r="C36063" s="1">
        <v>51</v>
      </c>
      <c r="D36063" s="3">
        <v>993</v>
      </c>
      <c r="E36063" t="s">
        <v>8649</v>
      </c>
      <c r="F36063" s="4">
        <v>19</v>
      </c>
      <c r="G36063" t="s">
        <v>8408</v>
      </c>
      <c r="H36063">
        <v>840</v>
      </c>
      <c r="K36063" t="str">
        <f t="shared" si="563"/>
        <v>510993019</v>
      </c>
    </row>
    <row r="36064" spans="1:11" x14ac:dyDescent="0.3">
      <c r="A36064" t="s">
        <v>3</v>
      </c>
      <c r="B36064" t="s">
        <v>9060</v>
      </c>
      <c r="C36064" s="1">
        <v>51</v>
      </c>
      <c r="D36064" s="3">
        <v>996</v>
      </c>
      <c r="E36064" t="s">
        <v>14214</v>
      </c>
      <c r="F36064" s="4">
        <v>65</v>
      </c>
      <c r="G36064" t="s">
        <v>10001</v>
      </c>
      <c r="H36064">
        <v>840</v>
      </c>
      <c r="K36064" t="str">
        <f t="shared" si="563"/>
        <v>510996065</v>
      </c>
    </row>
    <row r="36065" spans="1:11" x14ac:dyDescent="0.3">
      <c r="A36065" t="s">
        <v>3</v>
      </c>
      <c r="B36065" t="s">
        <v>9060</v>
      </c>
      <c r="C36065" s="1">
        <v>51</v>
      </c>
      <c r="D36065" s="3">
        <v>999</v>
      </c>
      <c r="E36065" t="s">
        <v>14292</v>
      </c>
      <c r="F36065" s="4">
        <v>117</v>
      </c>
      <c r="G36065" t="s">
        <v>10059</v>
      </c>
      <c r="H36065">
        <v>840</v>
      </c>
      <c r="K36065" t="str">
        <f t="shared" si="563"/>
        <v>510999117</v>
      </c>
    </row>
    <row r="36066" spans="1:11" x14ac:dyDescent="0.3">
      <c r="A36066" t="s">
        <v>3</v>
      </c>
      <c r="B36066" t="s">
        <v>9060</v>
      </c>
      <c r="C36066" s="1">
        <v>51</v>
      </c>
      <c r="D36066" s="3">
        <v>997</v>
      </c>
      <c r="E36066" t="s">
        <v>14281</v>
      </c>
      <c r="F36066" s="4">
        <v>33</v>
      </c>
      <c r="G36066" t="s">
        <v>11451</v>
      </c>
      <c r="H36066">
        <v>840</v>
      </c>
      <c r="K36066" t="str">
        <f t="shared" si="563"/>
        <v>510997033</v>
      </c>
    </row>
    <row r="36067" spans="1:11" x14ac:dyDescent="0.3">
      <c r="A36067" t="s">
        <v>3</v>
      </c>
      <c r="B36067" t="s">
        <v>9060</v>
      </c>
      <c r="C36067" s="1">
        <v>51</v>
      </c>
      <c r="D36067" s="3">
        <v>1001</v>
      </c>
      <c r="E36067" t="s">
        <v>14295</v>
      </c>
      <c r="F36067" s="4">
        <v>59</v>
      </c>
      <c r="G36067" t="s">
        <v>1560</v>
      </c>
      <c r="H36067">
        <v>840</v>
      </c>
      <c r="K36067" t="str">
        <f t="shared" si="563"/>
        <v>511001059</v>
      </c>
    </row>
    <row r="36068" spans="1:11" x14ac:dyDescent="0.3">
      <c r="A36068" t="s">
        <v>3</v>
      </c>
      <c r="B36068" t="s">
        <v>9060</v>
      </c>
      <c r="C36068" s="1">
        <v>51</v>
      </c>
      <c r="D36068" s="3">
        <v>1003</v>
      </c>
      <c r="E36068" t="s">
        <v>14301</v>
      </c>
      <c r="F36068" s="4">
        <v>169</v>
      </c>
      <c r="G36068" t="s">
        <v>1009</v>
      </c>
      <c r="H36068">
        <v>840</v>
      </c>
      <c r="K36068" t="str">
        <f t="shared" si="563"/>
        <v>511003169</v>
      </c>
    </row>
    <row r="36069" spans="1:11" x14ac:dyDescent="0.3">
      <c r="A36069" t="s">
        <v>3</v>
      </c>
      <c r="B36069" t="s">
        <v>9060</v>
      </c>
      <c r="C36069" s="1">
        <v>51</v>
      </c>
      <c r="D36069" s="3">
        <v>1002</v>
      </c>
      <c r="E36069" t="s">
        <v>2024</v>
      </c>
      <c r="F36069" s="4">
        <v>15</v>
      </c>
      <c r="G36069" t="s">
        <v>1901</v>
      </c>
      <c r="H36069">
        <v>840</v>
      </c>
      <c r="K36069" t="str">
        <f t="shared" si="563"/>
        <v>511002015</v>
      </c>
    </row>
    <row r="36070" spans="1:11" x14ac:dyDescent="0.3">
      <c r="A36070" t="s">
        <v>3</v>
      </c>
      <c r="B36070" t="s">
        <v>9060</v>
      </c>
      <c r="C36070" s="1">
        <v>51</v>
      </c>
      <c r="D36070" s="3">
        <v>1004</v>
      </c>
      <c r="E36070" t="s">
        <v>14304</v>
      </c>
      <c r="F36070" s="4">
        <v>700</v>
      </c>
      <c r="G36070" t="s">
        <v>14305</v>
      </c>
      <c r="H36070">
        <v>840</v>
      </c>
      <c r="K36070" t="str">
        <f t="shared" si="563"/>
        <v>511004700</v>
      </c>
    </row>
    <row r="36071" spans="1:11" x14ac:dyDescent="0.3">
      <c r="A36071" t="s">
        <v>3</v>
      </c>
      <c r="B36071" t="s">
        <v>9060</v>
      </c>
      <c r="C36071" s="1">
        <v>51</v>
      </c>
      <c r="D36071" s="3">
        <v>1006</v>
      </c>
      <c r="E36071" t="s">
        <v>14255</v>
      </c>
      <c r="F36071" s="4">
        <v>149</v>
      </c>
      <c r="G36071" t="s">
        <v>14256</v>
      </c>
      <c r="H36071">
        <v>840</v>
      </c>
      <c r="K36071" t="str">
        <f t="shared" si="563"/>
        <v>511006149</v>
      </c>
    </row>
    <row r="36072" spans="1:11" x14ac:dyDescent="0.3">
      <c r="A36072" t="s">
        <v>3</v>
      </c>
      <c r="B36072" t="s">
        <v>9060</v>
      </c>
      <c r="C36072" s="1">
        <v>51</v>
      </c>
      <c r="D36072" s="3">
        <v>1015</v>
      </c>
      <c r="E36072" t="s">
        <v>888</v>
      </c>
      <c r="F36072" s="4">
        <v>37</v>
      </c>
      <c r="G36072" t="s">
        <v>1719</v>
      </c>
      <c r="H36072">
        <v>840</v>
      </c>
      <c r="K36072" t="str">
        <f t="shared" si="563"/>
        <v>511015037</v>
      </c>
    </row>
    <row r="36073" spans="1:11" x14ac:dyDescent="0.3">
      <c r="A36073" t="s">
        <v>3</v>
      </c>
      <c r="B36073" t="s">
        <v>9060</v>
      </c>
      <c r="C36073" s="1">
        <v>51</v>
      </c>
      <c r="D36073" s="3">
        <v>1015</v>
      </c>
      <c r="E36073" t="s">
        <v>888</v>
      </c>
      <c r="F36073" s="4">
        <v>111</v>
      </c>
      <c r="G36073" t="s">
        <v>12543</v>
      </c>
      <c r="H36073">
        <v>840</v>
      </c>
      <c r="K36073" t="str">
        <f t="shared" si="563"/>
        <v>511015111</v>
      </c>
    </row>
    <row r="36074" spans="1:11" x14ac:dyDescent="0.3">
      <c r="A36074" t="s">
        <v>3</v>
      </c>
      <c r="B36074" t="s">
        <v>9060</v>
      </c>
      <c r="C36074" s="1">
        <v>51</v>
      </c>
      <c r="D36074" s="3">
        <v>1014</v>
      </c>
      <c r="E36074" t="s">
        <v>24166</v>
      </c>
      <c r="F36074" s="4">
        <v>650</v>
      </c>
      <c r="G36074" t="s">
        <v>14284</v>
      </c>
      <c r="H36074">
        <v>840</v>
      </c>
      <c r="K36074" t="str">
        <f t="shared" si="563"/>
        <v>511014650</v>
      </c>
    </row>
    <row r="36075" spans="1:11" x14ac:dyDescent="0.3">
      <c r="A36075" t="s">
        <v>3</v>
      </c>
      <c r="B36075" t="s">
        <v>9060</v>
      </c>
      <c r="C36075" s="1">
        <v>51</v>
      </c>
      <c r="D36075" s="3">
        <v>1008</v>
      </c>
      <c r="E36075" t="s">
        <v>14267</v>
      </c>
      <c r="F36075" s="4">
        <v>13</v>
      </c>
      <c r="G36075" t="s">
        <v>521</v>
      </c>
      <c r="H36075">
        <v>840</v>
      </c>
      <c r="K36075" t="str">
        <f t="shared" si="563"/>
        <v>511008013</v>
      </c>
    </row>
    <row r="36076" spans="1:11" x14ac:dyDescent="0.3">
      <c r="A36076" t="s">
        <v>3</v>
      </c>
      <c r="B36076" t="s">
        <v>9060</v>
      </c>
      <c r="C36076" s="1">
        <v>51</v>
      </c>
      <c r="D36076" s="3">
        <v>998</v>
      </c>
      <c r="E36076" t="s">
        <v>14290</v>
      </c>
      <c r="F36076" s="4">
        <v>135</v>
      </c>
      <c r="G36076" t="s">
        <v>14291</v>
      </c>
      <c r="H36076">
        <v>840</v>
      </c>
      <c r="K36076" t="str">
        <f t="shared" si="563"/>
        <v>510998135</v>
      </c>
    </row>
    <row r="36077" spans="1:11" x14ac:dyDescent="0.3">
      <c r="A36077" t="s">
        <v>3</v>
      </c>
      <c r="B36077" t="s">
        <v>9060</v>
      </c>
      <c r="C36077" s="1">
        <v>51</v>
      </c>
      <c r="D36077" s="3">
        <v>998</v>
      </c>
      <c r="E36077" t="s">
        <v>14290</v>
      </c>
      <c r="F36077" s="4">
        <v>25</v>
      </c>
      <c r="G36077" t="s">
        <v>5687</v>
      </c>
      <c r="H36077">
        <v>840</v>
      </c>
      <c r="K36077" t="str">
        <f t="shared" si="563"/>
        <v>510998025</v>
      </c>
    </row>
    <row r="36078" spans="1:11" x14ac:dyDescent="0.3">
      <c r="A36078" t="s">
        <v>3</v>
      </c>
      <c r="B36078" t="s">
        <v>9060</v>
      </c>
      <c r="C36078" s="1">
        <v>51</v>
      </c>
      <c r="D36078" s="3">
        <v>998</v>
      </c>
      <c r="E36078" t="s">
        <v>14290</v>
      </c>
      <c r="F36078" s="4">
        <v>53</v>
      </c>
      <c r="G36078" t="s">
        <v>14209</v>
      </c>
      <c r="H36078">
        <v>840</v>
      </c>
      <c r="K36078" t="str">
        <f t="shared" si="563"/>
        <v>510998053</v>
      </c>
    </row>
    <row r="36079" spans="1:11" x14ac:dyDescent="0.3">
      <c r="A36079" t="s">
        <v>3</v>
      </c>
      <c r="B36079" t="s">
        <v>9060</v>
      </c>
      <c r="C36079" s="1">
        <v>51</v>
      </c>
      <c r="D36079" s="3">
        <v>1013</v>
      </c>
      <c r="E36079" t="s">
        <v>5735</v>
      </c>
      <c r="F36079" s="4">
        <v>171</v>
      </c>
      <c r="G36079" t="s">
        <v>5591</v>
      </c>
      <c r="H36079">
        <v>840</v>
      </c>
      <c r="K36079" t="str">
        <f t="shared" si="563"/>
        <v>511013171</v>
      </c>
    </row>
    <row r="36080" spans="1:11" x14ac:dyDescent="0.3">
      <c r="A36080" t="s">
        <v>3</v>
      </c>
      <c r="B36080" t="s">
        <v>9060</v>
      </c>
      <c r="C36080" s="1">
        <v>51</v>
      </c>
      <c r="D36080" s="3">
        <v>1005</v>
      </c>
      <c r="E36080" t="s">
        <v>14779</v>
      </c>
      <c r="F36080" s="4">
        <v>115</v>
      </c>
      <c r="G36080" t="s">
        <v>278</v>
      </c>
      <c r="H36080">
        <v>840</v>
      </c>
      <c r="K36080" t="str">
        <f t="shared" si="563"/>
        <v>511005115</v>
      </c>
    </row>
    <row r="36081" spans="1:11" x14ac:dyDescent="0.3">
      <c r="A36081" t="s">
        <v>3</v>
      </c>
      <c r="B36081" t="s">
        <v>9060</v>
      </c>
      <c r="C36081" s="1">
        <v>51</v>
      </c>
      <c r="D36081" s="3">
        <v>1007</v>
      </c>
      <c r="E36081" t="s">
        <v>14261</v>
      </c>
      <c r="F36081" s="4">
        <v>197</v>
      </c>
      <c r="G36081" t="s">
        <v>14262</v>
      </c>
      <c r="H36081">
        <v>840</v>
      </c>
      <c r="K36081" t="str">
        <f t="shared" si="563"/>
        <v>511007197</v>
      </c>
    </row>
    <row r="36082" spans="1:11" x14ac:dyDescent="0.3">
      <c r="A36082" t="s">
        <v>3</v>
      </c>
      <c r="B36082" t="s">
        <v>9060</v>
      </c>
      <c r="C36082" s="1">
        <v>51</v>
      </c>
      <c r="D36082" s="3">
        <v>1011</v>
      </c>
      <c r="E36082" t="s">
        <v>14277</v>
      </c>
      <c r="F36082" s="4">
        <v>59</v>
      </c>
      <c r="G36082" t="s">
        <v>1560</v>
      </c>
      <c r="H36082">
        <v>840</v>
      </c>
      <c r="K36082" t="str">
        <f t="shared" si="563"/>
        <v>511011059</v>
      </c>
    </row>
    <row r="36083" spans="1:11" x14ac:dyDescent="0.3">
      <c r="A36083" t="s">
        <v>3</v>
      </c>
      <c r="B36083" t="s">
        <v>9060</v>
      </c>
      <c r="C36083" s="1">
        <v>51</v>
      </c>
      <c r="D36083" s="3">
        <v>1010</v>
      </c>
      <c r="E36083" t="s">
        <v>20</v>
      </c>
      <c r="F36083" s="4">
        <v>620</v>
      </c>
      <c r="G36083" t="s">
        <v>14276</v>
      </c>
      <c r="H36083">
        <v>840</v>
      </c>
      <c r="K36083" t="str">
        <f t="shared" si="563"/>
        <v>511010620</v>
      </c>
    </row>
    <row r="36084" spans="1:11" x14ac:dyDescent="0.3">
      <c r="A36084" t="s">
        <v>3</v>
      </c>
      <c r="B36084" t="s">
        <v>9060</v>
      </c>
      <c r="C36084" s="1">
        <v>51</v>
      </c>
      <c r="D36084" s="3">
        <v>1012</v>
      </c>
      <c r="E36084" t="s">
        <v>3128</v>
      </c>
      <c r="F36084" s="4">
        <v>131</v>
      </c>
      <c r="G36084" t="s">
        <v>10046</v>
      </c>
      <c r="H36084">
        <v>840</v>
      </c>
      <c r="K36084" t="str">
        <f t="shared" si="563"/>
        <v>511012131</v>
      </c>
    </row>
    <row r="36085" spans="1:11" x14ac:dyDescent="0.3">
      <c r="A36085" t="s">
        <v>3</v>
      </c>
      <c r="B36085" t="s">
        <v>9060</v>
      </c>
      <c r="C36085" s="1">
        <v>51</v>
      </c>
      <c r="D36085" s="3">
        <v>1020</v>
      </c>
      <c r="E36085" t="s">
        <v>6239</v>
      </c>
      <c r="F36085" s="4">
        <v>630</v>
      </c>
      <c r="G36085" t="s">
        <v>14464</v>
      </c>
      <c r="H36085">
        <v>840</v>
      </c>
      <c r="K36085" t="str">
        <f t="shared" si="563"/>
        <v>511020630</v>
      </c>
    </row>
    <row r="36086" spans="1:11" x14ac:dyDescent="0.3">
      <c r="A36086" t="s">
        <v>3</v>
      </c>
      <c r="B36086" t="s">
        <v>9060</v>
      </c>
      <c r="C36086" s="1">
        <v>51</v>
      </c>
      <c r="D36086" s="3">
        <v>1024</v>
      </c>
      <c r="E36086" t="s">
        <v>17969</v>
      </c>
      <c r="F36086" s="4">
        <v>3</v>
      </c>
      <c r="G36086" t="s">
        <v>14460</v>
      </c>
      <c r="H36086">
        <v>840</v>
      </c>
      <c r="K36086" t="str">
        <f t="shared" si="563"/>
        <v>511024003</v>
      </c>
    </row>
    <row r="36087" spans="1:11" x14ac:dyDescent="0.3">
      <c r="A36087" t="s">
        <v>3</v>
      </c>
      <c r="B36087" t="s">
        <v>9060</v>
      </c>
      <c r="C36087" s="1">
        <v>51</v>
      </c>
      <c r="D36087" s="3">
        <v>1022</v>
      </c>
      <c r="E36087" t="s">
        <v>9924</v>
      </c>
      <c r="F36087" s="4">
        <v>25</v>
      </c>
      <c r="G36087" t="s">
        <v>5687</v>
      </c>
      <c r="H36087">
        <v>840</v>
      </c>
      <c r="K36087" t="str">
        <f t="shared" si="563"/>
        <v>511022025</v>
      </c>
    </row>
    <row r="36088" spans="1:11" x14ac:dyDescent="0.3">
      <c r="A36088" t="s">
        <v>3</v>
      </c>
      <c r="B36088" t="s">
        <v>9060</v>
      </c>
      <c r="C36088" s="1">
        <v>51</v>
      </c>
      <c r="D36088" s="3">
        <v>1030</v>
      </c>
      <c r="E36088" t="s">
        <v>17972</v>
      </c>
      <c r="F36088" s="4">
        <v>77</v>
      </c>
      <c r="G36088" t="s">
        <v>1537</v>
      </c>
      <c r="H36088">
        <v>840</v>
      </c>
      <c r="K36088" t="str">
        <f t="shared" si="563"/>
        <v>511030077</v>
      </c>
    </row>
    <row r="36089" spans="1:11" x14ac:dyDescent="0.3">
      <c r="A36089" t="s">
        <v>3</v>
      </c>
      <c r="B36089" t="s">
        <v>9060</v>
      </c>
      <c r="C36089" s="1">
        <v>51</v>
      </c>
      <c r="D36089" s="3">
        <v>1040</v>
      </c>
      <c r="E36089" t="s">
        <v>17973</v>
      </c>
      <c r="F36089" s="4">
        <v>187</v>
      </c>
      <c r="G36089" t="s">
        <v>3386</v>
      </c>
      <c r="H36089">
        <v>840</v>
      </c>
      <c r="K36089" t="str">
        <f t="shared" si="563"/>
        <v>511040187</v>
      </c>
    </row>
    <row r="36090" spans="1:11" x14ac:dyDescent="0.3">
      <c r="A36090" t="s">
        <v>3</v>
      </c>
      <c r="B36090" t="s">
        <v>9060</v>
      </c>
      <c r="C36090" s="1">
        <v>51</v>
      </c>
      <c r="D36090" s="3">
        <v>1016</v>
      </c>
      <c r="E36090" t="s">
        <v>14461</v>
      </c>
      <c r="F36090" s="4">
        <v>650</v>
      </c>
      <c r="G36090" t="s">
        <v>14284</v>
      </c>
      <c r="H36090">
        <v>840</v>
      </c>
      <c r="K36090" t="str">
        <f t="shared" si="563"/>
        <v>511016650</v>
      </c>
    </row>
    <row r="36091" spans="1:11" x14ac:dyDescent="0.3">
      <c r="A36091" t="s">
        <v>3</v>
      </c>
      <c r="B36091" t="s">
        <v>9060</v>
      </c>
      <c r="C36091" s="1">
        <v>51</v>
      </c>
      <c r="D36091" s="3">
        <v>1009</v>
      </c>
      <c r="E36091" t="s">
        <v>14270</v>
      </c>
      <c r="F36091" s="4">
        <v>810</v>
      </c>
      <c r="G36091" t="s">
        <v>14271</v>
      </c>
      <c r="H36091">
        <v>840</v>
      </c>
      <c r="K36091" t="str">
        <f t="shared" si="563"/>
        <v>511009810</v>
      </c>
    </row>
    <row r="36092" spans="1:11" x14ac:dyDescent="0.3">
      <c r="A36092" t="s">
        <v>3</v>
      </c>
      <c r="B36092" t="s">
        <v>9060</v>
      </c>
      <c r="C36092" s="1">
        <v>51</v>
      </c>
      <c r="D36092" s="3">
        <v>1042</v>
      </c>
      <c r="E36092" t="s">
        <v>17975</v>
      </c>
      <c r="F36092" s="4">
        <v>165</v>
      </c>
      <c r="G36092" t="s">
        <v>6383</v>
      </c>
      <c r="H36092">
        <v>840</v>
      </c>
      <c r="K36092" t="str">
        <f t="shared" si="563"/>
        <v>511042165</v>
      </c>
    </row>
    <row r="36093" spans="1:11" x14ac:dyDescent="0.3">
      <c r="A36093" t="s">
        <v>3</v>
      </c>
      <c r="B36093" t="s">
        <v>9060</v>
      </c>
      <c r="C36093" s="1">
        <v>51</v>
      </c>
      <c r="D36093" s="3">
        <v>1045</v>
      </c>
      <c r="E36093" t="s">
        <v>1627</v>
      </c>
      <c r="F36093" s="4">
        <v>153</v>
      </c>
      <c r="G36093" t="s">
        <v>14274</v>
      </c>
      <c r="H36093">
        <v>840</v>
      </c>
      <c r="K36093" t="str">
        <f t="shared" si="563"/>
        <v>511045153</v>
      </c>
    </row>
    <row r="36094" spans="1:11" x14ac:dyDescent="0.3">
      <c r="A36094" t="s">
        <v>3</v>
      </c>
      <c r="B36094" t="s">
        <v>9060</v>
      </c>
      <c r="C36094" s="1">
        <v>51</v>
      </c>
      <c r="D36094" s="3">
        <v>1050</v>
      </c>
      <c r="E36094" t="s">
        <v>18018</v>
      </c>
      <c r="F36094" s="4">
        <v>640</v>
      </c>
      <c r="G36094" t="s">
        <v>18019</v>
      </c>
      <c r="H36094">
        <v>840</v>
      </c>
      <c r="K36094" t="str">
        <f t="shared" si="563"/>
        <v>511050640</v>
      </c>
    </row>
    <row r="36095" spans="1:11" x14ac:dyDescent="0.3">
      <c r="A36095" t="s">
        <v>3</v>
      </c>
      <c r="B36095" t="s">
        <v>9060</v>
      </c>
      <c r="C36095" s="1">
        <v>51</v>
      </c>
      <c r="D36095" s="3">
        <v>1051</v>
      </c>
      <c r="E36095" t="s">
        <v>18022</v>
      </c>
      <c r="F36095" s="4">
        <v>179</v>
      </c>
      <c r="G36095" t="s">
        <v>4845</v>
      </c>
      <c r="H36095">
        <v>840</v>
      </c>
      <c r="I36095" t="s">
        <v>18023</v>
      </c>
      <c r="K36095" t="str">
        <f t="shared" si="563"/>
        <v>511051179</v>
      </c>
    </row>
    <row r="36096" spans="1:11" x14ac:dyDescent="0.3">
      <c r="A36096" t="s">
        <v>3</v>
      </c>
      <c r="B36096" t="s">
        <v>9060</v>
      </c>
      <c r="C36096" s="1">
        <v>51</v>
      </c>
      <c r="D36096" s="3">
        <v>1055</v>
      </c>
      <c r="E36096" t="s">
        <v>18025</v>
      </c>
      <c r="F36096" s="4">
        <v>25</v>
      </c>
      <c r="G36096" t="s">
        <v>5687</v>
      </c>
      <c r="H36096">
        <v>840</v>
      </c>
      <c r="K36096" t="str">
        <f t="shared" si="563"/>
        <v>511055025</v>
      </c>
    </row>
    <row r="36097" spans="1:11" x14ac:dyDescent="0.3">
      <c r="A36097" t="s">
        <v>3</v>
      </c>
      <c r="B36097" t="s">
        <v>9060</v>
      </c>
      <c r="C36097" s="1">
        <v>51</v>
      </c>
      <c r="D36097" s="3">
        <v>1060</v>
      </c>
      <c r="E36097" t="s">
        <v>18027</v>
      </c>
      <c r="F36097" s="4">
        <v>169</v>
      </c>
      <c r="G36097" t="s">
        <v>1009</v>
      </c>
      <c r="H36097">
        <v>840</v>
      </c>
      <c r="K36097" t="str">
        <f t="shared" si="563"/>
        <v>511060169</v>
      </c>
    </row>
    <row r="36098" spans="1:11" x14ac:dyDescent="0.3">
      <c r="A36098" t="s">
        <v>3</v>
      </c>
      <c r="B36098" t="s">
        <v>9060</v>
      </c>
      <c r="C36098" s="1">
        <v>51</v>
      </c>
      <c r="D36098" s="3">
        <v>1063</v>
      </c>
      <c r="E36098" t="s">
        <v>18429</v>
      </c>
      <c r="F36098" s="4">
        <v>33</v>
      </c>
      <c r="G36098" t="s">
        <v>11451</v>
      </c>
      <c r="H36098">
        <v>840</v>
      </c>
      <c r="K36098" t="str">
        <f t="shared" si="563"/>
        <v>511063033</v>
      </c>
    </row>
    <row r="36099" spans="1:11" x14ac:dyDescent="0.3">
      <c r="A36099" t="s">
        <v>3</v>
      </c>
      <c r="B36099" t="s">
        <v>9060</v>
      </c>
      <c r="C36099" s="1">
        <v>51</v>
      </c>
      <c r="D36099" s="3">
        <v>1065</v>
      </c>
      <c r="E36099" t="s">
        <v>14135</v>
      </c>
      <c r="F36099" s="4">
        <v>105</v>
      </c>
      <c r="G36099" t="s">
        <v>98</v>
      </c>
      <c r="H36099">
        <v>840</v>
      </c>
      <c r="K36099" t="str">
        <f t="shared" si="563"/>
        <v>511065105</v>
      </c>
    </row>
    <row r="36100" spans="1:11" x14ac:dyDescent="0.3">
      <c r="A36100" t="s">
        <v>3</v>
      </c>
      <c r="B36100" t="s">
        <v>9060</v>
      </c>
      <c r="C36100" s="1">
        <v>51</v>
      </c>
      <c r="D36100" s="3">
        <v>1070</v>
      </c>
      <c r="E36100" t="s">
        <v>14202</v>
      </c>
      <c r="F36100" s="4">
        <v>191</v>
      </c>
      <c r="G36100" t="s">
        <v>61</v>
      </c>
      <c r="H36100">
        <v>840</v>
      </c>
      <c r="K36100" t="str">
        <f t="shared" si="563"/>
        <v>511070191</v>
      </c>
    </row>
    <row r="36101" spans="1:11" x14ac:dyDescent="0.3">
      <c r="A36101" t="s">
        <v>3</v>
      </c>
      <c r="B36101" t="s">
        <v>9060</v>
      </c>
      <c r="C36101" s="1">
        <v>51</v>
      </c>
      <c r="D36101" s="3">
        <v>1067</v>
      </c>
      <c r="E36101" t="s">
        <v>14197</v>
      </c>
      <c r="F36101" s="4">
        <v>67</v>
      </c>
      <c r="G36101" t="s">
        <v>20</v>
      </c>
      <c r="H36101">
        <v>840</v>
      </c>
      <c r="K36101" t="str">
        <f t="shared" si="563"/>
        <v>511067067</v>
      </c>
    </row>
    <row r="36102" spans="1:11" x14ac:dyDescent="0.3">
      <c r="A36102" t="s">
        <v>3</v>
      </c>
      <c r="B36102" t="s">
        <v>9060</v>
      </c>
      <c r="C36102" s="1">
        <v>51</v>
      </c>
      <c r="D36102" s="3">
        <v>1072</v>
      </c>
      <c r="E36102" t="s">
        <v>6259</v>
      </c>
      <c r="F36102" s="4">
        <v>125</v>
      </c>
      <c r="G36102" t="s">
        <v>4703</v>
      </c>
      <c r="H36102">
        <v>840</v>
      </c>
      <c r="K36102" t="str">
        <f t="shared" si="563"/>
        <v>511072125</v>
      </c>
    </row>
    <row r="36103" spans="1:11" x14ac:dyDescent="0.3">
      <c r="A36103" t="s">
        <v>3</v>
      </c>
      <c r="B36103" t="s">
        <v>9060</v>
      </c>
      <c r="C36103" s="1">
        <v>51</v>
      </c>
      <c r="D36103" s="3">
        <v>1073</v>
      </c>
      <c r="E36103" t="s">
        <v>14206</v>
      </c>
      <c r="F36103" s="4">
        <v>31</v>
      </c>
      <c r="G36103" t="s">
        <v>865</v>
      </c>
      <c r="H36103">
        <v>840</v>
      </c>
      <c r="K36103" t="str">
        <f t="shared" ref="K36103:K36167" si="564">TEXT(C36103,"00")&amp;TEXT(D36103,"0000")&amp;TEXT(F36103,"000")</f>
        <v>511073031</v>
      </c>
    </row>
    <row r="36104" spans="1:11" x14ac:dyDescent="0.3">
      <c r="A36104" t="s">
        <v>3</v>
      </c>
      <c r="B36104" t="s">
        <v>9060</v>
      </c>
      <c r="C36104" s="1">
        <v>51</v>
      </c>
      <c r="D36104" s="3">
        <v>1080</v>
      </c>
      <c r="E36104" t="s">
        <v>4399</v>
      </c>
      <c r="F36104" s="4">
        <v>163</v>
      </c>
      <c r="G36104" t="s">
        <v>8084</v>
      </c>
      <c r="H36104">
        <v>840</v>
      </c>
      <c r="K36104" t="str">
        <f t="shared" si="564"/>
        <v>511080163</v>
      </c>
    </row>
    <row r="36105" spans="1:11" x14ac:dyDescent="0.3">
      <c r="A36105" t="s">
        <v>3</v>
      </c>
      <c r="B36105" t="s">
        <v>9060</v>
      </c>
      <c r="C36105" s="1">
        <v>51</v>
      </c>
      <c r="D36105" s="3">
        <v>1086</v>
      </c>
      <c r="E36105" t="s">
        <v>829</v>
      </c>
      <c r="F36105" s="4">
        <v>87</v>
      </c>
      <c r="G36105" t="s">
        <v>10626</v>
      </c>
      <c r="H36105">
        <v>840</v>
      </c>
      <c r="K36105" t="str">
        <f t="shared" si="564"/>
        <v>511086087</v>
      </c>
    </row>
    <row r="36106" spans="1:11" x14ac:dyDescent="0.3">
      <c r="A36106" t="s">
        <v>3</v>
      </c>
      <c r="B36106" t="s">
        <v>9060</v>
      </c>
      <c r="C36106" s="1">
        <v>51</v>
      </c>
      <c r="D36106" s="3">
        <v>1090</v>
      </c>
      <c r="E36106" t="s">
        <v>14215</v>
      </c>
      <c r="F36106" s="4">
        <v>71</v>
      </c>
      <c r="G36106" t="s">
        <v>14216</v>
      </c>
      <c r="H36106">
        <v>840</v>
      </c>
      <c r="K36106" t="str">
        <f t="shared" si="564"/>
        <v>511090071</v>
      </c>
    </row>
    <row r="36107" spans="1:11" x14ac:dyDescent="0.3">
      <c r="A36107" t="s">
        <v>3</v>
      </c>
      <c r="B36107" t="s">
        <v>9060</v>
      </c>
      <c r="C36107" s="1">
        <v>51</v>
      </c>
      <c r="D36107" s="3">
        <v>1093</v>
      </c>
      <c r="E36107" t="s">
        <v>14282</v>
      </c>
      <c r="F36107" s="4">
        <v>23</v>
      </c>
      <c r="G36107" t="s">
        <v>14283</v>
      </c>
      <c r="H36107">
        <v>840</v>
      </c>
      <c r="K36107" t="str">
        <f t="shared" si="564"/>
        <v>511093023</v>
      </c>
    </row>
    <row r="36108" spans="1:11" x14ac:dyDescent="0.3">
      <c r="A36108" t="s">
        <v>3</v>
      </c>
      <c r="B36108" t="s">
        <v>9060</v>
      </c>
      <c r="C36108" s="1">
        <v>51</v>
      </c>
      <c r="D36108" s="3">
        <v>1095</v>
      </c>
      <c r="E36108" t="s">
        <v>14286</v>
      </c>
      <c r="F36108" s="4">
        <v>73</v>
      </c>
      <c r="G36108" t="s">
        <v>8301</v>
      </c>
      <c r="H36108">
        <v>840</v>
      </c>
      <c r="K36108" t="str">
        <f t="shared" si="564"/>
        <v>511095073</v>
      </c>
    </row>
    <row r="36109" spans="1:11" x14ac:dyDescent="0.3">
      <c r="A36109" t="s">
        <v>3</v>
      </c>
      <c r="B36109" t="s">
        <v>9060</v>
      </c>
      <c r="C36109" s="1">
        <v>51</v>
      </c>
      <c r="D36109" s="3">
        <v>1100</v>
      </c>
      <c r="E36109" t="s">
        <v>840</v>
      </c>
      <c r="F36109" s="4">
        <v>143</v>
      </c>
      <c r="G36109" t="s">
        <v>14289</v>
      </c>
      <c r="H36109">
        <v>840</v>
      </c>
      <c r="K36109" t="str">
        <f t="shared" si="564"/>
        <v>511100143</v>
      </c>
    </row>
    <row r="36110" spans="1:11" x14ac:dyDescent="0.3">
      <c r="A36110" t="s">
        <v>3</v>
      </c>
      <c r="B36110" t="s">
        <v>9060</v>
      </c>
      <c r="C36110" s="1">
        <v>51</v>
      </c>
      <c r="D36110" s="3">
        <v>1105</v>
      </c>
      <c r="E36110" t="s">
        <v>8301</v>
      </c>
      <c r="F36110" s="4">
        <v>73</v>
      </c>
      <c r="G36110" t="s">
        <v>8301</v>
      </c>
      <c r="H36110">
        <v>840</v>
      </c>
      <c r="K36110" t="str">
        <f t="shared" si="564"/>
        <v>511105073</v>
      </c>
    </row>
    <row r="36111" spans="1:11" x14ac:dyDescent="0.3">
      <c r="A36111" t="s">
        <v>3</v>
      </c>
      <c r="B36111" t="s">
        <v>9060</v>
      </c>
      <c r="C36111" s="1">
        <v>51</v>
      </c>
      <c r="D36111" s="3">
        <v>1106</v>
      </c>
      <c r="E36111" t="s">
        <v>14776</v>
      </c>
      <c r="F36111" s="4">
        <v>73</v>
      </c>
      <c r="G36111" t="s">
        <v>8301</v>
      </c>
      <c r="H36111">
        <v>840</v>
      </c>
      <c r="K36111" t="str">
        <f t="shared" si="564"/>
        <v>511106073</v>
      </c>
    </row>
    <row r="36112" spans="1:11" x14ac:dyDescent="0.3">
      <c r="A36112" t="s">
        <v>3</v>
      </c>
      <c r="B36112" t="s">
        <v>9060</v>
      </c>
      <c r="C36112" s="1">
        <v>51</v>
      </c>
      <c r="D36112" s="3">
        <v>1103</v>
      </c>
      <c r="E36112" t="s">
        <v>14296</v>
      </c>
      <c r="F36112" s="4">
        <v>71</v>
      </c>
      <c r="G36112" t="s">
        <v>14216</v>
      </c>
      <c r="H36112">
        <v>840</v>
      </c>
      <c r="K36112" t="str">
        <f t="shared" si="564"/>
        <v>511103071</v>
      </c>
    </row>
    <row r="36113" spans="1:11" x14ac:dyDescent="0.3">
      <c r="A36113" t="s">
        <v>3</v>
      </c>
      <c r="B36113" t="s">
        <v>9060</v>
      </c>
      <c r="C36113" s="1">
        <v>51</v>
      </c>
      <c r="D36113" s="3">
        <v>1102</v>
      </c>
      <c r="E36113" t="s">
        <v>14293</v>
      </c>
      <c r="F36113" s="4">
        <v>61</v>
      </c>
      <c r="G36113" t="s">
        <v>14294</v>
      </c>
      <c r="H36113">
        <v>840</v>
      </c>
      <c r="K36113" t="str">
        <f t="shared" si="564"/>
        <v>511102061</v>
      </c>
    </row>
    <row r="36114" spans="1:11" x14ac:dyDescent="0.3">
      <c r="A36114" t="s">
        <v>3</v>
      </c>
      <c r="B36114" t="s">
        <v>9060</v>
      </c>
      <c r="C36114" s="1">
        <v>51</v>
      </c>
      <c r="D36114" s="3">
        <v>1104</v>
      </c>
      <c r="E36114" t="s">
        <v>14298</v>
      </c>
      <c r="F36114" s="4">
        <v>61</v>
      </c>
      <c r="G36114" t="s">
        <v>14294</v>
      </c>
      <c r="H36114">
        <v>840</v>
      </c>
      <c r="K36114" t="str">
        <f t="shared" si="564"/>
        <v>511104061</v>
      </c>
    </row>
    <row r="36115" spans="1:11" x14ac:dyDescent="0.3">
      <c r="A36115" t="s">
        <v>3</v>
      </c>
      <c r="B36115" t="s">
        <v>9060</v>
      </c>
      <c r="C36115" s="1">
        <v>51</v>
      </c>
      <c r="D36115" s="3">
        <v>1107</v>
      </c>
      <c r="E36115" t="s">
        <v>14780</v>
      </c>
      <c r="F36115" s="4">
        <v>75</v>
      </c>
      <c r="G36115" t="s">
        <v>14780</v>
      </c>
      <c r="H36115">
        <v>840</v>
      </c>
      <c r="K36115" t="str">
        <f t="shared" si="564"/>
        <v>511107075</v>
      </c>
    </row>
    <row r="36116" spans="1:11" x14ac:dyDescent="0.3">
      <c r="A36116" t="s">
        <v>3</v>
      </c>
      <c r="B36116" t="s">
        <v>9060</v>
      </c>
      <c r="C36116" s="1">
        <v>51</v>
      </c>
      <c r="D36116" s="3">
        <v>1109</v>
      </c>
      <c r="E36116" t="s">
        <v>14263</v>
      </c>
      <c r="F36116" s="4">
        <v>19</v>
      </c>
      <c r="G36116" t="s">
        <v>8408</v>
      </c>
      <c r="H36116">
        <v>840</v>
      </c>
      <c r="K36116" t="str">
        <f t="shared" si="564"/>
        <v>511109019</v>
      </c>
    </row>
    <row r="36117" spans="1:11" x14ac:dyDescent="0.3">
      <c r="A36117" t="s">
        <v>3</v>
      </c>
      <c r="B36117" t="s">
        <v>9060</v>
      </c>
      <c r="C36117" s="1">
        <v>51</v>
      </c>
      <c r="D36117" s="3">
        <v>1108</v>
      </c>
      <c r="E36117" t="s">
        <v>9378</v>
      </c>
      <c r="F36117" s="4">
        <v>19</v>
      </c>
      <c r="G36117" t="s">
        <v>8408</v>
      </c>
      <c r="H36117">
        <v>840</v>
      </c>
      <c r="I36117" t="s">
        <v>14257</v>
      </c>
      <c r="K36117" t="str">
        <f t="shared" si="564"/>
        <v>511108019</v>
      </c>
    </row>
    <row r="36118" spans="1:11" x14ac:dyDescent="0.3">
      <c r="A36118" t="s">
        <v>3</v>
      </c>
      <c r="B36118" t="s">
        <v>9060</v>
      </c>
      <c r="C36118" s="1">
        <v>51</v>
      </c>
      <c r="D36118" s="3">
        <v>1110</v>
      </c>
      <c r="E36118" t="s">
        <v>14268</v>
      </c>
      <c r="F36118" s="4">
        <v>137</v>
      </c>
      <c r="G36118" t="s">
        <v>1398</v>
      </c>
      <c r="H36118">
        <v>840</v>
      </c>
      <c r="K36118" t="str">
        <f t="shared" si="564"/>
        <v>511110137</v>
      </c>
    </row>
    <row r="36119" spans="1:11" x14ac:dyDescent="0.3">
      <c r="A36119" t="s">
        <v>3</v>
      </c>
      <c r="B36119" t="s">
        <v>9060</v>
      </c>
      <c r="C36119" s="1">
        <v>51</v>
      </c>
      <c r="D36119" s="3">
        <v>1115</v>
      </c>
      <c r="E36119" t="s">
        <v>14272</v>
      </c>
      <c r="F36119" s="4">
        <v>69</v>
      </c>
      <c r="G36119" t="s">
        <v>4889</v>
      </c>
      <c r="H36119">
        <v>840</v>
      </c>
      <c r="K36119" t="str">
        <f t="shared" si="564"/>
        <v>511115069</v>
      </c>
    </row>
    <row r="36120" spans="1:11" x14ac:dyDescent="0.3">
      <c r="A36120" t="s">
        <v>3</v>
      </c>
      <c r="B36120" t="s">
        <v>9060</v>
      </c>
      <c r="C36120" s="1">
        <v>51</v>
      </c>
      <c r="D36120" s="3">
        <v>688</v>
      </c>
      <c r="E36120" t="s">
        <v>14272</v>
      </c>
      <c r="F36120" s="4">
        <v>69</v>
      </c>
      <c r="G36120" t="s">
        <v>4889</v>
      </c>
      <c r="H36120">
        <v>840</v>
      </c>
      <c r="I36120" t="s">
        <v>22823</v>
      </c>
      <c r="K36120" t="str">
        <f t="shared" si="564"/>
        <v>510688069</v>
      </c>
    </row>
    <row r="36121" spans="1:11" x14ac:dyDescent="0.3">
      <c r="A36121" t="s">
        <v>3</v>
      </c>
      <c r="B36121" t="s">
        <v>9060</v>
      </c>
      <c r="C36121" s="1">
        <v>51</v>
      </c>
      <c r="D36121" s="3">
        <v>1120</v>
      </c>
      <c r="E36121" t="s">
        <v>9</v>
      </c>
      <c r="F36121" s="4">
        <v>163</v>
      </c>
      <c r="G36121" t="s">
        <v>8084</v>
      </c>
      <c r="H36121">
        <v>840</v>
      </c>
      <c r="K36121" t="str">
        <f t="shared" si="564"/>
        <v>511120163</v>
      </c>
    </row>
    <row r="36122" spans="1:11" x14ac:dyDescent="0.3">
      <c r="A36122" t="s">
        <v>3</v>
      </c>
      <c r="B36122" t="s">
        <v>9060</v>
      </c>
      <c r="C36122" s="1">
        <v>51</v>
      </c>
      <c r="D36122" s="3">
        <v>1123</v>
      </c>
      <c r="E36122" t="s">
        <v>6381</v>
      </c>
      <c r="F36122" s="4">
        <v>199</v>
      </c>
      <c r="G36122" t="s">
        <v>968</v>
      </c>
      <c r="H36122">
        <v>840</v>
      </c>
      <c r="K36122" t="str">
        <f t="shared" si="564"/>
        <v>511123199</v>
      </c>
    </row>
    <row r="36123" spans="1:11" x14ac:dyDescent="0.3">
      <c r="A36123" t="s">
        <v>3</v>
      </c>
      <c r="B36123" t="s">
        <v>9060</v>
      </c>
      <c r="C36123" s="1">
        <v>51</v>
      </c>
      <c r="D36123" s="3">
        <v>1118</v>
      </c>
      <c r="E36123" t="s">
        <v>1339</v>
      </c>
      <c r="F36123" s="4">
        <v>77</v>
      </c>
      <c r="G36123" t="s">
        <v>1537</v>
      </c>
      <c r="H36123">
        <v>840</v>
      </c>
      <c r="K36123" t="str">
        <f t="shared" si="564"/>
        <v>511118077</v>
      </c>
    </row>
    <row r="36124" spans="1:11" x14ac:dyDescent="0.3">
      <c r="A36124" t="s">
        <v>3</v>
      </c>
      <c r="B36124" t="s">
        <v>9060</v>
      </c>
      <c r="C36124" s="1">
        <v>51</v>
      </c>
      <c r="D36124" s="3">
        <v>1124</v>
      </c>
      <c r="E36124" t="s">
        <v>14462</v>
      </c>
      <c r="F36124" s="4">
        <v>13</v>
      </c>
      <c r="G36124" t="s">
        <v>521</v>
      </c>
      <c r="H36124">
        <v>840</v>
      </c>
      <c r="K36124" t="str">
        <f t="shared" si="564"/>
        <v>511124013</v>
      </c>
    </row>
    <row r="36125" spans="1:11" x14ac:dyDescent="0.3">
      <c r="A36125" t="s">
        <v>3</v>
      </c>
      <c r="B36125" t="s">
        <v>9060</v>
      </c>
      <c r="C36125" s="1">
        <v>51</v>
      </c>
      <c r="D36125" s="3">
        <v>1119</v>
      </c>
      <c r="E36125" t="s">
        <v>14278</v>
      </c>
      <c r="F36125" s="4">
        <v>113</v>
      </c>
      <c r="G36125" t="s">
        <v>39</v>
      </c>
      <c r="H36125">
        <v>840</v>
      </c>
      <c r="K36125" t="str">
        <f t="shared" si="564"/>
        <v>511119113</v>
      </c>
    </row>
    <row r="36126" spans="1:11" x14ac:dyDescent="0.3">
      <c r="A36126" t="s">
        <v>3</v>
      </c>
      <c r="B36126" t="s">
        <v>9060</v>
      </c>
      <c r="C36126" s="1">
        <v>51</v>
      </c>
      <c r="D36126" s="3">
        <v>1122</v>
      </c>
      <c r="E36126" t="s">
        <v>14457</v>
      </c>
      <c r="F36126" s="4">
        <v>59</v>
      </c>
      <c r="G36126" t="s">
        <v>1560</v>
      </c>
      <c r="H36126">
        <v>840</v>
      </c>
      <c r="K36126" t="str">
        <f t="shared" si="564"/>
        <v>511122059</v>
      </c>
    </row>
    <row r="36127" spans="1:11" x14ac:dyDescent="0.3">
      <c r="A36127" t="s">
        <v>3</v>
      </c>
      <c r="B36127" t="s">
        <v>9060</v>
      </c>
      <c r="C36127" s="1">
        <v>51</v>
      </c>
      <c r="D36127" s="3">
        <v>1121</v>
      </c>
      <c r="E36127" t="s">
        <v>14454</v>
      </c>
      <c r="F36127" s="4">
        <v>147</v>
      </c>
      <c r="G36127" t="s">
        <v>14218</v>
      </c>
      <c r="H36127">
        <v>840</v>
      </c>
      <c r="K36127" t="str">
        <f t="shared" si="564"/>
        <v>511121147</v>
      </c>
    </row>
    <row r="36128" spans="1:11" x14ac:dyDescent="0.3">
      <c r="A36128" t="s">
        <v>3</v>
      </c>
      <c r="B36128" t="s">
        <v>9060</v>
      </c>
      <c r="C36128" s="1">
        <v>51</v>
      </c>
      <c r="D36128" s="3">
        <v>1126</v>
      </c>
      <c r="E36128" t="s">
        <v>14465</v>
      </c>
      <c r="F36128" s="4">
        <v>1</v>
      </c>
      <c r="G36128" t="s">
        <v>14137</v>
      </c>
      <c r="H36128">
        <v>840</v>
      </c>
      <c r="K36128" t="str">
        <f t="shared" si="564"/>
        <v>511126001</v>
      </c>
    </row>
    <row r="36129" spans="1:11" x14ac:dyDescent="0.3">
      <c r="A36129" t="s">
        <v>3</v>
      </c>
      <c r="B36129" t="s">
        <v>9060</v>
      </c>
      <c r="C36129" s="1">
        <v>51</v>
      </c>
      <c r="D36129" s="3">
        <v>1129</v>
      </c>
      <c r="E36129" t="s">
        <v>10348</v>
      </c>
      <c r="F36129" s="4">
        <v>1</v>
      </c>
      <c r="G36129" t="s">
        <v>14137</v>
      </c>
      <c r="H36129">
        <v>840</v>
      </c>
      <c r="K36129" t="str">
        <f t="shared" si="564"/>
        <v>511129001</v>
      </c>
    </row>
    <row r="36130" spans="1:11" x14ac:dyDescent="0.3">
      <c r="A36130" t="s">
        <v>3</v>
      </c>
      <c r="B36130" t="s">
        <v>9060</v>
      </c>
      <c r="C36130" s="1">
        <v>51</v>
      </c>
      <c r="D36130" s="3">
        <v>1128</v>
      </c>
      <c r="E36130" t="s">
        <v>1554</v>
      </c>
      <c r="F36130" s="4">
        <v>15</v>
      </c>
      <c r="G36130" t="s">
        <v>1901</v>
      </c>
      <c r="H36130">
        <v>840</v>
      </c>
      <c r="K36130" t="str">
        <f t="shared" si="564"/>
        <v>511128015</v>
      </c>
    </row>
    <row r="36131" spans="1:11" x14ac:dyDescent="0.3">
      <c r="A36131" t="s">
        <v>3</v>
      </c>
      <c r="B36131" t="s">
        <v>9060</v>
      </c>
      <c r="C36131" s="1">
        <v>51</v>
      </c>
      <c r="D36131" s="3">
        <v>1127</v>
      </c>
      <c r="E36131" t="s">
        <v>2105</v>
      </c>
      <c r="F36131" s="4">
        <v>3</v>
      </c>
      <c r="G36131" t="s">
        <v>14460</v>
      </c>
      <c r="H36131">
        <v>840</v>
      </c>
      <c r="K36131" t="str">
        <f t="shared" si="564"/>
        <v>511127003</v>
      </c>
    </row>
    <row r="36132" spans="1:11" x14ac:dyDescent="0.3">
      <c r="A36132" t="s">
        <v>3</v>
      </c>
      <c r="B36132" t="s">
        <v>9060</v>
      </c>
      <c r="C36132" s="1">
        <v>51</v>
      </c>
      <c r="D36132" s="3">
        <v>1130</v>
      </c>
      <c r="E36132" t="s">
        <v>5410</v>
      </c>
      <c r="F36132" s="4">
        <v>143</v>
      </c>
      <c r="G36132" t="s">
        <v>14289</v>
      </c>
      <c r="H36132">
        <v>840</v>
      </c>
      <c r="K36132" t="str">
        <f t="shared" si="564"/>
        <v>511130143</v>
      </c>
    </row>
    <row r="36133" spans="1:11" x14ac:dyDescent="0.3">
      <c r="A36133" t="s">
        <v>3</v>
      </c>
      <c r="B36133" t="s">
        <v>9060</v>
      </c>
      <c r="C36133" s="1">
        <v>51</v>
      </c>
      <c r="D36133" s="3">
        <v>1135</v>
      </c>
      <c r="E36133" t="s">
        <v>18014</v>
      </c>
      <c r="F36133" s="4">
        <v>115</v>
      </c>
      <c r="G36133" t="s">
        <v>278</v>
      </c>
      <c r="H36133">
        <v>840</v>
      </c>
      <c r="K36133" t="str">
        <f t="shared" si="564"/>
        <v>511135115</v>
      </c>
    </row>
    <row r="36134" spans="1:11" x14ac:dyDescent="0.3">
      <c r="A36134" t="s">
        <v>3</v>
      </c>
      <c r="B36134" t="s">
        <v>9060</v>
      </c>
      <c r="C36134" s="1">
        <v>51</v>
      </c>
      <c r="D36134" s="3">
        <v>1140</v>
      </c>
      <c r="E36134" t="s">
        <v>18017</v>
      </c>
      <c r="F36134" s="4">
        <v>15</v>
      </c>
      <c r="G36134" t="s">
        <v>1901</v>
      </c>
      <c r="H36134">
        <v>840</v>
      </c>
      <c r="K36134" t="str">
        <f t="shared" si="564"/>
        <v>511140015</v>
      </c>
    </row>
    <row r="36135" spans="1:11" x14ac:dyDescent="0.3">
      <c r="A36135" t="s">
        <v>3</v>
      </c>
      <c r="B36135" t="s">
        <v>9060</v>
      </c>
      <c r="C36135" s="1">
        <v>51</v>
      </c>
      <c r="D36135" s="3">
        <v>1140</v>
      </c>
      <c r="E36135" t="s">
        <v>18017</v>
      </c>
      <c r="F36135" s="4">
        <v>165</v>
      </c>
      <c r="G36135" t="s">
        <v>6383</v>
      </c>
      <c r="H36135">
        <v>840</v>
      </c>
      <c r="K36135" t="str">
        <f t="shared" si="564"/>
        <v>511140165</v>
      </c>
    </row>
    <row r="36136" spans="1:11" x14ac:dyDescent="0.3">
      <c r="A36136" t="s">
        <v>3</v>
      </c>
      <c r="B36136" t="s">
        <v>9060</v>
      </c>
      <c r="C36136" s="1">
        <v>51</v>
      </c>
      <c r="D36136" s="3">
        <v>1150</v>
      </c>
      <c r="E36136" t="s">
        <v>4963</v>
      </c>
      <c r="F36136" s="4">
        <v>27</v>
      </c>
      <c r="G36136" t="s">
        <v>5690</v>
      </c>
      <c r="H36136">
        <v>840</v>
      </c>
      <c r="K36136" t="str">
        <f t="shared" si="564"/>
        <v>511150027</v>
      </c>
    </row>
    <row r="36137" spans="1:11" x14ac:dyDescent="0.3">
      <c r="A36137" t="s">
        <v>3</v>
      </c>
      <c r="B36137" t="s">
        <v>9060</v>
      </c>
      <c r="C36137" s="1">
        <v>51</v>
      </c>
      <c r="D36137" s="3">
        <v>1152</v>
      </c>
      <c r="E36137" t="s">
        <v>18026</v>
      </c>
      <c r="F36137" s="4">
        <v>109</v>
      </c>
      <c r="G36137" t="s">
        <v>7908</v>
      </c>
      <c r="H36137">
        <v>840</v>
      </c>
      <c r="K36137" t="str">
        <f t="shared" si="564"/>
        <v>511152109</v>
      </c>
    </row>
    <row r="36138" spans="1:11" x14ac:dyDescent="0.3">
      <c r="A36138" t="s">
        <v>3</v>
      </c>
      <c r="B36138" t="s">
        <v>9060</v>
      </c>
      <c r="C36138" s="1">
        <v>51</v>
      </c>
      <c r="D36138" s="3">
        <v>1153</v>
      </c>
      <c r="E36138" t="s">
        <v>18028</v>
      </c>
      <c r="F36138" s="4">
        <v>59</v>
      </c>
      <c r="G36138" t="s">
        <v>1560</v>
      </c>
      <c r="H36138">
        <v>840</v>
      </c>
      <c r="K36138" t="str">
        <f t="shared" si="564"/>
        <v>511153059</v>
      </c>
    </row>
    <row r="36139" spans="1:11" x14ac:dyDescent="0.3">
      <c r="A36139" t="s">
        <v>3</v>
      </c>
      <c r="B36139" t="s">
        <v>9060</v>
      </c>
      <c r="C36139" s="1">
        <v>51</v>
      </c>
      <c r="D36139" s="3">
        <v>1158</v>
      </c>
      <c r="E36139" t="s">
        <v>14198</v>
      </c>
      <c r="F36139" s="4">
        <v>115</v>
      </c>
      <c r="G36139" t="s">
        <v>278</v>
      </c>
      <c r="H36139">
        <v>840</v>
      </c>
      <c r="K36139" t="str">
        <f t="shared" si="564"/>
        <v>511158115</v>
      </c>
    </row>
    <row r="36140" spans="1:11" x14ac:dyDescent="0.3">
      <c r="A36140" t="s">
        <v>3</v>
      </c>
      <c r="B36140" t="s">
        <v>9060</v>
      </c>
      <c r="C36140" s="1">
        <v>51</v>
      </c>
      <c r="D36140" s="3">
        <v>1157</v>
      </c>
      <c r="E36140" t="s">
        <v>14136</v>
      </c>
      <c r="F36140" s="4">
        <v>1</v>
      </c>
      <c r="G36140" t="s">
        <v>14137</v>
      </c>
      <c r="H36140">
        <v>840</v>
      </c>
      <c r="K36140" t="str">
        <f t="shared" si="564"/>
        <v>511157001</v>
      </c>
    </row>
    <row r="36141" spans="1:11" x14ac:dyDescent="0.3">
      <c r="A36141" t="s">
        <v>3</v>
      </c>
      <c r="B36141" t="s">
        <v>9060</v>
      </c>
      <c r="C36141" s="1">
        <v>51</v>
      </c>
      <c r="D36141" s="3">
        <v>1156</v>
      </c>
      <c r="E36141" t="s">
        <v>18430</v>
      </c>
      <c r="F36141" s="4">
        <v>75</v>
      </c>
      <c r="G36141" t="s">
        <v>14780</v>
      </c>
      <c r="H36141">
        <v>840</v>
      </c>
      <c r="K36141" t="str">
        <f t="shared" si="564"/>
        <v>511156075</v>
      </c>
    </row>
    <row r="36142" spans="1:11" x14ac:dyDescent="0.3">
      <c r="A36142" t="s">
        <v>3</v>
      </c>
      <c r="B36142" t="s">
        <v>9060</v>
      </c>
      <c r="C36142" s="1">
        <v>51</v>
      </c>
      <c r="D36142" s="3">
        <v>1159</v>
      </c>
      <c r="E36142" t="s">
        <v>5499</v>
      </c>
      <c r="F36142" s="4">
        <v>193</v>
      </c>
      <c r="G36142" t="s">
        <v>7641</v>
      </c>
      <c r="H36142">
        <v>840</v>
      </c>
      <c r="K36142" t="str">
        <f t="shared" si="564"/>
        <v>511159193</v>
      </c>
    </row>
    <row r="36143" spans="1:11" x14ac:dyDescent="0.3">
      <c r="A36143" t="s">
        <v>3</v>
      </c>
      <c r="B36143" t="s">
        <v>9060</v>
      </c>
      <c r="C36143" s="1">
        <v>51</v>
      </c>
      <c r="D36143" s="3">
        <v>1160</v>
      </c>
      <c r="E36143" t="s">
        <v>8525</v>
      </c>
      <c r="F36143" s="4">
        <v>83</v>
      </c>
      <c r="G36143" t="s">
        <v>8525</v>
      </c>
      <c r="H36143">
        <v>840</v>
      </c>
      <c r="K36143" t="str">
        <f t="shared" si="564"/>
        <v>511160083</v>
      </c>
    </row>
    <row r="36144" spans="1:11" x14ac:dyDescent="0.3">
      <c r="A36144" t="s">
        <v>3</v>
      </c>
      <c r="B36144" t="s">
        <v>9060</v>
      </c>
      <c r="C36144" s="1">
        <v>51</v>
      </c>
      <c r="D36144" s="3">
        <v>1161</v>
      </c>
      <c r="E36144" t="s">
        <v>14207</v>
      </c>
      <c r="F36144" s="4">
        <v>115</v>
      </c>
      <c r="G36144" t="s">
        <v>278</v>
      </c>
      <c r="H36144">
        <v>840</v>
      </c>
      <c r="K36144" t="str">
        <f t="shared" si="564"/>
        <v>511161115</v>
      </c>
    </row>
    <row r="36145" spans="1:11" x14ac:dyDescent="0.3">
      <c r="A36145" t="s">
        <v>3</v>
      </c>
      <c r="B36145" t="s">
        <v>9060</v>
      </c>
      <c r="C36145" s="1">
        <v>51</v>
      </c>
      <c r="D36145" s="3">
        <v>1162</v>
      </c>
      <c r="E36145" t="s">
        <v>14210</v>
      </c>
      <c r="F36145" s="4">
        <v>1</v>
      </c>
      <c r="G36145" t="s">
        <v>14137</v>
      </c>
      <c r="H36145">
        <v>840</v>
      </c>
      <c r="K36145" t="str">
        <f t="shared" si="564"/>
        <v>511162001</v>
      </c>
    </row>
    <row r="36146" spans="1:11" x14ac:dyDescent="0.3">
      <c r="A36146" t="s">
        <v>3</v>
      </c>
      <c r="B36146" t="s">
        <v>9060</v>
      </c>
      <c r="C36146" s="1">
        <v>51</v>
      </c>
      <c r="D36146" s="3">
        <v>1170</v>
      </c>
      <c r="E36146" t="s">
        <v>779</v>
      </c>
      <c r="F36146" s="4">
        <v>107</v>
      </c>
      <c r="G36146" t="s">
        <v>14212</v>
      </c>
      <c r="H36146">
        <v>840</v>
      </c>
      <c r="K36146" t="str">
        <f t="shared" si="564"/>
        <v>511170107</v>
      </c>
    </row>
    <row r="36147" spans="1:11" x14ac:dyDescent="0.3">
      <c r="A36147" t="s">
        <v>3</v>
      </c>
      <c r="B36147" t="s">
        <v>9060</v>
      </c>
      <c r="C36147" s="1">
        <v>51</v>
      </c>
      <c r="D36147" s="3">
        <v>1175</v>
      </c>
      <c r="E36147" t="s">
        <v>14217</v>
      </c>
      <c r="F36147" s="4">
        <v>147</v>
      </c>
      <c r="G36147" t="s">
        <v>14218</v>
      </c>
      <c r="H36147">
        <v>840</v>
      </c>
      <c r="K36147" t="str">
        <f t="shared" si="564"/>
        <v>511175147</v>
      </c>
    </row>
    <row r="36148" spans="1:11" x14ac:dyDescent="0.3">
      <c r="A36148" t="s">
        <v>3</v>
      </c>
      <c r="B36148" t="s">
        <v>9060</v>
      </c>
      <c r="C36148" s="1">
        <v>51</v>
      </c>
      <c r="D36148" s="3">
        <v>1180</v>
      </c>
      <c r="E36148" t="s">
        <v>1957</v>
      </c>
      <c r="F36148" s="4">
        <v>650</v>
      </c>
      <c r="G36148" t="s">
        <v>14284</v>
      </c>
      <c r="H36148">
        <v>840</v>
      </c>
      <c r="K36148" t="str">
        <f t="shared" si="564"/>
        <v>511180650</v>
      </c>
    </row>
    <row r="36149" spans="1:11" x14ac:dyDescent="0.3">
      <c r="A36149" t="s">
        <v>3</v>
      </c>
      <c r="B36149" t="s">
        <v>9060</v>
      </c>
      <c r="C36149" s="1">
        <v>51</v>
      </c>
      <c r="D36149" s="3">
        <v>1182</v>
      </c>
      <c r="E36149" t="s">
        <v>14287</v>
      </c>
      <c r="F36149" s="4">
        <v>175</v>
      </c>
      <c r="G36149" t="s">
        <v>8448</v>
      </c>
      <c r="H36149">
        <v>840</v>
      </c>
      <c r="K36149" t="str">
        <f t="shared" si="564"/>
        <v>511182175</v>
      </c>
    </row>
    <row r="36150" spans="1:11" x14ac:dyDescent="0.3">
      <c r="A36150" t="s">
        <v>3</v>
      </c>
      <c r="B36150" t="s">
        <v>9060</v>
      </c>
      <c r="C36150" s="1">
        <v>51</v>
      </c>
      <c r="D36150" s="3">
        <v>1184</v>
      </c>
      <c r="E36150" t="s">
        <v>1961</v>
      </c>
      <c r="F36150" s="4">
        <v>85</v>
      </c>
      <c r="G36150" t="s">
        <v>1961</v>
      </c>
      <c r="H36150">
        <v>840</v>
      </c>
      <c r="K36150" t="str">
        <f t="shared" si="564"/>
        <v>511184085</v>
      </c>
    </row>
    <row r="36151" spans="1:11" x14ac:dyDescent="0.3">
      <c r="A36151" t="s">
        <v>3</v>
      </c>
      <c r="B36151" t="s">
        <v>9060</v>
      </c>
      <c r="C36151" s="1">
        <v>51</v>
      </c>
      <c r="D36151" s="3">
        <v>1186</v>
      </c>
      <c r="E36151" t="s">
        <v>14297</v>
      </c>
      <c r="F36151" s="4">
        <v>1</v>
      </c>
      <c r="G36151" t="s">
        <v>14137</v>
      </c>
      <c r="H36151">
        <v>840</v>
      </c>
      <c r="K36151" t="str">
        <f t="shared" si="564"/>
        <v>511186001</v>
      </c>
    </row>
    <row r="36152" spans="1:11" x14ac:dyDescent="0.3">
      <c r="A36152" t="s">
        <v>3</v>
      </c>
      <c r="B36152" t="s">
        <v>9060</v>
      </c>
      <c r="C36152" s="1">
        <v>51</v>
      </c>
      <c r="D36152" s="3">
        <v>1185</v>
      </c>
      <c r="E36152" t="s">
        <v>1965</v>
      </c>
      <c r="F36152" s="4">
        <v>19</v>
      </c>
      <c r="G36152" t="s">
        <v>8408</v>
      </c>
      <c r="H36152">
        <v>840</v>
      </c>
      <c r="K36152" t="str">
        <f t="shared" si="564"/>
        <v>511185019</v>
      </c>
    </row>
    <row r="36153" spans="1:11" x14ac:dyDescent="0.3">
      <c r="A36153" t="s">
        <v>3</v>
      </c>
      <c r="B36153" t="s">
        <v>9060</v>
      </c>
      <c r="C36153" s="1">
        <v>51</v>
      </c>
      <c r="D36153" s="3">
        <v>1187</v>
      </c>
      <c r="E36153" t="s">
        <v>14299</v>
      </c>
      <c r="F36153" s="4">
        <v>119</v>
      </c>
      <c r="G36153" t="s">
        <v>4056</v>
      </c>
      <c r="H36153">
        <v>840</v>
      </c>
      <c r="K36153" t="str">
        <f t="shared" si="564"/>
        <v>511187119</v>
      </c>
    </row>
    <row r="36154" spans="1:11" x14ac:dyDescent="0.3">
      <c r="A36154" t="s">
        <v>3</v>
      </c>
      <c r="B36154" t="s">
        <v>9060</v>
      </c>
      <c r="C36154" s="1">
        <v>51</v>
      </c>
      <c r="D36154" s="3">
        <v>1188</v>
      </c>
      <c r="E36154" t="s">
        <v>14302</v>
      </c>
      <c r="F36154" s="4">
        <v>27</v>
      </c>
      <c r="G36154" t="s">
        <v>5690</v>
      </c>
      <c r="H36154">
        <v>840</v>
      </c>
      <c r="K36154" t="str">
        <f t="shared" si="564"/>
        <v>511188027</v>
      </c>
    </row>
    <row r="36155" spans="1:11" x14ac:dyDescent="0.3">
      <c r="A36155" t="s">
        <v>3</v>
      </c>
      <c r="B36155" t="s">
        <v>9060</v>
      </c>
      <c r="C36155" s="1">
        <v>51</v>
      </c>
      <c r="D36155" s="3">
        <v>1190</v>
      </c>
      <c r="E36155" t="s">
        <v>13713</v>
      </c>
      <c r="F36155" s="4">
        <v>660</v>
      </c>
      <c r="G36155" t="s">
        <v>14777</v>
      </c>
      <c r="H36155">
        <v>840</v>
      </c>
      <c r="K36155" t="str">
        <f t="shared" si="564"/>
        <v>511190660</v>
      </c>
    </row>
    <row r="36156" spans="1:11" x14ac:dyDescent="0.3">
      <c r="A36156" t="s">
        <v>3</v>
      </c>
      <c r="B36156" t="s">
        <v>9060</v>
      </c>
      <c r="C36156" s="1">
        <v>51</v>
      </c>
      <c r="D36156" s="3">
        <v>1192</v>
      </c>
      <c r="E36156" t="s">
        <v>14781</v>
      </c>
      <c r="F36156" s="4">
        <v>119</v>
      </c>
      <c r="G36156" t="s">
        <v>4056</v>
      </c>
      <c r="H36156">
        <v>840</v>
      </c>
      <c r="K36156" t="str">
        <f t="shared" si="564"/>
        <v>511192119</v>
      </c>
    </row>
    <row r="36157" spans="1:11" x14ac:dyDescent="0.3">
      <c r="A36157" t="s">
        <v>3</v>
      </c>
      <c r="B36157" t="s">
        <v>9060</v>
      </c>
      <c r="C36157" s="1">
        <v>51</v>
      </c>
      <c r="D36157" s="3">
        <v>1195</v>
      </c>
      <c r="E36157" t="s">
        <v>14258</v>
      </c>
      <c r="F36157" s="4">
        <v>179</v>
      </c>
      <c r="G36157" t="s">
        <v>4845</v>
      </c>
      <c r="H36157">
        <v>840</v>
      </c>
      <c r="K36157" t="str">
        <f t="shared" si="564"/>
        <v>511195179</v>
      </c>
    </row>
    <row r="36158" spans="1:11" x14ac:dyDescent="0.3">
      <c r="A36158" t="s">
        <v>3</v>
      </c>
      <c r="B36158" t="s">
        <v>9060</v>
      </c>
      <c r="C36158" s="1">
        <v>51</v>
      </c>
      <c r="D36158" s="3">
        <v>1196</v>
      </c>
      <c r="E36158" t="s">
        <v>14264</v>
      </c>
      <c r="F36158" s="4">
        <v>47</v>
      </c>
      <c r="G36158" t="s">
        <v>14265</v>
      </c>
      <c r="H36158">
        <v>840</v>
      </c>
      <c r="K36158" t="str">
        <f t="shared" si="564"/>
        <v>511196047</v>
      </c>
    </row>
    <row r="36159" spans="1:11" x14ac:dyDescent="0.3">
      <c r="A36159" t="s">
        <v>3</v>
      </c>
      <c r="B36159" t="s">
        <v>9060</v>
      </c>
      <c r="C36159" s="1">
        <v>51</v>
      </c>
      <c r="D36159" s="3">
        <v>1197</v>
      </c>
      <c r="E36159" t="s">
        <v>11131</v>
      </c>
      <c r="F36159" s="4">
        <v>73</v>
      </c>
      <c r="G36159" t="s">
        <v>8301</v>
      </c>
      <c r="H36159">
        <v>840</v>
      </c>
      <c r="K36159" t="str">
        <f t="shared" si="564"/>
        <v>511197073</v>
      </c>
    </row>
    <row r="36160" spans="1:11" x14ac:dyDescent="0.3">
      <c r="A36160" t="s">
        <v>3</v>
      </c>
      <c r="B36160" t="s">
        <v>9060</v>
      </c>
      <c r="C36160" s="1">
        <v>51</v>
      </c>
      <c r="D36160" s="3">
        <v>1200</v>
      </c>
      <c r="E36160" t="s">
        <v>14273</v>
      </c>
      <c r="F36160" s="4">
        <v>153</v>
      </c>
      <c r="G36160" t="s">
        <v>14274</v>
      </c>
      <c r="H36160">
        <v>840</v>
      </c>
      <c r="K36160" t="str">
        <f t="shared" si="564"/>
        <v>511200153</v>
      </c>
    </row>
    <row r="36161" spans="1:11" x14ac:dyDescent="0.3">
      <c r="A36161" t="s">
        <v>3</v>
      </c>
      <c r="B36161" t="s">
        <v>9060</v>
      </c>
      <c r="C36161" s="1">
        <v>51</v>
      </c>
      <c r="D36161" s="3">
        <v>1202</v>
      </c>
      <c r="E36161" t="s">
        <v>11781</v>
      </c>
      <c r="F36161" s="4">
        <v>159</v>
      </c>
      <c r="G36161" t="s">
        <v>3121</v>
      </c>
      <c r="H36161">
        <v>840</v>
      </c>
      <c r="K36161" t="str">
        <f t="shared" si="564"/>
        <v>511202159</v>
      </c>
    </row>
    <row r="36162" spans="1:11" x14ac:dyDescent="0.3">
      <c r="A36162" t="s">
        <v>3</v>
      </c>
      <c r="B36162" t="s">
        <v>9060</v>
      </c>
      <c r="C36162" s="1">
        <v>51</v>
      </c>
      <c r="D36162" s="3">
        <v>1210</v>
      </c>
      <c r="E36162" t="s">
        <v>14279</v>
      </c>
      <c r="F36162" s="4">
        <v>51</v>
      </c>
      <c r="G36162" t="s">
        <v>14280</v>
      </c>
      <c r="H36162">
        <v>840</v>
      </c>
      <c r="K36162" t="str">
        <f t="shared" si="564"/>
        <v>511210051</v>
      </c>
    </row>
    <row r="36163" spans="1:11" x14ac:dyDescent="0.3">
      <c r="A36163" t="s">
        <v>3</v>
      </c>
      <c r="B36163" t="s">
        <v>9060</v>
      </c>
      <c r="C36163" s="1">
        <v>51</v>
      </c>
      <c r="D36163" s="3">
        <v>1211</v>
      </c>
      <c r="E36163" t="s">
        <v>8531</v>
      </c>
      <c r="F36163" s="4">
        <v>113</v>
      </c>
      <c r="G36163" t="s">
        <v>39</v>
      </c>
      <c r="H36163">
        <v>840</v>
      </c>
      <c r="K36163" t="str">
        <f t="shared" si="564"/>
        <v>511211113</v>
      </c>
    </row>
    <row r="36164" spans="1:11" x14ac:dyDescent="0.3">
      <c r="A36164" t="s">
        <v>3</v>
      </c>
      <c r="B36164" t="s">
        <v>9060</v>
      </c>
      <c r="C36164" s="1">
        <v>51</v>
      </c>
      <c r="D36164" s="3">
        <v>1212</v>
      </c>
      <c r="E36164" t="s">
        <v>14455</v>
      </c>
      <c r="F36164" s="4">
        <v>91</v>
      </c>
      <c r="G36164" t="s">
        <v>4096</v>
      </c>
      <c r="H36164">
        <v>840</v>
      </c>
      <c r="K36164" t="str">
        <f t="shared" si="564"/>
        <v>511212091</v>
      </c>
    </row>
    <row r="36165" spans="1:11" x14ac:dyDescent="0.3">
      <c r="A36165" t="s">
        <v>3</v>
      </c>
      <c r="B36165" t="s">
        <v>9060</v>
      </c>
      <c r="C36165" s="1">
        <v>51</v>
      </c>
      <c r="D36165" s="3">
        <v>1213</v>
      </c>
      <c r="E36165" t="s">
        <v>14458</v>
      </c>
      <c r="F36165" s="4">
        <v>133</v>
      </c>
      <c r="G36165" t="s">
        <v>14236</v>
      </c>
      <c r="H36165">
        <v>840</v>
      </c>
      <c r="K36165" t="str">
        <f t="shared" si="564"/>
        <v>511213133</v>
      </c>
    </row>
    <row r="36166" spans="1:11" x14ac:dyDescent="0.3">
      <c r="A36166" t="s">
        <v>3</v>
      </c>
      <c r="B36166" t="s">
        <v>9060</v>
      </c>
      <c r="C36166" s="1">
        <v>51</v>
      </c>
      <c r="D36166" s="3">
        <v>2060</v>
      </c>
      <c r="E36166" t="s">
        <v>10626</v>
      </c>
      <c r="F36166" s="4">
        <v>87</v>
      </c>
      <c r="G36166" t="s">
        <v>10626</v>
      </c>
      <c r="H36166">
        <v>840</v>
      </c>
      <c r="J36166" s="9">
        <v>44033</v>
      </c>
      <c r="K36166" t="str">
        <f t="shared" si="564"/>
        <v>512060087</v>
      </c>
    </row>
    <row r="36167" spans="1:11" x14ac:dyDescent="0.3">
      <c r="A36167" t="s">
        <v>3</v>
      </c>
      <c r="B36167" t="s">
        <v>9060</v>
      </c>
      <c r="C36167" s="1">
        <v>51</v>
      </c>
      <c r="D36167" s="3">
        <v>1217</v>
      </c>
      <c r="E36167" t="s">
        <v>224</v>
      </c>
      <c r="F36167" s="4">
        <v>67</v>
      </c>
      <c r="G36167" t="s">
        <v>20</v>
      </c>
      <c r="H36167">
        <v>840</v>
      </c>
      <c r="K36167" t="str">
        <f t="shared" si="564"/>
        <v>511217067</v>
      </c>
    </row>
    <row r="36168" spans="1:11" x14ac:dyDescent="0.3">
      <c r="A36168" t="s">
        <v>3</v>
      </c>
      <c r="B36168" t="s">
        <v>9060</v>
      </c>
      <c r="C36168" s="1">
        <v>51</v>
      </c>
      <c r="D36168" s="3">
        <v>1217</v>
      </c>
      <c r="E36168" t="s">
        <v>224</v>
      </c>
      <c r="F36168" s="4">
        <v>89</v>
      </c>
      <c r="G36168" t="s">
        <v>224</v>
      </c>
      <c r="H36168">
        <v>840</v>
      </c>
      <c r="K36168" t="str">
        <f t="shared" ref="K36168:K36231" si="565">TEXT(C36168,"00")&amp;TEXT(D36168,"0000")&amp;TEXT(F36168,"000")</f>
        <v>511217089</v>
      </c>
    </row>
    <row r="36169" spans="1:11" x14ac:dyDescent="0.3">
      <c r="A36169" t="s">
        <v>3</v>
      </c>
      <c r="B36169" t="s">
        <v>9060</v>
      </c>
      <c r="C36169" s="1">
        <v>51</v>
      </c>
      <c r="D36169" s="3">
        <v>1220</v>
      </c>
      <c r="E36169" t="s">
        <v>4020</v>
      </c>
      <c r="F36169" s="4">
        <v>59</v>
      </c>
      <c r="G36169" t="s">
        <v>1560</v>
      </c>
      <c r="H36169">
        <v>840</v>
      </c>
      <c r="K36169" t="str">
        <f t="shared" si="565"/>
        <v>511220059</v>
      </c>
    </row>
    <row r="36170" spans="1:11" x14ac:dyDescent="0.3">
      <c r="A36170" t="s">
        <v>3</v>
      </c>
      <c r="B36170" t="s">
        <v>9060</v>
      </c>
      <c r="C36170" s="1">
        <v>51</v>
      </c>
      <c r="D36170" s="3">
        <v>1230</v>
      </c>
      <c r="E36170" t="s">
        <v>17966</v>
      </c>
      <c r="F36170" s="4">
        <v>87</v>
      </c>
      <c r="G36170" t="s">
        <v>10626</v>
      </c>
      <c r="H36170">
        <v>840</v>
      </c>
      <c r="K36170" t="str">
        <f t="shared" si="565"/>
        <v>511230087</v>
      </c>
    </row>
    <row r="36171" spans="1:11" x14ac:dyDescent="0.3">
      <c r="A36171" t="s">
        <v>3</v>
      </c>
      <c r="B36171" t="s">
        <v>9060</v>
      </c>
      <c r="C36171" s="1">
        <v>51</v>
      </c>
      <c r="D36171" s="3">
        <v>1235</v>
      </c>
      <c r="E36171" t="s">
        <v>17970</v>
      </c>
      <c r="F36171" s="4">
        <v>91</v>
      </c>
      <c r="G36171" t="s">
        <v>4096</v>
      </c>
      <c r="H36171">
        <v>840</v>
      </c>
      <c r="K36171" t="str">
        <f t="shared" si="565"/>
        <v>511235091</v>
      </c>
    </row>
    <row r="36172" spans="1:11" x14ac:dyDescent="0.3">
      <c r="A36172" t="s">
        <v>3</v>
      </c>
      <c r="B36172" t="s">
        <v>9060</v>
      </c>
      <c r="C36172" s="1">
        <v>51</v>
      </c>
      <c r="D36172" s="3">
        <v>1240</v>
      </c>
      <c r="E36172" t="s">
        <v>1530</v>
      </c>
      <c r="F36172" s="4">
        <v>107</v>
      </c>
      <c r="G36172" t="s">
        <v>14212</v>
      </c>
      <c r="H36172">
        <v>840</v>
      </c>
      <c r="K36172" t="str">
        <f t="shared" si="565"/>
        <v>511240107</v>
      </c>
    </row>
    <row r="36173" spans="1:11" x14ac:dyDescent="0.3">
      <c r="A36173" t="s">
        <v>3</v>
      </c>
      <c r="B36173" t="s">
        <v>9060</v>
      </c>
      <c r="C36173" s="1">
        <v>51</v>
      </c>
      <c r="D36173" s="3">
        <v>1250</v>
      </c>
      <c r="E36173" t="s">
        <v>16767</v>
      </c>
      <c r="F36173" s="4">
        <v>35</v>
      </c>
      <c r="G36173" t="s">
        <v>1004</v>
      </c>
      <c r="H36173">
        <v>840</v>
      </c>
      <c r="K36173" t="str">
        <f t="shared" si="565"/>
        <v>511250035</v>
      </c>
    </row>
    <row r="36174" spans="1:11" x14ac:dyDescent="0.3">
      <c r="A36174" t="s">
        <v>3</v>
      </c>
      <c r="B36174" t="s">
        <v>9060</v>
      </c>
      <c r="C36174" s="1">
        <v>51</v>
      </c>
      <c r="D36174" s="3">
        <v>1254</v>
      </c>
      <c r="E36174" t="s">
        <v>18015</v>
      </c>
      <c r="F36174" s="4">
        <v>169</v>
      </c>
      <c r="G36174" t="s">
        <v>1009</v>
      </c>
      <c r="H36174">
        <v>840</v>
      </c>
      <c r="K36174" t="str">
        <f t="shared" si="565"/>
        <v>511254169</v>
      </c>
    </row>
    <row r="36175" spans="1:11" x14ac:dyDescent="0.3">
      <c r="A36175" t="s">
        <v>3</v>
      </c>
      <c r="B36175" t="s">
        <v>9060</v>
      </c>
      <c r="C36175" s="1">
        <v>51</v>
      </c>
      <c r="D36175" s="3">
        <v>1262</v>
      </c>
      <c r="E36175" t="s">
        <v>7983</v>
      </c>
      <c r="F36175" s="4">
        <v>165</v>
      </c>
      <c r="G36175" t="s">
        <v>6383</v>
      </c>
      <c r="H36175">
        <v>840</v>
      </c>
      <c r="K36175" t="str">
        <f t="shared" si="565"/>
        <v>511262165</v>
      </c>
    </row>
    <row r="36176" spans="1:11" x14ac:dyDescent="0.3">
      <c r="A36176" t="s">
        <v>3</v>
      </c>
      <c r="B36176" t="s">
        <v>9060</v>
      </c>
      <c r="C36176" s="1">
        <v>51</v>
      </c>
      <c r="D36176" s="3">
        <v>1263</v>
      </c>
      <c r="E36176" t="s">
        <v>18020</v>
      </c>
      <c r="F36176" s="4">
        <v>155</v>
      </c>
      <c r="G36176" t="s">
        <v>1646</v>
      </c>
      <c r="H36176">
        <v>840</v>
      </c>
      <c r="K36176" t="str">
        <f t="shared" si="565"/>
        <v>511263155</v>
      </c>
    </row>
    <row r="36177" spans="1:11" x14ac:dyDescent="0.3">
      <c r="A36177" t="s">
        <v>3</v>
      </c>
      <c r="B36177" t="s">
        <v>9060</v>
      </c>
      <c r="C36177" s="1">
        <v>51</v>
      </c>
      <c r="D36177" s="3">
        <v>1274</v>
      </c>
      <c r="E36177" t="s">
        <v>1550</v>
      </c>
      <c r="F36177" s="4">
        <v>161</v>
      </c>
      <c r="G36177" t="s">
        <v>134</v>
      </c>
      <c r="H36177">
        <v>840</v>
      </c>
      <c r="K36177" t="str">
        <f t="shared" si="565"/>
        <v>511274161</v>
      </c>
    </row>
    <row r="36178" spans="1:11" x14ac:dyDescent="0.3">
      <c r="A36178" t="s">
        <v>3</v>
      </c>
      <c r="B36178" t="s">
        <v>9060</v>
      </c>
      <c r="C36178" s="1">
        <v>51</v>
      </c>
      <c r="D36178" s="3">
        <v>1275</v>
      </c>
      <c r="E36178" t="s">
        <v>18427</v>
      </c>
      <c r="F36178" s="4">
        <v>161</v>
      </c>
      <c r="G36178" t="s">
        <v>134</v>
      </c>
      <c r="H36178">
        <v>840</v>
      </c>
      <c r="K36178" t="str">
        <f t="shared" si="565"/>
        <v>511275161</v>
      </c>
    </row>
    <row r="36179" spans="1:11" x14ac:dyDescent="0.3">
      <c r="A36179" t="s">
        <v>3</v>
      </c>
      <c r="B36179" t="s">
        <v>9060</v>
      </c>
      <c r="C36179" s="1">
        <v>51</v>
      </c>
      <c r="D36179" s="3">
        <v>1280</v>
      </c>
      <c r="E36179" t="s">
        <v>13260</v>
      </c>
      <c r="F36179" s="4">
        <v>167</v>
      </c>
      <c r="G36179" t="s">
        <v>53</v>
      </c>
      <c r="H36179">
        <v>840</v>
      </c>
      <c r="K36179" t="str">
        <f t="shared" si="565"/>
        <v>511280167</v>
      </c>
    </row>
    <row r="36180" spans="1:11" x14ac:dyDescent="0.3">
      <c r="A36180" t="s">
        <v>3</v>
      </c>
      <c r="B36180" t="s">
        <v>9060</v>
      </c>
      <c r="C36180" s="1">
        <v>51</v>
      </c>
      <c r="D36180" s="3">
        <v>1270</v>
      </c>
      <c r="E36180" t="s">
        <v>2830</v>
      </c>
      <c r="F36180" s="4">
        <v>113</v>
      </c>
      <c r="G36180" t="s">
        <v>39</v>
      </c>
      <c r="H36180">
        <v>840</v>
      </c>
      <c r="K36180" t="str">
        <f t="shared" si="565"/>
        <v>511270113</v>
      </c>
    </row>
    <row r="36181" spans="1:11" x14ac:dyDescent="0.3">
      <c r="A36181" t="s">
        <v>3</v>
      </c>
      <c r="B36181" t="s">
        <v>9060</v>
      </c>
      <c r="C36181" s="1">
        <v>51</v>
      </c>
      <c r="D36181" s="3">
        <v>1290</v>
      </c>
      <c r="E36181" t="s">
        <v>9263</v>
      </c>
      <c r="F36181" s="4">
        <v>670</v>
      </c>
      <c r="G36181" t="s">
        <v>14203</v>
      </c>
      <c r="H36181">
        <v>840</v>
      </c>
      <c r="K36181" t="str">
        <f t="shared" si="565"/>
        <v>511290670</v>
      </c>
    </row>
    <row r="36182" spans="1:11" x14ac:dyDescent="0.3">
      <c r="A36182" t="s">
        <v>3</v>
      </c>
      <c r="B36182" t="s">
        <v>9060</v>
      </c>
      <c r="C36182" s="1">
        <v>51</v>
      </c>
      <c r="D36182" s="3">
        <v>1292</v>
      </c>
      <c r="E36182" t="s">
        <v>14208</v>
      </c>
      <c r="F36182" s="4">
        <v>1</v>
      </c>
      <c r="G36182" t="s">
        <v>14137</v>
      </c>
      <c r="H36182">
        <v>840</v>
      </c>
      <c r="K36182" t="str">
        <f t="shared" si="565"/>
        <v>511292001</v>
      </c>
    </row>
    <row r="36183" spans="1:11" x14ac:dyDescent="0.3">
      <c r="A36183" t="s">
        <v>3</v>
      </c>
      <c r="B36183" t="s">
        <v>9060</v>
      </c>
      <c r="C36183" s="1">
        <v>51</v>
      </c>
      <c r="D36183" s="3">
        <v>1281</v>
      </c>
      <c r="E36183" t="s">
        <v>14195</v>
      </c>
      <c r="F36183" s="4">
        <v>185</v>
      </c>
      <c r="G36183" t="s">
        <v>5115</v>
      </c>
      <c r="H36183">
        <v>840</v>
      </c>
      <c r="K36183" t="str">
        <f t="shared" si="565"/>
        <v>511281185</v>
      </c>
    </row>
    <row r="36184" spans="1:11" x14ac:dyDescent="0.3">
      <c r="A36184" t="s">
        <v>3</v>
      </c>
      <c r="B36184" t="s">
        <v>9060</v>
      </c>
      <c r="C36184" s="1">
        <v>51</v>
      </c>
      <c r="D36184" s="3">
        <v>1295</v>
      </c>
      <c r="E36184" t="s">
        <v>1954</v>
      </c>
      <c r="F36184" s="4">
        <v>17</v>
      </c>
      <c r="G36184" t="s">
        <v>5308</v>
      </c>
      <c r="H36184">
        <v>840</v>
      </c>
      <c r="K36184" t="str">
        <f t="shared" si="565"/>
        <v>511295017</v>
      </c>
    </row>
    <row r="36185" spans="1:11" x14ac:dyDescent="0.3">
      <c r="A36185" t="s">
        <v>3</v>
      </c>
      <c r="B36185" t="s">
        <v>9060</v>
      </c>
      <c r="C36185" s="1">
        <v>51</v>
      </c>
      <c r="D36185" s="3">
        <v>1293</v>
      </c>
      <c r="E36185" t="s">
        <v>14211</v>
      </c>
      <c r="F36185" s="4">
        <v>57</v>
      </c>
      <c r="G36185" t="s">
        <v>2538</v>
      </c>
      <c r="H36185">
        <v>840</v>
      </c>
      <c r="K36185" t="str">
        <f t="shared" si="565"/>
        <v>511293057</v>
      </c>
    </row>
    <row r="36186" spans="1:11" x14ac:dyDescent="0.3">
      <c r="A36186" t="s">
        <v>3</v>
      </c>
      <c r="B36186" t="s">
        <v>9060</v>
      </c>
      <c r="C36186" s="1">
        <v>51</v>
      </c>
      <c r="D36186" s="3">
        <v>1294</v>
      </c>
      <c r="E36186" t="s">
        <v>14213</v>
      </c>
      <c r="F36186" s="4">
        <v>19</v>
      </c>
      <c r="G36186" t="s">
        <v>8408</v>
      </c>
      <c r="H36186">
        <v>840</v>
      </c>
      <c r="K36186" t="str">
        <f t="shared" si="565"/>
        <v>511294019</v>
      </c>
    </row>
    <row r="36187" spans="1:11" x14ac:dyDescent="0.3">
      <c r="A36187" t="s">
        <v>3</v>
      </c>
      <c r="B36187" t="s">
        <v>9060</v>
      </c>
      <c r="C36187" s="1">
        <v>51</v>
      </c>
      <c r="D36187" s="3">
        <v>1296</v>
      </c>
      <c r="E36187" t="s">
        <v>14285</v>
      </c>
      <c r="F36187" s="4">
        <v>115</v>
      </c>
      <c r="G36187" t="s">
        <v>278</v>
      </c>
      <c r="H36187">
        <v>840</v>
      </c>
      <c r="K36187" t="str">
        <f t="shared" si="565"/>
        <v>511296115</v>
      </c>
    </row>
    <row r="36188" spans="1:11" x14ac:dyDescent="0.3">
      <c r="A36188" t="s">
        <v>3</v>
      </c>
      <c r="B36188" t="s">
        <v>9060</v>
      </c>
      <c r="C36188" s="1">
        <v>51</v>
      </c>
      <c r="D36188" s="3">
        <v>1299</v>
      </c>
      <c r="E36188" t="s">
        <v>2899</v>
      </c>
      <c r="F36188" s="4">
        <v>61</v>
      </c>
      <c r="G36188" t="s">
        <v>14294</v>
      </c>
      <c r="H36188">
        <v>840</v>
      </c>
      <c r="K36188" t="str">
        <f t="shared" si="565"/>
        <v>511299061</v>
      </c>
    </row>
    <row r="36189" spans="1:11" x14ac:dyDescent="0.3">
      <c r="A36189" t="s">
        <v>3</v>
      </c>
      <c r="B36189" t="s">
        <v>9060</v>
      </c>
      <c r="C36189" s="1">
        <v>51</v>
      </c>
      <c r="D36189" s="3">
        <v>1288</v>
      </c>
      <c r="E36189" t="s">
        <v>14199</v>
      </c>
      <c r="F36189" s="4">
        <v>157</v>
      </c>
      <c r="G36189" t="s">
        <v>14200</v>
      </c>
      <c r="H36189">
        <v>840</v>
      </c>
      <c r="K36189" t="str">
        <f t="shared" si="565"/>
        <v>511288157</v>
      </c>
    </row>
    <row r="36190" spans="1:11" x14ac:dyDescent="0.3">
      <c r="A36190" t="s">
        <v>3</v>
      </c>
      <c r="B36190" t="s">
        <v>9060</v>
      </c>
      <c r="C36190" s="1">
        <v>51</v>
      </c>
      <c r="D36190" s="3">
        <v>1298</v>
      </c>
      <c r="E36190" t="s">
        <v>11093</v>
      </c>
      <c r="F36190" s="4">
        <v>27</v>
      </c>
      <c r="G36190" t="s">
        <v>5690</v>
      </c>
      <c r="H36190">
        <v>840</v>
      </c>
      <c r="K36190" t="str">
        <f t="shared" si="565"/>
        <v>511298027</v>
      </c>
    </row>
    <row r="36191" spans="1:11" x14ac:dyDescent="0.3">
      <c r="A36191" t="s">
        <v>3</v>
      </c>
      <c r="B36191" t="s">
        <v>9060</v>
      </c>
      <c r="C36191" s="1">
        <v>51</v>
      </c>
      <c r="D36191" s="3">
        <v>1297</v>
      </c>
      <c r="E36191" t="s">
        <v>14288</v>
      </c>
      <c r="F36191" s="4">
        <v>143</v>
      </c>
      <c r="G36191" t="s">
        <v>14289</v>
      </c>
      <c r="H36191">
        <v>840</v>
      </c>
      <c r="K36191" t="str">
        <f t="shared" si="565"/>
        <v>511297143</v>
      </c>
    </row>
    <row r="36192" spans="1:11" x14ac:dyDescent="0.3">
      <c r="A36192" t="s">
        <v>3</v>
      </c>
      <c r="B36192" t="s">
        <v>9060</v>
      </c>
      <c r="C36192" s="1">
        <v>51</v>
      </c>
      <c r="D36192" s="3">
        <v>1291</v>
      </c>
      <c r="E36192" t="s">
        <v>14204</v>
      </c>
      <c r="F36192" s="4">
        <v>57</v>
      </c>
      <c r="G36192" t="s">
        <v>2538</v>
      </c>
      <c r="H36192">
        <v>840</v>
      </c>
      <c r="K36192" t="str">
        <f t="shared" si="565"/>
        <v>511291057</v>
      </c>
    </row>
    <row r="36193" spans="1:11" x14ac:dyDescent="0.3">
      <c r="A36193" t="s">
        <v>3</v>
      </c>
      <c r="B36193" t="s">
        <v>9060</v>
      </c>
      <c r="C36193" s="1">
        <v>51</v>
      </c>
      <c r="D36193" s="3">
        <v>1303</v>
      </c>
      <c r="E36193" t="s">
        <v>14778</v>
      </c>
      <c r="F36193" s="4">
        <v>133</v>
      </c>
      <c r="G36193" t="s">
        <v>14236</v>
      </c>
      <c r="H36193">
        <v>840</v>
      </c>
      <c r="K36193" t="str">
        <f t="shared" si="565"/>
        <v>511303133</v>
      </c>
    </row>
    <row r="36194" spans="1:11" x14ac:dyDescent="0.3">
      <c r="A36194" t="s">
        <v>3</v>
      </c>
      <c r="B36194" t="s">
        <v>9060</v>
      </c>
      <c r="C36194" s="1">
        <v>51</v>
      </c>
      <c r="D36194" s="3">
        <v>1301</v>
      </c>
      <c r="E36194" t="s">
        <v>14300</v>
      </c>
      <c r="F36194" s="4">
        <v>59</v>
      </c>
      <c r="G36194" t="s">
        <v>1560</v>
      </c>
      <c r="H36194">
        <v>840</v>
      </c>
      <c r="K36194" t="str">
        <f t="shared" si="565"/>
        <v>511301059</v>
      </c>
    </row>
    <row r="36195" spans="1:11" x14ac:dyDescent="0.3">
      <c r="A36195" t="s">
        <v>3</v>
      </c>
      <c r="B36195" t="s">
        <v>9060</v>
      </c>
      <c r="C36195" s="1">
        <v>51</v>
      </c>
      <c r="D36195" s="3">
        <v>1300</v>
      </c>
      <c r="E36195" t="s">
        <v>1000</v>
      </c>
      <c r="F36195" s="4">
        <v>77</v>
      </c>
      <c r="G36195" t="s">
        <v>1537</v>
      </c>
      <c r="H36195">
        <v>840</v>
      </c>
      <c r="K36195" t="str">
        <f t="shared" si="565"/>
        <v>511300077</v>
      </c>
    </row>
    <row r="36196" spans="1:11" x14ac:dyDescent="0.3">
      <c r="A36196" t="s">
        <v>3</v>
      </c>
      <c r="B36196" t="s">
        <v>9060</v>
      </c>
      <c r="C36196" s="1">
        <v>51</v>
      </c>
      <c r="D36196" s="3">
        <v>1302</v>
      </c>
      <c r="E36196" t="s">
        <v>14303</v>
      </c>
      <c r="F36196" s="4">
        <v>153</v>
      </c>
      <c r="G36196" t="s">
        <v>14274</v>
      </c>
      <c r="H36196">
        <v>840</v>
      </c>
      <c r="K36196" t="str">
        <f t="shared" si="565"/>
        <v>511302153</v>
      </c>
    </row>
    <row r="36197" spans="1:11" x14ac:dyDescent="0.3">
      <c r="A36197" t="s">
        <v>3</v>
      </c>
      <c r="B36197" t="s">
        <v>9060</v>
      </c>
      <c r="C36197" s="1">
        <v>51</v>
      </c>
      <c r="D36197" s="3">
        <v>1306</v>
      </c>
      <c r="E36197" t="s">
        <v>14259</v>
      </c>
      <c r="F36197" s="4">
        <v>97</v>
      </c>
      <c r="G36197" t="s">
        <v>14260</v>
      </c>
      <c r="H36197">
        <v>840</v>
      </c>
      <c r="K36197" t="str">
        <f t="shared" si="565"/>
        <v>511306097</v>
      </c>
    </row>
    <row r="36198" spans="1:11" x14ac:dyDescent="0.3">
      <c r="A36198" t="s">
        <v>3</v>
      </c>
      <c r="B36198" t="s">
        <v>9060</v>
      </c>
      <c r="C36198" s="1">
        <v>51</v>
      </c>
      <c r="D36198" s="3">
        <v>1305</v>
      </c>
      <c r="E36198" t="s">
        <v>5889</v>
      </c>
      <c r="F36198" s="4">
        <v>63</v>
      </c>
      <c r="G36198" t="s">
        <v>5081</v>
      </c>
      <c r="H36198">
        <v>840</v>
      </c>
      <c r="K36198" t="str">
        <f t="shared" si="565"/>
        <v>511305063</v>
      </c>
    </row>
    <row r="36199" spans="1:11" x14ac:dyDescent="0.3">
      <c r="A36199" t="s">
        <v>3</v>
      </c>
      <c r="B36199" t="s">
        <v>9060</v>
      </c>
      <c r="C36199" s="1">
        <v>51</v>
      </c>
      <c r="D36199" s="3">
        <v>1308</v>
      </c>
      <c r="E36199" t="s">
        <v>14266</v>
      </c>
      <c r="F36199" s="4">
        <v>83</v>
      </c>
      <c r="G36199" t="s">
        <v>8525</v>
      </c>
      <c r="H36199">
        <v>840</v>
      </c>
      <c r="K36199" t="str">
        <f t="shared" si="565"/>
        <v>511308083</v>
      </c>
    </row>
    <row r="36200" spans="1:11" x14ac:dyDescent="0.3">
      <c r="A36200" t="s">
        <v>3</v>
      </c>
      <c r="B36200" t="s">
        <v>9060</v>
      </c>
      <c r="C36200" s="1">
        <v>51</v>
      </c>
      <c r="D36200" s="3">
        <v>1310</v>
      </c>
      <c r="E36200" t="s">
        <v>5815</v>
      </c>
      <c r="F36200" s="4">
        <v>195</v>
      </c>
      <c r="G36200" t="s">
        <v>14269</v>
      </c>
      <c r="H36200">
        <v>840</v>
      </c>
      <c r="K36200" t="str">
        <f t="shared" si="565"/>
        <v>511310195</v>
      </c>
    </row>
    <row r="36201" spans="1:11" x14ac:dyDescent="0.3">
      <c r="A36201" t="s">
        <v>3</v>
      </c>
      <c r="B36201" t="s">
        <v>9060</v>
      </c>
      <c r="C36201" s="1">
        <v>51</v>
      </c>
      <c r="D36201" s="3">
        <v>1320</v>
      </c>
      <c r="E36201" t="s">
        <v>14275</v>
      </c>
      <c r="F36201" s="4">
        <v>5</v>
      </c>
      <c r="G36201" t="s">
        <v>2489</v>
      </c>
      <c r="H36201">
        <v>840</v>
      </c>
      <c r="K36201" t="str">
        <f t="shared" si="565"/>
        <v>511320005</v>
      </c>
    </row>
    <row r="36202" spans="1:11" x14ac:dyDescent="0.3">
      <c r="A36202" t="s">
        <v>3</v>
      </c>
      <c r="B36202" t="s">
        <v>9060</v>
      </c>
      <c r="C36202" s="1">
        <v>51</v>
      </c>
      <c r="D36202" s="3">
        <v>1322</v>
      </c>
      <c r="E36202" t="s">
        <v>827</v>
      </c>
      <c r="F36202" s="4">
        <v>103</v>
      </c>
      <c r="G36202" t="s">
        <v>4623</v>
      </c>
      <c r="H36202">
        <v>840</v>
      </c>
      <c r="K36202" t="str">
        <f t="shared" si="565"/>
        <v>511322103</v>
      </c>
    </row>
    <row r="36203" spans="1:11" x14ac:dyDescent="0.3">
      <c r="A36203" t="s">
        <v>3</v>
      </c>
      <c r="B36203" t="s">
        <v>9060</v>
      </c>
      <c r="C36203" s="1">
        <v>51</v>
      </c>
      <c r="D36203" s="3">
        <v>1325</v>
      </c>
      <c r="E36203" t="s">
        <v>14453</v>
      </c>
      <c r="F36203" s="4">
        <v>93</v>
      </c>
      <c r="G36203" t="s">
        <v>14453</v>
      </c>
      <c r="H36203">
        <v>840</v>
      </c>
      <c r="K36203" t="str">
        <f t="shared" si="565"/>
        <v>511325093</v>
      </c>
    </row>
    <row r="36204" spans="1:11" x14ac:dyDescent="0.3">
      <c r="A36204" t="s">
        <v>3</v>
      </c>
      <c r="B36204" t="s">
        <v>9060</v>
      </c>
      <c r="C36204" s="1">
        <v>51</v>
      </c>
      <c r="D36204" s="3">
        <v>1328</v>
      </c>
      <c r="E36204" t="s">
        <v>2738</v>
      </c>
      <c r="F36204" s="4">
        <v>197</v>
      </c>
      <c r="G36204" t="s">
        <v>14262</v>
      </c>
      <c r="H36204">
        <v>840</v>
      </c>
      <c r="K36204" t="str">
        <f t="shared" si="565"/>
        <v>511328197</v>
      </c>
    </row>
    <row r="36205" spans="1:11" x14ac:dyDescent="0.3">
      <c r="A36205" t="s">
        <v>3</v>
      </c>
      <c r="B36205" t="s">
        <v>9060</v>
      </c>
      <c r="C36205" s="1">
        <v>51</v>
      </c>
      <c r="D36205" s="3">
        <v>1330</v>
      </c>
      <c r="E36205" t="s">
        <v>14456</v>
      </c>
      <c r="F36205" s="4">
        <v>175</v>
      </c>
      <c r="G36205" t="s">
        <v>8448</v>
      </c>
      <c r="H36205">
        <v>840</v>
      </c>
      <c r="K36205" t="str">
        <f t="shared" si="565"/>
        <v>511330175</v>
      </c>
    </row>
    <row r="36206" spans="1:11" x14ac:dyDescent="0.3">
      <c r="A36206" t="s">
        <v>3</v>
      </c>
      <c r="B36206" t="s">
        <v>9060</v>
      </c>
      <c r="C36206" s="1">
        <v>51</v>
      </c>
      <c r="D36206" s="3">
        <v>1331</v>
      </c>
      <c r="E36206" t="s">
        <v>14459</v>
      </c>
      <c r="F36206" s="4">
        <v>3</v>
      </c>
      <c r="G36206" t="s">
        <v>14460</v>
      </c>
      <c r="H36206">
        <v>840</v>
      </c>
      <c r="K36206" t="str">
        <f t="shared" si="565"/>
        <v>511331003</v>
      </c>
    </row>
    <row r="36207" spans="1:11" x14ac:dyDescent="0.3">
      <c r="A36207" t="s">
        <v>3</v>
      </c>
      <c r="B36207" t="s">
        <v>9060</v>
      </c>
      <c r="C36207" s="1">
        <v>51</v>
      </c>
      <c r="D36207" s="3">
        <v>1332</v>
      </c>
      <c r="E36207" t="s">
        <v>8156</v>
      </c>
      <c r="F36207" s="4">
        <v>119</v>
      </c>
      <c r="G36207" t="s">
        <v>4056</v>
      </c>
      <c r="H36207">
        <v>840</v>
      </c>
      <c r="K36207" t="str">
        <f t="shared" si="565"/>
        <v>511332119</v>
      </c>
    </row>
    <row r="36208" spans="1:11" x14ac:dyDescent="0.3">
      <c r="A36208" t="s">
        <v>3</v>
      </c>
      <c r="B36208" t="s">
        <v>9060</v>
      </c>
      <c r="C36208" s="1">
        <v>51</v>
      </c>
      <c r="D36208" s="3">
        <v>1334</v>
      </c>
      <c r="E36208" t="s">
        <v>14463</v>
      </c>
      <c r="F36208" s="4">
        <v>73</v>
      </c>
      <c r="G36208" t="s">
        <v>8301</v>
      </c>
      <c r="H36208">
        <v>840</v>
      </c>
      <c r="K36208" t="str">
        <f t="shared" si="565"/>
        <v>511334073</v>
      </c>
    </row>
    <row r="36209" spans="1:11" x14ac:dyDescent="0.3">
      <c r="A36209" t="s">
        <v>3</v>
      </c>
      <c r="B36209" t="s">
        <v>9060</v>
      </c>
      <c r="C36209" s="1">
        <v>51</v>
      </c>
      <c r="D36209" s="3">
        <v>1335</v>
      </c>
      <c r="E36209" t="s">
        <v>884</v>
      </c>
      <c r="F36209" s="4">
        <v>95</v>
      </c>
      <c r="G36209" t="s">
        <v>10627</v>
      </c>
      <c r="H36209">
        <v>840</v>
      </c>
      <c r="K36209" t="str">
        <f t="shared" si="565"/>
        <v>511335095</v>
      </c>
    </row>
    <row r="36210" spans="1:11" x14ac:dyDescent="0.3">
      <c r="A36210" t="s">
        <v>3</v>
      </c>
      <c r="B36210" t="s">
        <v>9060</v>
      </c>
      <c r="C36210" s="1">
        <v>51</v>
      </c>
      <c r="D36210" s="3">
        <v>1338</v>
      </c>
      <c r="E36210" t="s">
        <v>10707</v>
      </c>
      <c r="F36210" s="4">
        <v>131</v>
      </c>
      <c r="G36210" t="s">
        <v>10046</v>
      </c>
      <c r="H36210">
        <v>840</v>
      </c>
      <c r="K36210" t="str">
        <f t="shared" si="565"/>
        <v>511338131</v>
      </c>
    </row>
    <row r="36211" spans="1:11" x14ac:dyDescent="0.3">
      <c r="A36211" t="s">
        <v>3</v>
      </c>
      <c r="B36211" t="s">
        <v>9060</v>
      </c>
      <c r="C36211" s="1">
        <v>51</v>
      </c>
      <c r="D36211" s="3">
        <v>1340</v>
      </c>
      <c r="E36211" t="s">
        <v>14337</v>
      </c>
      <c r="F36211" s="4">
        <v>81</v>
      </c>
      <c r="G36211" t="s">
        <v>14338</v>
      </c>
      <c r="H36211">
        <v>840</v>
      </c>
      <c r="K36211" t="str">
        <f t="shared" si="565"/>
        <v>511340081</v>
      </c>
    </row>
    <row r="36212" spans="1:11" x14ac:dyDescent="0.3">
      <c r="A36212" t="s">
        <v>3</v>
      </c>
      <c r="B36212" t="s">
        <v>9060</v>
      </c>
      <c r="C36212" s="1">
        <v>51</v>
      </c>
      <c r="D36212" s="3">
        <v>1340</v>
      </c>
      <c r="E36212" t="s">
        <v>14337</v>
      </c>
      <c r="F36212" s="4">
        <v>183</v>
      </c>
      <c r="G36212" t="s">
        <v>4397</v>
      </c>
      <c r="H36212">
        <v>840</v>
      </c>
      <c r="K36212" t="str">
        <f t="shared" si="565"/>
        <v>511340183</v>
      </c>
    </row>
    <row r="36213" spans="1:11" x14ac:dyDescent="0.3">
      <c r="A36213" t="s">
        <v>3</v>
      </c>
      <c r="B36213" t="s">
        <v>9060</v>
      </c>
      <c r="C36213" s="1">
        <v>51</v>
      </c>
      <c r="D36213" s="3">
        <v>1345</v>
      </c>
      <c r="E36213" t="s">
        <v>14848</v>
      </c>
      <c r="F36213" s="4">
        <v>143</v>
      </c>
      <c r="G36213" t="s">
        <v>14289</v>
      </c>
      <c r="H36213">
        <v>840</v>
      </c>
      <c r="K36213" t="str">
        <f t="shared" si="565"/>
        <v>511345143</v>
      </c>
    </row>
    <row r="36214" spans="1:11" x14ac:dyDescent="0.3">
      <c r="A36214" t="s">
        <v>3</v>
      </c>
      <c r="B36214" t="s">
        <v>9060</v>
      </c>
      <c r="C36214" s="1">
        <v>51</v>
      </c>
      <c r="D36214" s="3">
        <v>1348</v>
      </c>
      <c r="E36214" t="s">
        <v>15653</v>
      </c>
      <c r="F36214" s="4">
        <v>47</v>
      </c>
      <c r="G36214" t="s">
        <v>14265</v>
      </c>
      <c r="H36214">
        <v>840</v>
      </c>
      <c r="K36214" t="str">
        <f t="shared" si="565"/>
        <v>511348047</v>
      </c>
    </row>
    <row r="36215" spans="1:11" x14ac:dyDescent="0.3">
      <c r="A36215" t="s">
        <v>3</v>
      </c>
      <c r="B36215" t="s">
        <v>9060</v>
      </c>
      <c r="C36215" s="1">
        <v>51</v>
      </c>
      <c r="D36215" s="3">
        <v>1352</v>
      </c>
      <c r="E36215" t="s">
        <v>15706</v>
      </c>
      <c r="F36215" s="4">
        <v>1</v>
      </c>
      <c r="G36215" t="s">
        <v>14137</v>
      </c>
      <c r="H36215">
        <v>840</v>
      </c>
      <c r="K36215" t="str">
        <f t="shared" si="565"/>
        <v>511352001</v>
      </c>
    </row>
    <row r="36216" spans="1:11" x14ac:dyDescent="0.3">
      <c r="A36216" t="s">
        <v>3</v>
      </c>
      <c r="B36216" t="s">
        <v>9060</v>
      </c>
      <c r="C36216" s="1">
        <v>51</v>
      </c>
      <c r="D36216" s="3">
        <v>1350</v>
      </c>
      <c r="E36216" t="s">
        <v>15655</v>
      </c>
      <c r="F36216" s="4">
        <v>35</v>
      </c>
      <c r="G36216" t="s">
        <v>1004</v>
      </c>
      <c r="H36216">
        <v>840</v>
      </c>
      <c r="K36216" t="str">
        <f t="shared" si="565"/>
        <v>511350035</v>
      </c>
    </row>
    <row r="36217" spans="1:11" x14ac:dyDescent="0.3">
      <c r="A36217" t="s">
        <v>3</v>
      </c>
      <c r="B36217" t="s">
        <v>9060</v>
      </c>
      <c r="C36217" s="1">
        <v>51</v>
      </c>
      <c r="D36217" s="3">
        <v>1349</v>
      </c>
      <c r="E36217" t="s">
        <v>2620</v>
      </c>
      <c r="F36217" s="4">
        <v>99</v>
      </c>
      <c r="G36217" t="s">
        <v>15654</v>
      </c>
      <c r="H36217">
        <v>840</v>
      </c>
      <c r="K36217" t="str">
        <f t="shared" si="565"/>
        <v>511349099</v>
      </c>
    </row>
    <row r="36218" spans="1:11" x14ac:dyDescent="0.3">
      <c r="A36218" t="s">
        <v>3</v>
      </c>
      <c r="B36218" t="s">
        <v>9060</v>
      </c>
      <c r="C36218" s="1">
        <v>51</v>
      </c>
      <c r="D36218" s="3">
        <v>1351</v>
      </c>
      <c r="E36218" t="s">
        <v>15702</v>
      </c>
      <c r="F36218" s="4">
        <v>7</v>
      </c>
      <c r="G36218" t="s">
        <v>8065</v>
      </c>
      <c r="H36218">
        <v>840</v>
      </c>
      <c r="K36218" t="str">
        <f t="shared" si="565"/>
        <v>511351007</v>
      </c>
    </row>
    <row r="36219" spans="1:11" x14ac:dyDescent="0.3">
      <c r="A36219" t="s">
        <v>3</v>
      </c>
      <c r="B36219" t="s">
        <v>9060</v>
      </c>
      <c r="C36219" s="1">
        <v>51</v>
      </c>
      <c r="D36219" s="3">
        <v>1354</v>
      </c>
      <c r="E36219" t="s">
        <v>15708</v>
      </c>
      <c r="F36219" s="4">
        <v>185</v>
      </c>
      <c r="G36219" t="s">
        <v>5115</v>
      </c>
      <c r="H36219">
        <v>840</v>
      </c>
      <c r="K36219" t="str">
        <f t="shared" si="565"/>
        <v>511354185</v>
      </c>
    </row>
    <row r="36220" spans="1:11" x14ac:dyDescent="0.3">
      <c r="A36220" t="s">
        <v>3</v>
      </c>
      <c r="B36220" t="s">
        <v>9060</v>
      </c>
      <c r="C36220" s="1">
        <v>51</v>
      </c>
      <c r="D36220" s="3">
        <v>1355</v>
      </c>
      <c r="E36220" t="s">
        <v>15711</v>
      </c>
      <c r="F36220" s="4">
        <v>27</v>
      </c>
      <c r="G36220" t="s">
        <v>5690</v>
      </c>
      <c r="H36220">
        <v>840</v>
      </c>
      <c r="K36220" t="str">
        <f t="shared" si="565"/>
        <v>511355027</v>
      </c>
    </row>
    <row r="36221" spans="1:11" x14ac:dyDescent="0.3">
      <c r="A36221" t="s">
        <v>3</v>
      </c>
      <c r="B36221" t="s">
        <v>9060</v>
      </c>
      <c r="C36221" s="1">
        <v>51</v>
      </c>
      <c r="D36221" s="3">
        <v>1360</v>
      </c>
      <c r="E36221" t="s">
        <v>8248</v>
      </c>
      <c r="F36221" s="4">
        <v>105</v>
      </c>
      <c r="G36221" t="s">
        <v>98</v>
      </c>
      <c r="H36221">
        <v>840</v>
      </c>
      <c r="K36221" t="str">
        <f t="shared" si="565"/>
        <v>511360105</v>
      </c>
    </row>
    <row r="36222" spans="1:11" x14ac:dyDescent="0.3">
      <c r="A36222" t="s">
        <v>3</v>
      </c>
      <c r="B36222" t="s">
        <v>9060</v>
      </c>
      <c r="C36222" s="1">
        <v>51</v>
      </c>
      <c r="D36222" s="3">
        <v>1373</v>
      </c>
      <c r="E36222" t="s">
        <v>24893</v>
      </c>
      <c r="F36222" s="4">
        <v>143</v>
      </c>
      <c r="G36222" t="s">
        <v>14289</v>
      </c>
      <c r="H36222">
        <v>840</v>
      </c>
      <c r="K36222" t="str">
        <f t="shared" si="565"/>
        <v>511373143</v>
      </c>
    </row>
    <row r="36223" spans="1:11" x14ac:dyDescent="0.3">
      <c r="A36223" t="s">
        <v>3</v>
      </c>
      <c r="B36223" t="s">
        <v>9060</v>
      </c>
      <c r="C36223" s="1">
        <v>51</v>
      </c>
      <c r="D36223" s="3">
        <v>1365</v>
      </c>
      <c r="E36223" t="s">
        <v>15332</v>
      </c>
      <c r="F36223" s="4">
        <v>27</v>
      </c>
      <c r="G36223" t="s">
        <v>5690</v>
      </c>
      <c r="H36223">
        <v>840</v>
      </c>
      <c r="K36223" t="str">
        <f t="shared" si="565"/>
        <v>511365027</v>
      </c>
    </row>
    <row r="36224" spans="1:11" x14ac:dyDescent="0.3">
      <c r="A36224" t="s">
        <v>3</v>
      </c>
      <c r="B36224" t="s">
        <v>9060</v>
      </c>
      <c r="C36224" s="1">
        <v>51</v>
      </c>
      <c r="D36224" s="3">
        <v>1363</v>
      </c>
      <c r="E36224" t="s">
        <v>4006</v>
      </c>
      <c r="F36224" s="4">
        <v>3</v>
      </c>
      <c r="G36224" t="s">
        <v>14460</v>
      </c>
      <c r="H36224">
        <v>840</v>
      </c>
      <c r="K36224" t="str">
        <f t="shared" si="565"/>
        <v>511363003</v>
      </c>
    </row>
    <row r="36225" spans="1:11" x14ac:dyDescent="0.3">
      <c r="A36225" t="s">
        <v>3</v>
      </c>
      <c r="B36225" t="s">
        <v>9060</v>
      </c>
      <c r="C36225" s="1">
        <v>51</v>
      </c>
      <c r="D36225" s="3">
        <v>1366</v>
      </c>
      <c r="E36225" t="s">
        <v>22126</v>
      </c>
      <c r="F36225" s="4">
        <v>165</v>
      </c>
      <c r="G36225" t="s">
        <v>6383</v>
      </c>
      <c r="H36225">
        <v>840</v>
      </c>
      <c r="K36225" t="str">
        <f t="shared" si="565"/>
        <v>511366165</v>
      </c>
    </row>
    <row r="36226" spans="1:11" x14ac:dyDescent="0.3">
      <c r="A36226" t="s">
        <v>3</v>
      </c>
      <c r="B36226" t="s">
        <v>9060</v>
      </c>
      <c r="C36226" s="1">
        <v>51</v>
      </c>
      <c r="D36226" s="3">
        <v>1367</v>
      </c>
      <c r="E36226" t="s">
        <v>11788</v>
      </c>
      <c r="F36226" s="4">
        <v>1</v>
      </c>
      <c r="G36226" t="s">
        <v>14137</v>
      </c>
      <c r="H36226">
        <v>840</v>
      </c>
      <c r="K36226" t="str">
        <f t="shared" si="565"/>
        <v>511367001</v>
      </c>
    </row>
    <row r="36227" spans="1:11" x14ac:dyDescent="0.3">
      <c r="A36227" t="s">
        <v>3</v>
      </c>
      <c r="B36227" t="s">
        <v>9060</v>
      </c>
      <c r="C36227" s="1">
        <v>51</v>
      </c>
      <c r="D36227" s="3">
        <v>1370</v>
      </c>
      <c r="E36227" t="s">
        <v>22130</v>
      </c>
      <c r="F36227" s="4">
        <v>111</v>
      </c>
      <c r="G36227" t="s">
        <v>12543</v>
      </c>
      <c r="H36227">
        <v>840</v>
      </c>
      <c r="K36227" t="str">
        <f t="shared" si="565"/>
        <v>511370111</v>
      </c>
    </row>
    <row r="36228" spans="1:11" x14ac:dyDescent="0.3">
      <c r="A36228" t="s">
        <v>3</v>
      </c>
      <c r="B36228" t="s">
        <v>9060</v>
      </c>
      <c r="C36228" s="1">
        <v>51</v>
      </c>
      <c r="D36228" s="3">
        <v>1371</v>
      </c>
      <c r="E36228" t="s">
        <v>22133</v>
      </c>
      <c r="F36228" s="4">
        <v>65</v>
      </c>
      <c r="G36228" t="s">
        <v>10001</v>
      </c>
      <c r="H36228">
        <v>840</v>
      </c>
      <c r="K36228" t="str">
        <f t="shared" si="565"/>
        <v>511371065</v>
      </c>
    </row>
    <row r="36229" spans="1:11" x14ac:dyDescent="0.3">
      <c r="A36229" t="s">
        <v>3</v>
      </c>
      <c r="B36229" t="s">
        <v>9060</v>
      </c>
      <c r="C36229" s="1">
        <v>51</v>
      </c>
      <c r="D36229" s="3">
        <v>1372</v>
      </c>
      <c r="E36229" t="s">
        <v>23306</v>
      </c>
      <c r="F36229" s="4">
        <v>105</v>
      </c>
      <c r="G36229" t="s">
        <v>98</v>
      </c>
      <c r="H36229">
        <v>840</v>
      </c>
      <c r="K36229" t="str">
        <f t="shared" si="565"/>
        <v>511372105</v>
      </c>
    </row>
    <row r="36230" spans="1:11" x14ac:dyDescent="0.3">
      <c r="A36230" t="s">
        <v>3</v>
      </c>
      <c r="B36230" t="s">
        <v>9060</v>
      </c>
      <c r="C36230" s="1">
        <v>51</v>
      </c>
      <c r="D36230" s="3">
        <v>1375</v>
      </c>
      <c r="E36230" t="s">
        <v>4003</v>
      </c>
      <c r="F36230" s="4">
        <v>3</v>
      </c>
      <c r="G36230" t="s">
        <v>14460</v>
      </c>
      <c r="H36230">
        <v>840</v>
      </c>
      <c r="K36230" t="str">
        <f t="shared" si="565"/>
        <v>511375003</v>
      </c>
    </row>
    <row r="36231" spans="1:11" x14ac:dyDescent="0.3">
      <c r="A36231" t="s">
        <v>3</v>
      </c>
      <c r="B36231" t="s">
        <v>9060</v>
      </c>
      <c r="C36231" s="1">
        <v>51</v>
      </c>
      <c r="D36231" s="3">
        <v>1380</v>
      </c>
      <c r="E36231" t="s">
        <v>5014</v>
      </c>
      <c r="F36231" s="4">
        <v>37</v>
      </c>
      <c r="G36231" t="s">
        <v>1719</v>
      </c>
      <c r="H36231">
        <v>840</v>
      </c>
      <c r="K36231" t="str">
        <f t="shared" si="565"/>
        <v>511380037</v>
      </c>
    </row>
    <row r="36232" spans="1:11" x14ac:dyDescent="0.3">
      <c r="A36232" t="s">
        <v>3</v>
      </c>
      <c r="B36232" t="s">
        <v>9060</v>
      </c>
      <c r="C36232" s="1">
        <v>51</v>
      </c>
      <c r="D36232" s="3">
        <v>1390</v>
      </c>
      <c r="E36232" t="s">
        <v>24900</v>
      </c>
      <c r="F36232" s="4">
        <v>103</v>
      </c>
      <c r="G36232" t="s">
        <v>4623</v>
      </c>
      <c r="H36232">
        <v>840</v>
      </c>
      <c r="K36232" t="str">
        <f t="shared" ref="K36232:K36295" si="566">TEXT(C36232,"00")&amp;TEXT(D36232,"0000")&amp;TEXT(F36232,"000")</f>
        <v>511390103</v>
      </c>
    </row>
    <row r="36233" spans="1:11" x14ac:dyDescent="0.3">
      <c r="A36233" t="s">
        <v>3</v>
      </c>
      <c r="B36233" t="s">
        <v>9060</v>
      </c>
      <c r="C36233" s="1">
        <v>51</v>
      </c>
      <c r="D36233" s="3">
        <v>1390</v>
      </c>
      <c r="E36233" t="s">
        <v>24900</v>
      </c>
      <c r="F36233" s="4">
        <v>133</v>
      </c>
      <c r="G36233" t="s">
        <v>14236</v>
      </c>
      <c r="H36233">
        <v>840</v>
      </c>
      <c r="K36233" t="str">
        <f t="shared" si="566"/>
        <v>511390133</v>
      </c>
    </row>
    <row r="36234" spans="1:11" x14ac:dyDescent="0.3">
      <c r="A36234" t="s">
        <v>3</v>
      </c>
      <c r="B36234" t="s">
        <v>9060</v>
      </c>
      <c r="C36234" s="1">
        <v>51</v>
      </c>
      <c r="D36234" s="3">
        <v>1394</v>
      </c>
      <c r="E36234" t="s">
        <v>24939</v>
      </c>
      <c r="F36234" s="4">
        <v>97</v>
      </c>
      <c r="G36234" t="s">
        <v>14260</v>
      </c>
      <c r="H36234">
        <v>840</v>
      </c>
      <c r="K36234" t="str">
        <f t="shared" si="566"/>
        <v>511394097</v>
      </c>
    </row>
    <row r="36235" spans="1:11" x14ac:dyDescent="0.3">
      <c r="A36235" t="s">
        <v>3</v>
      </c>
      <c r="B36235" t="s">
        <v>9060</v>
      </c>
      <c r="C36235" s="1">
        <v>51</v>
      </c>
      <c r="D36235" s="3">
        <v>1395</v>
      </c>
      <c r="E36235" t="s">
        <v>21032</v>
      </c>
      <c r="F36235" s="4">
        <v>101</v>
      </c>
      <c r="G36235" t="s">
        <v>21032</v>
      </c>
      <c r="H36235">
        <v>840</v>
      </c>
      <c r="K36235" t="str">
        <f t="shared" si="566"/>
        <v>511395101</v>
      </c>
    </row>
    <row r="36236" spans="1:11" x14ac:dyDescent="0.3">
      <c r="A36236" t="s">
        <v>3</v>
      </c>
      <c r="B36236" t="s">
        <v>9060</v>
      </c>
      <c r="C36236" s="1">
        <v>51</v>
      </c>
      <c r="D36236" s="3">
        <v>1391</v>
      </c>
      <c r="E36236" t="s">
        <v>14892</v>
      </c>
      <c r="F36236" s="4">
        <v>161</v>
      </c>
      <c r="G36236" t="s">
        <v>134</v>
      </c>
      <c r="H36236">
        <v>840</v>
      </c>
      <c r="K36236" t="str">
        <f t="shared" si="566"/>
        <v>511391161</v>
      </c>
    </row>
    <row r="36237" spans="1:11" x14ac:dyDescent="0.3">
      <c r="A36237" t="s">
        <v>3</v>
      </c>
      <c r="B36237" t="s">
        <v>9060</v>
      </c>
      <c r="C36237" s="1">
        <v>51</v>
      </c>
      <c r="D36237" s="3">
        <v>1392</v>
      </c>
      <c r="E36237" t="s">
        <v>24905</v>
      </c>
      <c r="F36237" s="4">
        <v>193</v>
      </c>
      <c r="G36237" t="s">
        <v>7641</v>
      </c>
      <c r="H36237">
        <v>840</v>
      </c>
      <c r="K36237" t="str">
        <f t="shared" si="566"/>
        <v>511392193</v>
      </c>
    </row>
    <row r="36238" spans="1:11" x14ac:dyDescent="0.3">
      <c r="A36238" t="s">
        <v>3</v>
      </c>
      <c r="B36238" t="s">
        <v>9060</v>
      </c>
      <c r="C36238" s="1">
        <v>51</v>
      </c>
      <c r="D36238" s="3">
        <v>1396</v>
      </c>
      <c r="E36238" t="s">
        <v>24943</v>
      </c>
      <c r="F36238" s="4">
        <v>191</v>
      </c>
      <c r="G36238" t="s">
        <v>61</v>
      </c>
      <c r="H36238">
        <v>840</v>
      </c>
      <c r="K36238" t="str">
        <f t="shared" si="566"/>
        <v>511396191</v>
      </c>
    </row>
    <row r="36239" spans="1:11" x14ac:dyDescent="0.3">
      <c r="A36239" t="s">
        <v>3</v>
      </c>
      <c r="B36239" t="s">
        <v>9060</v>
      </c>
      <c r="C36239" s="1">
        <v>51</v>
      </c>
      <c r="D36239" s="3">
        <v>1400</v>
      </c>
      <c r="E36239" t="s">
        <v>4342</v>
      </c>
      <c r="F36239" s="4">
        <v>117</v>
      </c>
      <c r="G36239" t="s">
        <v>10059</v>
      </c>
      <c r="H36239">
        <v>840</v>
      </c>
      <c r="K36239" t="str">
        <f t="shared" si="566"/>
        <v>511400117</v>
      </c>
    </row>
    <row r="36240" spans="1:11" x14ac:dyDescent="0.3">
      <c r="A36240" t="s">
        <v>3</v>
      </c>
      <c r="B36240" t="s">
        <v>9060</v>
      </c>
      <c r="C36240" s="1">
        <v>51</v>
      </c>
      <c r="D36240" s="3">
        <v>1398</v>
      </c>
      <c r="E36240" t="s">
        <v>24947</v>
      </c>
      <c r="F36240" s="4">
        <v>165</v>
      </c>
      <c r="G36240" t="s">
        <v>6383</v>
      </c>
      <c r="H36240">
        <v>840</v>
      </c>
      <c r="K36240" t="str">
        <f t="shared" si="566"/>
        <v>511398165</v>
      </c>
    </row>
    <row r="36241" spans="1:11" x14ac:dyDescent="0.3">
      <c r="A36241" t="s">
        <v>3</v>
      </c>
      <c r="B36241" t="s">
        <v>9060</v>
      </c>
      <c r="C36241" s="1">
        <v>51</v>
      </c>
      <c r="D36241" s="3">
        <v>1399</v>
      </c>
      <c r="E36241" t="s">
        <v>15845</v>
      </c>
      <c r="F36241" s="4">
        <v>199</v>
      </c>
      <c r="G36241" t="s">
        <v>968</v>
      </c>
      <c r="H36241">
        <v>840</v>
      </c>
      <c r="K36241" t="str">
        <f t="shared" si="566"/>
        <v>511399199</v>
      </c>
    </row>
    <row r="36242" spans="1:11" x14ac:dyDescent="0.3">
      <c r="A36242" t="s">
        <v>3</v>
      </c>
      <c r="B36242" t="s">
        <v>9060</v>
      </c>
      <c r="C36242" s="1">
        <v>51</v>
      </c>
      <c r="D36242" s="3">
        <v>1402</v>
      </c>
      <c r="E36242" t="s">
        <v>20947</v>
      </c>
      <c r="F36242" s="4">
        <v>33</v>
      </c>
      <c r="G36242" t="s">
        <v>11451</v>
      </c>
      <c r="H36242">
        <v>840</v>
      </c>
      <c r="K36242" t="str">
        <f t="shared" si="566"/>
        <v>511402033</v>
      </c>
    </row>
    <row r="36243" spans="1:11" x14ac:dyDescent="0.3">
      <c r="A36243" t="s">
        <v>3</v>
      </c>
      <c r="B36243" t="s">
        <v>9060</v>
      </c>
      <c r="C36243" s="1">
        <v>51</v>
      </c>
      <c r="D36243" s="3">
        <v>1406</v>
      </c>
      <c r="E36243" t="s">
        <v>24766</v>
      </c>
      <c r="F36243" s="4">
        <v>137</v>
      </c>
      <c r="G36243" t="s">
        <v>1398</v>
      </c>
      <c r="H36243">
        <v>840</v>
      </c>
      <c r="K36243" t="str">
        <f t="shared" si="566"/>
        <v>511406137</v>
      </c>
    </row>
    <row r="36244" spans="1:11" x14ac:dyDescent="0.3">
      <c r="A36244" t="s">
        <v>3</v>
      </c>
      <c r="B36244" t="s">
        <v>9060</v>
      </c>
      <c r="C36244" s="1">
        <v>51</v>
      </c>
      <c r="D36244" s="3">
        <v>1409</v>
      </c>
      <c r="E36244" t="s">
        <v>15648</v>
      </c>
      <c r="F36244" s="4">
        <v>153</v>
      </c>
      <c r="G36244" t="s">
        <v>14274</v>
      </c>
      <c r="H36244">
        <v>840</v>
      </c>
      <c r="K36244" t="str">
        <f t="shared" si="566"/>
        <v>511409153</v>
      </c>
    </row>
    <row r="36245" spans="1:11" x14ac:dyDescent="0.3">
      <c r="A36245" t="s">
        <v>3</v>
      </c>
      <c r="B36245" t="s">
        <v>9060</v>
      </c>
      <c r="C36245" s="1">
        <v>51</v>
      </c>
      <c r="D36245" s="3">
        <v>1401</v>
      </c>
      <c r="E36245" t="s">
        <v>1060</v>
      </c>
      <c r="F36245" s="4">
        <v>87</v>
      </c>
      <c r="G36245" t="s">
        <v>10626</v>
      </c>
      <c r="H36245">
        <v>840</v>
      </c>
      <c r="K36245" t="str">
        <f t="shared" si="566"/>
        <v>511401087</v>
      </c>
    </row>
    <row r="36246" spans="1:11" x14ac:dyDescent="0.3">
      <c r="A36246" t="s">
        <v>3</v>
      </c>
      <c r="B36246" t="s">
        <v>9060</v>
      </c>
      <c r="C36246" s="1">
        <v>51</v>
      </c>
      <c r="D36246" s="3">
        <v>1408</v>
      </c>
      <c r="E36246" t="s">
        <v>15646</v>
      </c>
      <c r="F36246" s="4">
        <v>35</v>
      </c>
      <c r="G36246" t="s">
        <v>1004</v>
      </c>
      <c r="H36246">
        <v>840</v>
      </c>
      <c r="K36246" t="str">
        <f t="shared" si="566"/>
        <v>511408035</v>
      </c>
    </row>
    <row r="36247" spans="1:11" x14ac:dyDescent="0.3">
      <c r="A36247" t="s">
        <v>3</v>
      </c>
      <c r="B36247" t="s">
        <v>9060</v>
      </c>
      <c r="C36247" s="1">
        <v>51</v>
      </c>
      <c r="D36247" s="3">
        <v>1397</v>
      </c>
      <c r="E36247" t="s">
        <v>4623</v>
      </c>
      <c r="F36247" s="4">
        <v>103</v>
      </c>
      <c r="G36247" t="s">
        <v>4623</v>
      </c>
      <c r="H36247">
        <v>840</v>
      </c>
      <c r="K36247" t="str">
        <f t="shared" si="566"/>
        <v>511397103</v>
      </c>
    </row>
    <row r="36248" spans="1:11" x14ac:dyDescent="0.3">
      <c r="A36248" t="s">
        <v>3</v>
      </c>
      <c r="B36248" t="s">
        <v>9060</v>
      </c>
      <c r="C36248" s="1">
        <v>51</v>
      </c>
      <c r="D36248" s="3">
        <v>1405</v>
      </c>
      <c r="E36248" t="s">
        <v>24763</v>
      </c>
      <c r="F36248" s="4">
        <v>57</v>
      </c>
      <c r="G36248" t="s">
        <v>2538</v>
      </c>
      <c r="H36248">
        <v>840</v>
      </c>
      <c r="K36248" t="str">
        <f t="shared" si="566"/>
        <v>511405057</v>
      </c>
    </row>
    <row r="36249" spans="1:11" x14ac:dyDescent="0.3">
      <c r="A36249" t="s">
        <v>3</v>
      </c>
      <c r="B36249" t="s">
        <v>9060</v>
      </c>
      <c r="C36249" s="1">
        <v>51</v>
      </c>
      <c r="D36249" s="3">
        <v>1403</v>
      </c>
      <c r="E36249" t="s">
        <v>24756</v>
      </c>
      <c r="F36249" s="4">
        <v>127</v>
      </c>
      <c r="G36249" t="s">
        <v>20886</v>
      </c>
      <c r="H36249">
        <v>840</v>
      </c>
      <c r="K36249" t="str">
        <f t="shared" si="566"/>
        <v>511403127</v>
      </c>
    </row>
    <row r="36250" spans="1:11" x14ac:dyDescent="0.3">
      <c r="A36250" t="s">
        <v>3</v>
      </c>
      <c r="B36250" t="s">
        <v>9060</v>
      </c>
      <c r="C36250" s="1">
        <v>51</v>
      </c>
      <c r="D36250" s="3">
        <v>1404</v>
      </c>
      <c r="E36250" t="s">
        <v>24759</v>
      </c>
      <c r="F36250" s="4">
        <v>650</v>
      </c>
      <c r="G36250" t="s">
        <v>14284</v>
      </c>
      <c r="H36250">
        <v>840</v>
      </c>
      <c r="K36250" t="str">
        <f t="shared" si="566"/>
        <v>511404650</v>
      </c>
    </row>
    <row r="36251" spans="1:11" x14ac:dyDescent="0.3">
      <c r="A36251" t="s">
        <v>3</v>
      </c>
      <c r="B36251" t="s">
        <v>9060</v>
      </c>
      <c r="C36251" s="1">
        <v>51</v>
      </c>
      <c r="D36251" s="3">
        <v>1407</v>
      </c>
      <c r="E36251" t="s">
        <v>5505</v>
      </c>
      <c r="F36251" s="4">
        <v>87</v>
      </c>
      <c r="G36251" t="s">
        <v>10626</v>
      </c>
      <c r="H36251">
        <v>840</v>
      </c>
      <c r="K36251" t="str">
        <f t="shared" si="566"/>
        <v>511407087</v>
      </c>
    </row>
    <row r="36252" spans="1:11" x14ac:dyDescent="0.3">
      <c r="A36252" t="s">
        <v>3</v>
      </c>
      <c r="B36252" t="s">
        <v>9060</v>
      </c>
      <c r="C36252" s="1">
        <v>51</v>
      </c>
      <c r="D36252" s="3">
        <v>1410</v>
      </c>
      <c r="E36252" t="s">
        <v>15650</v>
      </c>
      <c r="F36252" s="4">
        <v>35</v>
      </c>
      <c r="G36252" t="s">
        <v>1004</v>
      </c>
      <c r="H36252">
        <v>840</v>
      </c>
      <c r="K36252" t="str">
        <f t="shared" si="566"/>
        <v>511410035</v>
      </c>
    </row>
    <row r="36253" spans="1:11" x14ac:dyDescent="0.3">
      <c r="A36253" t="s">
        <v>3</v>
      </c>
      <c r="B36253" t="s">
        <v>9060</v>
      </c>
      <c r="C36253" s="1">
        <v>51</v>
      </c>
      <c r="D36253" s="3">
        <v>1420</v>
      </c>
      <c r="E36253" t="s">
        <v>5867</v>
      </c>
      <c r="F36253" s="4">
        <v>25</v>
      </c>
      <c r="G36253" t="s">
        <v>5687</v>
      </c>
      <c r="H36253">
        <v>840</v>
      </c>
      <c r="K36253" t="str">
        <f t="shared" si="566"/>
        <v>511420025</v>
      </c>
    </row>
    <row r="36254" spans="1:11" x14ac:dyDescent="0.3">
      <c r="A36254" t="s">
        <v>3</v>
      </c>
      <c r="B36254" t="s">
        <v>9060</v>
      </c>
      <c r="C36254" s="1">
        <v>51</v>
      </c>
      <c r="D36254" s="3">
        <v>1430</v>
      </c>
      <c r="E36254" t="s">
        <v>5381</v>
      </c>
      <c r="F36254" s="4">
        <v>167</v>
      </c>
      <c r="G36254" t="s">
        <v>53</v>
      </c>
      <c r="H36254">
        <v>840</v>
      </c>
      <c r="K36254" t="str">
        <f t="shared" si="566"/>
        <v>511430167</v>
      </c>
    </row>
    <row r="36255" spans="1:11" x14ac:dyDescent="0.3">
      <c r="A36255" t="s">
        <v>3</v>
      </c>
      <c r="B36255" t="s">
        <v>9060</v>
      </c>
      <c r="C36255" s="1">
        <v>51</v>
      </c>
      <c r="D36255" s="3">
        <v>1431</v>
      </c>
      <c r="E36255" t="s">
        <v>15656</v>
      </c>
      <c r="F36255" s="4">
        <v>171</v>
      </c>
      <c r="G36255" t="s">
        <v>5591</v>
      </c>
      <c r="H36255">
        <v>840</v>
      </c>
      <c r="K36255" t="str">
        <f t="shared" si="566"/>
        <v>511431171</v>
      </c>
    </row>
    <row r="36256" spans="1:11" x14ac:dyDescent="0.3">
      <c r="A36256" t="s">
        <v>3</v>
      </c>
      <c r="B36256" t="s">
        <v>9060</v>
      </c>
      <c r="C36256" s="1">
        <v>51</v>
      </c>
      <c r="D36256" s="3">
        <v>1432</v>
      </c>
      <c r="E36256" t="s">
        <v>15703</v>
      </c>
      <c r="F36256" s="4">
        <v>1</v>
      </c>
      <c r="G36256" t="s">
        <v>14137</v>
      </c>
      <c r="H36256">
        <v>840</v>
      </c>
      <c r="K36256" t="str">
        <f t="shared" si="566"/>
        <v>511432001</v>
      </c>
    </row>
    <row r="36257" spans="1:11" x14ac:dyDescent="0.3">
      <c r="A36257" t="s">
        <v>3</v>
      </c>
      <c r="B36257" t="s">
        <v>9060</v>
      </c>
      <c r="C36257" s="1">
        <v>51</v>
      </c>
      <c r="D36257" s="3">
        <v>1440</v>
      </c>
      <c r="E36257" t="s">
        <v>509</v>
      </c>
      <c r="F36257" s="4">
        <v>107</v>
      </c>
      <c r="G36257" t="s">
        <v>14212</v>
      </c>
      <c r="H36257">
        <v>840</v>
      </c>
      <c r="K36257" t="str">
        <f t="shared" si="566"/>
        <v>511440107</v>
      </c>
    </row>
    <row r="36258" spans="1:11" x14ac:dyDescent="0.3">
      <c r="A36258" t="s">
        <v>3</v>
      </c>
      <c r="B36258" t="s">
        <v>9060</v>
      </c>
      <c r="C36258" s="1">
        <v>51</v>
      </c>
      <c r="D36258" s="3">
        <v>1441</v>
      </c>
      <c r="E36258" t="s">
        <v>15709</v>
      </c>
      <c r="F36258" s="4">
        <v>83</v>
      </c>
      <c r="G36258" t="s">
        <v>8525</v>
      </c>
      <c r="H36258">
        <v>840</v>
      </c>
      <c r="K36258" t="str">
        <f t="shared" si="566"/>
        <v>511441083</v>
      </c>
    </row>
    <row r="36259" spans="1:11" x14ac:dyDescent="0.3">
      <c r="A36259" t="s">
        <v>3</v>
      </c>
      <c r="B36259" t="s">
        <v>9060</v>
      </c>
      <c r="C36259" s="1">
        <v>51</v>
      </c>
      <c r="D36259" s="3">
        <v>1442</v>
      </c>
      <c r="E36259" t="s">
        <v>3816</v>
      </c>
      <c r="F36259" s="4">
        <v>113</v>
      </c>
      <c r="G36259" t="s">
        <v>39</v>
      </c>
      <c r="H36259">
        <v>840</v>
      </c>
      <c r="K36259" t="str">
        <f t="shared" si="566"/>
        <v>511442113</v>
      </c>
    </row>
    <row r="36260" spans="1:11" x14ac:dyDescent="0.3">
      <c r="A36260" t="s">
        <v>3</v>
      </c>
      <c r="B36260" t="s">
        <v>9060</v>
      </c>
      <c r="C36260" s="1">
        <v>51</v>
      </c>
      <c r="D36260" s="3">
        <v>1445</v>
      </c>
      <c r="E36260" t="s">
        <v>15713</v>
      </c>
      <c r="F36260" s="4">
        <v>87</v>
      </c>
      <c r="G36260" t="s">
        <v>10626</v>
      </c>
      <c r="H36260">
        <v>840</v>
      </c>
      <c r="K36260" t="str">
        <f t="shared" si="566"/>
        <v>511445087</v>
      </c>
    </row>
    <row r="36261" spans="1:11" x14ac:dyDescent="0.3">
      <c r="A36261" t="s">
        <v>3</v>
      </c>
      <c r="B36261" t="s">
        <v>9060</v>
      </c>
      <c r="C36261" s="1">
        <v>51</v>
      </c>
      <c r="D36261" s="3">
        <v>1450</v>
      </c>
      <c r="E36261" t="s">
        <v>268</v>
      </c>
      <c r="F36261" s="4">
        <v>678</v>
      </c>
      <c r="G36261" t="s">
        <v>21186</v>
      </c>
      <c r="H36261">
        <v>840</v>
      </c>
      <c r="K36261" t="str">
        <f t="shared" si="566"/>
        <v>511450678</v>
      </c>
    </row>
    <row r="36262" spans="1:11" x14ac:dyDescent="0.3">
      <c r="A36262" t="s">
        <v>3</v>
      </c>
      <c r="B36262" t="s">
        <v>9060</v>
      </c>
      <c r="C36262" s="1">
        <v>51</v>
      </c>
      <c r="D36262" s="3">
        <v>1453</v>
      </c>
      <c r="E36262" t="s">
        <v>23307</v>
      </c>
      <c r="F36262" s="4">
        <v>95</v>
      </c>
      <c r="G36262" t="s">
        <v>10627</v>
      </c>
      <c r="H36262">
        <v>840</v>
      </c>
      <c r="K36262" t="str">
        <f t="shared" si="566"/>
        <v>511453095</v>
      </c>
    </row>
    <row r="36263" spans="1:11" x14ac:dyDescent="0.3">
      <c r="A36263" t="s">
        <v>3</v>
      </c>
      <c r="B36263" t="s">
        <v>9060</v>
      </c>
      <c r="C36263" s="1">
        <v>51</v>
      </c>
      <c r="D36263" s="3">
        <v>1447</v>
      </c>
      <c r="E36263" t="s">
        <v>15330</v>
      </c>
      <c r="F36263" s="4">
        <v>47</v>
      </c>
      <c r="G36263" t="s">
        <v>14265</v>
      </c>
      <c r="H36263">
        <v>840</v>
      </c>
      <c r="K36263" t="str">
        <f t="shared" si="566"/>
        <v>511447047</v>
      </c>
    </row>
    <row r="36264" spans="1:11" x14ac:dyDescent="0.3">
      <c r="A36264" t="s">
        <v>3</v>
      </c>
      <c r="B36264" t="s">
        <v>9060</v>
      </c>
      <c r="C36264" s="1">
        <v>51</v>
      </c>
      <c r="D36264" s="3">
        <v>1451</v>
      </c>
      <c r="E36264" t="s">
        <v>284</v>
      </c>
      <c r="F36264" s="4">
        <v>107</v>
      </c>
      <c r="G36264" t="s">
        <v>14212</v>
      </c>
      <c r="H36264">
        <v>840</v>
      </c>
      <c r="K36264" t="str">
        <f t="shared" si="566"/>
        <v>511451107</v>
      </c>
    </row>
    <row r="36265" spans="1:11" x14ac:dyDescent="0.3">
      <c r="A36265" t="s">
        <v>3</v>
      </c>
      <c r="B36265" t="s">
        <v>9060</v>
      </c>
      <c r="C36265" s="1">
        <v>51</v>
      </c>
      <c r="D36265" s="3">
        <v>1449</v>
      </c>
      <c r="E36265" t="s">
        <v>22127</v>
      </c>
      <c r="F36265" s="4">
        <v>59</v>
      </c>
      <c r="G36265" t="s">
        <v>1560</v>
      </c>
      <c r="H36265">
        <v>840</v>
      </c>
      <c r="K36265" t="str">
        <f t="shared" si="566"/>
        <v>511449059</v>
      </c>
    </row>
    <row r="36266" spans="1:11" x14ac:dyDescent="0.3">
      <c r="A36266" t="s">
        <v>3</v>
      </c>
      <c r="B36266" t="s">
        <v>9060</v>
      </c>
      <c r="C36266" s="1">
        <v>51</v>
      </c>
      <c r="D36266" s="3">
        <v>1454</v>
      </c>
      <c r="E36266" t="s">
        <v>288</v>
      </c>
      <c r="F36266" s="4">
        <v>187</v>
      </c>
      <c r="G36266" t="s">
        <v>3386</v>
      </c>
      <c r="H36266">
        <v>840</v>
      </c>
      <c r="K36266" t="str">
        <f t="shared" si="566"/>
        <v>511454187</v>
      </c>
    </row>
    <row r="36267" spans="1:11" x14ac:dyDescent="0.3">
      <c r="A36267" t="s">
        <v>3</v>
      </c>
      <c r="B36267" t="s">
        <v>9060</v>
      </c>
      <c r="C36267" s="1">
        <v>51</v>
      </c>
      <c r="D36267" s="3">
        <v>1452</v>
      </c>
      <c r="E36267" t="s">
        <v>13716</v>
      </c>
      <c r="F36267" s="4">
        <v>165</v>
      </c>
      <c r="G36267" t="s">
        <v>6383</v>
      </c>
      <c r="H36267">
        <v>840</v>
      </c>
      <c r="K36267" t="str">
        <f t="shared" si="566"/>
        <v>511452165</v>
      </c>
    </row>
    <row r="36268" spans="1:11" x14ac:dyDescent="0.3">
      <c r="A36268" t="s">
        <v>3</v>
      </c>
      <c r="B36268" t="s">
        <v>9060</v>
      </c>
      <c r="C36268" s="1">
        <v>51</v>
      </c>
      <c r="D36268" s="3">
        <v>1448</v>
      </c>
      <c r="E36268" t="s">
        <v>4985</v>
      </c>
      <c r="F36268" s="4">
        <v>23</v>
      </c>
      <c r="G36268" t="s">
        <v>14283</v>
      </c>
      <c r="H36268">
        <v>840</v>
      </c>
      <c r="K36268" t="str">
        <f t="shared" si="566"/>
        <v>511448023</v>
      </c>
    </row>
    <row r="36269" spans="1:11" x14ac:dyDescent="0.3">
      <c r="A36269" t="s">
        <v>3</v>
      </c>
      <c r="B36269" t="s">
        <v>9060</v>
      </c>
      <c r="C36269" s="1">
        <v>51</v>
      </c>
      <c r="D36269" s="3">
        <v>1466</v>
      </c>
      <c r="E36269" t="s">
        <v>24946</v>
      </c>
      <c r="F36269" s="4">
        <v>810</v>
      </c>
      <c r="G36269" t="s">
        <v>14271</v>
      </c>
      <c r="H36269">
        <v>840</v>
      </c>
      <c r="K36269" t="str">
        <f t="shared" si="566"/>
        <v>511466810</v>
      </c>
    </row>
    <row r="36270" spans="1:11" x14ac:dyDescent="0.3">
      <c r="A36270" t="s">
        <v>3</v>
      </c>
      <c r="B36270" t="s">
        <v>9060</v>
      </c>
      <c r="C36270" s="1">
        <v>51</v>
      </c>
      <c r="D36270" s="3">
        <v>1455</v>
      </c>
      <c r="E36270" t="s">
        <v>24896</v>
      </c>
      <c r="F36270" s="4">
        <v>97</v>
      </c>
      <c r="G36270" t="s">
        <v>14260</v>
      </c>
      <c r="H36270">
        <v>840</v>
      </c>
      <c r="K36270" t="str">
        <f t="shared" si="566"/>
        <v>511455097</v>
      </c>
    </row>
    <row r="36271" spans="1:11" x14ac:dyDescent="0.3">
      <c r="A36271" t="s">
        <v>3</v>
      </c>
      <c r="B36271" t="s">
        <v>9060</v>
      </c>
      <c r="C36271" s="1">
        <v>51</v>
      </c>
      <c r="D36271" s="3">
        <v>1456</v>
      </c>
      <c r="E36271" t="s">
        <v>24898</v>
      </c>
      <c r="F36271" s="4">
        <v>103</v>
      </c>
      <c r="G36271" t="s">
        <v>4623</v>
      </c>
      <c r="H36271">
        <v>840</v>
      </c>
      <c r="K36271" t="str">
        <f t="shared" si="566"/>
        <v>511456103</v>
      </c>
    </row>
    <row r="36272" spans="1:11" x14ac:dyDescent="0.3">
      <c r="A36272" t="s">
        <v>3</v>
      </c>
      <c r="B36272" t="s">
        <v>9060</v>
      </c>
      <c r="C36272" s="1">
        <v>51</v>
      </c>
      <c r="D36272" s="3">
        <v>1465</v>
      </c>
      <c r="E36272" t="s">
        <v>24944</v>
      </c>
      <c r="F36272" s="4">
        <v>113</v>
      </c>
      <c r="G36272" t="s">
        <v>39</v>
      </c>
      <c r="H36272">
        <v>840</v>
      </c>
      <c r="K36272" t="str">
        <f t="shared" si="566"/>
        <v>511465113</v>
      </c>
    </row>
    <row r="36273" spans="1:11" x14ac:dyDescent="0.3">
      <c r="A36273" t="s">
        <v>3</v>
      </c>
      <c r="B36273" t="s">
        <v>9060</v>
      </c>
      <c r="C36273" s="1">
        <v>51</v>
      </c>
      <c r="D36273" s="3">
        <v>1461</v>
      </c>
      <c r="E36273" t="s">
        <v>2702</v>
      </c>
      <c r="F36273" s="4">
        <v>137</v>
      </c>
      <c r="G36273" t="s">
        <v>1398</v>
      </c>
      <c r="H36273">
        <v>840</v>
      </c>
      <c r="K36273" t="str">
        <f t="shared" si="566"/>
        <v>511461137</v>
      </c>
    </row>
    <row r="36274" spans="1:11" x14ac:dyDescent="0.3">
      <c r="A36274" t="s">
        <v>3</v>
      </c>
      <c r="B36274" t="s">
        <v>9060</v>
      </c>
      <c r="C36274" s="1">
        <v>51</v>
      </c>
      <c r="D36274" s="3">
        <v>1458</v>
      </c>
      <c r="E36274" t="s">
        <v>14726</v>
      </c>
      <c r="F36274" s="4">
        <v>119</v>
      </c>
      <c r="G36274" t="s">
        <v>4056</v>
      </c>
      <c r="H36274">
        <v>840</v>
      </c>
      <c r="K36274" t="str">
        <f t="shared" si="566"/>
        <v>511458119</v>
      </c>
    </row>
    <row r="36275" spans="1:11" x14ac:dyDescent="0.3">
      <c r="A36275" t="s">
        <v>3</v>
      </c>
      <c r="B36275" t="s">
        <v>9060</v>
      </c>
      <c r="C36275" s="1">
        <v>51</v>
      </c>
      <c r="D36275" s="3">
        <v>1463</v>
      </c>
      <c r="E36275" t="s">
        <v>24941</v>
      </c>
      <c r="F36275" s="4">
        <v>1</v>
      </c>
      <c r="G36275" t="s">
        <v>14137</v>
      </c>
      <c r="H36275">
        <v>840</v>
      </c>
      <c r="K36275" t="str">
        <f t="shared" si="566"/>
        <v>511463001</v>
      </c>
    </row>
    <row r="36276" spans="1:11" x14ac:dyDescent="0.3">
      <c r="A36276" t="s">
        <v>3</v>
      </c>
      <c r="B36276" t="s">
        <v>9060</v>
      </c>
      <c r="C36276" s="1">
        <v>51</v>
      </c>
      <c r="D36276" s="3">
        <v>1462</v>
      </c>
      <c r="E36276" t="s">
        <v>1029</v>
      </c>
      <c r="F36276" s="4">
        <v>31</v>
      </c>
      <c r="G36276" t="s">
        <v>865</v>
      </c>
      <c r="H36276">
        <v>840</v>
      </c>
      <c r="K36276" t="str">
        <f t="shared" si="566"/>
        <v>511462031</v>
      </c>
    </row>
    <row r="36277" spans="1:11" x14ac:dyDescent="0.3">
      <c r="A36277" t="s">
        <v>3</v>
      </c>
      <c r="B36277" t="s">
        <v>9060</v>
      </c>
      <c r="C36277" s="1">
        <v>51</v>
      </c>
      <c r="D36277" s="3">
        <v>1457</v>
      </c>
      <c r="E36277" t="s">
        <v>20345</v>
      </c>
      <c r="F36277" s="4">
        <v>59</v>
      </c>
      <c r="G36277" t="s">
        <v>1560</v>
      </c>
      <c r="H36277">
        <v>840</v>
      </c>
      <c r="K36277" t="str">
        <f t="shared" si="566"/>
        <v>511457059</v>
      </c>
    </row>
    <row r="36278" spans="1:11" x14ac:dyDescent="0.3">
      <c r="A36278" t="s">
        <v>3</v>
      </c>
      <c r="B36278" t="s">
        <v>9060</v>
      </c>
      <c r="C36278" s="1">
        <v>51</v>
      </c>
      <c r="D36278" s="3">
        <v>1459</v>
      </c>
      <c r="E36278" t="s">
        <v>24903</v>
      </c>
      <c r="F36278" s="4">
        <v>133</v>
      </c>
      <c r="G36278" t="s">
        <v>14236</v>
      </c>
      <c r="H36278">
        <v>840</v>
      </c>
      <c r="K36278" t="str">
        <f t="shared" si="566"/>
        <v>511459133</v>
      </c>
    </row>
    <row r="36279" spans="1:11" x14ac:dyDescent="0.3">
      <c r="A36279" t="s">
        <v>3</v>
      </c>
      <c r="B36279" t="s">
        <v>9060</v>
      </c>
      <c r="C36279" s="1">
        <v>51</v>
      </c>
      <c r="D36279" s="3">
        <v>1460</v>
      </c>
      <c r="E36279" t="s">
        <v>7908</v>
      </c>
      <c r="F36279" s="4">
        <v>109</v>
      </c>
      <c r="G36279" t="s">
        <v>7908</v>
      </c>
      <c r="H36279">
        <v>840</v>
      </c>
      <c r="K36279" t="str">
        <f t="shared" si="566"/>
        <v>511460109</v>
      </c>
    </row>
    <row r="36280" spans="1:11" x14ac:dyDescent="0.3">
      <c r="A36280" t="s">
        <v>3</v>
      </c>
      <c r="B36280" t="s">
        <v>9060</v>
      </c>
      <c r="C36280" s="1">
        <v>51</v>
      </c>
      <c r="D36280" s="3">
        <v>1470</v>
      </c>
      <c r="E36280" t="s">
        <v>24948</v>
      </c>
      <c r="F36280" s="4">
        <v>107</v>
      </c>
      <c r="G36280" t="s">
        <v>14212</v>
      </c>
      <c r="H36280">
        <v>840</v>
      </c>
      <c r="K36280" t="str">
        <f t="shared" si="566"/>
        <v>511470107</v>
      </c>
    </row>
    <row r="36281" spans="1:11" x14ac:dyDescent="0.3">
      <c r="A36281" t="s">
        <v>3</v>
      </c>
      <c r="B36281" t="s">
        <v>9060</v>
      </c>
      <c r="C36281" s="1">
        <v>51</v>
      </c>
      <c r="D36281" s="3">
        <v>1475</v>
      </c>
      <c r="E36281" t="s">
        <v>24950</v>
      </c>
      <c r="F36281" s="4">
        <v>125</v>
      </c>
      <c r="G36281" t="s">
        <v>4703</v>
      </c>
      <c r="H36281">
        <v>840</v>
      </c>
      <c r="K36281" t="str">
        <f t="shared" si="566"/>
        <v>511475125</v>
      </c>
    </row>
    <row r="36282" spans="1:11" x14ac:dyDescent="0.3">
      <c r="A36282" t="s">
        <v>3</v>
      </c>
      <c r="B36282" t="s">
        <v>9060</v>
      </c>
      <c r="C36282" s="1">
        <v>51</v>
      </c>
      <c r="D36282" s="3">
        <v>1477</v>
      </c>
      <c r="E36282" t="s">
        <v>7737</v>
      </c>
      <c r="F36282" s="4">
        <v>5</v>
      </c>
      <c r="G36282" t="s">
        <v>2489</v>
      </c>
      <c r="H36282">
        <v>840</v>
      </c>
      <c r="I36282" t="s">
        <v>24985</v>
      </c>
      <c r="K36282" t="str">
        <f t="shared" si="566"/>
        <v>511477005</v>
      </c>
    </row>
    <row r="36283" spans="1:11" x14ac:dyDescent="0.3">
      <c r="A36283" t="s">
        <v>3</v>
      </c>
      <c r="B36283" t="s">
        <v>9060</v>
      </c>
      <c r="C36283" s="1">
        <v>51</v>
      </c>
      <c r="D36283" s="3">
        <v>1476</v>
      </c>
      <c r="E36283" t="s">
        <v>24952</v>
      </c>
      <c r="F36283" s="4">
        <v>9</v>
      </c>
      <c r="G36283" t="s">
        <v>3453</v>
      </c>
      <c r="H36283">
        <v>840</v>
      </c>
      <c r="K36283" t="str">
        <f t="shared" si="566"/>
        <v>511476009</v>
      </c>
    </row>
    <row r="36284" spans="1:11" x14ac:dyDescent="0.3">
      <c r="A36284" t="s">
        <v>3</v>
      </c>
      <c r="B36284" t="s">
        <v>9060</v>
      </c>
      <c r="C36284" s="1">
        <v>51</v>
      </c>
      <c r="D36284" s="3">
        <v>1478</v>
      </c>
      <c r="E36284" t="s">
        <v>11129</v>
      </c>
      <c r="F36284" s="4">
        <v>19</v>
      </c>
      <c r="G36284" t="s">
        <v>8408</v>
      </c>
      <c r="H36284">
        <v>840</v>
      </c>
      <c r="K36284" t="str">
        <f t="shared" si="566"/>
        <v>511478019</v>
      </c>
    </row>
    <row r="36285" spans="1:11" x14ac:dyDescent="0.3">
      <c r="A36285" t="s">
        <v>3</v>
      </c>
      <c r="B36285" t="s">
        <v>9060</v>
      </c>
      <c r="C36285" s="1">
        <v>51</v>
      </c>
      <c r="D36285" s="3">
        <v>1479</v>
      </c>
      <c r="E36285" t="s">
        <v>12543</v>
      </c>
      <c r="F36285" s="4">
        <v>111</v>
      </c>
      <c r="G36285" t="s">
        <v>12543</v>
      </c>
      <c r="H36285">
        <v>840</v>
      </c>
      <c r="K36285" t="str">
        <f t="shared" si="566"/>
        <v>511479111</v>
      </c>
    </row>
    <row r="36286" spans="1:11" x14ac:dyDescent="0.3">
      <c r="A36286" t="s">
        <v>3</v>
      </c>
      <c r="B36286" t="s">
        <v>9060</v>
      </c>
      <c r="C36286" s="1">
        <v>51</v>
      </c>
      <c r="D36286" s="3">
        <v>1480</v>
      </c>
      <c r="E36286" t="s">
        <v>11054</v>
      </c>
      <c r="F36286" s="4">
        <v>139</v>
      </c>
      <c r="G36286" t="s">
        <v>1236</v>
      </c>
      <c r="H36286">
        <v>840</v>
      </c>
      <c r="K36286" t="str">
        <f t="shared" si="566"/>
        <v>511480139</v>
      </c>
    </row>
    <row r="36287" spans="1:11" x14ac:dyDescent="0.3">
      <c r="A36287" t="s">
        <v>3</v>
      </c>
      <c r="B36287" t="s">
        <v>9060</v>
      </c>
      <c r="C36287" s="1">
        <v>51</v>
      </c>
      <c r="D36287" s="3">
        <v>1489</v>
      </c>
      <c r="E36287" t="s">
        <v>24764</v>
      </c>
      <c r="F36287" s="4">
        <v>31</v>
      </c>
      <c r="G36287" t="s">
        <v>865</v>
      </c>
      <c r="H36287">
        <v>840</v>
      </c>
      <c r="K36287" t="str">
        <f t="shared" si="566"/>
        <v>511489031</v>
      </c>
    </row>
    <row r="36288" spans="1:11" x14ac:dyDescent="0.3">
      <c r="A36288" t="s">
        <v>3</v>
      </c>
      <c r="B36288" t="s">
        <v>9060</v>
      </c>
      <c r="C36288" s="1">
        <v>51</v>
      </c>
      <c r="D36288" s="3">
        <v>1490</v>
      </c>
      <c r="E36288" t="s">
        <v>11057</v>
      </c>
      <c r="F36288" s="4">
        <v>680</v>
      </c>
      <c r="G36288" t="s">
        <v>21187</v>
      </c>
      <c r="H36288">
        <v>840</v>
      </c>
      <c r="K36288" t="str">
        <f t="shared" si="566"/>
        <v>511490680</v>
      </c>
    </row>
    <row r="36289" spans="1:11" x14ac:dyDescent="0.3">
      <c r="A36289" t="s">
        <v>3</v>
      </c>
      <c r="B36289" t="s">
        <v>9060</v>
      </c>
      <c r="C36289" s="1">
        <v>51</v>
      </c>
      <c r="D36289" s="3">
        <v>1492</v>
      </c>
      <c r="E36289" t="s">
        <v>14466</v>
      </c>
      <c r="F36289" s="4">
        <v>15</v>
      </c>
      <c r="G36289" t="s">
        <v>1901</v>
      </c>
      <c r="H36289">
        <v>840</v>
      </c>
      <c r="K36289" t="str">
        <f t="shared" si="566"/>
        <v>511492015</v>
      </c>
    </row>
    <row r="36290" spans="1:11" x14ac:dyDescent="0.3">
      <c r="A36290" t="s">
        <v>3</v>
      </c>
      <c r="B36290" t="s">
        <v>9060</v>
      </c>
      <c r="C36290" s="1">
        <v>51</v>
      </c>
      <c r="D36290" s="3">
        <v>1528</v>
      </c>
      <c r="E36290" t="s">
        <v>15704</v>
      </c>
      <c r="F36290" s="4">
        <v>131</v>
      </c>
      <c r="G36290" t="s">
        <v>10046</v>
      </c>
      <c r="H36290">
        <v>840</v>
      </c>
      <c r="K36290" t="str">
        <f t="shared" si="566"/>
        <v>511528131</v>
      </c>
    </row>
    <row r="36291" spans="1:11" x14ac:dyDescent="0.3">
      <c r="A36291" t="s">
        <v>3</v>
      </c>
      <c r="B36291" t="s">
        <v>9060</v>
      </c>
      <c r="C36291" s="1">
        <v>51</v>
      </c>
      <c r="D36291" s="3">
        <v>1530</v>
      </c>
      <c r="E36291" t="s">
        <v>39</v>
      </c>
      <c r="F36291" s="4">
        <v>113</v>
      </c>
      <c r="G36291" t="s">
        <v>39</v>
      </c>
      <c r="H36291">
        <v>840</v>
      </c>
      <c r="K36291" t="str">
        <f t="shared" si="566"/>
        <v>511530113</v>
      </c>
    </row>
    <row r="36292" spans="1:11" x14ac:dyDescent="0.3">
      <c r="A36292" t="s">
        <v>3</v>
      </c>
      <c r="B36292" t="s">
        <v>9060</v>
      </c>
      <c r="C36292" s="1">
        <v>51</v>
      </c>
      <c r="D36292" s="3">
        <v>1540</v>
      </c>
      <c r="E36292" t="s">
        <v>15712</v>
      </c>
      <c r="F36292" s="4">
        <v>9</v>
      </c>
      <c r="G36292" t="s">
        <v>3453</v>
      </c>
      <c r="H36292">
        <v>840</v>
      </c>
      <c r="K36292" t="str">
        <f t="shared" si="566"/>
        <v>511540009</v>
      </c>
    </row>
    <row r="36293" spans="1:11" x14ac:dyDescent="0.3">
      <c r="A36293" t="s">
        <v>3</v>
      </c>
      <c r="B36293" t="s">
        <v>9060</v>
      </c>
      <c r="C36293" s="1">
        <v>51</v>
      </c>
      <c r="D36293" s="3">
        <v>1534</v>
      </c>
      <c r="E36293" t="s">
        <v>15710</v>
      </c>
      <c r="F36293" s="4">
        <v>113</v>
      </c>
      <c r="G36293" t="s">
        <v>39</v>
      </c>
      <c r="H36293">
        <v>840</v>
      </c>
      <c r="K36293" t="str">
        <f t="shared" si="566"/>
        <v>511534113</v>
      </c>
    </row>
    <row r="36294" spans="1:11" x14ac:dyDescent="0.3">
      <c r="A36294" t="s">
        <v>3</v>
      </c>
      <c r="B36294" t="s">
        <v>9060</v>
      </c>
      <c r="C36294" s="1">
        <v>51</v>
      </c>
      <c r="D36294" s="3">
        <v>1542</v>
      </c>
      <c r="E36294" t="s">
        <v>14727</v>
      </c>
      <c r="F36294" s="4">
        <v>37</v>
      </c>
      <c r="G36294" t="s">
        <v>1719</v>
      </c>
      <c r="H36294">
        <v>840</v>
      </c>
      <c r="K36294" t="str">
        <f t="shared" si="566"/>
        <v>511542037</v>
      </c>
    </row>
    <row r="36295" spans="1:11" x14ac:dyDescent="0.3">
      <c r="A36295" t="s">
        <v>3</v>
      </c>
      <c r="B36295" t="s">
        <v>9060</v>
      </c>
      <c r="C36295" s="1">
        <v>51</v>
      </c>
      <c r="D36295" s="3">
        <v>1545</v>
      </c>
      <c r="E36295" t="s">
        <v>15331</v>
      </c>
      <c r="F36295" s="4">
        <v>75</v>
      </c>
      <c r="G36295" t="s">
        <v>14780</v>
      </c>
      <c r="H36295">
        <v>840</v>
      </c>
      <c r="K36295" t="str">
        <f t="shared" si="566"/>
        <v>511545075</v>
      </c>
    </row>
    <row r="36296" spans="1:11" x14ac:dyDescent="0.3">
      <c r="A36296" t="s">
        <v>3</v>
      </c>
      <c r="B36296" t="s">
        <v>9060</v>
      </c>
      <c r="C36296" s="1">
        <v>51</v>
      </c>
      <c r="D36296" s="3">
        <v>1547</v>
      </c>
      <c r="E36296" t="s">
        <v>22125</v>
      </c>
      <c r="F36296" s="4">
        <v>75</v>
      </c>
      <c r="G36296" t="s">
        <v>14780</v>
      </c>
      <c r="H36296">
        <v>840</v>
      </c>
      <c r="K36296" t="str">
        <f t="shared" ref="K36296:K36359" si="567">TEXT(C36296,"00")&amp;TEXT(D36296,"0000")&amp;TEXT(F36296,"000")</f>
        <v>511547075</v>
      </c>
    </row>
    <row r="36297" spans="1:11" x14ac:dyDescent="0.3">
      <c r="A36297" t="s">
        <v>3</v>
      </c>
      <c r="B36297" t="s">
        <v>9060</v>
      </c>
      <c r="C36297" s="1">
        <v>51</v>
      </c>
      <c r="D36297" s="3">
        <v>1550</v>
      </c>
      <c r="E36297" t="s">
        <v>5279</v>
      </c>
      <c r="F36297" s="4">
        <v>683</v>
      </c>
      <c r="G36297" t="s">
        <v>22131</v>
      </c>
      <c r="H36297">
        <v>840</v>
      </c>
      <c r="K36297" t="str">
        <f t="shared" si="567"/>
        <v>511550683</v>
      </c>
    </row>
    <row r="36298" spans="1:11" x14ac:dyDescent="0.3">
      <c r="A36298" t="s">
        <v>3</v>
      </c>
      <c r="B36298" t="s">
        <v>9060</v>
      </c>
      <c r="C36298" s="1">
        <v>51</v>
      </c>
      <c r="D36298" s="3">
        <v>1549</v>
      </c>
      <c r="E36298" t="s">
        <v>22129</v>
      </c>
      <c r="F36298" s="4">
        <v>685</v>
      </c>
      <c r="G36298" t="s">
        <v>21929</v>
      </c>
      <c r="H36298">
        <v>840</v>
      </c>
      <c r="K36298" t="str">
        <f t="shared" si="567"/>
        <v>511549685</v>
      </c>
    </row>
    <row r="36299" spans="1:11" x14ac:dyDescent="0.3">
      <c r="A36299" t="s">
        <v>3</v>
      </c>
      <c r="B36299" t="s">
        <v>9060</v>
      </c>
      <c r="C36299" s="1">
        <v>51</v>
      </c>
      <c r="D36299" s="3">
        <v>1548</v>
      </c>
      <c r="E36299" t="s">
        <v>22128</v>
      </c>
      <c r="F36299" s="4">
        <v>101</v>
      </c>
      <c r="G36299" t="s">
        <v>21032</v>
      </c>
      <c r="H36299">
        <v>840</v>
      </c>
      <c r="K36299" t="str">
        <f t="shared" si="567"/>
        <v>511548101</v>
      </c>
    </row>
    <row r="36300" spans="1:11" x14ac:dyDescent="0.3">
      <c r="A36300" t="s">
        <v>3</v>
      </c>
      <c r="B36300" t="s">
        <v>9060</v>
      </c>
      <c r="C36300" s="1">
        <v>51</v>
      </c>
      <c r="D36300" s="3">
        <v>1551</v>
      </c>
      <c r="E36300" t="s">
        <v>23305</v>
      </c>
      <c r="F36300" s="4">
        <v>7</v>
      </c>
      <c r="G36300" t="s">
        <v>8065</v>
      </c>
      <c r="H36300">
        <v>840</v>
      </c>
      <c r="K36300" t="str">
        <f t="shared" si="567"/>
        <v>511551007</v>
      </c>
    </row>
    <row r="36301" spans="1:11" x14ac:dyDescent="0.3">
      <c r="A36301" t="s">
        <v>3</v>
      </c>
      <c r="B36301" t="s">
        <v>9060</v>
      </c>
      <c r="C36301" s="1">
        <v>51</v>
      </c>
      <c r="D36301" s="3">
        <v>1552</v>
      </c>
      <c r="E36301" t="s">
        <v>24856</v>
      </c>
      <c r="F36301" s="4">
        <v>101</v>
      </c>
      <c r="G36301" t="s">
        <v>21032</v>
      </c>
      <c r="H36301">
        <v>840</v>
      </c>
      <c r="K36301" t="str">
        <f t="shared" si="567"/>
        <v>511552101</v>
      </c>
    </row>
    <row r="36302" spans="1:11" x14ac:dyDescent="0.3">
      <c r="A36302" t="s">
        <v>3</v>
      </c>
      <c r="B36302" t="s">
        <v>9060</v>
      </c>
      <c r="C36302" s="1">
        <v>51</v>
      </c>
      <c r="D36302" s="3">
        <v>1553</v>
      </c>
      <c r="E36302" t="s">
        <v>24894</v>
      </c>
      <c r="F36302" s="4">
        <v>1</v>
      </c>
      <c r="G36302" t="s">
        <v>14137</v>
      </c>
      <c r="H36302">
        <v>840</v>
      </c>
      <c r="K36302" t="str">
        <f t="shared" si="567"/>
        <v>511553001</v>
      </c>
    </row>
    <row r="36303" spans="1:11" x14ac:dyDescent="0.3">
      <c r="A36303" t="s">
        <v>3</v>
      </c>
      <c r="B36303" t="s">
        <v>9060</v>
      </c>
      <c r="C36303" s="1">
        <v>51</v>
      </c>
      <c r="D36303" s="3">
        <v>1560</v>
      </c>
      <c r="E36303" t="s">
        <v>169</v>
      </c>
      <c r="F36303" s="4">
        <v>173</v>
      </c>
      <c r="G36303" t="s">
        <v>17326</v>
      </c>
      <c r="H36303">
        <v>840</v>
      </c>
      <c r="K36303" t="str">
        <f t="shared" si="567"/>
        <v>511560173</v>
      </c>
    </row>
    <row r="36304" spans="1:11" x14ac:dyDescent="0.3">
      <c r="A36304" t="s">
        <v>3</v>
      </c>
      <c r="B36304" t="s">
        <v>9060</v>
      </c>
      <c r="C36304" s="1">
        <v>51</v>
      </c>
      <c r="D36304" s="3">
        <v>1561</v>
      </c>
      <c r="E36304" t="s">
        <v>10367</v>
      </c>
      <c r="F36304" s="4">
        <v>131</v>
      </c>
      <c r="G36304" t="s">
        <v>10046</v>
      </c>
      <c r="H36304">
        <v>840</v>
      </c>
      <c r="K36304" t="str">
        <f t="shared" si="567"/>
        <v>511561131</v>
      </c>
    </row>
    <row r="36305" spans="1:11" x14ac:dyDescent="0.3">
      <c r="A36305" t="s">
        <v>3</v>
      </c>
      <c r="B36305" t="s">
        <v>9060</v>
      </c>
      <c r="C36305" s="1">
        <v>51</v>
      </c>
      <c r="D36305" s="3">
        <v>1562</v>
      </c>
      <c r="E36305" t="s">
        <v>6178</v>
      </c>
      <c r="F36305" s="4">
        <v>61</v>
      </c>
      <c r="G36305" t="s">
        <v>14294</v>
      </c>
      <c r="H36305">
        <v>840</v>
      </c>
      <c r="K36305" t="str">
        <f t="shared" si="567"/>
        <v>511562061</v>
      </c>
    </row>
    <row r="36306" spans="1:11" x14ac:dyDescent="0.3">
      <c r="A36306" t="s">
        <v>3</v>
      </c>
      <c r="B36306" t="s">
        <v>9060</v>
      </c>
      <c r="C36306" s="1">
        <v>51</v>
      </c>
      <c r="D36306" s="3">
        <v>1565</v>
      </c>
      <c r="E36306" t="s">
        <v>11548</v>
      </c>
      <c r="F36306" s="4">
        <v>69</v>
      </c>
      <c r="G36306" t="s">
        <v>4889</v>
      </c>
      <c r="H36306">
        <v>840</v>
      </c>
      <c r="K36306" t="str">
        <f t="shared" si="567"/>
        <v>511565069</v>
      </c>
    </row>
    <row r="36307" spans="1:11" x14ac:dyDescent="0.3">
      <c r="A36307" t="s">
        <v>3</v>
      </c>
      <c r="B36307" t="s">
        <v>9060</v>
      </c>
      <c r="C36307" s="1">
        <v>51</v>
      </c>
      <c r="D36307" s="3">
        <v>1568</v>
      </c>
      <c r="E36307" t="s">
        <v>264</v>
      </c>
      <c r="F36307" s="4">
        <v>61</v>
      </c>
      <c r="G36307" t="s">
        <v>14294</v>
      </c>
      <c r="H36307">
        <v>840</v>
      </c>
      <c r="K36307" t="str">
        <f t="shared" si="567"/>
        <v>511568061</v>
      </c>
    </row>
    <row r="36308" spans="1:11" x14ac:dyDescent="0.3">
      <c r="A36308" t="s">
        <v>3</v>
      </c>
      <c r="B36308" t="s">
        <v>9060</v>
      </c>
      <c r="C36308" s="1">
        <v>51</v>
      </c>
      <c r="D36308" s="3">
        <v>1570</v>
      </c>
      <c r="E36308" t="s">
        <v>6252</v>
      </c>
      <c r="F36308" s="4">
        <v>690</v>
      </c>
      <c r="G36308" t="s">
        <v>21930</v>
      </c>
      <c r="H36308">
        <v>840</v>
      </c>
      <c r="K36308" t="str">
        <f t="shared" si="567"/>
        <v>511570690</v>
      </c>
    </row>
    <row r="36309" spans="1:11" x14ac:dyDescent="0.3">
      <c r="A36309" t="s">
        <v>3</v>
      </c>
      <c r="B36309" t="s">
        <v>9060</v>
      </c>
      <c r="C36309" s="1">
        <v>51</v>
      </c>
      <c r="D36309" s="3">
        <v>1571</v>
      </c>
      <c r="E36309" t="s">
        <v>24942</v>
      </c>
      <c r="F36309" s="4">
        <v>73</v>
      </c>
      <c r="G36309" t="s">
        <v>8301</v>
      </c>
      <c r="H36309">
        <v>840</v>
      </c>
      <c r="K36309" t="str">
        <f t="shared" si="567"/>
        <v>511571073</v>
      </c>
    </row>
    <row r="36310" spans="1:11" x14ac:dyDescent="0.3">
      <c r="A36310" t="s">
        <v>3</v>
      </c>
      <c r="B36310" t="s">
        <v>9060</v>
      </c>
      <c r="C36310" s="1">
        <v>51</v>
      </c>
      <c r="D36310" s="3">
        <v>1573</v>
      </c>
      <c r="E36310" t="s">
        <v>19320</v>
      </c>
      <c r="F36310" s="4">
        <v>97</v>
      </c>
      <c r="G36310" t="s">
        <v>14260</v>
      </c>
      <c r="H36310">
        <v>840</v>
      </c>
      <c r="K36310" t="str">
        <f t="shared" si="567"/>
        <v>511573097</v>
      </c>
    </row>
    <row r="36311" spans="1:11" x14ac:dyDescent="0.3">
      <c r="A36311" t="s">
        <v>3</v>
      </c>
      <c r="B36311" t="s">
        <v>9060</v>
      </c>
      <c r="C36311" s="1">
        <v>51</v>
      </c>
      <c r="D36311" s="3">
        <v>1554</v>
      </c>
      <c r="E36311" t="s">
        <v>24897</v>
      </c>
      <c r="F36311" s="4">
        <v>125</v>
      </c>
      <c r="G36311" t="s">
        <v>4703</v>
      </c>
      <c r="H36311">
        <v>840</v>
      </c>
      <c r="K36311" t="str">
        <f t="shared" si="567"/>
        <v>511554125</v>
      </c>
    </row>
    <row r="36312" spans="1:11" x14ac:dyDescent="0.3">
      <c r="A36312" t="s">
        <v>3</v>
      </c>
      <c r="B36312" t="s">
        <v>9060</v>
      </c>
      <c r="C36312" s="1">
        <v>51</v>
      </c>
      <c r="D36312" s="3">
        <v>1575</v>
      </c>
      <c r="E36312" t="s">
        <v>278</v>
      </c>
      <c r="F36312" s="4">
        <v>115</v>
      </c>
      <c r="G36312" t="s">
        <v>278</v>
      </c>
      <c r="H36312">
        <v>840</v>
      </c>
      <c r="K36312" t="str">
        <f t="shared" si="567"/>
        <v>511575115</v>
      </c>
    </row>
    <row r="36313" spans="1:11" x14ac:dyDescent="0.3">
      <c r="A36313" t="s">
        <v>3</v>
      </c>
      <c r="B36313" t="s">
        <v>9060</v>
      </c>
      <c r="C36313" s="1">
        <v>51</v>
      </c>
      <c r="D36313" s="3">
        <v>1569</v>
      </c>
      <c r="E36313" t="s">
        <v>24938</v>
      </c>
      <c r="F36313" s="4">
        <v>41</v>
      </c>
      <c r="G36313" t="s">
        <v>6135</v>
      </c>
      <c r="H36313">
        <v>840</v>
      </c>
      <c r="K36313" t="str">
        <f t="shared" si="567"/>
        <v>511569041</v>
      </c>
    </row>
    <row r="36314" spans="1:11" x14ac:dyDescent="0.3">
      <c r="A36314" t="s">
        <v>3</v>
      </c>
      <c r="B36314" t="s">
        <v>9060</v>
      </c>
      <c r="C36314" s="1">
        <v>51</v>
      </c>
      <c r="D36314" s="3">
        <v>1574</v>
      </c>
      <c r="E36314" t="s">
        <v>24949</v>
      </c>
      <c r="F36314" s="4">
        <v>97</v>
      </c>
      <c r="G36314" t="s">
        <v>14260</v>
      </c>
      <c r="H36314">
        <v>840</v>
      </c>
      <c r="K36314" t="str">
        <f t="shared" si="567"/>
        <v>511574097</v>
      </c>
    </row>
    <row r="36315" spans="1:11" x14ac:dyDescent="0.3">
      <c r="A36315" t="s">
        <v>3</v>
      </c>
      <c r="B36315" t="s">
        <v>9060</v>
      </c>
      <c r="C36315" s="1">
        <v>51</v>
      </c>
      <c r="D36315" s="3">
        <v>1576</v>
      </c>
      <c r="E36315" t="s">
        <v>24983</v>
      </c>
      <c r="F36315" s="4">
        <v>171</v>
      </c>
      <c r="G36315" t="s">
        <v>5591</v>
      </c>
      <c r="H36315">
        <v>840</v>
      </c>
      <c r="K36315" t="str">
        <f t="shared" si="567"/>
        <v>511576171</v>
      </c>
    </row>
    <row r="36316" spans="1:11" x14ac:dyDescent="0.3">
      <c r="A36316" t="s">
        <v>3</v>
      </c>
      <c r="B36316" t="s">
        <v>9060</v>
      </c>
      <c r="C36316" s="1">
        <v>51</v>
      </c>
      <c r="D36316" s="3">
        <v>1579</v>
      </c>
      <c r="E36316" t="s">
        <v>24757</v>
      </c>
      <c r="F36316" s="4">
        <v>27</v>
      </c>
      <c r="G36316" t="s">
        <v>5690</v>
      </c>
      <c r="H36316">
        <v>840</v>
      </c>
      <c r="K36316" t="str">
        <f t="shared" si="567"/>
        <v>511579027</v>
      </c>
    </row>
    <row r="36317" spans="1:11" x14ac:dyDescent="0.3">
      <c r="A36317" t="s">
        <v>3</v>
      </c>
      <c r="B36317" t="s">
        <v>9060</v>
      </c>
      <c r="C36317" s="1">
        <v>51</v>
      </c>
      <c r="D36317" s="3">
        <v>1577</v>
      </c>
      <c r="E36317" t="s">
        <v>24986</v>
      </c>
      <c r="F36317" s="4">
        <v>197</v>
      </c>
      <c r="G36317" t="s">
        <v>14262</v>
      </c>
      <c r="H36317">
        <v>840</v>
      </c>
      <c r="K36317" t="str">
        <f t="shared" si="567"/>
        <v>511577197</v>
      </c>
    </row>
    <row r="36318" spans="1:11" x14ac:dyDescent="0.3">
      <c r="A36318" t="s">
        <v>3</v>
      </c>
      <c r="B36318" t="s">
        <v>9060</v>
      </c>
      <c r="C36318" s="1">
        <v>51</v>
      </c>
      <c r="D36318" s="3">
        <v>1572</v>
      </c>
      <c r="E36318" t="s">
        <v>24945</v>
      </c>
      <c r="F36318" s="4">
        <v>27</v>
      </c>
      <c r="G36318" t="s">
        <v>5690</v>
      </c>
      <c r="H36318">
        <v>840</v>
      </c>
      <c r="K36318" t="str">
        <f t="shared" si="567"/>
        <v>511572027</v>
      </c>
    </row>
    <row r="36319" spans="1:11" x14ac:dyDescent="0.3">
      <c r="A36319" t="s">
        <v>3</v>
      </c>
      <c r="B36319" t="s">
        <v>9060</v>
      </c>
      <c r="C36319" s="1">
        <v>51</v>
      </c>
      <c r="D36319" s="3">
        <v>1525</v>
      </c>
      <c r="E36319" t="s">
        <v>6181</v>
      </c>
      <c r="F36319" s="4">
        <v>51</v>
      </c>
      <c r="G36319" t="s">
        <v>14280</v>
      </c>
      <c r="H36319">
        <v>840</v>
      </c>
      <c r="K36319" t="str">
        <f t="shared" si="567"/>
        <v>511525051</v>
      </c>
    </row>
    <row r="36320" spans="1:11" x14ac:dyDescent="0.3">
      <c r="A36320" t="s">
        <v>3</v>
      </c>
      <c r="B36320" t="s">
        <v>9060</v>
      </c>
      <c r="C36320" s="1">
        <v>51</v>
      </c>
      <c r="D36320" s="3">
        <v>1522</v>
      </c>
      <c r="E36320" t="s">
        <v>3891</v>
      </c>
      <c r="F36320" s="4">
        <v>121</v>
      </c>
      <c r="G36320" t="s">
        <v>16</v>
      </c>
      <c r="H36320">
        <v>840</v>
      </c>
      <c r="K36320" t="str">
        <f t="shared" si="567"/>
        <v>511522121</v>
      </c>
    </row>
    <row r="36321" spans="1:11" x14ac:dyDescent="0.3">
      <c r="A36321" t="s">
        <v>3</v>
      </c>
      <c r="B36321" t="s">
        <v>9060</v>
      </c>
      <c r="C36321" s="1">
        <v>51</v>
      </c>
      <c r="D36321" s="3">
        <v>1500</v>
      </c>
      <c r="E36321" t="s">
        <v>10057</v>
      </c>
      <c r="F36321" s="4">
        <v>91</v>
      </c>
      <c r="G36321" t="s">
        <v>4096</v>
      </c>
      <c r="H36321">
        <v>840</v>
      </c>
      <c r="K36321" t="str">
        <f t="shared" si="567"/>
        <v>511500091</v>
      </c>
    </row>
    <row r="36322" spans="1:11" x14ac:dyDescent="0.3">
      <c r="A36322" t="s">
        <v>3</v>
      </c>
      <c r="B36322" t="s">
        <v>9060</v>
      </c>
      <c r="C36322" s="1">
        <v>51</v>
      </c>
      <c r="D36322" s="3">
        <v>1505</v>
      </c>
      <c r="E36322" t="s">
        <v>15649</v>
      </c>
      <c r="F36322" s="4">
        <v>165</v>
      </c>
      <c r="G36322" t="s">
        <v>6383</v>
      </c>
      <c r="H36322">
        <v>840</v>
      </c>
      <c r="K36322" t="str">
        <f t="shared" si="567"/>
        <v>511505165</v>
      </c>
    </row>
    <row r="36323" spans="1:11" x14ac:dyDescent="0.3">
      <c r="A36323" t="s">
        <v>3</v>
      </c>
      <c r="B36323" t="s">
        <v>9060</v>
      </c>
      <c r="C36323" s="1">
        <v>51</v>
      </c>
      <c r="D36323" s="3">
        <v>1510</v>
      </c>
      <c r="E36323" t="s">
        <v>15651</v>
      </c>
      <c r="F36323" s="4">
        <v>53</v>
      </c>
      <c r="G36323" t="s">
        <v>14209</v>
      </c>
      <c r="H36323">
        <v>840</v>
      </c>
      <c r="K36323" t="str">
        <f t="shared" si="567"/>
        <v>511510053</v>
      </c>
    </row>
    <row r="36324" spans="1:11" x14ac:dyDescent="0.3">
      <c r="A36324" t="s">
        <v>3</v>
      </c>
      <c r="B36324" t="s">
        <v>9060</v>
      </c>
      <c r="C36324" s="1">
        <v>51</v>
      </c>
      <c r="D36324" s="3">
        <v>1520</v>
      </c>
      <c r="E36324" t="s">
        <v>4971</v>
      </c>
      <c r="F36324" s="4">
        <v>59</v>
      </c>
      <c r="G36324" t="s">
        <v>1560</v>
      </c>
      <c r="H36324">
        <v>840</v>
      </c>
      <c r="K36324" t="str">
        <f t="shared" si="567"/>
        <v>511520059</v>
      </c>
    </row>
    <row r="36325" spans="1:11" x14ac:dyDescent="0.3">
      <c r="A36325" t="s">
        <v>3</v>
      </c>
      <c r="B36325" t="s">
        <v>9060</v>
      </c>
      <c r="C36325" s="1">
        <v>51</v>
      </c>
      <c r="D36325" s="3">
        <v>1578</v>
      </c>
      <c r="E36325" t="s">
        <v>24987</v>
      </c>
      <c r="F36325" s="4">
        <v>141</v>
      </c>
      <c r="G36325" t="s">
        <v>2909</v>
      </c>
      <c r="H36325">
        <v>840</v>
      </c>
      <c r="K36325" t="str">
        <f t="shared" si="567"/>
        <v>511578141</v>
      </c>
    </row>
    <row r="36326" spans="1:11" x14ac:dyDescent="0.3">
      <c r="A36326" t="s">
        <v>3</v>
      </c>
      <c r="B36326" t="s">
        <v>9060</v>
      </c>
      <c r="C36326" s="1">
        <v>51</v>
      </c>
      <c r="D36326" s="3">
        <v>1580</v>
      </c>
      <c r="E36326" t="s">
        <v>24760</v>
      </c>
      <c r="F36326" s="4">
        <v>191</v>
      </c>
      <c r="G36326" t="s">
        <v>61</v>
      </c>
      <c r="H36326">
        <v>840</v>
      </c>
      <c r="I36326" t="s">
        <v>24761</v>
      </c>
      <c r="K36326" t="str">
        <f t="shared" si="567"/>
        <v>511580191</v>
      </c>
    </row>
    <row r="36327" spans="1:11" x14ac:dyDescent="0.3">
      <c r="A36327" t="s">
        <v>3</v>
      </c>
      <c r="B36327" t="s">
        <v>9060</v>
      </c>
      <c r="C36327" s="1">
        <v>51</v>
      </c>
      <c r="D36327" s="3">
        <v>1581</v>
      </c>
      <c r="E36327" t="s">
        <v>24765</v>
      </c>
      <c r="F36327" s="4">
        <v>1</v>
      </c>
      <c r="G36327" t="s">
        <v>14137</v>
      </c>
      <c r="H36327">
        <v>840</v>
      </c>
      <c r="I36327" t="s">
        <v>11511</v>
      </c>
      <c r="K36327" t="str">
        <f t="shared" si="567"/>
        <v>511581001</v>
      </c>
    </row>
    <row r="36328" spans="1:11" x14ac:dyDescent="0.3">
      <c r="A36328" t="s">
        <v>3</v>
      </c>
      <c r="B36328" t="s">
        <v>9060</v>
      </c>
      <c r="C36328" s="1">
        <v>51</v>
      </c>
      <c r="D36328" s="3">
        <v>1582</v>
      </c>
      <c r="E36328" t="s">
        <v>6974</v>
      </c>
      <c r="F36328" s="4">
        <v>21</v>
      </c>
      <c r="G36328" t="s">
        <v>10017</v>
      </c>
      <c r="H36328">
        <v>840</v>
      </c>
      <c r="K36328" t="str">
        <f t="shared" si="567"/>
        <v>511582021</v>
      </c>
    </row>
    <row r="36329" spans="1:11" x14ac:dyDescent="0.3">
      <c r="A36329" t="s">
        <v>3</v>
      </c>
      <c r="B36329" t="s">
        <v>9060</v>
      </c>
      <c r="C36329" s="1">
        <v>51</v>
      </c>
      <c r="D36329" s="3">
        <v>1584</v>
      </c>
      <c r="E36329" t="s">
        <v>4657</v>
      </c>
      <c r="F36329" s="4">
        <v>85</v>
      </c>
      <c r="G36329" t="s">
        <v>1961</v>
      </c>
      <c r="H36329">
        <v>840</v>
      </c>
      <c r="K36329" t="str">
        <f t="shared" si="567"/>
        <v>511584085</v>
      </c>
    </row>
    <row r="36330" spans="1:11" x14ac:dyDescent="0.3">
      <c r="A36330" t="s">
        <v>3</v>
      </c>
      <c r="B36330" t="s">
        <v>9060</v>
      </c>
      <c r="C36330" s="1">
        <v>51</v>
      </c>
      <c r="D36330" s="3">
        <v>1585</v>
      </c>
      <c r="E36330" t="s">
        <v>15647</v>
      </c>
      <c r="F36330" s="4">
        <v>111</v>
      </c>
      <c r="G36330" t="s">
        <v>12543</v>
      </c>
      <c r="H36330">
        <v>840</v>
      </c>
      <c r="K36330" t="str">
        <f t="shared" si="567"/>
        <v>511585111</v>
      </c>
    </row>
    <row r="36331" spans="1:11" x14ac:dyDescent="0.3">
      <c r="A36331" t="s">
        <v>3</v>
      </c>
      <c r="B36331" t="s">
        <v>9060</v>
      </c>
      <c r="C36331" s="1">
        <v>51</v>
      </c>
      <c r="D36331" s="3">
        <v>1585</v>
      </c>
      <c r="E36331" t="s">
        <v>15647</v>
      </c>
      <c r="F36331" s="4">
        <v>147</v>
      </c>
      <c r="G36331" t="s">
        <v>14218</v>
      </c>
      <c r="H36331">
        <v>840</v>
      </c>
      <c r="K36331" t="str">
        <f t="shared" si="567"/>
        <v>511585147</v>
      </c>
    </row>
    <row r="36332" spans="1:11" x14ac:dyDescent="0.3">
      <c r="A36332" t="s">
        <v>3</v>
      </c>
      <c r="B36332" t="s">
        <v>9060</v>
      </c>
      <c r="C36332" s="1">
        <v>51</v>
      </c>
      <c r="D36332" s="3">
        <v>1586</v>
      </c>
      <c r="E36332" t="s">
        <v>15652</v>
      </c>
      <c r="F36332" s="4">
        <v>1</v>
      </c>
      <c r="G36332" t="s">
        <v>14137</v>
      </c>
      <c r="H36332">
        <v>840</v>
      </c>
      <c r="K36332" t="str">
        <f t="shared" si="567"/>
        <v>511586001</v>
      </c>
    </row>
    <row r="36333" spans="1:11" x14ac:dyDescent="0.3">
      <c r="A36333" t="s">
        <v>3</v>
      </c>
      <c r="B36333" t="s">
        <v>9060</v>
      </c>
      <c r="C36333" s="1">
        <v>51</v>
      </c>
      <c r="D36333" s="3">
        <v>1588</v>
      </c>
      <c r="E36333" t="s">
        <v>4690</v>
      </c>
      <c r="F36333" s="4">
        <v>191</v>
      </c>
      <c r="G36333" t="s">
        <v>61</v>
      </c>
      <c r="H36333">
        <v>840</v>
      </c>
      <c r="K36333" t="str">
        <f t="shared" si="567"/>
        <v>511588191</v>
      </c>
    </row>
    <row r="36334" spans="1:11" x14ac:dyDescent="0.3">
      <c r="A36334" t="s">
        <v>3</v>
      </c>
      <c r="B36334" t="s">
        <v>9060</v>
      </c>
      <c r="C36334" s="1">
        <v>51</v>
      </c>
      <c r="D36334" s="3">
        <v>1589</v>
      </c>
      <c r="E36334" t="s">
        <v>15701</v>
      </c>
      <c r="F36334" s="4">
        <v>25</v>
      </c>
      <c r="G36334" t="s">
        <v>5687</v>
      </c>
      <c r="H36334">
        <v>840</v>
      </c>
      <c r="K36334" t="str">
        <f t="shared" si="567"/>
        <v>511589025</v>
      </c>
    </row>
    <row r="36335" spans="1:11" x14ac:dyDescent="0.3">
      <c r="A36335" t="s">
        <v>3</v>
      </c>
      <c r="B36335" t="s">
        <v>9060</v>
      </c>
      <c r="C36335" s="1">
        <v>51</v>
      </c>
      <c r="D36335" s="3">
        <v>1587</v>
      </c>
      <c r="E36335" t="s">
        <v>12149</v>
      </c>
      <c r="F36335" s="4">
        <v>59</v>
      </c>
      <c r="G36335" t="s">
        <v>1560</v>
      </c>
      <c r="H36335">
        <v>840</v>
      </c>
      <c r="K36335" t="str">
        <f t="shared" si="567"/>
        <v>511587059</v>
      </c>
    </row>
    <row r="36336" spans="1:11" x14ac:dyDescent="0.3">
      <c r="A36336" t="s">
        <v>3</v>
      </c>
      <c r="B36336" t="s">
        <v>9060</v>
      </c>
      <c r="C36336" s="1">
        <v>51</v>
      </c>
      <c r="D36336" s="3">
        <v>1590</v>
      </c>
      <c r="E36336" t="s">
        <v>15705</v>
      </c>
      <c r="F36336" s="4">
        <v>103</v>
      </c>
      <c r="G36336" t="s">
        <v>4623</v>
      </c>
      <c r="H36336">
        <v>840</v>
      </c>
      <c r="K36336" t="str">
        <f t="shared" si="567"/>
        <v>511590103</v>
      </c>
    </row>
    <row r="36337" spans="1:11" x14ac:dyDescent="0.3">
      <c r="A36337" t="s">
        <v>3</v>
      </c>
      <c r="B36337" t="s">
        <v>9060</v>
      </c>
      <c r="C36337" s="1">
        <v>51</v>
      </c>
      <c r="D36337" s="3">
        <v>1596</v>
      </c>
      <c r="E36337" t="s">
        <v>15707</v>
      </c>
      <c r="F36337" s="4">
        <v>15</v>
      </c>
      <c r="G36337" t="s">
        <v>1901</v>
      </c>
      <c r="H36337">
        <v>840</v>
      </c>
      <c r="K36337" t="str">
        <f t="shared" si="567"/>
        <v>511596015</v>
      </c>
    </row>
    <row r="36338" spans="1:11" x14ac:dyDescent="0.3">
      <c r="A36338" t="s">
        <v>3</v>
      </c>
      <c r="B36338" t="s">
        <v>9060</v>
      </c>
      <c r="C36338" s="1">
        <v>51</v>
      </c>
      <c r="D36338" s="3">
        <v>1600</v>
      </c>
      <c r="E36338" t="s">
        <v>5512</v>
      </c>
      <c r="F36338" s="4">
        <v>107</v>
      </c>
      <c r="G36338" t="s">
        <v>14212</v>
      </c>
      <c r="H36338">
        <v>840</v>
      </c>
      <c r="K36338" t="str">
        <f t="shared" si="567"/>
        <v>511600107</v>
      </c>
    </row>
    <row r="36339" spans="1:11" x14ac:dyDescent="0.3">
      <c r="A36339" t="s">
        <v>3</v>
      </c>
      <c r="B36339" t="s">
        <v>9060</v>
      </c>
      <c r="C36339" s="1">
        <v>51</v>
      </c>
      <c r="D36339" s="3">
        <v>1610</v>
      </c>
      <c r="E36339" t="s">
        <v>4702</v>
      </c>
      <c r="F36339" s="4">
        <v>69</v>
      </c>
      <c r="G36339" t="s">
        <v>4889</v>
      </c>
      <c r="H36339">
        <v>840</v>
      </c>
      <c r="K36339" t="str">
        <f t="shared" si="567"/>
        <v>511610069</v>
      </c>
    </row>
    <row r="36340" spans="1:11" x14ac:dyDescent="0.3">
      <c r="A36340" t="s">
        <v>3</v>
      </c>
      <c r="B36340" t="s">
        <v>9060</v>
      </c>
      <c r="C36340" s="1">
        <v>51</v>
      </c>
      <c r="D36340" s="3">
        <v>1612</v>
      </c>
      <c r="E36340" t="s">
        <v>2806</v>
      </c>
      <c r="F36340" s="4">
        <v>61</v>
      </c>
      <c r="G36340" t="s">
        <v>14294</v>
      </c>
      <c r="H36340">
        <v>840</v>
      </c>
      <c r="K36340" t="str">
        <f t="shared" si="567"/>
        <v>511612061</v>
      </c>
    </row>
    <row r="36341" spans="1:11" x14ac:dyDescent="0.3">
      <c r="A36341" t="s">
        <v>3</v>
      </c>
      <c r="B36341" t="s">
        <v>9060</v>
      </c>
      <c r="C36341" s="1">
        <v>51</v>
      </c>
      <c r="D36341" s="3">
        <v>1614</v>
      </c>
      <c r="E36341" t="s">
        <v>6179</v>
      </c>
      <c r="F36341" s="4">
        <v>41</v>
      </c>
      <c r="G36341" t="s">
        <v>6135</v>
      </c>
      <c r="H36341">
        <v>840</v>
      </c>
      <c r="K36341" t="str">
        <f t="shared" si="567"/>
        <v>511614041</v>
      </c>
    </row>
    <row r="36342" spans="1:11" x14ac:dyDescent="0.3">
      <c r="A36342" t="s">
        <v>3</v>
      </c>
      <c r="B36342" t="s">
        <v>9060</v>
      </c>
      <c r="C36342" s="1">
        <v>51</v>
      </c>
      <c r="D36342" s="3">
        <v>1615</v>
      </c>
      <c r="E36342" t="s">
        <v>7299</v>
      </c>
      <c r="F36342" s="4">
        <v>115</v>
      </c>
      <c r="G36342" t="s">
        <v>278</v>
      </c>
      <c r="H36342">
        <v>840</v>
      </c>
      <c r="K36342" t="str">
        <f t="shared" si="567"/>
        <v>511615115</v>
      </c>
    </row>
    <row r="36343" spans="1:11" x14ac:dyDescent="0.3">
      <c r="A36343" t="s">
        <v>3</v>
      </c>
      <c r="B36343" t="s">
        <v>9060</v>
      </c>
      <c r="C36343" s="1">
        <v>51</v>
      </c>
      <c r="D36343" s="3">
        <v>1617</v>
      </c>
      <c r="E36343" t="s">
        <v>4761</v>
      </c>
      <c r="F36343" s="4">
        <v>33</v>
      </c>
      <c r="G36343" t="s">
        <v>11451</v>
      </c>
      <c r="H36343">
        <v>840</v>
      </c>
      <c r="K36343" t="str">
        <f t="shared" si="567"/>
        <v>511617033</v>
      </c>
    </row>
    <row r="36344" spans="1:11" x14ac:dyDescent="0.3">
      <c r="A36344" t="s">
        <v>3</v>
      </c>
      <c r="B36344" t="s">
        <v>9060</v>
      </c>
      <c r="C36344" s="1">
        <v>51</v>
      </c>
      <c r="D36344" s="3">
        <v>1627</v>
      </c>
      <c r="E36344" t="s">
        <v>21597</v>
      </c>
      <c r="F36344" s="4">
        <v>810</v>
      </c>
      <c r="G36344" t="s">
        <v>14271</v>
      </c>
      <c r="H36344">
        <v>840</v>
      </c>
      <c r="K36344" t="str">
        <f t="shared" si="567"/>
        <v>511627810</v>
      </c>
    </row>
    <row r="36345" spans="1:11" x14ac:dyDescent="0.3">
      <c r="A36345" t="s">
        <v>3</v>
      </c>
      <c r="B36345" t="s">
        <v>9060</v>
      </c>
      <c r="C36345" s="1">
        <v>51</v>
      </c>
      <c r="D36345" s="3">
        <v>1619</v>
      </c>
      <c r="E36345" t="s">
        <v>18308</v>
      </c>
      <c r="F36345" s="4">
        <v>17</v>
      </c>
      <c r="G36345" t="s">
        <v>5308</v>
      </c>
      <c r="H36345">
        <v>840</v>
      </c>
      <c r="K36345" t="str">
        <f t="shared" si="567"/>
        <v>511619017</v>
      </c>
    </row>
    <row r="36346" spans="1:11" x14ac:dyDescent="0.3">
      <c r="A36346" t="s">
        <v>3</v>
      </c>
      <c r="B36346" t="s">
        <v>9060</v>
      </c>
      <c r="C36346" s="1">
        <v>51</v>
      </c>
      <c r="D36346" s="3">
        <v>1618</v>
      </c>
      <c r="E36346" t="s">
        <v>22132</v>
      </c>
      <c r="F36346" s="4">
        <v>3</v>
      </c>
      <c r="G36346" t="s">
        <v>14460</v>
      </c>
      <c r="H36346">
        <v>840</v>
      </c>
      <c r="K36346" t="str">
        <f t="shared" si="567"/>
        <v>511618003</v>
      </c>
    </row>
    <row r="36347" spans="1:11" x14ac:dyDescent="0.3">
      <c r="A36347" t="s">
        <v>3</v>
      </c>
      <c r="B36347" t="s">
        <v>9060</v>
      </c>
      <c r="C36347" s="1">
        <v>51</v>
      </c>
      <c r="D36347" s="3">
        <v>1621</v>
      </c>
      <c r="E36347" t="s">
        <v>24895</v>
      </c>
      <c r="F36347" s="4">
        <v>57</v>
      </c>
      <c r="G36347" t="s">
        <v>2538</v>
      </c>
      <c r="H36347">
        <v>840</v>
      </c>
      <c r="K36347" t="str">
        <f t="shared" si="567"/>
        <v>511621057</v>
      </c>
    </row>
    <row r="36348" spans="1:11" x14ac:dyDescent="0.3">
      <c r="A36348" t="s">
        <v>3</v>
      </c>
      <c r="B36348" t="s">
        <v>9060</v>
      </c>
      <c r="C36348" s="1">
        <v>51</v>
      </c>
      <c r="D36348" s="3">
        <v>1621</v>
      </c>
      <c r="E36348" t="s">
        <v>24895</v>
      </c>
      <c r="F36348" s="4">
        <v>97</v>
      </c>
      <c r="G36348" t="s">
        <v>14260</v>
      </c>
      <c r="H36348">
        <v>840</v>
      </c>
      <c r="K36348" t="str">
        <f t="shared" si="567"/>
        <v>511621097</v>
      </c>
    </row>
    <row r="36349" spans="1:11" x14ac:dyDescent="0.3">
      <c r="A36349" t="s">
        <v>3</v>
      </c>
      <c r="B36349" t="s">
        <v>9060</v>
      </c>
      <c r="C36349" s="1">
        <v>51</v>
      </c>
      <c r="D36349" s="3">
        <v>1616</v>
      </c>
      <c r="E36349" t="s">
        <v>5238</v>
      </c>
      <c r="F36349" s="4">
        <v>43</v>
      </c>
      <c r="G36349" t="s">
        <v>170</v>
      </c>
      <c r="H36349">
        <v>840</v>
      </c>
      <c r="K36349" t="str">
        <f t="shared" si="567"/>
        <v>511616043</v>
      </c>
    </row>
    <row r="36350" spans="1:11" x14ac:dyDescent="0.3">
      <c r="A36350" t="s">
        <v>3</v>
      </c>
      <c r="B36350" t="s">
        <v>9060</v>
      </c>
      <c r="C36350" s="1">
        <v>51</v>
      </c>
      <c r="D36350" s="3">
        <v>1622</v>
      </c>
      <c r="E36350" t="s">
        <v>24899</v>
      </c>
      <c r="F36350" s="4">
        <v>137</v>
      </c>
      <c r="G36350" t="s">
        <v>1398</v>
      </c>
      <c r="H36350">
        <v>840</v>
      </c>
      <c r="K36350" t="str">
        <f t="shared" si="567"/>
        <v>511622137</v>
      </c>
    </row>
    <row r="36351" spans="1:11" x14ac:dyDescent="0.3">
      <c r="A36351" t="s">
        <v>3</v>
      </c>
      <c r="B36351" t="s">
        <v>9060</v>
      </c>
      <c r="C36351" s="1">
        <v>51</v>
      </c>
      <c r="D36351" s="3">
        <v>1620</v>
      </c>
      <c r="E36351" t="s">
        <v>3211</v>
      </c>
      <c r="F36351" s="4">
        <v>109</v>
      </c>
      <c r="G36351" t="s">
        <v>7908</v>
      </c>
      <c r="H36351">
        <v>840</v>
      </c>
      <c r="K36351" t="str">
        <f t="shared" si="567"/>
        <v>511620109</v>
      </c>
    </row>
    <row r="36352" spans="1:11" x14ac:dyDescent="0.3">
      <c r="A36352" t="s">
        <v>3</v>
      </c>
      <c r="B36352" t="s">
        <v>9060</v>
      </c>
      <c r="C36352" s="1">
        <v>51</v>
      </c>
      <c r="D36352" s="3">
        <v>1623</v>
      </c>
      <c r="E36352" t="s">
        <v>24901</v>
      </c>
      <c r="F36352" s="4">
        <v>15</v>
      </c>
      <c r="G36352" t="s">
        <v>1901</v>
      </c>
      <c r="H36352">
        <v>840</v>
      </c>
      <c r="K36352" t="str">
        <f t="shared" si="567"/>
        <v>511623015</v>
      </c>
    </row>
    <row r="36353" spans="1:11" x14ac:dyDescent="0.3">
      <c r="A36353" t="s">
        <v>3</v>
      </c>
      <c r="B36353" t="s">
        <v>9060</v>
      </c>
      <c r="C36353" s="1">
        <v>51</v>
      </c>
      <c r="D36353" s="3">
        <v>1624</v>
      </c>
      <c r="E36353" t="s">
        <v>24902</v>
      </c>
      <c r="F36353" s="4">
        <v>47</v>
      </c>
      <c r="G36353" t="s">
        <v>14265</v>
      </c>
      <c r="H36353">
        <v>840</v>
      </c>
      <c r="K36353" t="str">
        <f t="shared" si="567"/>
        <v>511624047</v>
      </c>
    </row>
    <row r="36354" spans="1:11" x14ac:dyDescent="0.3">
      <c r="A36354" t="s">
        <v>3</v>
      </c>
      <c r="B36354" t="s">
        <v>9060</v>
      </c>
      <c r="C36354" s="1">
        <v>51</v>
      </c>
      <c r="D36354" s="3">
        <v>1625</v>
      </c>
      <c r="E36354" t="s">
        <v>24904</v>
      </c>
      <c r="F36354" s="4">
        <v>1</v>
      </c>
      <c r="G36354" t="s">
        <v>14137</v>
      </c>
      <c r="H36354">
        <v>840</v>
      </c>
      <c r="K36354" t="str">
        <f t="shared" si="567"/>
        <v>511625001</v>
      </c>
    </row>
    <row r="36355" spans="1:11" x14ac:dyDescent="0.3">
      <c r="A36355" t="s">
        <v>3</v>
      </c>
      <c r="B36355" t="s">
        <v>9060</v>
      </c>
      <c r="C36355" s="1">
        <v>51</v>
      </c>
      <c r="D36355" s="3">
        <v>1629</v>
      </c>
      <c r="E36355" t="s">
        <v>24940</v>
      </c>
      <c r="F36355" s="4">
        <v>103</v>
      </c>
      <c r="G36355" t="s">
        <v>4623</v>
      </c>
      <c r="H36355">
        <v>840</v>
      </c>
      <c r="K36355" t="str">
        <f t="shared" si="567"/>
        <v>511629103</v>
      </c>
    </row>
    <row r="36356" spans="1:11" x14ac:dyDescent="0.3">
      <c r="A36356" t="s">
        <v>3</v>
      </c>
      <c r="B36356" t="s">
        <v>9060</v>
      </c>
      <c r="C36356" s="1">
        <v>51</v>
      </c>
      <c r="D36356" s="3">
        <v>1626</v>
      </c>
      <c r="E36356" t="s">
        <v>7739</v>
      </c>
      <c r="F36356" s="4">
        <v>19</v>
      </c>
      <c r="G36356" t="s">
        <v>8408</v>
      </c>
      <c r="H36356">
        <v>840</v>
      </c>
      <c r="K36356" t="str">
        <f t="shared" si="567"/>
        <v>511626019</v>
      </c>
    </row>
    <row r="36357" spans="1:11" x14ac:dyDescent="0.3">
      <c r="A36357" t="s">
        <v>3</v>
      </c>
      <c r="B36357" t="s">
        <v>9060</v>
      </c>
      <c r="C36357" s="1">
        <v>51</v>
      </c>
      <c r="D36357" s="3">
        <v>1628</v>
      </c>
      <c r="E36357" t="s">
        <v>28</v>
      </c>
      <c r="F36357" s="4">
        <v>9</v>
      </c>
      <c r="G36357" t="s">
        <v>3453</v>
      </c>
      <c r="H36357">
        <v>840</v>
      </c>
      <c r="K36357" t="str">
        <f t="shared" si="567"/>
        <v>511628009</v>
      </c>
    </row>
    <row r="36358" spans="1:11" x14ac:dyDescent="0.3">
      <c r="A36358" t="s">
        <v>3</v>
      </c>
      <c r="B36358" t="s">
        <v>9060</v>
      </c>
      <c r="C36358" s="1">
        <v>51</v>
      </c>
      <c r="D36358" s="3">
        <v>1632</v>
      </c>
      <c r="E36358" t="s">
        <v>4638</v>
      </c>
      <c r="F36358" s="4">
        <v>153</v>
      </c>
      <c r="G36358" t="s">
        <v>14274</v>
      </c>
      <c r="H36358">
        <v>840</v>
      </c>
      <c r="K36358" t="str">
        <f t="shared" si="567"/>
        <v>511632153</v>
      </c>
    </row>
    <row r="36359" spans="1:11" x14ac:dyDescent="0.3">
      <c r="A36359" t="s">
        <v>3</v>
      </c>
      <c r="B36359" t="s">
        <v>9060</v>
      </c>
      <c r="C36359" s="1">
        <v>51</v>
      </c>
      <c r="D36359" s="3">
        <v>1631</v>
      </c>
      <c r="E36359" t="s">
        <v>4641</v>
      </c>
      <c r="F36359" s="4">
        <v>125</v>
      </c>
      <c r="G36359" t="s">
        <v>4703</v>
      </c>
      <c r="H36359">
        <v>840</v>
      </c>
      <c r="K36359" t="str">
        <f t="shared" si="567"/>
        <v>511631125</v>
      </c>
    </row>
    <row r="36360" spans="1:11" x14ac:dyDescent="0.3">
      <c r="A36360" t="s">
        <v>3</v>
      </c>
      <c r="B36360" t="s">
        <v>9060</v>
      </c>
      <c r="C36360" s="1">
        <v>51</v>
      </c>
      <c r="D36360" s="3">
        <v>1630</v>
      </c>
      <c r="E36360" t="s">
        <v>1099</v>
      </c>
      <c r="F36360" s="4">
        <v>91</v>
      </c>
      <c r="G36360" t="s">
        <v>4096</v>
      </c>
      <c r="H36360">
        <v>840</v>
      </c>
      <c r="K36360" t="str">
        <f t="shared" ref="K36360:K36423" si="568">TEXT(C36360,"00")&amp;TEXT(D36360,"0000")&amp;TEXT(F36360,"000")</f>
        <v>511630091</v>
      </c>
    </row>
    <row r="36361" spans="1:11" x14ac:dyDescent="0.3">
      <c r="A36361" t="s">
        <v>3</v>
      </c>
      <c r="B36361" t="s">
        <v>9060</v>
      </c>
      <c r="C36361" s="1">
        <v>51</v>
      </c>
      <c r="D36361" s="3">
        <v>1638</v>
      </c>
      <c r="E36361" t="s">
        <v>6615</v>
      </c>
      <c r="F36361" s="4">
        <v>85</v>
      </c>
      <c r="G36361" t="s">
        <v>1961</v>
      </c>
      <c r="H36361">
        <v>840</v>
      </c>
      <c r="K36361" t="str">
        <f t="shared" si="568"/>
        <v>511638085</v>
      </c>
    </row>
    <row r="36362" spans="1:11" x14ac:dyDescent="0.3">
      <c r="A36362" t="s">
        <v>3</v>
      </c>
      <c r="B36362" t="s">
        <v>9060</v>
      </c>
      <c r="C36362" s="1">
        <v>51</v>
      </c>
      <c r="D36362" s="3">
        <v>1639</v>
      </c>
      <c r="E36362" t="s">
        <v>24951</v>
      </c>
      <c r="F36362" s="4">
        <v>137</v>
      </c>
      <c r="G36362" t="s">
        <v>1398</v>
      </c>
      <c r="H36362">
        <v>840</v>
      </c>
      <c r="K36362" t="str">
        <f t="shared" si="568"/>
        <v>511639137</v>
      </c>
    </row>
    <row r="36363" spans="1:11" x14ac:dyDescent="0.3">
      <c r="A36363" t="s">
        <v>3</v>
      </c>
      <c r="B36363" t="s">
        <v>9060</v>
      </c>
      <c r="C36363" s="1">
        <v>51</v>
      </c>
      <c r="D36363" s="3">
        <v>1640</v>
      </c>
      <c r="E36363" t="s">
        <v>24984</v>
      </c>
      <c r="F36363" s="4">
        <v>193</v>
      </c>
      <c r="G36363" t="s">
        <v>7641</v>
      </c>
      <c r="H36363">
        <v>840</v>
      </c>
      <c r="K36363" t="str">
        <f t="shared" si="568"/>
        <v>511640193</v>
      </c>
    </row>
    <row r="36364" spans="1:11" x14ac:dyDescent="0.3">
      <c r="A36364" t="s">
        <v>3</v>
      </c>
      <c r="B36364" t="s">
        <v>9060</v>
      </c>
      <c r="C36364" s="1">
        <v>51</v>
      </c>
      <c r="D36364" s="3">
        <v>1643</v>
      </c>
      <c r="E36364" t="s">
        <v>19260</v>
      </c>
      <c r="F36364" s="4">
        <v>19</v>
      </c>
      <c r="G36364" t="s">
        <v>8408</v>
      </c>
      <c r="H36364">
        <v>840</v>
      </c>
      <c r="K36364" t="str">
        <f t="shared" si="568"/>
        <v>511643019</v>
      </c>
    </row>
    <row r="36365" spans="1:11" x14ac:dyDescent="0.3">
      <c r="A36365" t="s">
        <v>3</v>
      </c>
      <c r="B36365" t="s">
        <v>9060</v>
      </c>
      <c r="C36365" s="1">
        <v>51</v>
      </c>
      <c r="D36365" s="3">
        <v>1644</v>
      </c>
      <c r="E36365" t="s">
        <v>13028</v>
      </c>
      <c r="F36365" s="4">
        <v>115</v>
      </c>
      <c r="G36365" t="s">
        <v>278</v>
      </c>
      <c r="H36365">
        <v>840</v>
      </c>
      <c r="K36365" t="str">
        <f t="shared" si="568"/>
        <v>511644115</v>
      </c>
    </row>
    <row r="36366" spans="1:11" x14ac:dyDescent="0.3">
      <c r="A36366" t="s">
        <v>3</v>
      </c>
      <c r="B36366" t="s">
        <v>9060</v>
      </c>
      <c r="C36366" s="1">
        <v>51</v>
      </c>
      <c r="D36366" s="3">
        <v>1646</v>
      </c>
      <c r="E36366" t="s">
        <v>24758</v>
      </c>
      <c r="F36366" s="4">
        <v>103</v>
      </c>
      <c r="G36366" t="s">
        <v>4623</v>
      </c>
      <c r="H36366">
        <v>840</v>
      </c>
      <c r="K36366" t="str">
        <f t="shared" si="568"/>
        <v>511646103</v>
      </c>
    </row>
    <row r="36367" spans="1:11" x14ac:dyDescent="0.3">
      <c r="A36367" t="s">
        <v>3</v>
      </c>
      <c r="B36367" t="s">
        <v>9060</v>
      </c>
      <c r="C36367" s="1">
        <v>51</v>
      </c>
      <c r="D36367" s="3">
        <v>1650</v>
      </c>
      <c r="E36367" t="s">
        <v>24762</v>
      </c>
      <c r="F36367" s="4">
        <v>87</v>
      </c>
      <c r="G36367" t="s">
        <v>10626</v>
      </c>
      <c r="H36367">
        <v>840</v>
      </c>
      <c r="K36367" t="str">
        <f t="shared" si="568"/>
        <v>511650087</v>
      </c>
    </row>
    <row r="36368" spans="1:11" x14ac:dyDescent="0.3">
      <c r="A36368" t="s">
        <v>3</v>
      </c>
      <c r="B36368" t="s">
        <v>9060</v>
      </c>
      <c r="C36368" s="1">
        <v>51</v>
      </c>
      <c r="D36368" s="3">
        <v>1651</v>
      </c>
      <c r="E36368" t="s">
        <v>9769</v>
      </c>
      <c r="F36368" s="4">
        <v>61</v>
      </c>
      <c r="G36368" t="s">
        <v>14294</v>
      </c>
      <c r="H36368">
        <v>840</v>
      </c>
      <c r="K36368" t="str">
        <f t="shared" si="568"/>
        <v>511651061</v>
      </c>
    </row>
    <row r="36369" spans="1:11" x14ac:dyDescent="0.3">
      <c r="A36369" t="s">
        <v>3</v>
      </c>
      <c r="B36369" t="s">
        <v>9060</v>
      </c>
      <c r="C36369" s="1">
        <v>51</v>
      </c>
      <c r="D36369" s="3">
        <v>1654</v>
      </c>
      <c r="E36369" t="s">
        <v>24767</v>
      </c>
      <c r="F36369" s="4">
        <v>145</v>
      </c>
      <c r="G36369" t="s">
        <v>245</v>
      </c>
      <c r="H36369">
        <v>840</v>
      </c>
      <c r="K36369" t="str">
        <f t="shared" si="568"/>
        <v>511654145</v>
      </c>
    </row>
    <row r="36370" spans="1:11" x14ac:dyDescent="0.3">
      <c r="A36370" t="s">
        <v>3</v>
      </c>
      <c r="B36370" t="s">
        <v>9060</v>
      </c>
      <c r="C36370" s="1">
        <v>51</v>
      </c>
      <c r="D36370" s="3">
        <v>1670</v>
      </c>
      <c r="E36370" t="s">
        <v>24815</v>
      </c>
      <c r="F36370" s="4">
        <v>165</v>
      </c>
      <c r="G36370" t="s">
        <v>6383</v>
      </c>
      <c r="H36370">
        <v>840</v>
      </c>
      <c r="K36370" t="str">
        <f t="shared" si="568"/>
        <v>511670165</v>
      </c>
    </row>
    <row r="36371" spans="1:11" x14ac:dyDescent="0.3">
      <c r="A36371" t="s">
        <v>3</v>
      </c>
      <c r="B36371" t="s">
        <v>9060</v>
      </c>
      <c r="C36371" s="1">
        <v>51</v>
      </c>
      <c r="D36371" s="3">
        <v>1675</v>
      </c>
      <c r="E36371" t="s">
        <v>24498</v>
      </c>
      <c r="F36371" s="4">
        <v>15</v>
      </c>
      <c r="G36371" t="s">
        <v>1901</v>
      </c>
      <c r="H36371">
        <v>840</v>
      </c>
      <c r="K36371" t="str">
        <f t="shared" si="568"/>
        <v>511675015</v>
      </c>
    </row>
    <row r="36372" spans="1:11" x14ac:dyDescent="0.3">
      <c r="A36372" t="s">
        <v>3</v>
      </c>
      <c r="B36372" t="s">
        <v>9060</v>
      </c>
      <c r="C36372" s="1">
        <v>51</v>
      </c>
      <c r="D36372" s="3">
        <v>1676</v>
      </c>
      <c r="E36372" t="s">
        <v>24501</v>
      </c>
      <c r="F36372" s="4">
        <v>15</v>
      </c>
      <c r="G36372" t="s">
        <v>1901</v>
      </c>
      <c r="H36372">
        <v>840</v>
      </c>
      <c r="K36372" t="str">
        <f t="shared" si="568"/>
        <v>511676015</v>
      </c>
    </row>
    <row r="36373" spans="1:11" x14ac:dyDescent="0.3">
      <c r="A36373" t="s">
        <v>3</v>
      </c>
      <c r="B36373" t="s">
        <v>9060</v>
      </c>
      <c r="C36373" s="1">
        <v>51</v>
      </c>
      <c r="D36373" s="3">
        <v>1682</v>
      </c>
      <c r="E36373" t="s">
        <v>266</v>
      </c>
      <c r="F36373" s="4">
        <v>59</v>
      </c>
      <c r="G36373" t="s">
        <v>1560</v>
      </c>
      <c r="H36373">
        <v>840</v>
      </c>
      <c r="K36373" t="str">
        <f t="shared" si="568"/>
        <v>511682059</v>
      </c>
    </row>
    <row r="36374" spans="1:11" x14ac:dyDescent="0.3">
      <c r="A36374" t="s">
        <v>3</v>
      </c>
      <c r="B36374" t="s">
        <v>9060</v>
      </c>
      <c r="C36374" s="1">
        <v>51</v>
      </c>
      <c r="D36374" s="3">
        <v>1660</v>
      </c>
      <c r="E36374" t="s">
        <v>2624</v>
      </c>
      <c r="F36374" s="4">
        <v>71</v>
      </c>
      <c r="G36374" t="s">
        <v>14216</v>
      </c>
      <c r="H36374">
        <v>840</v>
      </c>
      <c r="K36374" t="str">
        <f t="shared" si="568"/>
        <v>511660071</v>
      </c>
    </row>
    <row r="36375" spans="1:11" x14ac:dyDescent="0.3">
      <c r="A36375" t="s">
        <v>3</v>
      </c>
      <c r="B36375" t="s">
        <v>9060</v>
      </c>
      <c r="C36375" s="1">
        <v>51</v>
      </c>
      <c r="D36375" s="3">
        <v>1684</v>
      </c>
      <c r="E36375" t="s">
        <v>24534</v>
      </c>
      <c r="F36375" s="4">
        <v>77</v>
      </c>
      <c r="G36375" t="s">
        <v>1537</v>
      </c>
      <c r="H36375">
        <v>840</v>
      </c>
      <c r="K36375" t="str">
        <f t="shared" si="568"/>
        <v>511684077</v>
      </c>
    </row>
    <row r="36376" spans="1:11" x14ac:dyDescent="0.3">
      <c r="A36376" t="s">
        <v>3</v>
      </c>
      <c r="B36376" t="s">
        <v>9060</v>
      </c>
      <c r="C36376" s="1">
        <v>51</v>
      </c>
      <c r="D36376" s="3">
        <v>1678</v>
      </c>
      <c r="E36376" t="s">
        <v>18868</v>
      </c>
      <c r="F36376" s="4">
        <v>193</v>
      </c>
      <c r="G36376" t="s">
        <v>7641</v>
      </c>
      <c r="H36376">
        <v>840</v>
      </c>
      <c r="K36376" t="str">
        <f t="shared" si="568"/>
        <v>511678193</v>
      </c>
    </row>
    <row r="36377" spans="1:11" x14ac:dyDescent="0.3">
      <c r="A36377" t="s">
        <v>3</v>
      </c>
      <c r="B36377" t="s">
        <v>9060</v>
      </c>
      <c r="C36377" s="1">
        <v>51</v>
      </c>
      <c r="D36377" s="3">
        <v>1680</v>
      </c>
      <c r="E36377" t="s">
        <v>24527</v>
      </c>
      <c r="F36377" s="4">
        <v>171</v>
      </c>
      <c r="G36377" t="s">
        <v>5591</v>
      </c>
      <c r="H36377">
        <v>840</v>
      </c>
      <c r="K36377" t="str">
        <f t="shared" si="568"/>
        <v>511680171</v>
      </c>
    </row>
    <row r="36378" spans="1:11" x14ac:dyDescent="0.3">
      <c r="A36378" t="s">
        <v>3</v>
      </c>
      <c r="B36378" t="s">
        <v>9060</v>
      </c>
      <c r="C36378" s="1">
        <v>51</v>
      </c>
      <c r="D36378" s="3">
        <v>1685</v>
      </c>
      <c r="E36378" t="s">
        <v>24536</v>
      </c>
      <c r="F36378" s="4">
        <v>91</v>
      </c>
      <c r="G36378" t="s">
        <v>4096</v>
      </c>
      <c r="H36378">
        <v>840</v>
      </c>
      <c r="K36378" t="str">
        <f t="shared" si="568"/>
        <v>511685091</v>
      </c>
    </row>
    <row r="36379" spans="1:11" x14ac:dyDescent="0.3">
      <c r="A36379" t="s">
        <v>3</v>
      </c>
      <c r="B36379" t="s">
        <v>9060</v>
      </c>
      <c r="C36379" s="1">
        <v>51</v>
      </c>
      <c r="D36379" s="3">
        <v>1690</v>
      </c>
      <c r="E36379" t="s">
        <v>12595</v>
      </c>
      <c r="F36379" s="4">
        <v>71</v>
      </c>
      <c r="G36379" t="s">
        <v>14216</v>
      </c>
      <c r="H36379">
        <v>840</v>
      </c>
      <c r="K36379" t="str">
        <f t="shared" si="568"/>
        <v>511690071</v>
      </c>
    </row>
    <row r="36380" spans="1:11" x14ac:dyDescent="0.3">
      <c r="A36380" t="s">
        <v>3</v>
      </c>
      <c r="B36380" t="s">
        <v>9060</v>
      </c>
      <c r="C36380" s="1">
        <v>51</v>
      </c>
      <c r="D36380" s="3">
        <v>1689</v>
      </c>
      <c r="E36380" t="s">
        <v>24540</v>
      </c>
      <c r="F36380" s="4">
        <v>31</v>
      </c>
      <c r="G36380" t="s">
        <v>865</v>
      </c>
      <c r="H36380">
        <v>840</v>
      </c>
      <c r="K36380" t="str">
        <f t="shared" si="568"/>
        <v>511689031</v>
      </c>
    </row>
    <row r="36381" spans="1:11" x14ac:dyDescent="0.3">
      <c r="A36381" t="s">
        <v>3</v>
      </c>
      <c r="B36381" t="s">
        <v>9060</v>
      </c>
      <c r="C36381" s="1">
        <v>51</v>
      </c>
      <c r="D36381" s="3">
        <v>1691</v>
      </c>
      <c r="E36381" t="s">
        <v>24439</v>
      </c>
      <c r="F36381" s="4">
        <v>131</v>
      </c>
      <c r="G36381" t="s">
        <v>10046</v>
      </c>
      <c r="H36381">
        <v>840</v>
      </c>
      <c r="K36381" t="str">
        <f t="shared" si="568"/>
        <v>511691131</v>
      </c>
    </row>
    <row r="36382" spans="1:11" x14ac:dyDescent="0.3">
      <c r="A36382" t="s">
        <v>3</v>
      </c>
      <c r="B36382" t="s">
        <v>9060</v>
      </c>
      <c r="C36382" s="1">
        <v>51</v>
      </c>
      <c r="D36382" s="3">
        <v>1692</v>
      </c>
      <c r="E36382" t="s">
        <v>24441</v>
      </c>
      <c r="F36382" s="4">
        <v>83</v>
      </c>
      <c r="G36382" t="s">
        <v>8525</v>
      </c>
      <c r="H36382">
        <v>840</v>
      </c>
      <c r="K36382" t="str">
        <f t="shared" si="568"/>
        <v>511692083</v>
      </c>
    </row>
    <row r="36383" spans="1:11" x14ac:dyDescent="0.3">
      <c r="A36383" t="s">
        <v>3</v>
      </c>
      <c r="B36383" t="s">
        <v>9060</v>
      </c>
      <c r="C36383" s="1">
        <v>51</v>
      </c>
      <c r="D36383" s="3">
        <v>1688</v>
      </c>
      <c r="E36383" t="s">
        <v>342</v>
      </c>
      <c r="F36383" s="4">
        <v>163</v>
      </c>
      <c r="G36383" t="s">
        <v>8084</v>
      </c>
      <c r="H36383">
        <v>840</v>
      </c>
      <c r="K36383" t="str">
        <f t="shared" si="568"/>
        <v>511688163</v>
      </c>
    </row>
    <row r="36384" spans="1:11" x14ac:dyDescent="0.3">
      <c r="A36384" t="s">
        <v>3</v>
      </c>
      <c r="B36384" t="s">
        <v>9060</v>
      </c>
      <c r="C36384" s="1">
        <v>51</v>
      </c>
      <c r="D36384" s="3">
        <v>1693</v>
      </c>
      <c r="E36384" t="s">
        <v>24443</v>
      </c>
      <c r="F36384" s="4">
        <v>163</v>
      </c>
      <c r="G36384" t="s">
        <v>8084</v>
      </c>
      <c r="H36384">
        <v>840</v>
      </c>
      <c r="K36384" t="str">
        <f t="shared" si="568"/>
        <v>511693163</v>
      </c>
    </row>
    <row r="36385" spans="1:11" x14ac:dyDescent="0.3">
      <c r="A36385" t="s">
        <v>3</v>
      </c>
      <c r="B36385" t="s">
        <v>9060</v>
      </c>
      <c r="C36385" s="1">
        <v>51</v>
      </c>
      <c r="D36385" s="3">
        <v>1709</v>
      </c>
      <c r="E36385" t="s">
        <v>10431</v>
      </c>
      <c r="F36385" s="4">
        <v>710</v>
      </c>
      <c r="G36385" t="s">
        <v>21596</v>
      </c>
      <c r="H36385">
        <v>840</v>
      </c>
      <c r="K36385" t="str">
        <f t="shared" si="568"/>
        <v>511709710</v>
      </c>
    </row>
    <row r="36386" spans="1:11" x14ac:dyDescent="0.3">
      <c r="A36386" t="s">
        <v>3</v>
      </c>
      <c r="B36386" t="s">
        <v>9060</v>
      </c>
      <c r="C36386" s="1">
        <v>51</v>
      </c>
      <c r="D36386" s="3">
        <v>1686</v>
      </c>
      <c r="E36386" t="s">
        <v>21595</v>
      </c>
      <c r="F36386" s="4">
        <v>710</v>
      </c>
      <c r="G36386" t="s">
        <v>21596</v>
      </c>
      <c r="H36386">
        <v>840</v>
      </c>
      <c r="K36386" t="str">
        <f t="shared" si="568"/>
        <v>511686710</v>
      </c>
    </row>
    <row r="36387" spans="1:11" x14ac:dyDescent="0.3">
      <c r="A36387" t="s">
        <v>3</v>
      </c>
      <c r="B36387" t="s">
        <v>9060</v>
      </c>
      <c r="C36387" s="1">
        <v>51</v>
      </c>
      <c r="D36387" s="3">
        <v>1687</v>
      </c>
      <c r="E36387" t="s">
        <v>24744</v>
      </c>
      <c r="F36387" s="4">
        <v>710</v>
      </c>
      <c r="G36387" t="s">
        <v>21596</v>
      </c>
      <c r="H36387">
        <v>840</v>
      </c>
      <c r="K36387" t="str">
        <f t="shared" si="568"/>
        <v>511687710</v>
      </c>
    </row>
    <row r="36388" spans="1:11" x14ac:dyDescent="0.3">
      <c r="A36388" t="s">
        <v>3</v>
      </c>
      <c r="B36388" t="s">
        <v>9060</v>
      </c>
      <c r="C36388" s="1">
        <v>51</v>
      </c>
      <c r="D36388" s="3">
        <v>1708</v>
      </c>
      <c r="E36388" t="s">
        <v>21601</v>
      </c>
      <c r="F36388" s="4">
        <v>740</v>
      </c>
      <c r="G36388" t="s">
        <v>21127</v>
      </c>
      <c r="H36388">
        <v>840</v>
      </c>
      <c r="K36388" t="str">
        <f t="shared" si="568"/>
        <v>511708740</v>
      </c>
    </row>
    <row r="36389" spans="1:11" x14ac:dyDescent="0.3">
      <c r="A36389" t="s">
        <v>3</v>
      </c>
      <c r="B36389" t="s">
        <v>9060</v>
      </c>
      <c r="C36389" s="1">
        <v>51</v>
      </c>
      <c r="D36389" s="3">
        <v>1707</v>
      </c>
      <c r="E36389" t="s">
        <v>21600</v>
      </c>
      <c r="F36389" s="4">
        <v>740</v>
      </c>
      <c r="G36389" t="s">
        <v>21127</v>
      </c>
      <c r="H36389">
        <v>840</v>
      </c>
      <c r="K36389" t="str">
        <f t="shared" si="568"/>
        <v>511707740</v>
      </c>
    </row>
    <row r="36390" spans="1:11" x14ac:dyDescent="0.3">
      <c r="A36390" t="s">
        <v>3</v>
      </c>
      <c r="B36390" t="s">
        <v>9060</v>
      </c>
      <c r="C36390" s="1">
        <v>51</v>
      </c>
      <c r="D36390" s="3">
        <v>1687</v>
      </c>
      <c r="E36390" t="s">
        <v>21594</v>
      </c>
      <c r="F36390" s="4">
        <v>13</v>
      </c>
      <c r="G36390" t="s">
        <v>521</v>
      </c>
      <c r="H36390">
        <v>840</v>
      </c>
      <c r="K36390" t="str">
        <f t="shared" si="568"/>
        <v>511687013</v>
      </c>
    </row>
    <row r="36391" spans="1:11" x14ac:dyDescent="0.3">
      <c r="A36391" t="s">
        <v>3</v>
      </c>
      <c r="B36391" t="s">
        <v>9060</v>
      </c>
      <c r="C36391" s="1">
        <v>51</v>
      </c>
      <c r="D36391" s="3">
        <v>1701</v>
      </c>
      <c r="E36391" t="s">
        <v>21532</v>
      </c>
      <c r="F36391" s="4">
        <v>710</v>
      </c>
      <c r="G36391" t="s">
        <v>21596</v>
      </c>
      <c r="H36391">
        <v>840</v>
      </c>
      <c r="K36391" t="str">
        <f t="shared" si="568"/>
        <v>511701710</v>
      </c>
    </row>
    <row r="36392" spans="1:11" x14ac:dyDescent="0.3">
      <c r="A36392" t="s">
        <v>3</v>
      </c>
      <c r="B36392" t="s">
        <v>9060</v>
      </c>
      <c r="C36392" s="1">
        <v>51</v>
      </c>
      <c r="D36392" s="3">
        <v>1683</v>
      </c>
      <c r="E36392" t="s">
        <v>21599</v>
      </c>
      <c r="F36392" s="4">
        <v>199</v>
      </c>
      <c r="G36392" t="s">
        <v>968</v>
      </c>
      <c r="H36392">
        <v>840</v>
      </c>
      <c r="K36392" t="str">
        <f t="shared" si="568"/>
        <v>511683199</v>
      </c>
    </row>
    <row r="36393" spans="1:11" x14ac:dyDescent="0.3">
      <c r="A36393" t="s">
        <v>3</v>
      </c>
      <c r="B36393" t="s">
        <v>9060</v>
      </c>
      <c r="C36393" s="1">
        <v>51</v>
      </c>
      <c r="D36393" s="3">
        <v>1697</v>
      </c>
      <c r="E36393" t="s">
        <v>21304</v>
      </c>
      <c r="F36393" s="4">
        <v>125</v>
      </c>
      <c r="G36393" t="s">
        <v>4703</v>
      </c>
      <c r="H36393">
        <v>840</v>
      </c>
      <c r="K36393" t="str">
        <f t="shared" si="568"/>
        <v>511697125</v>
      </c>
    </row>
    <row r="36394" spans="1:11" x14ac:dyDescent="0.3">
      <c r="A36394" t="s">
        <v>3</v>
      </c>
      <c r="B36394" t="s">
        <v>9060</v>
      </c>
      <c r="C36394" s="1">
        <v>51</v>
      </c>
      <c r="D36394" s="3">
        <v>1695</v>
      </c>
      <c r="E36394" t="s">
        <v>4703</v>
      </c>
      <c r="F36394" s="4">
        <v>117</v>
      </c>
      <c r="G36394" t="s">
        <v>10059</v>
      </c>
      <c r="H36394">
        <v>840</v>
      </c>
      <c r="K36394" t="str">
        <f t="shared" si="568"/>
        <v>511695117</v>
      </c>
    </row>
    <row r="36395" spans="1:11" x14ac:dyDescent="0.3">
      <c r="A36395" t="s">
        <v>3</v>
      </c>
      <c r="B36395" t="s">
        <v>9060</v>
      </c>
      <c r="C36395" s="1">
        <v>51</v>
      </c>
      <c r="D36395" s="3">
        <v>1694</v>
      </c>
      <c r="E36395" t="s">
        <v>24445</v>
      </c>
      <c r="F36395" s="4">
        <v>1</v>
      </c>
      <c r="G36395" t="s">
        <v>14137</v>
      </c>
      <c r="H36395">
        <v>840</v>
      </c>
      <c r="K36395" t="str">
        <f t="shared" si="568"/>
        <v>511694001</v>
      </c>
    </row>
    <row r="36396" spans="1:11" x14ac:dyDescent="0.3">
      <c r="A36396" t="s">
        <v>3</v>
      </c>
      <c r="B36396" t="s">
        <v>9060</v>
      </c>
      <c r="C36396" s="1">
        <v>51</v>
      </c>
      <c r="D36396" s="3">
        <v>1698</v>
      </c>
      <c r="E36396" t="s">
        <v>10230</v>
      </c>
      <c r="F36396" s="4">
        <v>61</v>
      </c>
      <c r="G36396" t="s">
        <v>14294</v>
      </c>
      <c r="H36396">
        <v>840</v>
      </c>
      <c r="K36396" t="str">
        <f t="shared" si="568"/>
        <v>511698061</v>
      </c>
    </row>
    <row r="36397" spans="1:11" x14ac:dyDescent="0.3">
      <c r="A36397" t="s">
        <v>3</v>
      </c>
      <c r="B36397" t="s">
        <v>9060</v>
      </c>
      <c r="C36397" s="1">
        <v>51</v>
      </c>
      <c r="D36397" s="3">
        <v>1696</v>
      </c>
      <c r="E36397" t="s">
        <v>8209</v>
      </c>
      <c r="F36397" s="4">
        <v>29</v>
      </c>
      <c r="G36397" t="s">
        <v>3602</v>
      </c>
      <c r="H36397">
        <v>840</v>
      </c>
      <c r="K36397" t="str">
        <f t="shared" si="568"/>
        <v>511696029</v>
      </c>
    </row>
    <row r="36398" spans="1:11" x14ac:dyDescent="0.3">
      <c r="A36398" t="s">
        <v>3</v>
      </c>
      <c r="B36398" t="s">
        <v>9060</v>
      </c>
      <c r="C36398" s="1">
        <v>51</v>
      </c>
      <c r="D36398" s="3">
        <v>1700</v>
      </c>
      <c r="E36398" t="s">
        <v>115</v>
      </c>
      <c r="F36398" s="4">
        <v>45</v>
      </c>
      <c r="G36398" t="s">
        <v>4865</v>
      </c>
      <c r="H36398">
        <v>840</v>
      </c>
      <c r="I36398" t="s">
        <v>4770</v>
      </c>
      <c r="K36398" t="str">
        <f t="shared" si="568"/>
        <v>511700045</v>
      </c>
    </row>
    <row r="36399" spans="1:11" x14ac:dyDescent="0.3">
      <c r="A36399" t="s">
        <v>3</v>
      </c>
      <c r="B36399" t="s">
        <v>9060</v>
      </c>
      <c r="C36399" s="1">
        <v>51</v>
      </c>
      <c r="D36399" s="3">
        <v>1702</v>
      </c>
      <c r="E36399" t="s">
        <v>21363</v>
      </c>
      <c r="F36399" s="4">
        <v>1</v>
      </c>
      <c r="G36399" t="s">
        <v>14137</v>
      </c>
      <c r="H36399">
        <v>840</v>
      </c>
      <c r="K36399" t="str">
        <f t="shared" si="568"/>
        <v>511702001</v>
      </c>
    </row>
    <row r="36400" spans="1:11" x14ac:dyDescent="0.3">
      <c r="A36400" t="s">
        <v>3</v>
      </c>
      <c r="B36400" t="s">
        <v>9060</v>
      </c>
      <c r="C36400" s="1">
        <v>51</v>
      </c>
      <c r="D36400" s="3">
        <v>1704</v>
      </c>
      <c r="E36400" t="s">
        <v>189</v>
      </c>
      <c r="F36400" s="4">
        <v>15</v>
      </c>
      <c r="G36400" t="s">
        <v>1901</v>
      </c>
      <c r="H36400">
        <v>840</v>
      </c>
      <c r="K36400" t="str">
        <f t="shared" si="568"/>
        <v>511704015</v>
      </c>
    </row>
    <row r="36401" spans="1:11" x14ac:dyDescent="0.3">
      <c r="A36401" t="s">
        <v>3</v>
      </c>
      <c r="B36401" t="s">
        <v>9060</v>
      </c>
      <c r="C36401" s="1">
        <v>51</v>
      </c>
      <c r="D36401" s="3">
        <v>1705</v>
      </c>
      <c r="E36401" t="s">
        <v>20886</v>
      </c>
      <c r="F36401" s="4">
        <v>127</v>
      </c>
      <c r="G36401" t="s">
        <v>20886</v>
      </c>
      <c r="H36401">
        <v>840</v>
      </c>
      <c r="K36401" t="str">
        <f t="shared" si="568"/>
        <v>511705127</v>
      </c>
    </row>
    <row r="36402" spans="1:11" x14ac:dyDescent="0.3">
      <c r="A36402" t="s">
        <v>3</v>
      </c>
      <c r="B36402" t="s">
        <v>9060</v>
      </c>
      <c r="C36402" s="1">
        <v>51</v>
      </c>
      <c r="D36402" s="3">
        <v>1710</v>
      </c>
      <c r="E36402" t="s">
        <v>184</v>
      </c>
      <c r="F36402" s="4">
        <v>171</v>
      </c>
      <c r="G36402" t="s">
        <v>5591</v>
      </c>
      <c r="H36402">
        <v>840</v>
      </c>
      <c r="K36402" t="str">
        <f t="shared" si="568"/>
        <v>511710171</v>
      </c>
    </row>
    <row r="36403" spans="1:11" x14ac:dyDescent="0.3">
      <c r="A36403" t="s">
        <v>3</v>
      </c>
      <c r="B36403" t="s">
        <v>9060</v>
      </c>
      <c r="C36403" s="1">
        <v>51</v>
      </c>
      <c r="D36403" s="3">
        <v>1713</v>
      </c>
      <c r="E36403" t="s">
        <v>6485</v>
      </c>
      <c r="F36403" s="4">
        <v>115</v>
      </c>
      <c r="G36403" t="s">
        <v>278</v>
      </c>
      <c r="H36403">
        <v>840</v>
      </c>
      <c r="K36403" t="str">
        <f t="shared" si="568"/>
        <v>511713115</v>
      </c>
    </row>
    <row r="36404" spans="1:11" x14ac:dyDescent="0.3">
      <c r="A36404" t="s">
        <v>3</v>
      </c>
      <c r="B36404" t="s">
        <v>9060</v>
      </c>
      <c r="C36404" s="1">
        <v>51</v>
      </c>
      <c r="D36404" s="3">
        <v>1728</v>
      </c>
      <c r="E36404" t="s">
        <v>491</v>
      </c>
      <c r="F36404" s="4">
        <v>155</v>
      </c>
      <c r="G36404" t="s">
        <v>1646</v>
      </c>
      <c r="H36404">
        <v>840</v>
      </c>
      <c r="K36404" t="str">
        <f t="shared" si="568"/>
        <v>511728155</v>
      </c>
    </row>
    <row r="36405" spans="1:11" x14ac:dyDescent="0.3">
      <c r="A36405" t="s">
        <v>3</v>
      </c>
      <c r="B36405" t="s">
        <v>9060</v>
      </c>
      <c r="C36405" s="1">
        <v>51</v>
      </c>
      <c r="D36405" s="3">
        <v>1699</v>
      </c>
      <c r="E36405" t="s">
        <v>100</v>
      </c>
      <c r="F36405" s="4">
        <v>155</v>
      </c>
      <c r="G36405" t="s">
        <v>1646</v>
      </c>
      <c r="H36405">
        <v>840</v>
      </c>
      <c r="K36405" t="str">
        <f t="shared" si="568"/>
        <v>511699155</v>
      </c>
    </row>
    <row r="36406" spans="1:11" x14ac:dyDescent="0.3">
      <c r="A36406" t="s">
        <v>3</v>
      </c>
      <c r="B36406" t="s">
        <v>9060</v>
      </c>
      <c r="C36406" s="1">
        <v>51</v>
      </c>
      <c r="D36406" s="3">
        <v>1703</v>
      </c>
      <c r="E36406" t="s">
        <v>3968</v>
      </c>
      <c r="F36406" s="4">
        <v>59</v>
      </c>
      <c r="G36406" t="s">
        <v>1560</v>
      </c>
      <c r="H36406">
        <v>840</v>
      </c>
      <c r="K36406" t="str">
        <f t="shared" si="568"/>
        <v>511703059</v>
      </c>
    </row>
    <row r="36407" spans="1:11" x14ac:dyDescent="0.3">
      <c r="A36407" t="s">
        <v>3</v>
      </c>
      <c r="B36407" t="s">
        <v>9060</v>
      </c>
      <c r="C36407" s="1">
        <v>51</v>
      </c>
      <c r="D36407" s="3">
        <v>1719</v>
      </c>
      <c r="E36407" t="s">
        <v>2796</v>
      </c>
      <c r="F36407" s="4">
        <v>71</v>
      </c>
      <c r="G36407" t="s">
        <v>14216</v>
      </c>
      <c r="H36407">
        <v>840</v>
      </c>
      <c r="K36407" t="str">
        <f t="shared" si="568"/>
        <v>511719071</v>
      </c>
    </row>
    <row r="36408" spans="1:11" x14ac:dyDescent="0.3">
      <c r="A36408" t="s">
        <v>3</v>
      </c>
      <c r="B36408" t="s">
        <v>9060</v>
      </c>
      <c r="C36408" s="1">
        <v>51</v>
      </c>
      <c r="D36408" s="3">
        <v>1720</v>
      </c>
      <c r="E36408" t="s">
        <v>21880</v>
      </c>
      <c r="F36408" s="4">
        <v>700</v>
      </c>
      <c r="G36408" t="s">
        <v>14305</v>
      </c>
      <c r="H36408">
        <v>840</v>
      </c>
      <c r="K36408" t="str">
        <f t="shared" si="568"/>
        <v>511720700</v>
      </c>
    </row>
    <row r="36409" spans="1:11" x14ac:dyDescent="0.3">
      <c r="A36409" t="s">
        <v>3</v>
      </c>
      <c r="B36409" t="s">
        <v>9060</v>
      </c>
      <c r="C36409" s="1">
        <v>51</v>
      </c>
      <c r="D36409" s="3">
        <v>1740</v>
      </c>
      <c r="E36409" t="s">
        <v>21912</v>
      </c>
      <c r="F36409" s="4">
        <v>175</v>
      </c>
      <c r="G36409" t="s">
        <v>8448</v>
      </c>
      <c r="H36409">
        <v>840</v>
      </c>
      <c r="K36409" t="str">
        <f t="shared" si="568"/>
        <v>511740175</v>
      </c>
    </row>
    <row r="36410" spans="1:11" x14ac:dyDescent="0.3">
      <c r="A36410" t="s">
        <v>3</v>
      </c>
      <c r="B36410" t="s">
        <v>9060</v>
      </c>
      <c r="C36410" s="1">
        <v>51</v>
      </c>
      <c r="D36410" s="3">
        <v>1743</v>
      </c>
      <c r="E36410" t="s">
        <v>4052</v>
      </c>
      <c r="F36410" s="4">
        <v>97</v>
      </c>
      <c r="G36410" t="s">
        <v>14260</v>
      </c>
      <c r="H36410">
        <v>840</v>
      </c>
      <c r="K36410" t="str">
        <f t="shared" si="568"/>
        <v>511743097</v>
      </c>
    </row>
    <row r="36411" spans="1:11" x14ac:dyDescent="0.3">
      <c r="A36411" t="s">
        <v>3</v>
      </c>
      <c r="B36411" t="s">
        <v>9060</v>
      </c>
      <c r="C36411" s="1">
        <v>51</v>
      </c>
      <c r="D36411" s="3">
        <v>1743</v>
      </c>
      <c r="E36411" t="s">
        <v>4052</v>
      </c>
      <c r="F36411" s="4">
        <v>103</v>
      </c>
      <c r="G36411" t="s">
        <v>4623</v>
      </c>
      <c r="H36411">
        <v>840</v>
      </c>
      <c r="K36411" t="str">
        <f t="shared" si="568"/>
        <v>511743103</v>
      </c>
    </row>
    <row r="36412" spans="1:11" x14ac:dyDescent="0.3">
      <c r="A36412" t="s">
        <v>3</v>
      </c>
      <c r="B36412" t="s">
        <v>9060</v>
      </c>
      <c r="C36412" s="1">
        <v>51</v>
      </c>
      <c r="D36412" s="3">
        <v>1743</v>
      </c>
      <c r="E36412" t="s">
        <v>4052</v>
      </c>
      <c r="F36412" s="4">
        <v>165</v>
      </c>
      <c r="G36412" t="s">
        <v>6383</v>
      </c>
      <c r="H36412">
        <v>840</v>
      </c>
      <c r="K36412" t="str">
        <f t="shared" si="568"/>
        <v>511743165</v>
      </c>
    </row>
    <row r="36413" spans="1:11" x14ac:dyDescent="0.3">
      <c r="A36413" t="s">
        <v>3</v>
      </c>
      <c r="B36413" t="s">
        <v>9060</v>
      </c>
      <c r="C36413" s="1">
        <v>51</v>
      </c>
      <c r="D36413" s="3">
        <v>1750</v>
      </c>
      <c r="E36413" t="s">
        <v>21919</v>
      </c>
      <c r="F36413" s="4">
        <v>169</v>
      </c>
      <c r="G36413" t="s">
        <v>1009</v>
      </c>
      <c r="H36413">
        <v>840</v>
      </c>
      <c r="K36413" t="str">
        <f t="shared" si="568"/>
        <v>511750169</v>
      </c>
    </row>
    <row r="36414" spans="1:11" x14ac:dyDescent="0.3">
      <c r="A36414" t="s">
        <v>3</v>
      </c>
      <c r="B36414" t="s">
        <v>9060</v>
      </c>
      <c r="C36414" s="1">
        <v>51</v>
      </c>
      <c r="D36414" s="3">
        <v>1753</v>
      </c>
      <c r="E36414" t="s">
        <v>21071</v>
      </c>
      <c r="F36414" s="4">
        <v>17</v>
      </c>
      <c r="G36414" t="s">
        <v>5308</v>
      </c>
      <c r="H36414">
        <v>840</v>
      </c>
      <c r="K36414" t="str">
        <f t="shared" si="568"/>
        <v>511753017</v>
      </c>
    </row>
    <row r="36415" spans="1:11" x14ac:dyDescent="0.3">
      <c r="A36415" t="s">
        <v>3</v>
      </c>
      <c r="B36415" t="s">
        <v>9060</v>
      </c>
      <c r="C36415" s="1">
        <v>51</v>
      </c>
      <c r="D36415" s="3">
        <v>1754</v>
      </c>
      <c r="E36415" t="s">
        <v>21073</v>
      </c>
      <c r="F36415" s="4">
        <v>99</v>
      </c>
      <c r="G36415" t="s">
        <v>15654</v>
      </c>
      <c r="H36415">
        <v>840</v>
      </c>
      <c r="K36415" t="str">
        <f t="shared" si="568"/>
        <v>511754099</v>
      </c>
    </row>
    <row r="36416" spans="1:11" x14ac:dyDescent="0.3">
      <c r="A36416" t="s">
        <v>3</v>
      </c>
      <c r="B36416" t="s">
        <v>9060</v>
      </c>
      <c r="C36416" s="1">
        <v>51</v>
      </c>
      <c r="D36416" s="3">
        <v>1755</v>
      </c>
      <c r="E36416" t="s">
        <v>21075</v>
      </c>
      <c r="F36416" s="4">
        <v>153</v>
      </c>
      <c r="G36416" t="s">
        <v>14274</v>
      </c>
      <c r="H36416">
        <v>840</v>
      </c>
      <c r="K36416" t="str">
        <f t="shared" si="568"/>
        <v>511755153</v>
      </c>
    </row>
    <row r="36417" spans="1:11" x14ac:dyDescent="0.3">
      <c r="A36417" t="s">
        <v>3</v>
      </c>
      <c r="B36417" t="s">
        <v>9060</v>
      </c>
      <c r="C36417" s="1">
        <v>51</v>
      </c>
      <c r="D36417" s="3">
        <v>1756</v>
      </c>
      <c r="E36417" t="s">
        <v>24768</v>
      </c>
      <c r="F36417" s="4">
        <v>193</v>
      </c>
      <c r="G36417" t="s">
        <v>7641</v>
      </c>
      <c r="H36417">
        <v>840</v>
      </c>
      <c r="K36417" t="str">
        <f t="shared" si="568"/>
        <v>511756193</v>
      </c>
    </row>
    <row r="36418" spans="1:11" x14ac:dyDescent="0.3">
      <c r="A36418" t="s">
        <v>3</v>
      </c>
      <c r="B36418" t="s">
        <v>9060</v>
      </c>
      <c r="C36418" s="1">
        <v>51</v>
      </c>
      <c r="D36418" s="3">
        <v>1757</v>
      </c>
      <c r="E36418" t="s">
        <v>6646</v>
      </c>
      <c r="F36418" s="4">
        <v>51</v>
      </c>
      <c r="G36418" t="s">
        <v>14280</v>
      </c>
      <c r="H36418">
        <v>840</v>
      </c>
      <c r="K36418" t="str">
        <f t="shared" si="568"/>
        <v>511757051</v>
      </c>
    </row>
    <row r="36419" spans="1:11" x14ac:dyDescent="0.3">
      <c r="A36419" t="s">
        <v>3</v>
      </c>
      <c r="B36419" t="s">
        <v>9060</v>
      </c>
      <c r="C36419" s="1">
        <v>51</v>
      </c>
      <c r="D36419" s="3">
        <v>1760</v>
      </c>
      <c r="E36419" t="s">
        <v>4062</v>
      </c>
      <c r="F36419" s="4">
        <v>710</v>
      </c>
      <c r="G36419" t="s">
        <v>21596</v>
      </c>
      <c r="H36419">
        <v>840</v>
      </c>
      <c r="K36419" t="str">
        <f t="shared" si="568"/>
        <v>511760710</v>
      </c>
    </row>
    <row r="36420" spans="1:11" x14ac:dyDescent="0.3">
      <c r="A36420" t="s">
        <v>3</v>
      </c>
      <c r="B36420" t="s">
        <v>9060</v>
      </c>
      <c r="C36420" s="1">
        <v>51</v>
      </c>
      <c r="D36420" s="3">
        <v>1762</v>
      </c>
      <c r="E36420" t="s">
        <v>16183</v>
      </c>
      <c r="F36420" s="4">
        <v>95</v>
      </c>
      <c r="G36420" t="s">
        <v>10627</v>
      </c>
      <c r="H36420">
        <v>840</v>
      </c>
      <c r="K36420" t="str">
        <f t="shared" si="568"/>
        <v>511762095</v>
      </c>
    </row>
    <row r="36421" spans="1:11" x14ac:dyDescent="0.3">
      <c r="A36421" t="s">
        <v>3</v>
      </c>
      <c r="B36421" t="s">
        <v>9060</v>
      </c>
      <c r="C36421" s="1">
        <v>51</v>
      </c>
      <c r="D36421" s="3">
        <v>1763</v>
      </c>
      <c r="E36421" t="s">
        <v>13227</v>
      </c>
      <c r="F36421" s="4">
        <v>115</v>
      </c>
      <c r="G36421" t="s">
        <v>278</v>
      </c>
      <c r="H36421">
        <v>840</v>
      </c>
      <c r="K36421" t="str">
        <f t="shared" si="568"/>
        <v>511763115</v>
      </c>
    </row>
    <row r="36422" spans="1:11" x14ac:dyDescent="0.3">
      <c r="A36422" t="s">
        <v>3</v>
      </c>
      <c r="B36422" t="s">
        <v>9060</v>
      </c>
      <c r="C36422" s="1">
        <v>51</v>
      </c>
      <c r="D36422" s="3">
        <v>1765</v>
      </c>
      <c r="E36422" t="s">
        <v>24528</v>
      </c>
      <c r="F36422" s="4">
        <v>3</v>
      </c>
      <c r="G36422" t="s">
        <v>14460</v>
      </c>
      <c r="H36422">
        <v>840</v>
      </c>
      <c r="K36422" t="str">
        <f t="shared" si="568"/>
        <v>511765003</v>
      </c>
    </row>
    <row r="36423" spans="1:11" x14ac:dyDescent="0.3">
      <c r="A36423" t="s">
        <v>3</v>
      </c>
      <c r="B36423" t="s">
        <v>9060</v>
      </c>
      <c r="C36423" s="1">
        <v>51</v>
      </c>
      <c r="D36423" s="3">
        <v>1785</v>
      </c>
      <c r="E36423" t="s">
        <v>15082</v>
      </c>
      <c r="F36423" s="4">
        <v>59</v>
      </c>
      <c r="G36423" t="s">
        <v>1560</v>
      </c>
      <c r="H36423">
        <v>840</v>
      </c>
      <c r="K36423" t="str">
        <f t="shared" si="568"/>
        <v>511785059</v>
      </c>
    </row>
    <row r="36424" spans="1:11" x14ac:dyDescent="0.3">
      <c r="A36424" t="s">
        <v>3</v>
      </c>
      <c r="B36424" t="s">
        <v>9060</v>
      </c>
      <c r="C36424" s="1">
        <v>51</v>
      </c>
      <c r="D36424" s="3">
        <v>1770</v>
      </c>
      <c r="E36424" t="s">
        <v>24531</v>
      </c>
      <c r="F36424" s="4">
        <v>185</v>
      </c>
      <c r="G36424" t="s">
        <v>5115</v>
      </c>
      <c r="H36424">
        <v>840</v>
      </c>
      <c r="K36424" t="str">
        <f t="shared" ref="K36424:K36487" si="569">TEXT(C36424,"00")&amp;TEXT(D36424,"0000")&amp;TEXT(F36424,"000")</f>
        <v>511770185</v>
      </c>
    </row>
    <row r="36425" spans="1:11" x14ac:dyDescent="0.3">
      <c r="A36425" t="s">
        <v>3</v>
      </c>
      <c r="B36425" t="s">
        <v>9060</v>
      </c>
      <c r="C36425" s="1">
        <v>51</v>
      </c>
      <c r="D36425" s="3">
        <v>1810</v>
      </c>
      <c r="E36425" t="s">
        <v>12082</v>
      </c>
      <c r="F36425" s="4">
        <v>720</v>
      </c>
      <c r="G36425" t="s">
        <v>21931</v>
      </c>
      <c r="H36425">
        <v>840</v>
      </c>
      <c r="K36425" t="str">
        <f t="shared" si="569"/>
        <v>511810720</v>
      </c>
    </row>
    <row r="36426" spans="1:11" x14ac:dyDescent="0.3">
      <c r="A36426" t="s">
        <v>3</v>
      </c>
      <c r="B36426" t="s">
        <v>9060</v>
      </c>
      <c r="C36426" s="1">
        <v>51</v>
      </c>
      <c r="D36426" s="3">
        <v>1811</v>
      </c>
      <c r="E36426" t="s">
        <v>3900</v>
      </c>
      <c r="F36426" s="4">
        <v>125</v>
      </c>
      <c r="G36426" t="s">
        <v>4703</v>
      </c>
      <c r="H36426">
        <v>840</v>
      </c>
      <c r="K36426" t="str">
        <f t="shared" si="569"/>
        <v>511811125</v>
      </c>
    </row>
    <row r="36427" spans="1:11" x14ac:dyDescent="0.3">
      <c r="A36427" t="s">
        <v>3</v>
      </c>
      <c r="B36427" t="s">
        <v>9060</v>
      </c>
      <c r="C36427" s="1">
        <v>51</v>
      </c>
      <c r="D36427" s="3">
        <v>1812</v>
      </c>
      <c r="E36427" t="s">
        <v>24541</v>
      </c>
      <c r="F36427" s="4">
        <v>135</v>
      </c>
      <c r="G36427" t="s">
        <v>14291</v>
      </c>
      <c r="H36427">
        <v>840</v>
      </c>
      <c r="I36427" t="s">
        <v>14291</v>
      </c>
      <c r="K36427" t="str">
        <f t="shared" si="569"/>
        <v>511812135</v>
      </c>
    </row>
    <row r="36428" spans="1:11" x14ac:dyDescent="0.3">
      <c r="A36428" t="s">
        <v>3</v>
      </c>
      <c r="B36428" t="s">
        <v>9060</v>
      </c>
      <c r="C36428" s="1">
        <v>51</v>
      </c>
      <c r="D36428" s="3">
        <v>469</v>
      </c>
      <c r="E36428" t="s">
        <v>24743</v>
      </c>
      <c r="F36428" s="4">
        <v>550</v>
      </c>
      <c r="G36428" t="s">
        <v>17279</v>
      </c>
      <c r="H36428">
        <v>840</v>
      </c>
      <c r="K36428" t="str">
        <f t="shared" si="569"/>
        <v>510469550</v>
      </c>
    </row>
    <row r="36429" spans="1:11" x14ac:dyDescent="0.3">
      <c r="A36429" t="s">
        <v>3</v>
      </c>
      <c r="B36429" t="s">
        <v>9060</v>
      </c>
      <c r="C36429" s="1">
        <v>51</v>
      </c>
      <c r="D36429" s="3">
        <v>1813</v>
      </c>
      <c r="E36429" t="s">
        <v>24543</v>
      </c>
      <c r="F36429" s="4">
        <v>103</v>
      </c>
      <c r="G36429" t="s">
        <v>4623</v>
      </c>
      <c r="H36429">
        <v>840</v>
      </c>
      <c r="K36429" t="str">
        <f t="shared" si="569"/>
        <v>511813103</v>
      </c>
    </row>
    <row r="36430" spans="1:11" x14ac:dyDescent="0.3">
      <c r="A36430" t="s">
        <v>3</v>
      </c>
      <c r="B36430" t="s">
        <v>9060</v>
      </c>
      <c r="C36430" s="1">
        <v>51</v>
      </c>
      <c r="D36430" s="3">
        <v>1815</v>
      </c>
      <c r="E36430" t="s">
        <v>499</v>
      </c>
      <c r="F36430" s="4">
        <v>193</v>
      </c>
      <c r="G36430" t="s">
        <v>7641</v>
      </c>
      <c r="H36430">
        <v>840</v>
      </c>
      <c r="K36430" t="str">
        <f t="shared" si="569"/>
        <v>511815193</v>
      </c>
    </row>
    <row r="36431" spans="1:11" x14ac:dyDescent="0.3">
      <c r="A36431" t="s">
        <v>3</v>
      </c>
      <c r="B36431" t="s">
        <v>9060</v>
      </c>
      <c r="C36431" s="1">
        <v>51</v>
      </c>
      <c r="D36431" s="3">
        <v>1817</v>
      </c>
      <c r="E36431" t="s">
        <v>14519</v>
      </c>
      <c r="F36431" s="4">
        <v>1</v>
      </c>
      <c r="G36431" t="s">
        <v>14137</v>
      </c>
      <c r="H36431">
        <v>840</v>
      </c>
      <c r="K36431" t="str">
        <f t="shared" si="569"/>
        <v>511817001</v>
      </c>
    </row>
    <row r="36432" spans="1:11" x14ac:dyDescent="0.3">
      <c r="A36432" t="s">
        <v>3</v>
      </c>
      <c r="B36432" t="s">
        <v>9060</v>
      </c>
      <c r="C36432" s="1">
        <v>51</v>
      </c>
      <c r="D36432" s="3">
        <v>1818</v>
      </c>
      <c r="E36432" t="s">
        <v>503</v>
      </c>
      <c r="F36432" s="4">
        <v>59</v>
      </c>
      <c r="G36432" t="s">
        <v>1560</v>
      </c>
      <c r="H36432">
        <v>840</v>
      </c>
      <c r="J36432" s="8">
        <v>42782</v>
      </c>
      <c r="K36432" t="str">
        <f t="shared" si="569"/>
        <v>511818059</v>
      </c>
    </row>
    <row r="36433" spans="1:11" x14ac:dyDescent="0.3">
      <c r="A36433" t="s">
        <v>3</v>
      </c>
      <c r="B36433" t="s">
        <v>9060</v>
      </c>
      <c r="C36433" s="1">
        <v>51</v>
      </c>
      <c r="D36433" s="3">
        <v>1819</v>
      </c>
      <c r="E36433" t="s">
        <v>21298</v>
      </c>
      <c r="F36433" s="4">
        <v>113</v>
      </c>
      <c r="G36433" t="s">
        <v>39</v>
      </c>
      <c r="H36433">
        <v>840</v>
      </c>
      <c r="K36433" t="str">
        <f t="shared" si="569"/>
        <v>511819113</v>
      </c>
    </row>
    <row r="36434" spans="1:11" x14ac:dyDescent="0.3">
      <c r="A36434" t="s">
        <v>3</v>
      </c>
      <c r="B36434" t="s">
        <v>9060</v>
      </c>
      <c r="C36434" s="1">
        <v>51</v>
      </c>
      <c r="D36434" s="3">
        <v>1816</v>
      </c>
      <c r="E36434" t="s">
        <v>11892</v>
      </c>
      <c r="F36434" s="4">
        <v>59</v>
      </c>
      <c r="G36434" t="s">
        <v>1560</v>
      </c>
      <c r="H36434">
        <v>840</v>
      </c>
      <c r="K36434" t="str">
        <f t="shared" si="569"/>
        <v>511816059</v>
      </c>
    </row>
    <row r="36435" spans="1:11" x14ac:dyDescent="0.3">
      <c r="A36435" t="s">
        <v>3</v>
      </c>
      <c r="B36435" t="s">
        <v>9060</v>
      </c>
      <c r="C36435" s="1">
        <v>51</v>
      </c>
      <c r="D36435" s="3">
        <v>1818</v>
      </c>
      <c r="E36435" t="s">
        <v>5355</v>
      </c>
      <c r="F36435" s="4">
        <v>27</v>
      </c>
      <c r="G36435" t="s">
        <v>5690</v>
      </c>
      <c r="H36435">
        <v>840</v>
      </c>
      <c r="K36435" t="str">
        <f t="shared" si="569"/>
        <v>511818027</v>
      </c>
    </row>
    <row r="36436" spans="1:11" x14ac:dyDescent="0.3">
      <c r="A36436" t="s">
        <v>3</v>
      </c>
      <c r="B36436" t="s">
        <v>9060</v>
      </c>
      <c r="C36436" s="1">
        <v>51</v>
      </c>
      <c r="D36436" s="3">
        <v>1820</v>
      </c>
      <c r="E36436" t="s">
        <v>21302</v>
      </c>
      <c r="F36436" s="4">
        <v>153</v>
      </c>
      <c r="G36436" t="s">
        <v>14274</v>
      </c>
      <c r="H36436">
        <v>840</v>
      </c>
      <c r="K36436" t="str">
        <f t="shared" si="569"/>
        <v>511820153</v>
      </c>
    </row>
    <row r="36437" spans="1:11" x14ac:dyDescent="0.3">
      <c r="A36437" t="s">
        <v>3</v>
      </c>
      <c r="B36437" t="s">
        <v>9060</v>
      </c>
      <c r="C36437" s="1">
        <v>51</v>
      </c>
      <c r="D36437" s="3">
        <v>1822</v>
      </c>
      <c r="E36437" t="s">
        <v>21432</v>
      </c>
      <c r="F36437" s="4">
        <v>810</v>
      </c>
      <c r="G36437" t="s">
        <v>14271</v>
      </c>
      <c r="H36437">
        <v>840</v>
      </c>
      <c r="K36437" t="str">
        <f t="shared" si="569"/>
        <v>511822810</v>
      </c>
    </row>
    <row r="36438" spans="1:11" x14ac:dyDescent="0.3">
      <c r="A36438" t="s">
        <v>3</v>
      </c>
      <c r="B36438" t="s">
        <v>9060</v>
      </c>
      <c r="C36438" s="1">
        <v>51</v>
      </c>
      <c r="D36438" s="3">
        <v>1824</v>
      </c>
      <c r="E36438" t="s">
        <v>21305</v>
      </c>
      <c r="F36438" s="4">
        <v>75</v>
      </c>
      <c r="G36438" t="s">
        <v>14780</v>
      </c>
      <c r="H36438">
        <v>840</v>
      </c>
      <c r="K36438" t="str">
        <f t="shared" si="569"/>
        <v>511824075</v>
      </c>
    </row>
    <row r="36439" spans="1:11" x14ac:dyDescent="0.3">
      <c r="A36439" t="s">
        <v>3</v>
      </c>
      <c r="B36439" t="s">
        <v>9060</v>
      </c>
      <c r="C36439" s="1">
        <v>51</v>
      </c>
      <c r="D36439" s="3">
        <v>1826</v>
      </c>
      <c r="E36439" t="s">
        <v>21358</v>
      </c>
      <c r="F36439" s="4">
        <v>193</v>
      </c>
      <c r="G36439" t="s">
        <v>7641</v>
      </c>
      <c r="H36439">
        <v>840</v>
      </c>
      <c r="K36439" t="str">
        <f t="shared" si="569"/>
        <v>511826193</v>
      </c>
    </row>
    <row r="36440" spans="1:11" x14ac:dyDescent="0.3">
      <c r="A36440" t="s">
        <v>3</v>
      </c>
      <c r="B36440" t="s">
        <v>9060</v>
      </c>
      <c r="C36440" s="1">
        <v>51</v>
      </c>
      <c r="D36440" s="3">
        <v>1830</v>
      </c>
      <c r="E36440" t="s">
        <v>21360</v>
      </c>
      <c r="F36440" s="4">
        <v>1</v>
      </c>
      <c r="G36440" t="s">
        <v>14137</v>
      </c>
      <c r="H36440">
        <v>840</v>
      </c>
      <c r="K36440" t="str">
        <f t="shared" si="569"/>
        <v>511830001</v>
      </c>
    </row>
    <row r="36441" spans="1:11" x14ac:dyDescent="0.3">
      <c r="A36441" t="s">
        <v>3</v>
      </c>
      <c r="B36441" t="s">
        <v>9060</v>
      </c>
      <c r="C36441" s="1">
        <v>51</v>
      </c>
      <c r="D36441" s="3">
        <v>1832</v>
      </c>
      <c r="E36441" t="s">
        <v>21361</v>
      </c>
      <c r="F36441" s="4">
        <v>115</v>
      </c>
      <c r="G36441" t="s">
        <v>278</v>
      </c>
      <c r="H36441">
        <v>840</v>
      </c>
      <c r="K36441" t="str">
        <f t="shared" si="569"/>
        <v>511832115</v>
      </c>
    </row>
    <row r="36442" spans="1:11" x14ac:dyDescent="0.3">
      <c r="A36442" t="s">
        <v>3</v>
      </c>
      <c r="B36442" t="s">
        <v>9060</v>
      </c>
      <c r="C36442" s="1">
        <v>51</v>
      </c>
      <c r="D36442" s="3">
        <v>1835</v>
      </c>
      <c r="E36442" t="s">
        <v>21364</v>
      </c>
      <c r="F36442" s="4">
        <v>1</v>
      </c>
      <c r="G36442" t="s">
        <v>14137</v>
      </c>
      <c r="H36442">
        <v>840</v>
      </c>
      <c r="K36442" t="str">
        <f t="shared" si="569"/>
        <v>511835001</v>
      </c>
    </row>
    <row r="36443" spans="1:11" x14ac:dyDescent="0.3">
      <c r="A36443" t="s">
        <v>3</v>
      </c>
      <c r="B36443" t="s">
        <v>9060</v>
      </c>
      <c r="C36443" s="1">
        <v>51</v>
      </c>
      <c r="D36443" s="3">
        <v>1837</v>
      </c>
      <c r="E36443" t="s">
        <v>21368</v>
      </c>
      <c r="F36443" s="4">
        <v>133</v>
      </c>
      <c r="G36443" t="s">
        <v>14236</v>
      </c>
      <c r="H36443">
        <v>840</v>
      </c>
      <c r="K36443" t="str">
        <f t="shared" si="569"/>
        <v>511837133</v>
      </c>
    </row>
    <row r="36444" spans="1:11" x14ac:dyDescent="0.3">
      <c r="A36444" t="s">
        <v>3</v>
      </c>
      <c r="B36444" t="s">
        <v>9060</v>
      </c>
      <c r="C36444" s="1">
        <v>51</v>
      </c>
      <c r="D36444" s="3">
        <v>1840</v>
      </c>
      <c r="E36444" t="s">
        <v>1398</v>
      </c>
      <c r="F36444" s="4">
        <v>137</v>
      </c>
      <c r="G36444" t="s">
        <v>1398</v>
      </c>
      <c r="H36444">
        <v>840</v>
      </c>
      <c r="K36444" t="str">
        <f t="shared" si="569"/>
        <v>511840137</v>
      </c>
    </row>
    <row r="36445" spans="1:11" x14ac:dyDescent="0.3">
      <c r="A36445" t="s">
        <v>3</v>
      </c>
      <c r="B36445" t="s">
        <v>9060</v>
      </c>
      <c r="C36445" s="1">
        <v>51</v>
      </c>
      <c r="D36445" s="3">
        <v>1843</v>
      </c>
      <c r="E36445" t="s">
        <v>21435</v>
      </c>
      <c r="F36445" s="4">
        <v>73</v>
      </c>
      <c r="G36445" t="s">
        <v>8301</v>
      </c>
      <c r="H36445">
        <v>840</v>
      </c>
      <c r="K36445" t="str">
        <f t="shared" si="569"/>
        <v>511843073</v>
      </c>
    </row>
    <row r="36446" spans="1:11" x14ac:dyDescent="0.3">
      <c r="A36446" t="s">
        <v>3</v>
      </c>
      <c r="B36446" t="s">
        <v>9060</v>
      </c>
      <c r="C36446" s="1">
        <v>51</v>
      </c>
      <c r="D36446" s="3">
        <v>1839</v>
      </c>
      <c r="E36446" t="s">
        <v>19461</v>
      </c>
      <c r="F36446" s="4">
        <v>23</v>
      </c>
      <c r="G36446" t="s">
        <v>14283</v>
      </c>
      <c r="H36446">
        <v>840</v>
      </c>
      <c r="K36446" t="str">
        <f t="shared" si="569"/>
        <v>511839023</v>
      </c>
    </row>
    <row r="36447" spans="1:11" x14ac:dyDescent="0.3">
      <c r="A36447" t="s">
        <v>3</v>
      </c>
      <c r="B36447" t="s">
        <v>9060</v>
      </c>
      <c r="C36447" s="1">
        <v>51</v>
      </c>
      <c r="D36447" s="3">
        <v>1842</v>
      </c>
      <c r="E36447" t="s">
        <v>21434</v>
      </c>
      <c r="F36447" s="4">
        <v>171</v>
      </c>
      <c r="G36447" t="s">
        <v>5591</v>
      </c>
      <c r="H36447">
        <v>840</v>
      </c>
      <c r="K36447" t="str">
        <f t="shared" si="569"/>
        <v>511842171</v>
      </c>
    </row>
    <row r="36448" spans="1:11" x14ac:dyDescent="0.3">
      <c r="A36448" t="s">
        <v>3</v>
      </c>
      <c r="B36448" t="s">
        <v>9060</v>
      </c>
      <c r="C36448" s="1">
        <v>51</v>
      </c>
      <c r="D36448" s="3">
        <v>1844</v>
      </c>
      <c r="E36448" t="s">
        <v>21438</v>
      </c>
      <c r="F36448" s="4">
        <v>61</v>
      </c>
      <c r="G36448" t="s">
        <v>14294</v>
      </c>
      <c r="H36448">
        <v>840</v>
      </c>
      <c r="K36448" t="str">
        <f t="shared" si="569"/>
        <v>511844061</v>
      </c>
    </row>
    <row r="36449" spans="1:11" x14ac:dyDescent="0.3">
      <c r="A36449" t="s">
        <v>3</v>
      </c>
      <c r="B36449" t="s">
        <v>9060</v>
      </c>
      <c r="C36449" s="1">
        <v>51</v>
      </c>
      <c r="D36449" s="3">
        <v>1841</v>
      </c>
      <c r="E36449" t="s">
        <v>21433</v>
      </c>
      <c r="F36449" s="4">
        <v>99</v>
      </c>
      <c r="G36449" t="s">
        <v>15654</v>
      </c>
      <c r="H36449">
        <v>840</v>
      </c>
      <c r="K36449" t="str">
        <f t="shared" si="569"/>
        <v>511841099</v>
      </c>
    </row>
    <row r="36450" spans="1:11" x14ac:dyDescent="0.3">
      <c r="A36450" t="s">
        <v>3</v>
      </c>
      <c r="B36450" t="s">
        <v>9060</v>
      </c>
      <c r="C36450" s="1">
        <v>51</v>
      </c>
      <c r="D36450" s="3">
        <v>1393</v>
      </c>
      <c r="E36450" t="s">
        <v>21433</v>
      </c>
      <c r="F36450" s="4">
        <v>99</v>
      </c>
      <c r="G36450" t="s">
        <v>15654</v>
      </c>
      <c r="H36450">
        <v>840</v>
      </c>
      <c r="I36450" t="s">
        <v>15654</v>
      </c>
      <c r="K36450" t="str">
        <f t="shared" si="569"/>
        <v>511393099</v>
      </c>
    </row>
    <row r="36451" spans="1:11" x14ac:dyDescent="0.3">
      <c r="A36451" t="s">
        <v>3</v>
      </c>
      <c r="B36451" t="s">
        <v>9060</v>
      </c>
      <c r="C36451" s="1">
        <v>51</v>
      </c>
      <c r="D36451" s="3">
        <v>1885</v>
      </c>
      <c r="E36451" t="s">
        <v>24529</v>
      </c>
      <c r="F36451" s="4">
        <v>131</v>
      </c>
      <c r="G36451" t="s">
        <v>10046</v>
      </c>
      <c r="H36451">
        <v>840</v>
      </c>
      <c r="K36451" t="str">
        <f t="shared" si="569"/>
        <v>511885131</v>
      </c>
    </row>
    <row r="36452" spans="1:11" x14ac:dyDescent="0.3">
      <c r="A36452" t="s">
        <v>3</v>
      </c>
      <c r="B36452" t="s">
        <v>9060</v>
      </c>
      <c r="C36452" s="1">
        <v>51</v>
      </c>
      <c r="D36452" s="3">
        <v>1845</v>
      </c>
      <c r="E36452" t="s">
        <v>21881</v>
      </c>
      <c r="F36452" s="4">
        <v>83</v>
      </c>
      <c r="G36452" t="s">
        <v>8525</v>
      </c>
      <c r="H36452">
        <v>840</v>
      </c>
      <c r="K36452" t="str">
        <f t="shared" si="569"/>
        <v>511845083</v>
      </c>
    </row>
    <row r="36453" spans="1:11" x14ac:dyDescent="0.3">
      <c r="A36453" t="s">
        <v>3</v>
      </c>
      <c r="B36453" t="s">
        <v>9060</v>
      </c>
      <c r="C36453" s="1">
        <v>51</v>
      </c>
      <c r="D36453" s="3">
        <v>1846</v>
      </c>
      <c r="E36453" t="s">
        <v>21909</v>
      </c>
      <c r="F36453" s="4">
        <v>107</v>
      </c>
      <c r="G36453" t="s">
        <v>14212</v>
      </c>
      <c r="H36453">
        <v>840</v>
      </c>
      <c r="K36453" t="str">
        <f t="shared" si="569"/>
        <v>511846107</v>
      </c>
    </row>
    <row r="36454" spans="1:11" x14ac:dyDescent="0.3">
      <c r="A36454" t="s">
        <v>3</v>
      </c>
      <c r="B36454" t="s">
        <v>9060</v>
      </c>
      <c r="C36454" s="1">
        <v>51</v>
      </c>
      <c r="D36454" s="3">
        <v>1848</v>
      </c>
      <c r="E36454" t="s">
        <v>21913</v>
      </c>
      <c r="F36454" s="4">
        <v>45</v>
      </c>
      <c r="G36454" t="s">
        <v>4865</v>
      </c>
      <c r="H36454">
        <v>840</v>
      </c>
      <c r="K36454" t="str">
        <f t="shared" si="569"/>
        <v>511848045</v>
      </c>
    </row>
    <row r="36455" spans="1:11" x14ac:dyDescent="0.3">
      <c r="A36455" t="s">
        <v>3</v>
      </c>
      <c r="B36455" t="s">
        <v>9060</v>
      </c>
      <c r="C36455" s="1">
        <v>51</v>
      </c>
      <c r="D36455" s="3">
        <v>1851</v>
      </c>
      <c r="E36455" t="s">
        <v>21920</v>
      </c>
      <c r="F36455" s="4">
        <v>1</v>
      </c>
      <c r="G36455" t="s">
        <v>14137</v>
      </c>
      <c r="H36455">
        <v>840</v>
      </c>
      <c r="K36455" t="str">
        <f t="shared" si="569"/>
        <v>511851001</v>
      </c>
    </row>
    <row r="36456" spans="1:11" x14ac:dyDescent="0.3">
      <c r="A36456" t="s">
        <v>3</v>
      </c>
      <c r="B36456" t="s">
        <v>9060</v>
      </c>
      <c r="C36456" s="1">
        <v>51</v>
      </c>
      <c r="D36456" s="3">
        <v>1853</v>
      </c>
      <c r="E36456" t="s">
        <v>21072</v>
      </c>
      <c r="F36456" s="4">
        <v>117</v>
      </c>
      <c r="G36456" t="s">
        <v>10059</v>
      </c>
      <c r="H36456">
        <v>840</v>
      </c>
      <c r="K36456" t="str">
        <f t="shared" si="569"/>
        <v>511853117</v>
      </c>
    </row>
    <row r="36457" spans="1:11" x14ac:dyDescent="0.3">
      <c r="A36457" t="s">
        <v>3</v>
      </c>
      <c r="B36457" t="s">
        <v>9060</v>
      </c>
      <c r="C36457" s="1">
        <v>51</v>
      </c>
      <c r="D36457" s="3">
        <v>1849</v>
      </c>
      <c r="E36457" t="s">
        <v>6580</v>
      </c>
      <c r="F36457" s="4">
        <v>65</v>
      </c>
      <c r="G36457" t="s">
        <v>10001</v>
      </c>
      <c r="H36457">
        <v>840</v>
      </c>
      <c r="K36457" t="str">
        <f t="shared" si="569"/>
        <v>511849065</v>
      </c>
    </row>
    <row r="36458" spans="1:11" x14ac:dyDescent="0.3">
      <c r="A36458" t="s">
        <v>3</v>
      </c>
      <c r="B36458" t="s">
        <v>9060</v>
      </c>
      <c r="C36458" s="1">
        <v>51</v>
      </c>
      <c r="D36458" s="3">
        <v>1850</v>
      </c>
      <c r="E36458" t="s">
        <v>21916</v>
      </c>
      <c r="F36458" s="4">
        <v>11</v>
      </c>
      <c r="G36458" t="s">
        <v>17276</v>
      </c>
      <c r="H36458">
        <v>840</v>
      </c>
      <c r="K36458" t="str">
        <f t="shared" si="569"/>
        <v>511850011</v>
      </c>
    </row>
    <row r="36459" spans="1:11" x14ac:dyDescent="0.3">
      <c r="A36459" t="s">
        <v>3</v>
      </c>
      <c r="B36459" t="s">
        <v>9060</v>
      </c>
      <c r="C36459" s="1">
        <v>51</v>
      </c>
      <c r="D36459" s="3">
        <v>1850</v>
      </c>
      <c r="E36459" t="s">
        <v>21916</v>
      </c>
      <c r="F36459" s="4">
        <v>147</v>
      </c>
      <c r="G36459" t="s">
        <v>14218</v>
      </c>
      <c r="H36459">
        <v>840</v>
      </c>
      <c r="K36459" t="str">
        <f t="shared" si="569"/>
        <v>511850147</v>
      </c>
    </row>
    <row r="36460" spans="1:11" x14ac:dyDescent="0.3">
      <c r="A36460" t="s">
        <v>3</v>
      </c>
      <c r="B36460" t="s">
        <v>9060</v>
      </c>
      <c r="C36460" s="1">
        <v>51</v>
      </c>
      <c r="D36460" s="3">
        <v>1854</v>
      </c>
      <c r="E36460" t="s">
        <v>2841</v>
      </c>
      <c r="F36460" s="4">
        <v>61</v>
      </c>
      <c r="G36460" t="s">
        <v>14294</v>
      </c>
      <c r="H36460">
        <v>840</v>
      </c>
      <c r="K36460" t="str">
        <f t="shared" si="569"/>
        <v>511854061</v>
      </c>
    </row>
    <row r="36461" spans="1:11" x14ac:dyDescent="0.3">
      <c r="A36461" t="s">
        <v>3</v>
      </c>
      <c r="B36461" t="s">
        <v>9060</v>
      </c>
      <c r="C36461" s="1">
        <v>51</v>
      </c>
      <c r="D36461" s="3">
        <v>1860</v>
      </c>
      <c r="E36461" t="s">
        <v>20268</v>
      </c>
      <c r="F36461" s="4">
        <v>1</v>
      </c>
      <c r="G36461" t="s">
        <v>14137</v>
      </c>
      <c r="H36461">
        <v>840</v>
      </c>
      <c r="K36461" t="str">
        <f t="shared" si="569"/>
        <v>511860001</v>
      </c>
    </row>
    <row r="36462" spans="1:11" x14ac:dyDescent="0.3">
      <c r="A36462" t="s">
        <v>3</v>
      </c>
      <c r="B36462" t="s">
        <v>9060</v>
      </c>
      <c r="C36462" s="1">
        <v>51</v>
      </c>
      <c r="D36462" s="3">
        <v>1875</v>
      </c>
      <c r="E36462" t="s">
        <v>11830</v>
      </c>
      <c r="F36462" s="4">
        <v>155</v>
      </c>
      <c r="G36462" t="s">
        <v>1646</v>
      </c>
      <c r="H36462">
        <v>840</v>
      </c>
      <c r="K36462" t="str">
        <f t="shared" si="569"/>
        <v>511875155</v>
      </c>
    </row>
    <row r="36463" spans="1:11" x14ac:dyDescent="0.3">
      <c r="A36463" t="s">
        <v>3</v>
      </c>
      <c r="B36463" t="s">
        <v>9060</v>
      </c>
      <c r="C36463" s="1">
        <v>51</v>
      </c>
      <c r="D36463" s="3">
        <v>1870</v>
      </c>
      <c r="E36463" t="s">
        <v>24769</v>
      </c>
      <c r="F36463" s="4">
        <v>177</v>
      </c>
      <c r="G36463" t="s">
        <v>20316</v>
      </c>
      <c r="H36463">
        <v>840</v>
      </c>
      <c r="K36463" t="str">
        <f t="shared" si="569"/>
        <v>511870177</v>
      </c>
    </row>
    <row r="36464" spans="1:11" x14ac:dyDescent="0.3">
      <c r="A36464" t="s">
        <v>3</v>
      </c>
      <c r="B36464" t="s">
        <v>9060</v>
      </c>
      <c r="C36464" s="1">
        <v>51</v>
      </c>
      <c r="D36464" s="3">
        <v>1876</v>
      </c>
      <c r="E36464" t="s">
        <v>24499</v>
      </c>
      <c r="F36464" s="4">
        <v>85</v>
      </c>
      <c r="G36464" t="s">
        <v>1961</v>
      </c>
      <c r="H36464">
        <v>840</v>
      </c>
      <c r="K36464" t="str">
        <f t="shared" si="569"/>
        <v>511876085</v>
      </c>
    </row>
    <row r="36465" spans="1:11" x14ac:dyDescent="0.3">
      <c r="A36465" t="s">
        <v>3</v>
      </c>
      <c r="B36465" t="s">
        <v>9060</v>
      </c>
      <c r="C36465" s="1">
        <v>51</v>
      </c>
      <c r="D36465" s="3">
        <v>1877</v>
      </c>
      <c r="E36465" t="s">
        <v>24502</v>
      </c>
      <c r="F36465" s="4">
        <v>141</v>
      </c>
      <c r="G36465" t="s">
        <v>2909</v>
      </c>
      <c r="H36465">
        <v>840</v>
      </c>
      <c r="K36465" t="str">
        <f t="shared" si="569"/>
        <v>511877141</v>
      </c>
    </row>
    <row r="36466" spans="1:11" x14ac:dyDescent="0.3">
      <c r="A36466" t="s">
        <v>3</v>
      </c>
      <c r="B36466" t="s">
        <v>9060</v>
      </c>
      <c r="C36466" s="1">
        <v>51</v>
      </c>
      <c r="D36466" s="3">
        <v>1880</v>
      </c>
      <c r="E36466" t="s">
        <v>24503</v>
      </c>
      <c r="F36466" s="4">
        <v>71</v>
      </c>
      <c r="G36466" t="s">
        <v>14216</v>
      </c>
      <c r="H36466">
        <v>840</v>
      </c>
      <c r="K36466" t="str">
        <f t="shared" si="569"/>
        <v>511880071</v>
      </c>
    </row>
    <row r="36467" spans="1:11" x14ac:dyDescent="0.3">
      <c r="A36467" t="s">
        <v>3</v>
      </c>
      <c r="B36467" t="s">
        <v>9060</v>
      </c>
      <c r="C36467" s="1">
        <v>51</v>
      </c>
      <c r="D36467" s="3">
        <v>1888</v>
      </c>
      <c r="E36467" t="s">
        <v>24532</v>
      </c>
      <c r="F36467" s="4">
        <v>115</v>
      </c>
      <c r="G36467" t="s">
        <v>278</v>
      </c>
      <c r="H36467">
        <v>840</v>
      </c>
      <c r="K36467" t="str">
        <f t="shared" si="569"/>
        <v>511888115</v>
      </c>
    </row>
    <row r="36468" spans="1:11" x14ac:dyDescent="0.3">
      <c r="A36468" t="s">
        <v>3</v>
      </c>
      <c r="B36468" t="s">
        <v>9060</v>
      </c>
      <c r="C36468" s="1">
        <v>51</v>
      </c>
      <c r="D36468" s="3">
        <v>1890</v>
      </c>
      <c r="E36468" t="s">
        <v>5247</v>
      </c>
      <c r="F36468" s="4">
        <v>71</v>
      </c>
      <c r="G36468" t="s">
        <v>14216</v>
      </c>
      <c r="H36468">
        <v>840</v>
      </c>
      <c r="K36468" t="str">
        <f t="shared" si="569"/>
        <v>511890071</v>
      </c>
    </row>
    <row r="36469" spans="1:11" x14ac:dyDescent="0.3">
      <c r="A36469" t="s">
        <v>3</v>
      </c>
      <c r="B36469" t="s">
        <v>9060</v>
      </c>
      <c r="C36469" s="1">
        <v>51</v>
      </c>
      <c r="D36469" s="3">
        <v>1893</v>
      </c>
      <c r="E36469" t="s">
        <v>24537</v>
      </c>
      <c r="F36469" s="4">
        <v>67</v>
      </c>
      <c r="G36469" t="s">
        <v>20</v>
      </c>
      <c r="H36469">
        <v>840</v>
      </c>
      <c r="K36469" t="str">
        <f t="shared" si="569"/>
        <v>511893067</v>
      </c>
    </row>
    <row r="36470" spans="1:11" x14ac:dyDescent="0.3">
      <c r="A36470" t="s">
        <v>3</v>
      </c>
      <c r="B36470" t="s">
        <v>9060</v>
      </c>
      <c r="C36470" s="1">
        <v>51</v>
      </c>
      <c r="D36470" s="3">
        <v>1901</v>
      </c>
      <c r="E36470" t="s">
        <v>24542</v>
      </c>
      <c r="F36470" s="4">
        <v>165</v>
      </c>
      <c r="G36470" t="s">
        <v>6383</v>
      </c>
      <c r="H36470">
        <v>840</v>
      </c>
      <c r="K36470" t="str">
        <f t="shared" si="569"/>
        <v>511901165</v>
      </c>
    </row>
    <row r="36471" spans="1:11" x14ac:dyDescent="0.3">
      <c r="A36471" t="s">
        <v>3</v>
      </c>
      <c r="B36471" t="s">
        <v>9060</v>
      </c>
      <c r="C36471" s="1">
        <v>51</v>
      </c>
      <c r="D36471" s="3">
        <v>1900</v>
      </c>
      <c r="E36471" t="s">
        <v>24539</v>
      </c>
      <c r="F36471" s="4">
        <v>105</v>
      </c>
      <c r="G36471" t="s">
        <v>98</v>
      </c>
      <c r="H36471">
        <v>840</v>
      </c>
      <c r="K36471" t="str">
        <f t="shared" si="569"/>
        <v>511900105</v>
      </c>
    </row>
    <row r="36472" spans="1:11" x14ac:dyDescent="0.3">
      <c r="A36472" t="s">
        <v>3</v>
      </c>
      <c r="B36472" t="s">
        <v>9060</v>
      </c>
      <c r="C36472" s="1">
        <v>51</v>
      </c>
      <c r="D36472" s="3">
        <v>1906</v>
      </c>
      <c r="E36472" t="s">
        <v>21593</v>
      </c>
      <c r="F36472" s="4">
        <v>13</v>
      </c>
      <c r="G36472" t="s">
        <v>521</v>
      </c>
      <c r="H36472">
        <v>840</v>
      </c>
      <c r="K36472" t="str">
        <f t="shared" si="569"/>
        <v>511906013</v>
      </c>
    </row>
    <row r="36473" spans="1:11" x14ac:dyDescent="0.3">
      <c r="A36473" t="s">
        <v>3</v>
      </c>
      <c r="B36473" t="s">
        <v>9060</v>
      </c>
      <c r="C36473" s="1">
        <v>51</v>
      </c>
      <c r="D36473" s="3">
        <v>1910</v>
      </c>
      <c r="E36473" t="s">
        <v>1031</v>
      </c>
      <c r="F36473" s="4">
        <v>730</v>
      </c>
      <c r="G36473" t="s">
        <v>21932</v>
      </c>
      <c r="H36473">
        <v>840</v>
      </c>
      <c r="K36473" t="str">
        <f t="shared" si="569"/>
        <v>511910730</v>
      </c>
    </row>
    <row r="36474" spans="1:11" x14ac:dyDescent="0.3">
      <c r="A36474" t="s">
        <v>3</v>
      </c>
      <c r="B36474" t="s">
        <v>9060</v>
      </c>
      <c r="C36474" s="1">
        <v>51</v>
      </c>
      <c r="D36474" s="3">
        <v>1930</v>
      </c>
      <c r="E36474" t="s">
        <v>24444</v>
      </c>
      <c r="F36474" s="4">
        <v>37</v>
      </c>
      <c r="G36474" t="s">
        <v>1719</v>
      </c>
      <c r="H36474">
        <v>840</v>
      </c>
      <c r="K36474" t="str">
        <f t="shared" si="569"/>
        <v>511930037</v>
      </c>
    </row>
    <row r="36475" spans="1:11" x14ac:dyDescent="0.3">
      <c r="A36475" t="s">
        <v>3</v>
      </c>
      <c r="B36475" t="s">
        <v>9060</v>
      </c>
      <c r="C36475" s="1">
        <v>51</v>
      </c>
      <c r="D36475" s="3">
        <v>1929</v>
      </c>
      <c r="E36475" t="s">
        <v>24442</v>
      </c>
      <c r="F36475" s="4">
        <v>107</v>
      </c>
      <c r="G36475" t="s">
        <v>14212</v>
      </c>
      <c r="H36475">
        <v>840</v>
      </c>
      <c r="K36475" t="str">
        <f t="shared" si="569"/>
        <v>511929107</v>
      </c>
    </row>
    <row r="36476" spans="1:11" x14ac:dyDescent="0.3">
      <c r="A36476" t="s">
        <v>3</v>
      </c>
      <c r="B36476" t="s">
        <v>9060</v>
      </c>
      <c r="C36476" s="1">
        <v>51</v>
      </c>
      <c r="D36476" s="3">
        <v>1915</v>
      </c>
      <c r="E36476" t="s">
        <v>24440</v>
      </c>
      <c r="F36476" s="4">
        <v>27</v>
      </c>
      <c r="G36476" t="s">
        <v>5690</v>
      </c>
      <c r="H36476">
        <v>840</v>
      </c>
      <c r="K36476" t="str">
        <f t="shared" si="569"/>
        <v>511915027</v>
      </c>
    </row>
    <row r="36477" spans="1:11" x14ac:dyDescent="0.3">
      <c r="A36477" t="s">
        <v>3</v>
      </c>
      <c r="B36477" t="s">
        <v>9060</v>
      </c>
      <c r="C36477" s="1">
        <v>51</v>
      </c>
      <c r="D36477" s="3">
        <v>1936</v>
      </c>
      <c r="E36477" t="s">
        <v>24790</v>
      </c>
      <c r="F36477" s="4">
        <v>27</v>
      </c>
      <c r="G36477" t="s">
        <v>5690</v>
      </c>
      <c r="H36477">
        <v>840</v>
      </c>
      <c r="K36477" t="str">
        <f t="shared" si="569"/>
        <v>511936027</v>
      </c>
    </row>
    <row r="36478" spans="1:11" x14ac:dyDescent="0.3">
      <c r="A36478" t="s">
        <v>3</v>
      </c>
      <c r="B36478" t="s">
        <v>9060</v>
      </c>
      <c r="C36478" s="1">
        <v>51</v>
      </c>
      <c r="D36478" s="3">
        <v>1931</v>
      </c>
      <c r="E36478" t="s">
        <v>21297</v>
      </c>
      <c r="F36478" s="4">
        <v>121</v>
      </c>
      <c r="G36478" t="s">
        <v>16</v>
      </c>
      <c r="H36478">
        <v>840</v>
      </c>
      <c r="K36478" t="str">
        <f t="shared" si="569"/>
        <v>511931121</v>
      </c>
    </row>
    <row r="36479" spans="1:11" x14ac:dyDescent="0.3">
      <c r="A36479" t="s">
        <v>3</v>
      </c>
      <c r="B36479" t="s">
        <v>9060</v>
      </c>
      <c r="C36479" s="1">
        <v>51</v>
      </c>
      <c r="D36479" s="3">
        <v>1933</v>
      </c>
      <c r="E36479" t="s">
        <v>21303</v>
      </c>
      <c r="F36479" s="4">
        <v>73</v>
      </c>
      <c r="G36479" t="s">
        <v>8301</v>
      </c>
      <c r="H36479">
        <v>840</v>
      </c>
      <c r="K36479" t="str">
        <f t="shared" si="569"/>
        <v>511933073</v>
      </c>
    </row>
    <row r="36480" spans="1:11" x14ac:dyDescent="0.3">
      <c r="A36480" t="s">
        <v>3</v>
      </c>
      <c r="B36480" t="s">
        <v>9060</v>
      </c>
      <c r="C36480" s="1">
        <v>51</v>
      </c>
      <c r="D36480" s="3">
        <v>1934</v>
      </c>
      <c r="E36480" t="s">
        <v>14387</v>
      </c>
      <c r="F36480" s="4">
        <v>143</v>
      </c>
      <c r="G36480" t="s">
        <v>14289</v>
      </c>
      <c r="H36480">
        <v>840</v>
      </c>
      <c r="K36480" t="str">
        <f t="shared" si="569"/>
        <v>511934143</v>
      </c>
    </row>
    <row r="36481" spans="1:11" x14ac:dyDescent="0.3">
      <c r="A36481" t="s">
        <v>3</v>
      </c>
      <c r="B36481" t="s">
        <v>9060</v>
      </c>
      <c r="C36481" s="1">
        <v>51</v>
      </c>
      <c r="D36481" s="3">
        <v>1935</v>
      </c>
      <c r="E36481" t="s">
        <v>8420</v>
      </c>
      <c r="F36481" s="4">
        <v>97</v>
      </c>
      <c r="G36481" t="s">
        <v>14260</v>
      </c>
      <c r="H36481">
        <v>840</v>
      </c>
      <c r="K36481" t="str">
        <f t="shared" si="569"/>
        <v>511935097</v>
      </c>
    </row>
    <row r="36482" spans="1:11" x14ac:dyDescent="0.3">
      <c r="A36482" t="s">
        <v>3</v>
      </c>
      <c r="B36482" t="s">
        <v>9060</v>
      </c>
      <c r="C36482" s="1">
        <v>51</v>
      </c>
      <c r="D36482" s="3">
        <v>1937</v>
      </c>
      <c r="E36482" t="s">
        <v>3966</v>
      </c>
      <c r="F36482" s="4">
        <v>165</v>
      </c>
      <c r="G36482" t="s">
        <v>6383</v>
      </c>
      <c r="H36482">
        <v>840</v>
      </c>
      <c r="K36482" t="str">
        <f t="shared" si="569"/>
        <v>511937165</v>
      </c>
    </row>
    <row r="36483" spans="1:11" x14ac:dyDescent="0.3">
      <c r="A36483" t="s">
        <v>3</v>
      </c>
      <c r="B36483" t="s">
        <v>9060</v>
      </c>
      <c r="C36483" s="1">
        <v>51</v>
      </c>
      <c r="D36483" s="3">
        <v>1940</v>
      </c>
      <c r="E36483" t="s">
        <v>3493</v>
      </c>
      <c r="F36483" s="4">
        <v>185</v>
      </c>
      <c r="G36483" t="s">
        <v>5115</v>
      </c>
      <c r="H36483">
        <v>840</v>
      </c>
      <c r="K36483" t="str">
        <f t="shared" si="569"/>
        <v>511940185</v>
      </c>
    </row>
    <row r="36484" spans="1:11" x14ac:dyDescent="0.3">
      <c r="A36484" t="s">
        <v>3</v>
      </c>
      <c r="B36484" t="s">
        <v>9060</v>
      </c>
      <c r="C36484" s="1">
        <v>51</v>
      </c>
      <c r="D36484" s="3">
        <v>1946</v>
      </c>
      <c r="E36484" t="s">
        <v>21365</v>
      </c>
      <c r="F36484" s="4">
        <v>735</v>
      </c>
      <c r="G36484" t="s">
        <v>21366</v>
      </c>
      <c r="H36484">
        <v>840</v>
      </c>
      <c r="K36484" t="str">
        <f t="shared" si="569"/>
        <v>511946735</v>
      </c>
    </row>
    <row r="36485" spans="1:11" x14ac:dyDescent="0.3">
      <c r="A36485" t="s">
        <v>3</v>
      </c>
      <c r="B36485" t="s">
        <v>9060</v>
      </c>
      <c r="C36485" s="1">
        <v>51</v>
      </c>
      <c r="D36485" s="3">
        <v>1947</v>
      </c>
      <c r="E36485" t="s">
        <v>21369</v>
      </c>
      <c r="F36485" s="4">
        <v>115</v>
      </c>
      <c r="G36485" t="s">
        <v>278</v>
      </c>
      <c r="H36485">
        <v>840</v>
      </c>
      <c r="K36485" t="str">
        <f t="shared" si="569"/>
        <v>511947115</v>
      </c>
    </row>
    <row r="36486" spans="1:11" x14ac:dyDescent="0.3">
      <c r="A36486" t="s">
        <v>3</v>
      </c>
      <c r="B36486" t="s">
        <v>9060</v>
      </c>
      <c r="C36486" s="1">
        <v>51</v>
      </c>
      <c r="D36486" s="3">
        <v>1948</v>
      </c>
      <c r="E36486" t="s">
        <v>15621</v>
      </c>
      <c r="F36486" s="4">
        <v>165</v>
      </c>
      <c r="G36486" t="s">
        <v>6383</v>
      </c>
      <c r="H36486">
        <v>840</v>
      </c>
      <c r="K36486" t="str">
        <f t="shared" si="569"/>
        <v>511948165</v>
      </c>
    </row>
    <row r="36487" spans="1:11" x14ac:dyDescent="0.3">
      <c r="A36487" t="s">
        <v>3</v>
      </c>
      <c r="B36487" t="s">
        <v>9060</v>
      </c>
      <c r="C36487" s="1">
        <v>51</v>
      </c>
      <c r="D36487" s="3">
        <v>1960</v>
      </c>
      <c r="E36487" t="s">
        <v>13092</v>
      </c>
      <c r="F36487" s="4">
        <v>33</v>
      </c>
      <c r="G36487" t="s">
        <v>11451</v>
      </c>
      <c r="H36487">
        <v>840</v>
      </c>
      <c r="K36487" t="str">
        <f t="shared" si="569"/>
        <v>511960033</v>
      </c>
    </row>
    <row r="36488" spans="1:11" x14ac:dyDescent="0.3">
      <c r="A36488" t="s">
        <v>3</v>
      </c>
      <c r="B36488" t="s">
        <v>9060</v>
      </c>
      <c r="C36488" s="1">
        <v>51</v>
      </c>
      <c r="D36488" s="3">
        <v>1970</v>
      </c>
      <c r="E36488" t="s">
        <v>8639</v>
      </c>
      <c r="F36488" s="4">
        <v>740</v>
      </c>
      <c r="G36488" t="s">
        <v>21127</v>
      </c>
      <c r="H36488">
        <v>840</v>
      </c>
      <c r="K36488" t="str">
        <f t="shared" ref="K36488:K36551" si="570">TEXT(C36488,"00")&amp;TEXT(D36488,"0000")&amp;TEXT(F36488,"000")</f>
        <v>511970740</v>
      </c>
    </row>
    <row r="36489" spans="1:11" x14ac:dyDescent="0.3">
      <c r="A36489" t="s">
        <v>3</v>
      </c>
      <c r="B36489" t="s">
        <v>9060</v>
      </c>
      <c r="C36489" s="1">
        <v>51</v>
      </c>
      <c r="D36489" s="3">
        <v>1982</v>
      </c>
      <c r="E36489" t="s">
        <v>20577</v>
      </c>
      <c r="F36489" s="4">
        <v>107</v>
      </c>
      <c r="G36489" t="s">
        <v>14212</v>
      </c>
      <c r="H36489">
        <v>840</v>
      </c>
      <c r="K36489" t="str">
        <f t="shared" si="570"/>
        <v>511982107</v>
      </c>
    </row>
    <row r="36490" spans="1:11" x14ac:dyDescent="0.3">
      <c r="A36490" t="s">
        <v>3</v>
      </c>
      <c r="B36490" t="s">
        <v>9060</v>
      </c>
      <c r="C36490" s="1">
        <v>51</v>
      </c>
      <c r="D36490" s="3">
        <v>1983</v>
      </c>
      <c r="E36490" t="s">
        <v>23725</v>
      </c>
      <c r="F36490" s="4">
        <v>7</v>
      </c>
      <c r="G36490" t="s">
        <v>8065</v>
      </c>
      <c r="H36490">
        <v>840</v>
      </c>
      <c r="K36490" t="str">
        <f t="shared" si="570"/>
        <v>511983007</v>
      </c>
    </row>
    <row r="36491" spans="1:11" x14ac:dyDescent="0.3">
      <c r="A36491" t="s">
        <v>3</v>
      </c>
      <c r="B36491" t="s">
        <v>9060</v>
      </c>
      <c r="C36491" s="1">
        <v>51</v>
      </c>
      <c r="D36491" s="3">
        <v>1980</v>
      </c>
      <c r="E36491" t="s">
        <v>20747</v>
      </c>
      <c r="F36491" s="4">
        <v>195</v>
      </c>
      <c r="G36491" t="s">
        <v>14269</v>
      </c>
      <c r="H36491">
        <v>840</v>
      </c>
      <c r="K36491" t="str">
        <f t="shared" si="570"/>
        <v>511980195</v>
      </c>
    </row>
    <row r="36492" spans="1:11" x14ac:dyDescent="0.3">
      <c r="A36492" t="s">
        <v>3</v>
      </c>
      <c r="B36492" t="s">
        <v>9060</v>
      </c>
      <c r="C36492" s="1">
        <v>51</v>
      </c>
      <c r="D36492" s="3">
        <v>1981</v>
      </c>
      <c r="E36492" t="s">
        <v>21436</v>
      </c>
      <c r="F36492" s="4">
        <v>185</v>
      </c>
      <c r="G36492" t="s">
        <v>5115</v>
      </c>
      <c r="H36492">
        <v>840</v>
      </c>
      <c r="K36492" t="str">
        <f t="shared" si="570"/>
        <v>511981185</v>
      </c>
    </row>
    <row r="36493" spans="1:11" x14ac:dyDescent="0.3">
      <c r="A36493" t="s">
        <v>3</v>
      </c>
      <c r="B36493" t="s">
        <v>9060</v>
      </c>
      <c r="C36493" s="1">
        <v>51</v>
      </c>
      <c r="D36493" s="3">
        <v>1985</v>
      </c>
      <c r="E36493" t="s">
        <v>245</v>
      </c>
      <c r="F36493" s="4">
        <v>145</v>
      </c>
      <c r="G36493" t="s">
        <v>245</v>
      </c>
      <c r="H36493">
        <v>840</v>
      </c>
      <c r="K36493" t="str">
        <f t="shared" si="570"/>
        <v>511985145</v>
      </c>
    </row>
    <row r="36494" spans="1:11" x14ac:dyDescent="0.3">
      <c r="A36494" t="s">
        <v>3</v>
      </c>
      <c r="B36494" t="s">
        <v>9060</v>
      </c>
      <c r="C36494" s="1">
        <v>51</v>
      </c>
      <c r="D36494" s="3">
        <v>1989</v>
      </c>
      <c r="E36494" t="s">
        <v>21915</v>
      </c>
      <c r="F36494" s="4">
        <v>113</v>
      </c>
      <c r="G36494" t="s">
        <v>39</v>
      </c>
      <c r="H36494">
        <v>840</v>
      </c>
      <c r="K36494" t="str">
        <f t="shared" si="570"/>
        <v>511989113</v>
      </c>
    </row>
    <row r="36495" spans="1:11" x14ac:dyDescent="0.3">
      <c r="A36495" t="s">
        <v>3</v>
      </c>
      <c r="B36495" t="s">
        <v>9060</v>
      </c>
      <c r="C36495" s="1">
        <v>51</v>
      </c>
      <c r="D36495" s="3">
        <v>1986</v>
      </c>
      <c r="E36495" t="s">
        <v>14256</v>
      </c>
      <c r="F36495" s="4">
        <v>149</v>
      </c>
      <c r="G36495" t="s">
        <v>14256</v>
      </c>
      <c r="H36495">
        <v>840</v>
      </c>
      <c r="K36495" t="str">
        <f t="shared" si="570"/>
        <v>511986149</v>
      </c>
    </row>
    <row r="36496" spans="1:11" x14ac:dyDescent="0.3">
      <c r="A36496" t="s">
        <v>3</v>
      </c>
      <c r="B36496" t="s">
        <v>9060</v>
      </c>
      <c r="C36496" s="1">
        <v>51</v>
      </c>
      <c r="D36496" s="3">
        <v>1988</v>
      </c>
      <c r="E36496" t="s">
        <v>4063</v>
      </c>
      <c r="F36496" s="4">
        <v>147</v>
      </c>
      <c r="G36496" t="s">
        <v>14218</v>
      </c>
      <c r="H36496">
        <v>840</v>
      </c>
      <c r="K36496" t="str">
        <f t="shared" si="570"/>
        <v>511988147</v>
      </c>
    </row>
    <row r="36497" spans="1:11" x14ac:dyDescent="0.3">
      <c r="A36497" t="s">
        <v>3</v>
      </c>
      <c r="B36497" t="s">
        <v>9060</v>
      </c>
      <c r="C36497" s="1">
        <v>51</v>
      </c>
      <c r="D36497" s="3">
        <v>1987</v>
      </c>
      <c r="E36497" t="s">
        <v>21910</v>
      </c>
      <c r="F36497" s="4">
        <v>127</v>
      </c>
      <c r="G36497" t="s">
        <v>20886</v>
      </c>
      <c r="H36497">
        <v>840</v>
      </c>
      <c r="K36497" t="str">
        <f t="shared" si="570"/>
        <v>511987127</v>
      </c>
    </row>
    <row r="36498" spans="1:11" x14ac:dyDescent="0.3">
      <c r="A36498" t="s">
        <v>3</v>
      </c>
      <c r="B36498" t="s">
        <v>9060</v>
      </c>
      <c r="C36498" s="1">
        <v>51</v>
      </c>
      <c r="D36498" s="3">
        <v>1990</v>
      </c>
      <c r="E36498" t="s">
        <v>1646</v>
      </c>
      <c r="F36498" s="4">
        <v>155</v>
      </c>
      <c r="G36498" t="s">
        <v>1646</v>
      </c>
      <c r="H36498">
        <v>840</v>
      </c>
      <c r="K36498" t="str">
        <f t="shared" si="570"/>
        <v>511990155</v>
      </c>
    </row>
    <row r="36499" spans="1:11" x14ac:dyDescent="0.3">
      <c r="A36499" t="s">
        <v>3</v>
      </c>
      <c r="B36499" t="s">
        <v>9060</v>
      </c>
      <c r="C36499" s="1">
        <v>51</v>
      </c>
      <c r="D36499" s="3">
        <v>1995</v>
      </c>
      <c r="E36499" t="s">
        <v>21918</v>
      </c>
      <c r="F36499" s="4">
        <v>1</v>
      </c>
      <c r="G36499" t="s">
        <v>14137</v>
      </c>
      <c r="H36499">
        <v>840</v>
      </c>
      <c r="K36499" t="str">
        <f t="shared" si="570"/>
        <v>511995001</v>
      </c>
    </row>
    <row r="36500" spans="1:11" x14ac:dyDescent="0.3">
      <c r="A36500" t="s">
        <v>3</v>
      </c>
      <c r="B36500" t="s">
        <v>9060</v>
      </c>
      <c r="C36500" s="1">
        <v>51</v>
      </c>
      <c r="D36500" s="3">
        <v>2000</v>
      </c>
      <c r="E36500" t="s">
        <v>21921</v>
      </c>
      <c r="F36500" s="4">
        <v>107</v>
      </c>
      <c r="G36500" t="s">
        <v>14212</v>
      </c>
      <c r="H36500">
        <v>840</v>
      </c>
      <c r="K36500" t="str">
        <f t="shared" si="570"/>
        <v>512000107</v>
      </c>
    </row>
    <row r="36501" spans="1:11" x14ac:dyDescent="0.3">
      <c r="A36501" t="s">
        <v>3</v>
      </c>
      <c r="B36501" t="s">
        <v>9060</v>
      </c>
      <c r="C36501" s="1">
        <v>51</v>
      </c>
      <c r="D36501" s="3">
        <v>2010</v>
      </c>
      <c r="E36501" t="s">
        <v>15735</v>
      </c>
      <c r="F36501" s="4">
        <v>153</v>
      </c>
      <c r="G36501" t="s">
        <v>14274</v>
      </c>
      <c r="H36501">
        <v>840</v>
      </c>
      <c r="K36501" t="str">
        <f t="shared" si="570"/>
        <v>512010153</v>
      </c>
    </row>
    <row r="36502" spans="1:11" x14ac:dyDescent="0.3">
      <c r="A36502" t="s">
        <v>3</v>
      </c>
      <c r="B36502" t="s">
        <v>9060</v>
      </c>
      <c r="C36502" s="1">
        <v>51</v>
      </c>
      <c r="D36502" s="3">
        <v>2010</v>
      </c>
      <c r="E36502" t="s">
        <v>15735</v>
      </c>
      <c r="F36502" s="4">
        <v>179</v>
      </c>
      <c r="G36502" t="s">
        <v>4845</v>
      </c>
      <c r="H36502">
        <v>840</v>
      </c>
      <c r="K36502" t="str">
        <f t="shared" si="570"/>
        <v>512010179</v>
      </c>
    </row>
    <row r="36503" spans="1:11" x14ac:dyDescent="0.3">
      <c r="A36503" t="s">
        <v>3</v>
      </c>
      <c r="B36503" t="s">
        <v>9060</v>
      </c>
      <c r="C36503" s="1">
        <v>51</v>
      </c>
      <c r="D36503" s="3">
        <v>2013</v>
      </c>
      <c r="E36503" t="s">
        <v>21074</v>
      </c>
      <c r="F36503" s="4">
        <v>171</v>
      </c>
      <c r="G36503" t="s">
        <v>5591</v>
      </c>
      <c r="H36503">
        <v>840</v>
      </c>
      <c r="K36503" t="str">
        <f t="shared" si="570"/>
        <v>512013171</v>
      </c>
    </row>
    <row r="36504" spans="1:11" x14ac:dyDescent="0.3">
      <c r="A36504" t="s">
        <v>3</v>
      </c>
      <c r="B36504" t="s">
        <v>9060</v>
      </c>
      <c r="C36504" s="1">
        <v>51</v>
      </c>
      <c r="D36504" s="3">
        <v>2014</v>
      </c>
      <c r="E36504" t="s">
        <v>14693</v>
      </c>
      <c r="F36504" s="4">
        <v>1</v>
      </c>
      <c r="G36504" t="s">
        <v>14137</v>
      </c>
      <c r="H36504">
        <v>840</v>
      </c>
      <c r="K36504" t="str">
        <f t="shared" si="570"/>
        <v>512014001</v>
      </c>
    </row>
    <row r="36505" spans="1:11" x14ac:dyDescent="0.3">
      <c r="A36505" t="s">
        <v>3</v>
      </c>
      <c r="B36505" t="s">
        <v>9060</v>
      </c>
      <c r="C36505" s="1">
        <v>51</v>
      </c>
      <c r="D36505" s="3">
        <v>2015</v>
      </c>
      <c r="E36505" t="s">
        <v>24814</v>
      </c>
      <c r="F36505" s="4">
        <v>79</v>
      </c>
      <c r="G36505" t="s">
        <v>201</v>
      </c>
      <c r="H36505">
        <v>840</v>
      </c>
      <c r="K36505" t="str">
        <f t="shared" si="570"/>
        <v>512015079</v>
      </c>
    </row>
    <row r="36506" spans="1:11" x14ac:dyDescent="0.3">
      <c r="A36506" t="s">
        <v>3</v>
      </c>
      <c r="B36506" t="s">
        <v>9060</v>
      </c>
      <c r="C36506" s="1">
        <v>51</v>
      </c>
      <c r="D36506" s="3">
        <v>2016</v>
      </c>
      <c r="E36506" t="s">
        <v>589</v>
      </c>
      <c r="F36506" s="4">
        <v>127</v>
      </c>
      <c r="G36506" t="s">
        <v>20886</v>
      </c>
      <c r="H36506">
        <v>840</v>
      </c>
      <c r="K36506" t="str">
        <f t="shared" si="570"/>
        <v>512016127</v>
      </c>
    </row>
    <row r="36507" spans="1:11" x14ac:dyDescent="0.3">
      <c r="A36507" t="s">
        <v>3</v>
      </c>
      <c r="B36507" t="s">
        <v>9060</v>
      </c>
      <c r="C36507" s="1">
        <v>51</v>
      </c>
      <c r="D36507" s="3">
        <v>2020</v>
      </c>
      <c r="E36507" t="s">
        <v>24530</v>
      </c>
      <c r="F36507" s="4">
        <v>750</v>
      </c>
      <c r="G36507" t="s">
        <v>21128</v>
      </c>
      <c r="H36507">
        <v>840</v>
      </c>
      <c r="K36507" t="str">
        <f t="shared" si="570"/>
        <v>512020750</v>
      </c>
    </row>
    <row r="36508" spans="1:11" x14ac:dyDescent="0.3">
      <c r="A36508" t="s">
        <v>3</v>
      </c>
      <c r="B36508" t="s">
        <v>9060</v>
      </c>
      <c r="C36508" s="1">
        <v>51</v>
      </c>
      <c r="D36508" s="3">
        <v>2017</v>
      </c>
      <c r="E36508" t="s">
        <v>24500</v>
      </c>
      <c r="F36508" s="4">
        <v>113</v>
      </c>
      <c r="G36508" t="s">
        <v>39</v>
      </c>
      <c r="H36508">
        <v>840</v>
      </c>
      <c r="K36508" t="str">
        <f t="shared" si="570"/>
        <v>512017113</v>
      </c>
    </row>
    <row r="36509" spans="1:11" x14ac:dyDescent="0.3">
      <c r="A36509" t="s">
        <v>3</v>
      </c>
      <c r="B36509" t="s">
        <v>9060</v>
      </c>
      <c r="C36509" s="1">
        <v>51</v>
      </c>
      <c r="D36509" s="3">
        <v>2019</v>
      </c>
      <c r="E36509" t="s">
        <v>23</v>
      </c>
      <c r="F36509" s="4">
        <v>37</v>
      </c>
      <c r="G36509" t="s">
        <v>1719</v>
      </c>
      <c r="H36509">
        <v>840</v>
      </c>
      <c r="K36509" t="str">
        <f t="shared" si="570"/>
        <v>512019037</v>
      </c>
    </row>
    <row r="36510" spans="1:11" x14ac:dyDescent="0.3">
      <c r="A36510" t="s">
        <v>3</v>
      </c>
      <c r="B36510" t="s">
        <v>9060</v>
      </c>
      <c r="C36510" s="1">
        <v>51</v>
      </c>
      <c r="D36510" s="3">
        <v>2021</v>
      </c>
      <c r="E36510" t="s">
        <v>24533</v>
      </c>
      <c r="F36510" s="4">
        <v>163</v>
      </c>
      <c r="G36510" t="s">
        <v>8084</v>
      </c>
      <c r="H36510">
        <v>840</v>
      </c>
      <c r="K36510" t="str">
        <f t="shared" si="570"/>
        <v>512021163</v>
      </c>
    </row>
    <row r="36511" spans="1:11" x14ac:dyDescent="0.3">
      <c r="A36511" t="s">
        <v>3</v>
      </c>
      <c r="B36511" t="s">
        <v>9060</v>
      </c>
      <c r="C36511" s="1">
        <v>51</v>
      </c>
      <c r="D36511" s="3">
        <v>2018</v>
      </c>
      <c r="E36511" t="s">
        <v>11200</v>
      </c>
      <c r="F36511" s="4">
        <v>47</v>
      </c>
      <c r="G36511" t="s">
        <v>14265</v>
      </c>
      <c r="H36511">
        <v>840</v>
      </c>
      <c r="K36511" t="str">
        <f t="shared" si="570"/>
        <v>512018047</v>
      </c>
    </row>
    <row r="36512" spans="1:11" x14ac:dyDescent="0.3">
      <c r="A36512" t="s">
        <v>3</v>
      </c>
      <c r="B36512" t="s">
        <v>9060</v>
      </c>
      <c r="C36512" s="1">
        <v>51</v>
      </c>
      <c r="D36512" s="3">
        <v>2031</v>
      </c>
      <c r="E36512" t="s">
        <v>21301</v>
      </c>
      <c r="F36512" s="4">
        <v>33</v>
      </c>
      <c r="G36512" t="s">
        <v>11451</v>
      </c>
      <c r="H36512">
        <v>840</v>
      </c>
      <c r="K36512" t="str">
        <f t="shared" si="570"/>
        <v>512031033</v>
      </c>
    </row>
    <row r="36513" spans="1:11" x14ac:dyDescent="0.3">
      <c r="A36513" t="s">
        <v>3</v>
      </c>
      <c r="B36513" t="s">
        <v>9060</v>
      </c>
      <c r="C36513" s="1">
        <v>51</v>
      </c>
      <c r="D36513" s="3">
        <v>2022</v>
      </c>
      <c r="E36513" t="s">
        <v>24535</v>
      </c>
      <c r="F36513" s="4">
        <v>185</v>
      </c>
      <c r="G36513" t="s">
        <v>5115</v>
      </c>
      <c r="H36513">
        <v>840</v>
      </c>
      <c r="K36513" t="str">
        <f t="shared" si="570"/>
        <v>512022185</v>
      </c>
    </row>
    <row r="36514" spans="1:11" x14ac:dyDescent="0.3">
      <c r="A36514" t="s">
        <v>3</v>
      </c>
      <c r="B36514" t="s">
        <v>9060</v>
      </c>
      <c r="C36514" s="1">
        <v>51</v>
      </c>
      <c r="D36514" s="3">
        <v>2027</v>
      </c>
      <c r="E36514" t="s">
        <v>14146</v>
      </c>
      <c r="F36514" s="4">
        <v>25</v>
      </c>
      <c r="G36514" t="s">
        <v>5687</v>
      </c>
      <c r="H36514">
        <v>840</v>
      </c>
      <c r="K36514" t="str">
        <f t="shared" si="570"/>
        <v>512027025</v>
      </c>
    </row>
    <row r="36515" spans="1:11" x14ac:dyDescent="0.3">
      <c r="A36515" t="s">
        <v>3</v>
      </c>
      <c r="B36515" t="s">
        <v>9060</v>
      </c>
      <c r="C36515" s="1">
        <v>51</v>
      </c>
      <c r="D36515" s="3">
        <v>2038</v>
      </c>
      <c r="E36515" t="s">
        <v>21370</v>
      </c>
      <c r="F36515" s="4">
        <v>61</v>
      </c>
      <c r="G36515" t="s">
        <v>14294</v>
      </c>
      <c r="H36515">
        <v>840</v>
      </c>
      <c r="K36515" t="str">
        <f t="shared" si="570"/>
        <v>512038061</v>
      </c>
    </row>
    <row r="36516" spans="1:11" x14ac:dyDescent="0.3">
      <c r="A36516" t="s">
        <v>3</v>
      </c>
      <c r="B36516" t="s">
        <v>9060</v>
      </c>
      <c r="C36516" s="1">
        <v>51</v>
      </c>
      <c r="D36516" s="3">
        <v>2026</v>
      </c>
      <c r="E36516" t="s">
        <v>24438</v>
      </c>
      <c r="F36516" s="4">
        <v>185</v>
      </c>
      <c r="G36516" t="s">
        <v>5115</v>
      </c>
      <c r="H36516">
        <v>840</v>
      </c>
      <c r="K36516" t="str">
        <f t="shared" si="570"/>
        <v>512026185</v>
      </c>
    </row>
    <row r="36517" spans="1:11" x14ac:dyDescent="0.3">
      <c r="A36517" t="s">
        <v>3</v>
      </c>
      <c r="B36517" t="s">
        <v>9060</v>
      </c>
      <c r="C36517" s="1">
        <v>51</v>
      </c>
      <c r="D36517" s="3">
        <v>2024</v>
      </c>
      <c r="E36517" t="s">
        <v>21662</v>
      </c>
      <c r="F36517" s="4">
        <v>37</v>
      </c>
      <c r="G36517" t="s">
        <v>1719</v>
      </c>
      <c r="H36517">
        <v>840</v>
      </c>
      <c r="K36517" t="str">
        <f t="shared" si="570"/>
        <v>512024037</v>
      </c>
    </row>
    <row r="36518" spans="1:11" x14ac:dyDescent="0.3">
      <c r="A36518" t="s">
        <v>3</v>
      </c>
      <c r="B36518" t="s">
        <v>9060</v>
      </c>
      <c r="C36518" s="1">
        <v>51</v>
      </c>
      <c r="D36518" s="3">
        <v>2028</v>
      </c>
      <c r="E36518" t="s">
        <v>5224</v>
      </c>
      <c r="F36518" s="4">
        <v>37</v>
      </c>
      <c r="G36518" t="s">
        <v>1719</v>
      </c>
      <c r="H36518">
        <v>840</v>
      </c>
      <c r="K36518" t="str">
        <f t="shared" si="570"/>
        <v>512028037</v>
      </c>
    </row>
    <row r="36519" spans="1:11" x14ac:dyDescent="0.3">
      <c r="A36519" t="s">
        <v>3</v>
      </c>
      <c r="B36519" t="s">
        <v>9060</v>
      </c>
      <c r="C36519" s="1">
        <v>51</v>
      </c>
      <c r="D36519" s="3">
        <v>2041</v>
      </c>
      <c r="E36519" t="s">
        <v>7591</v>
      </c>
      <c r="F36519" s="4">
        <v>67</v>
      </c>
      <c r="G36519" t="s">
        <v>20</v>
      </c>
      <c r="H36519">
        <v>840</v>
      </c>
      <c r="K36519" t="str">
        <f t="shared" si="570"/>
        <v>512041067</v>
      </c>
    </row>
    <row r="36520" spans="1:11" x14ac:dyDescent="0.3">
      <c r="A36520" t="s">
        <v>3</v>
      </c>
      <c r="B36520" t="s">
        <v>9060</v>
      </c>
      <c r="C36520" s="1">
        <v>51</v>
      </c>
      <c r="D36520" s="3">
        <v>2023</v>
      </c>
      <c r="E36520" t="s">
        <v>24538</v>
      </c>
      <c r="F36520" s="4">
        <v>133</v>
      </c>
      <c r="G36520" t="s">
        <v>14236</v>
      </c>
      <c r="H36520">
        <v>840</v>
      </c>
      <c r="K36520" t="str">
        <f t="shared" si="570"/>
        <v>512023133</v>
      </c>
    </row>
    <row r="36521" spans="1:11" x14ac:dyDescent="0.3">
      <c r="A36521" t="s">
        <v>3</v>
      </c>
      <c r="B36521" t="s">
        <v>9060</v>
      </c>
      <c r="C36521" s="1">
        <v>51</v>
      </c>
      <c r="D36521" s="3">
        <v>2077</v>
      </c>
      <c r="E36521" t="s">
        <v>8981</v>
      </c>
      <c r="F36521" s="4">
        <v>133</v>
      </c>
      <c r="G36521" t="s">
        <v>14236</v>
      </c>
      <c r="H36521">
        <v>840</v>
      </c>
      <c r="K36521" t="str">
        <f t="shared" si="570"/>
        <v>512077133</v>
      </c>
    </row>
    <row r="36522" spans="1:11" x14ac:dyDescent="0.3">
      <c r="A36522" t="s">
        <v>3</v>
      </c>
      <c r="B36522" t="s">
        <v>9060</v>
      </c>
      <c r="C36522" s="1">
        <v>51</v>
      </c>
      <c r="D36522" s="3">
        <v>2077</v>
      </c>
      <c r="E36522" t="s">
        <v>8981</v>
      </c>
      <c r="F36522" s="4">
        <v>103</v>
      </c>
      <c r="G36522" t="s">
        <v>4623</v>
      </c>
      <c r="H36522">
        <v>840</v>
      </c>
      <c r="K36522" t="str">
        <f t="shared" si="570"/>
        <v>512077103</v>
      </c>
    </row>
    <row r="36523" spans="1:11" x14ac:dyDescent="0.3">
      <c r="A36523" t="s">
        <v>3</v>
      </c>
      <c r="B36523" t="s">
        <v>9060</v>
      </c>
      <c r="C36523" s="1">
        <v>51</v>
      </c>
      <c r="D36523" s="3">
        <v>2029</v>
      </c>
      <c r="E36523" t="s">
        <v>8973</v>
      </c>
      <c r="F36523" s="4">
        <v>111</v>
      </c>
      <c r="G36523" t="s">
        <v>12543</v>
      </c>
      <c r="H36523">
        <v>840</v>
      </c>
      <c r="K36523" t="str">
        <f t="shared" si="570"/>
        <v>512029111</v>
      </c>
    </row>
    <row r="36524" spans="1:11" x14ac:dyDescent="0.3">
      <c r="A36524" t="s">
        <v>3</v>
      </c>
      <c r="B36524" t="s">
        <v>9060</v>
      </c>
      <c r="C36524" s="1">
        <v>51</v>
      </c>
      <c r="D36524" s="3">
        <v>2025</v>
      </c>
      <c r="E36524" t="s">
        <v>18259</v>
      </c>
      <c r="F36524" s="4">
        <v>187</v>
      </c>
      <c r="G36524" t="s">
        <v>3386</v>
      </c>
      <c r="H36524">
        <v>840</v>
      </c>
      <c r="K36524" t="str">
        <f t="shared" si="570"/>
        <v>512025187</v>
      </c>
    </row>
    <row r="36525" spans="1:11" x14ac:dyDescent="0.3">
      <c r="A36525" t="s">
        <v>3</v>
      </c>
      <c r="B36525" t="s">
        <v>9060</v>
      </c>
      <c r="C36525" s="1">
        <v>51</v>
      </c>
      <c r="D36525" s="3">
        <v>2030</v>
      </c>
      <c r="E36525" t="s">
        <v>7241</v>
      </c>
      <c r="F36525" s="4">
        <v>61</v>
      </c>
      <c r="G36525" t="s">
        <v>14294</v>
      </c>
      <c r="H36525">
        <v>840</v>
      </c>
      <c r="K36525" t="str">
        <f t="shared" si="570"/>
        <v>512030061</v>
      </c>
    </row>
    <row r="36526" spans="1:11" x14ac:dyDescent="0.3">
      <c r="A36526" t="s">
        <v>3</v>
      </c>
      <c r="B36526" t="s">
        <v>9060</v>
      </c>
      <c r="C36526" s="1">
        <v>51</v>
      </c>
      <c r="D36526" s="3">
        <v>2037</v>
      </c>
      <c r="E36526" t="s">
        <v>21367</v>
      </c>
      <c r="F36526" s="4">
        <v>119</v>
      </c>
      <c r="G36526" t="s">
        <v>4056</v>
      </c>
      <c r="H36526">
        <v>840</v>
      </c>
      <c r="K36526" t="str">
        <f t="shared" si="570"/>
        <v>512037119</v>
      </c>
    </row>
    <row r="36527" spans="1:11" x14ac:dyDescent="0.3">
      <c r="A36527" t="s">
        <v>3</v>
      </c>
      <c r="B36527" t="s">
        <v>9060</v>
      </c>
      <c r="C36527" s="1">
        <v>51</v>
      </c>
      <c r="D36527" s="3">
        <v>2039</v>
      </c>
      <c r="E36527" t="s">
        <v>21371</v>
      </c>
      <c r="F36527" s="4">
        <v>83</v>
      </c>
      <c r="G36527" t="s">
        <v>8525</v>
      </c>
      <c r="H36527">
        <v>840</v>
      </c>
      <c r="K36527" t="str">
        <f t="shared" si="570"/>
        <v>512039083</v>
      </c>
    </row>
    <row r="36528" spans="1:11" x14ac:dyDescent="0.3">
      <c r="A36528" t="s">
        <v>3</v>
      </c>
      <c r="B36528" t="s">
        <v>9060</v>
      </c>
      <c r="C36528" s="1">
        <v>51</v>
      </c>
      <c r="D36528" s="3">
        <v>2032</v>
      </c>
      <c r="E36528" t="s">
        <v>3065</v>
      </c>
      <c r="F36528" s="4">
        <v>93</v>
      </c>
      <c r="G36528" t="s">
        <v>14453</v>
      </c>
      <c r="H36528">
        <v>840</v>
      </c>
      <c r="K36528" t="str">
        <f t="shared" si="570"/>
        <v>512032093</v>
      </c>
    </row>
    <row r="36529" spans="1:11" x14ac:dyDescent="0.3">
      <c r="A36529" t="s">
        <v>3</v>
      </c>
      <c r="B36529" t="s">
        <v>9060</v>
      </c>
      <c r="C36529" s="1">
        <v>51</v>
      </c>
      <c r="D36529" s="3">
        <v>2034</v>
      </c>
      <c r="E36529" t="s">
        <v>21359</v>
      </c>
      <c r="F36529" s="4">
        <v>59</v>
      </c>
      <c r="G36529" t="s">
        <v>1560</v>
      </c>
      <c r="H36529">
        <v>840</v>
      </c>
      <c r="K36529" t="str">
        <f t="shared" si="570"/>
        <v>512034059</v>
      </c>
    </row>
    <row r="36530" spans="1:11" x14ac:dyDescent="0.3">
      <c r="A36530" t="s">
        <v>3</v>
      </c>
      <c r="B36530" t="s">
        <v>9060</v>
      </c>
      <c r="C36530" s="1">
        <v>51</v>
      </c>
      <c r="D36530" s="3">
        <v>2033</v>
      </c>
      <c r="E36530" t="s">
        <v>18296</v>
      </c>
      <c r="F36530" s="4">
        <v>47</v>
      </c>
      <c r="G36530" t="s">
        <v>14265</v>
      </c>
      <c r="H36530">
        <v>840</v>
      </c>
      <c r="K36530" t="str">
        <f t="shared" si="570"/>
        <v>512033047</v>
      </c>
    </row>
    <row r="36531" spans="1:11" x14ac:dyDescent="0.3">
      <c r="A36531" t="s">
        <v>3</v>
      </c>
      <c r="B36531" t="s">
        <v>9060</v>
      </c>
      <c r="C36531" s="1">
        <v>51</v>
      </c>
      <c r="D36531" s="3">
        <v>2036</v>
      </c>
      <c r="E36531" t="s">
        <v>21362</v>
      </c>
      <c r="F36531" s="4">
        <v>137</v>
      </c>
      <c r="G36531" t="s">
        <v>1398</v>
      </c>
      <c r="H36531">
        <v>840</v>
      </c>
      <c r="K36531" t="str">
        <f t="shared" si="570"/>
        <v>512036137</v>
      </c>
    </row>
    <row r="36532" spans="1:11" x14ac:dyDescent="0.3">
      <c r="A36532" t="s">
        <v>3</v>
      </c>
      <c r="B36532" t="s">
        <v>9060</v>
      </c>
      <c r="C36532" s="1">
        <v>51</v>
      </c>
      <c r="D36532" s="3">
        <v>2035</v>
      </c>
      <c r="E36532" t="s">
        <v>3101</v>
      </c>
      <c r="F36532" s="4">
        <v>149</v>
      </c>
      <c r="G36532" t="s">
        <v>14256</v>
      </c>
      <c r="H36532">
        <v>840</v>
      </c>
      <c r="K36532" t="str">
        <f t="shared" si="570"/>
        <v>512035149</v>
      </c>
    </row>
    <row r="36533" spans="1:11" x14ac:dyDescent="0.3">
      <c r="A36533" t="s">
        <v>3</v>
      </c>
      <c r="B36533" t="s">
        <v>9060</v>
      </c>
      <c r="C36533" s="1">
        <v>51</v>
      </c>
      <c r="D36533" s="3">
        <v>2040</v>
      </c>
      <c r="E36533" t="s">
        <v>21431</v>
      </c>
      <c r="F36533" s="4">
        <v>71</v>
      </c>
      <c r="G36533" t="s">
        <v>14216</v>
      </c>
      <c r="H36533">
        <v>840</v>
      </c>
      <c r="K36533" t="str">
        <f t="shared" si="570"/>
        <v>512040071</v>
      </c>
    </row>
    <row r="36534" spans="1:11" x14ac:dyDescent="0.3">
      <c r="A36534" t="s">
        <v>3</v>
      </c>
      <c r="B36534" t="s">
        <v>9060</v>
      </c>
      <c r="C36534" s="1">
        <v>51</v>
      </c>
      <c r="D36534" s="3">
        <v>2042</v>
      </c>
      <c r="E36534" t="s">
        <v>13040</v>
      </c>
      <c r="F36534" s="4">
        <v>47</v>
      </c>
      <c r="G36534" t="s">
        <v>14265</v>
      </c>
      <c r="H36534">
        <v>840</v>
      </c>
      <c r="K36534" t="str">
        <f t="shared" si="570"/>
        <v>512042047</v>
      </c>
    </row>
    <row r="36535" spans="1:11" x14ac:dyDescent="0.3">
      <c r="A36535" t="s">
        <v>3</v>
      </c>
      <c r="B36535" t="s">
        <v>9060</v>
      </c>
      <c r="C36535" s="1">
        <v>51</v>
      </c>
      <c r="D36535" s="3">
        <v>2050</v>
      </c>
      <c r="E36535" t="s">
        <v>21437</v>
      </c>
      <c r="F36535" s="4">
        <v>185</v>
      </c>
      <c r="G36535" t="s">
        <v>5115</v>
      </c>
      <c r="H36535">
        <v>840</v>
      </c>
      <c r="K36535" t="str">
        <f t="shared" si="570"/>
        <v>512050185</v>
      </c>
    </row>
    <row r="36536" spans="1:11" x14ac:dyDescent="0.3">
      <c r="A36536" t="s">
        <v>3</v>
      </c>
      <c r="B36536" t="s">
        <v>9060</v>
      </c>
      <c r="C36536" s="1">
        <v>51</v>
      </c>
      <c r="D36536" s="3">
        <v>2060</v>
      </c>
      <c r="E36536" t="s">
        <v>3121</v>
      </c>
      <c r="F36536" s="4">
        <v>760</v>
      </c>
      <c r="G36536" t="s">
        <v>21129</v>
      </c>
      <c r="H36536">
        <v>840</v>
      </c>
      <c r="K36536" t="str">
        <f t="shared" si="570"/>
        <v>512060760</v>
      </c>
    </row>
    <row r="36537" spans="1:11" x14ac:dyDescent="0.3">
      <c r="A36537" t="s">
        <v>3</v>
      </c>
      <c r="B36537" t="s">
        <v>9060</v>
      </c>
      <c r="C36537" s="1">
        <v>51</v>
      </c>
      <c r="D36537" s="3">
        <v>2070</v>
      </c>
      <c r="E36537" t="s">
        <v>8582</v>
      </c>
      <c r="F36537" s="4">
        <v>89</v>
      </c>
      <c r="G36537" t="s">
        <v>224</v>
      </c>
      <c r="H36537">
        <v>840</v>
      </c>
      <c r="K36537" t="str">
        <f t="shared" si="570"/>
        <v>512070089</v>
      </c>
    </row>
    <row r="36538" spans="1:11" x14ac:dyDescent="0.3">
      <c r="A36538" t="s">
        <v>3</v>
      </c>
      <c r="B36538" t="s">
        <v>9060</v>
      </c>
      <c r="C36538" s="1">
        <v>51</v>
      </c>
      <c r="D36538" s="3">
        <v>2072</v>
      </c>
      <c r="E36538" t="s">
        <v>21911</v>
      </c>
      <c r="F36538" s="4">
        <v>139</v>
      </c>
      <c r="G36538" t="s">
        <v>1236</v>
      </c>
      <c r="H36538">
        <v>840</v>
      </c>
      <c r="K36538" t="str">
        <f t="shared" si="570"/>
        <v>512072139</v>
      </c>
    </row>
    <row r="36539" spans="1:11" x14ac:dyDescent="0.3">
      <c r="A36539" t="s">
        <v>3</v>
      </c>
      <c r="B36539" t="s">
        <v>9060</v>
      </c>
      <c r="C36539" s="1">
        <v>51</v>
      </c>
      <c r="D36539" s="3">
        <v>2073</v>
      </c>
      <c r="E36539" t="s">
        <v>21914</v>
      </c>
      <c r="F36539" s="4">
        <v>121</v>
      </c>
      <c r="G36539" t="s">
        <v>16</v>
      </c>
      <c r="H36539">
        <v>840</v>
      </c>
      <c r="K36539" t="str">
        <f t="shared" si="570"/>
        <v>512073121</v>
      </c>
    </row>
    <row r="36540" spans="1:11" x14ac:dyDescent="0.3">
      <c r="A36540" t="s">
        <v>3</v>
      </c>
      <c r="B36540" t="s">
        <v>9060</v>
      </c>
      <c r="C36540" s="1">
        <v>51</v>
      </c>
      <c r="D36540" s="3">
        <v>2074</v>
      </c>
      <c r="E36540" t="s">
        <v>7005</v>
      </c>
      <c r="F36540" s="4">
        <v>143</v>
      </c>
      <c r="G36540" t="s">
        <v>14289</v>
      </c>
      <c r="H36540">
        <v>840</v>
      </c>
      <c r="K36540" t="str">
        <f t="shared" si="570"/>
        <v>512074143</v>
      </c>
    </row>
    <row r="36541" spans="1:11" x14ac:dyDescent="0.3">
      <c r="A36541" t="s">
        <v>3</v>
      </c>
      <c r="B36541" t="s">
        <v>9060</v>
      </c>
      <c r="C36541" s="1">
        <v>51</v>
      </c>
      <c r="D36541" s="3">
        <v>2075</v>
      </c>
      <c r="E36541" t="s">
        <v>21917</v>
      </c>
      <c r="F36541" s="4">
        <v>71</v>
      </c>
      <c r="G36541" t="s">
        <v>14216</v>
      </c>
      <c r="H36541">
        <v>840</v>
      </c>
      <c r="K36541" t="str">
        <f t="shared" si="570"/>
        <v>512075071</v>
      </c>
    </row>
    <row r="36542" spans="1:11" x14ac:dyDescent="0.3">
      <c r="A36542" t="s">
        <v>3</v>
      </c>
      <c r="B36542" t="s">
        <v>9060</v>
      </c>
      <c r="C36542" s="1">
        <v>51</v>
      </c>
      <c r="D36542" s="3">
        <v>2085</v>
      </c>
      <c r="E36542" t="s">
        <v>4650</v>
      </c>
      <c r="F36542" s="4">
        <v>187</v>
      </c>
      <c r="G36542" t="s">
        <v>3386</v>
      </c>
      <c r="H36542">
        <v>840</v>
      </c>
      <c r="K36542" t="str">
        <f t="shared" si="570"/>
        <v>512085187</v>
      </c>
    </row>
    <row r="36543" spans="1:11" x14ac:dyDescent="0.3">
      <c r="A36543" t="s">
        <v>3</v>
      </c>
      <c r="B36543" t="s">
        <v>9060</v>
      </c>
      <c r="C36543" s="1">
        <v>51</v>
      </c>
      <c r="D36543" s="3">
        <v>2090</v>
      </c>
      <c r="E36543" t="s">
        <v>128</v>
      </c>
      <c r="F36543" s="4">
        <v>195</v>
      </c>
      <c r="G36543" t="s">
        <v>14269</v>
      </c>
      <c r="H36543">
        <v>840</v>
      </c>
      <c r="K36543" t="str">
        <f t="shared" si="570"/>
        <v>512090195</v>
      </c>
    </row>
    <row r="36544" spans="1:11" x14ac:dyDescent="0.3">
      <c r="A36544" t="s">
        <v>3</v>
      </c>
      <c r="B36544" t="s">
        <v>9060</v>
      </c>
      <c r="C36544" s="1">
        <v>51</v>
      </c>
      <c r="D36544" s="3">
        <v>2093</v>
      </c>
      <c r="E36544" t="s">
        <v>20269</v>
      </c>
      <c r="F36544" s="4">
        <v>47</v>
      </c>
      <c r="G36544" t="s">
        <v>14265</v>
      </c>
      <c r="H36544">
        <v>840</v>
      </c>
      <c r="K36544" t="str">
        <f t="shared" si="570"/>
        <v>512093047</v>
      </c>
    </row>
    <row r="36545" spans="1:11" x14ac:dyDescent="0.3">
      <c r="A36545" t="s">
        <v>3</v>
      </c>
      <c r="B36545" t="s">
        <v>9060</v>
      </c>
      <c r="C36545" s="1">
        <v>51</v>
      </c>
      <c r="D36545" s="3">
        <v>2100</v>
      </c>
      <c r="E36545" t="s">
        <v>134</v>
      </c>
      <c r="F36545" s="4">
        <v>770</v>
      </c>
      <c r="G36545" t="s">
        <v>20270</v>
      </c>
      <c r="H36545">
        <v>840</v>
      </c>
      <c r="K36545" t="str">
        <f t="shared" si="570"/>
        <v>512100770</v>
      </c>
    </row>
    <row r="36546" spans="1:11" x14ac:dyDescent="0.3">
      <c r="A36546" t="s">
        <v>3</v>
      </c>
      <c r="B36546" t="s">
        <v>9060</v>
      </c>
      <c r="C36546" s="1">
        <v>51</v>
      </c>
      <c r="D36546" s="3">
        <v>2102</v>
      </c>
      <c r="E36546" t="s">
        <v>5522</v>
      </c>
      <c r="F36546" s="4">
        <v>113</v>
      </c>
      <c r="G36546" t="s">
        <v>39</v>
      </c>
      <c r="H36546">
        <v>840</v>
      </c>
      <c r="K36546" t="str">
        <f t="shared" si="570"/>
        <v>512102113</v>
      </c>
    </row>
    <row r="36547" spans="1:11" x14ac:dyDescent="0.3">
      <c r="A36547" t="s">
        <v>3</v>
      </c>
      <c r="B36547" t="s">
        <v>9060</v>
      </c>
      <c r="C36547" s="1">
        <v>51</v>
      </c>
      <c r="D36547" s="3">
        <v>2105</v>
      </c>
      <c r="E36547" t="s">
        <v>20337</v>
      </c>
      <c r="F36547" s="4">
        <v>163</v>
      </c>
      <c r="G36547" t="s">
        <v>8084</v>
      </c>
      <c r="H36547">
        <v>840</v>
      </c>
      <c r="K36547" t="str">
        <f t="shared" si="570"/>
        <v>512105163</v>
      </c>
    </row>
    <row r="36548" spans="1:11" x14ac:dyDescent="0.3">
      <c r="A36548" t="s">
        <v>3</v>
      </c>
      <c r="B36548" t="s">
        <v>9060</v>
      </c>
      <c r="C36548" s="1">
        <v>51</v>
      </c>
      <c r="D36548" s="3">
        <v>2108</v>
      </c>
      <c r="E36548" t="s">
        <v>3249</v>
      </c>
      <c r="F36548" s="4">
        <v>85</v>
      </c>
      <c r="G36548" t="s">
        <v>1961</v>
      </c>
      <c r="H36548">
        <v>840</v>
      </c>
      <c r="K36548" t="str">
        <f t="shared" si="570"/>
        <v>512108085</v>
      </c>
    </row>
    <row r="36549" spans="1:11" x14ac:dyDescent="0.3">
      <c r="A36549" t="s">
        <v>3</v>
      </c>
      <c r="B36549" t="s">
        <v>9060</v>
      </c>
      <c r="C36549" s="1">
        <v>51</v>
      </c>
      <c r="D36549" s="3">
        <v>2109</v>
      </c>
      <c r="E36549" t="s">
        <v>20340</v>
      </c>
      <c r="F36549" s="4">
        <v>21</v>
      </c>
      <c r="G36549" t="s">
        <v>10017</v>
      </c>
      <c r="H36549">
        <v>840</v>
      </c>
      <c r="K36549" t="str">
        <f t="shared" si="570"/>
        <v>512109021</v>
      </c>
    </row>
    <row r="36550" spans="1:11" x14ac:dyDescent="0.3">
      <c r="A36550" t="s">
        <v>3</v>
      </c>
      <c r="B36550" t="s">
        <v>9060</v>
      </c>
      <c r="C36550" s="1">
        <v>51</v>
      </c>
      <c r="D36550" s="3">
        <v>2110</v>
      </c>
      <c r="E36550" t="s">
        <v>5582</v>
      </c>
      <c r="F36550" s="4">
        <v>67</v>
      </c>
      <c r="G36550" t="s">
        <v>20</v>
      </c>
      <c r="H36550">
        <v>840</v>
      </c>
      <c r="K36550" t="str">
        <f t="shared" si="570"/>
        <v>512110067</v>
      </c>
    </row>
    <row r="36551" spans="1:11" x14ac:dyDescent="0.3">
      <c r="A36551" t="s">
        <v>3</v>
      </c>
      <c r="B36551" t="s">
        <v>9060</v>
      </c>
      <c r="C36551" s="1">
        <v>51</v>
      </c>
      <c r="D36551" s="3">
        <v>2120</v>
      </c>
      <c r="E36551" t="s">
        <v>20384</v>
      </c>
      <c r="F36551" s="4">
        <v>195</v>
      </c>
      <c r="G36551" t="s">
        <v>14269</v>
      </c>
      <c r="H36551">
        <v>840</v>
      </c>
      <c r="K36551" t="str">
        <f t="shared" si="570"/>
        <v>512120195</v>
      </c>
    </row>
    <row r="36552" spans="1:11" x14ac:dyDescent="0.3">
      <c r="A36552" t="s">
        <v>3</v>
      </c>
      <c r="B36552" t="s">
        <v>9060</v>
      </c>
      <c r="C36552" s="1">
        <v>51</v>
      </c>
      <c r="D36552" s="3">
        <v>2119</v>
      </c>
      <c r="E36552" t="s">
        <v>20381</v>
      </c>
      <c r="F36552" s="4">
        <v>99</v>
      </c>
      <c r="G36552" t="s">
        <v>15654</v>
      </c>
      <c r="H36552">
        <v>840</v>
      </c>
      <c r="K36552" t="str">
        <f t="shared" ref="K36552:K36615" si="571">TEXT(C36552,"00")&amp;TEXT(D36552,"0000")&amp;TEXT(F36552,"000")</f>
        <v>512119099</v>
      </c>
    </row>
    <row r="36553" spans="1:11" x14ac:dyDescent="0.3">
      <c r="A36553" t="s">
        <v>3</v>
      </c>
      <c r="B36553" t="s">
        <v>9060</v>
      </c>
      <c r="C36553" s="1">
        <v>51</v>
      </c>
      <c r="D36553" s="3">
        <v>2124</v>
      </c>
      <c r="E36553" t="s">
        <v>14703</v>
      </c>
      <c r="F36553" s="4">
        <v>105</v>
      </c>
      <c r="G36553" t="s">
        <v>98</v>
      </c>
      <c r="H36553">
        <v>840</v>
      </c>
      <c r="K36553" t="str">
        <f t="shared" si="571"/>
        <v>512124105</v>
      </c>
    </row>
    <row r="36554" spans="1:11" x14ac:dyDescent="0.3">
      <c r="A36554" t="s">
        <v>3</v>
      </c>
      <c r="B36554" t="s">
        <v>9060</v>
      </c>
      <c r="C36554" s="1">
        <v>51</v>
      </c>
      <c r="D36554" s="3">
        <v>2122</v>
      </c>
      <c r="E36554" t="s">
        <v>3888</v>
      </c>
      <c r="F36554" s="4">
        <v>167</v>
      </c>
      <c r="G36554" t="s">
        <v>53</v>
      </c>
      <c r="H36554">
        <v>840</v>
      </c>
      <c r="K36554" t="str">
        <f t="shared" si="571"/>
        <v>512122167</v>
      </c>
    </row>
    <row r="36555" spans="1:11" x14ac:dyDescent="0.3">
      <c r="A36555" t="s">
        <v>3</v>
      </c>
      <c r="B36555" t="s">
        <v>9060</v>
      </c>
      <c r="C36555" s="1">
        <v>51</v>
      </c>
      <c r="D36555" s="3">
        <v>2125</v>
      </c>
      <c r="E36555" t="s">
        <v>2839</v>
      </c>
      <c r="F36555" s="4">
        <v>125</v>
      </c>
      <c r="G36555" t="s">
        <v>4703</v>
      </c>
      <c r="H36555">
        <v>840</v>
      </c>
      <c r="K36555" t="str">
        <f t="shared" si="571"/>
        <v>512125125</v>
      </c>
    </row>
    <row r="36556" spans="1:11" x14ac:dyDescent="0.3">
      <c r="A36556" t="s">
        <v>3</v>
      </c>
      <c r="B36556" t="s">
        <v>9060</v>
      </c>
      <c r="C36556" s="1">
        <v>51</v>
      </c>
      <c r="D36556" s="3">
        <v>2128</v>
      </c>
      <c r="E36556" t="s">
        <v>13641</v>
      </c>
      <c r="F36556" s="4">
        <v>13</v>
      </c>
      <c r="G36556" t="s">
        <v>521</v>
      </c>
      <c r="H36556">
        <v>840</v>
      </c>
      <c r="K36556" t="str">
        <f t="shared" si="571"/>
        <v>512128013</v>
      </c>
    </row>
    <row r="36557" spans="1:11" x14ac:dyDescent="0.3">
      <c r="A36557" t="s">
        <v>3</v>
      </c>
      <c r="B36557" t="s">
        <v>9060</v>
      </c>
      <c r="C36557" s="1">
        <v>51</v>
      </c>
      <c r="D36557" s="3">
        <v>2130</v>
      </c>
      <c r="E36557" t="s">
        <v>20394</v>
      </c>
      <c r="F36557" s="4">
        <v>107</v>
      </c>
      <c r="G36557" t="s">
        <v>14212</v>
      </c>
      <c r="H36557">
        <v>840</v>
      </c>
      <c r="K36557" t="str">
        <f t="shared" si="571"/>
        <v>512130107</v>
      </c>
    </row>
    <row r="36558" spans="1:11" x14ac:dyDescent="0.3">
      <c r="A36558" t="s">
        <v>3</v>
      </c>
      <c r="B36558" t="s">
        <v>9060</v>
      </c>
      <c r="C36558" s="1">
        <v>51</v>
      </c>
      <c r="D36558" s="3">
        <v>2133</v>
      </c>
      <c r="E36558" t="s">
        <v>8460</v>
      </c>
      <c r="F36558" s="4">
        <v>27</v>
      </c>
      <c r="G36558" t="s">
        <v>5690</v>
      </c>
      <c r="H36558">
        <v>840</v>
      </c>
      <c r="K36558" t="str">
        <f t="shared" si="571"/>
        <v>512133027</v>
      </c>
    </row>
    <row r="36559" spans="1:11" x14ac:dyDescent="0.3">
      <c r="A36559" t="s">
        <v>3</v>
      </c>
      <c r="B36559" t="s">
        <v>9060</v>
      </c>
      <c r="C36559" s="1">
        <v>51</v>
      </c>
      <c r="D36559" s="3">
        <v>2142</v>
      </c>
      <c r="E36559" t="s">
        <v>1751</v>
      </c>
      <c r="F36559" s="4">
        <v>179</v>
      </c>
      <c r="G36559" t="s">
        <v>4845</v>
      </c>
      <c r="H36559">
        <v>840</v>
      </c>
      <c r="K36559" t="str">
        <f t="shared" si="571"/>
        <v>512142179</v>
      </c>
    </row>
    <row r="36560" spans="1:11" x14ac:dyDescent="0.3">
      <c r="A36560" t="s">
        <v>3</v>
      </c>
      <c r="B36560" t="s">
        <v>9060</v>
      </c>
      <c r="C36560" s="1">
        <v>51</v>
      </c>
      <c r="D36560" s="3">
        <v>2135</v>
      </c>
      <c r="E36560" t="s">
        <v>5222</v>
      </c>
      <c r="F36560" s="4">
        <v>79</v>
      </c>
      <c r="G36560" t="s">
        <v>201</v>
      </c>
      <c r="H36560">
        <v>840</v>
      </c>
      <c r="K36560" t="str">
        <f t="shared" si="571"/>
        <v>512135079</v>
      </c>
    </row>
    <row r="36561" spans="1:11" x14ac:dyDescent="0.3">
      <c r="A36561" t="s">
        <v>3</v>
      </c>
      <c r="B36561" t="s">
        <v>9060</v>
      </c>
      <c r="C36561" s="1">
        <v>51</v>
      </c>
      <c r="D36561" s="3">
        <v>2140</v>
      </c>
      <c r="E36561" t="s">
        <v>20440</v>
      </c>
      <c r="F36561" s="4">
        <v>197</v>
      </c>
      <c r="G36561" t="s">
        <v>14262</v>
      </c>
      <c r="H36561">
        <v>840</v>
      </c>
      <c r="K36561" t="str">
        <f t="shared" si="571"/>
        <v>512140197</v>
      </c>
    </row>
    <row r="36562" spans="1:11" x14ac:dyDescent="0.3">
      <c r="A36562" t="s">
        <v>3</v>
      </c>
      <c r="B36562" t="s">
        <v>9060</v>
      </c>
      <c r="C36562" s="1">
        <v>51</v>
      </c>
      <c r="D36562" s="3">
        <v>2145</v>
      </c>
      <c r="E36562" t="s">
        <v>20444</v>
      </c>
      <c r="F36562" s="4">
        <v>31</v>
      </c>
      <c r="G36562" t="s">
        <v>865</v>
      </c>
      <c r="H36562">
        <v>840</v>
      </c>
      <c r="K36562" t="str">
        <f t="shared" si="571"/>
        <v>512145031</v>
      </c>
    </row>
    <row r="36563" spans="1:11" x14ac:dyDescent="0.3">
      <c r="A36563" t="s">
        <v>3</v>
      </c>
      <c r="B36563" t="s">
        <v>9060</v>
      </c>
      <c r="C36563" s="1">
        <v>51</v>
      </c>
      <c r="D36563" s="3">
        <v>2147</v>
      </c>
      <c r="E36563" t="s">
        <v>23881</v>
      </c>
      <c r="F36563" s="4">
        <v>33</v>
      </c>
      <c r="G36563" t="s">
        <v>11451</v>
      </c>
      <c r="H36563">
        <v>840</v>
      </c>
      <c r="K36563" t="str">
        <f t="shared" si="571"/>
        <v>512147033</v>
      </c>
    </row>
    <row r="36564" spans="1:11" x14ac:dyDescent="0.3">
      <c r="A36564" t="s">
        <v>3</v>
      </c>
      <c r="B36564" t="s">
        <v>9060</v>
      </c>
      <c r="C36564" s="1">
        <v>51</v>
      </c>
      <c r="D36564" s="3">
        <v>2148</v>
      </c>
      <c r="E36564" t="s">
        <v>23884</v>
      </c>
      <c r="F36564" s="4">
        <v>36</v>
      </c>
      <c r="G36564" t="s">
        <v>12775</v>
      </c>
      <c r="H36564">
        <v>840</v>
      </c>
      <c r="K36564" t="str">
        <f t="shared" si="571"/>
        <v>512148036</v>
      </c>
    </row>
    <row r="36565" spans="1:11" x14ac:dyDescent="0.3">
      <c r="A36565" t="s">
        <v>3</v>
      </c>
      <c r="B36565" t="s">
        <v>9060</v>
      </c>
      <c r="C36565" s="1">
        <v>51</v>
      </c>
      <c r="D36565" s="3">
        <v>2152</v>
      </c>
      <c r="E36565" t="s">
        <v>23890</v>
      </c>
      <c r="F36565" s="4">
        <v>171</v>
      </c>
      <c r="G36565" t="s">
        <v>5591</v>
      </c>
      <c r="H36565">
        <v>840</v>
      </c>
      <c r="K36565" t="str">
        <f t="shared" si="571"/>
        <v>512152171</v>
      </c>
    </row>
    <row r="36566" spans="1:11" x14ac:dyDescent="0.3">
      <c r="A36566" t="s">
        <v>3</v>
      </c>
      <c r="B36566" t="s">
        <v>9060</v>
      </c>
      <c r="C36566" s="1">
        <v>51</v>
      </c>
      <c r="D36566" s="3">
        <v>2170</v>
      </c>
      <c r="E36566" t="s">
        <v>372</v>
      </c>
      <c r="F36566" s="4">
        <v>775</v>
      </c>
      <c r="G36566" t="s">
        <v>21130</v>
      </c>
      <c r="H36566">
        <v>840</v>
      </c>
      <c r="K36566" t="str">
        <f t="shared" si="571"/>
        <v>512170775</v>
      </c>
    </row>
    <row r="36567" spans="1:11" x14ac:dyDescent="0.3">
      <c r="A36567" t="s">
        <v>3</v>
      </c>
      <c r="B36567" t="s">
        <v>9060</v>
      </c>
      <c r="C36567" s="1">
        <v>51</v>
      </c>
      <c r="D36567" s="3">
        <v>2180</v>
      </c>
      <c r="E36567" t="s">
        <v>24595</v>
      </c>
      <c r="F36567" s="4">
        <v>173</v>
      </c>
      <c r="G36567" t="s">
        <v>17326</v>
      </c>
      <c r="H36567">
        <v>840</v>
      </c>
      <c r="K36567" t="str">
        <f t="shared" si="571"/>
        <v>512180173</v>
      </c>
    </row>
    <row r="36568" spans="1:11" x14ac:dyDescent="0.3">
      <c r="A36568" t="s">
        <v>3</v>
      </c>
      <c r="B36568" t="s">
        <v>9060</v>
      </c>
      <c r="C36568" s="1">
        <v>51</v>
      </c>
      <c r="D36568" s="3">
        <v>2180</v>
      </c>
      <c r="E36568" t="s">
        <v>24595</v>
      </c>
      <c r="F36568" s="4">
        <v>191</v>
      </c>
      <c r="G36568" t="s">
        <v>61</v>
      </c>
      <c r="H36568">
        <v>840</v>
      </c>
      <c r="K36568" t="str">
        <f t="shared" si="571"/>
        <v>512180191</v>
      </c>
    </row>
    <row r="36569" spans="1:11" x14ac:dyDescent="0.3">
      <c r="A36569" t="s">
        <v>3</v>
      </c>
      <c r="B36569" t="s">
        <v>9060</v>
      </c>
      <c r="C36569" s="1">
        <v>51</v>
      </c>
      <c r="D36569" s="3">
        <v>2182</v>
      </c>
      <c r="E36569" t="s">
        <v>14307</v>
      </c>
      <c r="F36569" s="4">
        <v>119</v>
      </c>
      <c r="G36569" t="s">
        <v>4056</v>
      </c>
      <c r="H36569">
        <v>840</v>
      </c>
      <c r="K36569" t="str">
        <f t="shared" si="571"/>
        <v>512182119</v>
      </c>
    </row>
    <row r="36570" spans="1:11" x14ac:dyDescent="0.3">
      <c r="A36570" t="s">
        <v>3</v>
      </c>
      <c r="B36570" t="s">
        <v>9060</v>
      </c>
      <c r="C36570" s="1">
        <v>51</v>
      </c>
      <c r="D36570" s="3">
        <v>2184</v>
      </c>
      <c r="E36570" t="s">
        <v>24642</v>
      </c>
      <c r="F36570" s="4">
        <v>119</v>
      </c>
      <c r="G36570" t="s">
        <v>4056</v>
      </c>
      <c r="H36570">
        <v>840</v>
      </c>
      <c r="K36570" t="str">
        <f t="shared" si="571"/>
        <v>512184119</v>
      </c>
    </row>
    <row r="36571" spans="1:11" x14ac:dyDescent="0.3">
      <c r="A36571" t="s">
        <v>3</v>
      </c>
      <c r="B36571" t="s">
        <v>9060</v>
      </c>
      <c r="C36571" s="1">
        <v>51</v>
      </c>
      <c r="D36571" s="3">
        <v>2190</v>
      </c>
      <c r="E36571" t="s">
        <v>24645</v>
      </c>
      <c r="F36571" s="4">
        <v>87</v>
      </c>
      <c r="G36571" t="s">
        <v>10626</v>
      </c>
      <c r="H36571">
        <v>840</v>
      </c>
      <c r="K36571" t="str">
        <f t="shared" si="571"/>
        <v>512190087</v>
      </c>
    </row>
    <row r="36572" spans="1:11" x14ac:dyDescent="0.3">
      <c r="A36572" t="s">
        <v>3</v>
      </c>
      <c r="B36572" t="s">
        <v>9060</v>
      </c>
      <c r="C36572" s="1">
        <v>51</v>
      </c>
      <c r="D36572" s="3">
        <v>2194</v>
      </c>
      <c r="E36572" t="s">
        <v>4719</v>
      </c>
      <c r="F36572" s="4">
        <v>75</v>
      </c>
      <c r="G36572" t="s">
        <v>14780</v>
      </c>
      <c r="H36572">
        <v>840</v>
      </c>
      <c r="K36572" t="str">
        <f t="shared" si="571"/>
        <v>512194075</v>
      </c>
    </row>
    <row r="36573" spans="1:11" x14ac:dyDescent="0.3">
      <c r="A36573" t="s">
        <v>3</v>
      </c>
      <c r="B36573" t="s">
        <v>9060</v>
      </c>
      <c r="C36573" s="1">
        <v>51</v>
      </c>
      <c r="D36573" s="3">
        <v>2195</v>
      </c>
      <c r="E36573" t="s">
        <v>24652</v>
      </c>
      <c r="F36573" s="4">
        <v>143</v>
      </c>
      <c r="G36573" t="s">
        <v>14289</v>
      </c>
      <c r="H36573">
        <v>840</v>
      </c>
      <c r="K36573" t="str">
        <f t="shared" si="571"/>
        <v>512195143</v>
      </c>
    </row>
    <row r="36574" spans="1:11" x14ac:dyDescent="0.3">
      <c r="A36574" t="s">
        <v>3</v>
      </c>
      <c r="B36574" t="s">
        <v>9060</v>
      </c>
      <c r="C36574" s="1">
        <v>51</v>
      </c>
      <c r="D36574" s="3">
        <v>2197</v>
      </c>
      <c r="E36574" t="s">
        <v>346</v>
      </c>
      <c r="F36574" s="4">
        <v>1</v>
      </c>
      <c r="G36574" t="s">
        <v>14137</v>
      </c>
      <c r="H36574">
        <v>840</v>
      </c>
      <c r="K36574" t="str">
        <f t="shared" si="571"/>
        <v>512197001</v>
      </c>
    </row>
    <row r="36575" spans="1:11" x14ac:dyDescent="0.3">
      <c r="A36575" t="s">
        <v>3</v>
      </c>
      <c r="B36575" t="s">
        <v>9060</v>
      </c>
      <c r="C36575" s="1">
        <v>51</v>
      </c>
      <c r="D36575" s="3">
        <v>2208</v>
      </c>
      <c r="E36575" t="s">
        <v>24654</v>
      </c>
      <c r="F36575" s="4">
        <v>37</v>
      </c>
      <c r="G36575" t="s">
        <v>1719</v>
      </c>
      <c r="H36575">
        <v>840</v>
      </c>
      <c r="K36575" t="str">
        <f t="shared" si="571"/>
        <v>512208037</v>
      </c>
    </row>
    <row r="36576" spans="1:11" x14ac:dyDescent="0.3">
      <c r="A36576" t="s">
        <v>3</v>
      </c>
      <c r="B36576" t="s">
        <v>9060</v>
      </c>
      <c r="C36576" s="1">
        <v>51</v>
      </c>
      <c r="D36576" s="3">
        <v>2209</v>
      </c>
      <c r="E36576" t="s">
        <v>24694</v>
      </c>
      <c r="F36576" s="4">
        <v>1</v>
      </c>
      <c r="G36576" t="s">
        <v>14137</v>
      </c>
      <c r="H36576">
        <v>840</v>
      </c>
      <c r="K36576" t="str">
        <f t="shared" si="571"/>
        <v>512209001</v>
      </c>
    </row>
    <row r="36577" spans="1:11" x14ac:dyDescent="0.3">
      <c r="A36577" t="s">
        <v>3</v>
      </c>
      <c r="B36577" t="s">
        <v>9060</v>
      </c>
      <c r="C36577" s="1">
        <v>51</v>
      </c>
      <c r="D36577" s="3">
        <v>2210</v>
      </c>
      <c r="E36577" t="s">
        <v>5051</v>
      </c>
      <c r="F36577" s="4">
        <v>73</v>
      </c>
      <c r="G36577" t="s">
        <v>8301</v>
      </c>
      <c r="H36577">
        <v>840</v>
      </c>
      <c r="K36577" t="str">
        <f t="shared" si="571"/>
        <v>512210073</v>
      </c>
    </row>
    <row r="36578" spans="1:11" x14ac:dyDescent="0.3">
      <c r="A36578" t="s">
        <v>3</v>
      </c>
      <c r="B36578" t="s">
        <v>9060</v>
      </c>
      <c r="C36578" s="1">
        <v>51</v>
      </c>
      <c r="D36578" s="3">
        <v>2212</v>
      </c>
      <c r="E36578" t="s">
        <v>5184</v>
      </c>
      <c r="F36578" s="4">
        <v>125</v>
      </c>
      <c r="G36578" t="s">
        <v>4703</v>
      </c>
      <c r="H36578">
        <v>840</v>
      </c>
      <c r="K36578" t="str">
        <f t="shared" si="571"/>
        <v>512212125</v>
      </c>
    </row>
    <row r="36579" spans="1:11" x14ac:dyDescent="0.3">
      <c r="A36579" t="s">
        <v>3</v>
      </c>
      <c r="B36579" t="s">
        <v>9060</v>
      </c>
      <c r="C36579" s="1">
        <v>51</v>
      </c>
      <c r="D36579" s="3">
        <v>2220</v>
      </c>
      <c r="E36579" t="s">
        <v>7838</v>
      </c>
      <c r="F36579" s="4">
        <v>83</v>
      </c>
      <c r="G36579" t="s">
        <v>8525</v>
      </c>
      <c r="H36579">
        <v>840</v>
      </c>
      <c r="K36579" t="str">
        <f t="shared" si="571"/>
        <v>512220083</v>
      </c>
    </row>
    <row r="36580" spans="1:11" x14ac:dyDescent="0.3">
      <c r="A36580" t="s">
        <v>3</v>
      </c>
      <c r="B36580" t="s">
        <v>9060</v>
      </c>
      <c r="C36580" s="1">
        <v>51</v>
      </c>
      <c r="D36580" s="3">
        <v>2230</v>
      </c>
      <c r="E36580" t="s">
        <v>2246</v>
      </c>
      <c r="F36580" s="4">
        <v>3</v>
      </c>
      <c r="G36580" t="s">
        <v>14460</v>
      </c>
      <c r="H36580">
        <v>840</v>
      </c>
      <c r="K36580" t="str">
        <f t="shared" si="571"/>
        <v>512230003</v>
      </c>
    </row>
    <row r="36581" spans="1:11" x14ac:dyDescent="0.3">
      <c r="A36581" t="s">
        <v>3</v>
      </c>
      <c r="B36581" t="s">
        <v>9060</v>
      </c>
      <c r="C36581" s="1">
        <v>51</v>
      </c>
      <c r="D36581" s="3">
        <v>2230</v>
      </c>
      <c r="E36581" t="s">
        <v>2246</v>
      </c>
      <c r="F36581" s="4">
        <v>65</v>
      </c>
      <c r="G36581" t="s">
        <v>10001</v>
      </c>
      <c r="H36581">
        <v>840</v>
      </c>
      <c r="K36581" t="str">
        <f t="shared" si="571"/>
        <v>512230065</v>
      </c>
    </row>
    <row r="36582" spans="1:11" x14ac:dyDescent="0.3">
      <c r="A36582" t="s">
        <v>3</v>
      </c>
      <c r="B36582" t="s">
        <v>9060</v>
      </c>
      <c r="C36582" s="1">
        <v>51</v>
      </c>
      <c r="D36582" s="3">
        <v>2231</v>
      </c>
      <c r="E36582" t="s">
        <v>4398</v>
      </c>
      <c r="F36582" s="4">
        <v>199</v>
      </c>
      <c r="G36582" t="s">
        <v>968</v>
      </c>
      <c r="H36582">
        <v>840</v>
      </c>
      <c r="K36582" t="str">
        <f t="shared" si="571"/>
        <v>512231199</v>
      </c>
    </row>
    <row r="36583" spans="1:11" x14ac:dyDescent="0.3">
      <c r="A36583" t="s">
        <v>3</v>
      </c>
      <c r="B36583" t="s">
        <v>9060</v>
      </c>
      <c r="C36583" s="1">
        <v>51</v>
      </c>
      <c r="D36583" s="3">
        <v>2218</v>
      </c>
      <c r="E36583" t="s">
        <v>20321</v>
      </c>
      <c r="F36583" s="4">
        <v>99</v>
      </c>
      <c r="G36583" t="s">
        <v>15654</v>
      </c>
      <c r="H36583">
        <v>840</v>
      </c>
      <c r="K36583" t="str">
        <f t="shared" si="571"/>
        <v>512218099</v>
      </c>
    </row>
    <row r="36584" spans="1:11" x14ac:dyDescent="0.3">
      <c r="A36584" t="s">
        <v>3</v>
      </c>
      <c r="B36584" t="s">
        <v>9060</v>
      </c>
      <c r="C36584" s="1">
        <v>51</v>
      </c>
      <c r="D36584" s="3">
        <v>2219</v>
      </c>
      <c r="E36584" t="s">
        <v>20323</v>
      </c>
      <c r="F36584" s="4">
        <v>131</v>
      </c>
      <c r="G36584" t="s">
        <v>10046</v>
      </c>
      <c r="H36584">
        <v>840</v>
      </c>
      <c r="K36584" t="str">
        <f t="shared" si="571"/>
        <v>512219131</v>
      </c>
    </row>
    <row r="36585" spans="1:11" x14ac:dyDescent="0.3">
      <c r="A36585" t="s">
        <v>3</v>
      </c>
      <c r="B36585" t="s">
        <v>9060</v>
      </c>
      <c r="C36585" s="1">
        <v>51</v>
      </c>
      <c r="D36585" s="3">
        <v>2232</v>
      </c>
      <c r="E36585" t="s">
        <v>20341</v>
      </c>
      <c r="F36585" s="4">
        <v>175</v>
      </c>
      <c r="G36585" t="s">
        <v>8448</v>
      </c>
      <c r="H36585">
        <v>840</v>
      </c>
      <c r="K36585" t="str">
        <f t="shared" si="571"/>
        <v>512232175</v>
      </c>
    </row>
    <row r="36586" spans="1:11" x14ac:dyDescent="0.3">
      <c r="A36586" t="s">
        <v>3</v>
      </c>
      <c r="B36586" t="s">
        <v>9060</v>
      </c>
      <c r="C36586" s="1">
        <v>51</v>
      </c>
      <c r="D36586" s="3">
        <v>2234</v>
      </c>
      <c r="E36586" t="s">
        <v>87</v>
      </c>
      <c r="F36586" s="4">
        <v>5</v>
      </c>
      <c r="G36586" t="s">
        <v>2489</v>
      </c>
      <c r="H36586">
        <v>840</v>
      </c>
      <c r="K36586" t="str">
        <f t="shared" si="571"/>
        <v>512234005</v>
      </c>
    </row>
    <row r="36587" spans="1:11" x14ac:dyDescent="0.3">
      <c r="A36587" t="s">
        <v>3</v>
      </c>
      <c r="B36587" t="s">
        <v>9060</v>
      </c>
      <c r="C36587" s="1">
        <v>51</v>
      </c>
      <c r="D36587" s="3">
        <v>2233</v>
      </c>
      <c r="E36587" t="s">
        <v>20379</v>
      </c>
      <c r="F36587" s="4">
        <v>59</v>
      </c>
      <c r="G36587" t="s">
        <v>1560</v>
      </c>
      <c r="H36587">
        <v>840</v>
      </c>
      <c r="K36587" t="str">
        <f t="shared" si="571"/>
        <v>512233059</v>
      </c>
    </row>
    <row r="36588" spans="1:11" x14ac:dyDescent="0.3">
      <c r="A36588" t="s">
        <v>3</v>
      </c>
      <c r="B36588" t="s">
        <v>9060</v>
      </c>
      <c r="C36588" s="1">
        <v>51</v>
      </c>
      <c r="D36588" s="3">
        <v>2211</v>
      </c>
      <c r="E36588" t="s">
        <v>20315</v>
      </c>
      <c r="F36588" s="4">
        <v>171</v>
      </c>
      <c r="G36588" t="s">
        <v>5591</v>
      </c>
      <c r="H36588">
        <v>840</v>
      </c>
      <c r="K36588" t="str">
        <f t="shared" si="571"/>
        <v>512211171</v>
      </c>
    </row>
    <row r="36589" spans="1:11" x14ac:dyDescent="0.3">
      <c r="A36589" t="s">
        <v>3</v>
      </c>
      <c r="B36589" t="s">
        <v>9060</v>
      </c>
      <c r="C36589" s="1">
        <v>51</v>
      </c>
      <c r="D36589" s="3">
        <v>2235</v>
      </c>
      <c r="E36589" t="s">
        <v>14147</v>
      </c>
      <c r="F36589" s="4">
        <v>73</v>
      </c>
      <c r="G36589" t="s">
        <v>8301</v>
      </c>
      <c r="H36589">
        <v>840</v>
      </c>
      <c r="K36589" t="str">
        <f t="shared" si="571"/>
        <v>512235073</v>
      </c>
    </row>
    <row r="36590" spans="1:11" x14ac:dyDescent="0.3">
      <c r="A36590" t="s">
        <v>3</v>
      </c>
      <c r="B36590" t="s">
        <v>9060</v>
      </c>
      <c r="C36590" s="1">
        <v>51</v>
      </c>
      <c r="D36590" s="3">
        <v>2239</v>
      </c>
      <c r="E36590" t="s">
        <v>20392</v>
      </c>
      <c r="F36590" s="4">
        <v>97</v>
      </c>
      <c r="G36590" t="s">
        <v>14260</v>
      </c>
      <c r="H36590">
        <v>840</v>
      </c>
      <c r="K36590" t="str">
        <f t="shared" si="571"/>
        <v>512239097</v>
      </c>
    </row>
    <row r="36591" spans="1:11" x14ac:dyDescent="0.3">
      <c r="A36591" t="s">
        <v>3</v>
      </c>
      <c r="B36591" t="s">
        <v>9060</v>
      </c>
      <c r="C36591" s="1">
        <v>51</v>
      </c>
      <c r="D36591" s="3">
        <v>2236</v>
      </c>
      <c r="E36591" t="s">
        <v>20386</v>
      </c>
      <c r="F36591" s="4">
        <v>3</v>
      </c>
      <c r="G36591" t="s">
        <v>14460</v>
      </c>
      <c r="H36591">
        <v>840</v>
      </c>
      <c r="K36591" t="str">
        <f t="shared" si="571"/>
        <v>512236003</v>
      </c>
    </row>
    <row r="36592" spans="1:11" x14ac:dyDescent="0.3">
      <c r="A36592" t="s">
        <v>3</v>
      </c>
      <c r="B36592" t="s">
        <v>9060</v>
      </c>
      <c r="C36592" s="1">
        <v>51</v>
      </c>
      <c r="D36592" s="3">
        <v>1932</v>
      </c>
      <c r="E36592" t="s">
        <v>21299</v>
      </c>
      <c r="F36592" s="4">
        <v>125</v>
      </c>
      <c r="G36592" t="s">
        <v>4703</v>
      </c>
      <c r="H36592">
        <v>840</v>
      </c>
      <c r="I36592" t="s">
        <v>21300</v>
      </c>
      <c r="K36592" t="str">
        <f t="shared" si="571"/>
        <v>511932125</v>
      </c>
    </row>
    <row r="36593" spans="1:11" x14ac:dyDescent="0.3">
      <c r="A36593" t="s">
        <v>3</v>
      </c>
      <c r="B36593" t="s">
        <v>9060</v>
      </c>
      <c r="C36593" s="1">
        <v>51</v>
      </c>
      <c r="D36593" s="3">
        <v>2237</v>
      </c>
      <c r="E36593" t="s">
        <v>20388</v>
      </c>
      <c r="F36593" s="4">
        <v>97</v>
      </c>
      <c r="G36593" t="s">
        <v>14260</v>
      </c>
      <c r="H36593">
        <v>840</v>
      </c>
      <c r="K36593" t="str">
        <f t="shared" si="571"/>
        <v>512237097</v>
      </c>
    </row>
    <row r="36594" spans="1:11" x14ac:dyDescent="0.3">
      <c r="A36594" t="s">
        <v>3</v>
      </c>
      <c r="B36594" t="s">
        <v>9060</v>
      </c>
      <c r="C36594" s="1">
        <v>51</v>
      </c>
      <c r="D36594" s="3">
        <v>2241</v>
      </c>
      <c r="E36594" t="s">
        <v>20436</v>
      </c>
      <c r="F36594" s="4">
        <v>159</v>
      </c>
      <c r="G36594" t="s">
        <v>3121</v>
      </c>
      <c r="H36594">
        <v>840</v>
      </c>
      <c r="K36594" t="str">
        <f t="shared" si="571"/>
        <v>512241159</v>
      </c>
    </row>
    <row r="36595" spans="1:11" x14ac:dyDescent="0.3">
      <c r="A36595" t="s">
        <v>3</v>
      </c>
      <c r="B36595" t="s">
        <v>9060</v>
      </c>
      <c r="C36595" s="1">
        <v>51</v>
      </c>
      <c r="D36595" s="3">
        <v>2238</v>
      </c>
      <c r="E36595" t="s">
        <v>20389</v>
      </c>
      <c r="F36595" s="4">
        <v>121</v>
      </c>
      <c r="G36595" t="s">
        <v>16</v>
      </c>
      <c r="H36595">
        <v>840</v>
      </c>
      <c r="K36595" t="str">
        <f t="shared" si="571"/>
        <v>512238121</v>
      </c>
    </row>
    <row r="36596" spans="1:11" x14ac:dyDescent="0.3">
      <c r="A36596" t="s">
        <v>3</v>
      </c>
      <c r="B36596" t="s">
        <v>9060</v>
      </c>
      <c r="C36596" s="1">
        <v>51</v>
      </c>
      <c r="D36596" s="3">
        <v>2240</v>
      </c>
      <c r="E36596" t="s">
        <v>5591</v>
      </c>
      <c r="F36596" s="4">
        <v>139</v>
      </c>
      <c r="G36596" t="s">
        <v>1236</v>
      </c>
      <c r="H36596">
        <v>840</v>
      </c>
      <c r="K36596" t="str">
        <f t="shared" si="571"/>
        <v>512240139</v>
      </c>
    </row>
    <row r="36597" spans="1:11" x14ac:dyDescent="0.3">
      <c r="A36597" t="s">
        <v>3</v>
      </c>
      <c r="B36597" t="s">
        <v>9060</v>
      </c>
      <c r="C36597" s="1">
        <v>51</v>
      </c>
      <c r="D36597" s="3">
        <v>2242</v>
      </c>
      <c r="E36597" t="s">
        <v>147</v>
      </c>
      <c r="F36597" s="4">
        <v>99</v>
      </c>
      <c r="G36597" t="s">
        <v>15654</v>
      </c>
      <c r="H36597">
        <v>840</v>
      </c>
      <c r="K36597" t="str">
        <f t="shared" si="571"/>
        <v>512242099</v>
      </c>
    </row>
    <row r="36598" spans="1:11" x14ac:dyDescent="0.3">
      <c r="A36598" t="s">
        <v>3</v>
      </c>
      <c r="B36598" t="s">
        <v>9060</v>
      </c>
      <c r="C36598" s="1">
        <v>51</v>
      </c>
      <c r="D36598" s="3">
        <v>2245</v>
      </c>
      <c r="E36598" t="s">
        <v>8764</v>
      </c>
      <c r="F36598" s="4">
        <v>125</v>
      </c>
      <c r="G36598" t="s">
        <v>4703</v>
      </c>
      <c r="H36598">
        <v>840</v>
      </c>
      <c r="K36598" t="str">
        <f t="shared" si="571"/>
        <v>512245125</v>
      </c>
    </row>
    <row r="36599" spans="1:11" x14ac:dyDescent="0.3">
      <c r="A36599" t="s">
        <v>3</v>
      </c>
      <c r="B36599" t="s">
        <v>9060</v>
      </c>
      <c r="C36599" s="1">
        <v>51</v>
      </c>
      <c r="D36599" s="3">
        <v>2250</v>
      </c>
      <c r="E36599" t="s">
        <v>20442</v>
      </c>
      <c r="F36599" s="4">
        <v>27</v>
      </c>
      <c r="G36599" t="s">
        <v>5690</v>
      </c>
      <c r="H36599">
        <v>840</v>
      </c>
      <c r="K36599" t="str">
        <f t="shared" si="571"/>
        <v>512250027</v>
      </c>
    </row>
    <row r="36600" spans="1:11" x14ac:dyDescent="0.3">
      <c r="A36600" t="s">
        <v>3</v>
      </c>
      <c r="B36600" t="s">
        <v>9060</v>
      </c>
      <c r="C36600" s="1">
        <v>51</v>
      </c>
      <c r="D36600" s="3">
        <v>2250</v>
      </c>
      <c r="E36600" t="s">
        <v>20442</v>
      </c>
      <c r="F36600" s="4">
        <v>185</v>
      </c>
      <c r="G36600" t="s">
        <v>5115</v>
      </c>
      <c r="H36600">
        <v>840</v>
      </c>
      <c r="K36600" t="str">
        <f t="shared" si="571"/>
        <v>512250185</v>
      </c>
    </row>
    <row r="36601" spans="1:11" x14ac:dyDescent="0.3">
      <c r="A36601" t="s">
        <v>3</v>
      </c>
      <c r="B36601" t="s">
        <v>9060</v>
      </c>
      <c r="C36601" s="1">
        <v>51</v>
      </c>
      <c r="D36601" s="3">
        <v>2256</v>
      </c>
      <c r="E36601" t="s">
        <v>23882</v>
      </c>
      <c r="F36601" s="4">
        <v>33</v>
      </c>
      <c r="G36601" t="s">
        <v>11451</v>
      </c>
      <c r="H36601">
        <v>840</v>
      </c>
      <c r="K36601" t="str">
        <f t="shared" si="571"/>
        <v>512256033</v>
      </c>
    </row>
    <row r="36602" spans="1:11" x14ac:dyDescent="0.3">
      <c r="A36602" t="s">
        <v>3</v>
      </c>
      <c r="B36602" t="s">
        <v>9060</v>
      </c>
      <c r="C36602" s="1">
        <v>51</v>
      </c>
      <c r="D36602" s="3">
        <v>2260</v>
      </c>
      <c r="E36602" t="s">
        <v>23885</v>
      </c>
      <c r="F36602" s="4">
        <v>165</v>
      </c>
      <c r="G36602" t="s">
        <v>6383</v>
      </c>
      <c r="H36602">
        <v>840</v>
      </c>
      <c r="K36602" t="str">
        <f t="shared" si="571"/>
        <v>512260165</v>
      </c>
    </row>
    <row r="36603" spans="1:11" x14ac:dyDescent="0.3">
      <c r="A36603" t="s">
        <v>3</v>
      </c>
      <c r="B36603" t="s">
        <v>9060</v>
      </c>
      <c r="C36603" s="1">
        <v>51</v>
      </c>
      <c r="D36603" s="3">
        <v>2263</v>
      </c>
      <c r="E36603" t="s">
        <v>23888</v>
      </c>
      <c r="F36603" s="4">
        <v>81</v>
      </c>
      <c r="G36603" t="s">
        <v>14338</v>
      </c>
      <c r="H36603">
        <v>840</v>
      </c>
      <c r="K36603" t="str">
        <f t="shared" si="571"/>
        <v>512263081</v>
      </c>
    </row>
    <row r="36604" spans="1:11" x14ac:dyDescent="0.3">
      <c r="A36604" t="s">
        <v>3</v>
      </c>
      <c r="B36604" t="s">
        <v>9060</v>
      </c>
      <c r="C36604" s="1">
        <v>51</v>
      </c>
      <c r="D36604" s="3">
        <v>2264</v>
      </c>
      <c r="E36604" t="s">
        <v>23891</v>
      </c>
      <c r="F36604" s="4">
        <v>117</v>
      </c>
      <c r="G36604" t="s">
        <v>10059</v>
      </c>
      <c r="H36604">
        <v>840</v>
      </c>
      <c r="K36604" t="str">
        <f t="shared" si="571"/>
        <v>512264117</v>
      </c>
    </row>
    <row r="36605" spans="1:11" x14ac:dyDescent="0.3">
      <c r="A36605" t="s">
        <v>3</v>
      </c>
      <c r="B36605" t="s">
        <v>9060</v>
      </c>
      <c r="C36605" s="1">
        <v>51</v>
      </c>
      <c r="D36605" s="3">
        <v>2270</v>
      </c>
      <c r="E36605" t="s">
        <v>6718</v>
      </c>
      <c r="F36605" s="4">
        <v>93</v>
      </c>
      <c r="G36605" t="s">
        <v>14453</v>
      </c>
      <c r="H36605">
        <v>840</v>
      </c>
      <c r="K36605" t="str">
        <f t="shared" si="571"/>
        <v>512270093</v>
      </c>
    </row>
    <row r="36606" spans="1:11" x14ac:dyDescent="0.3">
      <c r="A36606" t="s">
        <v>3</v>
      </c>
      <c r="B36606" t="s">
        <v>9060</v>
      </c>
      <c r="C36606" s="1">
        <v>51</v>
      </c>
      <c r="D36606" s="3">
        <v>2272</v>
      </c>
      <c r="E36606" t="s">
        <v>23792</v>
      </c>
      <c r="F36606" s="4">
        <v>177</v>
      </c>
      <c r="G36606" t="s">
        <v>20316</v>
      </c>
      <c r="H36606">
        <v>840</v>
      </c>
      <c r="K36606" t="str">
        <f t="shared" si="571"/>
        <v>512272177</v>
      </c>
    </row>
    <row r="36607" spans="1:11" x14ac:dyDescent="0.3">
      <c r="A36607" t="s">
        <v>3</v>
      </c>
      <c r="B36607" t="s">
        <v>9060</v>
      </c>
      <c r="C36607" s="1">
        <v>51</v>
      </c>
      <c r="D36607" s="3">
        <v>2273</v>
      </c>
      <c r="E36607" t="s">
        <v>14181</v>
      </c>
      <c r="F36607" s="4">
        <v>9</v>
      </c>
      <c r="G36607" t="s">
        <v>3453</v>
      </c>
      <c r="H36607">
        <v>840</v>
      </c>
      <c r="K36607" t="str">
        <f t="shared" si="571"/>
        <v>512273009</v>
      </c>
    </row>
    <row r="36608" spans="1:11" x14ac:dyDescent="0.3">
      <c r="A36608" t="s">
        <v>3</v>
      </c>
      <c r="B36608" t="s">
        <v>9060</v>
      </c>
      <c r="C36608" s="1">
        <v>51</v>
      </c>
      <c r="D36608" s="3">
        <v>2275</v>
      </c>
      <c r="E36608" t="s">
        <v>23650</v>
      </c>
      <c r="F36608" s="4">
        <v>155</v>
      </c>
      <c r="G36608" t="s">
        <v>1646</v>
      </c>
      <c r="H36608">
        <v>840</v>
      </c>
      <c r="K36608" t="str">
        <f t="shared" si="571"/>
        <v>512275155</v>
      </c>
    </row>
    <row r="36609" spans="1:11" x14ac:dyDescent="0.3">
      <c r="A36609" t="s">
        <v>3</v>
      </c>
      <c r="B36609" t="s">
        <v>9060</v>
      </c>
      <c r="C36609" s="1">
        <v>51</v>
      </c>
      <c r="D36609" s="3">
        <v>2277</v>
      </c>
      <c r="E36609" t="s">
        <v>3701</v>
      </c>
      <c r="F36609" s="4">
        <v>137</v>
      </c>
      <c r="G36609" t="s">
        <v>1398</v>
      </c>
      <c r="H36609">
        <v>840</v>
      </c>
      <c r="K36609" t="str">
        <f t="shared" si="571"/>
        <v>512277137</v>
      </c>
    </row>
    <row r="36610" spans="1:11" x14ac:dyDescent="0.3">
      <c r="A36610" t="s">
        <v>3</v>
      </c>
      <c r="B36610" t="s">
        <v>9060</v>
      </c>
      <c r="C36610" s="1">
        <v>51</v>
      </c>
      <c r="D36610" s="3">
        <v>2278</v>
      </c>
      <c r="E36610" t="s">
        <v>373</v>
      </c>
      <c r="F36610" s="4">
        <v>61</v>
      </c>
      <c r="G36610" t="s">
        <v>14294</v>
      </c>
      <c r="H36610">
        <v>840</v>
      </c>
      <c r="K36610" t="str">
        <f t="shared" si="571"/>
        <v>512278061</v>
      </c>
    </row>
    <row r="36611" spans="1:11" x14ac:dyDescent="0.3">
      <c r="A36611" t="s">
        <v>3</v>
      </c>
      <c r="B36611" t="s">
        <v>9060</v>
      </c>
      <c r="C36611" s="1">
        <v>51</v>
      </c>
      <c r="D36611" s="3">
        <v>2280</v>
      </c>
      <c r="E36611" t="s">
        <v>24643</v>
      </c>
      <c r="F36611" s="4">
        <v>780</v>
      </c>
      <c r="G36611" t="s">
        <v>21131</v>
      </c>
      <c r="H36611">
        <v>840</v>
      </c>
      <c r="K36611" t="str">
        <f t="shared" si="571"/>
        <v>512280780</v>
      </c>
    </row>
    <row r="36612" spans="1:11" x14ac:dyDescent="0.3">
      <c r="A36612" t="s">
        <v>3</v>
      </c>
      <c r="B36612" t="s">
        <v>9060</v>
      </c>
      <c r="C36612" s="1">
        <v>51</v>
      </c>
      <c r="D36612" s="3">
        <v>2290</v>
      </c>
      <c r="E36612" t="s">
        <v>24646</v>
      </c>
      <c r="F36612" s="4">
        <v>117</v>
      </c>
      <c r="G36612" t="s">
        <v>10059</v>
      </c>
      <c r="H36612">
        <v>840</v>
      </c>
      <c r="K36612" t="str">
        <f t="shared" si="571"/>
        <v>512290117</v>
      </c>
    </row>
    <row r="36613" spans="1:11" x14ac:dyDescent="0.3">
      <c r="A36613" t="s">
        <v>3</v>
      </c>
      <c r="B36613" t="s">
        <v>9060</v>
      </c>
      <c r="C36613" s="1">
        <v>51</v>
      </c>
      <c r="D36613" s="3">
        <v>2293</v>
      </c>
      <c r="E36613" t="s">
        <v>24649</v>
      </c>
      <c r="F36613" s="4">
        <v>107</v>
      </c>
      <c r="G36613" t="s">
        <v>14212</v>
      </c>
      <c r="H36613">
        <v>840</v>
      </c>
      <c r="K36613" t="str">
        <f t="shared" si="571"/>
        <v>512293107</v>
      </c>
    </row>
    <row r="36614" spans="1:11" x14ac:dyDescent="0.3">
      <c r="A36614" t="s">
        <v>3</v>
      </c>
      <c r="B36614" t="s">
        <v>9060</v>
      </c>
      <c r="C36614" s="1">
        <v>51</v>
      </c>
      <c r="D36614" s="3">
        <v>2295</v>
      </c>
      <c r="E36614" t="s">
        <v>5270</v>
      </c>
      <c r="F36614" s="4">
        <v>33</v>
      </c>
      <c r="G36614" t="s">
        <v>11451</v>
      </c>
      <c r="H36614">
        <v>840</v>
      </c>
      <c r="K36614" t="str">
        <f t="shared" si="571"/>
        <v>512295033</v>
      </c>
    </row>
    <row r="36615" spans="1:11" x14ac:dyDescent="0.3">
      <c r="A36615" t="s">
        <v>3</v>
      </c>
      <c r="B36615" t="s">
        <v>9060</v>
      </c>
      <c r="C36615" s="1">
        <v>51</v>
      </c>
      <c r="D36615" s="3">
        <v>2299</v>
      </c>
      <c r="E36615" t="s">
        <v>23309</v>
      </c>
      <c r="F36615" s="4">
        <v>197</v>
      </c>
      <c r="G36615" t="s">
        <v>14262</v>
      </c>
      <c r="H36615">
        <v>840</v>
      </c>
      <c r="K36615" t="str">
        <f t="shared" si="571"/>
        <v>512299197</v>
      </c>
    </row>
    <row r="36616" spans="1:11" x14ac:dyDescent="0.3">
      <c r="A36616" t="s">
        <v>3</v>
      </c>
      <c r="B36616" t="s">
        <v>9060</v>
      </c>
      <c r="C36616" s="1">
        <v>51</v>
      </c>
      <c r="D36616" s="3">
        <v>2300</v>
      </c>
      <c r="E36616" t="s">
        <v>6021</v>
      </c>
      <c r="F36616" s="4">
        <v>89</v>
      </c>
      <c r="G36616" t="s">
        <v>224</v>
      </c>
      <c r="H36616">
        <v>840</v>
      </c>
      <c r="K36616" t="str">
        <f t="shared" ref="K36616:K36679" si="572">TEXT(C36616,"00")&amp;TEXT(D36616,"0000")&amp;TEXT(F36616,"000")</f>
        <v>512300089</v>
      </c>
    </row>
    <row r="36617" spans="1:11" x14ac:dyDescent="0.3">
      <c r="A36617" t="s">
        <v>3</v>
      </c>
      <c r="B36617" t="s">
        <v>9060</v>
      </c>
      <c r="C36617" s="1">
        <v>51</v>
      </c>
      <c r="D36617" s="3">
        <v>2304</v>
      </c>
      <c r="E36617" t="s">
        <v>20319</v>
      </c>
      <c r="F36617" s="4">
        <v>157</v>
      </c>
      <c r="G36617" t="s">
        <v>14200</v>
      </c>
      <c r="H36617">
        <v>840</v>
      </c>
      <c r="K36617" t="str">
        <f t="shared" si="572"/>
        <v>512304157</v>
      </c>
    </row>
    <row r="36618" spans="1:11" x14ac:dyDescent="0.3">
      <c r="A36618" t="s">
        <v>3</v>
      </c>
      <c r="B36618" t="s">
        <v>9060</v>
      </c>
      <c r="C36618" s="1">
        <v>51</v>
      </c>
      <c r="D36618" s="3">
        <v>2303</v>
      </c>
      <c r="E36618" t="s">
        <v>20316</v>
      </c>
      <c r="F36618" s="4">
        <v>177</v>
      </c>
      <c r="G36618" t="s">
        <v>20316</v>
      </c>
      <c r="H36618">
        <v>840</v>
      </c>
      <c r="K36618" t="str">
        <f t="shared" si="572"/>
        <v>512303177</v>
      </c>
    </row>
    <row r="36619" spans="1:11" x14ac:dyDescent="0.3">
      <c r="A36619" t="s">
        <v>3</v>
      </c>
      <c r="B36619" t="s">
        <v>9060</v>
      </c>
      <c r="C36619" s="1">
        <v>51</v>
      </c>
      <c r="D36619" s="3">
        <v>2301</v>
      </c>
      <c r="E36619" t="s">
        <v>24695</v>
      </c>
      <c r="F36619" s="4">
        <v>15</v>
      </c>
      <c r="G36619" t="s">
        <v>1901</v>
      </c>
      <c r="H36619">
        <v>840</v>
      </c>
      <c r="K36619" t="str">
        <f t="shared" si="572"/>
        <v>512301015</v>
      </c>
    </row>
    <row r="36620" spans="1:11" x14ac:dyDescent="0.3">
      <c r="A36620" t="s">
        <v>3</v>
      </c>
      <c r="B36620" t="s">
        <v>9060</v>
      </c>
      <c r="C36620" s="1">
        <v>51</v>
      </c>
      <c r="D36620" s="3">
        <v>2302</v>
      </c>
      <c r="E36620" t="s">
        <v>20312</v>
      </c>
      <c r="F36620" s="4">
        <v>11</v>
      </c>
      <c r="G36620" t="s">
        <v>17276</v>
      </c>
      <c r="H36620">
        <v>840</v>
      </c>
      <c r="K36620" t="str">
        <f t="shared" si="572"/>
        <v>512302011</v>
      </c>
    </row>
    <row r="36621" spans="1:11" x14ac:dyDescent="0.3">
      <c r="A36621" t="s">
        <v>3</v>
      </c>
      <c r="B36621" t="s">
        <v>9060</v>
      </c>
      <c r="C36621" s="1">
        <v>51</v>
      </c>
      <c r="D36621" s="3">
        <v>2306</v>
      </c>
      <c r="E36621" t="s">
        <v>6564</v>
      </c>
      <c r="F36621" s="4">
        <v>181</v>
      </c>
      <c r="G36621" t="s">
        <v>9619</v>
      </c>
      <c r="H36621">
        <v>840</v>
      </c>
      <c r="K36621" t="str">
        <f t="shared" si="572"/>
        <v>512306181</v>
      </c>
    </row>
    <row r="36622" spans="1:11" x14ac:dyDescent="0.3">
      <c r="A36622" t="s">
        <v>3</v>
      </c>
      <c r="B36622" t="s">
        <v>9060</v>
      </c>
      <c r="C36622" s="1">
        <v>51</v>
      </c>
      <c r="D36622" s="3">
        <v>2305</v>
      </c>
      <c r="E36622" t="s">
        <v>2917</v>
      </c>
      <c r="F36622" s="4">
        <v>59</v>
      </c>
      <c r="G36622" t="s">
        <v>1560</v>
      </c>
      <c r="H36622">
        <v>840</v>
      </c>
      <c r="K36622" t="str">
        <f t="shared" si="572"/>
        <v>512305059</v>
      </c>
    </row>
    <row r="36623" spans="1:11" x14ac:dyDescent="0.3">
      <c r="A36623" t="s">
        <v>3</v>
      </c>
      <c r="B36623" t="s">
        <v>9060</v>
      </c>
      <c r="C36623" s="1">
        <v>51</v>
      </c>
      <c r="D36623" s="3">
        <v>2150</v>
      </c>
      <c r="E36623" t="s">
        <v>2924</v>
      </c>
      <c r="F36623" s="4">
        <v>105</v>
      </c>
      <c r="G36623" t="s">
        <v>98</v>
      </c>
      <c r="H36623">
        <v>840</v>
      </c>
      <c r="K36623" t="str">
        <f t="shared" si="572"/>
        <v>512150105</v>
      </c>
    </row>
    <row r="36624" spans="1:11" x14ac:dyDescent="0.3">
      <c r="A36624" t="s">
        <v>3</v>
      </c>
      <c r="B36624" t="s">
        <v>9060</v>
      </c>
      <c r="C36624" s="1">
        <v>51</v>
      </c>
      <c r="D36624" s="3">
        <v>2160</v>
      </c>
      <c r="E36624" t="s">
        <v>1038</v>
      </c>
      <c r="F36624" s="4">
        <v>195</v>
      </c>
      <c r="G36624" t="s">
        <v>14269</v>
      </c>
      <c r="H36624">
        <v>840</v>
      </c>
      <c r="K36624" t="str">
        <f t="shared" si="572"/>
        <v>512160195</v>
      </c>
    </row>
    <row r="36625" spans="1:11" x14ac:dyDescent="0.3">
      <c r="A36625" t="s">
        <v>3</v>
      </c>
      <c r="B36625" t="s">
        <v>9060</v>
      </c>
      <c r="C36625" s="1">
        <v>51</v>
      </c>
      <c r="D36625" s="3">
        <v>2163</v>
      </c>
      <c r="E36625" t="s">
        <v>23791</v>
      </c>
      <c r="F36625" s="4">
        <v>97</v>
      </c>
      <c r="G36625" t="s">
        <v>14260</v>
      </c>
      <c r="H36625">
        <v>840</v>
      </c>
      <c r="K36625" t="str">
        <f t="shared" si="572"/>
        <v>512163097</v>
      </c>
    </row>
    <row r="36626" spans="1:11" x14ac:dyDescent="0.3">
      <c r="A36626" t="s">
        <v>3</v>
      </c>
      <c r="B36626" t="s">
        <v>9060</v>
      </c>
      <c r="C36626" s="1">
        <v>51</v>
      </c>
      <c r="D36626" s="3">
        <v>2307</v>
      </c>
      <c r="E36626" t="s">
        <v>4845</v>
      </c>
      <c r="F36626" s="4">
        <v>179</v>
      </c>
      <c r="G36626" t="s">
        <v>4845</v>
      </c>
      <c r="H36626">
        <v>840</v>
      </c>
      <c r="K36626" t="str">
        <f t="shared" si="572"/>
        <v>512307179</v>
      </c>
    </row>
    <row r="36627" spans="1:11" x14ac:dyDescent="0.3">
      <c r="A36627" t="s">
        <v>3</v>
      </c>
      <c r="B36627" t="s">
        <v>9060</v>
      </c>
      <c r="C36627" s="1">
        <v>51</v>
      </c>
      <c r="D36627" s="3">
        <v>2308</v>
      </c>
      <c r="E36627" t="s">
        <v>11654</v>
      </c>
      <c r="F36627" s="4">
        <v>71</v>
      </c>
      <c r="G36627" t="s">
        <v>14216</v>
      </c>
      <c r="H36627">
        <v>840</v>
      </c>
      <c r="K36627" t="str">
        <f t="shared" si="572"/>
        <v>512308071</v>
      </c>
    </row>
    <row r="36628" spans="1:11" x14ac:dyDescent="0.3">
      <c r="A36628" t="s">
        <v>3</v>
      </c>
      <c r="B36628" t="s">
        <v>9060</v>
      </c>
      <c r="C36628" s="1">
        <v>51</v>
      </c>
      <c r="D36628" s="3">
        <v>2310</v>
      </c>
      <c r="E36628" t="s">
        <v>20338</v>
      </c>
      <c r="F36628" s="4">
        <v>79</v>
      </c>
      <c r="G36628" t="s">
        <v>201</v>
      </c>
      <c r="H36628">
        <v>840</v>
      </c>
      <c r="K36628" t="str">
        <f t="shared" si="572"/>
        <v>512310079</v>
      </c>
    </row>
    <row r="36629" spans="1:11" x14ac:dyDescent="0.3">
      <c r="A36629" t="s">
        <v>3</v>
      </c>
      <c r="B36629" t="s">
        <v>9060</v>
      </c>
      <c r="C36629" s="1">
        <v>51</v>
      </c>
      <c r="D36629" s="3">
        <v>2320</v>
      </c>
      <c r="E36629" t="s">
        <v>7555</v>
      </c>
      <c r="F36629" s="4">
        <v>139</v>
      </c>
      <c r="G36629" t="s">
        <v>1236</v>
      </c>
      <c r="H36629">
        <v>840</v>
      </c>
      <c r="K36629" t="str">
        <f t="shared" si="572"/>
        <v>512320139</v>
      </c>
    </row>
    <row r="36630" spans="1:11" x14ac:dyDescent="0.3">
      <c r="A36630" t="s">
        <v>3</v>
      </c>
      <c r="B36630" t="s">
        <v>9060</v>
      </c>
      <c r="C36630" s="1">
        <v>51</v>
      </c>
      <c r="D36630" s="3">
        <v>2321</v>
      </c>
      <c r="E36630" t="s">
        <v>20342</v>
      </c>
      <c r="F36630" s="4">
        <v>89</v>
      </c>
      <c r="G36630" t="s">
        <v>224</v>
      </c>
      <c r="H36630">
        <v>840</v>
      </c>
      <c r="K36630" t="str">
        <f t="shared" si="572"/>
        <v>512321089</v>
      </c>
    </row>
    <row r="36631" spans="1:11" x14ac:dyDescent="0.3">
      <c r="A36631" t="s">
        <v>3</v>
      </c>
      <c r="B36631" t="s">
        <v>9060</v>
      </c>
      <c r="C36631" s="1">
        <v>51</v>
      </c>
      <c r="D36631" s="3">
        <v>2323</v>
      </c>
      <c r="E36631" t="s">
        <v>20380</v>
      </c>
      <c r="F36631" s="4">
        <v>69</v>
      </c>
      <c r="G36631" t="s">
        <v>4889</v>
      </c>
      <c r="H36631">
        <v>840</v>
      </c>
      <c r="K36631" t="str">
        <f t="shared" si="572"/>
        <v>512323069</v>
      </c>
    </row>
    <row r="36632" spans="1:11" x14ac:dyDescent="0.3">
      <c r="A36632" t="s">
        <v>3</v>
      </c>
      <c r="B36632" t="s">
        <v>9060</v>
      </c>
      <c r="C36632" s="1">
        <v>51</v>
      </c>
      <c r="D36632" s="3">
        <v>2329</v>
      </c>
      <c r="E36632" t="s">
        <v>20382</v>
      </c>
      <c r="F36632" s="4">
        <v>75</v>
      </c>
      <c r="G36632" t="s">
        <v>14780</v>
      </c>
      <c r="H36632">
        <v>840</v>
      </c>
      <c r="K36632" t="str">
        <f t="shared" si="572"/>
        <v>512329075</v>
      </c>
    </row>
    <row r="36633" spans="1:11" x14ac:dyDescent="0.3">
      <c r="A36633" t="s">
        <v>3</v>
      </c>
      <c r="B36633" t="s">
        <v>9060</v>
      </c>
      <c r="C36633" s="1">
        <v>51</v>
      </c>
      <c r="D36633" s="3">
        <v>2330</v>
      </c>
      <c r="E36633" t="s">
        <v>6635</v>
      </c>
      <c r="F36633" s="4">
        <v>790</v>
      </c>
      <c r="G36633" t="s">
        <v>20385</v>
      </c>
      <c r="H36633">
        <v>840</v>
      </c>
      <c r="K36633" t="str">
        <f t="shared" si="572"/>
        <v>512330790</v>
      </c>
    </row>
    <row r="36634" spans="1:11" x14ac:dyDescent="0.3">
      <c r="A36634" t="s">
        <v>3</v>
      </c>
      <c r="B36634" t="s">
        <v>9060</v>
      </c>
      <c r="C36634" s="1">
        <v>51</v>
      </c>
      <c r="D36634" s="3">
        <v>2335</v>
      </c>
      <c r="E36634" t="s">
        <v>20387</v>
      </c>
      <c r="F36634" s="4">
        <v>15</v>
      </c>
      <c r="G36634" t="s">
        <v>1901</v>
      </c>
      <c r="H36634">
        <v>840</v>
      </c>
      <c r="K36634" t="str">
        <f t="shared" si="572"/>
        <v>512335015</v>
      </c>
    </row>
    <row r="36635" spans="1:11" x14ac:dyDescent="0.3">
      <c r="A36635" t="s">
        <v>3</v>
      </c>
      <c r="B36635" t="s">
        <v>9060</v>
      </c>
      <c r="C36635" s="1">
        <v>51</v>
      </c>
      <c r="D36635" s="3">
        <v>2335</v>
      </c>
      <c r="E36635" t="s">
        <v>20387</v>
      </c>
      <c r="F36635" s="4">
        <v>163</v>
      </c>
      <c r="G36635" t="s">
        <v>8084</v>
      </c>
      <c r="H36635">
        <v>840</v>
      </c>
      <c r="K36635" t="str">
        <f t="shared" si="572"/>
        <v>512335163</v>
      </c>
    </row>
    <row r="36636" spans="1:11" x14ac:dyDescent="0.3">
      <c r="A36636" t="s">
        <v>3</v>
      </c>
      <c r="B36636" t="s">
        <v>9060</v>
      </c>
      <c r="C36636" s="1">
        <v>51</v>
      </c>
      <c r="D36636" s="3">
        <v>2340</v>
      </c>
      <c r="E36636" t="s">
        <v>20390</v>
      </c>
      <c r="F36636" s="4">
        <v>69</v>
      </c>
      <c r="G36636" t="s">
        <v>4889</v>
      </c>
      <c r="H36636">
        <v>840</v>
      </c>
      <c r="K36636" t="str">
        <f t="shared" si="572"/>
        <v>512340069</v>
      </c>
    </row>
    <row r="36637" spans="1:11" x14ac:dyDescent="0.3">
      <c r="A36637" t="s">
        <v>3</v>
      </c>
      <c r="B36637" t="s">
        <v>9060</v>
      </c>
      <c r="C36637" s="1">
        <v>51</v>
      </c>
      <c r="D36637" s="3">
        <v>2341</v>
      </c>
      <c r="E36637" t="s">
        <v>6082</v>
      </c>
      <c r="F36637" s="4">
        <v>69</v>
      </c>
      <c r="G36637" t="s">
        <v>4889</v>
      </c>
      <c r="H36637">
        <v>840</v>
      </c>
      <c r="K36637" t="str">
        <f t="shared" si="572"/>
        <v>512341069</v>
      </c>
    </row>
    <row r="36638" spans="1:11" x14ac:dyDescent="0.3">
      <c r="A36638" t="s">
        <v>3</v>
      </c>
      <c r="B36638" t="s">
        <v>9060</v>
      </c>
      <c r="C36638" s="1">
        <v>51</v>
      </c>
      <c r="D36638" s="3">
        <v>2345</v>
      </c>
      <c r="E36638" t="s">
        <v>1763</v>
      </c>
      <c r="F36638" s="4">
        <v>107</v>
      </c>
      <c r="G36638" t="s">
        <v>14212</v>
      </c>
      <c r="H36638">
        <v>840</v>
      </c>
      <c r="K36638" t="str">
        <f t="shared" si="572"/>
        <v>512345107</v>
      </c>
    </row>
    <row r="36639" spans="1:11" x14ac:dyDescent="0.3">
      <c r="A36639" t="s">
        <v>3</v>
      </c>
      <c r="B36639" t="s">
        <v>9060</v>
      </c>
      <c r="C36639" s="1">
        <v>51</v>
      </c>
      <c r="D36639" s="3">
        <v>2346</v>
      </c>
      <c r="E36639" t="s">
        <v>20437</v>
      </c>
      <c r="F36639" s="4">
        <v>47</v>
      </c>
      <c r="G36639" t="s">
        <v>14265</v>
      </c>
      <c r="H36639">
        <v>840</v>
      </c>
      <c r="K36639" t="str">
        <f t="shared" si="572"/>
        <v>512346047</v>
      </c>
    </row>
    <row r="36640" spans="1:11" x14ac:dyDescent="0.3">
      <c r="A36640" t="s">
        <v>3</v>
      </c>
      <c r="B36640" t="s">
        <v>9060</v>
      </c>
      <c r="C36640" s="1">
        <v>51</v>
      </c>
      <c r="D36640" s="3">
        <v>2347</v>
      </c>
      <c r="E36640" t="s">
        <v>13365</v>
      </c>
      <c r="F36640" s="4">
        <v>97</v>
      </c>
      <c r="G36640" t="s">
        <v>14260</v>
      </c>
      <c r="H36640">
        <v>840</v>
      </c>
      <c r="K36640" t="str">
        <f t="shared" si="572"/>
        <v>512347097</v>
      </c>
    </row>
    <row r="36641" spans="1:11" x14ac:dyDescent="0.3">
      <c r="A36641" t="s">
        <v>3</v>
      </c>
      <c r="B36641" t="s">
        <v>9060</v>
      </c>
      <c r="C36641" s="1">
        <v>51</v>
      </c>
      <c r="D36641" s="3">
        <v>2350</v>
      </c>
      <c r="E36641" t="s">
        <v>20441</v>
      </c>
      <c r="F36641" s="4">
        <v>195</v>
      </c>
      <c r="G36641" t="s">
        <v>14269</v>
      </c>
      <c r="H36641">
        <v>840</v>
      </c>
      <c r="K36641" t="str">
        <f t="shared" si="572"/>
        <v>512350195</v>
      </c>
    </row>
    <row r="36642" spans="1:11" x14ac:dyDescent="0.3">
      <c r="A36642" t="s">
        <v>3</v>
      </c>
      <c r="B36642" t="s">
        <v>9060</v>
      </c>
      <c r="C36642" s="1">
        <v>51</v>
      </c>
      <c r="D36642" s="3">
        <v>2360</v>
      </c>
      <c r="E36642" t="s">
        <v>4642</v>
      </c>
      <c r="F36642" s="4">
        <v>183</v>
      </c>
      <c r="G36642" t="s">
        <v>4397</v>
      </c>
      <c r="H36642">
        <v>840</v>
      </c>
      <c r="K36642" t="str">
        <f t="shared" si="572"/>
        <v>512360183</v>
      </c>
    </row>
    <row r="36643" spans="1:11" x14ac:dyDescent="0.3">
      <c r="A36643" t="s">
        <v>3</v>
      </c>
      <c r="B36643" t="s">
        <v>9060</v>
      </c>
      <c r="C36643" s="1">
        <v>51</v>
      </c>
      <c r="D36643" s="3">
        <v>2370</v>
      </c>
      <c r="E36643" t="s">
        <v>3883</v>
      </c>
      <c r="F36643" s="4">
        <v>171</v>
      </c>
      <c r="G36643" t="s">
        <v>5591</v>
      </c>
      <c r="H36643">
        <v>840</v>
      </c>
      <c r="K36643" t="str">
        <f t="shared" si="572"/>
        <v>512370171</v>
      </c>
    </row>
    <row r="36644" spans="1:11" x14ac:dyDescent="0.3">
      <c r="A36644" t="s">
        <v>3</v>
      </c>
      <c r="B36644" t="s">
        <v>9060</v>
      </c>
      <c r="C36644" s="1">
        <v>51</v>
      </c>
      <c r="D36644" s="3">
        <v>2372</v>
      </c>
      <c r="E36644" t="s">
        <v>3702</v>
      </c>
      <c r="F36644" s="4">
        <v>59</v>
      </c>
      <c r="G36644" t="s">
        <v>1560</v>
      </c>
      <c r="H36644">
        <v>840</v>
      </c>
      <c r="K36644" t="str">
        <f t="shared" si="572"/>
        <v>512372059</v>
      </c>
    </row>
    <row r="36645" spans="1:11" x14ac:dyDescent="0.3">
      <c r="A36645" t="s">
        <v>3</v>
      </c>
      <c r="B36645" t="s">
        <v>9060</v>
      </c>
      <c r="C36645" s="1">
        <v>51</v>
      </c>
      <c r="D36645" s="3">
        <v>2372</v>
      </c>
      <c r="E36645" t="s">
        <v>23886</v>
      </c>
      <c r="F36645" s="4">
        <v>193</v>
      </c>
      <c r="G36645" t="s">
        <v>7641</v>
      </c>
      <c r="H36645">
        <v>840</v>
      </c>
      <c r="I36645" t="s">
        <v>3702</v>
      </c>
      <c r="K36645" t="str">
        <f t="shared" si="572"/>
        <v>512372193</v>
      </c>
    </row>
    <row r="36646" spans="1:11" x14ac:dyDescent="0.3">
      <c r="A36646" t="s">
        <v>3</v>
      </c>
      <c r="B36646" t="s">
        <v>9060</v>
      </c>
      <c r="C36646" s="1">
        <v>51</v>
      </c>
      <c r="D36646" s="3">
        <v>2380</v>
      </c>
      <c r="E36646" t="s">
        <v>4583</v>
      </c>
      <c r="F36646" s="4">
        <v>141</v>
      </c>
      <c r="G36646" t="s">
        <v>2909</v>
      </c>
      <c r="H36646">
        <v>840</v>
      </c>
      <c r="K36646" t="str">
        <f t="shared" si="572"/>
        <v>512380141</v>
      </c>
    </row>
    <row r="36647" spans="1:11" x14ac:dyDescent="0.3">
      <c r="A36647" t="s">
        <v>3</v>
      </c>
      <c r="B36647" t="s">
        <v>9060</v>
      </c>
      <c r="C36647" s="1">
        <v>51</v>
      </c>
      <c r="D36647" s="3">
        <v>2381</v>
      </c>
      <c r="E36647" t="s">
        <v>23892</v>
      </c>
      <c r="F36647" s="4">
        <v>15</v>
      </c>
      <c r="G36647" t="s">
        <v>1901</v>
      </c>
      <c r="H36647">
        <v>840</v>
      </c>
      <c r="K36647" t="str">
        <f t="shared" si="572"/>
        <v>512381015</v>
      </c>
    </row>
    <row r="36648" spans="1:11" x14ac:dyDescent="0.3">
      <c r="A36648" t="s">
        <v>3</v>
      </c>
      <c r="B36648" t="s">
        <v>9060</v>
      </c>
      <c r="C36648" s="1">
        <v>51</v>
      </c>
      <c r="D36648" s="3">
        <v>2386</v>
      </c>
      <c r="E36648" t="s">
        <v>15592</v>
      </c>
      <c r="F36648" s="4">
        <v>85</v>
      </c>
      <c r="G36648" t="s">
        <v>1961</v>
      </c>
      <c r="H36648">
        <v>840</v>
      </c>
      <c r="K36648" t="str">
        <f t="shared" si="572"/>
        <v>512386085</v>
      </c>
    </row>
    <row r="36649" spans="1:11" x14ac:dyDescent="0.3">
      <c r="A36649" t="s">
        <v>3</v>
      </c>
      <c r="B36649" t="s">
        <v>9060</v>
      </c>
      <c r="C36649" s="1">
        <v>51</v>
      </c>
      <c r="D36649" s="3">
        <v>2390</v>
      </c>
      <c r="E36649" t="s">
        <v>7399</v>
      </c>
      <c r="F36649" s="4">
        <v>800</v>
      </c>
      <c r="G36649" t="s">
        <v>21132</v>
      </c>
      <c r="H36649">
        <v>840</v>
      </c>
      <c r="K36649" t="str">
        <f t="shared" si="572"/>
        <v>512390800</v>
      </c>
    </row>
    <row r="36650" spans="1:11" x14ac:dyDescent="0.3">
      <c r="A36650" t="s">
        <v>3</v>
      </c>
      <c r="B36650" t="s">
        <v>9060</v>
      </c>
      <c r="C36650" s="1">
        <v>51</v>
      </c>
      <c r="D36650" s="3">
        <v>2393</v>
      </c>
      <c r="E36650" t="s">
        <v>8163</v>
      </c>
      <c r="F36650" s="4">
        <v>173</v>
      </c>
      <c r="G36650" t="s">
        <v>17326</v>
      </c>
      <c r="H36650">
        <v>840</v>
      </c>
      <c r="K36650" t="str">
        <f t="shared" si="572"/>
        <v>512393173</v>
      </c>
    </row>
    <row r="36651" spans="1:11" x14ac:dyDescent="0.3">
      <c r="A36651" t="s">
        <v>3</v>
      </c>
      <c r="B36651" t="s">
        <v>9060</v>
      </c>
      <c r="C36651" s="1">
        <v>51</v>
      </c>
      <c r="D36651" s="3">
        <v>2395</v>
      </c>
      <c r="E36651" t="s">
        <v>24596</v>
      </c>
      <c r="F36651" s="4">
        <v>61</v>
      </c>
      <c r="G36651" t="s">
        <v>14294</v>
      </c>
      <c r="H36651">
        <v>840</v>
      </c>
      <c r="K36651" t="str">
        <f t="shared" si="572"/>
        <v>512395061</v>
      </c>
    </row>
    <row r="36652" spans="1:11" x14ac:dyDescent="0.3">
      <c r="A36652" t="s">
        <v>3</v>
      </c>
      <c r="B36652" t="s">
        <v>9060</v>
      </c>
      <c r="C36652" s="1">
        <v>51</v>
      </c>
      <c r="D36652" s="3">
        <v>2397</v>
      </c>
      <c r="E36652" t="s">
        <v>21415</v>
      </c>
      <c r="F36652" s="4">
        <v>57</v>
      </c>
      <c r="G36652" t="s">
        <v>2538</v>
      </c>
      <c r="H36652">
        <v>840</v>
      </c>
      <c r="K36652" t="str">
        <f t="shared" si="572"/>
        <v>512397057</v>
      </c>
    </row>
    <row r="36653" spans="1:11" x14ac:dyDescent="0.3">
      <c r="A36653" t="s">
        <v>3</v>
      </c>
      <c r="B36653" t="s">
        <v>9060</v>
      </c>
      <c r="C36653" s="1">
        <v>51</v>
      </c>
      <c r="D36653" s="3">
        <v>2400</v>
      </c>
      <c r="E36653" t="s">
        <v>9619</v>
      </c>
      <c r="F36653" s="4">
        <v>181</v>
      </c>
      <c r="G36653" t="s">
        <v>9619</v>
      </c>
      <c r="H36653">
        <v>840</v>
      </c>
      <c r="K36653" t="str">
        <f t="shared" si="572"/>
        <v>512400181</v>
      </c>
    </row>
    <row r="36654" spans="1:11" x14ac:dyDescent="0.3">
      <c r="A36654" t="s">
        <v>3</v>
      </c>
      <c r="B36654" t="s">
        <v>9060</v>
      </c>
      <c r="C36654" s="1">
        <v>51</v>
      </c>
      <c r="D36654" s="3">
        <v>2402</v>
      </c>
      <c r="E36654" t="s">
        <v>24650</v>
      </c>
      <c r="F36654" s="4">
        <v>115</v>
      </c>
      <c r="G36654" t="s">
        <v>278</v>
      </c>
      <c r="H36654">
        <v>840</v>
      </c>
      <c r="K36654" t="str">
        <f t="shared" si="572"/>
        <v>512402115</v>
      </c>
    </row>
    <row r="36655" spans="1:11" x14ac:dyDescent="0.3">
      <c r="A36655" t="s">
        <v>3</v>
      </c>
      <c r="B36655" t="s">
        <v>9060</v>
      </c>
      <c r="C36655" s="1">
        <v>51</v>
      </c>
      <c r="D36655" s="3">
        <v>2405</v>
      </c>
      <c r="E36655" t="s">
        <v>4397</v>
      </c>
      <c r="F36655" s="4">
        <v>183</v>
      </c>
      <c r="G36655" t="s">
        <v>4397</v>
      </c>
      <c r="H36655">
        <v>840</v>
      </c>
      <c r="K36655" t="str">
        <f t="shared" si="572"/>
        <v>512405183</v>
      </c>
    </row>
    <row r="36656" spans="1:11" x14ac:dyDescent="0.3">
      <c r="A36656" t="s">
        <v>3</v>
      </c>
      <c r="B36656" t="s">
        <v>9060</v>
      </c>
      <c r="C36656" s="1">
        <v>51</v>
      </c>
      <c r="D36656" s="3">
        <v>2404</v>
      </c>
      <c r="E36656" t="s">
        <v>11132</v>
      </c>
      <c r="F36656" s="4">
        <v>53</v>
      </c>
      <c r="G36656" t="s">
        <v>14209</v>
      </c>
      <c r="H36656">
        <v>840</v>
      </c>
      <c r="K36656" t="str">
        <f t="shared" si="572"/>
        <v>512404053</v>
      </c>
    </row>
    <row r="36657" spans="1:11" x14ac:dyDescent="0.3">
      <c r="A36657" t="s">
        <v>3</v>
      </c>
      <c r="B36657" t="s">
        <v>9060</v>
      </c>
      <c r="C36657" s="1">
        <v>51</v>
      </c>
      <c r="D36657" s="3">
        <v>2403</v>
      </c>
      <c r="E36657" t="s">
        <v>18143</v>
      </c>
      <c r="F36657" s="4">
        <v>143</v>
      </c>
      <c r="G36657" t="s">
        <v>14289</v>
      </c>
      <c r="H36657">
        <v>840</v>
      </c>
      <c r="K36657" t="str">
        <f t="shared" si="572"/>
        <v>512403143</v>
      </c>
    </row>
    <row r="36658" spans="1:11" x14ac:dyDescent="0.3">
      <c r="A36658" t="s">
        <v>3</v>
      </c>
      <c r="B36658" t="s">
        <v>9060</v>
      </c>
      <c r="C36658" s="1">
        <v>51</v>
      </c>
      <c r="D36658" s="3">
        <v>2406</v>
      </c>
      <c r="E36658" t="s">
        <v>20309</v>
      </c>
      <c r="F36658" s="4">
        <v>9</v>
      </c>
      <c r="G36658" t="s">
        <v>3453</v>
      </c>
      <c r="H36658">
        <v>840</v>
      </c>
      <c r="I36658" t="s">
        <v>20310</v>
      </c>
      <c r="K36658" t="str">
        <f t="shared" si="572"/>
        <v>512406009</v>
      </c>
    </row>
    <row r="36659" spans="1:11" x14ac:dyDescent="0.3">
      <c r="A36659" t="s">
        <v>3</v>
      </c>
      <c r="B36659" t="s">
        <v>9060</v>
      </c>
      <c r="C36659" s="1">
        <v>51</v>
      </c>
      <c r="D36659" s="3">
        <v>2407</v>
      </c>
      <c r="E36659" t="s">
        <v>20313</v>
      </c>
      <c r="F36659" s="4">
        <v>15</v>
      </c>
      <c r="G36659" t="s">
        <v>1901</v>
      </c>
      <c r="H36659">
        <v>840</v>
      </c>
      <c r="K36659" t="str">
        <f t="shared" si="572"/>
        <v>512407015</v>
      </c>
    </row>
    <row r="36660" spans="1:11" x14ac:dyDescent="0.3">
      <c r="A36660" t="s">
        <v>3</v>
      </c>
      <c r="B36660" t="s">
        <v>9060</v>
      </c>
      <c r="C36660" s="1">
        <v>51</v>
      </c>
      <c r="D36660" s="3">
        <v>2408</v>
      </c>
      <c r="E36660" t="s">
        <v>20317</v>
      </c>
      <c r="F36660" s="4">
        <v>167</v>
      </c>
      <c r="G36660" t="s">
        <v>53</v>
      </c>
      <c r="H36660">
        <v>840</v>
      </c>
      <c r="K36660" t="str">
        <f t="shared" si="572"/>
        <v>512408167</v>
      </c>
    </row>
    <row r="36661" spans="1:11" x14ac:dyDescent="0.3">
      <c r="A36661" t="s">
        <v>3</v>
      </c>
      <c r="B36661" t="s">
        <v>9060</v>
      </c>
      <c r="C36661" s="1">
        <v>51</v>
      </c>
      <c r="D36661" s="3">
        <v>2401</v>
      </c>
      <c r="E36661" t="s">
        <v>24647</v>
      </c>
      <c r="F36661" s="4">
        <v>113</v>
      </c>
      <c r="G36661" t="s">
        <v>39</v>
      </c>
      <c r="H36661">
        <v>840</v>
      </c>
      <c r="K36661" t="str">
        <f t="shared" si="572"/>
        <v>512401113</v>
      </c>
    </row>
    <row r="36662" spans="1:11" x14ac:dyDescent="0.3">
      <c r="A36662" t="s">
        <v>3</v>
      </c>
      <c r="B36662" t="s">
        <v>9060</v>
      </c>
      <c r="C36662" s="1">
        <v>51</v>
      </c>
      <c r="D36662" s="3">
        <v>2398</v>
      </c>
      <c r="E36662" t="s">
        <v>24641</v>
      </c>
      <c r="F36662" s="4">
        <v>119</v>
      </c>
      <c r="G36662" t="s">
        <v>4056</v>
      </c>
      <c r="H36662">
        <v>840</v>
      </c>
      <c r="K36662" t="str">
        <f t="shared" si="572"/>
        <v>512398119</v>
      </c>
    </row>
    <row r="36663" spans="1:11" x14ac:dyDescent="0.3">
      <c r="A36663" t="s">
        <v>3</v>
      </c>
      <c r="B36663" t="s">
        <v>9060</v>
      </c>
      <c r="C36663" s="1">
        <v>51</v>
      </c>
      <c r="D36663" s="3">
        <v>2409</v>
      </c>
      <c r="E36663" t="s">
        <v>20320</v>
      </c>
      <c r="F36663" s="4">
        <v>199</v>
      </c>
      <c r="G36663" t="s">
        <v>968</v>
      </c>
      <c r="H36663">
        <v>840</v>
      </c>
      <c r="K36663" t="str">
        <f t="shared" si="572"/>
        <v>512409199</v>
      </c>
    </row>
    <row r="36664" spans="1:11" x14ac:dyDescent="0.3">
      <c r="A36664" t="s">
        <v>3</v>
      </c>
      <c r="B36664" t="s">
        <v>9060</v>
      </c>
      <c r="C36664" s="1">
        <v>51</v>
      </c>
      <c r="D36664" s="3">
        <v>2411</v>
      </c>
      <c r="E36664" t="s">
        <v>18881</v>
      </c>
      <c r="F36664" s="4">
        <v>49</v>
      </c>
      <c r="G36664" t="s">
        <v>6325</v>
      </c>
      <c r="H36664">
        <v>840</v>
      </c>
      <c r="K36664" t="str">
        <f t="shared" si="572"/>
        <v>512411049</v>
      </c>
    </row>
    <row r="36665" spans="1:11" x14ac:dyDescent="0.3">
      <c r="A36665" t="s">
        <v>3</v>
      </c>
      <c r="B36665" t="s">
        <v>9060</v>
      </c>
      <c r="C36665" s="1">
        <v>51</v>
      </c>
      <c r="D36665" s="3">
        <v>2410</v>
      </c>
      <c r="E36665" t="s">
        <v>7608</v>
      </c>
      <c r="F36665" s="4">
        <v>1</v>
      </c>
      <c r="G36665" t="s">
        <v>14137</v>
      </c>
      <c r="H36665">
        <v>840</v>
      </c>
      <c r="K36665" t="str">
        <f t="shared" si="572"/>
        <v>512410001</v>
      </c>
    </row>
    <row r="36666" spans="1:11" x14ac:dyDescent="0.3">
      <c r="A36666" t="s">
        <v>3</v>
      </c>
      <c r="B36666" t="s">
        <v>9060</v>
      </c>
      <c r="C36666" s="1">
        <v>51</v>
      </c>
      <c r="D36666" s="3">
        <v>2412</v>
      </c>
      <c r="E36666" t="s">
        <v>8733</v>
      </c>
      <c r="F36666" s="4">
        <v>185</v>
      </c>
      <c r="G36666" t="s">
        <v>5115</v>
      </c>
      <c r="H36666">
        <v>840</v>
      </c>
      <c r="K36666" t="str">
        <f t="shared" si="572"/>
        <v>512412185</v>
      </c>
    </row>
    <row r="36667" spans="1:11" x14ac:dyDescent="0.3">
      <c r="A36667" t="s">
        <v>3</v>
      </c>
      <c r="B36667" t="s">
        <v>9060</v>
      </c>
      <c r="C36667" s="1">
        <v>51</v>
      </c>
      <c r="D36667" s="3">
        <v>2420</v>
      </c>
      <c r="E36667" t="s">
        <v>20271</v>
      </c>
      <c r="F36667" s="4">
        <v>57</v>
      </c>
      <c r="G36667" t="s">
        <v>2538</v>
      </c>
      <c r="H36667">
        <v>840</v>
      </c>
      <c r="K36667" t="str">
        <f t="shared" si="572"/>
        <v>512420057</v>
      </c>
    </row>
    <row r="36668" spans="1:11" x14ac:dyDescent="0.3">
      <c r="A36668" t="s">
        <v>3</v>
      </c>
      <c r="B36668" t="s">
        <v>9060</v>
      </c>
      <c r="C36668" s="1">
        <v>51</v>
      </c>
      <c r="D36668" s="3">
        <v>2425</v>
      </c>
      <c r="E36668" t="s">
        <v>20339</v>
      </c>
      <c r="F36668" s="4">
        <v>1</v>
      </c>
      <c r="G36668" t="s">
        <v>14137</v>
      </c>
      <c r="H36668">
        <v>840</v>
      </c>
      <c r="K36668" t="str">
        <f t="shared" si="572"/>
        <v>512425001</v>
      </c>
    </row>
    <row r="36669" spans="1:11" x14ac:dyDescent="0.3">
      <c r="A36669" t="s">
        <v>3</v>
      </c>
      <c r="B36669" t="s">
        <v>9060</v>
      </c>
      <c r="C36669" s="1">
        <v>51</v>
      </c>
      <c r="D36669" s="3">
        <v>2430</v>
      </c>
      <c r="E36669" t="s">
        <v>5115</v>
      </c>
      <c r="F36669" s="4">
        <v>185</v>
      </c>
      <c r="G36669" t="s">
        <v>5115</v>
      </c>
      <c r="H36669">
        <v>840</v>
      </c>
      <c r="K36669" t="str">
        <f t="shared" si="572"/>
        <v>512430185</v>
      </c>
    </row>
    <row r="36670" spans="1:11" x14ac:dyDescent="0.3">
      <c r="A36670" t="s">
        <v>3</v>
      </c>
      <c r="B36670" t="s">
        <v>9060</v>
      </c>
      <c r="C36670" s="1">
        <v>51</v>
      </c>
      <c r="D36670" s="3">
        <v>2435</v>
      </c>
      <c r="E36670" t="s">
        <v>20343</v>
      </c>
      <c r="F36670" s="4">
        <v>1</v>
      </c>
      <c r="G36670" t="s">
        <v>14137</v>
      </c>
      <c r="H36670">
        <v>840</v>
      </c>
      <c r="K36670" t="str">
        <f t="shared" si="572"/>
        <v>512435001</v>
      </c>
    </row>
    <row r="36671" spans="1:11" x14ac:dyDescent="0.3">
      <c r="A36671" t="s">
        <v>3</v>
      </c>
      <c r="B36671" t="s">
        <v>9060</v>
      </c>
      <c r="C36671" s="1">
        <v>51</v>
      </c>
      <c r="D36671" s="3">
        <v>2437</v>
      </c>
      <c r="E36671" t="s">
        <v>19496</v>
      </c>
      <c r="F36671" s="4">
        <v>19</v>
      </c>
      <c r="G36671" t="s">
        <v>8408</v>
      </c>
      <c r="H36671">
        <v>840</v>
      </c>
      <c r="K36671" t="str">
        <f t="shared" si="572"/>
        <v>512437019</v>
      </c>
    </row>
    <row r="36672" spans="1:11" x14ac:dyDescent="0.3">
      <c r="A36672" t="s">
        <v>3</v>
      </c>
      <c r="B36672" t="s">
        <v>9060</v>
      </c>
      <c r="C36672" s="1">
        <v>51</v>
      </c>
      <c r="D36672" s="3">
        <v>2440</v>
      </c>
      <c r="E36672" t="s">
        <v>20383</v>
      </c>
      <c r="F36672" s="4">
        <v>61</v>
      </c>
      <c r="G36672" t="s">
        <v>14294</v>
      </c>
      <c r="H36672">
        <v>840</v>
      </c>
      <c r="K36672" t="str">
        <f t="shared" si="572"/>
        <v>512440061</v>
      </c>
    </row>
    <row r="36673" spans="1:11" x14ac:dyDescent="0.3">
      <c r="A36673" t="s">
        <v>3</v>
      </c>
      <c r="B36673" t="s">
        <v>9060</v>
      </c>
      <c r="C36673" s="1">
        <v>51</v>
      </c>
      <c r="D36673" s="3">
        <v>2443</v>
      </c>
      <c r="E36673" t="s">
        <v>3335</v>
      </c>
      <c r="F36673" s="4">
        <v>177</v>
      </c>
      <c r="G36673" t="s">
        <v>20316</v>
      </c>
      <c r="H36673">
        <v>840</v>
      </c>
      <c r="K36673" t="str">
        <f t="shared" si="572"/>
        <v>512443177</v>
      </c>
    </row>
    <row r="36674" spans="1:11" x14ac:dyDescent="0.3">
      <c r="A36674" t="s">
        <v>3</v>
      </c>
      <c r="B36674" t="s">
        <v>9060</v>
      </c>
      <c r="C36674" s="1">
        <v>51</v>
      </c>
      <c r="D36674" s="3">
        <v>2445</v>
      </c>
      <c r="E36674" t="s">
        <v>17731</v>
      </c>
      <c r="F36674" s="4">
        <v>159</v>
      </c>
      <c r="G36674" t="s">
        <v>3121</v>
      </c>
      <c r="H36674">
        <v>840</v>
      </c>
      <c r="K36674" t="str">
        <f t="shared" si="572"/>
        <v>512445159</v>
      </c>
    </row>
    <row r="36675" spans="1:11" x14ac:dyDescent="0.3">
      <c r="A36675" t="s">
        <v>3</v>
      </c>
      <c r="B36675" t="s">
        <v>9060</v>
      </c>
      <c r="C36675" s="1">
        <v>51</v>
      </c>
      <c r="D36675" s="3">
        <v>2448</v>
      </c>
      <c r="E36675" t="s">
        <v>15945</v>
      </c>
      <c r="F36675" s="4">
        <v>31</v>
      </c>
      <c r="G36675" t="s">
        <v>865</v>
      </c>
      <c r="H36675">
        <v>840</v>
      </c>
      <c r="K36675" t="str">
        <f t="shared" si="572"/>
        <v>512448031</v>
      </c>
    </row>
    <row r="36676" spans="1:11" x14ac:dyDescent="0.3">
      <c r="A36676" t="s">
        <v>3</v>
      </c>
      <c r="B36676" t="s">
        <v>9060</v>
      </c>
      <c r="C36676" s="1">
        <v>51</v>
      </c>
      <c r="D36676" s="3">
        <v>2450</v>
      </c>
      <c r="E36676" t="s">
        <v>20391</v>
      </c>
      <c r="F36676" s="4">
        <v>165</v>
      </c>
      <c r="G36676" t="s">
        <v>6383</v>
      </c>
      <c r="H36676">
        <v>840</v>
      </c>
      <c r="K36676" t="str">
        <f t="shared" si="572"/>
        <v>512450165</v>
      </c>
    </row>
    <row r="36677" spans="1:11" x14ac:dyDescent="0.3">
      <c r="A36677" t="s">
        <v>3</v>
      </c>
      <c r="B36677" t="s">
        <v>9060</v>
      </c>
      <c r="C36677" s="1">
        <v>51</v>
      </c>
      <c r="D36677" s="3">
        <v>2454</v>
      </c>
      <c r="E36677" t="s">
        <v>20393</v>
      </c>
      <c r="F36677" s="4">
        <v>185</v>
      </c>
      <c r="G36677" t="s">
        <v>5115</v>
      </c>
      <c r="H36677">
        <v>840</v>
      </c>
      <c r="K36677" t="str">
        <f t="shared" si="572"/>
        <v>512454185</v>
      </c>
    </row>
    <row r="36678" spans="1:11" x14ac:dyDescent="0.3">
      <c r="A36678" t="s">
        <v>3</v>
      </c>
      <c r="B36678" t="s">
        <v>9060</v>
      </c>
      <c r="C36678" s="1">
        <v>51</v>
      </c>
      <c r="D36678" s="3">
        <v>2458</v>
      </c>
      <c r="E36678" t="s">
        <v>20435</v>
      </c>
      <c r="F36678" s="4">
        <v>95</v>
      </c>
      <c r="G36678" t="s">
        <v>10627</v>
      </c>
      <c r="H36678">
        <v>840</v>
      </c>
      <c r="K36678" t="str">
        <f t="shared" si="572"/>
        <v>512458095</v>
      </c>
    </row>
    <row r="36679" spans="1:11" x14ac:dyDescent="0.3">
      <c r="A36679" t="s">
        <v>3</v>
      </c>
      <c r="B36679" t="s">
        <v>9060</v>
      </c>
      <c r="C36679" s="1">
        <v>51</v>
      </c>
      <c r="D36679" s="3">
        <v>2460</v>
      </c>
      <c r="E36679" t="s">
        <v>20438</v>
      </c>
      <c r="F36679" s="4">
        <v>171</v>
      </c>
      <c r="G36679" t="s">
        <v>5591</v>
      </c>
      <c r="H36679">
        <v>840</v>
      </c>
      <c r="K36679" t="str">
        <f t="shared" si="572"/>
        <v>512460171</v>
      </c>
    </row>
    <row r="36680" spans="1:11" x14ac:dyDescent="0.3">
      <c r="A36680" t="s">
        <v>3</v>
      </c>
      <c r="B36680" t="s">
        <v>9060</v>
      </c>
      <c r="C36680" s="1">
        <v>51</v>
      </c>
      <c r="D36680" s="3">
        <v>2463</v>
      </c>
      <c r="E36680" t="s">
        <v>20439</v>
      </c>
      <c r="F36680" s="4">
        <v>119</v>
      </c>
      <c r="G36680" t="s">
        <v>4056</v>
      </c>
      <c r="H36680">
        <v>840</v>
      </c>
      <c r="K36680" t="str">
        <f t="shared" ref="K36680:K36743" si="573">TEXT(C36680,"00")&amp;TEXT(D36680,"0000")&amp;TEXT(F36680,"000")</f>
        <v>512463119</v>
      </c>
    </row>
    <row r="36681" spans="1:11" x14ac:dyDescent="0.3">
      <c r="A36681" t="s">
        <v>3</v>
      </c>
      <c r="B36681" t="s">
        <v>9060</v>
      </c>
      <c r="C36681" s="1">
        <v>51</v>
      </c>
      <c r="D36681" s="3">
        <v>2465</v>
      </c>
      <c r="E36681" t="s">
        <v>4411</v>
      </c>
      <c r="F36681" s="4">
        <v>131</v>
      </c>
      <c r="G36681" t="s">
        <v>10046</v>
      </c>
      <c r="H36681">
        <v>840</v>
      </c>
      <c r="K36681" t="str">
        <f t="shared" si="573"/>
        <v>512465131</v>
      </c>
    </row>
    <row r="36682" spans="1:11" x14ac:dyDescent="0.3">
      <c r="A36682" t="s">
        <v>3</v>
      </c>
      <c r="B36682" t="s">
        <v>9060</v>
      </c>
      <c r="C36682" s="1">
        <v>51</v>
      </c>
      <c r="D36682" s="3">
        <v>2466</v>
      </c>
      <c r="E36682" t="s">
        <v>20443</v>
      </c>
      <c r="F36682" s="4">
        <v>51</v>
      </c>
      <c r="G36682" t="s">
        <v>14280</v>
      </c>
      <c r="H36682">
        <v>840</v>
      </c>
      <c r="K36682" t="str">
        <f t="shared" si="573"/>
        <v>512466051</v>
      </c>
    </row>
    <row r="36683" spans="1:11" x14ac:dyDescent="0.3">
      <c r="A36683" t="s">
        <v>3</v>
      </c>
      <c r="B36683" t="s">
        <v>9060</v>
      </c>
      <c r="C36683" s="1">
        <v>51</v>
      </c>
      <c r="D36683" s="3">
        <v>2468</v>
      </c>
      <c r="E36683" t="s">
        <v>23883</v>
      </c>
      <c r="F36683" s="4">
        <v>109</v>
      </c>
      <c r="G36683" t="s">
        <v>7908</v>
      </c>
      <c r="H36683">
        <v>840</v>
      </c>
      <c r="K36683" t="str">
        <f t="shared" si="573"/>
        <v>512468109</v>
      </c>
    </row>
    <row r="36684" spans="1:11" x14ac:dyDescent="0.3">
      <c r="A36684" t="s">
        <v>3</v>
      </c>
      <c r="B36684" t="s">
        <v>9060</v>
      </c>
      <c r="C36684" s="1">
        <v>51</v>
      </c>
      <c r="D36684" s="3">
        <v>2467</v>
      </c>
      <c r="E36684" t="s">
        <v>17761</v>
      </c>
      <c r="F36684" s="4">
        <v>153</v>
      </c>
      <c r="G36684" t="s">
        <v>14274</v>
      </c>
      <c r="H36684">
        <v>840</v>
      </c>
      <c r="K36684" t="str">
        <f t="shared" si="573"/>
        <v>512467153</v>
      </c>
    </row>
    <row r="36685" spans="1:11" x14ac:dyDescent="0.3">
      <c r="A36685" t="s">
        <v>3</v>
      </c>
      <c r="B36685" t="s">
        <v>9060</v>
      </c>
      <c r="C36685" s="1">
        <v>51</v>
      </c>
      <c r="D36685" s="3">
        <v>2469</v>
      </c>
      <c r="E36685" t="s">
        <v>23887</v>
      </c>
      <c r="F36685" s="4">
        <v>25</v>
      </c>
      <c r="G36685" t="s">
        <v>5687</v>
      </c>
      <c r="H36685">
        <v>840</v>
      </c>
      <c r="K36685" t="str">
        <f t="shared" si="573"/>
        <v>512469025</v>
      </c>
    </row>
    <row r="36686" spans="1:11" x14ac:dyDescent="0.3">
      <c r="A36686" t="s">
        <v>3</v>
      </c>
      <c r="B36686" t="s">
        <v>9060</v>
      </c>
      <c r="C36686" s="1">
        <v>51</v>
      </c>
      <c r="D36686" s="3">
        <v>2470</v>
      </c>
      <c r="E36686" t="s">
        <v>23889</v>
      </c>
      <c r="F36686" s="4">
        <v>77</v>
      </c>
      <c r="G36686" t="s">
        <v>1537</v>
      </c>
      <c r="H36686">
        <v>840</v>
      </c>
      <c r="K36686" t="str">
        <f t="shared" si="573"/>
        <v>512470077</v>
      </c>
    </row>
    <row r="36687" spans="1:11" x14ac:dyDescent="0.3">
      <c r="A36687" t="s">
        <v>3</v>
      </c>
      <c r="B36687" t="s">
        <v>9060</v>
      </c>
      <c r="C36687" s="1">
        <v>51</v>
      </c>
      <c r="D36687" s="3">
        <v>2471</v>
      </c>
      <c r="E36687" t="s">
        <v>17151</v>
      </c>
      <c r="F36687" s="4">
        <v>23</v>
      </c>
      <c r="G36687" t="s">
        <v>14283</v>
      </c>
      <c r="H36687">
        <v>840</v>
      </c>
      <c r="K36687" t="str">
        <f t="shared" si="573"/>
        <v>512471023</v>
      </c>
    </row>
    <row r="36688" spans="1:11" x14ac:dyDescent="0.3">
      <c r="A36688" t="s">
        <v>3</v>
      </c>
      <c r="B36688" t="s">
        <v>9060</v>
      </c>
      <c r="C36688" s="1">
        <v>51</v>
      </c>
      <c r="D36688" s="3">
        <v>2472</v>
      </c>
      <c r="E36688" t="s">
        <v>684</v>
      </c>
      <c r="F36688" s="4">
        <v>65</v>
      </c>
      <c r="G36688" t="s">
        <v>10001</v>
      </c>
      <c r="H36688">
        <v>840</v>
      </c>
      <c r="K36688" t="str">
        <f t="shared" si="573"/>
        <v>512472065</v>
      </c>
    </row>
    <row r="36689" spans="1:11" x14ac:dyDescent="0.3">
      <c r="A36689" t="s">
        <v>3</v>
      </c>
      <c r="B36689" t="s">
        <v>9060</v>
      </c>
      <c r="C36689" s="1">
        <v>51</v>
      </c>
      <c r="D36689" s="3">
        <v>2473</v>
      </c>
      <c r="E36689" t="s">
        <v>24594</v>
      </c>
      <c r="F36689" s="4">
        <v>127</v>
      </c>
      <c r="G36689" t="s">
        <v>20886</v>
      </c>
      <c r="H36689">
        <v>840</v>
      </c>
      <c r="K36689" t="str">
        <f t="shared" si="573"/>
        <v>512473127</v>
      </c>
    </row>
    <row r="36690" spans="1:11" x14ac:dyDescent="0.3">
      <c r="A36690" t="s">
        <v>3</v>
      </c>
      <c r="B36690" t="s">
        <v>9060</v>
      </c>
      <c r="C36690" s="1">
        <v>51</v>
      </c>
      <c r="D36690" s="3">
        <v>2474</v>
      </c>
      <c r="E36690" t="s">
        <v>14955</v>
      </c>
      <c r="F36690" s="4">
        <v>83</v>
      </c>
      <c r="G36690" t="s">
        <v>8525</v>
      </c>
      <c r="H36690">
        <v>840</v>
      </c>
      <c r="K36690" t="str">
        <f t="shared" si="573"/>
        <v>512474083</v>
      </c>
    </row>
    <row r="36691" spans="1:11" x14ac:dyDescent="0.3">
      <c r="A36691" t="s">
        <v>3</v>
      </c>
      <c r="B36691" t="s">
        <v>9060</v>
      </c>
      <c r="C36691" s="1">
        <v>51</v>
      </c>
      <c r="D36691" s="3">
        <v>2475</v>
      </c>
      <c r="E36691" t="s">
        <v>24597</v>
      </c>
      <c r="F36691" s="4">
        <v>113</v>
      </c>
      <c r="G36691" t="s">
        <v>39</v>
      </c>
      <c r="H36691">
        <v>840</v>
      </c>
      <c r="K36691" t="str">
        <f t="shared" si="573"/>
        <v>512475113</v>
      </c>
    </row>
    <row r="36692" spans="1:11" x14ac:dyDescent="0.3">
      <c r="A36692" t="s">
        <v>3</v>
      </c>
      <c r="B36692" t="s">
        <v>9060</v>
      </c>
      <c r="C36692" s="1">
        <v>51</v>
      </c>
      <c r="D36692" s="3">
        <v>2476</v>
      </c>
      <c r="E36692" t="s">
        <v>24640</v>
      </c>
      <c r="F36692" s="4">
        <v>125</v>
      </c>
      <c r="G36692" t="s">
        <v>4703</v>
      </c>
      <c r="H36692">
        <v>840</v>
      </c>
      <c r="K36692" t="str">
        <f t="shared" si="573"/>
        <v>512476125</v>
      </c>
    </row>
    <row r="36693" spans="1:11" x14ac:dyDescent="0.3">
      <c r="A36693" t="s">
        <v>3</v>
      </c>
      <c r="B36693" t="s">
        <v>9060</v>
      </c>
      <c r="C36693" s="1">
        <v>51</v>
      </c>
      <c r="D36693" s="3">
        <v>2478</v>
      </c>
      <c r="E36693" t="s">
        <v>12722</v>
      </c>
      <c r="F36693" s="4">
        <v>125</v>
      </c>
      <c r="G36693" t="s">
        <v>4703</v>
      </c>
      <c r="H36693">
        <v>840</v>
      </c>
      <c r="K36693" t="str">
        <f t="shared" si="573"/>
        <v>512478125</v>
      </c>
    </row>
    <row r="36694" spans="1:11" x14ac:dyDescent="0.3">
      <c r="A36694" t="s">
        <v>3</v>
      </c>
      <c r="B36694" t="s">
        <v>9060</v>
      </c>
      <c r="C36694" s="1">
        <v>51</v>
      </c>
      <c r="D36694" s="3">
        <v>2480</v>
      </c>
      <c r="E36694" t="s">
        <v>24644</v>
      </c>
      <c r="F36694" s="4">
        <v>59</v>
      </c>
      <c r="G36694" t="s">
        <v>1560</v>
      </c>
      <c r="H36694">
        <v>840</v>
      </c>
      <c r="K36694" t="str">
        <f t="shared" si="573"/>
        <v>512480059</v>
      </c>
    </row>
    <row r="36695" spans="1:11" x14ac:dyDescent="0.3">
      <c r="A36695" t="s">
        <v>3</v>
      </c>
      <c r="B36695" t="s">
        <v>9060</v>
      </c>
      <c r="C36695" s="1">
        <v>51</v>
      </c>
      <c r="D36695" s="3">
        <v>2483</v>
      </c>
      <c r="E36695" t="s">
        <v>24648</v>
      </c>
      <c r="F36695" s="4">
        <v>67</v>
      </c>
      <c r="G36695" t="s">
        <v>20</v>
      </c>
      <c r="H36695">
        <v>840</v>
      </c>
      <c r="K36695" t="str">
        <f t="shared" si="573"/>
        <v>512483067</v>
      </c>
    </row>
    <row r="36696" spans="1:11" x14ac:dyDescent="0.3">
      <c r="A36696" t="s">
        <v>3</v>
      </c>
      <c r="B36696" t="s">
        <v>9060</v>
      </c>
      <c r="C36696" s="1">
        <v>51</v>
      </c>
      <c r="D36696" s="3">
        <v>2486</v>
      </c>
      <c r="E36696" t="s">
        <v>24651</v>
      </c>
      <c r="F36696" s="4">
        <v>117</v>
      </c>
      <c r="G36696" t="s">
        <v>10059</v>
      </c>
      <c r="H36696">
        <v>840</v>
      </c>
      <c r="K36696" t="str">
        <f t="shared" si="573"/>
        <v>512486117</v>
      </c>
    </row>
    <row r="36697" spans="1:11" x14ac:dyDescent="0.3">
      <c r="A36697" t="s">
        <v>3</v>
      </c>
      <c r="B36697" t="s">
        <v>9060</v>
      </c>
      <c r="C36697" s="1">
        <v>51</v>
      </c>
      <c r="D36697" s="3">
        <v>2487</v>
      </c>
      <c r="E36697" t="s">
        <v>4255</v>
      </c>
      <c r="F36697" s="4">
        <v>137</v>
      </c>
      <c r="G36697" t="s">
        <v>1398</v>
      </c>
      <c r="H36697">
        <v>840</v>
      </c>
      <c r="K36697" t="str">
        <f t="shared" si="573"/>
        <v>512487137</v>
      </c>
    </row>
    <row r="36698" spans="1:11" x14ac:dyDescent="0.3">
      <c r="A36698" t="s">
        <v>3</v>
      </c>
      <c r="B36698" t="s">
        <v>9060</v>
      </c>
      <c r="C36698" s="1">
        <v>51</v>
      </c>
      <c r="D36698" s="3">
        <v>2489</v>
      </c>
      <c r="E36698" t="s">
        <v>24693</v>
      </c>
      <c r="F36698" s="4">
        <v>61</v>
      </c>
      <c r="G36698" t="s">
        <v>14294</v>
      </c>
      <c r="H36698">
        <v>840</v>
      </c>
      <c r="K36698" t="str">
        <f t="shared" si="573"/>
        <v>512489061</v>
      </c>
    </row>
    <row r="36699" spans="1:11" x14ac:dyDescent="0.3">
      <c r="A36699" t="s">
        <v>3</v>
      </c>
      <c r="B36699" t="s">
        <v>9060</v>
      </c>
      <c r="C36699" s="1">
        <v>51</v>
      </c>
      <c r="D36699" s="3">
        <v>2488</v>
      </c>
      <c r="E36699" t="s">
        <v>24653</v>
      </c>
      <c r="F36699" s="4">
        <v>57</v>
      </c>
      <c r="G36699" t="s">
        <v>2538</v>
      </c>
      <c r="H36699">
        <v>840</v>
      </c>
      <c r="K36699" t="str">
        <f t="shared" si="573"/>
        <v>512488057</v>
      </c>
    </row>
    <row r="36700" spans="1:11" x14ac:dyDescent="0.3">
      <c r="A36700" t="s">
        <v>3</v>
      </c>
      <c r="B36700" t="s">
        <v>9060</v>
      </c>
      <c r="C36700" s="1">
        <v>51</v>
      </c>
      <c r="D36700" s="3">
        <v>2490</v>
      </c>
      <c r="E36700" t="s">
        <v>20311</v>
      </c>
      <c r="F36700" s="4">
        <v>119</v>
      </c>
      <c r="G36700" t="s">
        <v>4056</v>
      </c>
      <c r="H36700">
        <v>840</v>
      </c>
      <c r="K36700" t="str">
        <f t="shared" si="573"/>
        <v>512490119</v>
      </c>
    </row>
    <row r="36701" spans="1:11" x14ac:dyDescent="0.3">
      <c r="A36701" t="s">
        <v>3</v>
      </c>
      <c r="B36701" t="s">
        <v>9060</v>
      </c>
      <c r="C36701" s="1">
        <v>51</v>
      </c>
      <c r="D36701" s="3">
        <v>2491</v>
      </c>
      <c r="E36701" t="s">
        <v>20314</v>
      </c>
      <c r="F36701" s="4">
        <v>25</v>
      </c>
      <c r="G36701" t="s">
        <v>5687</v>
      </c>
      <c r="H36701">
        <v>840</v>
      </c>
      <c r="K36701" t="str">
        <f t="shared" si="573"/>
        <v>512491025</v>
      </c>
    </row>
    <row r="36702" spans="1:11" x14ac:dyDescent="0.3">
      <c r="A36702" t="s">
        <v>3</v>
      </c>
      <c r="B36702" t="s">
        <v>9060</v>
      </c>
      <c r="C36702" s="1">
        <v>51</v>
      </c>
      <c r="D36702" s="3">
        <v>2492</v>
      </c>
      <c r="E36702" t="s">
        <v>20318</v>
      </c>
      <c r="F36702" s="4">
        <v>27</v>
      </c>
      <c r="G36702" t="s">
        <v>5690</v>
      </c>
      <c r="H36702">
        <v>840</v>
      </c>
      <c r="K36702" t="str">
        <f t="shared" si="573"/>
        <v>512492027</v>
      </c>
    </row>
    <row r="36703" spans="1:11" x14ac:dyDescent="0.3">
      <c r="A36703" t="s">
        <v>3</v>
      </c>
      <c r="B36703" t="s">
        <v>9060</v>
      </c>
      <c r="C36703" s="1">
        <v>51</v>
      </c>
      <c r="D36703" s="3">
        <v>2497</v>
      </c>
      <c r="E36703" t="s">
        <v>15529</v>
      </c>
      <c r="F36703" s="4">
        <v>87</v>
      </c>
      <c r="G36703" t="s">
        <v>10626</v>
      </c>
      <c r="H36703">
        <v>840</v>
      </c>
      <c r="K36703" t="str">
        <f t="shared" si="573"/>
        <v>512497087</v>
      </c>
    </row>
    <row r="36704" spans="1:11" x14ac:dyDescent="0.3">
      <c r="A36704" t="s">
        <v>3</v>
      </c>
      <c r="B36704" t="s">
        <v>9060</v>
      </c>
      <c r="C36704" s="1">
        <v>51</v>
      </c>
      <c r="D36704" s="3">
        <v>2496</v>
      </c>
      <c r="E36704" t="s">
        <v>20370</v>
      </c>
      <c r="F36704" s="4">
        <v>27</v>
      </c>
      <c r="G36704" t="s">
        <v>5690</v>
      </c>
      <c r="H36704">
        <v>840</v>
      </c>
      <c r="K36704" t="str">
        <f t="shared" si="573"/>
        <v>512496027</v>
      </c>
    </row>
    <row r="36705" spans="1:11" x14ac:dyDescent="0.3">
      <c r="A36705" t="s">
        <v>3</v>
      </c>
      <c r="B36705" t="s">
        <v>9060</v>
      </c>
      <c r="C36705" s="1">
        <v>51</v>
      </c>
      <c r="D36705" s="3">
        <v>2494</v>
      </c>
      <c r="E36705" t="s">
        <v>20322</v>
      </c>
      <c r="F36705" s="4">
        <v>83</v>
      </c>
      <c r="G36705" t="s">
        <v>8525</v>
      </c>
      <c r="H36705">
        <v>840</v>
      </c>
      <c r="K36705" t="str">
        <f t="shared" si="573"/>
        <v>512494083</v>
      </c>
    </row>
    <row r="36706" spans="1:11" x14ac:dyDescent="0.3">
      <c r="A36706" t="s">
        <v>3</v>
      </c>
      <c r="B36706" t="s">
        <v>9060</v>
      </c>
      <c r="C36706" s="1">
        <v>51</v>
      </c>
      <c r="D36706" s="3">
        <v>2493</v>
      </c>
      <c r="E36706" t="s">
        <v>8985</v>
      </c>
      <c r="F36706" s="4">
        <v>15</v>
      </c>
      <c r="G36706" t="s">
        <v>1901</v>
      </c>
      <c r="H36706">
        <v>840</v>
      </c>
      <c r="K36706" t="str">
        <f t="shared" si="573"/>
        <v>512493015</v>
      </c>
    </row>
    <row r="36707" spans="1:11" x14ac:dyDescent="0.3">
      <c r="A36707" t="s">
        <v>3</v>
      </c>
      <c r="B36707" t="s">
        <v>9060</v>
      </c>
      <c r="C36707" s="1">
        <v>51</v>
      </c>
      <c r="D36707" s="3">
        <v>2498</v>
      </c>
      <c r="E36707" t="s">
        <v>11443</v>
      </c>
      <c r="F36707" s="4">
        <v>141</v>
      </c>
      <c r="G36707" t="s">
        <v>2909</v>
      </c>
      <c r="H36707">
        <v>840</v>
      </c>
      <c r="K36707" t="str">
        <f t="shared" si="573"/>
        <v>512498141</v>
      </c>
    </row>
    <row r="36708" spans="1:11" x14ac:dyDescent="0.3">
      <c r="A36708" t="s">
        <v>3</v>
      </c>
      <c r="B36708" t="s">
        <v>9060</v>
      </c>
      <c r="C36708" s="1">
        <v>51</v>
      </c>
      <c r="D36708" s="3">
        <v>2495</v>
      </c>
      <c r="E36708" t="s">
        <v>20324</v>
      </c>
      <c r="F36708" s="4">
        <v>163</v>
      </c>
      <c r="G36708" t="s">
        <v>8084</v>
      </c>
      <c r="H36708">
        <v>840</v>
      </c>
      <c r="K36708" t="str">
        <f t="shared" si="573"/>
        <v>512495163</v>
      </c>
    </row>
    <row r="36709" spans="1:11" x14ac:dyDescent="0.3">
      <c r="A36709" t="s">
        <v>3</v>
      </c>
      <c r="B36709" t="s">
        <v>9060</v>
      </c>
      <c r="C36709" s="1">
        <v>51</v>
      </c>
      <c r="D36709" s="3">
        <v>2500</v>
      </c>
      <c r="E36709" t="s">
        <v>2306</v>
      </c>
      <c r="F36709" s="4">
        <v>111</v>
      </c>
      <c r="G36709" t="s">
        <v>12543</v>
      </c>
      <c r="H36709">
        <v>840</v>
      </c>
      <c r="K36709" t="str">
        <f t="shared" si="573"/>
        <v>512500111</v>
      </c>
    </row>
    <row r="36710" spans="1:11" x14ac:dyDescent="0.3">
      <c r="A36710" t="s">
        <v>3</v>
      </c>
      <c r="B36710" t="s">
        <v>9060</v>
      </c>
      <c r="C36710" s="1">
        <v>51</v>
      </c>
      <c r="D36710" s="3">
        <v>2510</v>
      </c>
      <c r="E36710" t="s">
        <v>7071</v>
      </c>
      <c r="F36710" s="4">
        <v>59</v>
      </c>
      <c r="G36710" t="s">
        <v>1560</v>
      </c>
      <c r="H36710">
        <v>840</v>
      </c>
      <c r="K36710" t="str">
        <f t="shared" si="573"/>
        <v>512510059</v>
      </c>
    </row>
    <row r="36711" spans="1:11" x14ac:dyDescent="0.3">
      <c r="A36711" t="s">
        <v>3</v>
      </c>
      <c r="B36711" t="s">
        <v>9060</v>
      </c>
      <c r="C36711" s="1">
        <v>51</v>
      </c>
      <c r="D36711" s="3">
        <v>2512</v>
      </c>
      <c r="E36711" t="s">
        <v>20373</v>
      </c>
      <c r="F36711" s="4">
        <v>157</v>
      </c>
      <c r="G36711" t="s">
        <v>14200</v>
      </c>
      <c r="H36711">
        <v>840</v>
      </c>
      <c r="K36711" t="str">
        <f t="shared" si="573"/>
        <v>512512157</v>
      </c>
    </row>
    <row r="36712" spans="1:11" x14ac:dyDescent="0.3">
      <c r="A36712" t="s">
        <v>3</v>
      </c>
      <c r="B36712" t="s">
        <v>9060</v>
      </c>
      <c r="C36712" s="1">
        <v>51</v>
      </c>
      <c r="D36712" s="3">
        <v>2514</v>
      </c>
      <c r="E36712" t="s">
        <v>20988</v>
      </c>
      <c r="F36712" s="4">
        <v>19</v>
      </c>
      <c r="G36712" t="s">
        <v>8408</v>
      </c>
      <c r="H36712">
        <v>840</v>
      </c>
      <c r="K36712" t="str">
        <f t="shared" si="573"/>
        <v>512514019</v>
      </c>
    </row>
    <row r="36713" spans="1:11" x14ac:dyDescent="0.3">
      <c r="A36713" t="s">
        <v>3</v>
      </c>
      <c r="B36713" t="s">
        <v>9060</v>
      </c>
      <c r="C36713" s="1">
        <v>51</v>
      </c>
      <c r="D36713" s="3">
        <v>2518</v>
      </c>
      <c r="E36713" t="s">
        <v>20989</v>
      </c>
      <c r="F36713" s="4">
        <v>61</v>
      </c>
      <c r="G36713" t="s">
        <v>14294</v>
      </c>
      <c r="H36713">
        <v>840</v>
      </c>
      <c r="K36713" t="str">
        <f t="shared" si="573"/>
        <v>512518061</v>
      </c>
    </row>
    <row r="36714" spans="1:11" x14ac:dyDescent="0.3">
      <c r="A36714" t="s">
        <v>3</v>
      </c>
      <c r="B36714" t="s">
        <v>9060</v>
      </c>
      <c r="C36714" s="1">
        <v>51</v>
      </c>
      <c r="D36714" s="3">
        <v>2520</v>
      </c>
      <c r="E36714" t="s">
        <v>4476</v>
      </c>
      <c r="F36714" s="4">
        <v>161</v>
      </c>
      <c r="G36714" t="s">
        <v>134</v>
      </c>
      <c r="H36714">
        <v>840</v>
      </c>
      <c r="K36714" t="str">
        <f t="shared" si="573"/>
        <v>512520161</v>
      </c>
    </row>
    <row r="36715" spans="1:11" x14ac:dyDescent="0.3">
      <c r="A36715" t="s">
        <v>3</v>
      </c>
      <c r="B36715" t="s">
        <v>9060</v>
      </c>
      <c r="C36715" s="1">
        <v>51</v>
      </c>
      <c r="D36715" s="3">
        <v>2530</v>
      </c>
      <c r="E36715" t="s">
        <v>21028</v>
      </c>
      <c r="F36715" s="4">
        <v>83</v>
      </c>
      <c r="G36715" t="s">
        <v>8525</v>
      </c>
      <c r="H36715">
        <v>840</v>
      </c>
      <c r="K36715" t="str">
        <f t="shared" si="573"/>
        <v>512530083</v>
      </c>
    </row>
    <row r="36716" spans="1:11" x14ac:dyDescent="0.3">
      <c r="A36716" t="s">
        <v>3</v>
      </c>
      <c r="B36716" t="s">
        <v>9060</v>
      </c>
      <c r="C36716" s="1">
        <v>51</v>
      </c>
      <c r="D36716" s="3">
        <v>2540</v>
      </c>
      <c r="E36716" t="s">
        <v>21030</v>
      </c>
      <c r="F36716" s="4">
        <v>810</v>
      </c>
      <c r="G36716" t="s">
        <v>14271</v>
      </c>
      <c r="H36716">
        <v>840</v>
      </c>
      <c r="K36716" t="str">
        <f t="shared" si="573"/>
        <v>512540810</v>
      </c>
    </row>
    <row r="36717" spans="1:11" x14ac:dyDescent="0.3">
      <c r="A36717" t="s">
        <v>3</v>
      </c>
      <c r="B36717" t="s">
        <v>9060</v>
      </c>
      <c r="C36717" s="1">
        <v>51</v>
      </c>
      <c r="D36717" s="3">
        <v>2542</v>
      </c>
      <c r="E36717" t="s">
        <v>9696</v>
      </c>
      <c r="F36717" s="4">
        <v>195</v>
      </c>
      <c r="G36717" t="s">
        <v>14269</v>
      </c>
      <c r="H36717">
        <v>840</v>
      </c>
      <c r="K36717" t="str">
        <f t="shared" si="573"/>
        <v>512542195</v>
      </c>
    </row>
    <row r="36718" spans="1:11" x14ac:dyDescent="0.3">
      <c r="A36718" t="s">
        <v>3</v>
      </c>
      <c r="B36718" t="s">
        <v>9060</v>
      </c>
      <c r="C36718" s="1">
        <v>51</v>
      </c>
      <c r="D36718" s="3">
        <v>2545</v>
      </c>
      <c r="E36718" t="s">
        <v>10965</v>
      </c>
      <c r="F36718" s="4">
        <v>77</v>
      </c>
      <c r="G36718" t="s">
        <v>1537</v>
      </c>
      <c r="H36718">
        <v>840</v>
      </c>
      <c r="K36718" t="str">
        <f t="shared" si="573"/>
        <v>512545077</v>
      </c>
    </row>
    <row r="36719" spans="1:11" x14ac:dyDescent="0.3">
      <c r="A36719" t="s">
        <v>3</v>
      </c>
      <c r="B36719" t="s">
        <v>9060</v>
      </c>
      <c r="C36719" s="1">
        <v>51</v>
      </c>
      <c r="D36719" s="3">
        <v>2550</v>
      </c>
      <c r="E36719" t="s">
        <v>21033</v>
      </c>
      <c r="F36719" s="4">
        <v>1</v>
      </c>
      <c r="G36719" t="s">
        <v>14137</v>
      </c>
      <c r="H36719">
        <v>840</v>
      </c>
      <c r="K36719" t="str">
        <f t="shared" si="573"/>
        <v>512550001</v>
      </c>
    </row>
    <row r="36720" spans="1:11" x14ac:dyDescent="0.3">
      <c r="A36720" t="s">
        <v>3</v>
      </c>
      <c r="B36720" t="s">
        <v>9060</v>
      </c>
      <c r="C36720" s="1">
        <v>51</v>
      </c>
      <c r="D36720" s="3">
        <v>2558</v>
      </c>
      <c r="E36720" t="s">
        <v>8522</v>
      </c>
      <c r="F36720" s="4">
        <v>119</v>
      </c>
      <c r="G36720" t="s">
        <v>4056</v>
      </c>
      <c r="H36720">
        <v>840</v>
      </c>
      <c r="K36720" t="str">
        <f t="shared" si="573"/>
        <v>512558119</v>
      </c>
    </row>
    <row r="36721" spans="1:11" x14ac:dyDescent="0.3">
      <c r="A36721" t="s">
        <v>3</v>
      </c>
      <c r="B36721" t="s">
        <v>9060</v>
      </c>
      <c r="C36721" s="1">
        <v>51</v>
      </c>
      <c r="D36721" s="3">
        <v>2560</v>
      </c>
      <c r="E36721" t="s">
        <v>6386</v>
      </c>
      <c r="F36721" s="4">
        <v>183</v>
      </c>
      <c r="G36721" t="s">
        <v>4397</v>
      </c>
      <c r="H36721">
        <v>840</v>
      </c>
      <c r="K36721" t="str">
        <f t="shared" si="573"/>
        <v>512560183</v>
      </c>
    </row>
    <row r="36722" spans="1:11" x14ac:dyDescent="0.3">
      <c r="A36722" t="s">
        <v>3</v>
      </c>
      <c r="B36722" t="s">
        <v>9060</v>
      </c>
      <c r="C36722" s="1">
        <v>51</v>
      </c>
      <c r="D36722" s="3">
        <v>2562</v>
      </c>
      <c r="E36722" t="s">
        <v>7693</v>
      </c>
      <c r="F36722" s="4">
        <v>97</v>
      </c>
      <c r="G36722" t="s">
        <v>14260</v>
      </c>
      <c r="H36722">
        <v>840</v>
      </c>
      <c r="K36722" t="str">
        <f t="shared" si="573"/>
        <v>512562097</v>
      </c>
    </row>
    <row r="36723" spans="1:11" x14ac:dyDescent="0.3">
      <c r="A36723" t="s">
        <v>3</v>
      </c>
      <c r="B36723" t="s">
        <v>9060</v>
      </c>
      <c r="C36723" s="1">
        <v>51</v>
      </c>
      <c r="D36723" s="3">
        <v>2564</v>
      </c>
      <c r="E36723" t="s">
        <v>21078</v>
      </c>
      <c r="F36723" s="4">
        <v>1</v>
      </c>
      <c r="G36723" t="s">
        <v>14137</v>
      </c>
      <c r="H36723">
        <v>840</v>
      </c>
      <c r="K36723" t="str">
        <f t="shared" si="573"/>
        <v>512564001</v>
      </c>
    </row>
    <row r="36724" spans="1:11" x14ac:dyDescent="0.3">
      <c r="A36724" t="s">
        <v>3</v>
      </c>
      <c r="B36724" t="s">
        <v>9060</v>
      </c>
      <c r="C36724" s="1">
        <v>51</v>
      </c>
      <c r="D36724" s="3">
        <v>2563</v>
      </c>
      <c r="E36724" t="s">
        <v>21077</v>
      </c>
      <c r="F36724" s="4">
        <v>133</v>
      </c>
      <c r="G36724" t="s">
        <v>14236</v>
      </c>
      <c r="H36724">
        <v>840</v>
      </c>
      <c r="K36724" t="str">
        <f t="shared" si="573"/>
        <v>512563133</v>
      </c>
    </row>
    <row r="36725" spans="1:11" x14ac:dyDescent="0.3">
      <c r="A36725" t="s">
        <v>3</v>
      </c>
      <c r="B36725" t="s">
        <v>9060</v>
      </c>
      <c r="C36725" s="1">
        <v>51</v>
      </c>
      <c r="D36725" s="3">
        <v>2566</v>
      </c>
      <c r="E36725" t="s">
        <v>9257</v>
      </c>
      <c r="F36725" s="4">
        <v>93</v>
      </c>
      <c r="G36725" t="s">
        <v>14453</v>
      </c>
      <c r="H36725">
        <v>840</v>
      </c>
      <c r="K36725" t="str">
        <f t="shared" si="573"/>
        <v>512566093</v>
      </c>
    </row>
    <row r="36726" spans="1:11" x14ac:dyDescent="0.3">
      <c r="A36726" t="s">
        <v>3</v>
      </c>
      <c r="B36726" t="s">
        <v>9060</v>
      </c>
      <c r="C36726" s="1">
        <v>51</v>
      </c>
      <c r="D36726" s="3">
        <v>2565</v>
      </c>
      <c r="E36726" t="s">
        <v>21080</v>
      </c>
      <c r="F36726" s="4">
        <v>131</v>
      </c>
      <c r="G36726" t="s">
        <v>10046</v>
      </c>
      <c r="H36726">
        <v>840</v>
      </c>
      <c r="K36726" t="str">
        <f t="shared" si="573"/>
        <v>512565131</v>
      </c>
    </row>
    <row r="36727" spans="1:11" x14ac:dyDescent="0.3">
      <c r="A36727" t="s">
        <v>3</v>
      </c>
      <c r="B36727" t="s">
        <v>9060</v>
      </c>
      <c r="C36727" s="1">
        <v>51</v>
      </c>
      <c r="D36727" s="3">
        <v>2569</v>
      </c>
      <c r="E36727" t="s">
        <v>20883</v>
      </c>
      <c r="F36727" s="4">
        <v>73</v>
      </c>
      <c r="G36727" t="s">
        <v>8301</v>
      </c>
      <c r="H36727">
        <v>840</v>
      </c>
      <c r="I36727" t="s">
        <v>20884</v>
      </c>
      <c r="K36727" t="str">
        <f t="shared" si="573"/>
        <v>512569073</v>
      </c>
    </row>
    <row r="36728" spans="1:11" x14ac:dyDescent="0.3">
      <c r="A36728" t="s">
        <v>3</v>
      </c>
      <c r="B36728" t="s">
        <v>9060</v>
      </c>
      <c r="C36728" s="1">
        <v>51</v>
      </c>
      <c r="D36728" s="3">
        <v>2567</v>
      </c>
      <c r="E36728" t="s">
        <v>11662</v>
      </c>
      <c r="F36728" s="4">
        <v>25</v>
      </c>
      <c r="G36728" t="s">
        <v>5687</v>
      </c>
      <c r="H36728">
        <v>840</v>
      </c>
      <c r="K36728" t="str">
        <f t="shared" si="573"/>
        <v>512567025</v>
      </c>
    </row>
    <row r="36729" spans="1:11" x14ac:dyDescent="0.3">
      <c r="A36729" t="s">
        <v>3</v>
      </c>
      <c r="B36729" t="s">
        <v>9060</v>
      </c>
      <c r="C36729" s="1">
        <v>51</v>
      </c>
      <c r="D36729" s="3">
        <v>2568</v>
      </c>
      <c r="E36729" t="s">
        <v>3383</v>
      </c>
      <c r="F36729" s="4">
        <v>17</v>
      </c>
      <c r="G36729" t="s">
        <v>5308</v>
      </c>
      <c r="H36729">
        <v>840</v>
      </c>
      <c r="K36729" t="str">
        <f t="shared" si="573"/>
        <v>512568017</v>
      </c>
    </row>
    <row r="36730" spans="1:11" x14ac:dyDescent="0.3">
      <c r="A36730" t="s">
        <v>3</v>
      </c>
      <c r="B36730" t="s">
        <v>9060</v>
      </c>
      <c r="C36730" s="1">
        <v>51</v>
      </c>
      <c r="D36730" s="3">
        <v>2570</v>
      </c>
      <c r="E36730" t="s">
        <v>7077</v>
      </c>
      <c r="F36730" s="4">
        <v>61</v>
      </c>
      <c r="G36730" t="s">
        <v>14294</v>
      </c>
      <c r="H36730">
        <v>840</v>
      </c>
      <c r="K36730" t="str">
        <f t="shared" si="573"/>
        <v>512570061</v>
      </c>
    </row>
    <row r="36731" spans="1:11" x14ac:dyDescent="0.3">
      <c r="A36731" t="s">
        <v>3</v>
      </c>
      <c r="B36731" t="s">
        <v>9060</v>
      </c>
      <c r="C36731" s="1">
        <v>51</v>
      </c>
      <c r="D36731" s="3">
        <v>2580</v>
      </c>
      <c r="E36731" t="s">
        <v>7766</v>
      </c>
      <c r="F36731" s="4">
        <v>159</v>
      </c>
      <c r="G36731" t="s">
        <v>3121</v>
      </c>
      <c r="H36731">
        <v>840</v>
      </c>
      <c r="K36731" t="str">
        <f t="shared" si="573"/>
        <v>512580159</v>
      </c>
    </row>
    <row r="36732" spans="1:11" x14ac:dyDescent="0.3">
      <c r="A36732" t="s">
        <v>3</v>
      </c>
      <c r="B36732" t="s">
        <v>9060</v>
      </c>
      <c r="C36732" s="1">
        <v>51</v>
      </c>
      <c r="D36732" s="3">
        <v>2593</v>
      </c>
      <c r="E36732" t="s">
        <v>20888</v>
      </c>
      <c r="F36732" s="4">
        <v>107</v>
      </c>
      <c r="G36732" t="s">
        <v>14212</v>
      </c>
      <c r="H36732">
        <v>840</v>
      </c>
      <c r="K36732" t="str">
        <f t="shared" si="573"/>
        <v>512593107</v>
      </c>
    </row>
    <row r="36733" spans="1:11" x14ac:dyDescent="0.3">
      <c r="A36733" t="s">
        <v>3</v>
      </c>
      <c r="B36733" t="s">
        <v>9060</v>
      </c>
      <c r="C36733" s="1">
        <v>51</v>
      </c>
      <c r="D36733" s="3">
        <v>2590</v>
      </c>
      <c r="E36733" t="s">
        <v>61</v>
      </c>
      <c r="F36733" s="4">
        <v>157</v>
      </c>
      <c r="G36733" t="s">
        <v>14200</v>
      </c>
      <c r="H36733">
        <v>840</v>
      </c>
      <c r="K36733" t="str">
        <f t="shared" si="573"/>
        <v>512590157</v>
      </c>
    </row>
    <row r="36734" spans="1:11" x14ac:dyDescent="0.3">
      <c r="A36734" t="s">
        <v>3</v>
      </c>
      <c r="B36734" t="s">
        <v>9060</v>
      </c>
      <c r="C36734" s="1">
        <v>51</v>
      </c>
      <c r="D36734" s="3">
        <v>2597</v>
      </c>
      <c r="E36734" t="s">
        <v>20932</v>
      </c>
      <c r="F36734" s="4">
        <v>119</v>
      </c>
      <c r="G36734" t="s">
        <v>4056</v>
      </c>
      <c r="H36734">
        <v>840</v>
      </c>
      <c r="K36734" t="str">
        <f t="shared" si="573"/>
        <v>512597119</v>
      </c>
    </row>
    <row r="36735" spans="1:11" x14ac:dyDescent="0.3">
      <c r="A36735" t="s">
        <v>3</v>
      </c>
      <c r="B36735" t="s">
        <v>9060</v>
      </c>
      <c r="C36735" s="1">
        <v>51</v>
      </c>
      <c r="D36735" s="3">
        <v>2598</v>
      </c>
      <c r="E36735" t="s">
        <v>3414</v>
      </c>
      <c r="F36735" s="4">
        <v>107</v>
      </c>
      <c r="G36735" t="s">
        <v>14212</v>
      </c>
      <c r="H36735">
        <v>840</v>
      </c>
      <c r="K36735" t="str">
        <f t="shared" si="573"/>
        <v>512598107</v>
      </c>
    </row>
    <row r="36736" spans="1:11" x14ac:dyDescent="0.3">
      <c r="A36736" t="s">
        <v>3</v>
      </c>
      <c r="B36736" t="s">
        <v>9060</v>
      </c>
      <c r="C36736" s="1">
        <v>51</v>
      </c>
      <c r="D36736" s="3">
        <v>2599</v>
      </c>
      <c r="E36736" t="s">
        <v>657</v>
      </c>
      <c r="F36736" s="4">
        <v>1</v>
      </c>
      <c r="G36736" t="s">
        <v>14137</v>
      </c>
      <c r="H36736">
        <v>840</v>
      </c>
      <c r="K36736" t="str">
        <f t="shared" si="573"/>
        <v>512599001</v>
      </c>
    </row>
    <row r="36737" spans="1:11" x14ac:dyDescent="0.3">
      <c r="A36737" t="s">
        <v>3</v>
      </c>
      <c r="B36737" t="s">
        <v>9060</v>
      </c>
      <c r="C36737" s="1">
        <v>51</v>
      </c>
      <c r="D36737" s="3">
        <v>2600</v>
      </c>
      <c r="E36737" t="s">
        <v>659</v>
      </c>
      <c r="F36737" s="4">
        <v>183</v>
      </c>
      <c r="G36737" t="s">
        <v>4397</v>
      </c>
      <c r="H36737">
        <v>840</v>
      </c>
      <c r="K36737" t="str">
        <f t="shared" si="573"/>
        <v>512600183</v>
      </c>
    </row>
    <row r="36738" spans="1:11" x14ac:dyDescent="0.3">
      <c r="A36738" t="s">
        <v>3</v>
      </c>
      <c r="B36738" t="s">
        <v>9060</v>
      </c>
      <c r="C36738" s="1">
        <v>51</v>
      </c>
      <c r="D36738" s="3">
        <v>2610</v>
      </c>
      <c r="E36738" t="s">
        <v>7137</v>
      </c>
      <c r="F36738" s="4">
        <v>820</v>
      </c>
      <c r="G36738" t="s">
        <v>20936</v>
      </c>
      <c r="H36738">
        <v>840</v>
      </c>
      <c r="K36738" t="str">
        <f t="shared" si="573"/>
        <v>512610820</v>
      </c>
    </row>
    <row r="36739" spans="1:11" x14ac:dyDescent="0.3">
      <c r="A36739" t="s">
        <v>3</v>
      </c>
      <c r="B36739" t="s">
        <v>9060</v>
      </c>
      <c r="C36739" s="1">
        <v>51</v>
      </c>
      <c r="D36739" s="3">
        <v>2613</v>
      </c>
      <c r="E36739" t="s">
        <v>20937</v>
      </c>
      <c r="F36739" s="4">
        <v>169</v>
      </c>
      <c r="G36739" t="s">
        <v>1009</v>
      </c>
      <c r="H36739">
        <v>840</v>
      </c>
      <c r="K36739" t="str">
        <f t="shared" si="573"/>
        <v>512613169</v>
      </c>
    </row>
    <row r="36740" spans="1:11" x14ac:dyDescent="0.3">
      <c r="A36740" t="s">
        <v>3</v>
      </c>
      <c r="B36740" t="s">
        <v>9060</v>
      </c>
      <c r="C36740" s="1">
        <v>51</v>
      </c>
      <c r="D36740" s="3">
        <v>2615</v>
      </c>
      <c r="E36740" t="s">
        <v>21452</v>
      </c>
      <c r="F36740" s="4">
        <v>103</v>
      </c>
      <c r="G36740" t="s">
        <v>4623</v>
      </c>
      <c r="H36740">
        <v>840</v>
      </c>
      <c r="K36740" t="str">
        <f t="shared" si="573"/>
        <v>512615103</v>
      </c>
    </row>
    <row r="36741" spans="1:11" x14ac:dyDescent="0.3">
      <c r="A36741" t="s">
        <v>3</v>
      </c>
      <c r="B36741" t="s">
        <v>9060</v>
      </c>
      <c r="C36741" s="1">
        <v>51</v>
      </c>
      <c r="D36741" s="3">
        <v>2616</v>
      </c>
      <c r="E36741" t="s">
        <v>21454</v>
      </c>
      <c r="F36741" s="4">
        <v>131</v>
      </c>
      <c r="G36741" t="s">
        <v>10046</v>
      </c>
      <c r="H36741">
        <v>840</v>
      </c>
      <c r="K36741" t="str">
        <f t="shared" si="573"/>
        <v>512616131</v>
      </c>
    </row>
    <row r="36742" spans="1:11" x14ac:dyDescent="0.3">
      <c r="A36742" t="s">
        <v>3</v>
      </c>
      <c r="B36742" t="s">
        <v>9060</v>
      </c>
      <c r="C36742" s="1">
        <v>51</v>
      </c>
      <c r="D36742" s="3">
        <v>2617</v>
      </c>
      <c r="E36742" t="s">
        <v>21456</v>
      </c>
      <c r="F36742" s="4">
        <v>15</v>
      </c>
      <c r="G36742" t="s">
        <v>1901</v>
      </c>
      <c r="H36742">
        <v>840</v>
      </c>
      <c r="K36742" t="str">
        <f t="shared" si="573"/>
        <v>512617015</v>
      </c>
    </row>
    <row r="36743" spans="1:11" x14ac:dyDescent="0.3">
      <c r="A36743" t="s">
        <v>3</v>
      </c>
      <c r="B36743" t="s">
        <v>9060</v>
      </c>
      <c r="C36743" s="1">
        <v>51</v>
      </c>
      <c r="D36743" s="3">
        <v>2618</v>
      </c>
      <c r="E36743" t="s">
        <v>21457</v>
      </c>
      <c r="F36743" s="4">
        <v>87</v>
      </c>
      <c r="G36743" t="s">
        <v>10626</v>
      </c>
      <c r="H36743">
        <v>840</v>
      </c>
      <c r="K36743" t="str">
        <f t="shared" si="573"/>
        <v>512618087</v>
      </c>
    </row>
    <row r="36744" spans="1:11" x14ac:dyDescent="0.3">
      <c r="A36744" t="s">
        <v>3</v>
      </c>
      <c r="B36744" t="s">
        <v>9060</v>
      </c>
      <c r="C36744" s="1">
        <v>51</v>
      </c>
      <c r="D36744" s="3">
        <v>2620</v>
      </c>
      <c r="E36744" t="s">
        <v>2250</v>
      </c>
      <c r="F36744" s="4">
        <v>101</v>
      </c>
      <c r="G36744" t="s">
        <v>21032</v>
      </c>
      <c r="H36744">
        <v>840</v>
      </c>
      <c r="K36744" t="str">
        <f t="shared" ref="K36744:K36807" si="574">TEXT(C36744,"00")&amp;TEXT(D36744,"0000")&amp;TEXT(F36744,"000")</f>
        <v>512620101</v>
      </c>
    </row>
    <row r="36745" spans="1:11" x14ac:dyDescent="0.3">
      <c r="A36745" t="s">
        <v>3</v>
      </c>
      <c r="B36745" t="s">
        <v>9060</v>
      </c>
      <c r="C36745" s="1">
        <v>51</v>
      </c>
      <c r="D36745" s="3">
        <v>2621</v>
      </c>
      <c r="E36745" t="s">
        <v>7640</v>
      </c>
      <c r="F36745" s="4">
        <v>59</v>
      </c>
      <c r="G36745" t="s">
        <v>1560</v>
      </c>
      <c r="H36745">
        <v>840</v>
      </c>
      <c r="K36745" t="str">
        <f t="shared" si="574"/>
        <v>512621059</v>
      </c>
    </row>
    <row r="36746" spans="1:11" x14ac:dyDescent="0.3">
      <c r="A36746" t="s">
        <v>3</v>
      </c>
      <c r="B36746" t="s">
        <v>9060</v>
      </c>
      <c r="C36746" s="1">
        <v>51</v>
      </c>
      <c r="D36746" s="3">
        <v>2623</v>
      </c>
      <c r="E36746" t="s">
        <v>7641</v>
      </c>
      <c r="F36746" s="4">
        <v>193</v>
      </c>
      <c r="G36746" t="s">
        <v>7641</v>
      </c>
      <c r="H36746">
        <v>840</v>
      </c>
      <c r="K36746" t="str">
        <f t="shared" si="574"/>
        <v>512623193</v>
      </c>
    </row>
    <row r="36747" spans="1:11" x14ac:dyDescent="0.3">
      <c r="A36747" t="s">
        <v>3</v>
      </c>
      <c r="B36747" t="s">
        <v>9060</v>
      </c>
      <c r="C36747" s="1">
        <v>51</v>
      </c>
      <c r="D36747" s="3">
        <v>2624</v>
      </c>
      <c r="E36747" t="s">
        <v>20372</v>
      </c>
      <c r="F36747" s="4">
        <v>15</v>
      </c>
      <c r="G36747" t="s">
        <v>1901</v>
      </c>
      <c r="H36747">
        <v>840</v>
      </c>
      <c r="K36747" t="str">
        <f t="shared" si="574"/>
        <v>512624015</v>
      </c>
    </row>
    <row r="36748" spans="1:11" x14ac:dyDescent="0.3">
      <c r="A36748" t="s">
        <v>3</v>
      </c>
      <c r="B36748" t="s">
        <v>9060</v>
      </c>
      <c r="C36748" s="1">
        <v>51</v>
      </c>
      <c r="D36748" s="3">
        <v>2619</v>
      </c>
      <c r="E36748" t="s">
        <v>21506</v>
      </c>
      <c r="F36748" s="4">
        <v>69</v>
      </c>
      <c r="G36748" t="s">
        <v>4889</v>
      </c>
      <c r="H36748">
        <v>840</v>
      </c>
      <c r="K36748" t="str">
        <f t="shared" si="574"/>
        <v>512619069</v>
      </c>
    </row>
    <row r="36749" spans="1:11" x14ac:dyDescent="0.3">
      <c r="A36749" t="s">
        <v>3</v>
      </c>
      <c r="B36749" t="s">
        <v>9060</v>
      </c>
      <c r="C36749" s="1">
        <v>51</v>
      </c>
      <c r="D36749" s="3">
        <v>2625</v>
      </c>
      <c r="E36749" t="s">
        <v>13266</v>
      </c>
      <c r="F36749" s="4">
        <v>73</v>
      </c>
      <c r="G36749" t="s">
        <v>8301</v>
      </c>
      <c r="H36749">
        <v>840</v>
      </c>
      <c r="K36749" t="str">
        <f t="shared" si="574"/>
        <v>512625073</v>
      </c>
    </row>
    <row r="36750" spans="1:11" x14ac:dyDescent="0.3">
      <c r="A36750" t="s">
        <v>3</v>
      </c>
      <c r="B36750" t="s">
        <v>9060</v>
      </c>
      <c r="C36750" s="1">
        <v>51</v>
      </c>
      <c r="D36750" s="3">
        <v>2639</v>
      </c>
      <c r="E36750" t="s">
        <v>842</v>
      </c>
      <c r="F36750" s="4">
        <v>25</v>
      </c>
      <c r="G36750" t="s">
        <v>5687</v>
      </c>
      <c r="H36750">
        <v>840</v>
      </c>
      <c r="K36750" t="str">
        <f t="shared" si="574"/>
        <v>512639025</v>
      </c>
    </row>
    <row r="36751" spans="1:11" x14ac:dyDescent="0.3">
      <c r="A36751" t="s">
        <v>3</v>
      </c>
      <c r="B36751" t="s">
        <v>9060</v>
      </c>
      <c r="C36751" s="1">
        <v>51</v>
      </c>
      <c r="D36751" s="3">
        <v>2627</v>
      </c>
      <c r="E36751" t="s">
        <v>20374</v>
      </c>
      <c r="F36751" s="4">
        <v>43</v>
      </c>
      <c r="G36751" t="s">
        <v>170</v>
      </c>
      <c r="H36751">
        <v>840</v>
      </c>
      <c r="K36751" t="str">
        <f t="shared" si="574"/>
        <v>512627043</v>
      </c>
    </row>
    <row r="36752" spans="1:11" x14ac:dyDescent="0.3">
      <c r="A36752" t="s">
        <v>3</v>
      </c>
      <c r="B36752" t="s">
        <v>9060</v>
      </c>
      <c r="C36752" s="1">
        <v>51</v>
      </c>
      <c r="D36752" s="3">
        <v>2628</v>
      </c>
      <c r="E36752" t="s">
        <v>6998</v>
      </c>
      <c r="F36752" s="4">
        <v>103</v>
      </c>
      <c r="G36752" t="s">
        <v>4623</v>
      </c>
      <c r="H36752">
        <v>840</v>
      </c>
      <c r="K36752" t="str">
        <f t="shared" si="574"/>
        <v>512628103</v>
      </c>
    </row>
    <row r="36753" spans="1:11" x14ac:dyDescent="0.3">
      <c r="A36753" t="s">
        <v>3</v>
      </c>
      <c r="B36753" t="s">
        <v>9060</v>
      </c>
      <c r="C36753" s="1">
        <v>51</v>
      </c>
      <c r="D36753" s="3">
        <v>2626</v>
      </c>
      <c r="E36753" t="s">
        <v>2302</v>
      </c>
      <c r="F36753" s="4">
        <v>3</v>
      </c>
      <c r="G36753" t="s">
        <v>14460</v>
      </c>
      <c r="H36753">
        <v>840</v>
      </c>
      <c r="K36753" t="str">
        <f t="shared" si="574"/>
        <v>512626003</v>
      </c>
    </row>
    <row r="36754" spans="1:11" x14ac:dyDescent="0.3">
      <c r="A36754" t="s">
        <v>3</v>
      </c>
      <c r="B36754" t="s">
        <v>9060</v>
      </c>
      <c r="C36754" s="1">
        <v>51</v>
      </c>
      <c r="D36754" s="3">
        <v>2633</v>
      </c>
      <c r="E36754" t="s">
        <v>3367</v>
      </c>
      <c r="F36754" s="4">
        <v>121</v>
      </c>
      <c r="G36754" t="s">
        <v>16</v>
      </c>
      <c r="H36754">
        <v>840</v>
      </c>
      <c r="K36754" t="str">
        <f t="shared" si="574"/>
        <v>512633121</v>
      </c>
    </row>
    <row r="36755" spans="1:11" x14ac:dyDescent="0.3">
      <c r="A36755" t="s">
        <v>3</v>
      </c>
      <c r="B36755" t="s">
        <v>9060</v>
      </c>
      <c r="C36755" s="1">
        <v>51</v>
      </c>
      <c r="D36755" s="3">
        <v>2632</v>
      </c>
      <c r="E36755" t="s">
        <v>21031</v>
      </c>
      <c r="F36755" s="4">
        <v>77</v>
      </c>
      <c r="G36755" t="s">
        <v>1537</v>
      </c>
      <c r="H36755">
        <v>840</v>
      </c>
      <c r="K36755" t="str">
        <f t="shared" si="574"/>
        <v>512632077</v>
      </c>
    </row>
    <row r="36756" spans="1:11" x14ac:dyDescent="0.3">
      <c r="A36756" t="s">
        <v>3</v>
      </c>
      <c r="B36756" t="s">
        <v>9060</v>
      </c>
      <c r="C36756" s="1">
        <v>51</v>
      </c>
      <c r="D36756" s="3">
        <v>2631</v>
      </c>
      <c r="E36756" t="s">
        <v>21029</v>
      </c>
      <c r="F36756" s="4">
        <v>27</v>
      </c>
      <c r="G36756" t="s">
        <v>5690</v>
      </c>
      <c r="H36756">
        <v>840</v>
      </c>
      <c r="K36756" t="str">
        <f t="shared" si="574"/>
        <v>512631027</v>
      </c>
    </row>
    <row r="36757" spans="1:11" x14ac:dyDescent="0.3">
      <c r="A36757" t="s">
        <v>3</v>
      </c>
      <c r="B36757" t="s">
        <v>9060</v>
      </c>
      <c r="C36757" s="1">
        <v>51</v>
      </c>
      <c r="D36757" s="3">
        <v>2629</v>
      </c>
      <c r="E36757" t="s">
        <v>12170</v>
      </c>
      <c r="F36757" s="4">
        <v>73</v>
      </c>
      <c r="G36757" t="s">
        <v>8301</v>
      </c>
      <c r="H36757">
        <v>840</v>
      </c>
      <c r="K36757" t="str">
        <f t="shared" si="574"/>
        <v>512629073</v>
      </c>
    </row>
    <row r="36758" spans="1:11" x14ac:dyDescent="0.3">
      <c r="A36758" t="s">
        <v>3</v>
      </c>
      <c r="B36758" t="s">
        <v>9060</v>
      </c>
      <c r="C36758" s="1">
        <v>51</v>
      </c>
      <c r="D36758" s="3">
        <v>2638</v>
      </c>
      <c r="E36758" t="s">
        <v>21076</v>
      </c>
      <c r="F36758" s="4">
        <v>133</v>
      </c>
      <c r="G36758" t="s">
        <v>14236</v>
      </c>
      <c r="H36758">
        <v>840</v>
      </c>
      <c r="K36758" t="str">
        <f t="shared" si="574"/>
        <v>512638133</v>
      </c>
    </row>
    <row r="36759" spans="1:11" x14ac:dyDescent="0.3">
      <c r="A36759" t="s">
        <v>3</v>
      </c>
      <c r="B36759" t="s">
        <v>9060</v>
      </c>
      <c r="C36759" s="1">
        <v>51</v>
      </c>
      <c r="D36759" s="3">
        <v>2630</v>
      </c>
      <c r="E36759" t="s">
        <v>4881</v>
      </c>
      <c r="F36759" s="4">
        <v>830</v>
      </c>
      <c r="G36759" t="s">
        <v>20990</v>
      </c>
      <c r="H36759">
        <v>840</v>
      </c>
      <c r="K36759" t="str">
        <f t="shared" si="574"/>
        <v>512630830</v>
      </c>
    </row>
    <row r="36760" spans="1:11" x14ac:dyDescent="0.3">
      <c r="A36760" t="s">
        <v>3</v>
      </c>
      <c r="B36760" t="s">
        <v>9060</v>
      </c>
      <c r="C36760" s="1">
        <v>51</v>
      </c>
      <c r="D36760" s="3">
        <v>2637</v>
      </c>
      <c r="E36760" t="s">
        <v>8878</v>
      </c>
      <c r="F36760" s="4">
        <v>171</v>
      </c>
      <c r="G36760" t="s">
        <v>5591</v>
      </c>
      <c r="H36760">
        <v>840</v>
      </c>
      <c r="K36760" t="str">
        <f t="shared" si="574"/>
        <v>512637171</v>
      </c>
    </row>
    <row r="36761" spans="1:11" x14ac:dyDescent="0.3">
      <c r="A36761" t="s">
        <v>3</v>
      </c>
      <c r="B36761" t="s">
        <v>9060</v>
      </c>
      <c r="C36761" s="1">
        <v>51</v>
      </c>
      <c r="D36761" s="3">
        <v>2634</v>
      </c>
      <c r="E36761" t="s">
        <v>13253</v>
      </c>
      <c r="F36761" s="4">
        <v>63</v>
      </c>
      <c r="G36761" t="s">
        <v>5081</v>
      </c>
      <c r="H36761">
        <v>840</v>
      </c>
      <c r="K36761" t="str">
        <f t="shared" si="574"/>
        <v>512634063</v>
      </c>
    </row>
    <row r="36762" spans="1:11" x14ac:dyDescent="0.3">
      <c r="A36762" t="s">
        <v>3</v>
      </c>
      <c r="B36762" t="s">
        <v>9060</v>
      </c>
      <c r="C36762" s="1">
        <v>51</v>
      </c>
      <c r="D36762" s="3">
        <v>2635</v>
      </c>
      <c r="E36762" t="s">
        <v>21034</v>
      </c>
      <c r="F36762" s="4">
        <v>131</v>
      </c>
      <c r="G36762" t="s">
        <v>10046</v>
      </c>
      <c r="H36762">
        <v>840</v>
      </c>
      <c r="K36762" t="str">
        <f t="shared" si="574"/>
        <v>512635131</v>
      </c>
    </row>
    <row r="36763" spans="1:11" x14ac:dyDescent="0.3">
      <c r="A36763" t="s">
        <v>3</v>
      </c>
      <c r="B36763" t="s">
        <v>9060</v>
      </c>
      <c r="C36763" s="1">
        <v>51</v>
      </c>
      <c r="D36763" s="3">
        <v>2636</v>
      </c>
      <c r="E36763" t="s">
        <v>21035</v>
      </c>
      <c r="F36763" s="4">
        <v>53</v>
      </c>
      <c r="G36763" t="s">
        <v>14209</v>
      </c>
      <c r="H36763">
        <v>840</v>
      </c>
      <c r="K36763" t="str">
        <f t="shared" si="574"/>
        <v>512636053</v>
      </c>
    </row>
    <row r="36764" spans="1:11" x14ac:dyDescent="0.3">
      <c r="A36764" t="s">
        <v>3</v>
      </c>
      <c r="B36764" t="s">
        <v>9060</v>
      </c>
      <c r="C36764" s="1">
        <v>51</v>
      </c>
      <c r="D36764" s="3">
        <v>2640</v>
      </c>
      <c r="E36764" t="s">
        <v>3352</v>
      </c>
      <c r="F36764" s="4">
        <v>840</v>
      </c>
      <c r="G36764" t="s">
        <v>21079</v>
      </c>
      <c r="H36764">
        <v>840</v>
      </c>
      <c r="K36764" t="str">
        <f t="shared" si="574"/>
        <v>512640840</v>
      </c>
    </row>
    <row r="36765" spans="1:11" x14ac:dyDescent="0.3">
      <c r="A36765" t="s">
        <v>3</v>
      </c>
      <c r="B36765" t="s">
        <v>9060</v>
      </c>
      <c r="C36765" s="1">
        <v>51</v>
      </c>
      <c r="D36765" s="3">
        <v>2650</v>
      </c>
      <c r="E36765" t="s">
        <v>3535</v>
      </c>
      <c r="F36765" s="4">
        <v>93</v>
      </c>
      <c r="G36765" t="s">
        <v>14453</v>
      </c>
      <c r="H36765">
        <v>840</v>
      </c>
      <c r="K36765" t="str">
        <f t="shared" si="574"/>
        <v>512650093</v>
      </c>
    </row>
    <row r="36766" spans="1:11" x14ac:dyDescent="0.3">
      <c r="A36766" t="s">
        <v>3</v>
      </c>
      <c r="B36766" t="s">
        <v>9060</v>
      </c>
      <c r="C36766" s="1">
        <v>51</v>
      </c>
      <c r="D36766" s="3">
        <v>2654</v>
      </c>
      <c r="E36766" t="s">
        <v>20446</v>
      </c>
      <c r="F36766" s="4">
        <v>125</v>
      </c>
      <c r="G36766" t="s">
        <v>4703</v>
      </c>
      <c r="H36766">
        <v>840</v>
      </c>
      <c r="K36766" t="str">
        <f t="shared" si="574"/>
        <v>512654125</v>
      </c>
    </row>
    <row r="36767" spans="1:11" x14ac:dyDescent="0.3">
      <c r="A36767" t="s">
        <v>3</v>
      </c>
      <c r="B36767" t="s">
        <v>9060</v>
      </c>
      <c r="C36767" s="1">
        <v>51</v>
      </c>
      <c r="D36767" s="3">
        <v>2655</v>
      </c>
      <c r="E36767" t="s">
        <v>20447</v>
      </c>
      <c r="F36767" s="4">
        <v>67</v>
      </c>
      <c r="G36767" t="s">
        <v>20</v>
      </c>
      <c r="H36767">
        <v>840</v>
      </c>
      <c r="K36767" t="str">
        <f t="shared" si="574"/>
        <v>512655067</v>
      </c>
    </row>
    <row r="36768" spans="1:11" x14ac:dyDescent="0.3">
      <c r="A36768" t="s">
        <v>3</v>
      </c>
      <c r="B36768" t="s">
        <v>9060</v>
      </c>
      <c r="C36768" s="1">
        <v>51</v>
      </c>
      <c r="D36768" s="3">
        <v>2660</v>
      </c>
      <c r="E36768" t="s">
        <v>14269</v>
      </c>
      <c r="F36768" s="4">
        <v>195</v>
      </c>
      <c r="G36768" t="s">
        <v>14269</v>
      </c>
      <c r="H36768">
        <v>840</v>
      </c>
      <c r="K36768" t="str">
        <f t="shared" si="574"/>
        <v>512660195</v>
      </c>
    </row>
    <row r="36769" spans="1:11" x14ac:dyDescent="0.3">
      <c r="A36769" t="s">
        <v>3</v>
      </c>
      <c r="B36769" t="s">
        <v>9060</v>
      </c>
      <c r="C36769" s="1">
        <v>51</v>
      </c>
      <c r="D36769" s="3">
        <v>2662</v>
      </c>
      <c r="E36769" t="s">
        <v>20887</v>
      </c>
      <c r="F36769" s="4">
        <v>1</v>
      </c>
      <c r="G36769" t="s">
        <v>14137</v>
      </c>
      <c r="H36769">
        <v>840</v>
      </c>
      <c r="K36769" t="str">
        <f t="shared" si="574"/>
        <v>512662001</v>
      </c>
    </row>
    <row r="36770" spans="1:11" x14ac:dyDescent="0.3">
      <c r="A36770" t="s">
        <v>3</v>
      </c>
      <c r="B36770" t="s">
        <v>9060</v>
      </c>
      <c r="C36770" s="1">
        <v>51</v>
      </c>
      <c r="D36770" s="3">
        <v>2663</v>
      </c>
      <c r="E36770" t="s">
        <v>13911</v>
      </c>
      <c r="F36770" s="4">
        <v>27</v>
      </c>
      <c r="G36770" t="s">
        <v>5690</v>
      </c>
      <c r="H36770">
        <v>840</v>
      </c>
      <c r="K36770" t="str">
        <f t="shared" si="574"/>
        <v>512663027</v>
      </c>
    </row>
    <row r="36771" spans="1:11" x14ac:dyDescent="0.3">
      <c r="A36771" t="s">
        <v>3</v>
      </c>
      <c r="B36771" t="s">
        <v>9060</v>
      </c>
      <c r="C36771" s="1">
        <v>51</v>
      </c>
      <c r="D36771" s="3">
        <v>2661</v>
      </c>
      <c r="E36771" t="s">
        <v>20885</v>
      </c>
      <c r="F36771" s="4">
        <v>113</v>
      </c>
      <c r="G36771" t="s">
        <v>39</v>
      </c>
      <c r="H36771">
        <v>840</v>
      </c>
      <c r="K36771" t="str">
        <f t="shared" si="574"/>
        <v>512661113</v>
      </c>
    </row>
    <row r="36772" spans="1:11" x14ac:dyDescent="0.3">
      <c r="A36772" t="s">
        <v>3</v>
      </c>
      <c r="B36772" t="s">
        <v>9060</v>
      </c>
      <c r="C36772" s="1">
        <v>51</v>
      </c>
      <c r="D36772" s="3">
        <v>2666</v>
      </c>
      <c r="E36772" t="s">
        <v>20933</v>
      </c>
      <c r="F36772" s="4">
        <v>113</v>
      </c>
      <c r="G36772" t="s">
        <v>39</v>
      </c>
      <c r="H36772">
        <v>840</v>
      </c>
      <c r="K36772" t="str">
        <f t="shared" si="574"/>
        <v>512666113</v>
      </c>
    </row>
    <row r="36773" spans="1:11" x14ac:dyDescent="0.3">
      <c r="A36773" t="s">
        <v>3</v>
      </c>
      <c r="B36773" t="s">
        <v>9060</v>
      </c>
      <c r="C36773" s="1">
        <v>51</v>
      </c>
      <c r="D36773" s="3">
        <v>2665</v>
      </c>
      <c r="E36773" t="s">
        <v>2319</v>
      </c>
      <c r="F36773" s="4">
        <v>153</v>
      </c>
      <c r="G36773" t="s">
        <v>14274</v>
      </c>
      <c r="H36773">
        <v>840</v>
      </c>
      <c r="K36773" t="str">
        <f t="shared" si="574"/>
        <v>512665153</v>
      </c>
    </row>
    <row r="36774" spans="1:11" x14ac:dyDescent="0.3">
      <c r="A36774" t="s">
        <v>3</v>
      </c>
      <c r="B36774" t="s">
        <v>9060</v>
      </c>
      <c r="C36774" s="1">
        <v>51</v>
      </c>
      <c r="D36774" s="3">
        <v>2664</v>
      </c>
      <c r="E36774" t="s">
        <v>5043</v>
      </c>
      <c r="F36774" s="4">
        <v>33</v>
      </c>
      <c r="G36774" t="s">
        <v>11451</v>
      </c>
      <c r="H36774">
        <v>840</v>
      </c>
      <c r="K36774" t="str">
        <f t="shared" si="574"/>
        <v>512664033</v>
      </c>
    </row>
    <row r="36775" spans="1:11" x14ac:dyDescent="0.3">
      <c r="A36775" t="s">
        <v>3</v>
      </c>
      <c r="B36775" t="s">
        <v>9060</v>
      </c>
      <c r="C36775" s="1">
        <v>51</v>
      </c>
      <c r="D36775" s="3">
        <v>2667</v>
      </c>
      <c r="E36775" t="s">
        <v>9160</v>
      </c>
      <c r="F36775" s="4">
        <v>35</v>
      </c>
      <c r="G36775" t="s">
        <v>1004</v>
      </c>
      <c r="H36775">
        <v>840</v>
      </c>
      <c r="K36775" t="str">
        <f t="shared" si="574"/>
        <v>512667035</v>
      </c>
    </row>
    <row r="36776" spans="1:11" x14ac:dyDescent="0.3">
      <c r="A36776" t="s">
        <v>3</v>
      </c>
      <c r="B36776" t="s">
        <v>9060</v>
      </c>
      <c r="C36776" s="1">
        <v>51</v>
      </c>
      <c r="D36776" s="3">
        <v>2668</v>
      </c>
      <c r="E36776" t="s">
        <v>20934</v>
      </c>
      <c r="F36776" s="4">
        <v>73</v>
      </c>
      <c r="G36776" t="s">
        <v>8301</v>
      </c>
      <c r="H36776">
        <v>840</v>
      </c>
      <c r="I36776" t="s">
        <v>20935</v>
      </c>
      <c r="K36776" t="str">
        <f t="shared" si="574"/>
        <v>512668073</v>
      </c>
    </row>
    <row r="36777" spans="1:11" x14ac:dyDescent="0.3">
      <c r="A36777" t="s">
        <v>3</v>
      </c>
      <c r="B36777" t="s">
        <v>9060</v>
      </c>
      <c r="C36777" s="1">
        <v>51</v>
      </c>
      <c r="D36777" s="3">
        <v>2670</v>
      </c>
      <c r="E36777" t="s">
        <v>2111</v>
      </c>
      <c r="F36777" s="4">
        <v>171</v>
      </c>
      <c r="G36777" t="s">
        <v>5591</v>
      </c>
      <c r="H36777">
        <v>840</v>
      </c>
      <c r="K36777" t="str">
        <f t="shared" si="574"/>
        <v>512670171</v>
      </c>
    </row>
    <row r="36778" spans="1:11" x14ac:dyDescent="0.3">
      <c r="A36778" t="s">
        <v>3</v>
      </c>
      <c r="B36778" t="s">
        <v>9060</v>
      </c>
      <c r="C36778" s="1">
        <v>51</v>
      </c>
      <c r="D36778" s="3">
        <v>2671</v>
      </c>
      <c r="E36778" t="s">
        <v>960</v>
      </c>
      <c r="F36778" s="4">
        <v>157</v>
      </c>
      <c r="G36778" t="s">
        <v>14200</v>
      </c>
      <c r="H36778">
        <v>840</v>
      </c>
      <c r="K36778" t="str">
        <f t="shared" si="574"/>
        <v>512671157</v>
      </c>
    </row>
    <row r="36779" spans="1:11" x14ac:dyDescent="0.3">
      <c r="A36779" t="s">
        <v>3</v>
      </c>
      <c r="B36779" t="s">
        <v>9060</v>
      </c>
      <c r="C36779" s="1">
        <v>51</v>
      </c>
      <c r="D36779" s="3">
        <v>2672</v>
      </c>
      <c r="E36779" t="s">
        <v>20938</v>
      </c>
      <c r="F36779" s="4">
        <v>141</v>
      </c>
      <c r="G36779" t="s">
        <v>2909</v>
      </c>
      <c r="H36779">
        <v>840</v>
      </c>
      <c r="K36779" t="str">
        <f t="shared" si="574"/>
        <v>512672141</v>
      </c>
    </row>
    <row r="36780" spans="1:11" x14ac:dyDescent="0.3">
      <c r="A36780" t="s">
        <v>3</v>
      </c>
      <c r="B36780" t="s">
        <v>9060</v>
      </c>
      <c r="C36780" s="1">
        <v>51</v>
      </c>
      <c r="D36780" s="3">
        <v>2674</v>
      </c>
      <c r="E36780" t="s">
        <v>21453</v>
      </c>
      <c r="F36780" s="4">
        <v>37</v>
      </c>
      <c r="G36780" t="s">
        <v>1719</v>
      </c>
      <c r="H36780">
        <v>840</v>
      </c>
      <c r="K36780" t="str">
        <f t="shared" si="574"/>
        <v>512674037</v>
      </c>
    </row>
    <row r="36781" spans="1:11" x14ac:dyDescent="0.3">
      <c r="A36781" t="s">
        <v>3</v>
      </c>
      <c r="B36781" t="s">
        <v>9060</v>
      </c>
      <c r="C36781" s="1">
        <v>51</v>
      </c>
      <c r="D36781" s="3">
        <v>2680</v>
      </c>
      <c r="E36781" t="s">
        <v>21455</v>
      </c>
      <c r="F36781" s="4">
        <v>197</v>
      </c>
      <c r="G36781" t="s">
        <v>14262</v>
      </c>
      <c r="H36781">
        <v>840</v>
      </c>
      <c r="K36781" t="str">
        <f t="shared" si="574"/>
        <v>512680197</v>
      </c>
    </row>
    <row r="36782" spans="1:11" x14ac:dyDescent="0.3">
      <c r="A36782" t="s">
        <v>3</v>
      </c>
      <c r="B36782" t="s">
        <v>9060</v>
      </c>
      <c r="C36782" s="1">
        <v>51</v>
      </c>
      <c r="D36782" s="3">
        <v>2685</v>
      </c>
      <c r="E36782" t="s">
        <v>9268</v>
      </c>
      <c r="F36782" s="4">
        <v>183</v>
      </c>
      <c r="G36782" t="s">
        <v>4397</v>
      </c>
      <c r="H36782">
        <v>840</v>
      </c>
      <c r="K36782" t="str">
        <f t="shared" si="574"/>
        <v>512685183</v>
      </c>
    </row>
    <row r="36783" spans="1:11" x14ac:dyDescent="0.3">
      <c r="A36783" t="s">
        <v>3</v>
      </c>
      <c r="B36783" t="s">
        <v>9060</v>
      </c>
      <c r="C36783" s="1">
        <v>51</v>
      </c>
      <c r="D36783" s="3">
        <v>2687</v>
      </c>
      <c r="E36783" t="s">
        <v>21458</v>
      </c>
      <c r="F36783" s="4">
        <v>185</v>
      </c>
      <c r="G36783" t="s">
        <v>5115</v>
      </c>
      <c r="H36783">
        <v>840</v>
      </c>
      <c r="K36783" t="str">
        <f t="shared" si="574"/>
        <v>512687185</v>
      </c>
    </row>
    <row r="36784" spans="1:11" x14ac:dyDescent="0.3">
      <c r="A36784" t="s">
        <v>3</v>
      </c>
      <c r="B36784" t="s">
        <v>9060</v>
      </c>
      <c r="C36784" s="1">
        <v>51</v>
      </c>
      <c r="D36784" s="3">
        <v>2690</v>
      </c>
      <c r="E36784" t="s">
        <v>2363</v>
      </c>
      <c r="F36784" s="4">
        <v>199</v>
      </c>
      <c r="G36784" t="s">
        <v>968</v>
      </c>
      <c r="H36784">
        <v>840</v>
      </c>
      <c r="K36784" t="str">
        <f t="shared" si="574"/>
        <v>512690199</v>
      </c>
    </row>
    <row r="36785" spans="1:11" x14ac:dyDescent="0.3">
      <c r="A36785" t="s">
        <v>3</v>
      </c>
      <c r="B36785" t="s">
        <v>9060</v>
      </c>
      <c r="C36785" s="1">
        <v>51</v>
      </c>
      <c r="D36785" s="3">
        <v>2691</v>
      </c>
      <c r="E36785" t="s">
        <v>21928</v>
      </c>
      <c r="F36785" s="4">
        <v>193</v>
      </c>
      <c r="G36785" t="s">
        <v>7641</v>
      </c>
      <c r="H36785">
        <v>840</v>
      </c>
      <c r="K36785" t="str">
        <f t="shared" si="574"/>
        <v>512691193</v>
      </c>
    </row>
    <row r="36786" spans="1:11" x14ac:dyDescent="0.3">
      <c r="A36786" t="s">
        <v>3</v>
      </c>
      <c r="B36786" t="s">
        <v>9060</v>
      </c>
      <c r="C36786" s="1">
        <v>51</v>
      </c>
      <c r="D36786" s="3">
        <v>2695</v>
      </c>
      <c r="E36786" t="s">
        <v>20371</v>
      </c>
      <c r="F36786" s="4">
        <v>73</v>
      </c>
      <c r="G36786" t="s">
        <v>8301</v>
      </c>
      <c r="H36786">
        <v>840</v>
      </c>
      <c r="K36786" t="str">
        <f t="shared" si="574"/>
        <v>512695073</v>
      </c>
    </row>
    <row r="36787" spans="1:11" x14ac:dyDescent="0.3">
      <c r="A36787" t="s">
        <v>3</v>
      </c>
      <c r="B36787" t="s">
        <v>9060</v>
      </c>
      <c r="C36787" s="1">
        <v>51</v>
      </c>
      <c r="D36787" s="3">
        <v>2696</v>
      </c>
      <c r="E36787" t="s">
        <v>9399</v>
      </c>
      <c r="F36787" s="4">
        <v>93</v>
      </c>
      <c r="G36787" t="s">
        <v>14453</v>
      </c>
      <c r="H36787">
        <v>840</v>
      </c>
      <c r="K36787" t="str">
        <f t="shared" si="574"/>
        <v>512696093</v>
      </c>
    </row>
    <row r="36788" spans="1:11" x14ac:dyDescent="0.3">
      <c r="A36788" t="s">
        <v>3</v>
      </c>
      <c r="B36788" t="s">
        <v>61</v>
      </c>
      <c r="C36788" s="1">
        <v>53</v>
      </c>
      <c r="D36788" s="3">
        <v>10</v>
      </c>
      <c r="E36788" t="s">
        <v>7714</v>
      </c>
      <c r="F36788" s="4">
        <v>27</v>
      </c>
      <c r="G36788" t="s">
        <v>20533</v>
      </c>
      <c r="H36788">
        <v>840</v>
      </c>
      <c r="K36788" t="str">
        <f t="shared" si="574"/>
        <v>530010027</v>
      </c>
    </row>
    <row r="36789" spans="1:11" x14ac:dyDescent="0.3">
      <c r="A36789" t="s">
        <v>3</v>
      </c>
      <c r="B36789" t="s">
        <v>61</v>
      </c>
      <c r="C36789" s="1">
        <v>53</v>
      </c>
      <c r="D36789" s="3">
        <v>12</v>
      </c>
      <c r="E36789" t="s">
        <v>11960</v>
      </c>
      <c r="F36789" s="4">
        <v>73</v>
      </c>
      <c r="G36789" t="s">
        <v>21189</v>
      </c>
      <c r="H36789">
        <v>840</v>
      </c>
      <c r="K36789" t="str">
        <f t="shared" si="574"/>
        <v>530012073</v>
      </c>
    </row>
    <row r="36790" spans="1:11" x14ac:dyDescent="0.3">
      <c r="A36790" t="s">
        <v>3</v>
      </c>
      <c r="B36790" t="s">
        <v>61</v>
      </c>
      <c r="C36790" s="1">
        <v>53</v>
      </c>
      <c r="D36790" s="3">
        <v>15</v>
      </c>
      <c r="E36790" t="s">
        <v>21606</v>
      </c>
      <c r="F36790" s="4">
        <v>65</v>
      </c>
      <c r="G36790" t="s">
        <v>6201</v>
      </c>
      <c r="H36790">
        <v>840</v>
      </c>
      <c r="K36790" t="str">
        <f t="shared" si="574"/>
        <v>530015065</v>
      </c>
    </row>
    <row r="36791" spans="1:11" x14ac:dyDescent="0.3">
      <c r="A36791" t="s">
        <v>3</v>
      </c>
      <c r="B36791" t="s">
        <v>61</v>
      </c>
      <c r="C36791" s="1">
        <v>53</v>
      </c>
      <c r="D36791" s="3">
        <v>17</v>
      </c>
      <c r="E36791" t="s">
        <v>21659</v>
      </c>
      <c r="F36791" s="4">
        <v>41</v>
      </c>
      <c r="G36791" t="s">
        <v>4036</v>
      </c>
      <c r="H36791">
        <v>840</v>
      </c>
      <c r="K36791" t="str">
        <f t="shared" si="574"/>
        <v>530017041</v>
      </c>
    </row>
    <row r="36792" spans="1:11" x14ac:dyDescent="0.3">
      <c r="A36792" t="s">
        <v>3</v>
      </c>
      <c r="B36792" t="s">
        <v>61</v>
      </c>
      <c r="C36792" s="1">
        <v>53</v>
      </c>
      <c r="D36792" s="3">
        <v>19</v>
      </c>
      <c r="E36792" t="s">
        <v>21345</v>
      </c>
      <c r="F36792" s="4">
        <v>47</v>
      </c>
      <c r="G36792" t="s">
        <v>20517</v>
      </c>
      <c r="H36792">
        <v>840</v>
      </c>
      <c r="K36792" t="str">
        <f t="shared" si="574"/>
        <v>530019047</v>
      </c>
    </row>
    <row r="36793" spans="1:11" x14ac:dyDescent="0.3">
      <c r="A36793" t="s">
        <v>3</v>
      </c>
      <c r="B36793" t="s">
        <v>61</v>
      </c>
      <c r="C36793" s="1">
        <v>53</v>
      </c>
      <c r="D36793" s="3">
        <v>18</v>
      </c>
      <c r="E36793" t="s">
        <v>21287</v>
      </c>
      <c r="F36793" s="4">
        <v>77</v>
      </c>
      <c r="G36793" t="s">
        <v>20580</v>
      </c>
      <c r="H36793">
        <v>840</v>
      </c>
      <c r="K36793" t="str">
        <f t="shared" si="574"/>
        <v>530018077</v>
      </c>
    </row>
    <row r="36794" spans="1:11" x14ac:dyDescent="0.3">
      <c r="A36794" t="s">
        <v>3</v>
      </c>
      <c r="B36794" t="s">
        <v>61</v>
      </c>
      <c r="C36794" s="1">
        <v>53</v>
      </c>
      <c r="D36794" s="3">
        <v>22</v>
      </c>
      <c r="E36794" t="s">
        <v>21348</v>
      </c>
      <c r="F36794" s="4">
        <v>63</v>
      </c>
      <c r="G36794" t="s">
        <v>12500</v>
      </c>
      <c r="H36794">
        <v>840</v>
      </c>
      <c r="K36794" t="str">
        <f t="shared" si="574"/>
        <v>530022063</v>
      </c>
    </row>
    <row r="36795" spans="1:11" x14ac:dyDescent="0.3">
      <c r="A36795" t="s">
        <v>3</v>
      </c>
      <c r="B36795" t="s">
        <v>61</v>
      </c>
      <c r="C36795" s="1">
        <v>53</v>
      </c>
      <c r="D36795" s="3">
        <v>30</v>
      </c>
      <c r="E36795" t="s">
        <v>2423</v>
      </c>
      <c r="F36795" s="4">
        <v>75</v>
      </c>
      <c r="G36795" t="s">
        <v>9147</v>
      </c>
      <c r="H36795">
        <v>840</v>
      </c>
      <c r="K36795" t="str">
        <f t="shared" si="574"/>
        <v>530030075</v>
      </c>
    </row>
    <row r="36796" spans="1:11" x14ac:dyDescent="0.3">
      <c r="A36796" t="s">
        <v>3</v>
      </c>
      <c r="B36796" t="s">
        <v>61</v>
      </c>
      <c r="C36796" s="1">
        <v>53</v>
      </c>
      <c r="D36796" s="3">
        <v>34</v>
      </c>
      <c r="E36796" t="s">
        <v>9826</v>
      </c>
      <c r="F36796" s="4">
        <v>53</v>
      </c>
      <c r="G36796" t="s">
        <v>4178</v>
      </c>
      <c r="H36796">
        <v>840</v>
      </c>
      <c r="K36796" t="str">
        <f t="shared" si="574"/>
        <v>530034053</v>
      </c>
    </row>
    <row r="36797" spans="1:11" x14ac:dyDescent="0.3">
      <c r="A36797" t="s">
        <v>3</v>
      </c>
      <c r="B36797" t="s">
        <v>61</v>
      </c>
      <c r="C36797" s="1">
        <v>53</v>
      </c>
      <c r="D36797" s="3">
        <v>35</v>
      </c>
      <c r="E36797" t="s">
        <v>21150</v>
      </c>
      <c r="F36797" s="4">
        <v>61</v>
      </c>
      <c r="G36797" t="s">
        <v>21151</v>
      </c>
      <c r="H36797">
        <v>840</v>
      </c>
      <c r="K36797" t="str">
        <f t="shared" si="574"/>
        <v>530035061</v>
      </c>
    </row>
    <row r="36798" spans="1:11" x14ac:dyDescent="0.3">
      <c r="A36798" t="s">
        <v>3</v>
      </c>
      <c r="B36798" t="s">
        <v>61</v>
      </c>
      <c r="C36798" s="1">
        <v>53</v>
      </c>
      <c r="D36798" s="3">
        <v>36</v>
      </c>
      <c r="E36798" t="s">
        <v>11811</v>
      </c>
      <c r="F36798" s="4">
        <v>33</v>
      </c>
      <c r="G36798" t="s">
        <v>8318</v>
      </c>
      <c r="H36798">
        <v>840</v>
      </c>
      <c r="K36798" t="str">
        <f t="shared" si="574"/>
        <v>530036033</v>
      </c>
    </row>
    <row r="36799" spans="1:11" x14ac:dyDescent="0.3">
      <c r="A36799" t="s">
        <v>3</v>
      </c>
      <c r="B36799" t="s">
        <v>61</v>
      </c>
      <c r="C36799" s="1">
        <v>53</v>
      </c>
      <c r="D36799" s="3">
        <v>38</v>
      </c>
      <c r="E36799" t="s">
        <v>21194</v>
      </c>
      <c r="F36799" s="4">
        <v>45</v>
      </c>
      <c r="G36799" t="s">
        <v>5309</v>
      </c>
      <c r="H36799">
        <v>840</v>
      </c>
      <c r="K36799" t="str">
        <f t="shared" si="574"/>
        <v>530038045</v>
      </c>
    </row>
    <row r="36800" spans="1:11" x14ac:dyDescent="0.3">
      <c r="A36800" t="s">
        <v>3</v>
      </c>
      <c r="B36800" t="s">
        <v>61</v>
      </c>
      <c r="C36800" s="1">
        <v>53</v>
      </c>
      <c r="D36800" s="3">
        <v>40</v>
      </c>
      <c r="E36800" t="s">
        <v>21199</v>
      </c>
      <c r="F36800" s="4">
        <v>43</v>
      </c>
      <c r="G36800" t="s">
        <v>284</v>
      </c>
      <c r="H36800">
        <v>840</v>
      </c>
      <c r="K36800" t="str">
        <f t="shared" si="574"/>
        <v>530040043</v>
      </c>
    </row>
    <row r="36801" spans="1:11" x14ac:dyDescent="0.3">
      <c r="A36801" t="s">
        <v>3</v>
      </c>
      <c r="B36801" t="s">
        <v>61</v>
      </c>
      <c r="C36801" s="1">
        <v>53</v>
      </c>
      <c r="D36801" s="3">
        <v>39</v>
      </c>
      <c r="E36801" t="s">
        <v>21197</v>
      </c>
      <c r="F36801" s="4">
        <v>27</v>
      </c>
      <c r="G36801" s="11" t="s">
        <v>20533</v>
      </c>
      <c r="H36801">
        <v>840</v>
      </c>
      <c r="K36801" t="str">
        <f t="shared" si="574"/>
        <v>530039027</v>
      </c>
    </row>
    <row r="36802" spans="1:11" x14ac:dyDescent="0.3">
      <c r="A36802" t="s">
        <v>3</v>
      </c>
      <c r="B36802" t="s">
        <v>61</v>
      </c>
      <c r="C36802" s="1">
        <v>53</v>
      </c>
      <c r="D36802" s="3">
        <v>41</v>
      </c>
      <c r="E36802" t="s">
        <v>21202</v>
      </c>
      <c r="F36802" s="4">
        <v>27</v>
      </c>
      <c r="G36802" t="s">
        <v>20533</v>
      </c>
      <c r="H36802">
        <v>840</v>
      </c>
      <c r="K36802" t="str">
        <f t="shared" si="574"/>
        <v>530041027</v>
      </c>
    </row>
    <row r="36803" spans="1:11" x14ac:dyDescent="0.3">
      <c r="A36803" t="s">
        <v>3</v>
      </c>
      <c r="B36803" t="s">
        <v>61</v>
      </c>
      <c r="C36803" s="1">
        <v>53</v>
      </c>
      <c r="D36803" s="3">
        <v>43</v>
      </c>
      <c r="E36803" t="s">
        <v>21204</v>
      </c>
      <c r="F36803" s="4">
        <v>63</v>
      </c>
      <c r="G36803" t="s">
        <v>12500</v>
      </c>
      <c r="H36803">
        <v>840</v>
      </c>
      <c r="K36803" t="str">
        <f t="shared" si="574"/>
        <v>530043063</v>
      </c>
    </row>
    <row r="36804" spans="1:11" x14ac:dyDescent="0.3">
      <c r="A36804" t="s">
        <v>3</v>
      </c>
      <c r="B36804" t="s">
        <v>61</v>
      </c>
      <c r="C36804" s="1">
        <v>53</v>
      </c>
      <c r="D36804" s="3">
        <v>42</v>
      </c>
      <c r="E36804" t="s">
        <v>2720</v>
      </c>
      <c r="F36804" s="4">
        <v>11</v>
      </c>
      <c r="G36804" t="s">
        <v>1652</v>
      </c>
      <c r="H36804">
        <v>840</v>
      </c>
      <c r="K36804" t="str">
        <f t="shared" si="574"/>
        <v>530042011</v>
      </c>
    </row>
    <row r="36805" spans="1:11" x14ac:dyDescent="0.3">
      <c r="A36805" t="s">
        <v>3</v>
      </c>
      <c r="B36805" t="s">
        <v>61</v>
      </c>
      <c r="C36805" s="1">
        <v>53</v>
      </c>
      <c r="D36805" s="3">
        <v>50</v>
      </c>
      <c r="E36805" t="s">
        <v>21289</v>
      </c>
      <c r="F36805" s="4">
        <v>57</v>
      </c>
      <c r="G36805" t="s">
        <v>20524</v>
      </c>
      <c r="H36805">
        <v>840</v>
      </c>
      <c r="K36805" t="str">
        <f t="shared" si="574"/>
        <v>530050057</v>
      </c>
    </row>
    <row r="36806" spans="1:11" x14ac:dyDescent="0.3">
      <c r="A36806" t="s">
        <v>3</v>
      </c>
      <c r="B36806" t="s">
        <v>61</v>
      </c>
      <c r="C36806" s="1">
        <v>53</v>
      </c>
      <c r="D36806" s="3">
        <v>51</v>
      </c>
      <c r="E36806" t="s">
        <v>21291</v>
      </c>
      <c r="F36806" s="4">
        <v>3</v>
      </c>
      <c r="G36806" t="s">
        <v>20530</v>
      </c>
      <c r="H36806">
        <v>840</v>
      </c>
      <c r="K36806" t="str">
        <f t="shared" si="574"/>
        <v>530051003</v>
      </c>
    </row>
    <row r="36807" spans="1:11" x14ac:dyDescent="0.3">
      <c r="A36807" t="s">
        <v>3</v>
      </c>
      <c r="B36807" t="s">
        <v>61</v>
      </c>
      <c r="C36807" s="1">
        <v>53</v>
      </c>
      <c r="D36807" s="3">
        <v>52</v>
      </c>
      <c r="E36807" t="s">
        <v>21293</v>
      </c>
      <c r="F36807" s="4">
        <v>53</v>
      </c>
      <c r="G36807" t="s">
        <v>4178</v>
      </c>
      <c r="H36807">
        <v>840</v>
      </c>
      <c r="K36807" t="str">
        <f t="shared" si="574"/>
        <v>530052053</v>
      </c>
    </row>
    <row r="36808" spans="1:11" x14ac:dyDescent="0.3">
      <c r="A36808" t="s">
        <v>3</v>
      </c>
      <c r="B36808" t="s">
        <v>61</v>
      </c>
      <c r="C36808" s="1">
        <v>53</v>
      </c>
      <c r="D36808" s="3">
        <v>71</v>
      </c>
      <c r="E36808" t="s">
        <v>1812</v>
      </c>
      <c r="F36808" s="4">
        <v>39</v>
      </c>
      <c r="G36808" t="s">
        <v>20537</v>
      </c>
      <c r="H36808">
        <v>840</v>
      </c>
      <c r="K36808" t="str">
        <f t="shared" ref="K36808:K36871" si="575">TEXT(C36808,"00")&amp;TEXT(D36808,"0000")&amp;TEXT(F36808,"000")</f>
        <v>530071039</v>
      </c>
    </row>
    <row r="36809" spans="1:11" x14ac:dyDescent="0.3">
      <c r="A36809" t="s">
        <v>3</v>
      </c>
      <c r="B36809" t="s">
        <v>61</v>
      </c>
      <c r="C36809" s="1">
        <v>53</v>
      </c>
      <c r="D36809" s="3">
        <v>70</v>
      </c>
      <c r="E36809" t="s">
        <v>21295</v>
      </c>
      <c r="F36809" s="4">
        <v>7</v>
      </c>
      <c r="G36809" t="s">
        <v>20528</v>
      </c>
      <c r="H36809">
        <v>840</v>
      </c>
      <c r="K36809" t="str">
        <f t="shared" si="575"/>
        <v>530070007</v>
      </c>
    </row>
    <row r="36810" spans="1:11" x14ac:dyDescent="0.3">
      <c r="A36810" t="s">
        <v>3</v>
      </c>
      <c r="B36810" t="s">
        <v>61</v>
      </c>
      <c r="C36810" s="1">
        <v>53</v>
      </c>
      <c r="D36810" s="3">
        <v>77</v>
      </c>
      <c r="E36810" t="s">
        <v>22102</v>
      </c>
      <c r="F36810" s="4">
        <v>7</v>
      </c>
      <c r="G36810" t="s">
        <v>20528</v>
      </c>
      <c r="H36810">
        <v>840</v>
      </c>
      <c r="K36810" t="str">
        <f t="shared" si="575"/>
        <v>530077007</v>
      </c>
    </row>
    <row r="36811" spans="1:11" x14ac:dyDescent="0.3">
      <c r="A36811" t="s">
        <v>3</v>
      </c>
      <c r="B36811" t="s">
        <v>61</v>
      </c>
      <c r="C36811" s="1">
        <v>53</v>
      </c>
      <c r="D36811" s="3">
        <v>79</v>
      </c>
      <c r="E36811" t="s">
        <v>22103</v>
      </c>
      <c r="F36811" s="4">
        <v>15</v>
      </c>
      <c r="G36811" t="s">
        <v>20778</v>
      </c>
      <c r="H36811">
        <v>840</v>
      </c>
      <c r="K36811" t="str">
        <f t="shared" si="575"/>
        <v>530079015</v>
      </c>
    </row>
    <row r="36812" spans="1:11" x14ac:dyDescent="0.3">
      <c r="A36812" t="s">
        <v>3</v>
      </c>
      <c r="B36812" t="s">
        <v>61</v>
      </c>
      <c r="C36812" s="1">
        <v>53</v>
      </c>
      <c r="D36812" s="3">
        <v>80</v>
      </c>
      <c r="E36812" t="s">
        <v>521</v>
      </c>
      <c r="F36812" s="4">
        <v>61</v>
      </c>
      <c r="G36812" t="s">
        <v>21151</v>
      </c>
      <c r="H36812">
        <v>840</v>
      </c>
      <c r="K36812" t="str">
        <f t="shared" si="575"/>
        <v>530080061</v>
      </c>
    </row>
    <row r="36813" spans="1:11" x14ac:dyDescent="0.3">
      <c r="A36813" t="s">
        <v>3</v>
      </c>
      <c r="B36813" t="s">
        <v>61</v>
      </c>
      <c r="C36813" s="1">
        <v>53</v>
      </c>
      <c r="D36813" s="3">
        <v>85</v>
      </c>
      <c r="E36813" t="s">
        <v>525</v>
      </c>
      <c r="F36813" s="4">
        <v>53</v>
      </c>
      <c r="G36813" t="s">
        <v>4178</v>
      </c>
      <c r="H36813">
        <v>840</v>
      </c>
      <c r="K36813" t="str">
        <f t="shared" si="575"/>
        <v>530085053</v>
      </c>
    </row>
    <row r="36814" spans="1:11" x14ac:dyDescent="0.3">
      <c r="A36814" t="s">
        <v>3</v>
      </c>
      <c r="B36814" t="s">
        <v>61</v>
      </c>
      <c r="C36814" s="1">
        <v>53</v>
      </c>
      <c r="D36814" s="3">
        <v>90</v>
      </c>
      <c r="E36814" t="s">
        <v>20530</v>
      </c>
      <c r="F36814" s="4">
        <v>3</v>
      </c>
      <c r="G36814" t="s">
        <v>20530</v>
      </c>
      <c r="H36814">
        <v>840</v>
      </c>
      <c r="K36814" t="str">
        <f t="shared" si="575"/>
        <v>530090003</v>
      </c>
    </row>
    <row r="36815" spans="1:11" x14ac:dyDescent="0.3">
      <c r="A36815" t="s">
        <v>3</v>
      </c>
      <c r="B36815" t="s">
        <v>61</v>
      </c>
      <c r="C36815" s="1">
        <v>53</v>
      </c>
      <c r="D36815" s="3">
        <v>100</v>
      </c>
      <c r="E36815" t="s">
        <v>569</v>
      </c>
      <c r="F36815" s="4">
        <v>33</v>
      </c>
      <c r="G36815" t="s">
        <v>8318</v>
      </c>
      <c r="H36815">
        <v>840</v>
      </c>
      <c r="K36815" t="str">
        <f t="shared" si="575"/>
        <v>530100033</v>
      </c>
    </row>
    <row r="36816" spans="1:11" x14ac:dyDescent="0.3">
      <c r="A36816" t="s">
        <v>3</v>
      </c>
      <c r="B36816" t="s">
        <v>61</v>
      </c>
      <c r="C36816" s="1">
        <v>53</v>
      </c>
      <c r="D36816" s="3">
        <v>2550</v>
      </c>
      <c r="E36816" t="s">
        <v>22243</v>
      </c>
      <c r="F36816" s="4">
        <v>35</v>
      </c>
      <c r="G36816" t="s">
        <v>20582</v>
      </c>
      <c r="H36816">
        <v>840</v>
      </c>
      <c r="I36816" t="s">
        <v>1275</v>
      </c>
      <c r="K36816" t="str">
        <f t="shared" si="575"/>
        <v>532550035</v>
      </c>
    </row>
    <row r="36817" spans="1:11" x14ac:dyDescent="0.3">
      <c r="A36817" t="s">
        <v>3</v>
      </c>
      <c r="B36817" t="s">
        <v>61</v>
      </c>
      <c r="C36817" s="1">
        <v>53</v>
      </c>
      <c r="D36817" s="3">
        <v>111</v>
      </c>
      <c r="E36817" t="s">
        <v>22243</v>
      </c>
      <c r="F36817" s="4">
        <v>35</v>
      </c>
      <c r="G36817" t="s">
        <v>20582</v>
      </c>
      <c r="H36817">
        <v>840</v>
      </c>
      <c r="K36817" t="str">
        <f t="shared" si="575"/>
        <v>530111035</v>
      </c>
    </row>
    <row r="36818" spans="1:11" x14ac:dyDescent="0.3">
      <c r="A36818" t="s">
        <v>3</v>
      </c>
      <c r="B36818" t="s">
        <v>61</v>
      </c>
      <c r="C36818" s="1">
        <v>53</v>
      </c>
      <c r="D36818" s="3">
        <v>105</v>
      </c>
      <c r="E36818" t="s">
        <v>1466</v>
      </c>
      <c r="F36818" s="4">
        <v>35</v>
      </c>
      <c r="G36818" t="s">
        <v>20582</v>
      </c>
      <c r="H36818">
        <v>840</v>
      </c>
      <c r="K36818" t="str">
        <f t="shared" si="575"/>
        <v>530105035</v>
      </c>
    </row>
    <row r="36819" spans="1:11" x14ac:dyDescent="0.3">
      <c r="A36819" t="s">
        <v>3</v>
      </c>
      <c r="B36819" t="s">
        <v>61</v>
      </c>
      <c r="C36819" s="1">
        <v>53</v>
      </c>
      <c r="D36819" s="3">
        <v>101</v>
      </c>
      <c r="E36819" t="s">
        <v>15596</v>
      </c>
      <c r="F36819" s="4">
        <v>33</v>
      </c>
      <c r="G36819" t="s">
        <v>8318</v>
      </c>
      <c r="H36819">
        <v>840</v>
      </c>
      <c r="K36819" t="str">
        <f t="shared" si="575"/>
        <v>530101033</v>
      </c>
    </row>
    <row r="36820" spans="1:11" x14ac:dyDescent="0.3">
      <c r="A36820" t="s">
        <v>3</v>
      </c>
      <c r="B36820" t="s">
        <v>61</v>
      </c>
      <c r="C36820" s="1">
        <v>53</v>
      </c>
      <c r="D36820" s="3">
        <v>103</v>
      </c>
      <c r="E36820" t="s">
        <v>22139</v>
      </c>
      <c r="F36820" s="4">
        <v>21</v>
      </c>
      <c r="G36820" t="s">
        <v>20</v>
      </c>
      <c r="H36820">
        <v>840</v>
      </c>
      <c r="K36820" t="str">
        <f t="shared" si="575"/>
        <v>530103021</v>
      </c>
    </row>
    <row r="36821" spans="1:11" x14ac:dyDescent="0.3">
      <c r="A36821" t="s">
        <v>3</v>
      </c>
      <c r="B36821" t="s">
        <v>61</v>
      </c>
      <c r="C36821" s="1">
        <v>53</v>
      </c>
      <c r="D36821" s="3">
        <v>107</v>
      </c>
      <c r="E36821" t="s">
        <v>8407</v>
      </c>
      <c r="F36821" s="4">
        <v>11</v>
      </c>
      <c r="G36821" t="s">
        <v>1652</v>
      </c>
      <c r="H36821">
        <v>840</v>
      </c>
      <c r="K36821" t="str">
        <f t="shared" si="575"/>
        <v>530107011</v>
      </c>
    </row>
    <row r="36822" spans="1:11" x14ac:dyDescent="0.3">
      <c r="A36822" t="s">
        <v>3</v>
      </c>
      <c r="B36822" t="s">
        <v>61</v>
      </c>
      <c r="C36822" s="1">
        <v>53</v>
      </c>
      <c r="D36822" s="3">
        <v>102</v>
      </c>
      <c r="E36822" t="s">
        <v>22137</v>
      </c>
      <c r="F36822" s="4">
        <v>49</v>
      </c>
      <c r="G36822" t="s">
        <v>3808</v>
      </c>
      <c r="H36822">
        <v>840</v>
      </c>
      <c r="K36822" t="str">
        <f t="shared" si="575"/>
        <v>530102049</v>
      </c>
    </row>
    <row r="36823" spans="1:11" x14ac:dyDescent="0.3">
      <c r="A36823" t="s">
        <v>3</v>
      </c>
      <c r="B36823" t="s">
        <v>61</v>
      </c>
      <c r="C36823" s="1">
        <v>53</v>
      </c>
      <c r="D36823" s="3">
        <v>104</v>
      </c>
      <c r="E36823" t="s">
        <v>22140</v>
      </c>
      <c r="F36823" s="4">
        <v>15</v>
      </c>
      <c r="G36823" t="s">
        <v>20778</v>
      </c>
      <c r="H36823">
        <v>840</v>
      </c>
      <c r="K36823" t="str">
        <f t="shared" si="575"/>
        <v>530104015</v>
      </c>
    </row>
    <row r="36824" spans="1:11" x14ac:dyDescent="0.3">
      <c r="A36824" t="s">
        <v>3</v>
      </c>
      <c r="B36824" t="s">
        <v>61</v>
      </c>
      <c r="C36824" s="1">
        <v>53</v>
      </c>
      <c r="D36824" s="3">
        <v>115</v>
      </c>
      <c r="E36824" t="s">
        <v>22605</v>
      </c>
      <c r="F36824" s="4">
        <v>33</v>
      </c>
      <c r="G36824" t="s">
        <v>8318</v>
      </c>
      <c r="H36824">
        <v>840</v>
      </c>
      <c r="I36824" t="s">
        <v>22606</v>
      </c>
      <c r="K36824" t="str">
        <f t="shared" si="575"/>
        <v>530115033</v>
      </c>
    </row>
    <row r="36825" spans="1:11" x14ac:dyDescent="0.3">
      <c r="A36825" t="s">
        <v>3</v>
      </c>
      <c r="B36825" t="s">
        <v>61</v>
      </c>
      <c r="C36825" s="1">
        <v>53</v>
      </c>
      <c r="D36825" s="3">
        <v>106</v>
      </c>
      <c r="E36825" t="s">
        <v>1423</v>
      </c>
      <c r="F36825" s="4">
        <v>9</v>
      </c>
      <c r="G36825" t="s">
        <v>20775</v>
      </c>
      <c r="H36825">
        <v>840</v>
      </c>
      <c r="K36825" t="str">
        <f t="shared" si="575"/>
        <v>530106009</v>
      </c>
    </row>
    <row r="36826" spans="1:11" x14ac:dyDescent="0.3">
      <c r="A36826" t="s">
        <v>3</v>
      </c>
      <c r="B36826" t="s">
        <v>61</v>
      </c>
      <c r="C36826" s="1">
        <v>53</v>
      </c>
      <c r="D36826" s="3">
        <v>108</v>
      </c>
      <c r="E36826" t="s">
        <v>22555</v>
      </c>
      <c r="F36826" s="4">
        <v>45</v>
      </c>
      <c r="G36826" t="s">
        <v>5309</v>
      </c>
      <c r="H36826">
        <v>840</v>
      </c>
      <c r="K36826" t="str">
        <f t="shared" si="575"/>
        <v>530108045</v>
      </c>
    </row>
    <row r="36827" spans="1:11" x14ac:dyDescent="0.3">
      <c r="A36827" t="s">
        <v>3</v>
      </c>
      <c r="B36827" t="s">
        <v>61</v>
      </c>
      <c r="C36827" s="1">
        <v>53</v>
      </c>
      <c r="D36827" s="3">
        <v>109</v>
      </c>
      <c r="E36827" t="s">
        <v>6587</v>
      </c>
      <c r="F36827" s="4">
        <v>33</v>
      </c>
      <c r="G36827" t="s">
        <v>8318</v>
      </c>
      <c r="H36827">
        <v>840</v>
      </c>
      <c r="K36827" t="str">
        <f t="shared" si="575"/>
        <v>530109033</v>
      </c>
    </row>
    <row r="36828" spans="1:11" x14ac:dyDescent="0.3">
      <c r="A36828" t="s">
        <v>3</v>
      </c>
      <c r="B36828" t="s">
        <v>61</v>
      </c>
      <c r="C36828" s="1">
        <v>53</v>
      </c>
      <c r="D36828" s="3">
        <v>110</v>
      </c>
      <c r="E36828" t="s">
        <v>11583</v>
      </c>
      <c r="F36828" s="4">
        <v>73</v>
      </c>
      <c r="G36828" t="s">
        <v>21189</v>
      </c>
      <c r="H36828">
        <v>840</v>
      </c>
      <c r="K36828" t="str">
        <f t="shared" si="575"/>
        <v>530110073</v>
      </c>
    </row>
    <row r="36829" spans="1:11" x14ac:dyDescent="0.3">
      <c r="A36829" t="s">
        <v>3</v>
      </c>
      <c r="B36829" t="s">
        <v>61</v>
      </c>
      <c r="C36829" s="1">
        <v>53</v>
      </c>
      <c r="D36829" s="3">
        <v>118</v>
      </c>
      <c r="E36829" t="s">
        <v>21188</v>
      </c>
      <c r="F36829" s="4">
        <v>1</v>
      </c>
      <c r="G36829" t="s">
        <v>2982</v>
      </c>
      <c r="H36829">
        <v>840</v>
      </c>
      <c r="K36829" t="str">
        <f t="shared" si="575"/>
        <v>530118001</v>
      </c>
    </row>
    <row r="36830" spans="1:11" x14ac:dyDescent="0.3">
      <c r="A36830" t="s">
        <v>3</v>
      </c>
      <c r="B36830" t="s">
        <v>61</v>
      </c>
      <c r="C36830" s="1">
        <v>53</v>
      </c>
      <c r="D36830" s="3">
        <v>120</v>
      </c>
      <c r="E36830" t="s">
        <v>14339</v>
      </c>
      <c r="F36830" s="4">
        <v>5</v>
      </c>
      <c r="G36830" t="s">
        <v>181</v>
      </c>
      <c r="H36830">
        <v>840</v>
      </c>
      <c r="K36830" t="str">
        <f t="shared" si="575"/>
        <v>530120005</v>
      </c>
    </row>
    <row r="36831" spans="1:11" x14ac:dyDescent="0.3">
      <c r="A36831" t="s">
        <v>3</v>
      </c>
      <c r="B36831" t="s">
        <v>61</v>
      </c>
      <c r="C36831" s="1">
        <v>53</v>
      </c>
      <c r="D36831" s="3">
        <v>125</v>
      </c>
      <c r="E36831" t="s">
        <v>8370</v>
      </c>
      <c r="F36831" s="4">
        <v>25</v>
      </c>
      <c r="G36831" t="s">
        <v>1339</v>
      </c>
      <c r="H36831">
        <v>840</v>
      </c>
      <c r="K36831" t="str">
        <f t="shared" si="575"/>
        <v>530125025</v>
      </c>
    </row>
    <row r="36832" spans="1:11" x14ac:dyDescent="0.3">
      <c r="A36832" t="s">
        <v>3</v>
      </c>
      <c r="B36832" t="s">
        <v>61</v>
      </c>
      <c r="C36832" s="1">
        <v>53</v>
      </c>
      <c r="D36832" s="3">
        <v>135</v>
      </c>
      <c r="E36832" t="s">
        <v>21660</v>
      </c>
      <c r="F36832" s="4">
        <v>39</v>
      </c>
      <c r="G36832" t="s">
        <v>20537</v>
      </c>
      <c r="H36832">
        <v>840</v>
      </c>
      <c r="K36832" t="str">
        <f t="shared" si="575"/>
        <v>530135039</v>
      </c>
    </row>
    <row r="36833" spans="1:11" x14ac:dyDescent="0.3">
      <c r="A36833" t="s">
        <v>3</v>
      </c>
      <c r="B36833" t="s">
        <v>61</v>
      </c>
      <c r="C36833" s="1">
        <v>53</v>
      </c>
      <c r="D36833" s="3">
        <v>140</v>
      </c>
      <c r="E36833" t="s">
        <v>21288</v>
      </c>
      <c r="F36833" s="4">
        <v>39</v>
      </c>
      <c r="G36833" t="s">
        <v>20537</v>
      </c>
      <c r="H36833">
        <v>840</v>
      </c>
      <c r="K36833" t="str">
        <f t="shared" si="575"/>
        <v>530140039</v>
      </c>
    </row>
    <row r="36834" spans="1:11" x14ac:dyDescent="0.3">
      <c r="A36834" t="s">
        <v>3</v>
      </c>
      <c r="B36834" t="s">
        <v>61</v>
      </c>
      <c r="C36834" s="1">
        <v>53</v>
      </c>
      <c r="D36834" s="3">
        <v>145</v>
      </c>
      <c r="E36834" t="s">
        <v>21346</v>
      </c>
      <c r="F36834" s="4">
        <v>73</v>
      </c>
      <c r="G36834" t="s">
        <v>21189</v>
      </c>
      <c r="H36834">
        <v>840</v>
      </c>
      <c r="K36834" t="str">
        <f t="shared" si="575"/>
        <v>530145073</v>
      </c>
    </row>
    <row r="36835" spans="1:11" x14ac:dyDescent="0.3">
      <c r="A36835" t="s">
        <v>3</v>
      </c>
      <c r="B36835" t="s">
        <v>61</v>
      </c>
      <c r="C36835" s="1">
        <v>53</v>
      </c>
      <c r="D36835" s="3">
        <v>146</v>
      </c>
      <c r="E36835" t="s">
        <v>21349</v>
      </c>
      <c r="F36835" s="4">
        <v>33</v>
      </c>
      <c r="G36835" t="s">
        <v>8318</v>
      </c>
      <c r="H36835">
        <v>840</v>
      </c>
      <c r="K36835" t="str">
        <f t="shared" si="575"/>
        <v>530146033</v>
      </c>
    </row>
    <row r="36836" spans="1:11" x14ac:dyDescent="0.3">
      <c r="A36836" t="s">
        <v>3</v>
      </c>
      <c r="B36836" t="s">
        <v>61</v>
      </c>
      <c r="C36836" s="1">
        <v>53</v>
      </c>
      <c r="D36836" s="3">
        <v>150</v>
      </c>
      <c r="E36836" t="s">
        <v>6534</v>
      </c>
      <c r="F36836" s="4">
        <v>73</v>
      </c>
      <c r="G36836" t="s">
        <v>21189</v>
      </c>
      <c r="H36836">
        <v>840</v>
      </c>
      <c r="K36836" t="str">
        <f t="shared" si="575"/>
        <v>530150073</v>
      </c>
    </row>
    <row r="36837" spans="1:11" x14ac:dyDescent="0.3">
      <c r="A36837" t="s">
        <v>3</v>
      </c>
      <c r="B36837" t="s">
        <v>61</v>
      </c>
      <c r="C36837" s="1">
        <v>53</v>
      </c>
      <c r="D36837" s="3">
        <v>155</v>
      </c>
      <c r="E36837" t="s">
        <v>21149</v>
      </c>
      <c r="F36837" s="4">
        <v>55</v>
      </c>
      <c r="G36837" t="s">
        <v>3548</v>
      </c>
      <c r="H36837">
        <v>840</v>
      </c>
      <c r="K36837" t="str">
        <f t="shared" si="575"/>
        <v>530155055</v>
      </c>
    </row>
    <row r="36838" spans="1:11" x14ac:dyDescent="0.3">
      <c r="A36838" t="s">
        <v>3</v>
      </c>
      <c r="B36838" t="s">
        <v>61</v>
      </c>
      <c r="C36838" s="1">
        <v>53</v>
      </c>
      <c r="D36838" s="3">
        <v>156</v>
      </c>
      <c r="E36838" t="s">
        <v>8848</v>
      </c>
      <c r="F36838" s="4">
        <v>57</v>
      </c>
      <c r="G36838" t="s">
        <v>20524</v>
      </c>
      <c r="H36838">
        <v>840</v>
      </c>
      <c r="K36838" t="str">
        <f t="shared" si="575"/>
        <v>530156057</v>
      </c>
    </row>
    <row r="36839" spans="1:11" x14ac:dyDescent="0.3">
      <c r="A36839" t="s">
        <v>3</v>
      </c>
      <c r="B36839" t="s">
        <v>61</v>
      </c>
      <c r="C36839" s="1">
        <v>53</v>
      </c>
      <c r="D36839" s="3">
        <v>158</v>
      </c>
      <c r="E36839" t="s">
        <v>21192</v>
      </c>
      <c r="F36839" s="4">
        <v>65</v>
      </c>
      <c r="G36839" t="s">
        <v>6201</v>
      </c>
      <c r="H36839">
        <v>840</v>
      </c>
      <c r="K36839" t="str">
        <f t="shared" si="575"/>
        <v>530158065</v>
      </c>
    </row>
    <row r="36840" spans="1:11" x14ac:dyDescent="0.3">
      <c r="A36840" t="s">
        <v>3</v>
      </c>
      <c r="B36840" t="s">
        <v>61</v>
      </c>
      <c r="C36840" s="1">
        <v>53</v>
      </c>
      <c r="D36840" s="3">
        <v>160</v>
      </c>
      <c r="E36840" t="s">
        <v>21195</v>
      </c>
      <c r="F36840" s="4">
        <v>53</v>
      </c>
      <c r="G36840" t="s">
        <v>4178</v>
      </c>
      <c r="H36840">
        <v>840</v>
      </c>
      <c r="K36840" t="str">
        <f t="shared" si="575"/>
        <v>530160053</v>
      </c>
    </row>
    <row r="36841" spans="1:11" x14ac:dyDescent="0.3">
      <c r="A36841" t="s">
        <v>3</v>
      </c>
      <c r="B36841" t="s">
        <v>61</v>
      </c>
      <c r="C36841" s="1">
        <v>53</v>
      </c>
      <c r="D36841" s="3">
        <v>165</v>
      </c>
      <c r="E36841" t="s">
        <v>21198</v>
      </c>
      <c r="F36841" s="4">
        <v>67</v>
      </c>
      <c r="G36841" t="s">
        <v>8791</v>
      </c>
      <c r="H36841">
        <v>840</v>
      </c>
      <c r="K36841" t="str">
        <f t="shared" si="575"/>
        <v>530165067</v>
      </c>
    </row>
    <row r="36842" spans="1:11" x14ac:dyDescent="0.3">
      <c r="A36842" t="s">
        <v>3</v>
      </c>
      <c r="B36842" t="s">
        <v>61</v>
      </c>
      <c r="C36842" s="1">
        <v>53</v>
      </c>
      <c r="D36842" s="3">
        <v>170</v>
      </c>
      <c r="E36842" t="s">
        <v>21200</v>
      </c>
      <c r="F36842" s="4">
        <v>33</v>
      </c>
      <c r="G36842" t="s">
        <v>8318</v>
      </c>
      <c r="H36842">
        <v>840</v>
      </c>
      <c r="K36842" t="str">
        <f t="shared" si="575"/>
        <v>530170033</v>
      </c>
    </row>
    <row r="36843" spans="1:11" x14ac:dyDescent="0.3">
      <c r="A36843" t="s">
        <v>3</v>
      </c>
      <c r="B36843" t="s">
        <v>61</v>
      </c>
      <c r="C36843" s="1">
        <v>53</v>
      </c>
      <c r="D36843" s="3">
        <v>170</v>
      </c>
      <c r="E36843" t="s">
        <v>21200</v>
      </c>
      <c r="F36843" s="4">
        <v>61</v>
      </c>
      <c r="G36843" t="s">
        <v>21151</v>
      </c>
      <c r="H36843">
        <v>840</v>
      </c>
      <c r="K36843" t="str">
        <f t="shared" si="575"/>
        <v>530170061</v>
      </c>
    </row>
    <row r="36844" spans="1:11" x14ac:dyDescent="0.3">
      <c r="A36844" t="s">
        <v>3</v>
      </c>
      <c r="B36844" t="s">
        <v>61</v>
      </c>
      <c r="C36844" s="1">
        <v>53</v>
      </c>
      <c r="D36844" s="3">
        <v>175</v>
      </c>
      <c r="E36844" t="s">
        <v>12400</v>
      </c>
      <c r="F36844" s="4">
        <v>57</v>
      </c>
      <c r="G36844" t="s">
        <v>20524</v>
      </c>
      <c r="H36844">
        <v>840</v>
      </c>
      <c r="K36844" t="str">
        <f t="shared" si="575"/>
        <v>530175057</v>
      </c>
    </row>
    <row r="36845" spans="1:11" x14ac:dyDescent="0.3">
      <c r="A36845" t="s">
        <v>3</v>
      </c>
      <c r="B36845" t="s">
        <v>61</v>
      </c>
      <c r="C36845" s="1">
        <v>53</v>
      </c>
      <c r="D36845" s="3">
        <v>176</v>
      </c>
      <c r="E36845" t="s">
        <v>13589</v>
      </c>
      <c r="F36845" s="4">
        <v>19</v>
      </c>
      <c r="G36845" t="s">
        <v>20531</v>
      </c>
      <c r="H36845">
        <v>840</v>
      </c>
      <c r="K36845" t="str">
        <f t="shared" si="575"/>
        <v>530176019</v>
      </c>
    </row>
    <row r="36846" spans="1:11" x14ac:dyDescent="0.3">
      <c r="A36846" t="s">
        <v>3</v>
      </c>
      <c r="B36846" t="s">
        <v>61</v>
      </c>
      <c r="C36846" s="1">
        <v>53</v>
      </c>
      <c r="D36846" s="3">
        <v>178</v>
      </c>
      <c r="E36846" t="s">
        <v>9824</v>
      </c>
      <c r="F36846" s="4">
        <v>27</v>
      </c>
      <c r="G36846" t="s">
        <v>20533</v>
      </c>
      <c r="H36846">
        <v>840</v>
      </c>
      <c r="K36846" t="str">
        <f t="shared" si="575"/>
        <v>530178027</v>
      </c>
    </row>
    <row r="36847" spans="1:11" x14ac:dyDescent="0.3">
      <c r="A36847" t="s">
        <v>3</v>
      </c>
      <c r="B36847" t="s">
        <v>61</v>
      </c>
      <c r="C36847" s="1">
        <v>53</v>
      </c>
      <c r="D36847" s="3">
        <v>180</v>
      </c>
      <c r="E36847" t="s">
        <v>21290</v>
      </c>
      <c r="F36847" s="4">
        <v>35</v>
      </c>
      <c r="G36847" t="s">
        <v>20582</v>
      </c>
      <c r="H36847">
        <v>840</v>
      </c>
      <c r="K36847" t="str">
        <f t="shared" si="575"/>
        <v>530180035</v>
      </c>
    </row>
    <row r="36848" spans="1:11" x14ac:dyDescent="0.3">
      <c r="A36848" t="s">
        <v>3</v>
      </c>
      <c r="B36848" t="s">
        <v>61</v>
      </c>
      <c r="C36848" s="1">
        <v>53</v>
      </c>
      <c r="D36848" s="3">
        <v>190</v>
      </c>
      <c r="E36848" t="s">
        <v>11638</v>
      </c>
      <c r="F36848" s="4">
        <v>47</v>
      </c>
      <c r="G36848" t="s">
        <v>20517</v>
      </c>
      <c r="H36848">
        <v>840</v>
      </c>
      <c r="K36848" t="str">
        <f t="shared" si="575"/>
        <v>530190047</v>
      </c>
    </row>
    <row r="36849" spans="1:11" x14ac:dyDescent="0.3">
      <c r="A36849" t="s">
        <v>3</v>
      </c>
      <c r="B36849" t="s">
        <v>61</v>
      </c>
      <c r="C36849" s="1">
        <v>53</v>
      </c>
      <c r="D36849" s="3">
        <v>200</v>
      </c>
      <c r="E36849" t="s">
        <v>612</v>
      </c>
      <c r="F36849" s="4">
        <v>17</v>
      </c>
      <c r="G36849" t="s">
        <v>412</v>
      </c>
      <c r="H36849">
        <v>840</v>
      </c>
      <c r="K36849" t="str">
        <f t="shared" si="575"/>
        <v>530200017</v>
      </c>
    </row>
    <row r="36850" spans="1:11" x14ac:dyDescent="0.3">
      <c r="A36850" t="s">
        <v>3</v>
      </c>
      <c r="B36850" t="s">
        <v>61</v>
      </c>
      <c r="C36850" s="1">
        <v>53</v>
      </c>
      <c r="D36850" s="3">
        <v>201</v>
      </c>
      <c r="E36850" t="s">
        <v>21296</v>
      </c>
      <c r="F36850" s="4">
        <v>61</v>
      </c>
      <c r="G36850" t="s">
        <v>21151</v>
      </c>
      <c r="H36850">
        <v>840</v>
      </c>
      <c r="K36850" t="str">
        <f t="shared" si="575"/>
        <v>530201061</v>
      </c>
    </row>
    <row r="36851" spans="1:11" x14ac:dyDescent="0.3">
      <c r="A36851" t="s">
        <v>3</v>
      </c>
      <c r="B36851" t="s">
        <v>61</v>
      </c>
      <c r="C36851" s="1">
        <v>53</v>
      </c>
      <c r="D36851" s="3">
        <v>203</v>
      </c>
      <c r="E36851" t="s">
        <v>22100</v>
      </c>
      <c r="F36851" s="4">
        <v>31</v>
      </c>
      <c r="G36851" t="s">
        <v>5</v>
      </c>
      <c r="H36851">
        <v>840</v>
      </c>
      <c r="K36851" t="str">
        <f t="shared" si="575"/>
        <v>530203031</v>
      </c>
    </row>
    <row r="36852" spans="1:11" x14ac:dyDescent="0.3">
      <c r="A36852" t="s">
        <v>3</v>
      </c>
      <c r="B36852" t="s">
        <v>61</v>
      </c>
      <c r="C36852" s="1">
        <v>53</v>
      </c>
      <c r="D36852" s="3">
        <v>205</v>
      </c>
      <c r="E36852" t="s">
        <v>23724</v>
      </c>
      <c r="F36852" s="4">
        <v>53</v>
      </c>
      <c r="G36852" t="s">
        <v>4178</v>
      </c>
      <c r="H36852">
        <v>840</v>
      </c>
      <c r="K36852" t="str">
        <f t="shared" si="575"/>
        <v>530205053</v>
      </c>
    </row>
    <row r="36853" spans="1:11" x14ac:dyDescent="0.3">
      <c r="A36853" t="s">
        <v>3</v>
      </c>
      <c r="B36853" t="s">
        <v>61</v>
      </c>
      <c r="C36853" s="1">
        <v>53</v>
      </c>
      <c r="D36853" s="3">
        <v>204</v>
      </c>
      <c r="E36853" t="s">
        <v>5189</v>
      </c>
      <c r="F36853" s="4">
        <v>77</v>
      </c>
      <c r="G36853" t="s">
        <v>20580</v>
      </c>
      <c r="H36853">
        <v>840</v>
      </c>
      <c r="K36853" t="str">
        <f t="shared" si="575"/>
        <v>530204077</v>
      </c>
    </row>
    <row r="36854" spans="1:11" x14ac:dyDescent="0.3">
      <c r="A36854" t="s">
        <v>3</v>
      </c>
      <c r="B36854" t="s">
        <v>61</v>
      </c>
      <c r="C36854" s="1">
        <v>53</v>
      </c>
      <c r="D36854" s="3">
        <v>205</v>
      </c>
      <c r="E36854" t="s">
        <v>22104</v>
      </c>
      <c r="F36854" s="4">
        <v>11</v>
      </c>
      <c r="G36854" t="s">
        <v>1652</v>
      </c>
      <c r="H36854">
        <v>840</v>
      </c>
      <c r="K36854" t="str">
        <f t="shared" si="575"/>
        <v>530205011</v>
      </c>
    </row>
    <row r="36855" spans="1:11" x14ac:dyDescent="0.3">
      <c r="A36855" t="s">
        <v>3</v>
      </c>
      <c r="B36855" t="s">
        <v>61</v>
      </c>
      <c r="C36855" s="1">
        <v>53</v>
      </c>
      <c r="D36855" s="3">
        <v>210</v>
      </c>
      <c r="E36855" t="s">
        <v>6505</v>
      </c>
      <c r="F36855" s="4">
        <v>53</v>
      </c>
      <c r="G36855" t="s">
        <v>4178</v>
      </c>
      <c r="H36855">
        <v>840</v>
      </c>
      <c r="K36855" t="str">
        <f t="shared" si="575"/>
        <v>530210053</v>
      </c>
    </row>
    <row r="36856" spans="1:11" x14ac:dyDescent="0.3">
      <c r="A36856" t="s">
        <v>3</v>
      </c>
      <c r="B36856" t="s">
        <v>61</v>
      </c>
      <c r="C36856" s="1">
        <v>53</v>
      </c>
      <c r="D36856" s="3">
        <v>220</v>
      </c>
      <c r="E36856" t="s">
        <v>22134</v>
      </c>
      <c r="F36856" s="4">
        <v>67</v>
      </c>
      <c r="G36856" t="s">
        <v>8791</v>
      </c>
      <c r="H36856">
        <v>840</v>
      </c>
      <c r="K36856" t="str">
        <f t="shared" si="575"/>
        <v>530220067</v>
      </c>
    </row>
    <row r="36857" spans="1:11" x14ac:dyDescent="0.3">
      <c r="A36857" t="s">
        <v>3</v>
      </c>
      <c r="B36857" t="s">
        <v>61</v>
      </c>
      <c r="C36857" s="1">
        <v>53</v>
      </c>
      <c r="D36857" s="3">
        <v>223</v>
      </c>
      <c r="E36857" t="s">
        <v>8305</v>
      </c>
      <c r="F36857" s="4">
        <v>77</v>
      </c>
      <c r="G36857" t="s">
        <v>20580</v>
      </c>
      <c r="H36857">
        <v>840</v>
      </c>
      <c r="K36857" t="str">
        <f t="shared" si="575"/>
        <v>530223077</v>
      </c>
    </row>
    <row r="36858" spans="1:11" x14ac:dyDescent="0.3">
      <c r="A36858" t="s">
        <v>3</v>
      </c>
      <c r="B36858" t="s">
        <v>61</v>
      </c>
      <c r="C36858" s="1">
        <v>53</v>
      </c>
      <c r="D36858" s="3">
        <v>227</v>
      </c>
      <c r="E36858" t="s">
        <v>2381</v>
      </c>
      <c r="F36858" s="4">
        <v>71</v>
      </c>
      <c r="G36858" t="s">
        <v>21551</v>
      </c>
      <c r="H36858">
        <v>840</v>
      </c>
      <c r="K36858" t="str">
        <f t="shared" si="575"/>
        <v>530227071</v>
      </c>
    </row>
    <row r="36859" spans="1:11" x14ac:dyDescent="0.3">
      <c r="A36859" t="s">
        <v>3</v>
      </c>
      <c r="B36859" t="s">
        <v>61</v>
      </c>
      <c r="C36859" s="1">
        <v>53</v>
      </c>
      <c r="D36859" s="3">
        <v>229</v>
      </c>
      <c r="E36859" t="s">
        <v>22138</v>
      </c>
      <c r="F36859" s="4">
        <v>33</v>
      </c>
      <c r="G36859" t="s">
        <v>8318</v>
      </c>
      <c r="H36859">
        <v>840</v>
      </c>
      <c r="K36859" t="str">
        <f t="shared" si="575"/>
        <v>530229033</v>
      </c>
    </row>
    <row r="36860" spans="1:11" x14ac:dyDescent="0.3">
      <c r="A36860" t="s">
        <v>3</v>
      </c>
      <c r="B36860" t="s">
        <v>61</v>
      </c>
      <c r="C36860" s="1">
        <v>53</v>
      </c>
      <c r="D36860" s="3">
        <v>228</v>
      </c>
      <c r="E36860" t="s">
        <v>6450</v>
      </c>
      <c r="F36860" s="4">
        <v>35</v>
      </c>
      <c r="G36860" t="s">
        <v>20582</v>
      </c>
      <c r="H36860">
        <v>840</v>
      </c>
      <c r="K36860" t="str">
        <f t="shared" si="575"/>
        <v>530228035</v>
      </c>
    </row>
    <row r="36861" spans="1:11" x14ac:dyDescent="0.3">
      <c r="A36861" t="s">
        <v>3</v>
      </c>
      <c r="B36861" t="s">
        <v>61</v>
      </c>
      <c r="C36861" s="1">
        <v>53</v>
      </c>
      <c r="D36861" s="3">
        <v>230</v>
      </c>
      <c r="E36861" t="s">
        <v>3141</v>
      </c>
      <c r="F36861" s="4">
        <v>57</v>
      </c>
      <c r="G36861" t="s">
        <v>20524</v>
      </c>
      <c r="H36861">
        <v>840</v>
      </c>
      <c r="K36861" t="str">
        <f t="shared" si="575"/>
        <v>530230057</v>
      </c>
    </row>
    <row r="36862" spans="1:11" x14ac:dyDescent="0.3">
      <c r="A36862" t="s">
        <v>3</v>
      </c>
      <c r="B36862" t="s">
        <v>61</v>
      </c>
      <c r="C36862" s="1">
        <v>53</v>
      </c>
      <c r="D36862" s="3">
        <v>235</v>
      </c>
      <c r="E36862" t="s">
        <v>9006</v>
      </c>
      <c r="F36862" s="4">
        <v>33</v>
      </c>
      <c r="G36862" t="s">
        <v>8318</v>
      </c>
      <c r="H36862">
        <v>840</v>
      </c>
      <c r="K36862" t="str">
        <f t="shared" si="575"/>
        <v>530235033</v>
      </c>
    </row>
    <row r="36863" spans="1:11" x14ac:dyDescent="0.3">
      <c r="A36863" t="s">
        <v>3</v>
      </c>
      <c r="B36863" t="s">
        <v>61</v>
      </c>
      <c r="C36863" s="1">
        <v>53</v>
      </c>
      <c r="D36863" s="3">
        <v>237</v>
      </c>
      <c r="E36863" t="s">
        <v>22142</v>
      </c>
      <c r="F36863" s="4">
        <v>29</v>
      </c>
      <c r="G36863" t="s">
        <v>16783</v>
      </c>
      <c r="H36863">
        <v>840</v>
      </c>
      <c r="K36863" t="str">
        <f t="shared" si="575"/>
        <v>530237029</v>
      </c>
    </row>
    <row r="36864" spans="1:11" x14ac:dyDescent="0.3">
      <c r="A36864" t="s">
        <v>3</v>
      </c>
      <c r="B36864" t="s">
        <v>61</v>
      </c>
      <c r="C36864" s="1">
        <v>53</v>
      </c>
      <c r="D36864" s="3">
        <v>240</v>
      </c>
      <c r="E36864" t="s">
        <v>5682</v>
      </c>
      <c r="F36864" s="4">
        <v>11</v>
      </c>
      <c r="G36864" t="s">
        <v>1652</v>
      </c>
      <c r="H36864">
        <v>840</v>
      </c>
      <c r="K36864" t="str">
        <f t="shared" si="575"/>
        <v>530240011</v>
      </c>
    </row>
    <row r="36865" spans="1:11" x14ac:dyDescent="0.3">
      <c r="A36865" t="s">
        <v>3</v>
      </c>
      <c r="B36865" t="s">
        <v>61</v>
      </c>
      <c r="C36865" s="1">
        <v>53</v>
      </c>
      <c r="D36865" s="3">
        <v>241</v>
      </c>
      <c r="E36865" t="s">
        <v>22553</v>
      </c>
      <c r="F36865" s="4">
        <v>59</v>
      </c>
      <c r="G36865" t="s">
        <v>20586</v>
      </c>
      <c r="H36865">
        <v>840</v>
      </c>
      <c r="K36865" t="str">
        <f t="shared" si="575"/>
        <v>530241059</v>
      </c>
    </row>
    <row r="36866" spans="1:11" x14ac:dyDescent="0.3">
      <c r="A36866" t="s">
        <v>3</v>
      </c>
      <c r="B36866" t="s">
        <v>61</v>
      </c>
      <c r="C36866" s="1">
        <v>53</v>
      </c>
      <c r="D36866" s="3">
        <v>243</v>
      </c>
      <c r="E36866" t="s">
        <v>22556</v>
      </c>
      <c r="F36866" s="4">
        <v>53</v>
      </c>
      <c r="G36866" t="s">
        <v>4178</v>
      </c>
      <c r="H36866">
        <v>840</v>
      </c>
      <c r="K36866" t="str">
        <f t="shared" si="575"/>
        <v>530243053</v>
      </c>
    </row>
    <row r="36867" spans="1:11" x14ac:dyDescent="0.3">
      <c r="A36867" t="s">
        <v>3</v>
      </c>
      <c r="B36867" t="s">
        <v>61</v>
      </c>
      <c r="C36867" s="1">
        <v>53</v>
      </c>
      <c r="D36867" s="3">
        <v>250</v>
      </c>
      <c r="E36867" t="s">
        <v>22558</v>
      </c>
      <c r="F36867" s="4">
        <v>53</v>
      </c>
      <c r="G36867" t="s">
        <v>4178</v>
      </c>
      <c r="H36867">
        <v>840</v>
      </c>
      <c r="K36867" t="str">
        <f t="shared" si="575"/>
        <v>530250053</v>
      </c>
    </row>
    <row r="36868" spans="1:11" x14ac:dyDescent="0.3">
      <c r="A36868" t="s">
        <v>3</v>
      </c>
      <c r="B36868" t="s">
        <v>61</v>
      </c>
      <c r="C36868" s="1">
        <v>53</v>
      </c>
      <c r="D36868" s="3">
        <v>253</v>
      </c>
      <c r="E36868" t="s">
        <v>22604</v>
      </c>
      <c r="F36868" s="4">
        <v>9</v>
      </c>
      <c r="G36868" t="s">
        <v>20775</v>
      </c>
      <c r="H36868">
        <v>840</v>
      </c>
      <c r="K36868" t="str">
        <f t="shared" si="575"/>
        <v>530253009</v>
      </c>
    </row>
    <row r="36869" spans="1:11" x14ac:dyDescent="0.3">
      <c r="A36869" t="s">
        <v>3</v>
      </c>
      <c r="B36869" t="s">
        <v>61</v>
      </c>
      <c r="C36869" s="1">
        <v>53</v>
      </c>
      <c r="D36869" s="3">
        <v>252</v>
      </c>
      <c r="E36869" t="s">
        <v>574</v>
      </c>
      <c r="F36869" s="4">
        <v>47</v>
      </c>
      <c r="G36869" t="s">
        <v>20517</v>
      </c>
      <c r="H36869">
        <v>840</v>
      </c>
      <c r="K36869" t="str">
        <f t="shared" si="575"/>
        <v>530252047</v>
      </c>
    </row>
    <row r="36870" spans="1:11" x14ac:dyDescent="0.3">
      <c r="A36870" t="s">
        <v>3</v>
      </c>
      <c r="B36870" t="s">
        <v>61</v>
      </c>
      <c r="C36870" s="1">
        <v>53</v>
      </c>
      <c r="D36870" s="3">
        <v>254</v>
      </c>
      <c r="E36870" t="s">
        <v>22607</v>
      </c>
      <c r="F36870" s="4">
        <v>33</v>
      </c>
      <c r="G36870" t="s">
        <v>8318</v>
      </c>
      <c r="H36870">
        <v>840</v>
      </c>
      <c r="K36870" t="str">
        <f t="shared" si="575"/>
        <v>530254033</v>
      </c>
    </row>
    <row r="36871" spans="1:11" x14ac:dyDescent="0.3">
      <c r="A36871" t="s">
        <v>3</v>
      </c>
      <c r="B36871" t="s">
        <v>61</v>
      </c>
      <c r="C36871" s="1">
        <v>53</v>
      </c>
      <c r="D36871" s="3">
        <v>256</v>
      </c>
      <c r="E36871" t="s">
        <v>21190</v>
      </c>
      <c r="F36871" s="4">
        <v>15</v>
      </c>
      <c r="G36871" t="s">
        <v>20778</v>
      </c>
      <c r="H36871">
        <v>840</v>
      </c>
      <c r="K36871" t="str">
        <f t="shared" si="575"/>
        <v>530256015</v>
      </c>
    </row>
    <row r="36872" spans="1:11" x14ac:dyDescent="0.3">
      <c r="A36872" t="s">
        <v>3</v>
      </c>
      <c r="B36872" t="s">
        <v>61</v>
      </c>
      <c r="C36872" s="1">
        <v>53</v>
      </c>
      <c r="D36872" s="3">
        <v>255</v>
      </c>
      <c r="E36872" t="s">
        <v>2881</v>
      </c>
      <c r="F36872" s="4">
        <v>59</v>
      </c>
      <c r="G36872" t="s">
        <v>20586</v>
      </c>
      <c r="H36872">
        <v>840</v>
      </c>
      <c r="K36872" t="str">
        <f t="shared" ref="K36872:K36935" si="576">TEXT(C36872,"00")&amp;TEXT(D36872,"0000")&amp;TEXT(F36872,"000")</f>
        <v>530255059</v>
      </c>
    </row>
    <row r="36873" spans="1:11" x14ac:dyDescent="0.3">
      <c r="A36873" t="s">
        <v>3</v>
      </c>
      <c r="B36873" t="s">
        <v>61</v>
      </c>
      <c r="C36873" s="1">
        <v>53</v>
      </c>
      <c r="D36873" s="3">
        <v>270</v>
      </c>
      <c r="E36873" t="s">
        <v>21658</v>
      </c>
      <c r="F36873" s="4">
        <v>7</v>
      </c>
      <c r="G36873" t="s">
        <v>20528</v>
      </c>
      <c r="H36873">
        <v>840</v>
      </c>
      <c r="K36873" t="str">
        <f t="shared" si="576"/>
        <v>530270007</v>
      </c>
    </row>
    <row r="36874" spans="1:11" x14ac:dyDescent="0.3">
      <c r="A36874" t="s">
        <v>3</v>
      </c>
      <c r="B36874" t="s">
        <v>61</v>
      </c>
      <c r="C36874" s="1">
        <v>53</v>
      </c>
      <c r="D36874" s="3">
        <v>280</v>
      </c>
      <c r="E36874" t="s">
        <v>3214</v>
      </c>
      <c r="F36874" s="4">
        <v>15</v>
      </c>
      <c r="G36874" t="s">
        <v>20778</v>
      </c>
      <c r="H36874">
        <v>840</v>
      </c>
      <c r="K36874" t="str">
        <f t="shared" si="576"/>
        <v>530280015</v>
      </c>
    </row>
    <row r="36875" spans="1:11" x14ac:dyDescent="0.3">
      <c r="A36875" t="s">
        <v>3</v>
      </c>
      <c r="B36875" t="s">
        <v>61</v>
      </c>
      <c r="C36875" s="1">
        <v>53</v>
      </c>
      <c r="D36875" s="3">
        <v>290</v>
      </c>
      <c r="E36875" t="s">
        <v>21343</v>
      </c>
      <c r="F36875" s="4">
        <v>69</v>
      </c>
      <c r="G36875" t="s">
        <v>21344</v>
      </c>
      <c r="H36875">
        <v>840</v>
      </c>
      <c r="K36875" t="str">
        <f t="shared" si="576"/>
        <v>530290069</v>
      </c>
    </row>
    <row r="36876" spans="1:11" x14ac:dyDescent="0.3">
      <c r="A36876" t="s">
        <v>3</v>
      </c>
      <c r="B36876" t="s">
        <v>61</v>
      </c>
      <c r="C36876" s="1">
        <v>53</v>
      </c>
      <c r="D36876" s="3">
        <v>295</v>
      </c>
      <c r="E36876" t="s">
        <v>21347</v>
      </c>
      <c r="F36876" s="4">
        <v>65</v>
      </c>
      <c r="G36876" t="s">
        <v>6201</v>
      </c>
      <c r="H36876">
        <v>840</v>
      </c>
      <c r="K36876" t="str">
        <f t="shared" si="576"/>
        <v>530295065</v>
      </c>
    </row>
    <row r="36877" spans="1:11" x14ac:dyDescent="0.3">
      <c r="A36877" t="s">
        <v>3</v>
      </c>
      <c r="B36877" t="s">
        <v>61</v>
      </c>
      <c r="C36877" s="1">
        <v>53</v>
      </c>
      <c r="D36877" s="3">
        <v>298</v>
      </c>
      <c r="E36877" t="s">
        <v>3219</v>
      </c>
      <c r="F36877" s="4">
        <v>31</v>
      </c>
      <c r="G36877" t="s">
        <v>5</v>
      </c>
      <c r="H36877">
        <v>840</v>
      </c>
      <c r="K36877" t="str">
        <f t="shared" si="576"/>
        <v>530298031</v>
      </c>
    </row>
    <row r="36878" spans="1:11" x14ac:dyDescent="0.3">
      <c r="A36878" t="s">
        <v>3</v>
      </c>
      <c r="B36878" t="s">
        <v>61</v>
      </c>
      <c r="C36878" s="1">
        <v>53</v>
      </c>
      <c r="D36878" s="3">
        <v>299</v>
      </c>
      <c r="E36878" t="s">
        <v>1707</v>
      </c>
      <c r="F36878" s="4">
        <v>39</v>
      </c>
      <c r="G36878" t="s">
        <v>20537</v>
      </c>
      <c r="H36878">
        <v>840</v>
      </c>
      <c r="K36878" t="str">
        <f t="shared" si="576"/>
        <v>530299039</v>
      </c>
    </row>
    <row r="36879" spans="1:11" x14ac:dyDescent="0.3">
      <c r="A36879" t="s">
        <v>3</v>
      </c>
      <c r="B36879" t="s">
        <v>61</v>
      </c>
      <c r="C36879" s="1">
        <v>53</v>
      </c>
      <c r="D36879" s="3">
        <v>302</v>
      </c>
      <c r="E36879" t="s">
        <v>6300</v>
      </c>
      <c r="F36879" s="4">
        <v>27</v>
      </c>
      <c r="G36879" t="s">
        <v>20533</v>
      </c>
      <c r="H36879">
        <v>840</v>
      </c>
      <c r="K36879" t="str">
        <f t="shared" si="576"/>
        <v>530302027</v>
      </c>
    </row>
    <row r="36880" spans="1:11" x14ac:dyDescent="0.3">
      <c r="A36880" t="s">
        <v>3</v>
      </c>
      <c r="B36880" t="s">
        <v>61</v>
      </c>
      <c r="C36880" s="1">
        <v>53</v>
      </c>
      <c r="D36880" s="3">
        <v>300</v>
      </c>
      <c r="E36880" t="s">
        <v>6297</v>
      </c>
      <c r="F36880" s="4">
        <v>41</v>
      </c>
      <c r="G36880" t="s">
        <v>4036</v>
      </c>
      <c r="H36880">
        <v>840</v>
      </c>
      <c r="K36880" t="str">
        <f t="shared" si="576"/>
        <v>530300041</v>
      </c>
    </row>
    <row r="36881" spans="1:11" x14ac:dyDescent="0.3">
      <c r="A36881" t="s">
        <v>3</v>
      </c>
      <c r="B36881" t="s">
        <v>61</v>
      </c>
      <c r="C36881" s="1">
        <v>53</v>
      </c>
      <c r="D36881" s="3">
        <v>305</v>
      </c>
      <c r="E36881" t="s">
        <v>21193</v>
      </c>
      <c r="F36881" s="4">
        <v>63</v>
      </c>
      <c r="G36881" t="s">
        <v>12500</v>
      </c>
      <c r="H36881">
        <v>840</v>
      </c>
      <c r="K36881" t="str">
        <f t="shared" si="576"/>
        <v>530305063</v>
      </c>
    </row>
    <row r="36882" spans="1:11" x14ac:dyDescent="0.3">
      <c r="A36882" t="s">
        <v>3</v>
      </c>
      <c r="B36882" t="s">
        <v>61</v>
      </c>
      <c r="C36882" s="1">
        <v>53</v>
      </c>
      <c r="D36882" s="3">
        <v>310</v>
      </c>
      <c r="E36882" t="s">
        <v>21196</v>
      </c>
      <c r="F36882" s="4">
        <v>41</v>
      </c>
      <c r="G36882" t="s">
        <v>4036</v>
      </c>
      <c r="H36882">
        <v>840</v>
      </c>
      <c r="K36882" t="str">
        <f t="shared" si="576"/>
        <v>530310041</v>
      </c>
    </row>
    <row r="36883" spans="1:11" x14ac:dyDescent="0.3">
      <c r="A36883" t="s">
        <v>3</v>
      </c>
      <c r="B36883" t="s">
        <v>61</v>
      </c>
      <c r="C36883" s="1">
        <v>53</v>
      </c>
      <c r="D36883" s="3">
        <v>320</v>
      </c>
      <c r="E36883" t="s">
        <v>20528</v>
      </c>
      <c r="F36883" s="4">
        <v>7</v>
      </c>
      <c r="G36883" t="s">
        <v>20528</v>
      </c>
      <c r="H36883">
        <v>840</v>
      </c>
      <c r="K36883" t="str">
        <f t="shared" si="576"/>
        <v>530320007</v>
      </c>
    </row>
    <row r="36884" spans="1:11" x14ac:dyDescent="0.3">
      <c r="A36884" t="s">
        <v>3</v>
      </c>
      <c r="B36884" t="s">
        <v>61</v>
      </c>
      <c r="C36884" s="1">
        <v>53</v>
      </c>
      <c r="D36884" s="3">
        <v>321</v>
      </c>
      <c r="E36884" t="s">
        <v>21201</v>
      </c>
      <c r="F36884" s="4">
        <v>7</v>
      </c>
      <c r="G36884" t="s">
        <v>20528</v>
      </c>
      <c r="H36884">
        <v>840</v>
      </c>
      <c r="K36884" t="str">
        <f t="shared" si="576"/>
        <v>530321007</v>
      </c>
    </row>
    <row r="36885" spans="1:11" x14ac:dyDescent="0.3">
      <c r="A36885" t="s">
        <v>3</v>
      </c>
      <c r="B36885" t="s">
        <v>61</v>
      </c>
      <c r="C36885" s="1">
        <v>53</v>
      </c>
      <c r="D36885" s="3">
        <v>330</v>
      </c>
      <c r="E36885" t="s">
        <v>11699</v>
      </c>
      <c r="F36885" s="4">
        <v>63</v>
      </c>
      <c r="G36885" t="s">
        <v>12500</v>
      </c>
      <c r="H36885">
        <v>840</v>
      </c>
      <c r="K36885" t="str">
        <f t="shared" si="576"/>
        <v>530330063</v>
      </c>
    </row>
    <row r="36886" spans="1:11" x14ac:dyDescent="0.3">
      <c r="A36886" t="s">
        <v>3</v>
      </c>
      <c r="B36886" t="s">
        <v>61</v>
      </c>
      <c r="C36886" s="1">
        <v>53</v>
      </c>
      <c r="D36886" s="3">
        <v>335</v>
      </c>
      <c r="E36886" t="s">
        <v>21203</v>
      </c>
      <c r="F36886" s="4">
        <v>47</v>
      </c>
      <c r="G36886" t="s">
        <v>20517</v>
      </c>
      <c r="H36886">
        <v>840</v>
      </c>
      <c r="K36886" t="str">
        <f t="shared" si="576"/>
        <v>530335047</v>
      </c>
    </row>
    <row r="36887" spans="1:11" x14ac:dyDescent="0.3">
      <c r="A36887" t="s">
        <v>3</v>
      </c>
      <c r="B36887" t="s">
        <v>61</v>
      </c>
      <c r="C36887" s="1">
        <v>53</v>
      </c>
      <c r="D36887" s="3">
        <v>340</v>
      </c>
      <c r="E36887" t="s">
        <v>21205</v>
      </c>
      <c r="F36887" s="4">
        <v>65</v>
      </c>
      <c r="G36887" t="s">
        <v>6201</v>
      </c>
      <c r="H36887">
        <v>840</v>
      </c>
      <c r="K36887" t="str">
        <f t="shared" si="576"/>
        <v>530340065</v>
      </c>
    </row>
    <row r="36888" spans="1:11" x14ac:dyDescent="0.3">
      <c r="A36888" t="s">
        <v>3</v>
      </c>
      <c r="B36888" t="s">
        <v>61</v>
      </c>
      <c r="C36888" s="1">
        <v>53</v>
      </c>
      <c r="D36888" s="3">
        <v>350</v>
      </c>
      <c r="E36888" t="s">
        <v>1331</v>
      </c>
      <c r="F36888" s="4">
        <v>35</v>
      </c>
      <c r="G36888" t="s">
        <v>20582</v>
      </c>
      <c r="H36888">
        <v>840</v>
      </c>
      <c r="K36888" t="str">
        <f t="shared" si="576"/>
        <v>530350035</v>
      </c>
    </row>
    <row r="36889" spans="1:11" x14ac:dyDescent="0.3">
      <c r="A36889" t="s">
        <v>3</v>
      </c>
      <c r="B36889" t="s">
        <v>61</v>
      </c>
      <c r="C36889" s="1">
        <v>53</v>
      </c>
      <c r="D36889" s="3">
        <v>352</v>
      </c>
      <c r="E36889" t="s">
        <v>21292</v>
      </c>
      <c r="F36889" s="4">
        <v>31</v>
      </c>
      <c r="G36889" t="s">
        <v>5</v>
      </c>
      <c r="H36889">
        <v>840</v>
      </c>
      <c r="K36889" t="str">
        <f t="shared" si="576"/>
        <v>530352031</v>
      </c>
    </row>
    <row r="36890" spans="1:11" x14ac:dyDescent="0.3">
      <c r="A36890" t="s">
        <v>3</v>
      </c>
      <c r="B36890" t="s">
        <v>61</v>
      </c>
      <c r="C36890" s="1">
        <v>53</v>
      </c>
      <c r="D36890" s="3">
        <v>353</v>
      </c>
      <c r="E36890" t="s">
        <v>21294</v>
      </c>
      <c r="F36890" s="4">
        <v>49</v>
      </c>
      <c r="G36890" t="s">
        <v>3808</v>
      </c>
      <c r="H36890">
        <v>840</v>
      </c>
      <c r="K36890" t="str">
        <f t="shared" si="576"/>
        <v>530353049</v>
      </c>
    </row>
    <row r="36891" spans="1:11" x14ac:dyDescent="0.3">
      <c r="A36891" t="s">
        <v>3</v>
      </c>
      <c r="B36891" t="s">
        <v>61</v>
      </c>
      <c r="C36891" s="1">
        <v>53</v>
      </c>
      <c r="D36891" s="3">
        <v>354</v>
      </c>
      <c r="E36891" t="s">
        <v>22099</v>
      </c>
      <c r="F36891" s="4">
        <v>41</v>
      </c>
      <c r="G36891" t="s">
        <v>4036</v>
      </c>
      <c r="H36891">
        <v>840</v>
      </c>
      <c r="K36891" t="str">
        <f t="shared" si="576"/>
        <v>530354041</v>
      </c>
    </row>
    <row r="36892" spans="1:11" x14ac:dyDescent="0.3">
      <c r="A36892" t="s">
        <v>3</v>
      </c>
      <c r="B36892" t="s">
        <v>61</v>
      </c>
      <c r="C36892" s="1">
        <v>53</v>
      </c>
      <c r="D36892" s="3">
        <v>355</v>
      </c>
      <c r="E36892" t="s">
        <v>22101</v>
      </c>
      <c r="F36892" s="4">
        <v>9</v>
      </c>
      <c r="G36892" t="s">
        <v>20775</v>
      </c>
      <c r="H36892">
        <v>840</v>
      </c>
      <c r="K36892" t="str">
        <f t="shared" si="576"/>
        <v>530355009</v>
      </c>
    </row>
    <row r="36893" spans="1:11" x14ac:dyDescent="0.3">
      <c r="A36893" t="s">
        <v>3</v>
      </c>
      <c r="B36893" t="s">
        <v>61</v>
      </c>
      <c r="C36893" s="1">
        <v>53</v>
      </c>
      <c r="D36893" s="3">
        <v>360</v>
      </c>
      <c r="E36893" t="s">
        <v>5626</v>
      </c>
      <c r="F36893" s="4">
        <v>3</v>
      </c>
      <c r="G36893" t="s">
        <v>20530</v>
      </c>
      <c r="H36893">
        <v>840</v>
      </c>
      <c r="K36893" t="str">
        <f t="shared" si="576"/>
        <v>530360003</v>
      </c>
    </row>
    <row r="36894" spans="1:11" x14ac:dyDescent="0.3">
      <c r="A36894" t="s">
        <v>3</v>
      </c>
      <c r="B36894" t="s">
        <v>61</v>
      </c>
      <c r="C36894" s="1">
        <v>53</v>
      </c>
      <c r="D36894" s="3">
        <v>362</v>
      </c>
      <c r="E36894" t="s">
        <v>805</v>
      </c>
      <c r="F36894" s="4">
        <v>65</v>
      </c>
      <c r="G36894" t="s">
        <v>6201</v>
      </c>
      <c r="H36894">
        <v>840</v>
      </c>
      <c r="K36894" t="str">
        <f t="shared" si="576"/>
        <v>530362065</v>
      </c>
    </row>
    <row r="36895" spans="1:11" x14ac:dyDescent="0.3">
      <c r="A36895" t="s">
        <v>3</v>
      </c>
      <c r="B36895" t="s">
        <v>61</v>
      </c>
      <c r="C36895" s="1">
        <v>53</v>
      </c>
      <c r="D36895" s="3">
        <v>370</v>
      </c>
      <c r="E36895" t="s">
        <v>22135</v>
      </c>
      <c r="F36895" s="4">
        <v>37</v>
      </c>
      <c r="G36895" t="s">
        <v>20583</v>
      </c>
      <c r="H36895">
        <v>840</v>
      </c>
      <c r="K36895" t="str">
        <f t="shared" si="576"/>
        <v>530370037</v>
      </c>
    </row>
    <row r="36896" spans="1:11" x14ac:dyDescent="0.3">
      <c r="A36896" t="s">
        <v>3</v>
      </c>
      <c r="B36896" t="s">
        <v>61</v>
      </c>
      <c r="C36896" s="1">
        <v>53</v>
      </c>
      <c r="D36896" s="3">
        <v>368</v>
      </c>
      <c r="E36896" t="s">
        <v>2941</v>
      </c>
      <c r="F36896" s="4">
        <v>57</v>
      </c>
      <c r="G36896" t="s">
        <v>20524</v>
      </c>
      <c r="H36896">
        <v>840</v>
      </c>
      <c r="K36896" t="str">
        <f t="shared" si="576"/>
        <v>530368057</v>
      </c>
    </row>
    <row r="36897" spans="1:11" x14ac:dyDescent="0.3">
      <c r="A36897" t="s">
        <v>3</v>
      </c>
      <c r="B36897" t="s">
        <v>61</v>
      </c>
      <c r="C36897" s="1">
        <v>53</v>
      </c>
      <c r="D36897" s="3">
        <v>369</v>
      </c>
      <c r="E36897" t="s">
        <v>3852</v>
      </c>
      <c r="F36897" s="4">
        <v>31</v>
      </c>
      <c r="G36897" t="s">
        <v>5</v>
      </c>
      <c r="H36897">
        <v>840</v>
      </c>
      <c r="K36897" t="str">
        <f t="shared" si="576"/>
        <v>530369031</v>
      </c>
    </row>
    <row r="36898" spans="1:11" x14ac:dyDescent="0.3">
      <c r="A36898" t="s">
        <v>3</v>
      </c>
      <c r="B36898" t="s">
        <v>61</v>
      </c>
      <c r="C36898" s="1">
        <v>53</v>
      </c>
      <c r="D36898" s="3">
        <v>372</v>
      </c>
      <c r="E36898" t="s">
        <v>859</v>
      </c>
      <c r="F36898" s="4">
        <v>29</v>
      </c>
      <c r="G36898" t="s">
        <v>16783</v>
      </c>
      <c r="H36898">
        <v>840</v>
      </c>
      <c r="K36898" t="str">
        <f t="shared" si="576"/>
        <v>530372029</v>
      </c>
    </row>
    <row r="36899" spans="1:11" x14ac:dyDescent="0.3">
      <c r="A36899" t="s">
        <v>3</v>
      </c>
      <c r="B36899" t="s">
        <v>61</v>
      </c>
      <c r="C36899" s="1">
        <v>53</v>
      </c>
      <c r="D36899" s="3">
        <v>371</v>
      </c>
      <c r="E36899" t="s">
        <v>22136</v>
      </c>
      <c r="F36899" s="4">
        <v>33</v>
      </c>
      <c r="G36899" t="s">
        <v>8318</v>
      </c>
      <c r="H36899">
        <v>840</v>
      </c>
      <c r="K36899" t="str">
        <f t="shared" si="576"/>
        <v>530371033</v>
      </c>
    </row>
    <row r="36900" spans="1:11" x14ac:dyDescent="0.3">
      <c r="A36900" t="s">
        <v>3</v>
      </c>
      <c r="B36900" t="s">
        <v>61</v>
      </c>
      <c r="C36900" s="1">
        <v>53</v>
      </c>
      <c r="D36900" s="3">
        <v>378</v>
      </c>
      <c r="E36900" t="s">
        <v>43</v>
      </c>
      <c r="F36900" s="4">
        <v>63</v>
      </c>
      <c r="G36900" t="s">
        <v>12500</v>
      </c>
      <c r="H36900">
        <v>840</v>
      </c>
      <c r="K36900" t="str">
        <f t="shared" si="576"/>
        <v>530378063</v>
      </c>
    </row>
    <row r="36901" spans="1:11" x14ac:dyDescent="0.3">
      <c r="A36901" t="s">
        <v>3</v>
      </c>
      <c r="B36901" t="s">
        <v>61</v>
      </c>
      <c r="C36901" s="1">
        <v>53</v>
      </c>
      <c r="D36901" s="3">
        <v>379</v>
      </c>
      <c r="E36901" t="s">
        <v>24042</v>
      </c>
      <c r="F36901" s="4">
        <v>7</v>
      </c>
      <c r="G36901" t="s">
        <v>20528</v>
      </c>
      <c r="H36901">
        <v>840</v>
      </c>
      <c r="K36901" t="str">
        <f t="shared" si="576"/>
        <v>530379007</v>
      </c>
    </row>
    <row r="36902" spans="1:11" x14ac:dyDescent="0.3">
      <c r="A36902" t="s">
        <v>3</v>
      </c>
      <c r="B36902" t="s">
        <v>61</v>
      </c>
      <c r="C36902" s="1">
        <v>53</v>
      </c>
      <c r="D36902" s="3">
        <v>380</v>
      </c>
      <c r="E36902" t="s">
        <v>1226</v>
      </c>
      <c r="F36902" s="4">
        <v>75</v>
      </c>
      <c r="G36902" t="s">
        <v>9147</v>
      </c>
      <c r="H36902">
        <v>840</v>
      </c>
      <c r="K36902" t="str">
        <f t="shared" si="576"/>
        <v>530380075</v>
      </c>
    </row>
    <row r="36903" spans="1:11" x14ac:dyDescent="0.3">
      <c r="A36903" t="s">
        <v>3</v>
      </c>
      <c r="B36903" t="s">
        <v>61</v>
      </c>
      <c r="C36903" s="1">
        <v>53</v>
      </c>
      <c r="D36903" s="3">
        <v>390</v>
      </c>
      <c r="E36903" t="s">
        <v>22141</v>
      </c>
      <c r="F36903" s="4">
        <v>71</v>
      </c>
      <c r="G36903" t="s">
        <v>21551</v>
      </c>
      <c r="H36903">
        <v>840</v>
      </c>
      <c r="K36903" t="str">
        <f t="shared" si="576"/>
        <v>530390071</v>
      </c>
    </row>
    <row r="36904" spans="1:11" x14ac:dyDescent="0.3">
      <c r="A36904" t="s">
        <v>3</v>
      </c>
      <c r="B36904" t="s">
        <v>61</v>
      </c>
      <c r="C36904" s="1">
        <v>53</v>
      </c>
      <c r="D36904" s="3">
        <v>400</v>
      </c>
      <c r="E36904" t="s">
        <v>1319</v>
      </c>
      <c r="F36904" s="4">
        <v>75</v>
      </c>
      <c r="G36904" t="s">
        <v>9147</v>
      </c>
      <c r="H36904">
        <v>840</v>
      </c>
      <c r="K36904" t="str">
        <f t="shared" si="576"/>
        <v>530400075</v>
      </c>
    </row>
    <row r="36905" spans="1:11" x14ac:dyDescent="0.3">
      <c r="A36905" t="s">
        <v>3</v>
      </c>
      <c r="B36905" t="s">
        <v>61</v>
      </c>
      <c r="C36905" s="1">
        <v>53</v>
      </c>
      <c r="D36905" s="3">
        <v>405</v>
      </c>
      <c r="E36905" t="s">
        <v>22184</v>
      </c>
      <c r="F36905" s="4">
        <v>15</v>
      </c>
      <c r="G36905" t="s">
        <v>20778</v>
      </c>
      <c r="H36905">
        <v>840</v>
      </c>
      <c r="K36905" t="str">
        <f t="shared" si="576"/>
        <v>530405015</v>
      </c>
    </row>
    <row r="36906" spans="1:11" x14ac:dyDescent="0.3">
      <c r="A36906" t="s">
        <v>3</v>
      </c>
      <c r="B36906" t="s">
        <v>61</v>
      </c>
      <c r="C36906" s="1">
        <v>53</v>
      </c>
      <c r="D36906" s="3">
        <v>410</v>
      </c>
      <c r="E36906" t="s">
        <v>22554</v>
      </c>
      <c r="F36906" s="4">
        <v>65</v>
      </c>
      <c r="G36906" t="s">
        <v>6201</v>
      </c>
      <c r="H36906">
        <v>840</v>
      </c>
      <c r="K36906" t="str">
        <f t="shared" si="576"/>
        <v>530410065</v>
      </c>
    </row>
    <row r="36907" spans="1:11" x14ac:dyDescent="0.3">
      <c r="A36907" t="s">
        <v>3</v>
      </c>
      <c r="B36907" t="s">
        <v>61</v>
      </c>
      <c r="C36907" s="1">
        <v>53</v>
      </c>
      <c r="D36907" s="3">
        <v>420</v>
      </c>
      <c r="E36907" t="s">
        <v>22557</v>
      </c>
      <c r="F36907" s="4">
        <v>47</v>
      </c>
      <c r="G36907" t="s">
        <v>20517</v>
      </c>
      <c r="H36907">
        <v>840</v>
      </c>
      <c r="K36907" t="str">
        <f t="shared" si="576"/>
        <v>530420047</v>
      </c>
    </row>
    <row r="36908" spans="1:11" x14ac:dyDescent="0.3">
      <c r="A36908" t="s">
        <v>3</v>
      </c>
      <c r="B36908" t="s">
        <v>61</v>
      </c>
      <c r="C36908" s="1">
        <v>53</v>
      </c>
      <c r="D36908" s="3">
        <v>430</v>
      </c>
      <c r="E36908" t="s">
        <v>20303</v>
      </c>
      <c r="F36908" s="4">
        <v>57</v>
      </c>
      <c r="G36908" t="s">
        <v>20524</v>
      </c>
      <c r="H36908">
        <v>840</v>
      </c>
      <c r="K36908" t="str">
        <f t="shared" si="576"/>
        <v>530430057</v>
      </c>
    </row>
    <row r="36909" spans="1:11" x14ac:dyDescent="0.3">
      <c r="A36909" t="s">
        <v>3</v>
      </c>
      <c r="B36909" t="s">
        <v>61</v>
      </c>
      <c r="C36909" s="1">
        <v>53</v>
      </c>
      <c r="D36909" s="3">
        <v>440</v>
      </c>
      <c r="E36909" t="s">
        <v>22559</v>
      </c>
      <c r="F36909" s="4">
        <v>21</v>
      </c>
      <c r="G36909" t="s">
        <v>20</v>
      </c>
      <c r="H36909">
        <v>840</v>
      </c>
      <c r="K36909" t="str">
        <f t="shared" si="576"/>
        <v>530440021</v>
      </c>
    </row>
    <row r="36910" spans="1:11" x14ac:dyDescent="0.3">
      <c r="A36910" t="s">
        <v>3</v>
      </c>
      <c r="B36910" t="s">
        <v>61</v>
      </c>
      <c r="C36910" s="1">
        <v>53</v>
      </c>
      <c r="D36910" s="3">
        <v>441</v>
      </c>
      <c r="E36910" t="s">
        <v>1010</v>
      </c>
      <c r="F36910" s="4">
        <v>57</v>
      </c>
      <c r="G36910" t="s">
        <v>20524</v>
      </c>
      <c r="H36910">
        <v>840</v>
      </c>
      <c r="K36910" t="str">
        <f t="shared" si="576"/>
        <v>530441057</v>
      </c>
    </row>
    <row r="36911" spans="1:11" x14ac:dyDescent="0.3">
      <c r="A36911" t="s">
        <v>3</v>
      </c>
      <c r="B36911" t="s">
        <v>61</v>
      </c>
      <c r="C36911" s="1">
        <v>53</v>
      </c>
      <c r="D36911" s="3">
        <v>442</v>
      </c>
      <c r="E36911" t="s">
        <v>5034</v>
      </c>
      <c r="F36911" s="4">
        <v>59</v>
      </c>
      <c r="G36911" t="s">
        <v>20586</v>
      </c>
      <c r="H36911">
        <v>840</v>
      </c>
      <c r="K36911" t="str">
        <f t="shared" si="576"/>
        <v>530442059</v>
      </c>
    </row>
    <row r="36912" spans="1:11" x14ac:dyDescent="0.3">
      <c r="A36912" t="s">
        <v>3</v>
      </c>
      <c r="B36912" t="s">
        <v>61</v>
      </c>
      <c r="C36912" s="1">
        <v>53</v>
      </c>
      <c r="D36912" s="3">
        <v>443</v>
      </c>
      <c r="E36912" t="s">
        <v>22608</v>
      </c>
      <c r="F36912" s="4">
        <v>27</v>
      </c>
      <c r="G36912" t="s">
        <v>20533</v>
      </c>
      <c r="H36912">
        <v>840</v>
      </c>
      <c r="K36912" t="str">
        <f t="shared" si="576"/>
        <v>530443027</v>
      </c>
    </row>
    <row r="36913" spans="1:11" x14ac:dyDescent="0.3">
      <c r="A36913" t="s">
        <v>3</v>
      </c>
      <c r="B36913" t="s">
        <v>61</v>
      </c>
      <c r="C36913" s="1">
        <v>53</v>
      </c>
      <c r="D36913" s="3">
        <v>444</v>
      </c>
      <c r="E36913" t="s">
        <v>22611</v>
      </c>
      <c r="F36913" s="4">
        <v>27</v>
      </c>
      <c r="G36913" t="s">
        <v>20533</v>
      </c>
      <c r="H36913">
        <v>840</v>
      </c>
      <c r="K36913" t="str">
        <f t="shared" si="576"/>
        <v>530444027</v>
      </c>
    </row>
    <row r="36914" spans="1:11" x14ac:dyDescent="0.3">
      <c r="A36914" t="s">
        <v>3</v>
      </c>
      <c r="B36914" t="s">
        <v>61</v>
      </c>
      <c r="C36914" s="1">
        <v>53</v>
      </c>
      <c r="D36914" s="3">
        <v>450</v>
      </c>
      <c r="E36914" t="s">
        <v>22615</v>
      </c>
      <c r="F36914" s="4">
        <v>27</v>
      </c>
      <c r="G36914" t="s">
        <v>20533</v>
      </c>
      <c r="H36914">
        <v>840</v>
      </c>
      <c r="K36914" t="str">
        <f t="shared" si="576"/>
        <v>530450027</v>
      </c>
    </row>
    <row r="36915" spans="1:11" x14ac:dyDescent="0.3">
      <c r="A36915" t="s">
        <v>3</v>
      </c>
      <c r="B36915" t="s">
        <v>61</v>
      </c>
      <c r="C36915" s="1">
        <v>53</v>
      </c>
      <c r="D36915" s="3">
        <v>455</v>
      </c>
      <c r="E36915" t="s">
        <v>22618</v>
      </c>
      <c r="F36915" s="4">
        <v>15</v>
      </c>
      <c r="G36915" t="s">
        <v>20778</v>
      </c>
      <c r="H36915">
        <v>840</v>
      </c>
      <c r="K36915" t="str">
        <f t="shared" si="576"/>
        <v>530455015</v>
      </c>
    </row>
    <row r="36916" spans="1:11" x14ac:dyDescent="0.3">
      <c r="A36916" t="s">
        <v>3</v>
      </c>
      <c r="B36916" t="s">
        <v>61</v>
      </c>
      <c r="C36916" s="1">
        <v>53</v>
      </c>
      <c r="D36916" s="3">
        <v>460</v>
      </c>
      <c r="E36916" t="s">
        <v>22621</v>
      </c>
      <c r="F36916" s="4">
        <v>25</v>
      </c>
      <c r="G36916" t="s">
        <v>1339</v>
      </c>
      <c r="H36916">
        <v>840</v>
      </c>
      <c r="K36916" t="str">
        <f t="shared" si="576"/>
        <v>530460025</v>
      </c>
    </row>
    <row r="36917" spans="1:11" x14ac:dyDescent="0.3">
      <c r="A36917" t="s">
        <v>3</v>
      </c>
      <c r="B36917" t="s">
        <v>61</v>
      </c>
      <c r="C36917" s="1">
        <v>53</v>
      </c>
      <c r="D36917" s="3">
        <v>465</v>
      </c>
      <c r="E36917" t="s">
        <v>20484</v>
      </c>
      <c r="F36917" s="4">
        <v>25</v>
      </c>
      <c r="G36917" t="s">
        <v>1339</v>
      </c>
      <c r="H36917">
        <v>840</v>
      </c>
      <c r="K36917" t="str">
        <f t="shared" si="576"/>
        <v>530465025</v>
      </c>
    </row>
    <row r="36918" spans="1:11" x14ac:dyDescent="0.3">
      <c r="A36918" t="s">
        <v>3</v>
      </c>
      <c r="B36918" t="s">
        <v>61</v>
      </c>
      <c r="C36918" s="1">
        <v>53</v>
      </c>
      <c r="D36918" s="3">
        <v>465</v>
      </c>
      <c r="E36918" t="s">
        <v>20484</v>
      </c>
      <c r="F36918" s="4">
        <v>47</v>
      </c>
      <c r="G36918" t="s">
        <v>20517</v>
      </c>
      <c r="H36918">
        <v>840</v>
      </c>
      <c r="K36918" t="str">
        <f t="shared" si="576"/>
        <v>530465047</v>
      </c>
    </row>
    <row r="36919" spans="1:11" x14ac:dyDescent="0.3">
      <c r="A36919" t="s">
        <v>3</v>
      </c>
      <c r="B36919" t="s">
        <v>61</v>
      </c>
      <c r="C36919" s="1">
        <v>53</v>
      </c>
      <c r="D36919" s="3">
        <v>465</v>
      </c>
      <c r="E36919" t="s">
        <v>20484</v>
      </c>
      <c r="F36919" s="4">
        <v>17</v>
      </c>
      <c r="G36919" t="s">
        <v>412</v>
      </c>
      <c r="H36919">
        <v>840</v>
      </c>
      <c r="K36919" t="str">
        <f t="shared" si="576"/>
        <v>530465017</v>
      </c>
    </row>
    <row r="36920" spans="1:11" x14ac:dyDescent="0.3">
      <c r="A36920" t="s">
        <v>3</v>
      </c>
      <c r="B36920" t="s">
        <v>61</v>
      </c>
      <c r="C36920" s="1">
        <v>53</v>
      </c>
      <c r="D36920" s="3">
        <v>470</v>
      </c>
      <c r="E36920" t="s">
        <v>20520</v>
      </c>
      <c r="F36920" s="4">
        <v>29</v>
      </c>
      <c r="G36920" t="s">
        <v>16783</v>
      </c>
      <c r="H36920">
        <v>840</v>
      </c>
      <c r="K36920" t="str">
        <f t="shared" si="576"/>
        <v>530470029</v>
      </c>
    </row>
    <row r="36921" spans="1:11" x14ac:dyDescent="0.3">
      <c r="A36921" t="s">
        <v>3</v>
      </c>
      <c r="B36921" t="s">
        <v>61</v>
      </c>
      <c r="C36921" s="1">
        <v>53</v>
      </c>
      <c r="D36921" s="3">
        <v>475</v>
      </c>
      <c r="E36921" t="s">
        <v>55</v>
      </c>
      <c r="F36921" s="4">
        <v>33</v>
      </c>
      <c r="G36921" t="s">
        <v>8318</v>
      </c>
      <c r="H36921">
        <v>840</v>
      </c>
      <c r="K36921" t="str">
        <f t="shared" si="576"/>
        <v>530475033</v>
      </c>
    </row>
    <row r="36922" spans="1:11" x14ac:dyDescent="0.3">
      <c r="A36922" t="s">
        <v>3</v>
      </c>
      <c r="B36922" t="s">
        <v>61</v>
      </c>
      <c r="C36922" s="1">
        <v>53</v>
      </c>
      <c r="D36922" s="3">
        <v>477</v>
      </c>
      <c r="E36922" t="s">
        <v>24519</v>
      </c>
      <c r="F36922" s="4">
        <v>77</v>
      </c>
      <c r="G36922" t="s">
        <v>20580</v>
      </c>
      <c r="H36922">
        <v>840</v>
      </c>
      <c r="K36922" t="str">
        <f t="shared" si="576"/>
        <v>530477077</v>
      </c>
    </row>
    <row r="36923" spans="1:11" x14ac:dyDescent="0.3">
      <c r="A36923" t="s">
        <v>3</v>
      </c>
      <c r="B36923" t="s">
        <v>61</v>
      </c>
      <c r="C36923" s="1">
        <v>53</v>
      </c>
      <c r="D36923" s="3">
        <v>480</v>
      </c>
      <c r="E36923" t="s">
        <v>1136</v>
      </c>
      <c r="F36923" s="4">
        <v>43</v>
      </c>
      <c r="G36923" t="s">
        <v>284</v>
      </c>
      <c r="H36923">
        <v>840</v>
      </c>
      <c r="K36923" t="str">
        <f t="shared" si="576"/>
        <v>530480043</v>
      </c>
    </row>
    <row r="36924" spans="1:11" x14ac:dyDescent="0.3">
      <c r="A36924" t="s">
        <v>3</v>
      </c>
      <c r="B36924" t="s">
        <v>61</v>
      </c>
      <c r="C36924" s="1">
        <v>53</v>
      </c>
      <c r="D36924" s="3">
        <v>481</v>
      </c>
      <c r="E36924" t="s">
        <v>24525</v>
      </c>
      <c r="F36924" s="4">
        <v>53</v>
      </c>
      <c r="G36924" t="s">
        <v>4178</v>
      </c>
      <c r="H36924">
        <v>840</v>
      </c>
      <c r="K36924" t="str">
        <f t="shared" si="576"/>
        <v>530481053</v>
      </c>
    </row>
    <row r="36925" spans="1:11" x14ac:dyDescent="0.3">
      <c r="A36925" t="s">
        <v>3</v>
      </c>
      <c r="B36925" t="s">
        <v>61</v>
      </c>
      <c r="C36925" s="1">
        <v>53</v>
      </c>
      <c r="D36925" s="3">
        <v>482</v>
      </c>
      <c r="E36925" t="s">
        <v>6325</v>
      </c>
      <c r="F36925" s="4">
        <v>33</v>
      </c>
      <c r="G36925" t="s">
        <v>8318</v>
      </c>
      <c r="H36925">
        <v>840</v>
      </c>
      <c r="K36925" t="str">
        <f t="shared" si="576"/>
        <v>530482033</v>
      </c>
    </row>
    <row r="36926" spans="1:11" x14ac:dyDescent="0.3">
      <c r="A36926" t="s">
        <v>3</v>
      </c>
      <c r="B36926" t="s">
        <v>61</v>
      </c>
      <c r="C36926" s="1">
        <v>53</v>
      </c>
      <c r="D36926" s="3">
        <v>483</v>
      </c>
      <c r="E36926" t="s">
        <v>12614</v>
      </c>
      <c r="F36926" s="4">
        <v>1</v>
      </c>
      <c r="G36926" t="s">
        <v>2982</v>
      </c>
      <c r="H36926">
        <v>840</v>
      </c>
      <c r="K36926" t="str">
        <f t="shared" si="576"/>
        <v>530483001</v>
      </c>
    </row>
    <row r="36927" spans="1:11" x14ac:dyDescent="0.3">
      <c r="A36927" t="s">
        <v>3</v>
      </c>
      <c r="B36927" t="s">
        <v>61</v>
      </c>
      <c r="C36927" s="1">
        <v>53</v>
      </c>
      <c r="D36927" s="3">
        <v>485</v>
      </c>
      <c r="E36927" t="s">
        <v>11953</v>
      </c>
      <c r="F36927" s="4">
        <v>19</v>
      </c>
      <c r="G36927" t="s">
        <v>20531</v>
      </c>
      <c r="H36927">
        <v>840</v>
      </c>
      <c r="K36927" t="str">
        <f t="shared" si="576"/>
        <v>530485019</v>
      </c>
    </row>
    <row r="36928" spans="1:11" x14ac:dyDescent="0.3">
      <c r="A36928" t="s">
        <v>3</v>
      </c>
      <c r="B36928" t="s">
        <v>61</v>
      </c>
      <c r="C36928" s="1">
        <v>53</v>
      </c>
      <c r="D36928" s="3">
        <v>486</v>
      </c>
      <c r="E36928" t="s">
        <v>1716</v>
      </c>
      <c r="F36928" s="4">
        <v>41</v>
      </c>
      <c r="G36928" t="s">
        <v>4036</v>
      </c>
      <c r="H36928">
        <v>840</v>
      </c>
      <c r="K36928" t="str">
        <f t="shared" si="576"/>
        <v>530486041</v>
      </c>
    </row>
    <row r="36929" spans="1:11" x14ac:dyDescent="0.3">
      <c r="A36929" t="s">
        <v>3</v>
      </c>
      <c r="B36929" t="s">
        <v>61</v>
      </c>
      <c r="C36929" s="1">
        <v>53</v>
      </c>
      <c r="D36929" s="3">
        <v>490</v>
      </c>
      <c r="E36929" t="s">
        <v>24560</v>
      </c>
      <c r="F36929" s="4">
        <v>51</v>
      </c>
      <c r="G36929" t="s">
        <v>21492</v>
      </c>
      <c r="H36929">
        <v>840</v>
      </c>
      <c r="K36929" t="str">
        <f t="shared" si="576"/>
        <v>530490051</v>
      </c>
    </row>
    <row r="36930" spans="1:11" x14ac:dyDescent="0.3">
      <c r="A36930" t="s">
        <v>3</v>
      </c>
      <c r="B36930" t="s">
        <v>61</v>
      </c>
      <c r="C36930" s="1">
        <v>53</v>
      </c>
      <c r="D36930" s="3">
        <v>489</v>
      </c>
      <c r="E36930" t="s">
        <v>3544</v>
      </c>
      <c r="F36930" s="4">
        <v>73</v>
      </c>
      <c r="G36930" t="s">
        <v>21189</v>
      </c>
      <c r="H36930">
        <v>840</v>
      </c>
      <c r="K36930" t="str">
        <f t="shared" si="576"/>
        <v>530489073</v>
      </c>
    </row>
    <row r="36931" spans="1:11" x14ac:dyDescent="0.3">
      <c r="A36931" t="s">
        <v>3</v>
      </c>
      <c r="B36931" t="s">
        <v>61</v>
      </c>
      <c r="C36931" s="1">
        <v>53</v>
      </c>
      <c r="D36931" s="3">
        <v>493</v>
      </c>
      <c r="E36931" t="s">
        <v>1724</v>
      </c>
      <c r="F36931" s="4">
        <v>65</v>
      </c>
      <c r="G36931" t="s">
        <v>6201</v>
      </c>
      <c r="H36931">
        <v>840</v>
      </c>
      <c r="K36931" t="str">
        <f t="shared" si="576"/>
        <v>530493065</v>
      </c>
    </row>
    <row r="36932" spans="1:11" x14ac:dyDescent="0.3">
      <c r="A36932" t="s">
        <v>3</v>
      </c>
      <c r="B36932" t="s">
        <v>61</v>
      </c>
      <c r="C36932" s="1">
        <v>53</v>
      </c>
      <c r="D36932" s="3">
        <v>492</v>
      </c>
      <c r="E36932" t="s">
        <v>24563</v>
      </c>
      <c r="F36932" s="4">
        <v>39</v>
      </c>
      <c r="G36932" t="s">
        <v>20537</v>
      </c>
      <c r="H36932">
        <v>840</v>
      </c>
      <c r="K36932" t="str">
        <f t="shared" si="576"/>
        <v>530492039</v>
      </c>
    </row>
    <row r="36933" spans="1:11" x14ac:dyDescent="0.3">
      <c r="A36933" t="s">
        <v>3</v>
      </c>
      <c r="B36933" t="s">
        <v>61</v>
      </c>
      <c r="C36933" s="1">
        <v>53</v>
      </c>
      <c r="D36933" s="3">
        <v>495</v>
      </c>
      <c r="E36933" t="s">
        <v>863</v>
      </c>
      <c r="F36933" s="4">
        <v>19</v>
      </c>
      <c r="G36933" t="s">
        <v>20531</v>
      </c>
      <c r="H36933">
        <v>840</v>
      </c>
      <c r="K36933" t="str">
        <f t="shared" si="576"/>
        <v>530495019</v>
      </c>
    </row>
    <row r="36934" spans="1:11" x14ac:dyDescent="0.3">
      <c r="A36934" t="s">
        <v>3</v>
      </c>
      <c r="B36934" t="s">
        <v>61</v>
      </c>
      <c r="C36934" s="1">
        <v>53</v>
      </c>
      <c r="D36934" s="3">
        <v>500</v>
      </c>
      <c r="E36934" t="s">
        <v>24603</v>
      </c>
      <c r="F36934" s="4">
        <v>61</v>
      </c>
      <c r="G36934" t="s">
        <v>21151</v>
      </c>
      <c r="H36934">
        <v>840</v>
      </c>
      <c r="K36934" t="str">
        <f t="shared" si="576"/>
        <v>530500061</v>
      </c>
    </row>
    <row r="36935" spans="1:11" x14ac:dyDescent="0.3">
      <c r="A36935" t="s">
        <v>3</v>
      </c>
      <c r="B36935" t="s">
        <v>61</v>
      </c>
      <c r="C36935" s="1">
        <v>53</v>
      </c>
      <c r="D36935" s="3">
        <v>510</v>
      </c>
      <c r="E36935" t="s">
        <v>2883</v>
      </c>
      <c r="F36935" s="4">
        <v>43</v>
      </c>
      <c r="G36935" t="s">
        <v>284</v>
      </c>
      <c r="H36935">
        <v>840</v>
      </c>
      <c r="K36935" t="str">
        <f t="shared" si="576"/>
        <v>530510043</v>
      </c>
    </row>
    <row r="36936" spans="1:11" x14ac:dyDescent="0.3">
      <c r="A36936" t="s">
        <v>3</v>
      </c>
      <c r="B36936" t="s">
        <v>61</v>
      </c>
      <c r="C36936" s="1">
        <v>53</v>
      </c>
      <c r="D36936" s="3">
        <v>520</v>
      </c>
      <c r="E36936" t="s">
        <v>1526</v>
      </c>
      <c r="F36936" s="4">
        <v>13</v>
      </c>
      <c r="G36936" t="s">
        <v>603</v>
      </c>
      <c r="H36936">
        <v>840</v>
      </c>
      <c r="K36936" t="str">
        <f t="shared" ref="K36936:K36999" si="577">TEXT(C36936,"00")&amp;TEXT(D36936,"0000")&amp;TEXT(F36936,"000")</f>
        <v>530520013</v>
      </c>
    </row>
    <row r="36937" spans="1:11" x14ac:dyDescent="0.3">
      <c r="A36937" t="s">
        <v>3</v>
      </c>
      <c r="B36937" t="s">
        <v>61</v>
      </c>
      <c r="C36937" s="1">
        <v>53</v>
      </c>
      <c r="D36937" s="3">
        <v>524</v>
      </c>
      <c r="E36937" t="s">
        <v>17277</v>
      </c>
      <c r="F36937" s="4">
        <v>63</v>
      </c>
      <c r="G36937" t="s">
        <v>12500</v>
      </c>
      <c r="H36937">
        <v>840</v>
      </c>
      <c r="K36937" t="str">
        <f t="shared" si="577"/>
        <v>530524063</v>
      </c>
    </row>
    <row r="36938" spans="1:11" x14ac:dyDescent="0.3">
      <c r="A36938" t="s">
        <v>3</v>
      </c>
      <c r="B36938" t="s">
        <v>61</v>
      </c>
      <c r="C36938" s="1">
        <v>53</v>
      </c>
      <c r="D36938" s="3">
        <v>525</v>
      </c>
      <c r="E36938" t="s">
        <v>4142</v>
      </c>
      <c r="F36938" s="4">
        <v>69</v>
      </c>
      <c r="G36938" t="s">
        <v>21344</v>
      </c>
      <c r="H36938">
        <v>840</v>
      </c>
      <c r="K36938" t="str">
        <f t="shared" si="577"/>
        <v>530525069</v>
      </c>
    </row>
    <row r="36939" spans="1:11" x14ac:dyDescent="0.3">
      <c r="A36939" t="s">
        <v>3</v>
      </c>
      <c r="B36939" t="s">
        <v>61</v>
      </c>
      <c r="C36939" s="1">
        <v>53</v>
      </c>
      <c r="D36939" s="3">
        <v>527</v>
      </c>
      <c r="E36939" t="s">
        <v>24655</v>
      </c>
      <c r="F36939" s="4">
        <v>55</v>
      </c>
      <c r="G36939" t="s">
        <v>3548</v>
      </c>
      <c r="H36939">
        <v>840</v>
      </c>
      <c r="K36939" t="str">
        <f t="shared" si="577"/>
        <v>530527055</v>
      </c>
    </row>
    <row r="36940" spans="1:11" x14ac:dyDescent="0.3">
      <c r="A36940" t="s">
        <v>3</v>
      </c>
      <c r="B36940" t="s">
        <v>61</v>
      </c>
      <c r="C36940" s="1">
        <v>53</v>
      </c>
      <c r="D36940" s="3">
        <v>528</v>
      </c>
      <c r="E36940" t="s">
        <v>23955</v>
      </c>
      <c r="F36940" s="4">
        <v>65</v>
      </c>
      <c r="G36940" t="s">
        <v>6201</v>
      </c>
      <c r="H36940">
        <v>840</v>
      </c>
      <c r="K36940" t="str">
        <f t="shared" si="577"/>
        <v>530528065</v>
      </c>
    </row>
    <row r="36941" spans="1:11" x14ac:dyDescent="0.3">
      <c r="A36941" t="s">
        <v>3</v>
      </c>
      <c r="B36941" t="s">
        <v>61</v>
      </c>
      <c r="C36941" s="1">
        <v>53</v>
      </c>
      <c r="D36941" s="3">
        <v>530</v>
      </c>
      <c r="E36941" t="s">
        <v>596</v>
      </c>
      <c r="F36941" s="4">
        <v>63</v>
      </c>
      <c r="G36941" t="s">
        <v>12500</v>
      </c>
      <c r="H36941">
        <v>840</v>
      </c>
      <c r="K36941" t="str">
        <f t="shared" si="577"/>
        <v>530530063</v>
      </c>
    </row>
    <row r="36942" spans="1:11" x14ac:dyDescent="0.3">
      <c r="A36942" t="s">
        <v>3</v>
      </c>
      <c r="B36942" t="s">
        <v>61</v>
      </c>
      <c r="C36942" s="1">
        <v>53</v>
      </c>
      <c r="D36942" s="3">
        <v>531</v>
      </c>
      <c r="E36942" t="s">
        <v>20011</v>
      </c>
      <c r="F36942" s="4">
        <v>73</v>
      </c>
      <c r="G36942" t="s">
        <v>21189</v>
      </c>
      <c r="H36942">
        <v>840</v>
      </c>
      <c r="K36942" t="str">
        <f t="shared" si="577"/>
        <v>530531073</v>
      </c>
    </row>
    <row r="36943" spans="1:11" x14ac:dyDescent="0.3">
      <c r="A36943" t="s">
        <v>3</v>
      </c>
      <c r="B36943" t="s">
        <v>61</v>
      </c>
      <c r="C36943" s="1">
        <v>53</v>
      </c>
      <c r="D36943" s="3">
        <v>532</v>
      </c>
      <c r="E36943" t="s">
        <v>7297</v>
      </c>
      <c r="F36943" s="4">
        <v>33</v>
      </c>
      <c r="G36943" t="s">
        <v>8318</v>
      </c>
      <c r="H36943">
        <v>840</v>
      </c>
      <c r="K36943" t="str">
        <f t="shared" si="577"/>
        <v>530532033</v>
      </c>
    </row>
    <row r="36944" spans="1:11" x14ac:dyDescent="0.3">
      <c r="A36944" t="s">
        <v>3</v>
      </c>
      <c r="B36944" t="s">
        <v>61</v>
      </c>
      <c r="C36944" s="1">
        <v>53</v>
      </c>
      <c r="D36944" s="3">
        <v>529</v>
      </c>
      <c r="E36944" t="s">
        <v>24657</v>
      </c>
      <c r="F36944" s="4">
        <v>25</v>
      </c>
      <c r="G36944" t="s">
        <v>1339</v>
      </c>
      <c r="H36944">
        <v>840</v>
      </c>
      <c r="K36944" t="str">
        <f t="shared" si="577"/>
        <v>530529025</v>
      </c>
    </row>
    <row r="36945" spans="1:11" x14ac:dyDescent="0.3">
      <c r="A36945" t="s">
        <v>3</v>
      </c>
      <c r="B36945" t="s">
        <v>61</v>
      </c>
      <c r="C36945" s="1">
        <v>53</v>
      </c>
      <c r="D36945" s="3">
        <v>535</v>
      </c>
      <c r="E36945" t="s">
        <v>1223</v>
      </c>
      <c r="F36945" s="4">
        <v>73</v>
      </c>
      <c r="G36945" t="s">
        <v>21189</v>
      </c>
      <c r="H36945">
        <v>840</v>
      </c>
      <c r="K36945" t="str">
        <f t="shared" si="577"/>
        <v>530535073</v>
      </c>
    </row>
    <row r="36946" spans="1:11" x14ac:dyDescent="0.3">
      <c r="A36946" t="s">
        <v>3</v>
      </c>
      <c r="B36946" t="s">
        <v>61</v>
      </c>
      <c r="C36946" s="1">
        <v>53</v>
      </c>
      <c r="D36946" s="3">
        <v>536</v>
      </c>
      <c r="E36946" t="s">
        <v>24711</v>
      </c>
      <c r="F36946" s="4">
        <v>63</v>
      </c>
      <c r="G36946" t="s">
        <v>12500</v>
      </c>
      <c r="H36946">
        <v>840</v>
      </c>
      <c r="K36946" t="str">
        <f t="shared" si="577"/>
        <v>530536063</v>
      </c>
    </row>
    <row r="36947" spans="1:11" x14ac:dyDescent="0.3">
      <c r="A36947" t="s">
        <v>3</v>
      </c>
      <c r="B36947" t="s">
        <v>61</v>
      </c>
      <c r="C36947" s="1">
        <v>53</v>
      </c>
      <c r="D36947" s="3">
        <v>534</v>
      </c>
      <c r="E36947" t="s">
        <v>4822</v>
      </c>
      <c r="F36947" s="4">
        <v>71</v>
      </c>
      <c r="G36947" t="s">
        <v>21551</v>
      </c>
      <c r="H36947">
        <v>840</v>
      </c>
      <c r="K36947" t="str">
        <f t="shared" si="577"/>
        <v>530534071</v>
      </c>
    </row>
    <row r="36948" spans="1:11" x14ac:dyDescent="0.3">
      <c r="A36948" t="s">
        <v>3</v>
      </c>
      <c r="B36948" t="s">
        <v>61</v>
      </c>
      <c r="C36948" s="1">
        <v>53</v>
      </c>
      <c r="D36948" s="3">
        <v>537</v>
      </c>
      <c r="E36948" t="s">
        <v>24713</v>
      </c>
      <c r="F36948" s="4">
        <v>33</v>
      </c>
      <c r="G36948" t="s">
        <v>8318</v>
      </c>
      <c r="H36948">
        <v>840</v>
      </c>
      <c r="K36948" t="str">
        <f t="shared" si="577"/>
        <v>530537033</v>
      </c>
    </row>
    <row r="36949" spans="1:11" x14ac:dyDescent="0.3">
      <c r="A36949" t="s">
        <v>3</v>
      </c>
      <c r="B36949" t="s">
        <v>61</v>
      </c>
      <c r="C36949" s="1">
        <v>53</v>
      </c>
      <c r="D36949" s="3">
        <v>541</v>
      </c>
      <c r="E36949" t="s">
        <v>22609</v>
      </c>
      <c r="F36949" s="4">
        <v>41</v>
      </c>
      <c r="G36949" t="s">
        <v>4036</v>
      </c>
      <c r="H36949">
        <v>840</v>
      </c>
      <c r="K36949" t="str">
        <f t="shared" si="577"/>
        <v>530541041</v>
      </c>
    </row>
    <row r="36950" spans="1:11" x14ac:dyDescent="0.3">
      <c r="A36950" t="s">
        <v>3</v>
      </c>
      <c r="B36950" t="s">
        <v>61</v>
      </c>
      <c r="C36950" s="1">
        <v>53</v>
      </c>
      <c r="D36950" s="3">
        <v>533</v>
      </c>
      <c r="E36950" t="s">
        <v>412</v>
      </c>
      <c r="F36950" s="4">
        <v>17</v>
      </c>
      <c r="G36950" t="s">
        <v>412</v>
      </c>
      <c r="H36950">
        <v>840</v>
      </c>
      <c r="K36950" t="str">
        <f t="shared" si="577"/>
        <v>530533017</v>
      </c>
    </row>
    <row r="36951" spans="1:11" x14ac:dyDescent="0.3">
      <c r="A36951" t="s">
        <v>3</v>
      </c>
      <c r="B36951" t="s">
        <v>61</v>
      </c>
      <c r="C36951" s="1">
        <v>53</v>
      </c>
      <c r="D36951" s="3">
        <v>538</v>
      </c>
      <c r="E36951" t="s">
        <v>1709</v>
      </c>
      <c r="F36951" s="4">
        <v>7</v>
      </c>
      <c r="G36951" t="s">
        <v>20528</v>
      </c>
      <c r="H36951">
        <v>840</v>
      </c>
      <c r="K36951" t="str">
        <f t="shared" si="577"/>
        <v>530538007</v>
      </c>
    </row>
    <row r="36952" spans="1:11" x14ac:dyDescent="0.3">
      <c r="A36952" t="s">
        <v>3</v>
      </c>
      <c r="B36952" t="s">
        <v>61</v>
      </c>
      <c r="C36952" s="1">
        <v>53</v>
      </c>
      <c r="D36952" s="3">
        <v>539</v>
      </c>
      <c r="E36952" t="s">
        <v>3083</v>
      </c>
      <c r="F36952" s="4">
        <v>53</v>
      </c>
      <c r="G36952" t="s">
        <v>4178</v>
      </c>
      <c r="H36952">
        <v>840</v>
      </c>
      <c r="I36952" t="s">
        <v>5725</v>
      </c>
      <c r="K36952" t="str">
        <f t="shared" si="577"/>
        <v>530539053</v>
      </c>
    </row>
    <row r="36953" spans="1:11" x14ac:dyDescent="0.3">
      <c r="A36953" t="s">
        <v>3</v>
      </c>
      <c r="B36953" t="s">
        <v>61</v>
      </c>
      <c r="C36953" s="1">
        <v>53</v>
      </c>
      <c r="D36953" s="3">
        <v>540</v>
      </c>
      <c r="E36953" t="s">
        <v>24718</v>
      </c>
      <c r="F36953" s="4">
        <v>33</v>
      </c>
      <c r="G36953" t="s">
        <v>8318</v>
      </c>
      <c r="H36953">
        <v>840</v>
      </c>
      <c r="K36953" t="str">
        <f t="shared" si="577"/>
        <v>530540033</v>
      </c>
    </row>
    <row r="36954" spans="1:11" x14ac:dyDescent="0.3">
      <c r="A36954" t="s">
        <v>3</v>
      </c>
      <c r="B36954" t="s">
        <v>61</v>
      </c>
      <c r="C36954" s="1">
        <v>53</v>
      </c>
      <c r="D36954" s="3">
        <v>542</v>
      </c>
      <c r="E36954" t="s">
        <v>22612</v>
      </c>
      <c r="F36954" s="4">
        <v>35</v>
      </c>
      <c r="G36954" t="s">
        <v>20582</v>
      </c>
      <c r="H36954">
        <v>840</v>
      </c>
      <c r="K36954" t="str">
        <f t="shared" si="577"/>
        <v>530542035</v>
      </c>
    </row>
    <row r="36955" spans="1:11" x14ac:dyDescent="0.3">
      <c r="A36955" t="s">
        <v>3</v>
      </c>
      <c r="B36955" t="s">
        <v>61</v>
      </c>
      <c r="C36955" s="1">
        <v>53</v>
      </c>
      <c r="D36955" s="3">
        <v>544</v>
      </c>
      <c r="E36955" t="s">
        <v>22619</v>
      </c>
      <c r="F36955" s="4">
        <v>67</v>
      </c>
      <c r="G36955" t="s">
        <v>8791</v>
      </c>
      <c r="H36955">
        <v>840</v>
      </c>
      <c r="K36955" t="str">
        <f t="shared" si="577"/>
        <v>530544067</v>
      </c>
    </row>
    <row r="36956" spans="1:11" x14ac:dyDescent="0.3">
      <c r="A36956" t="s">
        <v>3</v>
      </c>
      <c r="B36956" t="s">
        <v>61</v>
      </c>
      <c r="C36956" s="1">
        <v>53</v>
      </c>
      <c r="D36956" s="3">
        <v>570</v>
      </c>
      <c r="E36956" t="s">
        <v>20485</v>
      </c>
      <c r="F36956" s="4">
        <v>17</v>
      </c>
      <c r="G36956" t="s">
        <v>412</v>
      </c>
      <c r="H36956">
        <v>840</v>
      </c>
      <c r="K36956" t="str">
        <f t="shared" si="577"/>
        <v>530570017</v>
      </c>
    </row>
    <row r="36957" spans="1:11" x14ac:dyDescent="0.3">
      <c r="A36957" t="s">
        <v>3</v>
      </c>
      <c r="B36957" t="s">
        <v>61</v>
      </c>
      <c r="C36957" s="1">
        <v>53</v>
      </c>
      <c r="D36957" s="3">
        <v>543</v>
      </c>
      <c r="E36957" t="s">
        <v>22616</v>
      </c>
      <c r="F36957" s="4">
        <v>33</v>
      </c>
      <c r="G36957" t="s">
        <v>8318</v>
      </c>
      <c r="H36957">
        <v>840</v>
      </c>
      <c r="K36957" t="str">
        <f t="shared" si="577"/>
        <v>530543033</v>
      </c>
    </row>
    <row r="36958" spans="1:11" x14ac:dyDescent="0.3">
      <c r="A36958" t="s">
        <v>3</v>
      </c>
      <c r="B36958" t="s">
        <v>61</v>
      </c>
      <c r="C36958" s="1">
        <v>53</v>
      </c>
      <c r="D36958" s="3">
        <v>545</v>
      </c>
      <c r="E36958" t="s">
        <v>2541</v>
      </c>
      <c r="F36958" s="4">
        <v>37</v>
      </c>
      <c r="G36958" t="s">
        <v>20583</v>
      </c>
      <c r="H36958">
        <v>840</v>
      </c>
      <c r="K36958" t="str">
        <f t="shared" si="577"/>
        <v>530545037</v>
      </c>
    </row>
    <row r="36959" spans="1:11" x14ac:dyDescent="0.3">
      <c r="A36959" t="s">
        <v>3</v>
      </c>
      <c r="B36959" t="s">
        <v>61</v>
      </c>
      <c r="C36959" s="1">
        <v>53</v>
      </c>
      <c r="D36959" s="3">
        <v>555</v>
      </c>
      <c r="E36959" t="s">
        <v>20900</v>
      </c>
      <c r="F36959" s="4">
        <v>55</v>
      </c>
      <c r="G36959" t="s">
        <v>3548</v>
      </c>
      <c r="H36959">
        <v>840</v>
      </c>
      <c r="K36959" t="str">
        <f t="shared" si="577"/>
        <v>530555055</v>
      </c>
    </row>
    <row r="36960" spans="1:11" x14ac:dyDescent="0.3">
      <c r="A36960" t="s">
        <v>3</v>
      </c>
      <c r="B36960" t="s">
        <v>61</v>
      </c>
      <c r="C36960" s="1">
        <v>53</v>
      </c>
      <c r="D36960" s="3">
        <v>580</v>
      </c>
      <c r="E36960" t="s">
        <v>4826</v>
      </c>
      <c r="F36960" s="4">
        <v>53</v>
      </c>
      <c r="G36960" t="s">
        <v>4178</v>
      </c>
      <c r="H36960">
        <v>840</v>
      </c>
      <c r="K36960" t="str">
        <f t="shared" si="577"/>
        <v>530580053</v>
      </c>
    </row>
    <row r="36961" spans="1:11" x14ac:dyDescent="0.3">
      <c r="A36961" t="s">
        <v>3</v>
      </c>
      <c r="B36961" t="s">
        <v>61</v>
      </c>
      <c r="C36961" s="1">
        <v>53</v>
      </c>
      <c r="D36961" s="3">
        <v>586</v>
      </c>
      <c r="E36961" t="s">
        <v>2563</v>
      </c>
      <c r="F36961" s="4">
        <v>53</v>
      </c>
      <c r="G36961" t="s">
        <v>4178</v>
      </c>
      <c r="H36961">
        <v>840</v>
      </c>
      <c r="K36961" t="str">
        <f t="shared" si="577"/>
        <v>530586053</v>
      </c>
    </row>
    <row r="36962" spans="1:11" x14ac:dyDescent="0.3">
      <c r="A36962" t="s">
        <v>3</v>
      </c>
      <c r="B36962" t="s">
        <v>61</v>
      </c>
      <c r="C36962" s="1">
        <v>53</v>
      </c>
      <c r="D36962" s="3">
        <v>589</v>
      </c>
      <c r="E36962" t="s">
        <v>2559</v>
      </c>
      <c r="F36962" s="4">
        <v>57</v>
      </c>
      <c r="G36962" t="s">
        <v>20524</v>
      </c>
      <c r="H36962">
        <v>840</v>
      </c>
      <c r="K36962" t="str">
        <f t="shared" si="577"/>
        <v>530589057</v>
      </c>
    </row>
    <row r="36963" spans="1:11" x14ac:dyDescent="0.3">
      <c r="A36963" t="s">
        <v>3</v>
      </c>
      <c r="B36963" t="s">
        <v>61</v>
      </c>
      <c r="C36963" s="1">
        <v>53</v>
      </c>
      <c r="D36963" s="3">
        <v>590</v>
      </c>
      <c r="E36963" t="s">
        <v>24520</v>
      </c>
      <c r="F36963" s="4">
        <v>61</v>
      </c>
      <c r="G36963" t="s">
        <v>21151</v>
      </c>
      <c r="H36963">
        <v>840</v>
      </c>
      <c r="K36963" t="str">
        <f t="shared" si="577"/>
        <v>530590061</v>
      </c>
    </row>
    <row r="36964" spans="1:11" x14ac:dyDescent="0.3">
      <c r="A36964" t="s">
        <v>3</v>
      </c>
      <c r="B36964" t="s">
        <v>61</v>
      </c>
      <c r="C36964" s="1">
        <v>53</v>
      </c>
      <c r="D36964" s="3">
        <v>592</v>
      </c>
      <c r="E36964" t="s">
        <v>24522</v>
      </c>
      <c r="F36964" s="4">
        <v>43</v>
      </c>
      <c r="G36964" t="s">
        <v>284</v>
      </c>
      <c r="H36964">
        <v>840</v>
      </c>
      <c r="K36964" t="str">
        <f t="shared" si="577"/>
        <v>530592043</v>
      </c>
    </row>
    <row r="36965" spans="1:11" x14ac:dyDescent="0.3">
      <c r="A36965" t="s">
        <v>3</v>
      </c>
      <c r="B36965" t="s">
        <v>61</v>
      </c>
      <c r="C36965" s="1">
        <v>53</v>
      </c>
      <c r="D36965" s="3">
        <v>599</v>
      </c>
      <c r="E36965" t="s">
        <v>24526</v>
      </c>
      <c r="F36965" s="4">
        <v>53</v>
      </c>
      <c r="G36965" t="s">
        <v>4178</v>
      </c>
      <c r="H36965">
        <v>840</v>
      </c>
      <c r="K36965" t="str">
        <f t="shared" si="577"/>
        <v>530599053</v>
      </c>
    </row>
    <row r="36966" spans="1:11" x14ac:dyDescent="0.3">
      <c r="A36966" t="s">
        <v>3</v>
      </c>
      <c r="B36966" t="s">
        <v>61</v>
      </c>
      <c r="C36966" s="1">
        <v>53</v>
      </c>
      <c r="D36966" s="3">
        <v>600</v>
      </c>
      <c r="E36966" t="s">
        <v>5918</v>
      </c>
      <c r="F36966" s="4">
        <v>75</v>
      </c>
      <c r="G36966" t="s">
        <v>9147</v>
      </c>
      <c r="H36966">
        <v>840</v>
      </c>
      <c r="K36966" t="str">
        <f t="shared" si="577"/>
        <v>530600075</v>
      </c>
    </row>
    <row r="36967" spans="1:11" x14ac:dyDescent="0.3">
      <c r="A36967" t="s">
        <v>3</v>
      </c>
      <c r="B36967" t="s">
        <v>61</v>
      </c>
      <c r="C36967" s="1">
        <v>53</v>
      </c>
      <c r="D36967" s="3">
        <v>610</v>
      </c>
      <c r="E36967" t="s">
        <v>16403</v>
      </c>
      <c r="F36967" s="4">
        <v>25</v>
      </c>
      <c r="G36967" t="s">
        <v>1339</v>
      </c>
      <c r="H36967">
        <v>840</v>
      </c>
      <c r="K36967" t="str">
        <f t="shared" si="577"/>
        <v>530610025</v>
      </c>
    </row>
    <row r="36968" spans="1:11" x14ac:dyDescent="0.3">
      <c r="A36968" t="s">
        <v>3</v>
      </c>
      <c r="B36968" t="s">
        <v>61</v>
      </c>
      <c r="C36968" s="1">
        <v>53</v>
      </c>
      <c r="D36968" s="3">
        <v>615</v>
      </c>
      <c r="E36968" t="s">
        <v>2684</v>
      </c>
      <c r="F36968" s="4">
        <v>63</v>
      </c>
      <c r="G36968" t="s">
        <v>12500</v>
      </c>
      <c r="H36968">
        <v>840</v>
      </c>
      <c r="K36968" t="str">
        <f t="shared" si="577"/>
        <v>530615063</v>
      </c>
    </row>
    <row r="36969" spans="1:11" x14ac:dyDescent="0.3">
      <c r="A36969" t="s">
        <v>3</v>
      </c>
      <c r="B36969" t="s">
        <v>61</v>
      </c>
      <c r="C36969" s="1">
        <v>53</v>
      </c>
      <c r="D36969" s="3">
        <v>620</v>
      </c>
      <c r="E36969" t="s">
        <v>24557</v>
      </c>
      <c r="F36969" s="4">
        <v>37</v>
      </c>
      <c r="G36969" t="s">
        <v>20583</v>
      </c>
      <c r="H36969">
        <v>840</v>
      </c>
      <c r="K36969" t="str">
        <f t="shared" si="577"/>
        <v>530620037</v>
      </c>
    </row>
    <row r="36970" spans="1:11" x14ac:dyDescent="0.3">
      <c r="A36970" t="s">
        <v>3</v>
      </c>
      <c r="B36970" t="s">
        <v>61</v>
      </c>
      <c r="C36970" s="1">
        <v>53</v>
      </c>
      <c r="D36970" s="3">
        <v>630</v>
      </c>
      <c r="E36970" t="s">
        <v>7907</v>
      </c>
      <c r="F36970" s="4">
        <v>27</v>
      </c>
      <c r="G36970" t="s">
        <v>20533</v>
      </c>
      <c r="H36970">
        <v>840</v>
      </c>
      <c r="K36970" t="str">
        <f t="shared" si="577"/>
        <v>530630027</v>
      </c>
    </row>
    <row r="36971" spans="1:11" x14ac:dyDescent="0.3">
      <c r="A36971" t="s">
        <v>3</v>
      </c>
      <c r="B36971" t="s">
        <v>61</v>
      </c>
      <c r="C36971" s="1">
        <v>53</v>
      </c>
      <c r="D36971" s="3">
        <v>640</v>
      </c>
      <c r="E36971" t="s">
        <v>24561</v>
      </c>
      <c r="F36971" s="4">
        <v>47</v>
      </c>
      <c r="G36971" t="s">
        <v>20517</v>
      </c>
      <c r="H36971">
        <v>840</v>
      </c>
      <c r="K36971" t="str">
        <f t="shared" si="577"/>
        <v>530640047</v>
      </c>
    </row>
    <row r="36972" spans="1:11" x14ac:dyDescent="0.3">
      <c r="A36972" t="s">
        <v>3</v>
      </c>
      <c r="B36972" t="s">
        <v>61</v>
      </c>
      <c r="C36972" s="1">
        <v>53</v>
      </c>
      <c r="D36972" s="3">
        <v>645</v>
      </c>
      <c r="E36972" t="s">
        <v>24564</v>
      </c>
      <c r="F36972" s="4">
        <v>21</v>
      </c>
      <c r="G36972" t="s">
        <v>20</v>
      </c>
      <c r="H36972">
        <v>840</v>
      </c>
      <c r="K36972" t="str">
        <f t="shared" si="577"/>
        <v>530645021</v>
      </c>
    </row>
    <row r="36973" spans="1:11" x14ac:dyDescent="0.3">
      <c r="A36973" t="s">
        <v>3</v>
      </c>
      <c r="B36973" t="s">
        <v>61</v>
      </c>
      <c r="C36973" s="1">
        <v>53</v>
      </c>
      <c r="D36973" s="3">
        <v>646</v>
      </c>
      <c r="E36973" t="s">
        <v>24598</v>
      </c>
      <c r="F36973" s="4">
        <v>9</v>
      </c>
      <c r="G36973" t="s">
        <v>20775</v>
      </c>
      <c r="H36973">
        <v>840</v>
      </c>
      <c r="K36973" t="str">
        <f t="shared" si="577"/>
        <v>530646009</v>
      </c>
    </row>
    <row r="36974" spans="1:11" x14ac:dyDescent="0.3">
      <c r="A36974" t="s">
        <v>3</v>
      </c>
      <c r="B36974" t="s">
        <v>61</v>
      </c>
      <c r="C36974" s="1">
        <v>53</v>
      </c>
      <c r="D36974" s="3">
        <v>650</v>
      </c>
      <c r="E36974" t="s">
        <v>7956</v>
      </c>
      <c r="F36974" s="4">
        <v>75</v>
      </c>
      <c r="G36974" t="s">
        <v>9147</v>
      </c>
      <c r="H36974">
        <v>840</v>
      </c>
      <c r="K36974" t="str">
        <f t="shared" si="577"/>
        <v>530650075</v>
      </c>
    </row>
    <row r="36975" spans="1:11" x14ac:dyDescent="0.3">
      <c r="A36975" t="s">
        <v>3</v>
      </c>
      <c r="B36975" t="s">
        <v>61</v>
      </c>
      <c r="C36975" s="1">
        <v>53</v>
      </c>
      <c r="D36975" s="3">
        <v>660</v>
      </c>
      <c r="E36975" t="s">
        <v>24604</v>
      </c>
      <c r="F36975" s="4">
        <v>7</v>
      </c>
      <c r="G36975" t="s">
        <v>20528</v>
      </c>
      <c r="H36975">
        <v>840</v>
      </c>
      <c r="K36975" t="str">
        <f t="shared" si="577"/>
        <v>530660007</v>
      </c>
    </row>
    <row r="36976" spans="1:11" x14ac:dyDescent="0.3">
      <c r="A36976" t="s">
        <v>3</v>
      </c>
      <c r="B36976" t="s">
        <v>61</v>
      </c>
      <c r="C36976" s="1">
        <v>53</v>
      </c>
      <c r="D36976" s="3">
        <v>670</v>
      </c>
      <c r="E36976" t="s">
        <v>24606</v>
      </c>
      <c r="F36976" s="4">
        <v>33</v>
      </c>
      <c r="G36976" t="s">
        <v>8318</v>
      </c>
      <c r="H36976">
        <v>840</v>
      </c>
      <c r="K36976" t="str">
        <f t="shared" si="577"/>
        <v>530670033</v>
      </c>
    </row>
    <row r="36977" spans="1:11" x14ac:dyDescent="0.3">
      <c r="A36977" t="s">
        <v>3</v>
      </c>
      <c r="B36977" t="s">
        <v>61</v>
      </c>
      <c r="C36977" s="1">
        <v>53</v>
      </c>
      <c r="D36977" s="3">
        <v>680</v>
      </c>
      <c r="E36977" t="s">
        <v>24078</v>
      </c>
      <c r="F36977" s="4">
        <v>25</v>
      </c>
      <c r="G36977" t="s">
        <v>1339</v>
      </c>
      <c r="H36977">
        <v>840</v>
      </c>
      <c r="K36977" t="str">
        <f t="shared" si="577"/>
        <v>530680025</v>
      </c>
    </row>
    <row r="36978" spans="1:11" x14ac:dyDescent="0.3">
      <c r="A36978" t="s">
        <v>3</v>
      </c>
      <c r="B36978" t="s">
        <v>61</v>
      </c>
      <c r="C36978" s="1">
        <v>53</v>
      </c>
      <c r="D36978" s="3">
        <v>684</v>
      </c>
      <c r="E36978" t="s">
        <v>19815</v>
      </c>
      <c r="F36978" s="4">
        <v>63</v>
      </c>
      <c r="G36978" t="s">
        <v>12500</v>
      </c>
      <c r="H36978">
        <v>840</v>
      </c>
      <c r="K36978" t="str">
        <f t="shared" si="577"/>
        <v>530684063</v>
      </c>
    </row>
    <row r="36979" spans="1:11" x14ac:dyDescent="0.3">
      <c r="A36979" t="s">
        <v>3</v>
      </c>
      <c r="B36979" t="s">
        <v>61</v>
      </c>
      <c r="C36979" s="1">
        <v>53</v>
      </c>
      <c r="D36979" s="3">
        <v>687</v>
      </c>
      <c r="E36979" t="s">
        <v>1895</v>
      </c>
      <c r="F36979" s="4">
        <v>41</v>
      </c>
      <c r="G36979" t="s">
        <v>4036</v>
      </c>
      <c r="H36979">
        <v>840</v>
      </c>
      <c r="K36979" t="str">
        <f t="shared" si="577"/>
        <v>530687041</v>
      </c>
    </row>
    <row r="36980" spans="1:11" x14ac:dyDescent="0.3">
      <c r="A36980" t="s">
        <v>3</v>
      </c>
      <c r="B36980" t="s">
        <v>61</v>
      </c>
      <c r="C36980" s="1">
        <v>53</v>
      </c>
      <c r="D36980" s="3">
        <v>688</v>
      </c>
      <c r="E36980" t="s">
        <v>2007</v>
      </c>
      <c r="F36980" s="4">
        <v>71</v>
      </c>
      <c r="G36980" t="s">
        <v>21551</v>
      </c>
      <c r="H36980">
        <v>840</v>
      </c>
      <c r="K36980" t="str">
        <f t="shared" si="577"/>
        <v>530688071</v>
      </c>
    </row>
    <row r="36981" spans="1:11" x14ac:dyDescent="0.3">
      <c r="A36981" t="s">
        <v>3</v>
      </c>
      <c r="B36981" t="s">
        <v>61</v>
      </c>
      <c r="C36981" s="1">
        <v>53</v>
      </c>
      <c r="D36981" s="3">
        <v>689</v>
      </c>
      <c r="E36981" t="s">
        <v>2962</v>
      </c>
      <c r="F36981" s="4">
        <v>65</v>
      </c>
      <c r="G36981" t="s">
        <v>6201</v>
      </c>
      <c r="H36981">
        <v>840</v>
      </c>
      <c r="K36981" t="str">
        <f t="shared" si="577"/>
        <v>530689065</v>
      </c>
    </row>
    <row r="36982" spans="1:11" x14ac:dyDescent="0.3">
      <c r="A36982" t="s">
        <v>3</v>
      </c>
      <c r="B36982" t="s">
        <v>61</v>
      </c>
      <c r="C36982" s="1">
        <v>53</v>
      </c>
      <c r="D36982" s="3">
        <v>690</v>
      </c>
      <c r="E36982" t="s">
        <v>5711</v>
      </c>
      <c r="F36982" s="4">
        <v>61</v>
      </c>
      <c r="G36982" t="s">
        <v>21151</v>
      </c>
      <c r="H36982">
        <v>840</v>
      </c>
      <c r="K36982" t="str">
        <f t="shared" si="577"/>
        <v>530690061</v>
      </c>
    </row>
    <row r="36983" spans="1:11" x14ac:dyDescent="0.3">
      <c r="A36983" t="s">
        <v>3</v>
      </c>
      <c r="B36983" t="s">
        <v>61</v>
      </c>
      <c r="C36983" s="1">
        <v>53</v>
      </c>
      <c r="D36983" s="3">
        <v>700</v>
      </c>
      <c r="E36983" t="s">
        <v>23996</v>
      </c>
      <c r="F36983" s="4">
        <v>73</v>
      </c>
      <c r="G36983" t="s">
        <v>21189</v>
      </c>
      <c r="H36983">
        <v>840</v>
      </c>
      <c r="K36983" t="str">
        <f t="shared" si="577"/>
        <v>530700073</v>
      </c>
    </row>
    <row r="36984" spans="1:11" x14ac:dyDescent="0.3">
      <c r="A36984" t="s">
        <v>3</v>
      </c>
      <c r="B36984" t="s">
        <v>61</v>
      </c>
      <c r="C36984" s="1">
        <v>53</v>
      </c>
      <c r="D36984" s="3">
        <v>701</v>
      </c>
      <c r="E36984" t="s">
        <v>21262</v>
      </c>
      <c r="F36984" s="4">
        <v>75</v>
      </c>
      <c r="G36984" t="s">
        <v>9147</v>
      </c>
      <c r="H36984">
        <v>840</v>
      </c>
      <c r="K36984" t="str">
        <f t="shared" si="577"/>
        <v>530701075</v>
      </c>
    </row>
    <row r="36985" spans="1:11" x14ac:dyDescent="0.3">
      <c r="A36985" t="s">
        <v>3</v>
      </c>
      <c r="B36985" t="s">
        <v>61</v>
      </c>
      <c r="C36985" s="1">
        <v>53</v>
      </c>
      <c r="D36985" s="3">
        <v>705</v>
      </c>
      <c r="E36985" t="s">
        <v>24665</v>
      </c>
      <c r="F36985" s="4">
        <v>63</v>
      </c>
      <c r="G36985" t="s">
        <v>12500</v>
      </c>
      <c r="H36985">
        <v>840</v>
      </c>
      <c r="K36985" t="str">
        <f t="shared" si="577"/>
        <v>530705063</v>
      </c>
    </row>
    <row r="36986" spans="1:11" x14ac:dyDescent="0.3">
      <c r="A36986" t="s">
        <v>3</v>
      </c>
      <c r="B36986" t="s">
        <v>61</v>
      </c>
      <c r="C36986" s="1">
        <v>53</v>
      </c>
      <c r="D36986" s="3">
        <v>710</v>
      </c>
      <c r="E36986" t="s">
        <v>1614</v>
      </c>
      <c r="F36986" s="4">
        <v>63</v>
      </c>
      <c r="G36986" t="s">
        <v>12500</v>
      </c>
      <c r="H36986">
        <v>840</v>
      </c>
      <c r="K36986" t="str">
        <f t="shared" si="577"/>
        <v>530710063</v>
      </c>
    </row>
    <row r="36987" spans="1:11" x14ac:dyDescent="0.3">
      <c r="A36987" t="s">
        <v>3</v>
      </c>
      <c r="B36987" t="s">
        <v>61</v>
      </c>
      <c r="C36987" s="1">
        <v>53</v>
      </c>
      <c r="D36987" s="3">
        <v>715</v>
      </c>
      <c r="E36987" t="s">
        <v>8572</v>
      </c>
      <c r="F36987" s="4">
        <v>61</v>
      </c>
      <c r="G36987" t="s">
        <v>21151</v>
      </c>
      <c r="H36987">
        <v>840</v>
      </c>
      <c r="K36987" t="str">
        <f t="shared" si="577"/>
        <v>530715061</v>
      </c>
    </row>
    <row r="36988" spans="1:11" x14ac:dyDescent="0.3">
      <c r="A36988" t="s">
        <v>3</v>
      </c>
      <c r="B36988" t="s">
        <v>61</v>
      </c>
      <c r="C36988" s="1">
        <v>53</v>
      </c>
      <c r="D36988" s="3">
        <v>720</v>
      </c>
      <c r="E36988" t="s">
        <v>1626</v>
      </c>
      <c r="F36988" s="4">
        <v>77</v>
      </c>
      <c r="G36988" t="s">
        <v>20580</v>
      </c>
      <c r="H36988">
        <v>840</v>
      </c>
      <c r="K36988" t="str">
        <f t="shared" si="577"/>
        <v>530720077</v>
      </c>
    </row>
    <row r="36989" spans="1:11" x14ac:dyDescent="0.3">
      <c r="A36989" t="s">
        <v>3</v>
      </c>
      <c r="B36989" t="s">
        <v>61</v>
      </c>
      <c r="C36989" s="1">
        <v>53</v>
      </c>
      <c r="D36989" s="3">
        <v>722</v>
      </c>
      <c r="E36989" t="s">
        <v>24714</v>
      </c>
      <c r="F36989" s="4">
        <v>33</v>
      </c>
      <c r="G36989" t="s">
        <v>8318</v>
      </c>
      <c r="H36989">
        <v>840</v>
      </c>
      <c r="K36989" t="str">
        <f t="shared" si="577"/>
        <v>530722033</v>
      </c>
    </row>
    <row r="36990" spans="1:11" x14ac:dyDescent="0.3">
      <c r="A36990" t="s">
        <v>3</v>
      </c>
      <c r="B36990" t="s">
        <v>61</v>
      </c>
      <c r="C36990" s="1">
        <v>53</v>
      </c>
      <c r="D36990" s="3">
        <v>730</v>
      </c>
      <c r="E36990" t="s">
        <v>2052</v>
      </c>
      <c r="F36990" s="4">
        <v>75</v>
      </c>
      <c r="G36990" t="s">
        <v>9147</v>
      </c>
      <c r="H36990">
        <v>840</v>
      </c>
      <c r="K36990" t="str">
        <f t="shared" si="577"/>
        <v>530730075</v>
      </c>
    </row>
    <row r="36991" spans="1:11" x14ac:dyDescent="0.3">
      <c r="A36991" t="s">
        <v>3</v>
      </c>
      <c r="B36991" t="s">
        <v>61</v>
      </c>
      <c r="C36991" s="1">
        <v>53</v>
      </c>
      <c r="D36991" s="3">
        <v>735</v>
      </c>
      <c r="E36991" t="s">
        <v>24716</v>
      </c>
      <c r="F36991" s="4">
        <v>33</v>
      </c>
      <c r="G36991" t="s">
        <v>8318</v>
      </c>
      <c r="H36991">
        <v>840</v>
      </c>
      <c r="K36991" t="str">
        <f t="shared" si="577"/>
        <v>530735033</v>
      </c>
    </row>
    <row r="36992" spans="1:11" x14ac:dyDescent="0.3">
      <c r="A36992" t="s">
        <v>3</v>
      </c>
      <c r="B36992" t="s">
        <v>61</v>
      </c>
      <c r="C36992" s="1">
        <v>53</v>
      </c>
      <c r="D36992" s="3">
        <v>740</v>
      </c>
      <c r="E36992" t="s">
        <v>2590</v>
      </c>
      <c r="F36992" s="4">
        <v>73</v>
      </c>
      <c r="G36992" t="s">
        <v>21189</v>
      </c>
      <c r="H36992">
        <v>840</v>
      </c>
      <c r="K36992" t="str">
        <f t="shared" si="577"/>
        <v>530740073</v>
      </c>
    </row>
    <row r="36993" spans="1:11" x14ac:dyDescent="0.3">
      <c r="A36993" t="s">
        <v>3</v>
      </c>
      <c r="B36993" t="s">
        <v>61</v>
      </c>
      <c r="C36993" s="1">
        <v>53</v>
      </c>
      <c r="D36993" s="3">
        <v>747</v>
      </c>
      <c r="E36993" t="s">
        <v>17477</v>
      </c>
      <c r="F36993" s="4">
        <v>53</v>
      </c>
      <c r="G36993" t="s">
        <v>4178</v>
      </c>
      <c r="H36993">
        <v>840</v>
      </c>
      <c r="K36993" t="str">
        <f t="shared" si="577"/>
        <v>530747053</v>
      </c>
    </row>
    <row r="36994" spans="1:11" x14ac:dyDescent="0.3">
      <c r="A36994" t="s">
        <v>3</v>
      </c>
      <c r="B36994" t="s">
        <v>61</v>
      </c>
      <c r="C36994" s="1">
        <v>53</v>
      </c>
      <c r="D36994" s="3">
        <v>750</v>
      </c>
      <c r="E36994" t="s">
        <v>22613</v>
      </c>
      <c r="F36994" s="4">
        <v>53</v>
      </c>
      <c r="G36994" t="s">
        <v>4178</v>
      </c>
      <c r="H36994">
        <v>840</v>
      </c>
      <c r="K36994" t="str">
        <f t="shared" si="577"/>
        <v>530750053</v>
      </c>
    </row>
    <row r="36995" spans="1:11" x14ac:dyDescent="0.3">
      <c r="A36995" t="s">
        <v>3</v>
      </c>
      <c r="B36995" t="s">
        <v>61</v>
      </c>
      <c r="C36995" s="1">
        <v>53</v>
      </c>
      <c r="D36995" s="3">
        <v>757</v>
      </c>
      <c r="E36995" t="s">
        <v>6013</v>
      </c>
      <c r="F36995" s="4">
        <v>65</v>
      </c>
      <c r="G36995" t="s">
        <v>6201</v>
      </c>
      <c r="H36995">
        <v>840</v>
      </c>
      <c r="K36995" t="str">
        <f t="shared" si="577"/>
        <v>530757065</v>
      </c>
    </row>
    <row r="36996" spans="1:11" x14ac:dyDescent="0.3">
      <c r="A36996" t="s">
        <v>3</v>
      </c>
      <c r="B36996" t="s">
        <v>61</v>
      </c>
      <c r="C36996" s="1">
        <v>53</v>
      </c>
      <c r="D36996" s="3">
        <v>760</v>
      </c>
      <c r="E36996" t="s">
        <v>22620</v>
      </c>
      <c r="F36996" s="4">
        <v>9</v>
      </c>
      <c r="G36996" t="s">
        <v>20775</v>
      </c>
      <c r="H36996">
        <v>840</v>
      </c>
      <c r="K36996" t="str">
        <f t="shared" si="577"/>
        <v>530760009</v>
      </c>
    </row>
    <row r="36997" spans="1:11" x14ac:dyDescent="0.3">
      <c r="A36997" t="s">
        <v>3</v>
      </c>
      <c r="B36997" t="s">
        <v>61</v>
      </c>
      <c r="C36997" s="1">
        <v>53</v>
      </c>
      <c r="D36997" s="3">
        <v>765</v>
      </c>
      <c r="E36997" t="s">
        <v>20516</v>
      </c>
      <c r="F36997" s="4">
        <v>49</v>
      </c>
      <c r="G36997" t="s">
        <v>3808</v>
      </c>
      <c r="H36997">
        <v>840</v>
      </c>
      <c r="K36997" t="str">
        <f t="shared" si="577"/>
        <v>530765049</v>
      </c>
    </row>
    <row r="36998" spans="1:11" x14ac:dyDescent="0.3">
      <c r="A36998" t="s">
        <v>3</v>
      </c>
      <c r="B36998" t="s">
        <v>61</v>
      </c>
      <c r="C36998" s="1">
        <v>53</v>
      </c>
      <c r="D36998" s="3">
        <v>766</v>
      </c>
      <c r="E36998" t="s">
        <v>20518</v>
      </c>
      <c r="F36998" s="4">
        <v>53</v>
      </c>
      <c r="G36998" t="s">
        <v>4178</v>
      </c>
      <c r="H36998">
        <v>840</v>
      </c>
      <c r="K36998" t="str">
        <f t="shared" si="577"/>
        <v>530766053</v>
      </c>
    </row>
    <row r="36999" spans="1:11" x14ac:dyDescent="0.3">
      <c r="A36999" t="s">
        <v>3</v>
      </c>
      <c r="B36999" t="s">
        <v>61</v>
      </c>
      <c r="C36999" s="1">
        <v>53</v>
      </c>
      <c r="D36999" s="3">
        <v>767</v>
      </c>
      <c r="E36999" t="s">
        <v>20521</v>
      </c>
      <c r="F36999" s="4">
        <v>31</v>
      </c>
      <c r="G36999" t="s">
        <v>5</v>
      </c>
      <c r="H36999">
        <v>840</v>
      </c>
      <c r="K36999" t="str">
        <f t="shared" si="577"/>
        <v>530767031</v>
      </c>
    </row>
    <row r="37000" spans="1:11" x14ac:dyDescent="0.3">
      <c r="A37000" t="s">
        <v>3</v>
      </c>
      <c r="B37000" t="s">
        <v>61</v>
      </c>
      <c r="C37000" s="1">
        <v>53</v>
      </c>
      <c r="D37000" s="3">
        <v>768</v>
      </c>
      <c r="E37000" t="s">
        <v>20525</v>
      </c>
      <c r="F37000" s="4">
        <v>63</v>
      </c>
      <c r="G37000" t="s">
        <v>12500</v>
      </c>
      <c r="H37000">
        <v>840</v>
      </c>
      <c r="K37000" t="str">
        <f t="shared" ref="K37000:K37063" si="578">TEXT(C37000,"00")&amp;TEXT(D37000,"0000")&amp;TEXT(F37000,"000")</f>
        <v>530768063</v>
      </c>
    </row>
    <row r="37001" spans="1:11" x14ac:dyDescent="0.3">
      <c r="A37001" t="s">
        <v>3</v>
      </c>
      <c r="B37001" t="s">
        <v>61</v>
      </c>
      <c r="C37001" s="1">
        <v>53</v>
      </c>
      <c r="D37001" s="3">
        <v>769</v>
      </c>
      <c r="E37001" t="s">
        <v>24521</v>
      </c>
      <c r="F37001" s="4">
        <v>53</v>
      </c>
      <c r="G37001" t="s">
        <v>4178</v>
      </c>
      <c r="H37001">
        <v>840</v>
      </c>
      <c r="K37001" t="str">
        <f t="shared" si="578"/>
        <v>530769053</v>
      </c>
    </row>
    <row r="37002" spans="1:11" x14ac:dyDescent="0.3">
      <c r="A37002" t="s">
        <v>3</v>
      </c>
      <c r="B37002" t="s">
        <v>61</v>
      </c>
      <c r="C37002" s="1">
        <v>53</v>
      </c>
      <c r="D37002" s="3">
        <v>772</v>
      </c>
      <c r="E37002" t="s">
        <v>24555</v>
      </c>
      <c r="F37002" s="4">
        <v>49</v>
      </c>
      <c r="G37002" t="s">
        <v>3808</v>
      </c>
      <c r="H37002">
        <v>840</v>
      </c>
      <c r="K37002" t="str">
        <f t="shared" si="578"/>
        <v>530772049</v>
      </c>
    </row>
    <row r="37003" spans="1:11" s="10" customFormat="1" x14ac:dyDescent="0.3">
      <c r="B37003" s="10" t="s">
        <v>61</v>
      </c>
      <c r="C37003" s="20">
        <v>53</v>
      </c>
      <c r="D37003" s="21">
        <v>770</v>
      </c>
      <c r="E37003" s="10" t="s">
        <v>25342</v>
      </c>
      <c r="F37003" s="22">
        <v>53</v>
      </c>
      <c r="G37003" s="10" t="s">
        <v>4178</v>
      </c>
      <c r="H37003" s="10">
        <v>840</v>
      </c>
      <c r="K37003" t="str">
        <f t="shared" si="578"/>
        <v>530770053</v>
      </c>
    </row>
    <row r="37004" spans="1:11" x14ac:dyDescent="0.3">
      <c r="A37004" t="s">
        <v>3</v>
      </c>
      <c r="B37004" t="s">
        <v>61</v>
      </c>
      <c r="C37004" s="1">
        <v>53</v>
      </c>
      <c r="D37004" s="3">
        <v>771</v>
      </c>
      <c r="E37004" t="s">
        <v>11866</v>
      </c>
      <c r="F37004" s="4">
        <v>29</v>
      </c>
      <c r="G37004" t="s">
        <v>16783</v>
      </c>
      <c r="H37004">
        <v>840</v>
      </c>
      <c r="K37004" t="str">
        <f t="shared" si="578"/>
        <v>530771029</v>
      </c>
    </row>
    <row r="37005" spans="1:11" x14ac:dyDescent="0.3">
      <c r="A37005" t="s">
        <v>3</v>
      </c>
      <c r="B37005" t="s">
        <v>61</v>
      </c>
      <c r="C37005" s="1">
        <v>53</v>
      </c>
      <c r="D37005" s="3">
        <v>773</v>
      </c>
      <c r="E37005" t="s">
        <v>9924</v>
      </c>
      <c r="F37005" s="4">
        <v>63</v>
      </c>
      <c r="G37005" t="s">
        <v>12500</v>
      </c>
      <c r="H37005">
        <v>840</v>
      </c>
      <c r="K37005" t="str">
        <f t="shared" si="578"/>
        <v>530773063</v>
      </c>
    </row>
    <row r="37006" spans="1:11" x14ac:dyDescent="0.3">
      <c r="A37006" t="s">
        <v>3</v>
      </c>
      <c r="B37006" t="s">
        <v>61</v>
      </c>
      <c r="C37006" s="1">
        <v>53</v>
      </c>
      <c r="D37006" s="3">
        <v>770</v>
      </c>
      <c r="E37006" t="s">
        <v>24523</v>
      </c>
      <c r="F37006" s="4">
        <v>55</v>
      </c>
      <c r="G37006" t="s">
        <v>3548</v>
      </c>
      <c r="H37006">
        <v>840</v>
      </c>
      <c r="K37006" t="str">
        <f t="shared" si="578"/>
        <v>530770055</v>
      </c>
    </row>
    <row r="37007" spans="1:11" x14ac:dyDescent="0.3">
      <c r="A37007" t="s">
        <v>3</v>
      </c>
      <c r="B37007" t="s">
        <v>61</v>
      </c>
      <c r="C37007" s="1">
        <v>53</v>
      </c>
      <c r="D37007" s="3">
        <v>775</v>
      </c>
      <c r="E37007" t="s">
        <v>5874</v>
      </c>
      <c r="F37007" s="4">
        <v>65</v>
      </c>
      <c r="G37007" t="s">
        <v>6201</v>
      </c>
      <c r="H37007">
        <v>840</v>
      </c>
      <c r="K37007" t="str">
        <f t="shared" si="578"/>
        <v>530775065</v>
      </c>
    </row>
    <row r="37008" spans="1:11" x14ac:dyDescent="0.3">
      <c r="A37008" t="s">
        <v>3</v>
      </c>
      <c r="B37008" t="s">
        <v>61</v>
      </c>
      <c r="C37008" s="1">
        <v>53</v>
      </c>
      <c r="D37008" s="3">
        <v>780</v>
      </c>
      <c r="E37008" t="s">
        <v>5878</v>
      </c>
      <c r="F37008" s="4">
        <v>77</v>
      </c>
      <c r="G37008" t="s">
        <v>20580</v>
      </c>
      <c r="H37008">
        <v>840</v>
      </c>
      <c r="K37008" t="str">
        <f t="shared" si="578"/>
        <v>530780077</v>
      </c>
    </row>
    <row r="37009" spans="1:11" x14ac:dyDescent="0.3">
      <c r="A37009" t="s">
        <v>3</v>
      </c>
      <c r="B37009" t="s">
        <v>61</v>
      </c>
      <c r="C37009" s="1">
        <v>53</v>
      </c>
      <c r="D37009" s="3">
        <v>762</v>
      </c>
      <c r="E37009" t="s">
        <v>22622</v>
      </c>
      <c r="F37009" s="4">
        <v>33</v>
      </c>
      <c r="G37009" t="s">
        <v>8318</v>
      </c>
      <c r="H37009">
        <v>840</v>
      </c>
      <c r="K37009" t="str">
        <f t="shared" si="578"/>
        <v>530762033</v>
      </c>
    </row>
    <row r="37010" spans="1:11" x14ac:dyDescent="0.3">
      <c r="A37010" t="s">
        <v>3</v>
      </c>
      <c r="B37010" t="s">
        <v>61</v>
      </c>
      <c r="C37010" s="1">
        <v>53</v>
      </c>
      <c r="D37010" s="3">
        <v>783</v>
      </c>
      <c r="E37010" t="s">
        <v>24558</v>
      </c>
      <c r="F37010" s="4">
        <v>41</v>
      </c>
      <c r="G37010" t="s">
        <v>4036</v>
      </c>
      <c r="H37010">
        <v>840</v>
      </c>
      <c r="K37010" t="str">
        <f t="shared" si="578"/>
        <v>530783041</v>
      </c>
    </row>
    <row r="37011" spans="1:11" x14ac:dyDescent="0.3">
      <c r="A37011" t="s">
        <v>3</v>
      </c>
      <c r="B37011" t="s">
        <v>61</v>
      </c>
      <c r="C37011" s="1">
        <v>53</v>
      </c>
      <c r="D37011" s="3">
        <v>788</v>
      </c>
      <c r="E37011" t="s">
        <v>9871</v>
      </c>
      <c r="F37011" s="4">
        <v>31</v>
      </c>
      <c r="G37011" t="s">
        <v>5</v>
      </c>
      <c r="H37011">
        <v>840</v>
      </c>
      <c r="K37011" t="str">
        <f t="shared" si="578"/>
        <v>530788031</v>
      </c>
    </row>
    <row r="37012" spans="1:11" x14ac:dyDescent="0.3">
      <c r="A37012" t="s">
        <v>3</v>
      </c>
      <c r="B37012" t="s">
        <v>61</v>
      </c>
      <c r="C37012" s="1">
        <v>53</v>
      </c>
      <c r="D37012" s="3">
        <v>790</v>
      </c>
      <c r="E37012" t="s">
        <v>1881</v>
      </c>
      <c r="F37012" s="4">
        <v>75</v>
      </c>
      <c r="G37012" t="s">
        <v>9147</v>
      </c>
      <c r="H37012">
        <v>840</v>
      </c>
      <c r="K37012" t="str">
        <f t="shared" si="578"/>
        <v>530790075</v>
      </c>
    </row>
    <row r="37013" spans="1:11" x14ac:dyDescent="0.3">
      <c r="A37013" t="s">
        <v>3</v>
      </c>
      <c r="B37013" t="s">
        <v>61</v>
      </c>
      <c r="C37013" s="1">
        <v>53</v>
      </c>
      <c r="D37013" s="3">
        <v>791</v>
      </c>
      <c r="E37013" t="s">
        <v>18183</v>
      </c>
      <c r="F37013" s="4">
        <v>67</v>
      </c>
      <c r="G37013" t="s">
        <v>8791</v>
      </c>
      <c r="H37013">
        <v>840</v>
      </c>
      <c r="K37013" t="str">
        <f t="shared" si="578"/>
        <v>530791067</v>
      </c>
    </row>
    <row r="37014" spans="1:11" x14ac:dyDescent="0.3">
      <c r="A37014" t="s">
        <v>3</v>
      </c>
      <c r="B37014" t="s">
        <v>61</v>
      </c>
      <c r="C37014" s="1">
        <v>53</v>
      </c>
      <c r="D37014" s="3">
        <v>792</v>
      </c>
      <c r="E37014" t="s">
        <v>24600</v>
      </c>
      <c r="F37014" s="4">
        <v>63</v>
      </c>
      <c r="G37014" t="s">
        <v>12500</v>
      </c>
      <c r="H37014">
        <v>840</v>
      </c>
      <c r="K37014" t="str">
        <f t="shared" si="578"/>
        <v>530792063</v>
      </c>
    </row>
    <row r="37015" spans="1:11" x14ac:dyDescent="0.3">
      <c r="A37015" t="s">
        <v>3</v>
      </c>
      <c r="B37015" t="s">
        <v>61</v>
      </c>
      <c r="C37015" s="1">
        <v>53</v>
      </c>
      <c r="D37015" s="3">
        <v>794</v>
      </c>
      <c r="E37015" t="s">
        <v>7418</v>
      </c>
      <c r="F37015" s="4">
        <v>25</v>
      </c>
      <c r="G37015" t="s">
        <v>1339</v>
      </c>
      <c r="H37015">
        <v>840</v>
      </c>
      <c r="K37015" t="str">
        <f t="shared" si="578"/>
        <v>530794025</v>
      </c>
    </row>
    <row r="37016" spans="1:11" x14ac:dyDescent="0.3">
      <c r="A37016" t="s">
        <v>3</v>
      </c>
      <c r="B37016" t="s">
        <v>61</v>
      </c>
      <c r="C37016" s="1">
        <v>53</v>
      </c>
      <c r="D37016" s="3">
        <v>795</v>
      </c>
      <c r="E37016" t="s">
        <v>24607</v>
      </c>
      <c r="F37016" s="4">
        <v>63</v>
      </c>
      <c r="G37016" t="s">
        <v>12500</v>
      </c>
      <c r="H37016">
        <v>840</v>
      </c>
      <c r="K37016" t="str">
        <f t="shared" si="578"/>
        <v>530795063</v>
      </c>
    </row>
    <row r="37017" spans="1:11" x14ac:dyDescent="0.3">
      <c r="A37017" t="s">
        <v>3</v>
      </c>
      <c r="B37017" t="s">
        <v>61</v>
      </c>
      <c r="C37017" s="1">
        <v>53</v>
      </c>
      <c r="D37017" s="3">
        <v>797</v>
      </c>
      <c r="E37017" t="s">
        <v>4331</v>
      </c>
      <c r="F37017" s="4">
        <v>65</v>
      </c>
      <c r="G37017" t="s">
        <v>6201</v>
      </c>
      <c r="H37017">
        <v>840</v>
      </c>
      <c r="K37017" t="str">
        <f t="shared" si="578"/>
        <v>530797065</v>
      </c>
    </row>
    <row r="37018" spans="1:11" x14ac:dyDescent="0.3">
      <c r="A37018" t="s">
        <v>3</v>
      </c>
      <c r="B37018" t="s">
        <v>61</v>
      </c>
      <c r="C37018" s="1">
        <v>53</v>
      </c>
      <c r="D37018" s="3">
        <v>800</v>
      </c>
      <c r="E37018" t="s">
        <v>24609</v>
      </c>
      <c r="F37018" s="4">
        <v>53</v>
      </c>
      <c r="G37018" t="s">
        <v>4178</v>
      </c>
      <c r="H37018">
        <v>840</v>
      </c>
      <c r="K37018" t="str">
        <f t="shared" si="578"/>
        <v>530800053</v>
      </c>
    </row>
    <row r="37019" spans="1:11" x14ac:dyDescent="0.3">
      <c r="A37019" t="s">
        <v>3</v>
      </c>
      <c r="B37019" t="s">
        <v>61</v>
      </c>
      <c r="C37019" s="1">
        <v>53</v>
      </c>
      <c r="D37019" s="3">
        <v>804</v>
      </c>
      <c r="E37019" t="s">
        <v>17060</v>
      </c>
      <c r="F37019" s="4">
        <v>35</v>
      </c>
      <c r="G37019" t="s">
        <v>20582</v>
      </c>
      <c r="H37019">
        <v>840</v>
      </c>
      <c r="K37019" t="str">
        <f t="shared" si="578"/>
        <v>530804035</v>
      </c>
    </row>
    <row r="37020" spans="1:11" x14ac:dyDescent="0.3">
      <c r="A37020" t="s">
        <v>3</v>
      </c>
      <c r="B37020" t="s">
        <v>61</v>
      </c>
      <c r="C37020" s="1">
        <v>53</v>
      </c>
      <c r="D37020" s="3">
        <v>805</v>
      </c>
      <c r="E37020" t="s">
        <v>9427</v>
      </c>
      <c r="F37020" s="4">
        <v>73</v>
      </c>
      <c r="G37020" t="s">
        <v>21189</v>
      </c>
      <c r="H37020">
        <v>840</v>
      </c>
      <c r="K37020" t="str">
        <f t="shared" si="578"/>
        <v>530805073</v>
      </c>
    </row>
    <row r="37021" spans="1:11" x14ac:dyDescent="0.3">
      <c r="A37021" t="s">
        <v>3</v>
      </c>
      <c r="B37021" t="s">
        <v>61</v>
      </c>
      <c r="C37021" s="1">
        <v>53</v>
      </c>
      <c r="D37021" s="3">
        <v>807</v>
      </c>
      <c r="E37021" t="s">
        <v>24658</v>
      </c>
      <c r="F37021" s="4">
        <v>41</v>
      </c>
      <c r="G37021" t="s">
        <v>4036</v>
      </c>
      <c r="H37021">
        <v>840</v>
      </c>
      <c r="K37021" t="str">
        <f t="shared" si="578"/>
        <v>530807041</v>
      </c>
    </row>
    <row r="37022" spans="1:11" x14ac:dyDescent="0.3">
      <c r="A37022" t="s">
        <v>3</v>
      </c>
      <c r="B37022" t="s">
        <v>61</v>
      </c>
      <c r="C37022" s="1">
        <v>53</v>
      </c>
      <c r="D37022" s="3">
        <v>812</v>
      </c>
      <c r="E37022" t="s">
        <v>840</v>
      </c>
      <c r="F37022" s="4">
        <v>39</v>
      </c>
      <c r="G37022" t="s">
        <v>20537</v>
      </c>
      <c r="H37022">
        <v>840</v>
      </c>
      <c r="K37022" t="str">
        <f t="shared" si="578"/>
        <v>530812039</v>
      </c>
    </row>
    <row r="37023" spans="1:11" x14ac:dyDescent="0.3">
      <c r="A37023" t="s">
        <v>3</v>
      </c>
      <c r="B37023" t="s">
        <v>61</v>
      </c>
      <c r="C37023" s="1">
        <v>53</v>
      </c>
      <c r="D37023" s="3">
        <v>810</v>
      </c>
      <c r="E37023" t="s">
        <v>24660</v>
      </c>
      <c r="F37023" s="4">
        <v>61</v>
      </c>
      <c r="G37023" t="s">
        <v>21151</v>
      </c>
      <c r="H37023">
        <v>840</v>
      </c>
      <c r="K37023" t="str">
        <f t="shared" si="578"/>
        <v>530810061</v>
      </c>
    </row>
    <row r="37024" spans="1:11" x14ac:dyDescent="0.3">
      <c r="A37024" t="s">
        <v>3</v>
      </c>
      <c r="B37024" t="s">
        <v>61</v>
      </c>
      <c r="C37024" s="1">
        <v>53</v>
      </c>
      <c r="D37024" s="3">
        <v>820</v>
      </c>
      <c r="E37024" t="s">
        <v>24663</v>
      </c>
      <c r="F37024" s="4">
        <v>39</v>
      </c>
      <c r="G37024" t="s">
        <v>20537</v>
      </c>
      <c r="H37024">
        <v>840</v>
      </c>
      <c r="K37024" t="str">
        <f t="shared" si="578"/>
        <v>530820039</v>
      </c>
    </row>
    <row r="37025" spans="1:11" x14ac:dyDescent="0.3">
      <c r="A37025" t="s">
        <v>3</v>
      </c>
      <c r="B37025" t="s">
        <v>61</v>
      </c>
      <c r="C37025" s="1">
        <v>53</v>
      </c>
      <c r="D37025" s="3">
        <v>821</v>
      </c>
      <c r="E37025" t="s">
        <v>24666</v>
      </c>
      <c r="F37025" s="4">
        <v>77</v>
      </c>
      <c r="G37025" t="s">
        <v>20580</v>
      </c>
      <c r="H37025">
        <v>840</v>
      </c>
      <c r="K37025" t="str">
        <f t="shared" si="578"/>
        <v>530821077</v>
      </c>
    </row>
    <row r="37026" spans="1:11" x14ac:dyDescent="0.3">
      <c r="A37026" t="s">
        <v>3</v>
      </c>
      <c r="B37026" t="s">
        <v>61</v>
      </c>
      <c r="C37026" s="1">
        <v>53</v>
      </c>
      <c r="D37026" s="3">
        <v>822</v>
      </c>
      <c r="E37026" t="s">
        <v>24668</v>
      </c>
      <c r="F37026" s="4">
        <v>35</v>
      </c>
      <c r="G37026" t="s">
        <v>20582</v>
      </c>
      <c r="H37026">
        <v>840</v>
      </c>
      <c r="K37026" t="str">
        <f t="shared" si="578"/>
        <v>530822035</v>
      </c>
    </row>
    <row r="37027" spans="1:11" x14ac:dyDescent="0.3">
      <c r="A37027" t="s">
        <v>3</v>
      </c>
      <c r="B37027" t="s">
        <v>61</v>
      </c>
      <c r="C37027" s="1">
        <v>53</v>
      </c>
      <c r="D37027" s="3">
        <v>825</v>
      </c>
      <c r="E37027" t="s">
        <v>22</v>
      </c>
      <c r="F37027" s="4">
        <v>53</v>
      </c>
      <c r="G37027" t="s">
        <v>4178</v>
      </c>
      <c r="H37027">
        <v>840</v>
      </c>
      <c r="K37027" t="str">
        <f t="shared" si="578"/>
        <v>530825053</v>
      </c>
    </row>
    <row r="37028" spans="1:11" x14ac:dyDescent="0.3">
      <c r="A37028" t="s">
        <v>3</v>
      </c>
      <c r="B37028" t="s">
        <v>61</v>
      </c>
      <c r="C37028" s="1">
        <v>53</v>
      </c>
      <c r="D37028" s="3">
        <v>830</v>
      </c>
      <c r="E37028" t="s">
        <v>24712</v>
      </c>
      <c r="F37028" s="4">
        <v>25</v>
      </c>
      <c r="G37028" t="s">
        <v>1339</v>
      </c>
      <c r="H37028">
        <v>840</v>
      </c>
      <c r="K37028" t="str">
        <f t="shared" si="578"/>
        <v>530830025</v>
      </c>
    </row>
    <row r="37029" spans="1:11" s="10" customFormat="1" x14ac:dyDescent="0.3">
      <c r="B37029" s="10" t="s">
        <v>61</v>
      </c>
      <c r="C37029" s="20">
        <v>53</v>
      </c>
      <c r="D37029" s="21">
        <v>833</v>
      </c>
      <c r="E37029" s="10" t="s">
        <v>8141</v>
      </c>
      <c r="F37029" s="22">
        <v>67</v>
      </c>
      <c r="G37029" s="10" t="s">
        <v>8791</v>
      </c>
      <c r="H37029" s="10">
        <v>840</v>
      </c>
      <c r="K37029" t="str">
        <f t="shared" si="578"/>
        <v>530833067</v>
      </c>
    </row>
    <row r="37030" spans="1:11" x14ac:dyDescent="0.3">
      <c r="A37030" t="s">
        <v>3</v>
      </c>
      <c r="B37030" t="s">
        <v>61</v>
      </c>
      <c r="C37030" s="1">
        <v>53</v>
      </c>
      <c r="D37030" s="3">
        <v>840</v>
      </c>
      <c r="E37030" t="s">
        <v>1250</v>
      </c>
      <c r="F37030" s="4">
        <v>77</v>
      </c>
      <c r="G37030" t="s">
        <v>20580</v>
      </c>
      <c r="H37030">
        <v>840</v>
      </c>
      <c r="K37030" t="str">
        <f t="shared" si="578"/>
        <v>530840077</v>
      </c>
    </row>
    <row r="37031" spans="1:11" x14ac:dyDescent="0.3">
      <c r="A37031" t="s">
        <v>3</v>
      </c>
      <c r="B37031" t="s">
        <v>61</v>
      </c>
      <c r="C37031" s="1">
        <v>53</v>
      </c>
      <c r="D37031" s="3">
        <v>850</v>
      </c>
      <c r="E37031" t="s">
        <v>8149</v>
      </c>
      <c r="F37031" s="4">
        <v>77</v>
      </c>
      <c r="G37031" t="s">
        <v>20580</v>
      </c>
      <c r="H37031">
        <v>840</v>
      </c>
      <c r="K37031" t="str">
        <f t="shared" si="578"/>
        <v>530850077</v>
      </c>
    </row>
    <row r="37032" spans="1:11" x14ac:dyDescent="0.3">
      <c r="A37032" t="s">
        <v>3</v>
      </c>
      <c r="B37032" t="s">
        <v>61</v>
      </c>
      <c r="C37032" s="1">
        <v>53</v>
      </c>
      <c r="D37032" s="3">
        <v>860</v>
      </c>
      <c r="E37032" t="s">
        <v>9798</v>
      </c>
      <c r="F37032" s="4">
        <v>61</v>
      </c>
      <c r="G37032" t="s">
        <v>21151</v>
      </c>
      <c r="H37032">
        <v>840</v>
      </c>
      <c r="K37032" t="str">
        <f t="shared" si="578"/>
        <v>530860061</v>
      </c>
    </row>
    <row r="37033" spans="1:11" x14ac:dyDescent="0.3">
      <c r="A37033" t="s">
        <v>3</v>
      </c>
      <c r="B37033" t="s">
        <v>61</v>
      </c>
      <c r="C37033" s="1">
        <v>53</v>
      </c>
      <c r="D37033" s="3">
        <v>861</v>
      </c>
      <c r="E37033" t="s">
        <v>24719</v>
      </c>
      <c r="F37033" s="4">
        <v>45</v>
      </c>
      <c r="G37033" t="s">
        <v>5309</v>
      </c>
      <c r="H37033">
        <v>840</v>
      </c>
      <c r="K37033" t="str">
        <f t="shared" si="578"/>
        <v>530861045</v>
      </c>
    </row>
    <row r="37034" spans="1:11" x14ac:dyDescent="0.3">
      <c r="A37034" t="s">
        <v>3</v>
      </c>
      <c r="B37034" t="s">
        <v>61</v>
      </c>
      <c r="C37034" s="1">
        <v>53</v>
      </c>
      <c r="D37034" s="3">
        <v>863</v>
      </c>
      <c r="E37034" t="s">
        <v>22610</v>
      </c>
      <c r="F37034" s="4">
        <v>27</v>
      </c>
      <c r="G37034" t="s">
        <v>20533</v>
      </c>
      <c r="H37034">
        <v>840</v>
      </c>
      <c r="K37034" t="str">
        <f t="shared" si="578"/>
        <v>530863027</v>
      </c>
    </row>
    <row r="37035" spans="1:11" x14ac:dyDescent="0.3">
      <c r="A37035" t="s">
        <v>3</v>
      </c>
      <c r="B37035" t="s">
        <v>61</v>
      </c>
      <c r="C37035" s="1">
        <v>53</v>
      </c>
      <c r="D37035" s="3">
        <v>865</v>
      </c>
      <c r="E37035" t="s">
        <v>22614</v>
      </c>
      <c r="F37035" s="4">
        <v>27</v>
      </c>
      <c r="G37035" t="s">
        <v>20533</v>
      </c>
      <c r="H37035">
        <v>840</v>
      </c>
      <c r="K37035" t="str">
        <f t="shared" si="578"/>
        <v>530865027</v>
      </c>
    </row>
    <row r="37036" spans="1:11" x14ac:dyDescent="0.3">
      <c r="A37036" t="s">
        <v>3</v>
      </c>
      <c r="B37036" t="s">
        <v>61</v>
      </c>
      <c r="C37036" s="1">
        <v>53</v>
      </c>
      <c r="D37036" s="3">
        <v>867</v>
      </c>
      <c r="E37036" t="s">
        <v>22617</v>
      </c>
      <c r="F37036" s="4">
        <v>69</v>
      </c>
      <c r="G37036" t="s">
        <v>21344</v>
      </c>
      <c r="H37036">
        <v>840</v>
      </c>
      <c r="K37036" t="str">
        <f t="shared" si="578"/>
        <v>530867069</v>
      </c>
    </row>
    <row r="37037" spans="1:11" x14ac:dyDescent="0.3">
      <c r="A37037" t="s">
        <v>3</v>
      </c>
      <c r="B37037" t="s">
        <v>61</v>
      </c>
      <c r="C37037" s="1">
        <v>53</v>
      </c>
      <c r="D37037" s="3">
        <v>870</v>
      </c>
      <c r="E37037" t="s">
        <v>2894</v>
      </c>
      <c r="F37037" s="4">
        <v>63</v>
      </c>
      <c r="G37037" t="s">
        <v>12500</v>
      </c>
      <c r="H37037">
        <v>840</v>
      </c>
      <c r="K37037" t="str">
        <f t="shared" si="578"/>
        <v>530870063</v>
      </c>
    </row>
    <row r="37038" spans="1:11" x14ac:dyDescent="0.3">
      <c r="A37038" t="s">
        <v>3</v>
      </c>
      <c r="B37038" t="s">
        <v>61</v>
      </c>
      <c r="C37038" s="1">
        <v>53</v>
      </c>
      <c r="D37038" s="3">
        <v>875</v>
      </c>
      <c r="E37038" t="s">
        <v>22623</v>
      </c>
      <c r="F37038" s="4">
        <v>29</v>
      </c>
      <c r="G37038" t="s">
        <v>16783</v>
      </c>
      <c r="H37038">
        <v>840</v>
      </c>
      <c r="K37038" t="str">
        <f t="shared" si="578"/>
        <v>530875029</v>
      </c>
    </row>
    <row r="37039" spans="1:11" x14ac:dyDescent="0.3">
      <c r="A37039" t="s">
        <v>3</v>
      </c>
      <c r="B37039" t="s">
        <v>61</v>
      </c>
      <c r="C37039" s="1">
        <v>53</v>
      </c>
      <c r="D37039" s="3">
        <v>876</v>
      </c>
      <c r="E37039" t="s">
        <v>20483</v>
      </c>
      <c r="F37039" s="4">
        <v>33</v>
      </c>
      <c r="G37039" t="s">
        <v>8318</v>
      </c>
      <c r="H37039">
        <v>840</v>
      </c>
      <c r="K37039" t="str">
        <f t="shared" si="578"/>
        <v>530876033</v>
      </c>
    </row>
    <row r="37040" spans="1:11" x14ac:dyDescent="0.3">
      <c r="A37040" t="s">
        <v>3</v>
      </c>
      <c r="B37040" t="s">
        <v>61</v>
      </c>
      <c r="C37040" s="1">
        <v>53</v>
      </c>
      <c r="D37040" s="3">
        <v>876</v>
      </c>
      <c r="E37040" t="s">
        <v>20483</v>
      </c>
      <c r="F37040" s="4">
        <v>53</v>
      </c>
      <c r="G37040" t="s">
        <v>4178</v>
      </c>
      <c r="H37040">
        <v>840</v>
      </c>
      <c r="K37040" t="str">
        <f t="shared" si="578"/>
        <v>530876053</v>
      </c>
    </row>
    <row r="37041" spans="1:11" x14ac:dyDescent="0.3">
      <c r="A37041" t="s">
        <v>3</v>
      </c>
      <c r="B37041" t="s">
        <v>61</v>
      </c>
      <c r="C37041" s="1">
        <v>53</v>
      </c>
      <c r="D37041" s="3">
        <v>877</v>
      </c>
      <c r="E37041" t="s">
        <v>20519</v>
      </c>
      <c r="F37041" s="4">
        <v>33</v>
      </c>
      <c r="G37041" t="s">
        <v>8318</v>
      </c>
      <c r="H37041">
        <v>840</v>
      </c>
      <c r="K37041" t="str">
        <f t="shared" si="578"/>
        <v>530877033</v>
      </c>
    </row>
    <row r="37042" spans="1:11" x14ac:dyDescent="0.3">
      <c r="A37042" t="s">
        <v>3</v>
      </c>
      <c r="B37042" t="s">
        <v>61</v>
      </c>
      <c r="C37042" s="1">
        <v>53</v>
      </c>
      <c r="D37042" s="3">
        <v>880</v>
      </c>
      <c r="E37042" t="s">
        <v>779</v>
      </c>
      <c r="F37042" s="4">
        <v>57</v>
      </c>
      <c r="G37042" t="s">
        <v>20524</v>
      </c>
      <c r="H37042">
        <v>840</v>
      </c>
      <c r="K37042" t="str">
        <f t="shared" si="578"/>
        <v>530880057</v>
      </c>
    </row>
    <row r="37043" spans="1:11" x14ac:dyDescent="0.3">
      <c r="A37043" t="s">
        <v>3</v>
      </c>
      <c r="B37043" t="s">
        <v>61</v>
      </c>
      <c r="C37043" s="1">
        <v>53</v>
      </c>
      <c r="D37043" s="3">
        <v>885</v>
      </c>
      <c r="E37043" t="s">
        <v>2783</v>
      </c>
      <c r="F37043" s="4">
        <v>5</v>
      </c>
      <c r="G37043" t="s">
        <v>181</v>
      </c>
      <c r="H37043">
        <v>840</v>
      </c>
      <c r="K37043" t="str">
        <f t="shared" si="578"/>
        <v>530885005</v>
      </c>
    </row>
    <row r="37044" spans="1:11" x14ac:dyDescent="0.3">
      <c r="A37044" t="s">
        <v>3</v>
      </c>
      <c r="B37044" t="s">
        <v>61</v>
      </c>
      <c r="C37044" s="1">
        <v>53</v>
      </c>
      <c r="D37044" s="3">
        <v>887</v>
      </c>
      <c r="E37044" t="s">
        <v>24524</v>
      </c>
      <c r="F37044" s="4">
        <v>35</v>
      </c>
      <c r="G37044" t="s">
        <v>20582</v>
      </c>
      <c r="H37044">
        <v>840</v>
      </c>
      <c r="K37044" t="str">
        <f t="shared" si="578"/>
        <v>530887035</v>
      </c>
    </row>
    <row r="37045" spans="1:11" x14ac:dyDescent="0.3">
      <c r="A37045" t="s">
        <v>3</v>
      </c>
      <c r="B37045" t="s">
        <v>61</v>
      </c>
      <c r="C37045" s="1">
        <v>53</v>
      </c>
      <c r="D37045" s="3">
        <v>889</v>
      </c>
      <c r="E37045" t="s">
        <v>7577</v>
      </c>
      <c r="F37045" s="4">
        <v>35</v>
      </c>
      <c r="G37045" t="s">
        <v>20582</v>
      </c>
      <c r="H37045">
        <v>840</v>
      </c>
      <c r="K37045" t="str">
        <f t="shared" si="578"/>
        <v>530889035</v>
      </c>
    </row>
    <row r="37046" spans="1:11" x14ac:dyDescent="0.3">
      <c r="A37046" t="s">
        <v>3</v>
      </c>
      <c r="B37046" t="s">
        <v>61</v>
      </c>
      <c r="C37046" s="1">
        <v>53</v>
      </c>
      <c r="D37046" s="3">
        <v>890</v>
      </c>
      <c r="E37046" t="s">
        <v>17765</v>
      </c>
      <c r="F37046" s="4">
        <v>77</v>
      </c>
      <c r="G37046" t="s">
        <v>20580</v>
      </c>
      <c r="H37046">
        <v>840</v>
      </c>
      <c r="K37046" t="str">
        <f t="shared" si="578"/>
        <v>530890077</v>
      </c>
    </row>
    <row r="37047" spans="1:11" x14ac:dyDescent="0.3">
      <c r="A37047" t="s">
        <v>3</v>
      </c>
      <c r="B37047" t="s">
        <v>61</v>
      </c>
      <c r="C37047" s="1">
        <v>53</v>
      </c>
      <c r="D37047" s="3">
        <v>900</v>
      </c>
      <c r="E37047" t="s">
        <v>4405</v>
      </c>
      <c r="F37047" s="4">
        <v>43</v>
      </c>
      <c r="G37047" t="s">
        <v>284</v>
      </c>
      <c r="H37047">
        <v>840</v>
      </c>
      <c r="K37047" t="str">
        <f t="shared" si="578"/>
        <v>530900043</v>
      </c>
    </row>
    <row r="37048" spans="1:11" x14ac:dyDescent="0.3">
      <c r="A37048" t="s">
        <v>3</v>
      </c>
      <c r="B37048" t="s">
        <v>61</v>
      </c>
      <c r="C37048" s="1">
        <v>53</v>
      </c>
      <c r="D37048" s="3">
        <v>910</v>
      </c>
      <c r="E37048" t="s">
        <v>24556</v>
      </c>
      <c r="F37048" s="4">
        <v>25</v>
      </c>
      <c r="G37048" t="s">
        <v>1339</v>
      </c>
      <c r="H37048">
        <v>840</v>
      </c>
      <c r="K37048" t="str">
        <f t="shared" si="578"/>
        <v>530910025</v>
      </c>
    </row>
    <row r="37049" spans="1:11" x14ac:dyDescent="0.3">
      <c r="A37049" t="s">
        <v>3</v>
      </c>
      <c r="B37049" t="s">
        <v>61</v>
      </c>
      <c r="C37049" s="1">
        <v>53</v>
      </c>
      <c r="D37049" s="3">
        <v>920</v>
      </c>
      <c r="E37049" t="s">
        <v>2599</v>
      </c>
      <c r="F37049" s="4">
        <v>1</v>
      </c>
      <c r="G37049" t="s">
        <v>2982</v>
      </c>
      <c r="H37049">
        <v>840</v>
      </c>
      <c r="K37049" t="str">
        <f t="shared" si="578"/>
        <v>530920001</v>
      </c>
    </row>
    <row r="37050" spans="1:11" x14ac:dyDescent="0.3">
      <c r="A37050" t="s">
        <v>3</v>
      </c>
      <c r="B37050" t="s">
        <v>61</v>
      </c>
      <c r="C37050" s="1">
        <v>53</v>
      </c>
      <c r="D37050" s="3">
        <v>921</v>
      </c>
      <c r="E37050" t="s">
        <v>24559</v>
      </c>
      <c r="F37050" s="4">
        <v>11</v>
      </c>
      <c r="G37050" t="s">
        <v>1652</v>
      </c>
      <c r="H37050">
        <v>840</v>
      </c>
      <c r="K37050" t="str">
        <f t="shared" si="578"/>
        <v>530921011</v>
      </c>
    </row>
    <row r="37051" spans="1:11" x14ac:dyDescent="0.3">
      <c r="A37051" t="s">
        <v>3</v>
      </c>
      <c r="B37051" t="s">
        <v>61</v>
      </c>
      <c r="C37051" s="1">
        <v>53</v>
      </c>
      <c r="D37051" s="3">
        <v>922</v>
      </c>
      <c r="E37051" t="s">
        <v>24562</v>
      </c>
      <c r="F37051" s="4">
        <v>11</v>
      </c>
      <c r="G37051" t="s">
        <v>1652</v>
      </c>
      <c r="H37051">
        <v>840</v>
      </c>
      <c r="K37051" t="str">
        <f t="shared" si="578"/>
        <v>530922011</v>
      </c>
    </row>
    <row r="37052" spans="1:11" x14ac:dyDescent="0.3">
      <c r="A37052" t="s">
        <v>3</v>
      </c>
      <c r="B37052" t="s">
        <v>61</v>
      </c>
      <c r="C37052" s="1">
        <v>53</v>
      </c>
      <c r="D37052" s="3">
        <v>924</v>
      </c>
      <c r="E37052" t="s">
        <v>8314</v>
      </c>
      <c r="F37052" s="4">
        <v>33</v>
      </c>
      <c r="G37052" t="s">
        <v>8318</v>
      </c>
      <c r="H37052">
        <v>840</v>
      </c>
      <c r="K37052" t="str">
        <f t="shared" si="578"/>
        <v>530924033</v>
      </c>
    </row>
    <row r="37053" spans="1:11" x14ac:dyDescent="0.3">
      <c r="A37053" t="s">
        <v>3</v>
      </c>
      <c r="B37053" t="s">
        <v>61</v>
      </c>
      <c r="C37053" s="1">
        <v>53</v>
      </c>
      <c r="D37053" s="3">
        <v>923</v>
      </c>
      <c r="E37053" t="s">
        <v>23733</v>
      </c>
      <c r="F37053" s="4">
        <v>11</v>
      </c>
      <c r="G37053" t="s">
        <v>1652</v>
      </c>
      <c r="H37053">
        <v>840</v>
      </c>
      <c r="K37053" t="str">
        <f t="shared" si="578"/>
        <v>530923011</v>
      </c>
    </row>
    <row r="37054" spans="1:11" x14ac:dyDescent="0.3">
      <c r="A37054" t="s">
        <v>3</v>
      </c>
      <c r="B37054" t="s">
        <v>61</v>
      </c>
      <c r="C37054" s="1">
        <v>53</v>
      </c>
      <c r="D37054" s="3">
        <v>925</v>
      </c>
      <c r="E37054" t="s">
        <v>24599</v>
      </c>
      <c r="F37054" s="4">
        <v>31</v>
      </c>
      <c r="G37054" t="s">
        <v>5</v>
      </c>
      <c r="H37054">
        <v>840</v>
      </c>
      <c r="K37054" t="str">
        <f t="shared" si="578"/>
        <v>530925031</v>
      </c>
    </row>
    <row r="37055" spans="1:11" x14ac:dyDescent="0.3">
      <c r="A37055" t="s">
        <v>3</v>
      </c>
      <c r="B37055" t="s">
        <v>61</v>
      </c>
      <c r="C37055" s="1">
        <v>53</v>
      </c>
      <c r="D37055" s="3">
        <v>926</v>
      </c>
      <c r="E37055" t="s">
        <v>24601</v>
      </c>
      <c r="F37055" s="4">
        <v>7</v>
      </c>
      <c r="G37055" t="s">
        <v>20528</v>
      </c>
      <c r="H37055">
        <v>840</v>
      </c>
      <c r="I37055" t="s">
        <v>24602</v>
      </c>
      <c r="K37055" t="str">
        <f t="shared" si="578"/>
        <v>530926007</v>
      </c>
    </row>
    <row r="37056" spans="1:11" x14ac:dyDescent="0.3">
      <c r="A37056" t="s">
        <v>3</v>
      </c>
      <c r="B37056" t="s">
        <v>61</v>
      </c>
      <c r="C37056" s="1">
        <v>53</v>
      </c>
      <c r="D37056" s="3">
        <v>927</v>
      </c>
      <c r="E37056" t="s">
        <v>24605</v>
      </c>
      <c r="F37056" s="4">
        <v>45</v>
      </c>
      <c r="G37056" t="s">
        <v>5309</v>
      </c>
      <c r="H37056">
        <v>840</v>
      </c>
      <c r="K37056" t="str">
        <f t="shared" si="578"/>
        <v>530927045</v>
      </c>
    </row>
    <row r="37057" spans="1:11" x14ac:dyDescent="0.3">
      <c r="A37057" t="s">
        <v>3</v>
      </c>
      <c r="B37057" t="s">
        <v>61</v>
      </c>
      <c r="C37057" s="1">
        <v>53</v>
      </c>
      <c r="D37057" s="3">
        <v>928</v>
      </c>
      <c r="E37057" t="s">
        <v>3909</v>
      </c>
      <c r="F37057" s="4">
        <v>75</v>
      </c>
      <c r="G37057" t="s">
        <v>9147</v>
      </c>
      <c r="H37057">
        <v>840</v>
      </c>
      <c r="K37057" t="str">
        <f t="shared" si="578"/>
        <v>530928075</v>
      </c>
    </row>
    <row r="37058" spans="1:11" x14ac:dyDescent="0.3">
      <c r="A37058" t="s">
        <v>3</v>
      </c>
      <c r="B37058" t="s">
        <v>61</v>
      </c>
      <c r="C37058" s="1">
        <v>53</v>
      </c>
      <c r="D37058" s="3">
        <v>930</v>
      </c>
      <c r="E37058" t="s">
        <v>24608</v>
      </c>
      <c r="F37058" s="4">
        <v>27</v>
      </c>
      <c r="G37058" t="s">
        <v>20533</v>
      </c>
      <c r="H37058">
        <v>840</v>
      </c>
      <c r="K37058" t="str">
        <f t="shared" si="578"/>
        <v>530930027</v>
      </c>
    </row>
    <row r="37059" spans="1:11" x14ac:dyDescent="0.3">
      <c r="A37059" t="s">
        <v>3</v>
      </c>
      <c r="B37059" t="s">
        <v>61</v>
      </c>
      <c r="C37059" s="1">
        <v>53</v>
      </c>
      <c r="D37059" s="3">
        <v>935</v>
      </c>
      <c r="E37059" t="s">
        <v>24610</v>
      </c>
      <c r="F37059" s="4">
        <v>27</v>
      </c>
      <c r="G37059" t="s">
        <v>20533</v>
      </c>
      <c r="H37059">
        <v>840</v>
      </c>
      <c r="K37059" t="str">
        <f t="shared" si="578"/>
        <v>530935027</v>
      </c>
    </row>
    <row r="37060" spans="1:11" x14ac:dyDescent="0.3">
      <c r="A37060" t="s">
        <v>3</v>
      </c>
      <c r="B37060" t="s">
        <v>61</v>
      </c>
      <c r="C37060" s="1">
        <v>53</v>
      </c>
      <c r="D37060" s="3">
        <v>945</v>
      </c>
      <c r="E37060" t="s">
        <v>24611</v>
      </c>
      <c r="F37060" s="4">
        <v>65</v>
      </c>
      <c r="G37060" t="s">
        <v>6201</v>
      </c>
      <c r="H37060">
        <v>840</v>
      </c>
      <c r="K37060" t="str">
        <f t="shared" si="578"/>
        <v>530945065</v>
      </c>
    </row>
    <row r="37061" spans="1:11" x14ac:dyDescent="0.3">
      <c r="A37061" t="s">
        <v>3</v>
      </c>
      <c r="B37061" t="s">
        <v>61</v>
      </c>
      <c r="C37061" s="1">
        <v>53</v>
      </c>
      <c r="D37061" s="3">
        <v>947</v>
      </c>
      <c r="E37061" t="s">
        <v>24656</v>
      </c>
      <c r="F37061" s="4">
        <v>33</v>
      </c>
      <c r="G37061" t="s">
        <v>8318</v>
      </c>
      <c r="H37061">
        <v>840</v>
      </c>
      <c r="K37061" t="str">
        <f t="shared" si="578"/>
        <v>530947033</v>
      </c>
    </row>
    <row r="37062" spans="1:11" x14ac:dyDescent="0.3">
      <c r="A37062" t="s">
        <v>3</v>
      </c>
      <c r="B37062" t="s">
        <v>61</v>
      </c>
      <c r="C37062" s="1">
        <v>53</v>
      </c>
      <c r="D37062" s="3">
        <v>948</v>
      </c>
      <c r="E37062" t="s">
        <v>24659</v>
      </c>
      <c r="F37062" s="4">
        <v>39</v>
      </c>
      <c r="G37062" t="s">
        <v>20537</v>
      </c>
      <c r="H37062">
        <v>840</v>
      </c>
      <c r="K37062" t="str">
        <f t="shared" si="578"/>
        <v>530948039</v>
      </c>
    </row>
    <row r="37063" spans="1:11" x14ac:dyDescent="0.3">
      <c r="A37063" t="s">
        <v>3</v>
      </c>
      <c r="B37063" t="s">
        <v>61</v>
      </c>
      <c r="C37063" s="1">
        <v>53</v>
      </c>
      <c r="D37063" s="3">
        <v>949</v>
      </c>
      <c r="E37063" t="s">
        <v>24661</v>
      </c>
      <c r="F37063" s="4">
        <v>37</v>
      </c>
      <c r="G37063" t="s">
        <v>20583</v>
      </c>
      <c r="H37063">
        <v>840</v>
      </c>
      <c r="K37063" t="str">
        <f t="shared" si="578"/>
        <v>530949037</v>
      </c>
    </row>
    <row r="37064" spans="1:11" x14ac:dyDescent="0.3">
      <c r="A37064" t="s">
        <v>3</v>
      </c>
      <c r="B37064" t="s">
        <v>61</v>
      </c>
      <c r="C37064" s="1">
        <v>53</v>
      </c>
      <c r="D37064" s="3">
        <v>950</v>
      </c>
      <c r="E37064" t="s">
        <v>24662</v>
      </c>
      <c r="F37064" s="4">
        <v>49</v>
      </c>
      <c r="G37064" t="s">
        <v>3808</v>
      </c>
      <c r="H37064">
        <v>840</v>
      </c>
      <c r="K37064" t="str">
        <f t="shared" ref="K37064:K37127" si="579">TEXT(C37064,"00")&amp;TEXT(D37064,"0000")&amp;TEXT(F37064,"000")</f>
        <v>530950049</v>
      </c>
    </row>
    <row r="37065" spans="1:11" x14ac:dyDescent="0.3">
      <c r="A37065" t="s">
        <v>3</v>
      </c>
      <c r="B37065" t="s">
        <v>61</v>
      </c>
      <c r="C37065" s="1">
        <v>53</v>
      </c>
      <c r="D37065" s="3">
        <v>955</v>
      </c>
      <c r="E37065" t="s">
        <v>24664</v>
      </c>
      <c r="F37065" s="4">
        <v>19</v>
      </c>
      <c r="G37065" t="s">
        <v>20531</v>
      </c>
      <c r="H37065">
        <v>840</v>
      </c>
      <c r="K37065" t="str">
        <f t="shared" si="579"/>
        <v>530955019</v>
      </c>
    </row>
    <row r="37066" spans="1:11" x14ac:dyDescent="0.3">
      <c r="A37066" t="s">
        <v>3</v>
      </c>
      <c r="B37066" t="s">
        <v>61</v>
      </c>
      <c r="C37066" s="1">
        <v>53</v>
      </c>
      <c r="D37066" s="3">
        <v>960</v>
      </c>
      <c r="E37066" t="s">
        <v>16699</v>
      </c>
      <c r="F37066" s="4">
        <v>61</v>
      </c>
      <c r="G37066" t="s">
        <v>21151</v>
      </c>
      <c r="H37066">
        <v>840</v>
      </c>
      <c r="K37066" t="str">
        <f t="shared" si="579"/>
        <v>530960061</v>
      </c>
    </row>
    <row r="37067" spans="1:11" x14ac:dyDescent="0.3">
      <c r="A37067" t="s">
        <v>3</v>
      </c>
      <c r="B37067" t="s">
        <v>61</v>
      </c>
      <c r="C37067" s="1">
        <v>53</v>
      </c>
      <c r="D37067" s="3">
        <v>959</v>
      </c>
      <c r="E37067" t="s">
        <v>24667</v>
      </c>
      <c r="F37067" s="4">
        <v>29</v>
      </c>
      <c r="G37067" t="s">
        <v>16783</v>
      </c>
      <c r="H37067">
        <v>840</v>
      </c>
      <c r="K37067" t="str">
        <f t="shared" si="579"/>
        <v>530959029</v>
      </c>
    </row>
    <row r="37068" spans="1:11" x14ac:dyDescent="0.3">
      <c r="A37068" t="s">
        <v>3</v>
      </c>
      <c r="B37068" t="s">
        <v>61</v>
      </c>
      <c r="C37068" s="1">
        <v>53</v>
      </c>
      <c r="D37068" s="3">
        <v>961</v>
      </c>
      <c r="E37068" t="s">
        <v>6773</v>
      </c>
      <c r="F37068" s="4">
        <v>35</v>
      </c>
      <c r="G37068" t="s">
        <v>20582</v>
      </c>
      <c r="H37068">
        <v>840</v>
      </c>
      <c r="K37068" t="str">
        <f t="shared" si="579"/>
        <v>530961035</v>
      </c>
    </row>
    <row r="37069" spans="1:11" x14ac:dyDescent="0.3">
      <c r="A37069" t="s">
        <v>3</v>
      </c>
      <c r="B37069" t="s">
        <v>61</v>
      </c>
      <c r="C37069" s="1">
        <v>53</v>
      </c>
      <c r="D37069" s="3">
        <v>970</v>
      </c>
      <c r="E37069" t="s">
        <v>4104</v>
      </c>
      <c r="F37069" s="4">
        <v>51</v>
      </c>
      <c r="G37069" t="s">
        <v>21492</v>
      </c>
      <c r="H37069">
        <v>840</v>
      </c>
      <c r="K37069" t="str">
        <f t="shared" si="579"/>
        <v>530970051</v>
      </c>
    </row>
    <row r="37070" spans="1:11" x14ac:dyDescent="0.3">
      <c r="A37070" t="s">
        <v>3</v>
      </c>
      <c r="B37070" t="s">
        <v>61</v>
      </c>
      <c r="C37070" s="1">
        <v>53</v>
      </c>
      <c r="D37070" s="3">
        <v>980</v>
      </c>
      <c r="E37070" t="s">
        <v>24715</v>
      </c>
      <c r="F37070" s="4">
        <v>33</v>
      </c>
      <c r="G37070" t="s">
        <v>8318</v>
      </c>
      <c r="H37070">
        <v>840</v>
      </c>
      <c r="K37070" t="str">
        <f t="shared" si="579"/>
        <v>530980033</v>
      </c>
    </row>
    <row r="37071" spans="1:11" x14ac:dyDescent="0.3">
      <c r="A37071" t="s">
        <v>3</v>
      </c>
      <c r="B37071" t="s">
        <v>61</v>
      </c>
      <c r="C37071" s="1">
        <v>53</v>
      </c>
      <c r="D37071" s="3">
        <v>763</v>
      </c>
      <c r="E37071" t="s">
        <v>20482</v>
      </c>
      <c r="F37071" s="4">
        <v>53</v>
      </c>
      <c r="G37071" t="s">
        <v>4178</v>
      </c>
      <c r="H37071">
        <v>840</v>
      </c>
      <c r="K37071" t="str">
        <f t="shared" si="579"/>
        <v>530763053</v>
      </c>
    </row>
    <row r="37072" spans="1:11" x14ac:dyDescent="0.3">
      <c r="A37072" t="s">
        <v>3</v>
      </c>
      <c r="B37072" t="s">
        <v>61</v>
      </c>
      <c r="C37072" s="1">
        <v>53</v>
      </c>
      <c r="D37072" s="3">
        <v>985</v>
      </c>
      <c r="E37072" t="s">
        <v>13711</v>
      </c>
      <c r="F37072" s="4">
        <v>9</v>
      </c>
      <c r="G37072" t="s">
        <v>20775</v>
      </c>
      <c r="H37072">
        <v>840</v>
      </c>
      <c r="K37072" t="str">
        <f t="shared" si="579"/>
        <v>530985009</v>
      </c>
    </row>
    <row r="37073" spans="1:11" x14ac:dyDescent="0.3">
      <c r="A37073" t="s">
        <v>3</v>
      </c>
      <c r="B37073" t="s">
        <v>61</v>
      </c>
      <c r="C37073" s="1">
        <v>53</v>
      </c>
      <c r="D37073" s="3">
        <v>990</v>
      </c>
      <c r="E37073" t="s">
        <v>24717</v>
      </c>
      <c r="F37073" s="4">
        <v>21</v>
      </c>
      <c r="G37073" t="s">
        <v>20</v>
      </c>
      <c r="H37073">
        <v>840</v>
      </c>
      <c r="K37073" t="str">
        <f t="shared" si="579"/>
        <v>530990021</v>
      </c>
    </row>
    <row r="37074" spans="1:11" x14ac:dyDescent="0.3">
      <c r="A37074" t="s">
        <v>3</v>
      </c>
      <c r="B37074" t="s">
        <v>61</v>
      </c>
      <c r="C37074" s="1">
        <v>53</v>
      </c>
      <c r="D37074" s="3">
        <v>1000</v>
      </c>
      <c r="E37074" t="s">
        <v>24720</v>
      </c>
      <c r="F37074" s="4">
        <v>15</v>
      </c>
      <c r="G37074" t="s">
        <v>20778</v>
      </c>
      <c r="H37074">
        <v>840</v>
      </c>
      <c r="K37074" t="str">
        <f t="shared" si="579"/>
        <v>531000015</v>
      </c>
    </row>
    <row r="37075" spans="1:11" x14ac:dyDescent="0.3">
      <c r="A37075" t="s">
        <v>3</v>
      </c>
      <c r="B37075" t="s">
        <v>61</v>
      </c>
      <c r="C37075" s="1">
        <v>53</v>
      </c>
      <c r="D37075" s="3">
        <v>1003</v>
      </c>
      <c r="E37075" t="s">
        <v>24721</v>
      </c>
      <c r="F37075" s="4">
        <v>53</v>
      </c>
      <c r="G37075" t="s">
        <v>4178</v>
      </c>
      <c r="H37075">
        <v>840</v>
      </c>
      <c r="K37075" t="str">
        <f t="shared" si="579"/>
        <v>531003053</v>
      </c>
    </row>
    <row r="37076" spans="1:11" x14ac:dyDescent="0.3">
      <c r="A37076" t="s">
        <v>3</v>
      </c>
      <c r="B37076" t="s">
        <v>61</v>
      </c>
      <c r="C37076" s="1">
        <v>53</v>
      </c>
      <c r="D37076" s="3">
        <v>1005</v>
      </c>
      <c r="E37076" t="s">
        <v>11788</v>
      </c>
      <c r="F37076" s="4">
        <v>19</v>
      </c>
      <c r="G37076" t="s">
        <v>20531</v>
      </c>
      <c r="H37076">
        <v>840</v>
      </c>
      <c r="K37076" t="str">
        <f t="shared" si="579"/>
        <v>531005019</v>
      </c>
    </row>
    <row r="37077" spans="1:11" x14ac:dyDescent="0.3">
      <c r="A37077" t="s">
        <v>3</v>
      </c>
      <c r="B37077" t="s">
        <v>61</v>
      </c>
      <c r="C37077" s="1">
        <v>53</v>
      </c>
      <c r="D37077" s="3">
        <v>1010</v>
      </c>
      <c r="E37077" t="s">
        <v>2706</v>
      </c>
      <c r="F37077" s="4">
        <v>15</v>
      </c>
      <c r="G37077" t="s">
        <v>20778</v>
      </c>
      <c r="H37077">
        <v>840</v>
      </c>
      <c r="K37077" t="str">
        <f t="shared" si="579"/>
        <v>531010015</v>
      </c>
    </row>
    <row r="37078" spans="1:11" x14ac:dyDescent="0.3">
      <c r="A37078" t="s">
        <v>3</v>
      </c>
      <c r="B37078" t="s">
        <v>61</v>
      </c>
      <c r="C37078" s="1">
        <v>53</v>
      </c>
      <c r="D37078" s="3">
        <v>1015</v>
      </c>
      <c r="E37078" t="s">
        <v>5121</v>
      </c>
      <c r="F37078" s="4">
        <v>73</v>
      </c>
      <c r="G37078" t="s">
        <v>21189</v>
      </c>
      <c r="H37078">
        <v>840</v>
      </c>
      <c r="K37078" t="str">
        <f t="shared" si="579"/>
        <v>531015073</v>
      </c>
    </row>
    <row r="37079" spans="1:11" x14ac:dyDescent="0.3">
      <c r="A37079" t="s">
        <v>3</v>
      </c>
      <c r="B37079" t="s">
        <v>61</v>
      </c>
      <c r="C37079" s="1">
        <v>53</v>
      </c>
      <c r="D37079" s="3">
        <v>1018</v>
      </c>
      <c r="E37079" t="s">
        <v>19692</v>
      </c>
      <c r="F37079" s="4">
        <v>33</v>
      </c>
      <c r="G37079" t="s">
        <v>8318</v>
      </c>
      <c r="H37079">
        <v>840</v>
      </c>
      <c r="K37079" t="str">
        <f t="shared" si="579"/>
        <v>531018033</v>
      </c>
    </row>
    <row r="37080" spans="1:11" x14ac:dyDescent="0.3">
      <c r="A37080" t="s">
        <v>3</v>
      </c>
      <c r="B37080" t="s">
        <v>61</v>
      </c>
      <c r="C37080" s="1">
        <v>53</v>
      </c>
      <c r="D37080" s="3">
        <v>1020</v>
      </c>
      <c r="E37080" t="s">
        <v>24882</v>
      </c>
      <c r="F37080" s="4">
        <v>5</v>
      </c>
      <c r="G37080" t="s">
        <v>181</v>
      </c>
      <c r="H37080">
        <v>840</v>
      </c>
      <c r="K37080" t="str">
        <f t="shared" si="579"/>
        <v>531020005</v>
      </c>
    </row>
    <row r="37081" spans="1:11" x14ac:dyDescent="0.3">
      <c r="A37081" t="s">
        <v>3</v>
      </c>
      <c r="B37081" t="s">
        <v>61</v>
      </c>
      <c r="C37081" s="1">
        <v>53</v>
      </c>
      <c r="D37081" s="3">
        <v>1025</v>
      </c>
      <c r="E37081" t="s">
        <v>24880</v>
      </c>
      <c r="F37081" s="4">
        <v>33</v>
      </c>
      <c r="G37081" t="s">
        <v>8318</v>
      </c>
      <c r="H37081">
        <v>840</v>
      </c>
      <c r="K37081" t="str">
        <f t="shared" si="579"/>
        <v>531025033</v>
      </c>
    </row>
    <row r="37082" spans="1:11" x14ac:dyDescent="0.3">
      <c r="A37082" t="s">
        <v>3</v>
      </c>
      <c r="B37082" t="s">
        <v>61</v>
      </c>
      <c r="C37082" s="1">
        <v>53</v>
      </c>
      <c r="D37082" s="3">
        <v>1030</v>
      </c>
      <c r="E37082" t="s">
        <v>101</v>
      </c>
      <c r="F37082" s="4">
        <v>33</v>
      </c>
      <c r="G37082" t="s">
        <v>8318</v>
      </c>
      <c r="H37082">
        <v>840</v>
      </c>
      <c r="K37082" t="str">
        <f t="shared" si="579"/>
        <v>531030033</v>
      </c>
    </row>
    <row r="37083" spans="1:11" x14ac:dyDescent="0.3">
      <c r="A37083" t="s">
        <v>3</v>
      </c>
      <c r="B37083" t="s">
        <v>61</v>
      </c>
      <c r="C37083" s="1">
        <v>53</v>
      </c>
      <c r="D37083" s="3">
        <v>1040</v>
      </c>
      <c r="E37083" t="s">
        <v>24919</v>
      </c>
      <c r="F37083" s="4">
        <v>65</v>
      </c>
      <c r="G37083" t="s">
        <v>6201</v>
      </c>
      <c r="H37083">
        <v>840</v>
      </c>
      <c r="K37083" t="str">
        <f t="shared" si="579"/>
        <v>531040065</v>
      </c>
    </row>
    <row r="37084" spans="1:11" x14ac:dyDescent="0.3">
      <c r="A37084" t="s">
        <v>3</v>
      </c>
      <c r="B37084" t="s">
        <v>61</v>
      </c>
      <c r="C37084" s="1">
        <v>53</v>
      </c>
      <c r="D37084" s="3">
        <v>1044</v>
      </c>
      <c r="E37084" t="s">
        <v>24922</v>
      </c>
      <c r="F37084" s="4">
        <v>19</v>
      </c>
      <c r="G37084" t="s">
        <v>20531</v>
      </c>
      <c r="H37084">
        <v>840</v>
      </c>
      <c r="K37084" t="str">
        <f t="shared" si="579"/>
        <v>531044019</v>
      </c>
    </row>
    <row r="37085" spans="1:11" x14ac:dyDescent="0.3">
      <c r="A37085" t="s">
        <v>3</v>
      </c>
      <c r="B37085" t="s">
        <v>61</v>
      </c>
      <c r="C37085" s="1">
        <v>53</v>
      </c>
      <c r="D37085" s="3">
        <v>1045</v>
      </c>
      <c r="E37085" t="s">
        <v>20201</v>
      </c>
      <c r="F37085" s="4">
        <v>35</v>
      </c>
      <c r="G37085" t="s">
        <v>20582</v>
      </c>
      <c r="H37085">
        <v>840</v>
      </c>
      <c r="K37085" t="str">
        <f t="shared" si="579"/>
        <v>531045035</v>
      </c>
    </row>
    <row r="37086" spans="1:11" x14ac:dyDescent="0.3">
      <c r="A37086" t="s">
        <v>3</v>
      </c>
      <c r="B37086" t="s">
        <v>61</v>
      </c>
      <c r="C37086" s="1">
        <v>53</v>
      </c>
      <c r="D37086" s="3">
        <v>1048</v>
      </c>
      <c r="E37086" t="s">
        <v>2749</v>
      </c>
      <c r="F37086" s="4">
        <v>35</v>
      </c>
      <c r="G37086" t="s">
        <v>20582</v>
      </c>
      <c r="H37086">
        <v>840</v>
      </c>
      <c r="K37086" t="str">
        <f t="shared" si="579"/>
        <v>531048035</v>
      </c>
    </row>
    <row r="37087" spans="1:11" x14ac:dyDescent="0.3">
      <c r="A37087" t="s">
        <v>3</v>
      </c>
      <c r="B37087" t="s">
        <v>61</v>
      </c>
      <c r="C37087" s="1">
        <v>53</v>
      </c>
      <c r="D37087" s="3">
        <v>1049</v>
      </c>
      <c r="E37087" t="s">
        <v>23274</v>
      </c>
      <c r="F37087" s="4">
        <v>5</v>
      </c>
      <c r="G37087" t="s">
        <v>181</v>
      </c>
      <c r="H37087">
        <v>840</v>
      </c>
      <c r="K37087" t="str">
        <f t="shared" si="579"/>
        <v>531049005</v>
      </c>
    </row>
    <row r="37088" spans="1:11" x14ac:dyDescent="0.3">
      <c r="A37088" t="s">
        <v>3</v>
      </c>
      <c r="B37088" t="s">
        <v>61</v>
      </c>
      <c r="C37088" s="1">
        <v>53</v>
      </c>
      <c r="D37088" s="3">
        <v>1050</v>
      </c>
      <c r="E37088" t="s">
        <v>1071</v>
      </c>
      <c r="F37088" s="4">
        <v>33</v>
      </c>
      <c r="G37088" t="s">
        <v>8318</v>
      </c>
      <c r="H37088">
        <v>840</v>
      </c>
      <c r="K37088" t="str">
        <f t="shared" si="579"/>
        <v>531050033</v>
      </c>
    </row>
    <row r="37089" spans="1:11" x14ac:dyDescent="0.3">
      <c r="A37089" t="s">
        <v>3</v>
      </c>
      <c r="B37089" t="s">
        <v>61</v>
      </c>
      <c r="C37089" s="1">
        <v>53</v>
      </c>
      <c r="D37089" s="3">
        <v>1060</v>
      </c>
      <c r="E37089" t="s">
        <v>20583</v>
      </c>
      <c r="F37089" s="4">
        <v>37</v>
      </c>
      <c r="G37089" t="s">
        <v>20583</v>
      </c>
      <c r="H37089">
        <v>840</v>
      </c>
      <c r="K37089" t="str">
        <f t="shared" si="579"/>
        <v>531060037</v>
      </c>
    </row>
    <row r="37090" spans="1:11" x14ac:dyDescent="0.3">
      <c r="A37090" t="s">
        <v>3</v>
      </c>
      <c r="B37090" t="s">
        <v>61</v>
      </c>
      <c r="C37090" s="1">
        <v>53</v>
      </c>
      <c r="D37090" s="3">
        <v>1062</v>
      </c>
      <c r="E37090" t="s">
        <v>20537</v>
      </c>
      <c r="F37090" s="4">
        <v>39</v>
      </c>
      <c r="G37090" t="s">
        <v>20537</v>
      </c>
      <c r="H37090">
        <v>840</v>
      </c>
      <c r="K37090" t="str">
        <f t="shared" si="579"/>
        <v>531062039</v>
      </c>
    </row>
    <row r="37091" spans="1:11" x14ac:dyDescent="0.3">
      <c r="A37091" t="s">
        <v>3</v>
      </c>
      <c r="B37091" t="s">
        <v>61</v>
      </c>
      <c r="C37091" s="1">
        <v>53</v>
      </c>
      <c r="D37091" s="3">
        <v>1080</v>
      </c>
      <c r="E37091" t="s">
        <v>15842</v>
      </c>
      <c r="F37091" s="4">
        <v>11</v>
      </c>
      <c r="G37091" t="s">
        <v>1652</v>
      </c>
      <c r="H37091">
        <v>840</v>
      </c>
      <c r="K37091" t="str">
        <f t="shared" si="579"/>
        <v>531080011</v>
      </c>
    </row>
    <row r="37092" spans="1:11" x14ac:dyDescent="0.3">
      <c r="A37092" t="s">
        <v>3</v>
      </c>
      <c r="B37092" t="s">
        <v>61</v>
      </c>
      <c r="C37092" s="1">
        <v>53</v>
      </c>
      <c r="D37092" s="3">
        <v>1090</v>
      </c>
      <c r="E37092" t="s">
        <v>22832</v>
      </c>
      <c r="F37092" s="4">
        <v>57</v>
      </c>
      <c r="G37092" t="s">
        <v>20524</v>
      </c>
      <c r="H37092">
        <v>840</v>
      </c>
      <c r="K37092" t="str">
        <f t="shared" si="579"/>
        <v>531090057</v>
      </c>
    </row>
    <row r="37093" spans="1:11" x14ac:dyDescent="0.3">
      <c r="A37093" t="s">
        <v>3</v>
      </c>
      <c r="B37093" t="s">
        <v>61</v>
      </c>
      <c r="C37093" s="1">
        <v>53</v>
      </c>
      <c r="D37093" s="3">
        <v>1100</v>
      </c>
      <c r="E37093" t="s">
        <v>4342</v>
      </c>
      <c r="F37093" s="4">
        <v>75</v>
      </c>
      <c r="G37093" t="s">
        <v>9147</v>
      </c>
      <c r="H37093">
        <v>840</v>
      </c>
      <c r="I37093" t="s">
        <v>2800</v>
      </c>
      <c r="K37093" t="str">
        <f t="shared" si="579"/>
        <v>531100075</v>
      </c>
    </row>
    <row r="37094" spans="1:11" x14ac:dyDescent="0.3">
      <c r="A37094" t="s">
        <v>3</v>
      </c>
      <c r="B37094" t="s">
        <v>61</v>
      </c>
      <c r="C37094" s="1">
        <v>53</v>
      </c>
      <c r="D37094" s="3">
        <v>1103</v>
      </c>
      <c r="E37094" t="s">
        <v>22841</v>
      </c>
      <c r="F37094" s="4">
        <v>53</v>
      </c>
      <c r="G37094" t="s">
        <v>4178</v>
      </c>
      <c r="H37094">
        <v>840</v>
      </c>
      <c r="K37094" t="str">
        <f t="shared" si="579"/>
        <v>531103053</v>
      </c>
    </row>
    <row r="37095" spans="1:11" x14ac:dyDescent="0.3">
      <c r="A37095" t="s">
        <v>3</v>
      </c>
      <c r="B37095" t="s">
        <v>61</v>
      </c>
      <c r="C37095" s="1">
        <v>53</v>
      </c>
      <c r="D37095" s="3">
        <v>1143</v>
      </c>
      <c r="E37095" t="s">
        <v>23063</v>
      </c>
      <c r="F37095" s="4">
        <v>9</v>
      </c>
      <c r="G37095" t="s">
        <v>20775</v>
      </c>
      <c r="H37095">
        <v>840</v>
      </c>
      <c r="K37095" t="str">
        <f t="shared" si="579"/>
        <v>531143009</v>
      </c>
    </row>
    <row r="37096" spans="1:11" x14ac:dyDescent="0.3">
      <c r="A37096" t="s">
        <v>3</v>
      </c>
      <c r="B37096" t="s">
        <v>61</v>
      </c>
      <c r="C37096" s="1">
        <v>53</v>
      </c>
      <c r="D37096" s="3">
        <v>1102</v>
      </c>
      <c r="E37096" t="s">
        <v>22838</v>
      </c>
      <c r="F37096" s="4">
        <v>67</v>
      </c>
      <c r="G37096" t="s">
        <v>8791</v>
      </c>
      <c r="H37096">
        <v>840</v>
      </c>
      <c r="K37096" t="str">
        <f t="shared" si="579"/>
        <v>531102067</v>
      </c>
    </row>
    <row r="37097" spans="1:11" x14ac:dyDescent="0.3">
      <c r="A37097" t="s">
        <v>3</v>
      </c>
      <c r="B37097" t="s">
        <v>61</v>
      </c>
      <c r="C37097" s="1">
        <v>53</v>
      </c>
      <c r="D37097" s="3">
        <v>1107</v>
      </c>
      <c r="E37097" t="s">
        <v>22888</v>
      </c>
      <c r="F37097" s="4">
        <v>33</v>
      </c>
      <c r="G37097" t="s">
        <v>8318</v>
      </c>
      <c r="H37097">
        <v>840</v>
      </c>
      <c r="K37097" t="str">
        <f t="shared" si="579"/>
        <v>531107033</v>
      </c>
    </row>
    <row r="37098" spans="1:11" x14ac:dyDescent="0.3">
      <c r="A37098" t="s">
        <v>3</v>
      </c>
      <c r="B37098" t="s">
        <v>61</v>
      </c>
      <c r="C37098" s="1">
        <v>53</v>
      </c>
      <c r="D37098" s="3">
        <v>1120</v>
      </c>
      <c r="E37098" t="s">
        <v>22891</v>
      </c>
      <c r="F37098" s="4">
        <v>61</v>
      </c>
      <c r="G37098" t="s">
        <v>21151</v>
      </c>
      <c r="H37098">
        <v>840</v>
      </c>
      <c r="K37098" t="str">
        <f t="shared" si="579"/>
        <v>531120061</v>
      </c>
    </row>
    <row r="37099" spans="1:11" s="11" customFormat="1" x14ac:dyDescent="0.3">
      <c r="A37099" s="11" t="s">
        <v>3</v>
      </c>
      <c r="B37099" s="11" t="s">
        <v>61</v>
      </c>
      <c r="C37099" s="12">
        <v>53</v>
      </c>
      <c r="D37099" s="13">
        <v>1152</v>
      </c>
      <c r="E37099" s="11" t="s">
        <v>25338</v>
      </c>
      <c r="F37099" s="14">
        <v>53</v>
      </c>
      <c r="G37099" s="11" t="s">
        <v>4178</v>
      </c>
      <c r="H37099" s="11">
        <v>840</v>
      </c>
      <c r="K37099" t="str">
        <f t="shared" si="579"/>
        <v>531152053</v>
      </c>
    </row>
    <row r="37100" spans="1:11" x14ac:dyDescent="0.3">
      <c r="A37100" t="s">
        <v>3</v>
      </c>
      <c r="B37100" t="s">
        <v>61</v>
      </c>
      <c r="C37100" s="1">
        <v>53</v>
      </c>
      <c r="D37100" s="3">
        <v>1105</v>
      </c>
      <c r="E37100" t="s">
        <v>22886</v>
      </c>
      <c r="F37100" s="4">
        <v>53</v>
      </c>
      <c r="G37100" t="s">
        <v>4178</v>
      </c>
      <c r="H37100">
        <v>840</v>
      </c>
      <c r="K37100" t="str">
        <f t="shared" si="579"/>
        <v>531105053</v>
      </c>
    </row>
    <row r="37101" spans="1:11" x14ac:dyDescent="0.3">
      <c r="A37101" t="s">
        <v>3</v>
      </c>
      <c r="B37101" t="s">
        <v>61</v>
      </c>
      <c r="C37101" s="1">
        <v>53</v>
      </c>
      <c r="D37101" s="3">
        <v>1122</v>
      </c>
      <c r="E37101" t="s">
        <v>3941</v>
      </c>
      <c r="F37101" s="4">
        <v>61</v>
      </c>
      <c r="G37101" t="s">
        <v>21151</v>
      </c>
      <c r="H37101">
        <v>840</v>
      </c>
      <c r="K37101" t="str">
        <f t="shared" si="579"/>
        <v>531122061</v>
      </c>
    </row>
    <row r="37102" spans="1:11" x14ac:dyDescent="0.3">
      <c r="A37102" t="s">
        <v>3</v>
      </c>
      <c r="B37102" t="s">
        <v>61</v>
      </c>
      <c r="C37102" s="1">
        <v>53</v>
      </c>
      <c r="D37102" s="3">
        <v>1124</v>
      </c>
      <c r="E37102" t="s">
        <v>3941</v>
      </c>
      <c r="F37102" s="4">
        <v>53</v>
      </c>
      <c r="G37102" t="s">
        <v>4178</v>
      </c>
      <c r="H37102">
        <v>840</v>
      </c>
      <c r="K37102" t="str">
        <f t="shared" si="579"/>
        <v>531124053</v>
      </c>
    </row>
    <row r="37103" spans="1:11" x14ac:dyDescent="0.3">
      <c r="A37103" t="s">
        <v>3</v>
      </c>
      <c r="B37103" t="s">
        <v>61</v>
      </c>
      <c r="C37103" s="1">
        <v>53</v>
      </c>
      <c r="D37103" s="3">
        <v>1128</v>
      </c>
      <c r="E37103" t="s">
        <v>22898</v>
      </c>
      <c r="F37103" s="4">
        <v>43</v>
      </c>
      <c r="G37103" t="s">
        <v>284</v>
      </c>
      <c r="H37103">
        <v>840</v>
      </c>
      <c r="K37103" t="str">
        <f t="shared" si="579"/>
        <v>531128043</v>
      </c>
    </row>
    <row r="37104" spans="1:11" x14ac:dyDescent="0.3">
      <c r="A37104" t="s">
        <v>3</v>
      </c>
      <c r="B37104" t="s">
        <v>61</v>
      </c>
      <c r="C37104" s="1">
        <v>53</v>
      </c>
      <c r="D37104" s="3">
        <v>1130</v>
      </c>
      <c r="E37104" t="s">
        <v>905</v>
      </c>
      <c r="F37104" s="4">
        <v>75</v>
      </c>
      <c r="G37104" t="s">
        <v>9147</v>
      </c>
      <c r="H37104">
        <v>840</v>
      </c>
      <c r="K37104" t="str">
        <f t="shared" si="579"/>
        <v>531130075</v>
      </c>
    </row>
    <row r="37105" spans="1:11" x14ac:dyDescent="0.3">
      <c r="A37105" t="s">
        <v>3</v>
      </c>
      <c r="B37105" t="s">
        <v>61</v>
      </c>
      <c r="C37105" s="1">
        <v>53</v>
      </c>
      <c r="D37105" s="3">
        <v>1140</v>
      </c>
      <c r="E37105" t="s">
        <v>2224</v>
      </c>
      <c r="F37105" s="4">
        <v>29</v>
      </c>
      <c r="G37105" t="s">
        <v>16783</v>
      </c>
      <c r="H37105">
        <v>840</v>
      </c>
      <c r="K37105" t="str">
        <f t="shared" si="579"/>
        <v>531140029</v>
      </c>
    </row>
    <row r="37106" spans="1:11" x14ac:dyDescent="0.3">
      <c r="A37106" t="s">
        <v>3</v>
      </c>
      <c r="B37106" t="s">
        <v>61</v>
      </c>
      <c r="C37106" s="1">
        <v>53</v>
      </c>
      <c r="D37106" s="3">
        <v>1145</v>
      </c>
      <c r="E37106" t="s">
        <v>23067</v>
      </c>
      <c r="F37106" s="4">
        <v>25</v>
      </c>
      <c r="G37106" t="s">
        <v>1339</v>
      </c>
      <c r="H37106">
        <v>840</v>
      </c>
      <c r="K37106" t="str">
        <f t="shared" si="579"/>
        <v>531145025</v>
      </c>
    </row>
    <row r="37107" spans="1:11" x14ac:dyDescent="0.3">
      <c r="A37107" t="s">
        <v>3</v>
      </c>
      <c r="B37107" t="s">
        <v>61</v>
      </c>
      <c r="C37107" s="1">
        <v>53</v>
      </c>
      <c r="D37107" s="3">
        <v>1150</v>
      </c>
      <c r="E37107" t="s">
        <v>5670</v>
      </c>
      <c r="F37107" s="4">
        <v>63</v>
      </c>
      <c r="G37107" t="s">
        <v>12500</v>
      </c>
      <c r="H37107">
        <v>840</v>
      </c>
      <c r="K37107" t="str">
        <f t="shared" si="579"/>
        <v>531150063</v>
      </c>
    </row>
    <row r="37108" spans="1:11" x14ac:dyDescent="0.3">
      <c r="A37108" t="s">
        <v>3</v>
      </c>
      <c r="B37108" t="s">
        <v>61</v>
      </c>
      <c r="C37108" s="1">
        <v>53</v>
      </c>
      <c r="D37108" s="3">
        <v>1155</v>
      </c>
      <c r="E37108" t="s">
        <v>23073</v>
      </c>
      <c r="F37108" s="4">
        <v>19</v>
      </c>
      <c r="G37108" t="s">
        <v>20531</v>
      </c>
      <c r="H37108">
        <v>840</v>
      </c>
      <c r="K37108" t="str">
        <f t="shared" si="579"/>
        <v>531155019</v>
      </c>
    </row>
    <row r="37109" spans="1:11" x14ac:dyDescent="0.3">
      <c r="A37109" t="s">
        <v>3</v>
      </c>
      <c r="B37109" t="s">
        <v>61</v>
      </c>
      <c r="C37109" s="1">
        <v>53</v>
      </c>
      <c r="D37109" s="3">
        <v>1160</v>
      </c>
      <c r="E37109" t="s">
        <v>8309</v>
      </c>
      <c r="F37109" s="4">
        <v>7</v>
      </c>
      <c r="G37109" t="s">
        <v>20528</v>
      </c>
      <c r="H37109">
        <v>840</v>
      </c>
      <c r="K37109" t="str">
        <f t="shared" si="579"/>
        <v>531160007</v>
      </c>
    </row>
    <row r="37110" spans="1:11" x14ac:dyDescent="0.3">
      <c r="A37110" t="s">
        <v>3</v>
      </c>
      <c r="B37110" t="s">
        <v>61</v>
      </c>
      <c r="C37110" s="1">
        <v>53</v>
      </c>
      <c r="D37110" s="3">
        <v>1161</v>
      </c>
      <c r="E37110" t="s">
        <v>24063</v>
      </c>
      <c r="F37110" s="4">
        <v>49</v>
      </c>
      <c r="G37110" t="s">
        <v>3808</v>
      </c>
      <c r="H37110">
        <v>840</v>
      </c>
      <c r="K37110" t="str">
        <f t="shared" si="579"/>
        <v>531161049</v>
      </c>
    </row>
    <row r="37111" spans="1:11" x14ac:dyDescent="0.3">
      <c r="A37111" t="s">
        <v>3</v>
      </c>
      <c r="B37111" t="s">
        <v>61</v>
      </c>
      <c r="C37111" s="1">
        <v>53</v>
      </c>
      <c r="D37111" s="3">
        <v>1162</v>
      </c>
      <c r="E37111" t="s">
        <v>854</v>
      </c>
      <c r="F37111" s="4">
        <v>33</v>
      </c>
      <c r="G37111" t="s">
        <v>8318</v>
      </c>
      <c r="H37111">
        <v>840</v>
      </c>
      <c r="K37111" t="str">
        <f t="shared" si="579"/>
        <v>531162033</v>
      </c>
    </row>
    <row r="37112" spans="1:11" x14ac:dyDescent="0.3">
      <c r="A37112" t="s">
        <v>3</v>
      </c>
      <c r="B37112" t="s">
        <v>61</v>
      </c>
      <c r="C37112" s="1">
        <v>53</v>
      </c>
      <c r="D37112" s="3">
        <v>1165</v>
      </c>
      <c r="E37112" t="s">
        <v>24068</v>
      </c>
      <c r="F37112" s="4">
        <v>63</v>
      </c>
      <c r="G37112" t="s">
        <v>12500</v>
      </c>
      <c r="H37112">
        <v>840</v>
      </c>
      <c r="K37112" t="str">
        <f t="shared" si="579"/>
        <v>531165063</v>
      </c>
    </row>
    <row r="37113" spans="1:11" x14ac:dyDescent="0.3">
      <c r="A37113" t="s">
        <v>3</v>
      </c>
      <c r="B37113" t="s">
        <v>61</v>
      </c>
      <c r="C37113" s="1">
        <v>53</v>
      </c>
      <c r="D37113" s="3">
        <v>1168</v>
      </c>
      <c r="E37113" t="s">
        <v>24070</v>
      </c>
      <c r="F37113" s="4">
        <v>45</v>
      </c>
      <c r="G37113" t="s">
        <v>5309</v>
      </c>
      <c r="H37113">
        <v>840</v>
      </c>
      <c r="K37113" t="str">
        <f t="shared" si="579"/>
        <v>531168045</v>
      </c>
    </row>
    <row r="37114" spans="1:11" x14ac:dyDescent="0.3">
      <c r="A37114" t="s">
        <v>3</v>
      </c>
      <c r="B37114" t="s">
        <v>61</v>
      </c>
      <c r="C37114" s="1">
        <v>53</v>
      </c>
      <c r="D37114" s="3">
        <v>1169</v>
      </c>
      <c r="E37114" t="s">
        <v>284</v>
      </c>
      <c r="F37114" s="4">
        <v>43</v>
      </c>
      <c r="G37114" t="s">
        <v>284</v>
      </c>
      <c r="H37114">
        <v>840</v>
      </c>
      <c r="K37114" t="str">
        <f t="shared" si="579"/>
        <v>531169043</v>
      </c>
    </row>
    <row r="37115" spans="1:11" x14ac:dyDescent="0.3">
      <c r="A37115" t="s">
        <v>3</v>
      </c>
      <c r="B37115" t="s">
        <v>61</v>
      </c>
      <c r="C37115" s="1">
        <v>53</v>
      </c>
      <c r="D37115" s="3">
        <v>1170</v>
      </c>
      <c r="E37115" t="s">
        <v>24075</v>
      </c>
      <c r="F37115" s="4">
        <v>1</v>
      </c>
      <c r="G37115" t="s">
        <v>2982</v>
      </c>
      <c r="H37115">
        <v>840</v>
      </c>
      <c r="K37115" t="str">
        <f t="shared" si="579"/>
        <v>531170001</v>
      </c>
    </row>
    <row r="37116" spans="1:11" x14ac:dyDescent="0.3">
      <c r="A37116" t="s">
        <v>3</v>
      </c>
      <c r="B37116" t="s">
        <v>61</v>
      </c>
      <c r="C37116" s="1">
        <v>53</v>
      </c>
      <c r="D37116" s="3">
        <v>1172</v>
      </c>
      <c r="E37116" t="s">
        <v>4536</v>
      </c>
      <c r="F37116" s="4">
        <v>67</v>
      </c>
      <c r="G37116" t="s">
        <v>8791</v>
      </c>
      <c r="H37116">
        <v>840</v>
      </c>
      <c r="K37116" t="str">
        <f t="shared" si="579"/>
        <v>531172067</v>
      </c>
    </row>
    <row r="37117" spans="1:11" x14ac:dyDescent="0.3">
      <c r="A37117" t="s">
        <v>3</v>
      </c>
      <c r="B37117" t="s">
        <v>61</v>
      </c>
      <c r="C37117" s="1">
        <v>53</v>
      </c>
      <c r="D37117" s="3">
        <v>1178</v>
      </c>
      <c r="E37117" t="s">
        <v>24722</v>
      </c>
      <c r="F37117" s="4">
        <v>35</v>
      </c>
      <c r="G37117" t="s">
        <v>20582</v>
      </c>
      <c r="H37117">
        <v>840</v>
      </c>
      <c r="K37117" t="str">
        <f t="shared" si="579"/>
        <v>531178035</v>
      </c>
    </row>
    <row r="37118" spans="1:11" x14ac:dyDescent="0.3">
      <c r="A37118" t="s">
        <v>3</v>
      </c>
      <c r="B37118" t="s">
        <v>61</v>
      </c>
      <c r="C37118" s="1">
        <v>53</v>
      </c>
      <c r="D37118" s="3">
        <v>1180</v>
      </c>
      <c r="E37118" t="s">
        <v>4372</v>
      </c>
      <c r="F37118" s="4">
        <v>49</v>
      </c>
      <c r="G37118" t="s">
        <v>3808</v>
      </c>
      <c r="H37118">
        <v>840</v>
      </c>
      <c r="K37118" t="str">
        <f t="shared" si="579"/>
        <v>531180049</v>
      </c>
    </row>
    <row r="37119" spans="1:11" x14ac:dyDescent="0.3">
      <c r="A37119" t="s">
        <v>3</v>
      </c>
      <c r="B37119" t="s">
        <v>61</v>
      </c>
      <c r="C37119" s="1">
        <v>53</v>
      </c>
      <c r="D37119" s="3">
        <v>1181</v>
      </c>
      <c r="E37119" t="s">
        <v>24752</v>
      </c>
      <c r="F37119" s="4">
        <v>53</v>
      </c>
      <c r="G37119" t="s">
        <v>4178</v>
      </c>
      <c r="H37119">
        <v>840</v>
      </c>
      <c r="K37119" t="str">
        <f t="shared" si="579"/>
        <v>531181053</v>
      </c>
    </row>
    <row r="37120" spans="1:11" x14ac:dyDescent="0.3">
      <c r="A37120" t="s">
        <v>3</v>
      </c>
      <c r="B37120" t="s">
        <v>61</v>
      </c>
      <c r="C37120" s="1">
        <v>53</v>
      </c>
      <c r="D37120" s="3">
        <v>1185</v>
      </c>
      <c r="E37120" t="s">
        <v>24883</v>
      </c>
      <c r="F37120" s="4">
        <v>53</v>
      </c>
      <c r="G37120" t="s">
        <v>4178</v>
      </c>
      <c r="H37120">
        <v>840</v>
      </c>
      <c r="K37120" t="str">
        <f t="shared" si="579"/>
        <v>531185053</v>
      </c>
    </row>
    <row r="37121" spans="1:11" x14ac:dyDescent="0.3">
      <c r="A37121" t="s">
        <v>3</v>
      </c>
      <c r="B37121" t="s">
        <v>61</v>
      </c>
      <c r="C37121" s="1">
        <v>53</v>
      </c>
      <c r="D37121" s="3">
        <v>1190</v>
      </c>
      <c r="E37121" t="s">
        <v>6275</v>
      </c>
      <c r="F37121" s="4">
        <v>15</v>
      </c>
      <c r="G37121" t="s">
        <v>20778</v>
      </c>
      <c r="H37121">
        <v>840</v>
      </c>
      <c r="K37121" t="str">
        <f t="shared" si="579"/>
        <v>531190015</v>
      </c>
    </row>
    <row r="37122" spans="1:11" x14ac:dyDescent="0.3">
      <c r="A37122" t="s">
        <v>3</v>
      </c>
      <c r="B37122" t="s">
        <v>61</v>
      </c>
      <c r="C37122" s="1">
        <v>53</v>
      </c>
      <c r="D37122" s="3">
        <v>1192</v>
      </c>
      <c r="E37122" t="s">
        <v>4376</v>
      </c>
      <c r="F37122" s="4">
        <v>47</v>
      </c>
      <c r="G37122" t="s">
        <v>20517</v>
      </c>
      <c r="H37122">
        <v>840</v>
      </c>
      <c r="K37122" t="str">
        <f t="shared" si="579"/>
        <v>531192047</v>
      </c>
    </row>
    <row r="37123" spans="1:11" x14ac:dyDescent="0.3">
      <c r="A37123" t="s">
        <v>3</v>
      </c>
      <c r="B37123" t="s">
        <v>61</v>
      </c>
      <c r="C37123" s="1">
        <v>53</v>
      </c>
      <c r="D37123" s="3">
        <v>1191</v>
      </c>
      <c r="E37123" t="s">
        <v>24917</v>
      </c>
      <c r="F37123" s="4">
        <v>65</v>
      </c>
      <c r="G37123" t="s">
        <v>6201</v>
      </c>
      <c r="H37123">
        <v>840</v>
      </c>
      <c r="K37123" t="str">
        <f t="shared" si="579"/>
        <v>531191065</v>
      </c>
    </row>
    <row r="37124" spans="1:11" x14ac:dyDescent="0.3">
      <c r="A37124" t="s">
        <v>3</v>
      </c>
      <c r="B37124" t="s">
        <v>61</v>
      </c>
      <c r="C37124" s="1">
        <v>53</v>
      </c>
      <c r="D37124" s="3">
        <v>1184</v>
      </c>
      <c r="E37124" t="s">
        <v>16077</v>
      </c>
      <c r="F37124" s="4">
        <v>55</v>
      </c>
      <c r="G37124" t="s">
        <v>3548</v>
      </c>
      <c r="H37124">
        <v>840</v>
      </c>
      <c r="K37124" t="str">
        <f t="shared" si="579"/>
        <v>531184055</v>
      </c>
    </row>
    <row r="37125" spans="1:11" x14ac:dyDescent="0.3">
      <c r="A37125" t="s">
        <v>3</v>
      </c>
      <c r="B37125" t="s">
        <v>61</v>
      </c>
      <c r="C37125" s="1">
        <v>53</v>
      </c>
      <c r="D37125" s="3">
        <v>1193</v>
      </c>
      <c r="E37125" t="s">
        <v>7732</v>
      </c>
      <c r="F37125" s="4">
        <v>71</v>
      </c>
      <c r="G37125" t="s">
        <v>21551</v>
      </c>
      <c r="H37125">
        <v>840</v>
      </c>
      <c r="K37125" t="str">
        <f t="shared" si="579"/>
        <v>531193071</v>
      </c>
    </row>
    <row r="37126" spans="1:11" x14ac:dyDescent="0.3">
      <c r="A37126" t="s">
        <v>3</v>
      </c>
      <c r="B37126" t="s">
        <v>61</v>
      </c>
      <c r="C37126" s="1">
        <v>53</v>
      </c>
      <c r="D37126" s="3">
        <v>1194</v>
      </c>
      <c r="E37126" t="s">
        <v>24924</v>
      </c>
      <c r="F37126" s="4">
        <v>73</v>
      </c>
      <c r="G37126" t="s">
        <v>21189</v>
      </c>
      <c r="H37126">
        <v>840</v>
      </c>
      <c r="K37126" t="str">
        <f t="shared" si="579"/>
        <v>531194073</v>
      </c>
    </row>
    <row r="37127" spans="1:11" x14ac:dyDescent="0.3">
      <c r="A37127" t="s">
        <v>3</v>
      </c>
      <c r="B37127" t="s">
        <v>61</v>
      </c>
      <c r="C37127" s="1">
        <v>53</v>
      </c>
      <c r="D37127" s="3">
        <v>1195</v>
      </c>
      <c r="E37127" t="s">
        <v>12089</v>
      </c>
      <c r="F37127" s="4">
        <v>39</v>
      </c>
      <c r="G37127" t="s">
        <v>20537</v>
      </c>
      <c r="H37127">
        <v>840</v>
      </c>
      <c r="K37127" t="str">
        <f t="shared" si="579"/>
        <v>531195039</v>
      </c>
    </row>
    <row r="37128" spans="1:11" x14ac:dyDescent="0.3">
      <c r="A37128" t="s">
        <v>3</v>
      </c>
      <c r="B37128" t="s">
        <v>61</v>
      </c>
      <c r="C37128" s="1">
        <v>53</v>
      </c>
      <c r="D37128" s="3">
        <v>1200</v>
      </c>
      <c r="E37128" t="s">
        <v>11144</v>
      </c>
      <c r="F37128" s="4">
        <v>57</v>
      </c>
      <c r="G37128" t="s">
        <v>20524</v>
      </c>
      <c r="H37128">
        <v>840</v>
      </c>
      <c r="K37128" t="str">
        <f t="shared" ref="K37128:K37191" si="580">TEXT(C37128,"00")&amp;TEXT(D37128,"0000")&amp;TEXT(F37128,"000")</f>
        <v>531200057</v>
      </c>
    </row>
    <row r="37129" spans="1:11" x14ac:dyDescent="0.3">
      <c r="A37129" t="s">
        <v>3</v>
      </c>
      <c r="B37129" t="s">
        <v>61</v>
      </c>
      <c r="C37129" s="1">
        <v>53</v>
      </c>
      <c r="D37129" s="3">
        <v>1210</v>
      </c>
      <c r="E37129" t="s">
        <v>23275</v>
      </c>
      <c r="F37129" s="4">
        <v>73</v>
      </c>
      <c r="G37129" t="s">
        <v>21189</v>
      </c>
      <c r="H37129">
        <v>840</v>
      </c>
      <c r="K37129" t="str">
        <f t="shared" si="580"/>
        <v>531210073</v>
      </c>
    </row>
    <row r="37130" spans="1:11" x14ac:dyDescent="0.3">
      <c r="A37130" t="s">
        <v>3</v>
      </c>
      <c r="B37130" t="s">
        <v>61</v>
      </c>
      <c r="C37130" s="1">
        <v>53</v>
      </c>
      <c r="D37130" s="3">
        <v>1215</v>
      </c>
      <c r="E37130" t="s">
        <v>22171</v>
      </c>
      <c r="F37130" s="4">
        <v>61</v>
      </c>
      <c r="G37130" t="s">
        <v>21151</v>
      </c>
      <c r="H37130">
        <v>840</v>
      </c>
      <c r="K37130" t="str">
        <f t="shared" si="580"/>
        <v>531215061</v>
      </c>
    </row>
    <row r="37131" spans="1:11" x14ac:dyDescent="0.3">
      <c r="A37131" t="s">
        <v>3</v>
      </c>
      <c r="B37131" t="s">
        <v>61</v>
      </c>
      <c r="C37131" s="1">
        <v>53</v>
      </c>
      <c r="D37131" s="3">
        <v>1220</v>
      </c>
      <c r="E37131" t="s">
        <v>23277</v>
      </c>
      <c r="F37131" s="4">
        <v>77</v>
      </c>
      <c r="G37131" t="s">
        <v>20580</v>
      </c>
      <c r="H37131">
        <v>840</v>
      </c>
      <c r="K37131" t="str">
        <f t="shared" si="580"/>
        <v>531220077</v>
      </c>
    </row>
    <row r="37132" spans="1:11" x14ac:dyDescent="0.3">
      <c r="A37132" t="s">
        <v>3</v>
      </c>
      <c r="B37132" t="s">
        <v>61</v>
      </c>
      <c r="C37132" s="1">
        <v>53</v>
      </c>
      <c r="D37132" s="3">
        <v>1248</v>
      </c>
      <c r="E37132" t="s">
        <v>4377</v>
      </c>
      <c r="F37132" s="4">
        <v>7</v>
      </c>
      <c r="G37132" t="s">
        <v>20528</v>
      </c>
      <c r="H37132">
        <v>840</v>
      </c>
      <c r="K37132" t="str">
        <f t="shared" si="580"/>
        <v>531248007</v>
      </c>
    </row>
    <row r="37133" spans="1:11" x14ac:dyDescent="0.3">
      <c r="A37133" t="s">
        <v>3</v>
      </c>
      <c r="B37133" t="s">
        <v>61</v>
      </c>
      <c r="C37133" s="1">
        <v>53</v>
      </c>
      <c r="D37133" s="3">
        <v>1250</v>
      </c>
      <c r="E37133" t="s">
        <v>6978</v>
      </c>
      <c r="F37133" s="4">
        <v>75</v>
      </c>
      <c r="G37133" t="s">
        <v>9147</v>
      </c>
      <c r="H37133">
        <v>840</v>
      </c>
      <c r="K37133" t="str">
        <f t="shared" si="580"/>
        <v>531250075</v>
      </c>
    </row>
    <row r="37134" spans="1:11" x14ac:dyDescent="0.3">
      <c r="A37134" t="s">
        <v>3</v>
      </c>
      <c r="B37134" t="s">
        <v>61</v>
      </c>
      <c r="C37134" s="1">
        <v>53</v>
      </c>
      <c r="D37134" s="3">
        <v>1251</v>
      </c>
      <c r="E37134" t="s">
        <v>22889</v>
      </c>
      <c r="F37134" s="4">
        <v>19</v>
      </c>
      <c r="G37134" t="s">
        <v>20531</v>
      </c>
      <c r="H37134">
        <v>840</v>
      </c>
      <c r="K37134" t="str">
        <f t="shared" si="580"/>
        <v>531251019</v>
      </c>
    </row>
    <row r="37135" spans="1:11" x14ac:dyDescent="0.3">
      <c r="A37135" t="s">
        <v>3</v>
      </c>
      <c r="B37135" t="s">
        <v>61</v>
      </c>
      <c r="C37135" s="1">
        <v>53</v>
      </c>
      <c r="D37135" s="3">
        <v>1253</v>
      </c>
      <c r="E37135" t="s">
        <v>6837</v>
      </c>
      <c r="F37135" s="4">
        <v>27</v>
      </c>
      <c r="G37135" t="s">
        <v>20533</v>
      </c>
      <c r="H37135">
        <v>840</v>
      </c>
      <c r="K37135" t="str">
        <f t="shared" si="580"/>
        <v>531253027</v>
      </c>
    </row>
    <row r="37136" spans="1:11" x14ac:dyDescent="0.3">
      <c r="A37136" t="s">
        <v>3</v>
      </c>
      <c r="B37136" t="s">
        <v>61</v>
      </c>
      <c r="C37136" s="1">
        <v>53</v>
      </c>
      <c r="D37136" s="3">
        <v>1252</v>
      </c>
      <c r="E37136" t="s">
        <v>22892</v>
      </c>
      <c r="F37136" s="4">
        <v>47</v>
      </c>
      <c r="G37136" t="s">
        <v>20517</v>
      </c>
      <c r="H37136">
        <v>840</v>
      </c>
      <c r="K37136" t="str">
        <f t="shared" si="580"/>
        <v>531252047</v>
      </c>
    </row>
    <row r="37137" spans="1:11" x14ac:dyDescent="0.3">
      <c r="A37137" t="s">
        <v>3</v>
      </c>
      <c r="B37137" t="s">
        <v>61</v>
      </c>
      <c r="C37137" s="1">
        <v>53</v>
      </c>
      <c r="D37137" s="3">
        <v>1255</v>
      </c>
      <c r="E37137" t="s">
        <v>4380</v>
      </c>
      <c r="F37137" s="4">
        <v>35</v>
      </c>
      <c r="G37137" t="s">
        <v>20582</v>
      </c>
      <c r="H37137">
        <v>840</v>
      </c>
      <c r="K37137" t="str">
        <f t="shared" si="580"/>
        <v>531255035</v>
      </c>
    </row>
    <row r="37138" spans="1:11" x14ac:dyDescent="0.3">
      <c r="A37138" t="s">
        <v>3</v>
      </c>
      <c r="B37138" t="s">
        <v>61</v>
      </c>
      <c r="C37138" s="1">
        <v>53</v>
      </c>
      <c r="D37138" s="3">
        <v>1260</v>
      </c>
      <c r="E37138" t="s">
        <v>2623</v>
      </c>
      <c r="F37138" s="4">
        <v>17</v>
      </c>
      <c r="G37138" t="s">
        <v>412</v>
      </c>
      <c r="H37138">
        <v>840</v>
      </c>
      <c r="K37138" t="str">
        <f t="shared" si="580"/>
        <v>531260017</v>
      </c>
    </row>
    <row r="37139" spans="1:11" x14ac:dyDescent="0.3">
      <c r="A37139" t="s">
        <v>3</v>
      </c>
      <c r="B37139" t="s">
        <v>61</v>
      </c>
      <c r="C37139" s="1">
        <v>53</v>
      </c>
      <c r="D37139" s="3">
        <v>1261</v>
      </c>
      <c r="E37139" t="s">
        <v>7348</v>
      </c>
      <c r="F37139" s="4">
        <v>7</v>
      </c>
      <c r="G37139" t="s">
        <v>20528</v>
      </c>
      <c r="H37139">
        <v>840</v>
      </c>
      <c r="K37139" t="str">
        <f t="shared" si="580"/>
        <v>531261007</v>
      </c>
    </row>
    <row r="37140" spans="1:11" x14ac:dyDescent="0.3">
      <c r="A37140" t="s">
        <v>3</v>
      </c>
      <c r="B37140" t="s">
        <v>61</v>
      </c>
      <c r="C37140" s="1">
        <v>53</v>
      </c>
      <c r="D37140" s="3">
        <v>1263</v>
      </c>
      <c r="E37140" t="s">
        <v>23061</v>
      </c>
      <c r="F37140" s="4">
        <v>73</v>
      </c>
      <c r="G37140" t="s">
        <v>21189</v>
      </c>
      <c r="H37140">
        <v>840</v>
      </c>
      <c r="K37140" t="str">
        <f t="shared" si="580"/>
        <v>531263073</v>
      </c>
    </row>
    <row r="37141" spans="1:11" x14ac:dyDescent="0.3">
      <c r="A37141" t="s">
        <v>3</v>
      </c>
      <c r="B37141" t="s">
        <v>61</v>
      </c>
      <c r="C37141" s="1">
        <v>53</v>
      </c>
      <c r="D37141" s="3">
        <v>1264</v>
      </c>
      <c r="E37141" t="s">
        <v>23064</v>
      </c>
      <c r="F37141" s="4">
        <v>33</v>
      </c>
      <c r="G37141" t="s">
        <v>8318</v>
      </c>
      <c r="H37141">
        <v>840</v>
      </c>
      <c r="K37141" t="str">
        <f t="shared" si="580"/>
        <v>531264033</v>
      </c>
    </row>
    <row r="37142" spans="1:11" x14ac:dyDescent="0.3">
      <c r="A37142" t="s">
        <v>3</v>
      </c>
      <c r="B37142" t="s">
        <v>61</v>
      </c>
      <c r="C37142" s="1">
        <v>53</v>
      </c>
      <c r="D37142" s="3">
        <v>1265</v>
      </c>
      <c r="E37142" t="s">
        <v>23068</v>
      </c>
      <c r="F37142" s="4">
        <v>57</v>
      </c>
      <c r="G37142" t="s">
        <v>20524</v>
      </c>
      <c r="H37142">
        <v>840</v>
      </c>
      <c r="K37142" t="str">
        <f t="shared" si="580"/>
        <v>531265057</v>
      </c>
    </row>
    <row r="37143" spans="1:11" x14ac:dyDescent="0.3">
      <c r="A37143" t="s">
        <v>3</v>
      </c>
      <c r="B37143" t="s">
        <v>61</v>
      </c>
      <c r="C37143" s="1">
        <v>53</v>
      </c>
      <c r="D37143" s="3">
        <v>1270</v>
      </c>
      <c r="E37143" t="s">
        <v>7659</v>
      </c>
      <c r="F37143" s="4">
        <v>65</v>
      </c>
      <c r="G37143" t="s">
        <v>6201</v>
      </c>
      <c r="H37143">
        <v>840</v>
      </c>
      <c r="K37143" t="str">
        <f t="shared" si="580"/>
        <v>531270065</v>
      </c>
    </row>
    <row r="37144" spans="1:11" x14ac:dyDescent="0.3">
      <c r="A37144" t="s">
        <v>3</v>
      </c>
      <c r="B37144" t="s">
        <v>61</v>
      </c>
      <c r="C37144" s="1">
        <v>53</v>
      </c>
      <c r="D37144" s="3">
        <v>1275</v>
      </c>
      <c r="E37144" t="s">
        <v>5292</v>
      </c>
      <c r="F37144" s="4">
        <v>73</v>
      </c>
      <c r="G37144" t="s">
        <v>21189</v>
      </c>
      <c r="H37144">
        <v>840</v>
      </c>
      <c r="K37144" t="str">
        <f t="shared" si="580"/>
        <v>531275073</v>
      </c>
    </row>
    <row r="37145" spans="1:11" x14ac:dyDescent="0.3">
      <c r="A37145" t="s">
        <v>3</v>
      </c>
      <c r="B37145" t="s">
        <v>61</v>
      </c>
      <c r="C37145" s="1">
        <v>53</v>
      </c>
      <c r="D37145" s="3">
        <v>1278</v>
      </c>
      <c r="E37145" t="s">
        <v>6178</v>
      </c>
      <c r="F37145" s="4">
        <v>27</v>
      </c>
      <c r="G37145" t="s">
        <v>20533</v>
      </c>
      <c r="H37145">
        <v>840</v>
      </c>
      <c r="K37145" t="str">
        <f t="shared" si="580"/>
        <v>531278027</v>
      </c>
    </row>
    <row r="37146" spans="1:11" x14ac:dyDescent="0.3">
      <c r="A37146" t="s">
        <v>3</v>
      </c>
      <c r="B37146" t="s">
        <v>61</v>
      </c>
      <c r="C37146" s="1">
        <v>53</v>
      </c>
      <c r="D37146" s="3">
        <v>1279</v>
      </c>
      <c r="E37146" t="s">
        <v>24064</v>
      </c>
      <c r="F37146" s="4">
        <v>25</v>
      </c>
      <c r="G37146" t="s">
        <v>1339</v>
      </c>
      <c r="H37146">
        <v>840</v>
      </c>
      <c r="K37146" t="str">
        <f t="shared" si="580"/>
        <v>531279025</v>
      </c>
    </row>
    <row r="37147" spans="1:11" x14ac:dyDescent="0.3">
      <c r="A37147" t="s">
        <v>3</v>
      </c>
      <c r="B37147" t="s">
        <v>61</v>
      </c>
      <c r="C37147" s="1">
        <v>53</v>
      </c>
      <c r="D37147" s="3">
        <v>1281</v>
      </c>
      <c r="E37147" t="s">
        <v>264</v>
      </c>
      <c r="F37147" s="4">
        <v>63</v>
      </c>
      <c r="G37147" t="s">
        <v>12500</v>
      </c>
      <c r="H37147">
        <v>840</v>
      </c>
      <c r="K37147" t="str">
        <f t="shared" si="580"/>
        <v>531281063</v>
      </c>
    </row>
    <row r="37148" spans="1:11" x14ac:dyDescent="0.3">
      <c r="A37148" t="s">
        <v>3</v>
      </c>
      <c r="B37148" t="s">
        <v>61</v>
      </c>
      <c r="C37148" s="1">
        <v>53</v>
      </c>
      <c r="D37148" s="3">
        <v>1280</v>
      </c>
      <c r="E37148" t="s">
        <v>4620</v>
      </c>
      <c r="F37148" s="4">
        <v>61</v>
      </c>
      <c r="G37148" t="s">
        <v>21151</v>
      </c>
      <c r="H37148">
        <v>840</v>
      </c>
      <c r="K37148" t="str">
        <f t="shared" si="580"/>
        <v>531280061</v>
      </c>
    </row>
    <row r="37149" spans="1:11" x14ac:dyDescent="0.3">
      <c r="A37149" t="s">
        <v>3</v>
      </c>
      <c r="B37149" t="s">
        <v>61</v>
      </c>
      <c r="C37149" s="1">
        <v>53</v>
      </c>
      <c r="D37149" s="3">
        <v>1291</v>
      </c>
      <c r="E37149" t="s">
        <v>7798</v>
      </c>
      <c r="F37149" s="4">
        <v>45</v>
      </c>
      <c r="G37149" t="s">
        <v>5309</v>
      </c>
      <c r="H37149">
        <v>840</v>
      </c>
      <c r="K37149" t="str">
        <f t="shared" si="580"/>
        <v>531291045</v>
      </c>
    </row>
    <row r="37150" spans="1:11" x14ac:dyDescent="0.3">
      <c r="A37150" t="s">
        <v>3</v>
      </c>
      <c r="B37150" t="s">
        <v>61</v>
      </c>
      <c r="C37150" s="1">
        <v>53</v>
      </c>
      <c r="D37150" s="3">
        <v>1293</v>
      </c>
      <c r="E37150" t="s">
        <v>24072</v>
      </c>
      <c r="F37150" s="4">
        <v>25</v>
      </c>
      <c r="G37150" t="s">
        <v>1339</v>
      </c>
      <c r="H37150">
        <v>840</v>
      </c>
      <c r="K37150" t="str">
        <f t="shared" si="580"/>
        <v>531293025</v>
      </c>
    </row>
    <row r="37151" spans="1:11" x14ac:dyDescent="0.3">
      <c r="A37151" t="s">
        <v>3</v>
      </c>
      <c r="B37151" t="s">
        <v>61</v>
      </c>
      <c r="C37151" s="1">
        <v>53</v>
      </c>
      <c r="D37151" s="3">
        <v>1292</v>
      </c>
      <c r="E37151" t="s">
        <v>289</v>
      </c>
      <c r="F37151" s="4">
        <v>67</v>
      </c>
      <c r="G37151" t="s">
        <v>8791</v>
      </c>
      <c r="H37151">
        <v>840</v>
      </c>
      <c r="K37151" t="str">
        <f t="shared" si="580"/>
        <v>531292067</v>
      </c>
    </row>
    <row r="37152" spans="1:11" x14ac:dyDescent="0.3">
      <c r="A37152" t="s">
        <v>3</v>
      </c>
      <c r="B37152" t="s">
        <v>61</v>
      </c>
      <c r="C37152" s="1">
        <v>53</v>
      </c>
      <c r="D37152" s="3">
        <v>1295</v>
      </c>
      <c r="E37152" t="s">
        <v>24111</v>
      </c>
      <c r="F37152" s="4">
        <v>47</v>
      </c>
      <c r="G37152" t="s">
        <v>20517</v>
      </c>
      <c r="H37152">
        <v>840</v>
      </c>
      <c r="K37152" t="str">
        <f t="shared" si="580"/>
        <v>531295047</v>
      </c>
    </row>
    <row r="37153" spans="1:11" x14ac:dyDescent="0.3">
      <c r="A37153" t="s">
        <v>3</v>
      </c>
      <c r="B37153" t="s">
        <v>61</v>
      </c>
      <c r="C37153" s="1">
        <v>53</v>
      </c>
      <c r="D37153" s="3">
        <v>1230</v>
      </c>
      <c r="E37153" t="s">
        <v>22833</v>
      </c>
      <c r="F37153" s="4">
        <v>27</v>
      </c>
      <c r="G37153" t="s">
        <v>20533</v>
      </c>
      <c r="H37153">
        <v>840</v>
      </c>
      <c r="K37153" t="str">
        <f t="shared" si="580"/>
        <v>531230027</v>
      </c>
    </row>
    <row r="37154" spans="1:11" x14ac:dyDescent="0.3">
      <c r="A37154" t="s">
        <v>3</v>
      </c>
      <c r="B37154" t="s">
        <v>61</v>
      </c>
      <c r="C37154" s="1">
        <v>53</v>
      </c>
      <c r="D37154" s="3">
        <v>1244</v>
      </c>
      <c r="E37154" t="s">
        <v>22835</v>
      </c>
      <c r="F37154" s="4">
        <v>53</v>
      </c>
      <c r="G37154" t="s">
        <v>4178</v>
      </c>
      <c r="H37154">
        <v>840</v>
      </c>
      <c r="K37154" t="str">
        <f t="shared" si="580"/>
        <v>531244053</v>
      </c>
    </row>
    <row r="37155" spans="1:11" x14ac:dyDescent="0.3">
      <c r="A37155" t="s">
        <v>3</v>
      </c>
      <c r="B37155" t="s">
        <v>61</v>
      </c>
      <c r="C37155" s="1">
        <v>53</v>
      </c>
      <c r="D37155" s="3">
        <v>1225</v>
      </c>
      <c r="E37155" t="s">
        <v>22831</v>
      </c>
      <c r="F37155" s="4">
        <v>53</v>
      </c>
      <c r="G37155" t="s">
        <v>4178</v>
      </c>
      <c r="H37155">
        <v>840</v>
      </c>
      <c r="K37155" t="str">
        <f t="shared" si="580"/>
        <v>531225053</v>
      </c>
    </row>
    <row r="37156" spans="1:11" x14ac:dyDescent="0.3">
      <c r="A37156" t="s">
        <v>3</v>
      </c>
      <c r="B37156" t="s">
        <v>61</v>
      </c>
      <c r="C37156" s="1">
        <v>53</v>
      </c>
      <c r="D37156" s="3">
        <v>1294</v>
      </c>
      <c r="E37156" t="s">
        <v>24110</v>
      </c>
      <c r="F37156" s="4">
        <v>53</v>
      </c>
      <c r="G37156" t="s">
        <v>4178</v>
      </c>
      <c r="H37156">
        <v>840</v>
      </c>
      <c r="K37156" t="str">
        <f t="shared" si="580"/>
        <v>531294053</v>
      </c>
    </row>
    <row r="37157" spans="1:11" x14ac:dyDescent="0.3">
      <c r="A37157" t="s">
        <v>3</v>
      </c>
      <c r="B37157" t="s">
        <v>61</v>
      </c>
      <c r="C37157" s="1">
        <v>53</v>
      </c>
      <c r="D37157" s="3">
        <v>1245</v>
      </c>
      <c r="E37157" t="s">
        <v>22839</v>
      </c>
      <c r="F37157" s="4">
        <v>53</v>
      </c>
      <c r="G37157" t="s">
        <v>4178</v>
      </c>
      <c r="H37157">
        <v>840</v>
      </c>
      <c r="K37157" t="str">
        <f t="shared" si="580"/>
        <v>531245053</v>
      </c>
    </row>
    <row r="37158" spans="1:11" x14ac:dyDescent="0.3">
      <c r="A37158" t="s">
        <v>3</v>
      </c>
      <c r="B37158" t="s">
        <v>61</v>
      </c>
      <c r="C37158" s="1">
        <v>53</v>
      </c>
      <c r="D37158" s="3">
        <v>1296</v>
      </c>
      <c r="E37158" t="s">
        <v>3960</v>
      </c>
      <c r="F37158" s="4">
        <v>63</v>
      </c>
      <c r="G37158" t="s">
        <v>12500</v>
      </c>
      <c r="H37158">
        <v>840</v>
      </c>
      <c r="K37158" t="str">
        <f t="shared" si="580"/>
        <v>531296063</v>
      </c>
    </row>
    <row r="37159" spans="1:11" x14ac:dyDescent="0.3">
      <c r="A37159" t="s">
        <v>3</v>
      </c>
      <c r="B37159" t="s">
        <v>61</v>
      </c>
      <c r="C37159" s="1">
        <v>53</v>
      </c>
      <c r="D37159" s="3">
        <v>1297</v>
      </c>
      <c r="E37159" t="s">
        <v>24750</v>
      </c>
      <c r="F37159" s="4">
        <v>35</v>
      </c>
      <c r="G37159" t="s">
        <v>20582</v>
      </c>
      <c r="H37159">
        <v>840</v>
      </c>
      <c r="K37159" t="str">
        <f t="shared" si="580"/>
        <v>531297035</v>
      </c>
    </row>
    <row r="37160" spans="1:11" x14ac:dyDescent="0.3">
      <c r="A37160" t="s">
        <v>3</v>
      </c>
      <c r="B37160" t="s">
        <v>61</v>
      </c>
      <c r="C37160" s="1">
        <v>53</v>
      </c>
      <c r="D37160" s="3">
        <v>1300</v>
      </c>
      <c r="E37160" t="s">
        <v>24753</v>
      </c>
      <c r="F37160" s="4">
        <v>63</v>
      </c>
      <c r="G37160" t="s">
        <v>12500</v>
      </c>
      <c r="H37160">
        <v>840</v>
      </c>
      <c r="K37160" t="str">
        <f t="shared" si="580"/>
        <v>531300063</v>
      </c>
    </row>
    <row r="37161" spans="1:11" x14ac:dyDescent="0.3">
      <c r="A37161" t="s">
        <v>3</v>
      </c>
      <c r="B37161" t="s">
        <v>61</v>
      </c>
      <c r="C37161" s="1">
        <v>53</v>
      </c>
      <c r="D37161" s="3">
        <v>1304</v>
      </c>
      <c r="E37161" t="s">
        <v>7146</v>
      </c>
      <c r="F37161" s="4">
        <v>33</v>
      </c>
      <c r="G37161" t="s">
        <v>8318</v>
      </c>
      <c r="H37161">
        <v>840</v>
      </c>
      <c r="K37161" t="str">
        <f t="shared" si="580"/>
        <v>531304033</v>
      </c>
    </row>
    <row r="37162" spans="1:11" x14ac:dyDescent="0.3">
      <c r="A37162" t="s">
        <v>3</v>
      </c>
      <c r="B37162" t="s">
        <v>61</v>
      </c>
      <c r="C37162" s="1">
        <v>53</v>
      </c>
      <c r="D37162" s="3">
        <v>1303</v>
      </c>
      <c r="E37162" t="s">
        <v>5085</v>
      </c>
      <c r="F37162" s="4">
        <v>49</v>
      </c>
      <c r="G37162" t="s">
        <v>3808</v>
      </c>
      <c r="H37162">
        <v>840</v>
      </c>
      <c r="K37162" t="str">
        <f t="shared" si="580"/>
        <v>531303049</v>
      </c>
    </row>
    <row r="37163" spans="1:11" x14ac:dyDescent="0.3">
      <c r="A37163" t="s">
        <v>3</v>
      </c>
      <c r="B37163" t="s">
        <v>61</v>
      </c>
      <c r="C37163" s="1">
        <v>53</v>
      </c>
      <c r="D37163" s="3">
        <v>1305</v>
      </c>
      <c r="E37163" t="s">
        <v>24884</v>
      </c>
      <c r="F37163" s="4">
        <v>33</v>
      </c>
      <c r="G37163" t="s">
        <v>8318</v>
      </c>
      <c r="H37163">
        <v>840</v>
      </c>
      <c r="K37163" t="str">
        <f t="shared" si="580"/>
        <v>531305033</v>
      </c>
    </row>
    <row r="37164" spans="1:11" x14ac:dyDescent="0.3">
      <c r="A37164" t="s">
        <v>3</v>
      </c>
      <c r="B37164" t="s">
        <v>61</v>
      </c>
      <c r="C37164" s="1">
        <v>53</v>
      </c>
      <c r="D37164" s="3">
        <v>1308</v>
      </c>
      <c r="E37164" t="s">
        <v>534</v>
      </c>
      <c r="F37164" s="4">
        <v>21</v>
      </c>
      <c r="G37164" t="s">
        <v>20</v>
      </c>
      <c r="H37164">
        <v>840</v>
      </c>
      <c r="K37164" t="str">
        <f t="shared" si="580"/>
        <v>531308021</v>
      </c>
    </row>
    <row r="37165" spans="1:11" x14ac:dyDescent="0.3">
      <c r="A37165" t="s">
        <v>3</v>
      </c>
      <c r="B37165" t="s">
        <v>61</v>
      </c>
      <c r="C37165" s="1">
        <v>53</v>
      </c>
      <c r="D37165" s="3">
        <v>1310</v>
      </c>
      <c r="E37165" t="s">
        <v>24920</v>
      </c>
      <c r="F37165" s="4">
        <v>51</v>
      </c>
      <c r="G37165" t="s">
        <v>21492</v>
      </c>
      <c r="H37165">
        <v>840</v>
      </c>
      <c r="K37165" t="str">
        <f t="shared" si="580"/>
        <v>531310051</v>
      </c>
    </row>
    <row r="37166" spans="1:11" x14ac:dyDescent="0.3">
      <c r="A37166" t="s">
        <v>3</v>
      </c>
      <c r="B37166" t="s">
        <v>61</v>
      </c>
      <c r="C37166" s="1">
        <v>53</v>
      </c>
      <c r="D37166" s="3">
        <v>1320</v>
      </c>
      <c r="E37166" t="s">
        <v>24923</v>
      </c>
      <c r="F37166" s="4">
        <v>51</v>
      </c>
      <c r="G37166" t="s">
        <v>21492</v>
      </c>
      <c r="H37166">
        <v>840</v>
      </c>
      <c r="K37166" t="str">
        <f t="shared" si="580"/>
        <v>531320051</v>
      </c>
    </row>
    <row r="37167" spans="1:11" x14ac:dyDescent="0.3">
      <c r="A37167" t="s">
        <v>3</v>
      </c>
      <c r="B37167" t="s">
        <v>61</v>
      </c>
      <c r="C37167" s="1">
        <v>53</v>
      </c>
      <c r="D37167" s="3">
        <v>1321</v>
      </c>
      <c r="E37167" t="s">
        <v>24925</v>
      </c>
      <c r="F37167" s="4">
        <v>47</v>
      </c>
      <c r="G37167" t="s">
        <v>20517</v>
      </c>
      <c r="H37167">
        <v>840</v>
      </c>
      <c r="K37167" t="str">
        <f t="shared" si="580"/>
        <v>531321047</v>
      </c>
    </row>
    <row r="37168" spans="1:11" x14ac:dyDescent="0.3">
      <c r="A37168" t="s">
        <v>3</v>
      </c>
      <c r="B37168" t="s">
        <v>61</v>
      </c>
      <c r="C37168" s="1">
        <v>53</v>
      </c>
      <c r="D37168" s="3">
        <v>1322</v>
      </c>
      <c r="E37168" t="s">
        <v>24927</v>
      </c>
      <c r="F37168" s="4">
        <v>63</v>
      </c>
      <c r="G37168" t="s">
        <v>12500</v>
      </c>
      <c r="H37168">
        <v>840</v>
      </c>
      <c r="K37168" t="str">
        <f t="shared" si="580"/>
        <v>531322063</v>
      </c>
    </row>
    <row r="37169" spans="1:11" x14ac:dyDescent="0.3">
      <c r="A37169" t="s">
        <v>3</v>
      </c>
      <c r="B37169" t="s">
        <v>61</v>
      </c>
      <c r="C37169" s="1">
        <v>53</v>
      </c>
      <c r="D37169" s="3">
        <v>1336</v>
      </c>
      <c r="E37169" t="s">
        <v>5171</v>
      </c>
      <c r="F37169" s="4">
        <v>63</v>
      </c>
      <c r="G37169" t="s">
        <v>12500</v>
      </c>
      <c r="H37169">
        <v>840</v>
      </c>
      <c r="K37169" t="str">
        <f t="shared" si="580"/>
        <v>531336063</v>
      </c>
    </row>
    <row r="37170" spans="1:11" x14ac:dyDescent="0.3">
      <c r="A37170" t="s">
        <v>3</v>
      </c>
      <c r="B37170" t="s">
        <v>61</v>
      </c>
      <c r="C37170" s="1">
        <v>53</v>
      </c>
      <c r="D37170" s="3">
        <v>1338</v>
      </c>
      <c r="E37170" t="s">
        <v>4764</v>
      </c>
      <c r="F37170" s="4">
        <v>61</v>
      </c>
      <c r="G37170" t="s">
        <v>21151</v>
      </c>
      <c r="H37170">
        <v>840</v>
      </c>
      <c r="K37170" t="str">
        <f t="shared" si="580"/>
        <v>531338061</v>
      </c>
    </row>
    <row r="37171" spans="1:11" x14ac:dyDescent="0.3">
      <c r="A37171" t="s">
        <v>3</v>
      </c>
      <c r="B37171" t="s">
        <v>61</v>
      </c>
      <c r="C37171" s="1">
        <v>53</v>
      </c>
      <c r="D37171" s="3">
        <v>1340</v>
      </c>
      <c r="E37171" t="s">
        <v>5238</v>
      </c>
      <c r="F37171" s="4">
        <v>63</v>
      </c>
      <c r="G37171" t="s">
        <v>12500</v>
      </c>
      <c r="H37171">
        <v>840</v>
      </c>
      <c r="K37171" t="str">
        <f t="shared" si="580"/>
        <v>531340063</v>
      </c>
    </row>
    <row r="37172" spans="1:11" x14ac:dyDescent="0.3">
      <c r="A37172" t="s">
        <v>3</v>
      </c>
      <c r="B37172" t="s">
        <v>61</v>
      </c>
      <c r="C37172" s="1">
        <v>53</v>
      </c>
      <c r="D37172" s="3">
        <v>1350</v>
      </c>
      <c r="E37172" t="s">
        <v>4836</v>
      </c>
      <c r="F37172" s="4">
        <v>53</v>
      </c>
      <c r="G37172" t="s">
        <v>4178</v>
      </c>
      <c r="H37172">
        <v>840</v>
      </c>
      <c r="K37172" t="str">
        <f t="shared" si="580"/>
        <v>531350053</v>
      </c>
    </row>
    <row r="37173" spans="1:11" x14ac:dyDescent="0.3">
      <c r="A37173" t="s">
        <v>3</v>
      </c>
      <c r="B37173" t="s">
        <v>61</v>
      </c>
      <c r="C37173" s="1">
        <v>53</v>
      </c>
      <c r="D37173" s="3">
        <v>1355</v>
      </c>
      <c r="E37173" t="s">
        <v>3211</v>
      </c>
      <c r="F37173" s="4">
        <v>41</v>
      </c>
      <c r="G37173" t="s">
        <v>4036</v>
      </c>
      <c r="H37173">
        <v>840</v>
      </c>
      <c r="K37173" t="str">
        <f t="shared" si="580"/>
        <v>531355041</v>
      </c>
    </row>
    <row r="37174" spans="1:11" x14ac:dyDescent="0.3">
      <c r="A37174" t="s">
        <v>3</v>
      </c>
      <c r="B37174" t="s">
        <v>61</v>
      </c>
      <c r="C37174" s="1">
        <v>53</v>
      </c>
      <c r="D37174" s="3">
        <v>1477</v>
      </c>
      <c r="E37174" t="s">
        <v>23607</v>
      </c>
      <c r="F37174" s="4">
        <v>63</v>
      </c>
      <c r="G37174" t="s">
        <v>12500</v>
      </c>
      <c r="H37174">
        <v>840</v>
      </c>
      <c r="I37174" t="s">
        <v>24073</v>
      </c>
      <c r="K37174" t="str">
        <f t="shared" si="580"/>
        <v>531477063</v>
      </c>
    </row>
    <row r="37175" spans="1:11" x14ac:dyDescent="0.3">
      <c r="A37175" t="s">
        <v>3</v>
      </c>
      <c r="B37175" t="s">
        <v>61</v>
      </c>
      <c r="C37175" s="1">
        <v>53</v>
      </c>
      <c r="D37175" s="3">
        <v>1356</v>
      </c>
      <c r="E37175" t="s">
        <v>22834</v>
      </c>
      <c r="F37175" s="4">
        <v>27</v>
      </c>
      <c r="G37175" t="s">
        <v>20533</v>
      </c>
      <c r="H37175">
        <v>840</v>
      </c>
      <c r="K37175" t="str">
        <f t="shared" si="580"/>
        <v>531356027</v>
      </c>
    </row>
    <row r="37176" spans="1:11" x14ac:dyDescent="0.3">
      <c r="A37176" t="s">
        <v>3</v>
      </c>
      <c r="B37176" t="s">
        <v>61</v>
      </c>
      <c r="C37176" s="1">
        <v>53</v>
      </c>
      <c r="D37176" s="3">
        <v>1359</v>
      </c>
      <c r="E37176" t="s">
        <v>22836</v>
      </c>
      <c r="F37176" s="4">
        <v>7</v>
      </c>
      <c r="G37176" t="s">
        <v>20528</v>
      </c>
      <c r="H37176">
        <v>840</v>
      </c>
      <c r="K37176" t="str">
        <f t="shared" si="580"/>
        <v>531359007</v>
      </c>
    </row>
    <row r="37177" spans="1:11" x14ac:dyDescent="0.3">
      <c r="A37177" t="s">
        <v>3</v>
      </c>
      <c r="B37177" t="s">
        <v>61</v>
      </c>
      <c r="C37177" s="1">
        <v>53</v>
      </c>
      <c r="D37177" s="3">
        <v>1360</v>
      </c>
      <c r="E37177" t="s">
        <v>28</v>
      </c>
      <c r="F37177" s="4">
        <v>61</v>
      </c>
      <c r="G37177" t="s">
        <v>21151</v>
      </c>
      <c r="H37177">
        <v>840</v>
      </c>
      <c r="K37177" t="str">
        <f t="shared" si="580"/>
        <v>531360061</v>
      </c>
    </row>
    <row r="37178" spans="1:11" x14ac:dyDescent="0.3">
      <c r="A37178" t="s">
        <v>3</v>
      </c>
      <c r="B37178" t="s">
        <v>61</v>
      </c>
      <c r="C37178" s="1">
        <v>53</v>
      </c>
      <c r="D37178" s="3">
        <v>1370</v>
      </c>
      <c r="E37178" t="s">
        <v>22842</v>
      </c>
      <c r="F37178" s="4">
        <v>27</v>
      </c>
      <c r="G37178" t="s">
        <v>20533</v>
      </c>
      <c r="H37178">
        <v>840</v>
      </c>
      <c r="K37178" t="str">
        <f t="shared" si="580"/>
        <v>531370027</v>
      </c>
    </row>
    <row r="37179" spans="1:11" x14ac:dyDescent="0.3">
      <c r="A37179" t="s">
        <v>3</v>
      </c>
      <c r="B37179" t="s">
        <v>61</v>
      </c>
      <c r="C37179" s="1">
        <v>53</v>
      </c>
      <c r="D37179" s="3">
        <v>1380</v>
      </c>
      <c r="E37179" t="s">
        <v>6352</v>
      </c>
      <c r="F37179" s="4">
        <v>41</v>
      </c>
      <c r="G37179" t="s">
        <v>4036</v>
      </c>
      <c r="H37179">
        <v>840</v>
      </c>
      <c r="K37179" t="str">
        <f t="shared" si="580"/>
        <v>531380041</v>
      </c>
    </row>
    <row r="37180" spans="1:11" x14ac:dyDescent="0.3">
      <c r="A37180" t="s">
        <v>3</v>
      </c>
      <c r="B37180" t="s">
        <v>61</v>
      </c>
      <c r="C37180" s="1">
        <v>53</v>
      </c>
      <c r="D37180" s="3">
        <v>1390</v>
      </c>
      <c r="E37180" t="s">
        <v>22890</v>
      </c>
      <c r="F37180" s="4">
        <v>25</v>
      </c>
      <c r="G37180" t="s">
        <v>1339</v>
      </c>
      <c r="H37180">
        <v>840</v>
      </c>
      <c r="K37180" t="str">
        <f t="shared" si="580"/>
        <v>531390025</v>
      </c>
    </row>
    <row r="37181" spans="1:11" x14ac:dyDescent="0.3">
      <c r="A37181" t="s">
        <v>3</v>
      </c>
      <c r="B37181" t="s">
        <v>61</v>
      </c>
      <c r="C37181" s="1">
        <v>53</v>
      </c>
      <c r="D37181" s="3">
        <v>1400</v>
      </c>
      <c r="E37181" t="s">
        <v>22893</v>
      </c>
      <c r="F37181" s="4">
        <v>41</v>
      </c>
      <c r="G37181" t="s">
        <v>4036</v>
      </c>
      <c r="H37181">
        <v>840</v>
      </c>
      <c r="K37181" t="str">
        <f t="shared" si="580"/>
        <v>531400041</v>
      </c>
    </row>
    <row r="37182" spans="1:11" x14ac:dyDescent="0.3">
      <c r="A37182" t="s">
        <v>3</v>
      </c>
      <c r="B37182" t="s">
        <v>61</v>
      </c>
      <c r="C37182" s="1">
        <v>53</v>
      </c>
      <c r="D37182" s="3">
        <v>1410</v>
      </c>
      <c r="E37182" t="s">
        <v>266</v>
      </c>
      <c r="F37182" s="4">
        <v>57</v>
      </c>
      <c r="G37182" t="s">
        <v>20524</v>
      </c>
      <c r="H37182">
        <v>840</v>
      </c>
      <c r="K37182" t="str">
        <f t="shared" si="580"/>
        <v>531410057</v>
      </c>
    </row>
    <row r="37183" spans="1:11" x14ac:dyDescent="0.3">
      <c r="A37183" t="s">
        <v>3</v>
      </c>
      <c r="B37183" t="s">
        <v>61</v>
      </c>
      <c r="C37183" s="1">
        <v>53</v>
      </c>
      <c r="D37183" s="3">
        <v>1407</v>
      </c>
      <c r="E37183" t="s">
        <v>22895</v>
      </c>
      <c r="F37183" s="4">
        <v>61</v>
      </c>
      <c r="G37183" t="s">
        <v>21151</v>
      </c>
      <c r="H37183">
        <v>840</v>
      </c>
      <c r="K37183" t="str">
        <f t="shared" si="580"/>
        <v>531407061</v>
      </c>
    </row>
    <row r="37184" spans="1:11" x14ac:dyDescent="0.3">
      <c r="A37184" t="s">
        <v>3</v>
      </c>
      <c r="B37184" t="s">
        <v>61</v>
      </c>
      <c r="C37184" s="1">
        <v>53</v>
      </c>
      <c r="D37184" s="3">
        <v>1420</v>
      </c>
      <c r="E37184" t="s">
        <v>22901</v>
      </c>
      <c r="F37184" s="4">
        <v>77</v>
      </c>
      <c r="G37184" t="s">
        <v>20580</v>
      </c>
      <c r="H37184">
        <v>840</v>
      </c>
      <c r="K37184" t="str">
        <f t="shared" si="580"/>
        <v>531420077</v>
      </c>
    </row>
    <row r="37185" spans="1:11" x14ac:dyDescent="0.3">
      <c r="A37185" t="s">
        <v>3</v>
      </c>
      <c r="B37185" t="s">
        <v>61</v>
      </c>
      <c r="C37185" s="1">
        <v>53</v>
      </c>
      <c r="D37185" s="3">
        <v>1430</v>
      </c>
      <c r="E37185" t="s">
        <v>22899</v>
      </c>
      <c r="F37185" s="4">
        <v>61</v>
      </c>
      <c r="G37185" t="s">
        <v>21151</v>
      </c>
      <c r="H37185">
        <v>840</v>
      </c>
      <c r="K37185" t="str">
        <f t="shared" si="580"/>
        <v>531430061</v>
      </c>
    </row>
    <row r="37186" spans="1:11" x14ac:dyDescent="0.3">
      <c r="A37186" t="s">
        <v>3</v>
      </c>
      <c r="B37186" t="s">
        <v>61</v>
      </c>
      <c r="C37186" s="1">
        <v>53</v>
      </c>
      <c r="D37186" s="3">
        <v>1440</v>
      </c>
      <c r="E37186" t="s">
        <v>23062</v>
      </c>
      <c r="F37186" s="4">
        <v>77</v>
      </c>
      <c r="G37186" t="s">
        <v>20580</v>
      </c>
      <c r="H37186">
        <v>840</v>
      </c>
      <c r="K37186" t="str">
        <f t="shared" si="580"/>
        <v>531440077</v>
      </c>
    </row>
    <row r="37187" spans="1:11" x14ac:dyDescent="0.3">
      <c r="A37187" t="s">
        <v>3</v>
      </c>
      <c r="B37187" t="s">
        <v>61</v>
      </c>
      <c r="C37187" s="1">
        <v>53</v>
      </c>
      <c r="D37187" s="3">
        <v>1443</v>
      </c>
      <c r="E37187" t="s">
        <v>23065</v>
      </c>
      <c r="F37187" s="4">
        <v>49</v>
      </c>
      <c r="G37187" t="s">
        <v>3808</v>
      </c>
      <c r="H37187">
        <v>840</v>
      </c>
      <c r="K37187" t="str">
        <f t="shared" si="580"/>
        <v>531443049</v>
      </c>
    </row>
    <row r="37188" spans="1:11" x14ac:dyDescent="0.3">
      <c r="A37188" t="s">
        <v>3</v>
      </c>
      <c r="B37188" t="s">
        <v>61</v>
      </c>
      <c r="C37188" s="1">
        <v>53</v>
      </c>
      <c r="D37188" s="3">
        <v>1450</v>
      </c>
      <c r="E37188" t="s">
        <v>23069</v>
      </c>
      <c r="F37188" s="4">
        <v>41</v>
      </c>
      <c r="G37188" t="s">
        <v>4036</v>
      </c>
      <c r="H37188">
        <v>840</v>
      </c>
      <c r="K37188" t="str">
        <f t="shared" si="580"/>
        <v>531450041</v>
      </c>
    </row>
    <row r="37189" spans="1:11" x14ac:dyDescent="0.3">
      <c r="A37189" t="s">
        <v>3</v>
      </c>
      <c r="B37189" t="s">
        <v>61</v>
      </c>
      <c r="C37189" s="1">
        <v>53</v>
      </c>
      <c r="D37189" s="3">
        <v>1455</v>
      </c>
      <c r="E37189" t="s">
        <v>23071</v>
      </c>
      <c r="F37189" s="4">
        <v>49</v>
      </c>
      <c r="G37189" t="s">
        <v>3808</v>
      </c>
      <c r="H37189">
        <v>840</v>
      </c>
      <c r="K37189" t="str">
        <f t="shared" si="580"/>
        <v>531455049</v>
      </c>
    </row>
    <row r="37190" spans="1:11" x14ac:dyDescent="0.3">
      <c r="A37190" t="s">
        <v>3</v>
      </c>
      <c r="B37190" t="s">
        <v>61</v>
      </c>
      <c r="C37190" s="1">
        <v>53</v>
      </c>
      <c r="D37190" s="3">
        <v>1457</v>
      </c>
      <c r="E37190" t="s">
        <v>21602</v>
      </c>
      <c r="F37190" s="4">
        <v>35</v>
      </c>
      <c r="G37190" t="s">
        <v>20582</v>
      </c>
      <c r="H37190">
        <v>840</v>
      </c>
      <c r="K37190" t="str">
        <f t="shared" si="580"/>
        <v>531457035</v>
      </c>
    </row>
    <row r="37191" spans="1:11" x14ac:dyDescent="0.3">
      <c r="A37191" t="s">
        <v>3</v>
      </c>
      <c r="B37191" t="s">
        <v>61</v>
      </c>
      <c r="C37191" s="1">
        <v>53</v>
      </c>
      <c r="D37191" s="3">
        <v>1460</v>
      </c>
      <c r="E37191" t="s">
        <v>23074</v>
      </c>
      <c r="F37191" s="4">
        <v>35</v>
      </c>
      <c r="G37191" t="s">
        <v>20582</v>
      </c>
      <c r="H37191">
        <v>840</v>
      </c>
      <c r="K37191" t="str">
        <f t="shared" si="580"/>
        <v>531460035</v>
      </c>
    </row>
    <row r="37192" spans="1:11" x14ac:dyDescent="0.3">
      <c r="A37192" t="s">
        <v>3</v>
      </c>
      <c r="B37192" t="s">
        <v>61</v>
      </c>
      <c r="C37192" s="1">
        <v>53</v>
      </c>
      <c r="D37192" s="3">
        <v>1465</v>
      </c>
      <c r="E37192" t="s">
        <v>23076</v>
      </c>
      <c r="F37192" s="4">
        <v>9</v>
      </c>
      <c r="G37192" t="s">
        <v>20775</v>
      </c>
      <c r="H37192">
        <v>840</v>
      </c>
      <c r="K37192" t="str">
        <f t="shared" ref="K37192:K37255" si="581">TEXT(C37192,"00")&amp;TEXT(D37192,"0000")&amp;TEXT(F37192,"000")</f>
        <v>531465009</v>
      </c>
    </row>
    <row r="37193" spans="1:11" x14ac:dyDescent="0.3">
      <c r="A37193" t="s">
        <v>3</v>
      </c>
      <c r="B37193" t="s">
        <v>61</v>
      </c>
      <c r="C37193" s="1">
        <v>53</v>
      </c>
      <c r="D37193" s="3">
        <v>1467</v>
      </c>
      <c r="E37193" t="s">
        <v>24065</v>
      </c>
      <c r="F37193" s="4">
        <v>27</v>
      </c>
      <c r="G37193" t="s">
        <v>20533</v>
      </c>
      <c r="H37193">
        <v>840</v>
      </c>
      <c r="K37193" t="str">
        <f t="shared" si="581"/>
        <v>531467027</v>
      </c>
    </row>
    <row r="37194" spans="1:11" x14ac:dyDescent="0.3">
      <c r="A37194" t="s">
        <v>3</v>
      </c>
      <c r="B37194" t="s">
        <v>61</v>
      </c>
      <c r="C37194" s="1">
        <v>53</v>
      </c>
      <c r="D37194" s="3">
        <v>1470</v>
      </c>
      <c r="E37194" t="s">
        <v>24067</v>
      </c>
      <c r="F37194" s="4">
        <v>47</v>
      </c>
      <c r="G37194" t="s">
        <v>20517</v>
      </c>
      <c r="H37194">
        <v>840</v>
      </c>
      <c r="K37194" t="str">
        <f t="shared" si="581"/>
        <v>531470047</v>
      </c>
    </row>
    <row r="37195" spans="1:11" x14ac:dyDescent="0.3">
      <c r="A37195" t="s">
        <v>3</v>
      </c>
      <c r="B37195" t="s">
        <v>61</v>
      </c>
      <c r="C37195" s="1">
        <v>53</v>
      </c>
      <c r="D37195" s="3">
        <v>1472</v>
      </c>
      <c r="E37195" t="s">
        <v>4770</v>
      </c>
      <c r="F37195" s="4">
        <v>33</v>
      </c>
      <c r="G37195" t="s">
        <v>8318</v>
      </c>
      <c r="H37195">
        <v>840</v>
      </c>
      <c r="K37195" t="str">
        <f t="shared" si="581"/>
        <v>531472033</v>
      </c>
    </row>
    <row r="37196" spans="1:11" x14ac:dyDescent="0.3">
      <c r="A37196" t="s">
        <v>3</v>
      </c>
      <c r="B37196" t="s">
        <v>61</v>
      </c>
      <c r="C37196" s="1">
        <v>53</v>
      </c>
      <c r="D37196" s="3">
        <v>1475</v>
      </c>
      <c r="E37196" t="s">
        <v>24071</v>
      </c>
      <c r="F37196" s="4">
        <v>73</v>
      </c>
      <c r="G37196" t="s">
        <v>21189</v>
      </c>
      <c r="H37196">
        <v>840</v>
      </c>
      <c r="K37196" t="str">
        <f t="shared" si="581"/>
        <v>531475073</v>
      </c>
    </row>
    <row r="37197" spans="1:11" x14ac:dyDescent="0.3">
      <c r="A37197" t="s">
        <v>3</v>
      </c>
      <c r="B37197" t="s">
        <v>61</v>
      </c>
      <c r="C37197" s="1">
        <v>53</v>
      </c>
      <c r="D37197" s="3">
        <v>1480</v>
      </c>
      <c r="E37197" t="s">
        <v>2796</v>
      </c>
      <c r="F37197" s="4">
        <v>51</v>
      </c>
      <c r="G37197" t="s">
        <v>21492</v>
      </c>
      <c r="H37197">
        <v>840</v>
      </c>
      <c r="K37197" t="str">
        <f t="shared" si="581"/>
        <v>531480051</v>
      </c>
    </row>
    <row r="37198" spans="1:11" x14ac:dyDescent="0.3">
      <c r="A37198" t="s">
        <v>3</v>
      </c>
      <c r="B37198" t="s">
        <v>61</v>
      </c>
      <c r="C37198" s="1">
        <v>53</v>
      </c>
      <c r="D37198" s="3">
        <v>1482</v>
      </c>
      <c r="E37198" t="s">
        <v>24112</v>
      </c>
      <c r="F37198" s="4">
        <v>47</v>
      </c>
      <c r="G37198" t="s">
        <v>20517</v>
      </c>
      <c r="H37198">
        <v>840</v>
      </c>
      <c r="K37198" t="str">
        <f t="shared" si="581"/>
        <v>531482047</v>
      </c>
    </row>
    <row r="37199" spans="1:11" x14ac:dyDescent="0.3">
      <c r="A37199" t="s">
        <v>3</v>
      </c>
      <c r="B37199" t="s">
        <v>61</v>
      </c>
      <c r="C37199" s="1">
        <v>53</v>
      </c>
      <c r="D37199" s="3">
        <v>1483</v>
      </c>
      <c r="E37199" t="s">
        <v>24723</v>
      </c>
      <c r="F37199" s="4">
        <v>63</v>
      </c>
      <c r="G37199" t="s">
        <v>12500</v>
      </c>
      <c r="H37199">
        <v>840</v>
      </c>
      <c r="K37199" t="str">
        <f t="shared" si="581"/>
        <v>531483063</v>
      </c>
    </row>
    <row r="37200" spans="1:11" x14ac:dyDescent="0.3">
      <c r="A37200" t="s">
        <v>3</v>
      </c>
      <c r="B37200" t="s">
        <v>61</v>
      </c>
      <c r="C37200" s="1">
        <v>53</v>
      </c>
      <c r="D37200" s="3">
        <v>1490</v>
      </c>
      <c r="E37200" t="s">
        <v>24754</v>
      </c>
      <c r="F37200" s="4">
        <v>73</v>
      </c>
      <c r="G37200" t="s">
        <v>21189</v>
      </c>
      <c r="H37200">
        <v>840</v>
      </c>
      <c r="K37200" t="str">
        <f t="shared" si="581"/>
        <v>531490073</v>
      </c>
    </row>
    <row r="37201" spans="1:11" x14ac:dyDescent="0.3">
      <c r="A37201" t="s">
        <v>3</v>
      </c>
      <c r="B37201" t="s">
        <v>61</v>
      </c>
      <c r="C37201" s="1">
        <v>53</v>
      </c>
      <c r="D37201" s="3">
        <v>1485</v>
      </c>
      <c r="E37201" t="s">
        <v>24751</v>
      </c>
      <c r="F37201" s="4">
        <v>31</v>
      </c>
      <c r="G37201" t="s">
        <v>5</v>
      </c>
      <c r="H37201">
        <v>840</v>
      </c>
      <c r="K37201" t="str">
        <f t="shared" si="581"/>
        <v>531485031</v>
      </c>
    </row>
    <row r="37202" spans="1:11" x14ac:dyDescent="0.3">
      <c r="A37202" t="s">
        <v>3</v>
      </c>
      <c r="B37202" t="s">
        <v>61</v>
      </c>
      <c r="C37202" s="1">
        <v>53</v>
      </c>
      <c r="D37202" s="3">
        <v>1495</v>
      </c>
      <c r="E37202" t="s">
        <v>24755</v>
      </c>
      <c r="F37202" s="4">
        <v>33</v>
      </c>
      <c r="G37202" t="s">
        <v>8318</v>
      </c>
      <c r="H37202">
        <v>840</v>
      </c>
      <c r="K37202" t="str">
        <f t="shared" si="581"/>
        <v>531495033</v>
      </c>
    </row>
    <row r="37203" spans="1:11" x14ac:dyDescent="0.3">
      <c r="A37203" t="s">
        <v>3</v>
      </c>
      <c r="B37203" t="s">
        <v>61</v>
      </c>
      <c r="C37203" s="1">
        <v>53</v>
      </c>
      <c r="D37203" s="3">
        <v>1500</v>
      </c>
      <c r="E37203" t="s">
        <v>11195</v>
      </c>
      <c r="F37203" s="4">
        <v>33</v>
      </c>
      <c r="G37203" t="s">
        <v>8318</v>
      </c>
      <c r="H37203">
        <v>840</v>
      </c>
      <c r="K37203" t="str">
        <f t="shared" si="581"/>
        <v>531500033</v>
      </c>
    </row>
    <row r="37204" spans="1:11" x14ac:dyDescent="0.3">
      <c r="A37204" t="s">
        <v>3</v>
      </c>
      <c r="B37204" t="s">
        <v>61</v>
      </c>
      <c r="C37204" s="1">
        <v>53</v>
      </c>
      <c r="D37204" s="3">
        <v>1510</v>
      </c>
      <c r="E37204" t="s">
        <v>24916</v>
      </c>
      <c r="F37204" s="4">
        <v>59</v>
      </c>
      <c r="G37204" t="s">
        <v>20586</v>
      </c>
      <c r="H37204">
        <v>840</v>
      </c>
      <c r="K37204" t="str">
        <f t="shared" si="581"/>
        <v>531510059</v>
      </c>
    </row>
    <row r="37205" spans="1:11" x14ac:dyDescent="0.3">
      <c r="A37205" t="s">
        <v>3</v>
      </c>
      <c r="B37205" t="s">
        <v>61</v>
      </c>
      <c r="C37205" s="1">
        <v>53</v>
      </c>
      <c r="D37205" s="3">
        <v>1512</v>
      </c>
      <c r="E37205" t="s">
        <v>24918</v>
      </c>
      <c r="F37205" s="4">
        <v>33</v>
      </c>
      <c r="G37205" t="s">
        <v>8318</v>
      </c>
      <c r="H37205">
        <v>840</v>
      </c>
      <c r="K37205" t="str">
        <f t="shared" si="581"/>
        <v>531512033</v>
      </c>
    </row>
    <row r="37206" spans="1:11" x14ac:dyDescent="0.3">
      <c r="A37206" t="s">
        <v>3</v>
      </c>
      <c r="B37206" t="s">
        <v>61</v>
      </c>
      <c r="C37206" s="1">
        <v>53</v>
      </c>
      <c r="D37206" s="3">
        <v>1513</v>
      </c>
      <c r="E37206" t="s">
        <v>24921</v>
      </c>
      <c r="F37206" s="4">
        <v>49</v>
      </c>
      <c r="G37206" t="s">
        <v>3808</v>
      </c>
      <c r="H37206">
        <v>840</v>
      </c>
      <c r="K37206" t="str">
        <f t="shared" si="581"/>
        <v>531513049</v>
      </c>
    </row>
    <row r="37207" spans="1:11" x14ac:dyDescent="0.3">
      <c r="A37207" t="s">
        <v>3</v>
      </c>
      <c r="B37207" t="s">
        <v>61</v>
      </c>
      <c r="C37207" s="1">
        <v>53</v>
      </c>
      <c r="D37207" s="3">
        <v>1520</v>
      </c>
      <c r="E37207" t="s">
        <v>673</v>
      </c>
      <c r="F37207" s="4">
        <v>65</v>
      </c>
      <c r="G37207" t="s">
        <v>6201</v>
      </c>
      <c r="H37207">
        <v>840</v>
      </c>
      <c r="K37207" t="str">
        <f t="shared" si="581"/>
        <v>531520065</v>
      </c>
    </row>
    <row r="37208" spans="1:11" x14ac:dyDescent="0.3">
      <c r="A37208" t="s">
        <v>3</v>
      </c>
      <c r="B37208" t="s">
        <v>61</v>
      </c>
      <c r="C37208" s="1">
        <v>53</v>
      </c>
      <c r="D37208" s="3">
        <v>1550</v>
      </c>
      <c r="E37208" t="s">
        <v>19490</v>
      </c>
      <c r="F37208" s="4">
        <v>29</v>
      </c>
      <c r="G37208" t="s">
        <v>16783</v>
      </c>
      <c r="H37208">
        <v>840</v>
      </c>
      <c r="K37208" t="str">
        <f t="shared" si="581"/>
        <v>531550029</v>
      </c>
    </row>
    <row r="37209" spans="1:11" x14ac:dyDescent="0.3">
      <c r="A37209" t="s">
        <v>3</v>
      </c>
      <c r="B37209" t="s">
        <v>61</v>
      </c>
      <c r="C37209" s="1">
        <v>53</v>
      </c>
      <c r="D37209" s="3">
        <v>1540</v>
      </c>
      <c r="E37209" t="s">
        <v>24926</v>
      </c>
      <c r="F37209" s="4">
        <v>75</v>
      </c>
      <c r="G37209" t="s">
        <v>9147</v>
      </c>
      <c r="H37209">
        <v>840</v>
      </c>
      <c r="K37209" t="str">
        <f t="shared" si="581"/>
        <v>531540075</v>
      </c>
    </row>
    <row r="37210" spans="1:11" x14ac:dyDescent="0.3">
      <c r="A37210" t="s">
        <v>3</v>
      </c>
      <c r="B37210" t="s">
        <v>61</v>
      </c>
      <c r="C37210" s="1">
        <v>53</v>
      </c>
      <c r="D37210" s="3">
        <v>1560</v>
      </c>
      <c r="E37210" t="s">
        <v>4718</v>
      </c>
      <c r="F37210" s="4">
        <v>27</v>
      </c>
      <c r="G37210" t="s">
        <v>20533</v>
      </c>
      <c r="H37210">
        <v>840</v>
      </c>
      <c r="K37210" t="str">
        <f t="shared" si="581"/>
        <v>531560027</v>
      </c>
    </row>
    <row r="37211" spans="1:11" x14ac:dyDescent="0.3">
      <c r="A37211" t="s">
        <v>3</v>
      </c>
      <c r="B37211" t="s">
        <v>61</v>
      </c>
      <c r="C37211" s="1">
        <v>53</v>
      </c>
      <c r="D37211" s="3">
        <v>1563</v>
      </c>
      <c r="E37211" t="s">
        <v>14400</v>
      </c>
      <c r="F37211" s="4">
        <v>27</v>
      </c>
      <c r="G37211" t="s">
        <v>20533</v>
      </c>
      <c r="H37211">
        <v>840</v>
      </c>
      <c r="K37211" t="str">
        <f t="shared" si="581"/>
        <v>531563027</v>
      </c>
    </row>
    <row r="37212" spans="1:11" x14ac:dyDescent="0.3">
      <c r="A37212" t="s">
        <v>3</v>
      </c>
      <c r="B37212" t="s">
        <v>61</v>
      </c>
      <c r="C37212" s="1">
        <v>53</v>
      </c>
      <c r="D37212" s="3">
        <v>1565</v>
      </c>
      <c r="E37212" t="s">
        <v>23276</v>
      </c>
      <c r="F37212" s="4">
        <v>49</v>
      </c>
      <c r="G37212" t="s">
        <v>3808</v>
      </c>
      <c r="H37212">
        <v>840</v>
      </c>
      <c r="K37212" t="str">
        <f t="shared" si="581"/>
        <v>531565049</v>
      </c>
    </row>
    <row r="37213" spans="1:11" x14ac:dyDescent="0.3">
      <c r="A37213" t="s">
        <v>3</v>
      </c>
      <c r="B37213" t="s">
        <v>61</v>
      </c>
      <c r="C37213" s="1">
        <v>53</v>
      </c>
      <c r="D37213" s="3">
        <v>1566</v>
      </c>
      <c r="E37213" t="s">
        <v>23278</v>
      </c>
      <c r="F37213" s="4">
        <v>27</v>
      </c>
      <c r="G37213" t="s">
        <v>20533</v>
      </c>
      <c r="H37213">
        <v>840</v>
      </c>
      <c r="K37213" t="str">
        <f t="shared" si="581"/>
        <v>531566027</v>
      </c>
    </row>
    <row r="37214" spans="1:11" x14ac:dyDescent="0.3">
      <c r="A37214" t="s">
        <v>3</v>
      </c>
      <c r="B37214" t="s">
        <v>61</v>
      </c>
      <c r="C37214" s="1">
        <v>53</v>
      </c>
      <c r="D37214" s="3">
        <v>1570</v>
      </c>
      <c r="E37214" t="s">
        <v>5973</v>
      </c>
      <c r="F37214" s="4">
        <v>43</v>
      </c>
      <c r="G37214" t="s">
        <v>284</v>
      </c>
      <c r="H37214">
        <v>840</v>
      </c>
      <c r="K37214" t="str">
        <f t="shared" si="581"/>
        <v>531570043</v>
      </c>
    </row>
    <row r="37215" spans="1:11" x14ac:dyDescent="0.3">
      <c r="A37215" t="s">
        <v>3</v>
      </c>
      <c r="B37215" t="s">
        <v>61</v>
      </c>
      <c r="C37215" s="1">
        <v>53</v>
      </c>
      <c r="D37215" s="3">
        <v>1580</v>
      </c>
      <c r="E37215" t="s">
        <v>20517</v>
      </c>
      <c r="F37215" s="4">
        <v>47</v>
      </c>
      <c r="G37215" t="s">
        <v>20517</v>
      </c>
      <c r="H37215">
        <v>840</v>
      </c>
      <c r="K37215" t="str">
        <f t="shared" si="581"/>
        <v>531580047</v>
      </c>
    </row>
    <row r="37216" spans="1:11" x14ac:dyDescent="0.3">
      <c r="A37216" t="s">
        <v>3</v>
      </c>
      <c r="B37216" t="s">
        <v>61</v>
      </c>
      <c r="C37216" s="1">
        <v>53</v>
      </c>
      <c r="D37216" s="3">
        <v>1587</v>
      </c>
      <c r="E37216" t="s">
        <v>22840</v>
      </c>
      <c r="F37216" s="4">
        <v>35</v>
      </c>
      <c r="G37216" t="s">
        <v>20582</v>
      </c>
      <c r="H37216">
        <v>840</v>
      </c>
      <c r="K37216" t="str">
        <f t="shared" si="581"/>
        <v>531587035</v>
      </c>
    </row>
    <row r="37217" spans="1:11" x14ac:dyDescent="0.3">
      <c r="A37217" t="s">
        <v>3</v>
      </c>
      <c r="B37217" t="s">
        <v>61</v>
      </c>
      <c r="C37217" s="1">
        <v>53</v>
      </c>
      <c r="D37217" s="3">
        <v>1585</v>
      </c>
      <c r="E37217" t="s">
        <v>22837</v>
      </c>
      <c r="F37217" s="4">
        <v>55</v>
      </c>
      <c r="G37217" t="s">
        <v>3548</v>
      </c>
      <c r="H37217">
        <v>840</v>
      </c>
      <c r="K37217" t="str">
        <f t="shared" si="581"/>
        <v>531585055</v>
      </c>
    </row>
    <row r="37218" spans="1:11" x14ac:dyDescent="0.3">
      <c r="A37218" t="s">
        <v>3</v>
      </c>
      <c r="B37218" t="s">
        <v>61</v>
      </c>
      <c r="C37218" s="1">
        <v>53</v>
      </c>
      <c r="D37218" s="3">
        <v>1590</v>
      </c>
      <c r="E37218" t="s">
        <v>12973</v>
      </c>
      <c r="F37218" s="4">
        <v>67</v>
      </c>
      <c r="G37218" t="s">
        <v>8791</v>
      </c>
      <c r="H37218">
        <v>840</v>
      </c>
      <c r="K37218" t="str">
        <f t="shared" si="581"/>
        <v>531590067</v>
      </c>
    </row>
    <row r="37219" spans="1:11" x14ac:dyDescent="0.3">
      <c r="A37219" t="s">
        <v>3</v>
      </c>
      <c r="B37219" t="s">
        <v>61</v>
      </c>
      <c r="C37219" s="1">
        <v>53</v>
      </c>
      <c r="D37219" s="3">
        <v>1600</v>
      </c>
      <c r="E37219" t="s">
        <v>22887</v>
      </c>
      <c r="F37219" s="4">
        <v>47</v>
      </c>
      <c r="G37219" t="s">
        <v>20517</v>
      </c>
      <c r="H37219">
        <v>840</v>
      </c>
      <c r="K37219" t="str">
        <f t="shared" si="581"/>
        <v>531600047</v>
      </c>
    </row>
    <row r="37220" spans="1:11" x14ac:dyDescent="0.3">
      <c r="A37220" t="s">
        <v>3</v>
      </c>
      <c r="B37220" t="s">
        <v>61</v>
      </c>
      <c r="C37220" s="1">
        <v>53</v>
      </c>
      <c r="D37220" s="3">
        <v>1601</v>
      </c>
      <c r="E37220" t="s">
        <v>16099</v>
      </c>
      <c r="F37220" s="4">
        <v>41</v>
      </c>
      <c r="G37220" t="s">
        <v>4036</v>
      </c>
      <c r="H37220">
        <v>840</v>
      </c>
      <c r="K37220" t="str">
        <f t="shared" si="581"/>
        <v>531601041</v>
      </c>
    </row>
    <row r="37221" spans="1:11" x14ac:dyDescent="0.3">
      <c r="A37221" t="s">
        <v>3</v>
      </c>
      <c r="B37221" t="s">
        <v>61</v>
      </c>
      <c r="C37221" s="1">
        <v>53</v>
      </c>
      <c r="D37221" s="3">
        <v>1602</v>
      </c>
      <c r="E37221" t="s">
        <v>22894</v>
      </c>
      <c r="F37221" s="4">
        <v>63</v>
      </c>
      <c r="G37221" t="s">
        <v>12500</v>
      </c>
      <c r="H37221">
        <v>840</v>
      </c>
      <c r="K37221" t="str">
        <f t="shared" si="581"/>
        <v>531602063</v>
      </c>
    </row>
    <row r="37222" spans="1:11" x14ac:dyDescent="0.3">
      <c r="A37222" t="s">
        <v>3</v>
      </c>
      <c r="B37222" t="s">
        <v>61</v>
      </c>
      <c r="C37222" s="1">
        <v>53</v>
      </c>
      <c r="D37222" s="3">
        <v>1604</v>
      </c>
      <c r="E37222" t="s">
        <v>22896</v>
      </c>
      <c r="F37222" s="4">
        <v>55</v>
      </c>
      <c r="G37222" t="s">
        <v>3548</v>
      </c>
      <c r="H37222">
        <v>840</v>
      </c>
      <c r="K37222" t="str">
        <f t="shared" si="581"/>
        <v>531604055</v>
      </c>
    </row>
    <row r="37223" spans="1:11" x14ac:dyDescent="0.3">
      <c r="A37223" t="s">
        <v>3</v>
      </c>
      <c r="B37223" t="s">
        <v>61</v>
      </c>
      <c r="C37223" s="1">
        <v>53</v>
      </c>
      <c r="D37223" s="3">
        <v>1605</v>
      </c>
      <c r="E37223" t="s">
        <v>22897</v>
      </c>
      <c r="F37223" s="4">
        <v>11</v>
      </c>
      <c r="G37223" t="s">
        <v>1652</v>
      </c>
      <c r="H37223">
        <v>840</v>
      </c>
      <c r="K37223" t="str">
        <f t="shared" si="581"/>
        <v>531605011</v>
      </c>
    </row>
    <row r="37224" spans="1:11" x14ac:dyDescent="0.3">
      <c r="A37224" t="s">
        <v>3</v>
      </c>
      <c r="B37224" t="s">
        <v>61</v>
      </c>
      <c r="C37224" s="1">
        <v>53</v>
      </c>
      <c r="D37224" s="3">
        <v>1608</v>
      </c>
      <c r="E37224" t="s">
        <v>8219</v>
      </c>
      <c r="F37224" s="4">
        <v>19</v>
      </c>
      <c r="G37224" t="s">
        <v>20531</v>
      </c>
      <c r="H37224">
        <v>840</v>
      </c>
      <c r="K37224" t="str">
        <f t="shared" si="581"/>
        <v>531608019</v>
      </c>
    </row>
    <row r="37225" spans="1:11" x14ac:dyDescent="0.3">
      <c r="A37225" t="s">
        <v>3</v>
      </c>
      <c r="B37225" t="s">
        <v>61</v>
      </c>
      <c r="C37225" s="1">
        <v>53</v>
      </c>
      <c r="D37225" s="3">
        <v>1609</v>
      </c>
      <c r="E37225" t="s">
        <v>22900</v>
      </c>
      <c r="F37225" s="4">
        <v>17</v>
      </c>
      <c r="G37225" t="s">
        <v>412</v>
      </c>
      <c r="H37225">
        <v>840</v>
      </c>
      <c r="K37225" t="str">
        <f t="shared" si="581"/>
        <v>531609017</v>
      </c>
    </row>
    <row r="37226" spans="1:11" x14ac:dyDescent="0.3">
      <c r="A37226" t="s">
        <v>3</v>
      </c>
      <c r="B37226" t="s">
        <v>61</v>
      </c>
      <c r="C37226" s="1">
        <v>53</v>
      </c>
      <c r="D37226" s="3">
        <v>1610</v>
      </c>
      <c r="E37226" t="s">
        <v>3729</v>
      </c>
      <c r="F37226" s="4">
        <v>47</v>
      </c>
      <c r="G37226" t="s">
        <v>20517</v>
      </c>
      <c r="H37226">
        <v>840</v>
      </c>
      <c r="K37226" t="str">
        <f t="shared" si="581"/>
        <v>531610047</v>
      </c>
    </row>
    <row r="37227" spans="1:11" x14ac:dyDescent="0.3">
      <c r="A37227" t="s">
        <v>3</v>
      </c>
      <c r="B37227" t="s">
        <v>61</v>
      </c>
      <c r="C37227" s="1">
        <v>53</v>
      </c>
      <c r="D37227" s="3">
        <v>1620</v>
      </c>
      <c r="E37227" t="s">
        <v>23066</v>
      </c>
      <c r="F37227" s="4">
        <v>53</v>
      </c>
      <c r="G37227" t="s">
        <v>4178</v>
      </c>
      <c r="H37227">
        <v>840</v>
      </c>
      <c r="K37227" t="str">
        <f t="shared" si="581"/>
        <v>531620053</v>
      </c>
    </row>
    <row r="37228" spans="1:11" x14ac:dyDescent="0.3">
      <c r="A37228" t="s">
        <v>3</v>
      </c>
      <c r="B37228" t="s">
        <v>61</v>
      </c>
      <c r="C37228" s="1">
        <v>53</v>
      </c>
      <c r="D37228" s="3">
        <v>1622</v>
      </c>
      <c r="E37228" t="s">
        <v>23070</v>
      </c>
      <c r="F37228" s="4">
        <v>61</v>
      </c>
      <c r="G37228" t="s">
        <v>21151</v>
      </c>
      <c r="H37228">
        <v>840</v>
      </c>
      <c r="K37228" t="str">
        <f t="shared" si="581"/>
        <v>531622061</v>
      </c>
    </row>
    <row r="37229" spans="1:11" x14ac:dyDescent="0.3">
      <c r="A37229" t="s">
        <v>3</v>
      </c>
      <c r="B37229" t="s">
        <v>61</v>
      </c>
      <c r="C37229" s="1">
        <v>53</v>
      </c>
      <c r="D37229" s="3">
        <v>1630</v>
      </c>
      <c r="E37229" t="s">
        <v>23072</v>
      </c>
      <c r="F37229" s="4">
        <v>1</v>
      </c>
      <c r="G37229" t="s">
        <v>2982</v>
      </c>
      <c r="H37229">
        <v>840</v>
      </c>
      <c r="K37229" t="str">
        <f t="shared" si="581"/>
        <v>531630001</v>
      </c>
    </row>
    <row r="37230" spans="1:11" x14ac:dyDescent="0.3">
      <c r="A37230" t="s">
        <v>3</v>
      </c>
      <c r="B37230" t="s">
        <v>61</v>
      </c>
      <c r="C37230" s="1">
        <v>53</v>
      </c>
      <c r="D37230" s="3">
        <v>1631</v>
      </c>
      <c r="E37230" t="s">
        <v>23075</v>
      </c>
      <c r="F37230" s="4">
        <v>63</v>
      </c>
      <c r="G37230" t="s">
        <v>12500</v>
      </c>
      <c r="H37230">
        <v>840</v>
      </c>
      <c r="K37230" t="str">
        <f t="shared" si="581"/>
        <v>531631063</v>
      </c>
    </row>
    <row r="37231" spans="1:11" x14ac:dyDescent="0.3">
      <c r="A37231" t="s">
        <v>3</v>
      </c>
      <c r="B37231" t="s">
        <v>61</v>
      </c>
      <c r="C37231" s="1">
        <v>53</v>
      </c>
      <c r="D37231" s="3">
        <v>1635</v>
      </c>
      <c r="E37231" t="s">
        <v>21399</v>
      </c>
      <c r="F37231" s="4">
        <v>77</v>
      </c>
      <c r="G37231" t="s">
        <v>20580</v>
      </c>
      <c r="H37231">
        <v>840</v>
      </c>
      <c r="K37231" t="str">
        <f t="shared" si="581"/>
        <v>531635077</v>
      </c>
    </row>
    <row r="37232" spans="1:11" x14ac:dyDescent="0.3">
      <c r="A37232" t="s">
        <v>3</v>
      </c>
      <c r="B37232" t="s">
        <v>61</v>
      </c>
      <c r="C37232" s="1">
        <v>53</v>
      </c>
      <c r="D37232" s="3">
        <v>1636</v>
      </c>
      <c r="E37232" t="s">
        <v>24066</v>
      </c>
      <c r="F37232" s="4">
        <v>49</v>
      </c>
      <c r="G37232" t="s">
        <v>3808</v>
      </c>
      <c r="H37232">
        <v>840</v>
      </c>
      <c r="K37232" t="str">
        <f t="shared" si="581"/>
        <v>531636049</v>
      </c>
    </row>
    <row r="37233" spans="1:11" x14ac:dyDescent="0.3">
      <c r="A37233" t="s">
        <v>3</v>
      </c>
      <c r="B37233" t="s">
        <v>61</v>
      </c>
      <c r="C37233" s="1">
        <v>53</v>
      </c>
      <c r="D37233" s="3">
        <v>1640</v>
      </c>
      <c r="E37233" t="s">
        <v>3808</v>
      </c>
      <c r="F37233" s="4">
        <v>33</v>
      </c>
      <c r="G37233" t="s">
        <v>8318</v>
      </c>
      <c r="H37233">
        <v>840</v>
      </c>
      <c r="K37233" t="str">
        <f t="shared" si="581"/>
        <v>531640033</v>
      </c>
    </row>
    <row r="37234" spans="1:11" x14ac:dyDescent="0.3">
      <c r="A37234" t="s">
        <v>3</v>
      </c>
      <c r="B37234" t="s">
        <v>61</v>
      </c>
      <c r="C37234" s="1">
        <v>53</v>
      </c>
      <c r="D37234" s="3">
        <v>1641</v>
      </c>
      <c r="E37234" t="s">
        <v>24069</v>
      </c>
      <c r="F37234" s="4">
        <v>27</v>
      </c>
      <c r="G37234" t="s">
        <v>20533</v>
      </c>
      <c r="H37234">
        <v>840</v>
      </c>
      <c r="K37234" t="str">
        <f t="shared" si="581"/>
        <v>531641027</v>
      </c>
    </row>
    <row r="37235" spans="1:11" x14ac:dyDescent="0.3">
      <c r="A37235" t="s">
        <v>3</v>
      </c>
      <c r="B37235" t="s">
        <v>61</v>
      </c>
      <c r="C37235" s="1">
        <v>53</v>
      </c>
      <c r="D37235" s="3">
        <v>1645</v>
      </c>
      <c r="E37235" t="s">
        <v>8640</v>
      </c>
      <c r="F37235" s="4">
        <v>41</v>
      </c>
      <c r="G37235" t="s">
        <v>4036</v>
      </c>
      <c r="H37235">
        <v>840</v>
      </c>
      <c r="K37235" t="str">
        <f t="shared" si="581"/>
        <v>531645041</v>
      </c>
    </row>
    <row r="37236" spans="1:11" x14ac:dyDescent="0.3">
      <c r="A37236" t="s">
        <v>3</v>
      </c>
      <c r="B37236" t="s">
        <v>61</v>
      </c>
      <c r="C37236" s="1">
        <v>53</v>
      </c>
      <c r="D37236" s="3">
        <v>1647</v>
      </c>
      <c r="E37236" t="s">
        <v>24074</v>
      </c>
      <c r="F37236" s="4">
        <v>61</v>
      </c>
      <c r="G37236" t="s">
        <v>21151</v>
      </c>
      <c r="H37236">
        <v>840</v>
      </c>
      <c r="K37236" t="str">
        <f t="shared" si="581"/>
        <v>531647061</v>
      </c>
    </row>
    <row r="37237" spans="1:11" x14ac:dyDescent="0.3">
      <c r="A37237" t="s">
        <v>3</v>
      </c>
      <c r="B37237" t="s">
        <v>61</v>
      </c>
      <c r="C37237" s="1">
        <v>53</v>
      </c>
      <c r="D37237" s="3">
        <v>1648</v>
      </c>
      <c r="E37237" t="s">
        <v>6935</v>
      </c>
      <c r="F37237" s="4">
        <v>17</v>
      </c>
      <c r="G37237" t="s">
        <v>412</v>
      </c>
      <c r="H37237">
        <v>840</v>
      </c>
      <c r="K37237" t="str">
        <f t="shared" si="581"/>
        <v>531648017</v>
      </c>
    </row>
    <row r="37238" spans="1:11" x14ac:dyDescent="0.3">
      <c r="A37238" t="s">
        <v>3</v>
      </c>
      <c r="B37238" t="s">
        <v>61</v>
      </c>
      <c r="C37238" s="1">
        <v>53</v>
      </c>
      <c r="D37238" s="3">
        <v>1649</v>
      </c>
      <c r="E37238" t="s">
        <v>1682</v>
      </c>
      <c r="F37238" s="4">
        <v>33</v>
      </c>
      <c r="G37238" t="s">
        <v>8318</v>
      </c>
      <c r="H37238">
        <v>840</v>
      </c>
      <c r="K37238" t="str">
        <f t="shared" si="581"/>
        <v>531649033</v>
      </c>
    </row>
    <row r="37239" spans="1:11" x14ac:dyDescent="0.3">
      <c r="A37239" t="s">
        <v>3</v>
      </c>
      <c r="B37239" t="s">
        <v>61</v>
      </c>
      <c r="C37239" s="1">
        <v>53</v>
      </c>
      <c r="D37239" s="3">
        <v>1650</v>
      </c>
      <c r="E37239" t="s">
        <v>24113</v>
      </c>
      <c r="F37239" s="4">
        <v>75</v>
      </c>
      <c r="G37239" t="s">
        <v>9147</v>
      </c>
      <c r="H37239">
        <v>840</v>
      </c>
      <c r="K37239" t="str">
        <f t="shared" si="581"/>
        <v>531650075</v>
      </c>
    </row>
    <row r="37240" spans="1:11" x14ac:dyDescent="0.3">
      <c r="A37240" t="s">
        <v>3</v>
      </c>
      <c r="B37240" t="s">
        <v>61</v>
      </c>
      <c r="C37240" s="1">
        <v>53</v>
      </c>
      <c r="D37240" s="3">
        <v>1651</v>
      </c>
      <c r="E37240" t="s">
        <v>482</v>
      </c>
      <c r="F37240" s="4">
        <v>77</v>
      </c>
      <c r="G37240" t="s">
        <v>20580</v>
      </c>
      <c r="H37240">
        <v>840</v>
      </c>
      <c r="K37240" t="str">
        <f t="shared" si="581"/>
        <v>531651077</v>
      </c>
    </row>
    <row r="37241" spans="1:11" x14ac:dyDescent="0.3">
      <c r="A37241" t="s">
        <v>3</v>
      </c>
      <c r="B37241" t="s">
        <v>61</v>
      </c>
      <c r="C37241" s="1">
        <v>53</v>
      </c>
      <c r="D37241" s="3">
        <v>1652</v>
      </c>
      <c r="E37241" t="s">
        <v>6928</v>
      </c>
      <c r="F37241" s="4">
        <v>53</v>
      </c>
      <c r="G37241" t="s">
        <v>4178</v>
      </c>
      <c r="H37241">
        <v>840</v>
      </c>
      <c r="K37241" t="str">
        <f t="shared" si="581"/>
        <v>531652053</v>
      </c>
    </row>
    <row r="37242" spans="1:11" x14ac:dyDescent="0.3">
      <c r="A37242" t="s">
        <v>3</v>
      </c>
      <c r="B37242" t="s">
        <v>61</v>
      </c>
      <c r="C37242" s="1">
        <v>53</v>
      </c>
      <c r="D37242" s="3">
        <v>1655</v>
      </c>
      <c r="E37242" t="s">
        <v>24120</v>
      </c>
      <c r="F37242" s="4">
        <v>63</v>
      </c>
      <c r="G37242" t="s">
        <v>12500</v>
      </c>
      <c r="H37242">
        <v>840</v>
      </c>
      <c r="K37242" t="str">
        <f t="shared" si="581"/>
        <v>531655063</v>
      </c>
    </row>
    <row r="37243" spans="1:11" x14ac:dyDescent="0.3">
      <c r="A37243" t="s">
        <v>3</v>
      </c>
      <c r="B37243" t="s">
        <v>61</v>
      </c>
      <c r="C37243" s="1">
        <v>53</v>
      </c>
      <c r="D37243" s="3">
        <v>1660</v>
      </c>
      <c r="E37243" t="s">
        <v>3227</v>
      </c>
      <c r="F37243" s="4">
        <v>21</v>
      </c>
      <c r="G37243" t="s">
        <v>20</v>
      </c>
      <c r="H37243">
        <v>840</v>
      </c>
      <c r="K37243" t="str">
        <f t="shared" si="581"/>
        <v>531660021</v>
      </c>
    </row>
    <row r="37244" spans="1:11" x14ac:dyDescent="0.3">
      <c r="A37244" t="s">
        <v>3</v>
      </c>
      <c r="B37244" t="s">
        <v>61</v>
      </c>
      <c r="C37244" s="1">
        <v>53</v>
      </c>
      <c r="D37244" s="3">
        <v>1670</v>
      </c>
      <c r="E37244" t="s">
        <v>23711</v>
      </c>
      <c r="F37244" s="4">
        <v>47</v>
      </c>
      <c r="G37244" t="s">
        <v>20517</v>
      </c>
      <c r="H37244">
        <v>840</v>
      </c>
      <c r="K37244" t="str">
        <f t="shared" si="581"/>
        <v>531670047</v>
      </c>
    </row>
    <row r="37245" spans="1:11" x14ac:dyDescent="0.3">
      <c r="A37245" t="s">
        <v>3</v>
      </c>
      <c r="B37245" t="s">
        <v>61</v>
      </c>
      <c r="C37245" s="1">
        <v>53</v>
      </c>
      <c r="D37245" s="3">
        <v>1668</v>
      </c>
      <c r="E37245" t="s">
        <v>18809</v>
      </c>
      <c r="F37245" s="4">
        <v>5</v>
      </c>
      <c r="G37245" t="s">
        <v>181</v>
      </c>
      <c r="H37245">
        <v>840</v>
      </c>
      <c r="K37245" t="str">
        <f t="shared" si="581"/>
        <v>531668005</v>
      </c>
    </row>
    <row r="37246" spans="1:11" x14ac:dyDescent="0.3">
      <c r="A37246" t="s">
        <v>3</v>
      </c>
      <c r="B37246" t="s">
        <v>61</v>
      </c>
      <c r="C37246" s="1">
        <v>53</v>
      </c>
      <c r="D37246" s="3">
        <v>1680</v>
      </c>
      <c r="E37246" t="s">
        <v>23717</v>
      </c>
      <c r="F37246" s="4">
        <v>41</v>
      </c>
      <c r="G37246" t="s">
        <v>4036</v>
      </c>
      <c r="H37246">
        <v>840</v>
      </c>
      <c r="K37246" t="str">
        <f t="shared" si="581"/>
        <v>531680041</v>
      </c>
    </row>
    <row r="37247" spans="1:11" x14ac:dyDescent="0.3">
      <c r="A37247" t="s">
        <v>3</v>
      </c>
      <c r="B37247" t="s">
        <v>61</v>
      </c>
      <c r="C37247" s="1">
        <v>53</v>
      </c>
      <c r="D37247" s="3">
        <v>1679</v>
      </c>
      <c r="E37247" t="s">
        <v>23713</v>
      </c>
      <c r="F37247" s="4">
        <v>7</v>
      </c>
      <c r="G37247" t="s">
        <v>20528</v>
      </c>
      <c r="H37247">
        <v>840</v>
      </c>
      <c r="K37247" t="str">
        <f t="shared" si="581"/>
        <v>531679007</v>
      </c>
    </row>
    <row r="37248" spans="1:11" x14ac:dyDescent="0.3">
      <c r="A37248" t="s">
        <v>3</v>
      </c>
      <c r="B37248" t="s">
        <v>61</v>
      </c>
      <c r="C37248" s="1">
        <v>53</v>
      </c>
      <c r="D37248" s="3">
        <v>1681</v>
      </c>
      <c r="E37248" t="s">
        <v>11309</v>
      </c>
      <c r="F37248" s="4">
        <v>75</v>
      </c>
      <c r="G37248" t="s">
        <v>9147</v>
      </c>
      <c r="H37248">
        <v>840</v>
      </c>
      <c r="K37248" t="str">
        <f t="shared" si="581"/>
        <v>531681075</v>
      </c>
    </row>
    <row r="37249" spans="1:11" x14ac:dyDescent="0.3">
      <c r="A37249" t="s">
        <v>3</v>
      </c>
      <c r="B37249" t="s">
        <v>61</v>
      </c>
      <c r="C37249" s="1">
        <v>53</v>
      </c>
      <c r="D37249" s="3">
        <v>1684</v>
      </c>
      <c r="E37249" t="s">
        <v>19404</v>
      </c>
      <c r="F37249" s="4">
        <v>63</v>
      </c>
      <c r="G37249" t="s">
        <v>12500</v>
      </c>
      <c r="H37249">
        <v>840</v>
      </c>
      <c r="K37249" t="str">
        <f t="shared" si="581"/>
        <v>531684063</v>
      </c>
    </row>
    <row r="37250" spans="1:11" x14ac:dyDescent="0.3">
      <c r="A37250" t="s">
        <v>3</v>
      </c>
      <c r="B37250" t="s">
        <v>61</v>
      </c>
      <c r="C37250" s="1">
        <v>53</v>
      </c>
      <c r="D37250" s="3">
        <v>1683</v>
      </c>
      <c r="E37250" t="s">
        <v>3727</v>
      </c>
      <c r="F37250" s="4">
        <v>5</v>
      </c>
      <c r="G37250" t="s">
        <v>181</v>
      </c>
      <c r="H37250">
        <v>840</v>
      </c>
      <c r="K37250" t="str">
        <f t="shared" si="581"/>
        <v>531683005</v>
      </c>
    </row>
    <row r="37251" spans="1:11" x14ac:dyDescent="0.3">
      <c r="A37251" t="s">
        <v>3</v>
      </c>
      <c r="B37251" t="s">
        <v>61</v>
      </c>
      <c r="C37251" s="1">
        <v>53</v>
      </c>
      <c r="D37251" s="3">
        <v>1685</v>
      </c>
      <c r="E37251" t="s">
        <v>23761</v>
      </c>
      <c r="F37251" s="4">
        <v>73</v>
      </c>
      <c r="G37251" t="s">
        <v>21189</v>
      </c>
      <c r="H37251">
        <v>840</v>
      </c>
      <c r="K37251" t="str">
        <f t="shared" si="581"/>
        <v>531685073</v>
      </c>
    </row>
    <row r="37252" spans="1:11" x14ac:dyDescent="0.3">
      <c r="A37252" t="s">
        <v>3</v>
      </c>
      <c r="B37252" t="s">
        <v>61</v>
      </c>
      <c r="C37252" s="1">
        <v>53</v>
      </c>
      <c r="D37252" s="3">
        <v>1690</v>
      </c>
      <c r="E37252" t="s">
        <v>8581</v>
      </c>
      <c r="F37252" s="4">
        <v>23</v>
      </c>
      <c r="G37252" t="s">
        <v>1881</v>
      </c>
      <c r="H37252">
        <v>840</v>
      </c>
      <c r="K37252" t="str">
        <f t="shared" si="581"/>
        <v>531690023</v>
      </c>
    </row>
    <row r="37253" spans="1:11" x14ac:dyDescent="0.3">
      <c r="A37253" t="s">
        <v>3</v>
      </c>
      <c r="B37253" t="s">
        <v>61</v>
      </c>
      <c r="C37253" s="1">
        <v>53</v>
      </c>
      <c r="D37253" s="3">
        <v>1700</v>
      </c>
      <c r="E37253" t="s">
        <v>21488</v>
      </c>
      <c r="F37253" s="4">
        <v>9</v>
      </c>
      <c r="G37253" t="s">
        <v>20775</v>
      </c>
      <c r="H37253">
        <v>840</v>
      </c>
      <c r="K37253" t="str">
        <f t="shared" si="581"/>
        <v>531700009</v>
      </c>
    </row>
    <row r="37254" spans="1:11" x14ac:dyDescent="0.3">
      <c r="A37254" t="s">
        <v>3</v>
      </c>
      <c r="B37254" t="s">
        <v>61</v>
      </c>
      <c r="C37254" s="1">
        <v>53</v>
      </c>
      <c r="D37254" s="3">
        <v>1705</v>
      </c>
      <c r="E37254" t="s">
        <v>21490</v>
      </c>
      <c r="F37254" s="4">
        <v>35</v>
      </c>
      <c r="G37254" t="s">
        <v>20582</v>
      </c>
      <c r="H37254">
        <v>840</v>
      </c>
      <c r="K37254" t="str">
        <f t="shared" si="581"/>
        <v>531705035</v>
      </c>
    </row>
    <row r="37255" spans="1:11" x14ac:dyDescent="0.3">
      <c r="A37255" t="s">
        <v>3</v>
      </c>
      <c r="B37255" t="s">
        <v>61</v>
      </c>
      <c r="C37255" s="1">
        <v>53</v>
      </c>
      <c r="D37255" s="3">
        <v>1708</v>
      </c>
      <c r="E37255" t="s">
        <v>21495</v>
      </c>
      <c r="F37255" s="4">
        <v>35</v>
      </c>
      <c r="G37255" t="s">
        <v>20582</v>
      </c>
      <c r="H37255">
        <v>840</v>
      </c>
      <c r="K37255" t="str">
        <f t="shared" si="581"/>
        <v>531708035</v>
      </c>
    </row>
    <row r="37256" spans="1:11" x14ac:dyDescent="0.3">
      <c r="A37256" t="s">
        <v>3</v>
      </c>
      <c r="B37256" t="s">
        <v>61</v>
      </c>
      <c r="C37256" s="1">
        <v>53</v>
      </c>
      <c r="D37256" s="3">
        <v>878</v>
      </c>
      <c r="E37256" t="s">
        <v>20522</v>
      </c>
      <c r="F37256" s="4">
        <v>31</v>
      </c>
      <c r="G37256" t="s">
        <v>5</v>
      </c>
      <c r="H37256">
        <v>840</v>
      </c>
      <c r="I37256" t="s">
        <v>20523</v>
      </c>
      <c r="K37256" t="str">
        <f t="shared" ref="K37256:K37319" si="582">TEXT(C37256,"00")&amp;TEXT(D37256,"0000")&amp;TEXT(F37256,"000")</f>
        <v>530878031</v>
      </c>
    </row>
    <row r="37257" spans="1:11" x14ac:dyDescent="0.3">
      <c r="A37257" t="s">
        <v>3</v>
      </c>
      <c r="B37257" t="s">
        <v>61</v>
      </c>
      <c r="C37257" s="1">
        <v>53</v>
      </c>
      <c r="D37257" s="3">
        <v>1709</v>
      </c>
      <c r="E37257" t="s">
        <v>21498</v>
      </c>
      <c r="F37257" s="4">
        <v>31</v>
      </c>
      <c r="G37257" t="s">
        <v>5</v>
      </c>
      <c r="H37257">
        <v>840</v>
      </c>
      <c r="K37257" t="str">
        <f t="shared" si="582"/>
        <v>531709031</v>
      </c>
    </row>
    <row r="37258" spans="1:11" x14ac:dyDescent="0.3">
      <c r="A37258" t="s">
        <v>3</v>
      </c>
      <c r="B37258" t="s">
        <v>61</v>
      </c>
      <c r="C37258" s="1">
        <v>53</v>
      </c>
      <c r="D37258" s="3">
        <v>1710</v>
      </c>
      <c r="E37258" t="s">
        <v>21500</v>
      </c>
      <c r="F37258" s="4">
        <v>35</v>
      </c>
      <c r="G37258" t="s">
        <v>20582</v>
      </c>
      <c r="H37258">
        <v>840</v>
      </c>
      <c r="K37258" t="str">
        <f t="shared" si="582"/>
        <v>531710035</v>
      </c>
    </row>
    <row r="37259" spans="1:11" x14ac:dyDescent="0.3">
      <c r="A37259" t="s">
        <v>3</v>
      </c>
      <c r="B37259" t="s">
        <v>61</v>
      </c>
      <c r="C37259" s="1">
        <v>53</v>
      </c>
      <c r="D37259" s="3">
        <v>1720</v>
      </c>
      <c r="E37259" t="s">
        <v>21505</v>
      </c>
      <c r="F37259" s="4">
        <v>31</v>
      </c>
      <c r="G37259" t="s">
        <v>5</v>
      </c>
      <c r="H37259">
        <v>840</v>
      </c>
      <c r="K37259" t="str">
        <f t="shared" si="582"/>
        <v>531720031</v>
      </c>
    </row>
    <row r="37260" spans="1:11" x14ac:dyDescent="0.3">
      <c r="A37260" t="s">
        <v>3</v>
      </c>
      <c r="B37260" t="s">
        <v>61</v>
      </c>
      <c r="C37260" s="1">
        <v>53</v>
      </c>
      <c r="D37260" s="3">
        <v>1699</v>
      </c>
      <c r="E37260" t="s">
        <v>1602</v>
      </c>
      <c r="F37260" s="4">
        <v>33</v>
      </c>
      <c r="G37260" t="s">
        <v>8318</v>
      </c>
      <c r="H37260">
        <v>840</v>
      </c>
      <c r="K37260" t="str">
        <f t="shared" si="582"/>
        <v>531699033</v>
      </c>
    </row>
    <row r="37261" spans="1:11" x14ac:dyDescent="0.3">
      <c r="A37261" t="s">
        <v>3</v>
      </c>
      <c r="B37261" t="s">
        <v>61</v>
      </c>
      <c r="C37261" s="1">
        <v>53</v>
      </c>
      <c r="D37261" s="3">
        <v>1706</v>
      </c>
      <c r="E37261" t="s">
        <v>6377</v>
      </c>
      <c r="F37261" s="4">
        <v>27</v>
      </c>
      <c r="G37261" t="s">
        <v>20533</v>
      </c>
      <c r="H37261">
        <v>840</v>
      </c>
      <c r="K37261" t="str">
        <f t="shared" si="582"/>
        <v>531706027</v>
      </c>
    </row>
    <row r="37262" spans="1:11" x14ac:dyDescent="0.3">
      <c r="A37262" t="s">
        <v>3</v>
      </c>
      <c r="B37262" t="s">
        <v>61</v>
      </c>
      <c r="C37262" s="1">
        <v>53</v>
      </c>
      <c r="D37262" s="3">
        <v>1725</v>
      </c>
      <c r="E37262" t="s">
        <v>9071</v>
      </c>
      <c r="F37262" s="4">
        <v>45</v>
      </c>
      <c r="G37262" t="s">
        <v>5309</v>
      </c>
      <c r="H37262">
        <v>840</v>
      </c>
      <c r="K37262" t="str">
        <f t="shared" si="582"/>
        <v>531725045</v>
      </c>
    </row>
    <row r="37263" spans="1:11" x14ac:dyDescent="0.3">
      <c r="A37263" t="s">
        <v>3</v>
      </c>
      <c r="B37263" t="s">
        <v>61</v>
      </c>
      <c r="C37263" s="1">
        <v>53</v>
      </c>
      <c r="D37263" s="3">
        <v>1730</v>
      </c>
      <c r="E37263" t="s">
        <v>21552</v>
      </c>
      <c r="F37263" s="4">
        <v>35</v>
      </c>
      <c r="G37263" t="s">
        <v>20582</v>
      </c>
      <c r="H37263">
        <v>840</v>
      </c>
      <c r="K37263" t="str">
        <f t="shared" si="582"/>
        <v>531730035</v>
      </c>
    </row>
    <row r="37264" spans="1:11" x14ac:dyDescent="0.3">
      <c r="A37264" t="s">
        <v>3</v>
      </c>
      <c r="B37264" t="s">
        <v>61</v>
      </c>
      <c r="C37264" s="1">
        <v>53</v>
      </c>
      <c r="D37264" s="3">
        <v>1740</v>
      </c>
      <c r="E37264" t="s">
        <v>1154</v>
      </c>
      <c r="F37264" s="4">
        <v>71</v>
      </c>
      <c r="G37264" t="s">
        <v>21551</v>
      </c>
      <c r="H37264">
        <v>840</v>
      </c>
      <c r="K37264" t="str">
        <f t="shared" si="582"/>
        <v>531740071</v>
      </c>
    </row>
    <row r="37265" spans="1:11" x14ac:dyDescent="0.3">
      <c r="A37265" t="s">
        <v>3</v>
      </c>
      <c r="B37265" t="s">
        <v>61</v>
      </c>
      <c r="C37265" s="1">
        <v>53</v>
      </c>
      <c r="D37265" s="3">
        <v>1744</v>
      </c>
      <c r="E37265" t="s">
        <v>4060</v>
      </c>
      <c r="F37265" s="4">
        <v>33</v>
      </c>
      <c r="G37265" t="s">
        <v>8318</v>
      </c>
      <c r="H37265">
        <v>840</v>
      </c>
      <c r="K37265" t="str">
        <f t="shared" si="582"/>
        <v>531744033</v>
      </c>
    </row>
    <row r="37266" spans="1:11" x14ac:dyDescent="0.3">
      <c r="A37266" t="s">
        <v>3</v>
      </c>
      <c r="B37266" t="s">
        <v>61</v>
      </c>
      <c r="C37266" s="1">
        <v>53</v>
      </c>
      <c r="D37266" s="3">
        <v>1750</v>
      </c>
      <c r="E37266" t="s">
        <v>19958</v>
      </c>
      <c r="F37266" s="4">
        <v>5</v>
      </c>
      <c r="G37266" t="s">
        <v>181</v>
      </c>
      <c r="H37266">
        <v>840</v>
      </c>
      <c r="K37266" t="str">
        <f t="shared" si="582"/>
        <v>531750005</v>
      </c>
    </row>
    <row r="37267" spans="1:11" x14ac:dyDescent="0.3">
      <c r="A37267" t="s">
        <v>3</v>
      </c>
      <c r="B37267" t="s">
        <v>61</v>
      </c>
      <c r="C37267" s="1">
        <v>53</v>
      </c>
      <c r="D37267" s="3">
        <v>1760</v>
      </c>
      <c r="E37267" t="s">
        <v>10944</v>
      </c>
      <c r="F37267" s="4">
        <v>75</v>
      </c>
      <c r="G37267" t="s">
        <v>9147</v>
      </c>
      <c r="H37267">
        <v>840</v>
      </c>
      <c r="K37267" t="str">
        <f t="shared" si="582"/>
        <v>531760075</v>
      </c>
    </row>
    <row r="37268" spans="1:11" x14ac:dyDescent="0.3">
      <c r="A37268" t="s">
        <v>3</v>
      </c>
      <c r="B37268" t="s">
        <v>61</v>
      </c>
      <c r="C37268" s="1">
        <v>53</v>
      </c>
      <c r="D37268" s="3">
        <v>1765</v>
      </c>
      <c r="E37268" t="s">
        <v>11344</v>
      </c>
      <c r="F37268" s="4">
        <v>53</v>
      </c>
      <c r="G37268" t="s">
        <v>4178</v>
      </c>
      <c r="H37268">
        <v>840</v>
      </c>
      <c r="K37268" t="str">
        <f t="shared" si="582"/>
        <v>531765053</v>
      </c>
    </row>
    <row r="37269" spans="1:11" x14ac:dyDescent="0.3">
      <c r="A37269" t="s">
        <v>3</v>
      </c>
      <c r="B37269" t="s">
        <v>61</v>
      </c>
      <c r="C37269" s="1">
        <v>53</v>
      </c>
      <c r="D37269" s="3">
        <v>1770</v>
      </c>
      <c r="E37269" t="s">
        <v>21109</v>
      </c>
      <c r="F37269" s="4">
        <v>53</v>
      </c>
      <c r="G37269" t="s">
        <v>4178</v>
      </c>
      <c r="H37269">
        <v>840</v>
      </c>
      <c r="K37269" t="str">
        <f t="shared" si="582"/>
        <v>531770053</v>
      </c>
    </row>
    <row r="37270" spans="1:11" x14ac:dyDescent="0.3">
      <c r="A37270" t="s">
        <v>3</v>
      </c>
      <c r="B37270" t="s">
        <v>61</v>
      </c>
      <c r="C37270" s="1">
        <v>53</v>
      </c>
      <c r="D37270" s="3">
        <v>1773</v>
      </c>
      <c r="E37270" t="s">
        <v>21111</v>
      </c>
      <c r="F37270" s="4">
        <v>31</v>
      </c>
      <c r="G37270" t="s">
        <v>5</v>
      </c>
      <c r="H37270">
        <v>840</v>
      </c>
      <c r="K37270" t="str">
        <f t="shared" si="582"/>
        <v>531773031</v>
      </c>
    </row>
    <row r="37271" spans="1:11" x14ac:dyDescent="0.3">
      <c r="A37271" t="s">
        <v>3</v>
      </c>
      <c r="B37271" t="s">
        <v>61</v>
      </c>
      <c r="C37271" s="1">
        <v>53</v>
      </c>
      <c r="D37271" s="3">
        <v>1775</v>
      </c>
      <c r="E37271" t="s">
        <v>21115</v>
      </c>
      <c r="F37271" s="4">
        <v>31</v>
      </c>
      <c r="G37271" t="s">
        <v>5</v>
      </c>
      <c r="H37271">
        <v>840</v>
      </c>
      <c r="K37271" t="str">
        <f t="shared" si="582"/>
        <v>531775031</v>
      </c>
    </row>
    <row r="37272" spans="1:11" x14ac:dyDescent="0.3">
      <c r="A37272" t="s">
        <v>3</v>
      </c>
      <c r="B37272" t="s">
        <v>61</v>
      </c>
      <c r="C37272" s="1">
        <v>53</v>
      </c>
      <c r="D37272" s="3">
        <v>1777</v>
      </c>
      <c r="E37272" t="s">
        <v>21118</v>
      </c>
      <c r="F37272" s="4">
        <v>27</v>
      </c>
      <c r="G37272" t="s">
        <v>20533</v>
      </c>
      <c r="H37272">
        <v>840</v>
      </c>
      <c r="K37272" t="str">
        <f t="shared" si="582"/>
        <v>531777027</v>
      </c>
    </row>
    <row r="37273" spans="1:11" x14ac:dyDescent="0.3">
      <c r="A37273" t="s">
        <v>3</v>
      </c>
      <c r="B37273" t="s">
        <v>61</v>
      </c>
      <c r="C37273" s="1">
        <v>53</v>
      </c>
      <c r="D37273" s="3">
        <v>1780</v>
      </c>
      <c r="E37273" t="s">
        <v>3112</v>
      </c>
      <c r="F37273" s="4">
        <v>25</v>
      </c>
      <c r="G37273" t="s">
        <v>1339</v>
      </c>
      <c r="H37273">
        <v>840</v>
      </c>
      <c r="K37273" t="str">
        <f t="shared" si="582"/>
        <v>531780025</v>
      </c>
    </row>
    <row r="37274" spans="1:11" x14ac:dyDescent="0.3">
      <c r="A37274" t="s">
        <v>3</v>
      </c>
      <c r="B37274" t="s">
        <v>61</v>
      </c>
      <c r="C37274" s="1">
        <v>53</v>
      </c>
      <c r="D37274" s="3">
        <v>1790</v>
      </c>
      <c r="E37274" t="s">
        <v>18276</v>
      </c>
      <c r="F37274" s="4">
        <v>67</v>
      </c>
      <c r="G37274" t="s">
        <v>8791</v>
      </c>
      <c r="H37274">
        <v>840</v>
      </c>
      <c r="K37274" t="str">
        <f t="shared" si="582"/>
        <v>531790067</v>
      </c>
    </row>
    <row r="37275" spans="1:11" x14ac:dyDescent="0.3">
      <c r="A37275" t="s">
        <v>3</v>
      </c>
      <c r="B37275" t="s">
        <v>61</v>
      </c>
      <c r="C37275" s="1">
        <v>53</v>
      </c>
      <c r="D37275" s="3">
        <v>1792</v>
      </c>
      <c r="E37275" t="s">
        <v>9285</v>
      </c>
      <c r="F37275" s="4">
        <v>1</v>
      </c>
      <c r="G37275" t="s">
        <v>2982</v>
      </c>
      <c r="H37275">
        <v>840</v>
      </c>
      <c r="K37275" t="str">
        <f t="shared" si="582"/>
        <v>531792001</v>
      </c>
    </row>
    <row r="37276" spans="1:11" x14ac:dyDescent="0.3">
      <c r="A37276" t="s">
        <v>3</v>
      </c>
      <c r="B37276" t="s">
        <v>61</v>
      </c>
      <c r="C37276" s="1">
        <v>53</v>
      </c>
      <c r="D37276" s="3">
        <v>1795</v>
      </c>
      <c r="E37276" t="s">
        <v>22191</v>
      </c>
      <c r="F37276" s="4">
        <v>41</v>
      </c>
      <c r="G37276" t="s">
        <v>4036</v>
      </c>
      <c r="H37276">
        <v>840</v>
      </c>
      <c r="K37276" t="str">
        <f t="shared" si="582"/>
        <v>531795041</v>
      </c>
    </row>
    <row r="37277" spans="1:11" x14ac:dyDescent="0.3">
      <c r="A37277" t="s">
        <v>3</v>
      </c>
      <c r="B37277" t="s">
        <v>61</v>
      </c>
      <c r="C37277" s="1">
        <v>53</v>
      </c>
      <c r="D37277" s="3">
        <v>1797</v>
      </c>
      <c r="E37277" t="s">
        <v>22195</v>
      </c>
      <c r="F37277" s="4">
        <v>33</v>
      </c>
      <c r="G37277" t="s">
        <v>8318</v>
      </c>
      <c r="H37277">
        <v>840</v>
      </c>
      <c r="K37277" t="str">
        <f t="shared" si="582"/>
        <v>531797033</v>
      </c>
    </row>
    <row r="37278" spans="1:11" x14ac:dyDescent="0.3">
      <c r="A37278" t="s">
        <v>3</v>
      </c>
      <c r="B37278" t="s">
        <v>61</v>
      </c>
      <c r="C37278" s="1">
        <v>53</v>
      </c>
      <c r="D37278" s="3">
        <v>1800</v>
      </c>
      <c r="E37278" t="s">
        <v>3803</v>
      </c>
      <c r="F37278" s="4">
        <v>49</v>
      </c>
      <c r="G37278" t="s">
        <v>3808</v>
      </c>
      <c r="H37278">
        <v>840</v>
      </c>
      <c r="K37278" t="str">
        <f t="shared" si="582"/>
        <v>531800049</v>
      </c>
    </row>
    <row r="37279" spans="1:11" x14ac:dyDescent="0.3">
      <c r="A37279" t="s">
        <v>3</v>
      </c>
      <c r="B37279" t="s">
        <v>61</v>
      </c>
      <c r="C37279" s="1">
        <v>53</v>
      </c>
      <c r="D37279" s="3">
        <v>1810</v>
      </c>
      <c r="E37279" t="s">
        <v>22236</v>
      </c>
      <c r="F37279" s="4">
        <v>43</v>
      </c>
      <c r="G37279" t="s">
        <v>284</v>
      </c>
      <c r="H37279">
        <v>840</v>
      </c>
      <c r="K37279" t="str">
        <f t="shared" si="582"/>
        <v>531810043</v>
      </c>
    </row>
    <row r="37280" spans="1:11" x14ac:dyDescent="0.3">
      <c r="A37280" t="s">
        <v>3</v>
      </c>
      <c r="B37280" t="s">
        <v>61</v>
      </c>
      <c r="C37280" s="1">
        <v>53</v>
      </c>
      <c r="D37280" s="3">
        <v>1820</v>
      </c>
      <c r="E37280" t="s">
        <v>18277</v>
      </c>
      <c r="F37280" s="4">
        <v>33</v>
      </c>
      <c r="G37280" t="s">
        <v>8318</v>
      </c>
      <c r="H37280">
        <v>840</v>
      </c>
      <c r="K37280" t="str">
        <f t="shared" si="582"/>
        <v>531820033</v>
      </c>
    </row>
    <row r="37281" spans="1:11" x14ac:dyDescent="0.3">
      <c r="A37281" t="s">
        <v>3</v>
      </c>
      <c r="B37281" t="s">
        <v>61</v>
      </c>
      <c r="C37281" s="1">
        <v>53</v>
      </c>
      <c r="D37281" s="3">
        <v>1824</v>
      </c>
      <c r="E37281" t="s">
        <v>24115</v>
      </c>
      <c r="F37281" s="4">
        <v>33</v>
      </c>
      <c r="G37281" t="s">
        <v>8318</v>
      </c>
      <c r="H37281">
        <v>840</v>
      </c>
      <c r="K37281" t="str">
        <f t="shared" si="582"/>
        <v>531824033</v>
      </c>
    </row>
    <row r="37282" spans="1:11" x14ac:dyDescent="0.3">
      <c r="A37282" t="s">
        <v>3</v>
      </c>
      <c r="B37282" t="s">
        <v>61</v>
      </c>
      <c r="C37282" s="1">
        <v>53</v>
      </c>
      <c r="D37282" s="3">
        <v>1830</v>
      </c>
      <c r="E37282" t="s">
        <v>24117</v>
      </c>
      <c r="F37282" s="4">
        <v>33</v>
      </c>
      <c r="G37282" t="s">
        <v>8318</v>
      </c>
      <c r="H37282">
        <v>840</v>
      </c>
      <c r="K37282" t="str">
        <f t="shared" si="582"/>
        <v>531830033</v>
      </c>
    </row>
    <row r="37283" spans="1:11" x14ac:dyDescent="0.3">
      <c r="A37283" t="s">
        <v>3</v>
      </c>
      <c r="B37283" t="s">
        <v>61</v>
      </c>
      <c r="C37283" s="1">
        <v>53</v>
      </c>
      <c r="D37283" s="3">
        <v>1840</v>
      </c>
      <c r="E37283" t="s">
        <v>11694</v>
      </c>
      <c r="F37283" s="4">
        <v>19</v>
      </c>
      <c r="G37283" t="s">
        <v>20531</v>
      </c>
      <c r="H37283">
        <v>840</v>
      </c>
      <c r="K37283" t="str">
        <f t="shared" si="582"/>
        <v>531840019</v>
      </c>
    </row>
    <row r="37284" spans="1:11" x14ac:dyDescent="0.3">
      <c r="A37284" t="s">
        <v>3</v>
      </c>
      <c r="B37284" t="s">
        <v>61</v>
      </c>
      <c r="C37284" s="1">
        <v>53</v>
      </c>
      <c r="D37284" s="3">
        <v>1844</v>
      </c>
      <c r="E37284" t="s">
        <v>24123</v>
      </c>
      <c r="F37284" s="4">
        <v>35</v>
      </c>
      <c r="G37284" t="s">
        <v>20582</v>
      </c>
      <c r="H37284">
        <v>840</v>
      </c>
      <c r="K37284" t="str">
        <f t="shared" si="582"/>
        <v>531844035</v>
      </c>
    </row>
    <row r="37285" spans="1:11" x14ac:dyDescent="0.3">
      <c r="A37285" t="s">
        <v>3</v>
      </c>
      <c r="B37285" t="s">
        <v>61</v>
      </c>
      <c r="C37285" s="1">
        <v>53</v>
      </c>
      <c r="D37285" s="3">
        <v>1847</v>
      </c>
      <c r="E37285" t="s">
        <v>3101</v>
      </c>
      <c r="F37285" s="4">
        <v>65</v>
      </c>
      <c r="G37285" t="s">
        <v>6201</v>
      </c>
      <c r="H37285">
        <v>840</v>
      </c>
      <c r="K37285" t="str">
        <f t="shared" si="582"/>
        <v>531847065</v>
      </c>
    </row>
    <row r="37286" spans="1:11" x14ac:dyDescent="0.3">
      <c r="A37286" t="s">
        <v>3</v>
      </c>
      <c r="B37286" t="s">
        <v>61</v>
      </c>
      <c r="C37286" s="1">
        <v>53</v>
      </c>
      <c r="D37286" s="3">
        <v>1850</v>
      </c>
      <c r="E37286" t="s">
        <v>5024</v>
      </c>
      <c r="F37286" s="4">
        <v>5</v>
      </c>
      <c r="G37286" t="s">
        <v>181</v>
      </c>
      <c r="H37286">
        <v>840</v>
      </c>
      <c r="K37286" t="str">
        <f t="shared" si="582"/>
        <v>531850005</v>
      </c>
    </row>
    <row r="37287" spans="1:11" x14ac:dyDescent="0.3">
      <c r="A37287" t="s">
        <v>3</v>
      </c>
      <c r="B37287" t="s">
        <v>61</v>
      </c>
      <c r="C37287" s="1">
        <v>53</v>
      </c>
      <c r="D37287" s="3">
        <v>1855</v>
      </c>
      <c r="E37287" t="s">
        <v>23718</v>
      </c>
      <c r="F37287" s="4">
        <v>33</v>
      </c>
      <c r="G37287" t="s">
        <v>8318</v>
      </c>
      <c r="H37287">
        <v>840</v>
      </c>
      <c r="K37287" t="str">
        <f t="shared" si="582"/>
        <v>531855033</v>
      </c>
    </row>
    <row r="37288" spans="1:11" x14ac:dyDescent="0.3">
      <c r="A37288" t="s">
        <v>3</v>
      </c>
      <c r="B37288" t="s">
        <v>61</v>
      </c>
      <c r="C37288" s="1">
        <v>53</v>
      </c>
      <c r="D37288" s="3">
        <v>1854</v>
      </c>
      <c r="E37288" t="s">
        <v>23714</v>
      </c>
      <c r="F37288" s="4">
        <v>33</v>
      </c>
      <c r="G37288" t="s">
        <v>8318</v>
      </c>
      <c r="H37288">
        <v>840</v>
      </c>
      <c r="K37288" t="str">
        <f t="shared" si="582"/>
        <v>531854033</v>
      </c>
    </row>
    <row r="37289" spans="1:11" x14ac:dyDescent="0.3">
      <c r="A37289" t="s">
        <v>3</v>
      </c>
      <c r="B37289" t="s">
        <v>61</v>
      </c>
      <c r="C37289" s="1">
        <v>53</v>
      </c>
      <c r="D37289" s="3">
        <v>1860</v>
      </c>
      <c r="E37289" t="s">
        <v>4565</v>
      </c>
      <c r="F37289" s="4">
        <v>11</v>
      </c>
      <c r="G37289" t="s">
        <v>1652</v>
      </c>
      <c r="H37289">
        <v>840</v>
      </c>
      <c r="K37289" t="str">
        <f t="shared" si="582"/>
        <v>531860011</v>
      </c>
    </row>
    <row r="37290" spans="1:11" x14ac:dyDescent="0.3">
      <c r="A37290" t="s">
        <v>3</v>
      </c>
      <c r="B37290" t="s">
        <v>61</v>
      </c>
      <c r="C37290" s="1">
        <v>53</v>
      </c>
      <c r="D37290" s="3">
        <v>1870</v>
      </c>
      <c r="E37290" t="s">
        <v>23757</v>
      </c>
      <c r="F37290" s="4">
        <v>1</v>
      </c>
      <c r="G37290" t="s">
        <v>2982</v>
      </c>
      <c r="H37290">
        <v>840</v>
      </c>
      <c r="K37290" t="str">
        <f t="shared" si="582"/>
        <v>531870001</v>
      </c>
    </row>
    <row r="37291" spans="1:11" x14ac:dyDescent="0.3">
      <c r="A37291" t="s">
        <v>3</v>
      </c>
      <c r="B37291" t="s">
        <v>61</v>
      </c>
      <c r="C37291" s="1">
        <v>53</v>
      </c>
      <c r="D37291" s="3">
        <v>1880</v>
      </c>
      <c r="E37291" t="s">
        <v>124</v>
      </c>
      <c r="F37291" s="4">
        <v>47</v>
      </c>
      <c r="G37291" t="s">
        <v>20517</v>
      </c>
      <c r="H37291">
        <v>840</v>
      </c>
      <c r="K37291" t="str">
        <f t="shared" si="582"/>
        <v>531880047</v>
      </c>
    </row>
    <row r="37292" spans="1:11" x14ac:dyDescent="0.3">
      <c r="A37292" t="s">
        <v>3</v>
      </c>
      <c r="B37292" t="s">
        <v>61</v>
      </c>
      <c r="C37292" s="1">
        <v>53</v>
      </c>
      <c r="D37292" s="3">
        <v>1886</v>
      </c>
      <c r="E37292" t="s">
        <v>21922</v>
      </c>
      <c r="F37292" s="4">
        <v>33</v>
      </c>
      <c r="G37292" t="s">
        <v>8318</v>
      </c>
      <c r="H37292">
        <v>840</v>
      </c>
      <c r="K37292" t="str">
        <f t="shared" si="582"/>
        <v>531886033</v>
      </c>
    </row>
    <row r="37293" spans="1:11" x14ac:dyDescent="0.3">
      <c r="A37293" t="s">
        <v>3</v>
      </c>
      <c r="B37293" t="s">
        <v>61</v>
      </c>
      <c r="C37293" s="1">
        <v>53</v>
      </c>
      <c r="D37293" s="3">
        <v>1889</v>
      </c>
      <c r="E37293" t="s">
        <v>21440</v>
      </c>
      <c r="F37293" s="4">
        <v>55</v>
      </c>
      <c r="G37293" t="s">
        <v>3548</v>
      </c>
      <c r="H37293">
        <v>840</v>
      </c>
      <c r="K37293" t="str">
        <f t="shared" si="582"/>
        <v>531889055</v>
      </c>
    </row>
    <row r="37294" spans="1:11" x14ac:dyDescent="0.3">
      <c r="A37294" t="s">
        <v>3</v>
      </c>
      <c r="B37294" t="s">
        <v>61</v>
      </c>
      <c r="C37294" s="1">
        <v>53</v>
      </c>
      <c r="D37294" s="3">
        <v>1897</v>
      </c>
      <c r="E37294" t="s">
        <v>7833</v>
      </c>
      <c r="F37294" s="4">
        <v>67</v>
      </c>
      <c r="G37294" t="s">
        <v>8791</v>
      </c>
      <c r="H37294">
        <v>840</v>
      </c>
      <c r="K37294" t="str">
        <f t="shared" si="582"/>
        <v>531897067</v>
      </c>
    </row>
    <row r="37295" spans="1:11" x14ac:dyDescent="0.3">
      <c r="A37295" t="s">
        <v>3</v>
      </c>
      <c r="B37295" t="s">
        <v>61</v>
      </c>
      <c r="C37295" s="1">
        <v>53</v>
      </c>
      <c r="D37295" s="3">
        <v>1900</v>
      </c>
      <c r="E37295" t="s">
        <v>4972</v>
      </c>
      <c r="F37295" s="4">
        <v>17</v>
      </c>
      <c r="G37295" t="s">
        <v>412</v>
      </c>
      <c r="H37295">
        <v>840</v>
      </c>
      <c r="K37295" t="str">
        <f t="shared" si="582"/>
        <v>531900017</v>
      </c>
    </row>
    <row r="37296" spans="1:11" x14ac:dyDescent="0.3">
      <c r="A37296" t="s">
        <v>3</v>
      </c>
      <c r="B37296" t="s">
        <v>61</v>
      </c>
      <c r="C37296" s="1">
        <v>53</v>
      </c>
      <c r="D37296" s="3">
        <v>1890</v>
      </c>
      <c r="E37296" t="s">
        <v>146</v>
      </c>
      <c r="F37296" s="4">
        <v>63</v>
      </c>
      <c r="G37296" t="s">
        <v>12500</v>
      </c>
      <c r="H37296">
        <v>840</v>
      </c>
      <c r="K37296" t="str">
        <f t="shared" si="582"/>
        <v>531890063</v>
      </c>
    </row>
    <row r="37297" spans="1:11" x14ac:dyDescent="0.3">
      <c r="A37297" t="s">
        <v>3</v>
      </c>
      <c r="B37297" t="s">
        <v>61</v>
      </c>
      <c r="C37297" s="1">
        <v>53</v>
      </c>
      <c r="D37297" s="3">
        <v>1902</v>
      </c>
      <c r="E37297" t="s">
        <v>3245</v>
      </c>
      <c r="F37297" s="4">
        <v>57</v>
      </c>
      <c r="G37297" t="s">
        <v>20524</v>
      </c>
      <c r="H37297">
        <v>840</v>
      </c>
      <c r="K37297" t="str">
        <f t="shared" si="582"/>
        <v>531902057</v>
      </c>
    </row>
    <row r="37298" spans="1:11" x14ac:dyDescent="0.3">
      <c r="A37298" t="s">
        <v>3</v>
      </c>
      <c r="B37298" t="s">
        <v>61</v>
      </c>
      <c r="C37298" s="1">
        <v>53</v>
      </c>
      <c r="D37298" s="3">
        <v>1901</v>
      </c>
      <c r="E37298" t="s">
        <v>20225</v>
      </c>
      <c r="F37298" s="4">
        <v>35</v>
      </c>
      <c r="G37298" t="s">
        <v>20582</v>
      </c>
      <c r="H37298">
        <v>840</v>
      </c>
      <c r="K37298" t="str">
        <f t="shared" si="582"/>
        <v>531901035</v>
      </c>
    </row>
    <row r="37299" spans="1:11" x14ac:dyDescent="0.3">
      <c r="A37299" t="s">
        <v>3</v>
      </c>
      <c r="B37299" t="s">
        <v>61</v>
      </c>
      <c r="C37299" s="1">
        <v>53</v>
      </c>
      <c r="D37299" s="3">
        <v>1903</v>
      </c>
      <c r="E37299" t="s">
        <v>21499</v>
      </c>
      <c r="F37299" s="4">
        <v>35</v>
      </c>
      <c r="G37299" t="s">
        <v>20582</v>
      </c>
      <c r="H37299">
        <v>840</v>
      </c>
      <c r="K37299" t="str">
        <f t="shared" si="582"/>
        <v>531903035</v>
      </c>
    </row>
    <row r="37300" spans="1:11" x14ac:dyDescent="0.3">
      <c r="A37300" t="s">
        <v>3</v>
      </c>
      <c r="B37300" t="s">
        <v>61</v>
      </c>
      <c r="C37300" s="1">
        <v>53</v>
      </c>
      <c r="D37300" s="3">
        <v>1904</v>
      </c>
      <c r="E37300" t="s">
        <v>21501</v>
      </c>
      <c r="F37300" s="4">
        <v>37</v>
      </c>
      <c r="G37300" t="s">
        <v>20583</v>
      </c>
      <c r="H37300">
        <v>840</v>
      </c>
      <c r="K37300" t="str">
        <f t="shared" si="582"/>
        <v>531904037</v>
      </c>
    </row>
    <row r="37301" spans="1:11" x14ac:dyDescent="0.3">
      <c r="A37301" t="s">
        <v>3</v>
      </c>
      <c r="B37301" t="s">
        <v>61</v>
      </c>
      <c r="C37301" s="1">
        <v>53</v>
      </c>
      <c r="D37301" s="3">
        <v>1905</v>
      </c>
      <c r="E37301" t="s">
        <v>236</v>
      </c>
      <c r="F37301" s="4">
        <v>39</v>
      </c>
      <c r="G37301" t="s">
        <v>20537</v>
      </c>
      <c r="H37301">
        <v>840</v>
      </c>
      <c r="K37301" t="str">
        <f t="shared" si="582"/>
        <v>531905039</v>
      </c>
    </row>
    <row r="37302" spans="1:11" x14ac:dyDescent="0.3">
      <c r="A37302" t="s">
        <v>3</v>
      </c>
      <c r="B37302" t="s">
        <v>61</v>
      </c>
      <c r="C37302" s="1">
        <v>53</v>
      </c>
      <c r="D37302" s="3">
        <v>1910</v>
      </c>
      <c r="E37302" t="s">
        <v>14643</v>
      </c>
      <c r="F37302" s="4">
        <v>75</v>
      </c>
      <c r="G37302" t="s">
        <v>9147</v>
      </c>
      <c r="H37302">
        <v>840</v>
      </c>
      <c r="K37302" t="str">
        <f t="shared" si="582"/>
        <v>531910075</v>
      </c>
    </row>
    <row r="37303" spans="1:11" x14ac:dyDescent="0.3">
      <c r="A37303" t="s">
        <v>3</v>
      </c>
      <c r="B37303" t="s">
        <v>61</v>
      </c>
      <c r="C37303" s="1">
        <v>53</v>
      </c>
      <c r="D37303" s="3">
        <v>1911</v>
      </c>
      <c r="E37303" t="s">
        <v>21553</v>
      </c>
      <c r="F37303" s="4">
        <v>69</v>
      </c>
      <c r="G37303" t="s">
        <v>21344</v>
      </c>
      <c r="H37303">
        <v>840</v>
      </c>
      <c r="K37303" t="str">
        <f t="shared" si="582"/>
        <v>531911069</v>
      </c>
    </row>
    <row r="37304" spans="1:11" x14ac:dyDescent="0.3">
      <c r="A37304" t="s">
        <v>3</v>
      </c>
      <c r="B37304" t="s">
        <v>61</v>
      </c>
      <c r="C37304" s="1">
        <v>53</v>
      </c>
      <c r="D37304" s="3">
        <v>1920</v>
      </c>
      <c r="E37304" t="s">
        <v>18356</v>
      </c>
      <c r="F37304" s="4">
        <v>37</v>
      </c>
      <c r="G37304" t="s">
        <v>20583</v>
      </c>
      <c r="H37304">
        <v>840</v>
      </c>
      <c r="K37304" t="str">
        <f t="shared" si="582"/>
        <v>531920037</v>
      </c>
    </row>
    <row r="37305" spans="1:11" x14ac:dyDescent="0.3">
      <c r="A37305" t="s">
        <v>3</v>
      </c>
      <c r="B37305" t="s">
        <v>61</v>
      </c>
      <c r="C37305" s="1">
        <v>53</v>
      </c>
      <c r="D37305" s="3">
        <v>1930</v>
      </c>
      <c r="E37305" t="s">
        <v>8515</v>
      </c>
      <c r="F37305" s="4">
        <v>53</v>
      </c>
      <c r="G37305" t="s">
        <v>4178</v>
      </c>
      <c r="H37305">
        <v>840</v>
      </c>
      <c r="K37305" t="str">
        <f t="shared" si="582"/>
        <v>531930053</v>
      </c>
    </row>
    <row r="37306" spans="1:11" x14ac:dyDescent="0.3">
      <c r="A37306" t="s">
        <v>3</v>
      </c>
      <c r="B37306" t="s">
        <v>61</v>
      </c>
      <c r="C37306" s="1">
        <v>53</v>
      </c>
      <c r="D37306" s="3">
        <v>1932</v>
      </c>
      <c r="E37306" t="s">
        <v>21560</v>
      </c>
      <c r="F37306" s="4">
        <v>25</v>
      </c>
      <c r="G37306" t="s">
        <v>1339</v>
      </c>
      <c r="H37306">
        <v>840</v>
      </c>
      <c r="K37306" t="str">
        <f t="shared" si="582"/>
        <v>531932025</v>
      </c>
    </row>
    <row r="37307" spans="1:11" x14ac:dyDescent="0.3">
      <c r="A37307" t="s">
        <v>3</v>
      </c>
      <c r="B37307" t="s">
        <v>61</v>
      </c>
      <c r="C37307" s="1">
        <v>53</v>
      </c>
      <c r="D37307" s="3">
        <v>1940</v>
      </c>
      <c r="E37307" t="s">
        <v>11802</v>
      </c>
      <c r="F37307" s="4">
        <v>53</v>
      </c>
      <c r="G37307" t="s">
        <v>4178</v>
      </c>
      <c r="H37307">
        <v>840</v>
      </c>
      <c r="K37307" t="str">
        <f t="shared" si="582"/>
        <v>531940053</v>
      </c>
    </row>
    <row r="37308" spans="1:11" x14ac:dyDescent="0.3">
      <c r="A37308" t="s">
        <v>3</v>
      </c>
      <c r="B37308" t="s">
        <v>61</v>
      </c>
      <c r="C37308" s="1">
        <v>53</v>
      </c>
      <c r="D37308" s="3">
        <v>1942</v>
      </c>
      <c r="E37308" t="s">
        <v>21565</v>
      </c>
      <c r="F37308" s="4">
        <v>15</v>
      </c>
      <c r="G37308" t="s">
        <v>20778</v>
      </c>
      <c r="H37308">
        <v>840</v>
      </c>
      <c r="K37308" t="str">
        <f t="shared" si="582"/>
        <v>531942015</v>
      </c>
    </row>
    <row r="37309" spans="1:11" x14ac:dyDescent="0.3">
      <c r="A37309" t="s">
        <v>3</v>
      </c>
      <c r="B37309" t="s">
        <v>61</v>
      </c>
      <c r="C37309" s="1">
        <v>53</v>
      </c>
      <c r="D37309" s="3">
        <v>1953</v>
      </c>
      <c r="E37309" t="s">
        <v>21112</v>
      </c>
      <c r="F37309" s="4">
        <v>41</v>
      </c>
      <c r="G37309" t="s">
        <v>4036</v>
      </c>
      <c r="H37309">
        <v>840</v>
      </c>
      <c r="K37309" t="str">
        <f t="shared" si="582"/>
        <v>531953041</v>
      </c>
    </row>
    <row r="37310" spans="1:11" x14ac:dyDescent="0.3">
      <c r="A37310" t="s">
        <v>3</v>
      </c>
      <c r="B37310" t="s">
        <v>61</v>
      </c>
      <c r="C37310" s="1">
        <v>53</v>
      </c>
      <c r="D37310" s="3">
        <v>1954</v>
      </c>
      <c r="E37310" t="s">
        <v>20460</v>
      </c>
      <c r="F37310" s="4">
        <v>33</v>
      </c>
      <c r="G37310" t="s">
        <v>8318</v>
      </c>
      <c r="H37310">
        <v>840</v>
      </c>
      <c r="K37310" t="str">
        <f t="shared" si="582"/>
        <v>531954033</v>
      </c>
    </row>
    <row r="37311" spans="1:11" x14ac:dyDescent="0.3">
      <c r="A37311" t="s">
        <v>3</v>
      </c>
      <c r="B37311" t="s">
        <v>61</v>
      </c>
      <c r="C37311" s="1">
        <v>53</v>
      </c>
      <c r="D37311" s="3">
        <v>1955</v>
      </c>
      <c r="E37311" t="s">
        <v>21116</v>
      </c>
      <c r="F37311" s="4">
        <v>9</v>
      </c>
      <c r="G37311" t="s">
        <v>20775</v>
      </c>
      <c r="H37311">
        <v>840</v>
      </c>
      <c r="K37311" t="str">
        <f t="shared" si="582"/>
        <v>531955009</v>
      </c>
    </row>
    <row r="37312" spans="1:11" x14ac:dyDescent="0.3">
      <c r="A37312" t="s">
        <v>3</v>
      </c>
      <c r="B37312" t="s">
        <v>61</v>
      </c>
      <c r="C37312" s="1">
        <v>53</v>
      </c>
      <c r="D37312" s="3">
        <v>1956</v>
      </c>
      <c r="E37312" t="s">
        <v>22185</v>
      </c>
      <c r="F37312" s="4">
        <v>27</v>
      </c>
      <c r="G37312" t="s">
        <v>20533</v>
      </c>
      <c r="H37312">
        <v>840</v>
      </c>
      <c r="K37312" t="str">
        <f t="shared" si="582"/>
        <v>531956027</v>
      </c>
    </row>
    <row r="37313" spans="1:11" x14ac:dyDescent="0.3">
      <c r="A37313" t="s">
        <v>3</v>
      </c>
      <c r="B37313" t="s">
        <v>61</v>
      </c>
      <c r="C37313" s="1">
        <v>53</v>
      </c>
      <c r="D37313" s="3">
        <v>1957</v>
      </c>
      <c r="E37313" t="s">
        <v>22186</v>
      </c>
      <c r="F37313" s="4">
        <v>35</v>
      </c>
      <c r="G37313" t="s">
        <v>20582</v>
      </c>
      <c r="H37313">
        <v>840</v>
      </c>
      <c r="K37313" t="str">
        <f t="shared" si="582"/>
        <v>531957035</v>
      </c>
    </row>
    <row r="37314" spans="1:11" x14ac:dyDescent="0.3">
      <c r="A37314" t="s">
        <v>3</v>
      </c>
      <c r="B37314" t="s">
        <v>61</v>
      </c>
      <c r="C37314" s="1">
        <v>53</v>
      </c>
      <c r="D37314" s="3">
        <v>1959</v>
      </c>
      <c r="E37314" t="s">
        <v>22189</v>
      </c>
      <c r="F37314" s="4">
        <v>33</v>
      </c>
      <c r="G37314" t="s">
        <v>8318</v>
      </c>
      <c r="H37314">
        <v>840</v>
      </c>
      <c r="K37314" t="str">
        <f t="shared" si="582"/>
        <v>531959033</v>
      </c>
    </row>
    <row r="37315" spans="1:11" x14ac:dyDescent="0.3">
      <c r="A37315" t="s">
        <v>3</v>
      </c>
      <c r="B37315" t="s">
        <v>61</v>
      </c>
      <c r="C37315" s="1">
        <v>53</v>
      </c>
      <c r="D37315" s="3">
        <v>1958</v>
      </c>
      <c r="E37315" t="s">
        <v>22188</v>
      </c>
      <c r="F37315" s="4">
        <v>33</v>
      </c>
      <c r="G37315" t="s">
        <v>8318</v>
      </c>
      <c r="H37315">
        <v>840</v>
      </c>
      <c r="K37315" t="str">
        <f t="shared" si="582"/>
        <v>531958033</v>
      </c>
    </row>
    <row r="37316" spans="1:11" x14ac:dyDescent="0.3">
      <c r="A37316" t="s">
        <v>3</v>
      </c>
      <c r="B37316" t="s">
        <v>61</v>
      </c>
      <c r="C37316" s="1">
        <v>53</v>
      </c>
      <c r="D37316" s="3">
        <v>1960</v>
      </c>
      <c r="E37316" t="s">
        <v>22192</v>
      </c>
      <c r="F37316" s="4">
        <v>33</v>
      </c>
      <c r="G37316" t="s">
        <v>8318</v>
      </c>
      <c r="H37316">
        <v>840</v>
      </c>
      <c r="K37316" t="str">
        <f t="shared" si="582"/>
        <v>531960033</v>
      </c>
    </row>
    <row r="37317" spans="1:11" x14ac:dyDescent="0.3">
      <c r="A37317" t="s">
        <v>3</v>
      </c>
      <c r="B37317" t="s">
        <v>61</v>
      </c>
      <c r="C37317" s="1">
        <v>53</v>
      </c>
      <c r="D37317" s="3">
        <v>1961</v>
      </c>
      <c r="E37317" t="s">
        <v>22196</v>
      </c>
      <c r="F37317" s="4">
        <v>61</v>
      </c>
      <c r="G37317" t="s">
        <v>21151</v>
      </c>
      <c r="H37317">
        <v>840</v>
      </c>
      <c r="K37317" t="str">
        <f t="shared" si="582"/>
        <v>531961061</v>
      </c>
    </row>
    <row r="37318" spans="1:11" x14ac:dyDescent="0.3">
      <c r="A37318" t="s">
        <v>3</v>
      </c>
      <c r="B37318" t="s">
        <v>61</v>
      </c>
      <c r="C37318" s="1">
        <v>53</v>
      </c>
      <c r="D37318" s="3">
        <v>1962</v>
      </c>
      <c r="E37318" t="s">
        <v>20323</v>
      </c>
      <c r="F37318" s="4">
        <v>49</v>
      </c>
      <c r="G37318" t="s">
        <v>3808</v>
      </c>
      <c r="H37318">
        <v>840</v>
      </c>
      <c r="K37318" t="str">
        <f t="shared" si="582"/>
        <v>531962049</v>
      </c>
    </row>
    <row r="37319" spans="1:11" x14ac:dyDescent="0.3">
      <c r="A37319" t="s">
        <v>3</v>
      </c>
      <c r="B37319" t="s">
        <v>61</v>
      </c>
      <c r="C37319" s="1">
        <v>53</v>
      </c>
      <c r="D37319" s="3">
        <v>1970</v>
      </c>
      <c r="E37319" t="s">
        <v>22237</v>
      </c>
      <c r="F37319" s="4">
        <v>57</v>
      </c>
      <c r="G37319" t="s">
        <v>20524</v>
      </c>
      <c r="H37319">
        <v>840</v>
      </c>
      <c r="I37319" t="s">
        <v>22238</v>
      </c>
      <c r="K37319" t="str">
        <f t="shared" si="582"/>
        <v>531970057</v>
      </c>
    </row>
    <row r="37320" spans="1:11" x14ac:dyDescent="0.3">
      <c r="A37320" t="s">
        <v>3</v>
      </c>
      <c r="B37320" t="s">
        <v>61</v>
      </c>
      <c r="C37320" s="1">
        <v>53</v>
      </c>
      <c r="D37320" s="3">
        <v>1975</v>
      </c>
      <c r="E37320" t="s">
        <v>24114</v>
      </c>
      <c r="F37320" s="4">
        <v>9</v>
      </c>
      <c r="G37320" t="s">
        <v>20775</v>
      </c>
      <c r="H37320">
        <v>840</v>
      </c>
      <c r="K37320" t="str">
        <f t="shared" ref="K37320:K37383" si="583">TEXT(C37320,"00")&amp;TEXT(D37320,"0000")&amp;TEXT(F37320,"000")</f>
        <v>531975009</v>
      </c>
    </row>
    <row r="37321" spans="1:11" x14ac:dyDescent="0.3">
      <c r="A37321" t="s">
        <v>3</v>
      </c>
      <c r="B37321" t="s">
        <v>61</v>
      </c>
      <c r="C37321" s="1">
        <v>53</v>
      </c>
      <c r="D37321" s="3">
        <v>1980</v>
      </c>
      <c r="E37321" t="s">
        <v>24116</v>
      </c>
      <c r="F37321" s="4">
        <v>77</v>
      </c>
      <c r="G37321" t="s">
        <v>20580</v>
      </c>
      <c r="H37321">
        <v>840</v>
      </c>
      <c r="K37321" t="str">
        <f t="shared" si="583"/>
        <v>531980077</v>
      </c>
    </row>
    <row r="37322" spans="1:11" x14ac:dyDescent="0.3">
      <c r="A37322" t="s">
        <v>3</v>
      </c>
      <c r="B37322" t="s">
        <v>61</v>
      </c>
      <c r="C37322" s="1">
        <v>53</v>
      </c>
      <c r="D37322" s="3">
        <v>1982</v>
      </c>
      <c r="E37322" t="s">
        <v>24118</v>
      </c>
      <c r="F37322" s="4">
        <v>33</v>
      </c>
      <c r="G37322" t="s">
        <v>8318</v>
      </c>
      <c r="H37322">
        <v>840</v>
      </c>
      <c r="K37322" t="str">
        <f t="shared" si="583"/>
        <v>531982033</v>
      </c>
    </row>
    <row r="37323" spans="1:11" x14ac:dyDescent="0.3">
      <c r="A37323" t="s">
        <v>3</v>
      </c>
      <c r="B37323" t="s">
        <v>61</v>
      </c>
      <c r="C37323" s="1">
        <v>53</v>
      </c>
      <c r="D37323" s="3">
        <v>1990</v>
      </c>
      <c r="E37323" t="s">
        <v>24121</v>
      </c>
      <c r="F37323" s="4">
        <v>9</v>
      </c>
      <c r="G37323" t="s">
        <v>20775</v>
      </c>
      <c r="H37323">
        <v>840</v>
      </c>
      <c r="K37323" t="str">
        <f t="shared" si="583"/>
        <v>531990009</v>
      </c>
    </row>
    <row r="37324" spans="1:11" x14ac:dyDescent="0.3">
      <c r="A37324" t="s">
        <v>3</v>
      </c>
      <c r="B37324" t="s">
        <v>61</v>
      </c>
      <c r="C37324" s="1">
        <v>53</v>
      </c>
      <c r="D37324" s="3">
        <v>1995</v>
      </c>
      <c r="E37324" t="s">
        <v>24124</v>
      </c>
      <c r="F37324" s="4">
        <v>55</v>
      </c>
      <c r="G37324" t="s">
        <v>3548</v>
      </c>
      <c r="H37324">
        <v>840</v>
      </c>
      <c r="K37324" t="str">
        <f t="shared" si="583"/>
        <v>531995055</v>
      </c>
    </row>
    <row r="37325" spans="1:11" x14ac:dyDescent="0.3">
      <c r="A37325" t="s">
        <v>3</v>
      </c>
      <c r="B37325" t="s">
        <v>61</v>
      </c>
      <c r="C37325" s="1">
        <v>53</v>
      </c>
      <c r="D37325" s="3">
        <v>2000</v>
      </c>
      <c r="E37325" t="s">
        <v>4780</v>
      </c>
      <c r="F37325" s="4">
        <v>45</v>
      </c>
      <c r="G37325" t="s">
        <v>5309</v>
      </c>
      <c r="H37325">
        <v>840</v>
      </c>
      <c r="K37325" t="str">
        <f t="shared" si="583"/>
        <v>532000045</v>
      </c>
    </row>
    <row r="37326" spans="1:11" x14ac:dyDescent="0.3">
      <c r="A37326" t="s">
        <v>3</v>
      </c>
      <c r="B37326" t="s">
        <v>61</v>
      </c>
      <c r="C37326" s="1">
        <v>53</v>
      </c>
      <c r="D37326" s="3">
        <v>2005</v>
      </c>
      <c r="E37326" t="s">
        <v>23712</v>
      </c>
      <c r="F37326" s="4">
        <v>33</v>
      </c>
      <c r="G37326" t="s">
        <v>8318</v>
      </c>
      <c r="H37326">
        <v>840</v>
      </c>
      <c r="K37326" t="str">
        <f t="shared" si="583"/>
        <v>532005033</v>
      </c>
    </row>
    <row r="37327" spans="1:11" x14ac:dyDescent="0.3">
      <c r="A37327" t="s">
        <v>3</v>
      </c>
      <c r="B37327" t="s">
        <v>61</v>
      </c>
      <c r="C37327" s="1">
        <v>53</v>
      </c>
      <c r="D37327" s="3">
        <v>2010</v>
      </c>
      <c r="E37327" t="s">
        <v>23715</v>
      </c>
      <c r="F37327" s="4">
        <v>61</v>
      </c>
      <c r="G37327" t="s">
        <v>21151</v>
      </c>
      <c r="H37327">
        <v>840</v>
      </c>
      <c r="K37327" t="str">
        <f t="shared" si="583"/>
        <v>532010061</v>
      </c>
    </row>
    <row r="37328" spans="1:11" x14ac:dyDescent="0.3">
      <c r="A37328" t="s">
        <v>3</v>
      </c>
      <c r="B37328" t="s">
        <v>61</v>
      </c>
      <c r="C37328" s="1">
        <v>53</v>
      </c>
      <c r="D37328" s="3">
        <v>2011</v>
      </c>
      <c r="E37328" t="s">
        <v>23719</v>
      </c>
      <c r="F37328" s="4">
        <v>61</v>
      </c>
      <c r="G37328" t="s">
        <v>21151</v>
      </c>
      <c r="H37328">
        <v>840</v>
      </c>
      <c r="K37328" t="str">
        <f t="shared" si="583"/>
        <v>532011061</v>
      </c>
    </row>
    <row r="37329" spans="1:11" x14ac:dyDescent="0.3">
      <c r="A37329" t="s">
        <v>3</v>
      </c>
      <c r="B37329" t="s">
        <v>61</v>
      </c>
      <c r="C37329" s="1">
        <v>53</v>
      </c>
      <c r="D37329" s="3">
        <v>2013</v>
      </c>
      <c r="E37329" t="s">
        <v>5212</v>
      </c>
      <c r="F37329" s="4">
        <v>41</v>
      </c>
      <c r="G37329" t="s">
        <v>4036</v>
      </c>
      <c r="H37329">
        <v>840</v>
      </c>
      <c r="K37329" t="str">
        <f t="shared" si="583"/>
        <v>532013041</v>
      </c>
    </row>
    <row r="37330" spans="1:11" x14ac:dyDescent="0.3">
      <c r="A37330" t="s">
        <v>3</v>
      </c>
      <c r="B37330" t="s">
        <v>61</v>
      </c>
      <c r="C37330" s="1">
        <v>53</v>
      </c>
      <c r="D37330" s="3">
        <v>2015</v>
      </c>
      <c r="E37330" t="s">
        <v>7600</v>
      </c>
      <c r="F37330" s="4">
        <v>15</v>
      </c>
      <c r="G37330" t="s">
        <v>20778</v>
      </c>
      <c r="H37330">
        <v>840</v>
      </c>
      <c r="I37330" t="s">
        <v>23759</v>
      </c>
      <c r="K37330" t="str">
        <f t="shared" si="583"/>
        <v>532015015</v>
      </c>
    </row>
    <row r="37331" spans="1:11" x14ac:dyDescent="0.3">
      <c r="A37331" t="s">
        <v>3</v>
      </c>
      <c r="B37331" t="s">
        <v>61</v>
      </c>
      <c r="C37331" s="1">
        <v>53</v>
      </c>
      <c r="D37331" s="3">
        <v>2012</v>
      </c>
      <c r="E37331" t="s">
        <v>17141</v>
      </c>
      <c r="F37331" s="4">
        <v>35</v>
      </c>
      <c r="G37331" t="s">
        <v>20582</v>
      </c>
      <c r="H37331">
        <v>840</v>
      </c>
      <c r="K37331" t="str">
        <f t="shared" si="583"/>
        <v>532012035</v>
      </c>
    </row>
    <row r="37332" spans="1:11" x14ac:dyDescent="0.3">
      <c r="A37332" t="s">
        <v>3</v>
      </c>
      <c r="B37332" t="s">
        <v>61</v>
      </c>
      <c r="C37332" s="1">
        <v>53</v>
      </c>
      <c r="D37332" s="3">
        <v>2018</v>
      </c>
      <c r="E37332" t="s">
        <v>20586</v>
      </c>
      <c r="F37332" s="4">
        <v>59</v>
      </c>
      <c r="G37332" t="s">
        <v>20586</v>
      </c>
      <c r="H37332">
        <v>840</v>
      </c>
      <c r="K37332" t="str">
        <f t="shared" si="583"/>
        <v>532018059</v>
      </c>
    </row>
    <row r="37333" spans="1:11" x14ac:dyDescent="0.3">
      <c r="A37333" t="s">
        <v>3</v>
      </c>
      <c r="B37333" t="s">
        <v>61</v>
      </c>
      <c r="C37333" s="1">
        <v>53</v>
      </c>
      <c r="D37333" s="3">
        <v>2019</v>
      </c>
      <c r="E37333" t="s">
        <v>21441</v>
      </c>
      <c r="F37333" s="4">
        <v>69</v>
      </c>
      <c r="G37333" t="s">
        <v>21344</v>
      </c>
      <c r="H37333">
        <v>840</v>
      </c>
      <c r="K37333" t="str">
        <f t="shared" si="583"/>
        <v>532019069</v>
      </c>
    </row>
    <row r="37334" spans="1:11" x14ac:dyDescent="0.3">
      <c r="A37334" t="s">
        <v>3</v>
      </c>
      <c r="B37334" t="s">
        <v>61</v>
      </c>
      <c r="C37334" s="1">
        <v>53</v>
      </c>
      <c r="D37334" s="3">
        <v>2020</v>
      </c>
      <c r="E37334" t="s">
        <v>21442</v>
      </c>
      <c r="F37334" s="4">
        <v>33</v>
      </c>
      <c r="G37334" t="s">
        <v>8318</v>
      </c>
      <c r="H37334">
        <v>840</v>
      </c>
      <c r="K37334" t="str">
        <f t="shared" si="583"/>
        <v>532020033</v>
      </c>
    </row>
    <row r="37335" spans="1:11" x14ac:dyDescent="0.3">
      <c r="A37335" t="s">
        <v>3</v>
      </c>
      <c r="B37335" t="s">
        <v>61</v>
      </c>
      <c r="C37335" s="1">
        <v>53</v>
      </c>
      <c r="D37335" s="3">
        <v>2030</v>
      </c>
      <c r="E37335" t="s">
        <v>21151</v>
      </c>
      <c r="F37335" s="4">
        <v>61</v>
      </c>
      <c r="G37335" t="s">
        <v>21151</v>
      </c>
      <c r="H37335">
        <v>840</v>
      </c>
      <c r="K37335" t="str">
        <f t="shared" si="583"/>
        <v>532030061</v>
      </c>
    </row>
    <row r="37336" spans="1:11" x14ac:dyDescent="0.3">
      <c r="A37336" t="s">
        <v>3</v>
      </c>
      <c r="B37336" t="s">
        <v>61</v>
      </c>
      <c r="C37336" s="1">
        <v>53</v>
      </c>
      <c r="D37336" s="3">
        <v>2040</v>
      </c>
      <c r="E37336" t="s">
        <v>21491</v>
      </c>
      <c r="F37336" s="4">
        <v>33</v>
      </c>
      <c r="G37336" t="s">
        <v>8318</v>
      </c>
      <c r="H37336">
        <v>840</v>
      </c>
      <c r="K37336" t="str">
        <f t="shared" si="583"/>
        <v>532040033</v>
      </c>
    </row>
    <row r="37337" spans="1:11" x14ac:dyDescent="0.3">
      <c r="A37337" t="s">
        <v>3</v>
      </c>
      <c r="B37337" t="s">
        <v>61</v>
      </c>
      <c r="C37337" s="1">
        <v>53</v>
      </c>
      <c r="D37337" s="3">
        <v>2041</v>
      </c>
      <c r="E37337" t="s">
        <v>21493</v>
      </c>
      <c r="F37337" s="4">
        <v>33</v>
      </c>
      <c r="G37337" t="s">
        <v>8318</v>
      </c>
      <c r="H37337">
        <v>840</v>
      </c>
      <c r="K37337" t="str">
        <f t="shared" si="583"/>
        <v>532041033</v>
      </c>
    </row>
    <row r="37338" spans="1:11" x14ac:dyDescent="0.3">
      <c r="A37338" t="s">
        <v>3</v>
      </c>
      <c r="B37338" t="s">
        <v>61</v>
      </c>
      <c r="C37338" s="1">
        <v>53</v>
      </c>
      <c r="D37338" s="3">
        <v>2042</v>
      </c>
      <c r="E37338" t="s">
        <v>21496</v>
      </c>
      <c r="F37338" s="4">
        <v>33</v>
      </c>
      <c r="G37338" t="s">
        <v>8318</v>
      </c>
      <c r="H37338">
        <v>840</v>
      </c>
      <c r="K37338" t="str">
        <f t="shared" si="583"/>
        <v>532042033</v>
      </c>
    </row>
    <row r="37339" spans="1:11" x14ac:dyDescent="0.3">
      <c r="A37339" t="s">
        <v>3</v>
      </c>
      <c r="B37339" t="s">
        <v>61</v>
      </c>
      <c r="C37339" s="1">
        <v>53</v>
      </c>
      <c r="D37339" s="3">
        <v>2042</v>
      </c>
      <c r="E37339" t="s">
        <v>21496</v>
      </c>
      <c r="F37339" s="4">
        <v>37</v>
      </c>
      <c r="G37339" t="s">
        <v>20583</v>
      </c>
      <c r="H37339">
        <v>840</v>
      </c>
      <c r="K37339" t="str">
        <f t="shared" si="583"/>
        <v>532042037</v>
      </c>
    </row>
    <row r="37340" spans="1:11" x14ac:dyDescent="0.3">
      <c r="A37340" t="s">
        <v>3</v>
      </c>
      <c r="B37340" t="s">
        <v>61</v>
      </c>
      <c r="C37340" s="1">
        <v>53</v>
      </c>
      <c r="D37340" s="3">
        <v>2050</v>
      </c>
      <c r="E37340" t="s">
        <v>21503</v>
      </c>
      <c r="F37340" s="4">
        <v>25</v>
      </c>
      <c r="G37340" t="s">
        <v>1339</v>
      </c>
      <c r="H37340">
        <v>840</v>
      </c>
      <c r="K37340" t="str">
        <f t="shared" si="583"/>
        <v>532050025</v>
      </c>
    </row>
    <row r="37341" spans="1:11" x14ac:dyDescent="0.3">
      <c r="A37341" t="s">
        <v>3</v>
      </c>
      <c r="B37341" t="s">
        <v>61</v>
      </c>
      <c r="C37341" s="1">
        <v>53</v>
      </c>
      <c r="D37341" s="3">
        <v>2060</v>
      </c>
      <c r="E37341" t="s">
        <v>6015</v>
      </c>
      <c r="F37341" s="4">
        <v>49</v>
      </c>
      <c r="G37341" t="s">
        <v>3808</v>
      </c>
      <c r="H37341">
        <v>840</v>
      </c>
      <c r="K37341" t="str">
        <f t="shared" si="583"/>
        <v>532060049</v>
      </c>
    </row>
    <row r="37342" spans="1:11" x14ac:dyDescent="0.3">
      <c r="A37342" t="s">
        <v>3</v>
      </c>
      <c r="B37342" t="s">
        <v>61</v>
      </c>
      <c r="C37342" s="1">
        <v>53</v>
      </c>
      <c r="D37342" s="3">
        <v>2070</v>
      </c>
      <c r="E37342" t="s">
        <v>21549</v>
      </c>
      <c r="F37342" s="4">
        <v>77</v>
      </c>
      <c r="G37342" t="s">
        <v>20580</v>
      </c>
      <c r="H37342">
        <v>840</v>
      </c>
      <c r="K37342" t="str">
        <f t="shared" si="583"/>
        <v>532070077</v>
      </c>
    </row>
    <row r="37343" spans="1:11" x14ac:dyDescent="0.3">
      <c r="A37343" t="s">
        <v>3</v>
      </c>
      <c r="B37343" t="s">
        <v>61</v>
      </c>
      <c r="C37343" s="1">
        <v>53</v>
      </c>
      <c r="D37343" s="3">
        <v>2080</v>
      </c>
      <c r="E37343" t="s">
        <v>21554</v>
      </c>
      <c r="F37343" s="4">
        <v>37</v>
      </c>
      <c r="G37343" t="s">
        <v>20583</v>
      </c>
      <c r="H37343">
        <v>840</v>
      </c>
      <c r="K37343" t="str">
        <f t="shared" si="583"/>
        <v>532080037</v>
      </c>
    </row>
    <row r="37344" spans="1:11" x14ac:dyDescent="0.3">
      <c r="A37344" t="s">
        <v>3</v>
      </c>
      <c r="B37344" t="s">
        <v>61</v>
      </c>
      <c r="C37344" s="1">
        <v>53</v>
      </c>
      <c r="D37344" s="3">
        <v>2082</v>
      </c>
      <c r="E37344" t="s">
        <v>21556</v>
      </c>
      <c r="F37344" s="4">
        <v>35</v>
      </c>
      <c r="G37344" t="s">
        <v>20582</v>
      </c>
      <c r="H37344">
        <v>840</v>
      </c>
      <c r="K37344" t="str">
        <f t="shared" si="583"/>
        <v>532082035</v>
      </c>
    </row>
    <row r="37345" spans="1:11" x14ac:dyDescent="0.3">
      <c r="A37345" t="s">
        <v>3</v>
      </c>
      <c r="B37345" t="s">
        <v>61</v>
      </c>
      <c r="C37345" s="1">
        <v>53</v>
      </c>
      <c r="D37345" s="3">
        <v>2090</v>
      </c>
      <c r="E37345" t="s">
        <v>21558</v>
      </c>
      <c r="F37345" s="4">
        <v>53</v>
      </c>
      <c r="G37345" t="s">
        <v>4178</v>
      </c>
      <c r="H37345">
        <v>840</v>
      </c>
      <c r="K37345" t="str">
        <f t="shared" si="583"/>
        <v>532090053</v>
      </c>
    </row>
    <row r="37346" spans="1:11" x14ac:dyDescent="0.3">
      <c r="A37346" t="s">
        <v>3</v>
      </c>
      <c r="B37346" t="s">
        <v>61</v>
      </c>
      <c r="C37346" s="1">
        <v>53</v>
      </c>
      <c r="D37346" s="3">
        <v>2095</v>
      </c>
      <c r="E37346" t="s">
        <v>21561</v>
      </c>
      <c r="F37346" s="4">
        <v>35</v>
      </c>
      <c r="G37346" t="s">
        <v>20582</v>
      </c>
      <c r="H37346">
        <v>840</v>
      </c>
      <c r="K37346" t="str">
        <f t="shared" si="583"/>
        <v>532095035</v>
      </c>
    </row>
    <row r="37347" spans="1:11" x14ac:dyDescent="0.3">
      <c r="A37347" t="s">
        <v>3</v>
      </c>
      <c r="B37347" t="s">
        <v>61</v>
      </c>
      <c r="C37347" s="1">
        <v>53</v>
      </c>
      <c r="D37347" s="3">
        <v>2100</v>
      </c>
      <c r="E37347" t="s">
        <v>21563</v>
      </c>
      <c r="F37347" s="4">
        <v>53</v>
      </c>
      <c r="G37347" t="s">
        <v>4178</v>
      </c>
      <c r="H37347">
        <v>840</v>
      </c>
      <c r="K37347" t="str">
        <f t="shared" si="583"/>
        <v>532100053</v>
      </c>
    </row>
    <row r="37348" spans="1:11" x14ac:dyDescent="0.3">
      <c r="A37348" t="s">
        <v>3</v>
      </c>
      <c r="B37348" t="s">
        <v>61</v>
      </c>
      <c r="C37348" s="1">
        <v>53</v>
      </c>
      <c r="D37348" s="3">
        <v>2105</v>
      </c>
      <c r="E37348" t="s">
        <v>21566</v>
      </c>
      <c r="F37348" s="4">
        <v>63</v>
      </c>
      <c r="G37348" t="s">
        <v>12500</v>
      </c>
      <c r="H37348">
        <v>840</v>
      </c>
      <c r="K37348" t="str">
        <f t="shared" si="583"/>
        <v>532105063</v>
      </c>
    </row>
    <row r="37349" spans="1:11" x14ac:dyDescent="0.3">
      <c r="A37349" t="s">
        <v>3</v>
      </c>
      <c r="B37349" t="s">
        <v>61</v>
      </c>
      <c r="C37349" s="1">
        <v>53</v>
      </c>
      <c r="D37349" s="3">
        <v>2110</v>
      </c>
      <c r="E37349" t="s">
        <v>12500</v>
      </c>
      <c r="F37349" s="4">
        <v>63</v>
      </c>
      <c r="G37349" t="s">
        <v>12500</v>
      </c>
      <c r="H37349">
        <v>840</v>
      </c>
      <c r="K37349" t="str">
        <f t="shared" si="583"/>
        <v>532110063</v>
      </c>
    </row>
    <row r="37350" spans="1:11" s="11" customFormat="1" x14ac:dyDescent="0.3">
      <c r="A37350" s="11" t="s">
        <v>3</v>
      </c>
      <c r="B37350" s="11" t="s">
        <v>61</v>
      </c>
      <c r="C37350" s="12">
        <v>53</v>
      </c>
      <c r="D37350" s="13">
        <v>2113</v>
      </c>
      <c r="E37350" s="11" t="s">
        <v>25339</v>
      </c>
      <c r="F37350" s="14">
        <v>63</v>
      </c>
      <c r="G37350" s="11" t="s">
        <v>12500</v>
      </c>
      <c r="H37350" s="11">
        <v>840</v>
      </c>
      <c r="K37350" t="str">
        <f t="shared" si="583"/>
        <v>532113063</v>
      </c>
    </row>
    <row r="37351" spans="1:11" x14ac:dyDescent="0.3">
      <c r="A37351" t="s">
        <v>3</v>
      </c>
      <c r="B37351" t="s">
        <v>61</v>
      </c>
      <c r="C37351" s="1">
        <v>53</v>
      </c>
      <c r="D37351" s="3">
        <v>2111</v>
      </c>
      <c r="E37351" t="s">
        <v>21113</v>
      </c>
      <c r="F37351" s="4">
        <v>63</v>
      </c>
      <c r="G37351" t="s">
        <v>12500</v>
      </c>
      <c r="H37351">
        <v>840</v>
      </c>
      <c r="K37351" t="str">
        <f t="shared" si="583"/>
        <v>532111063</v>
      </c>
    </row>
    <row r="37352" spans="1:11" x14ac:dyDescent="0.3">
      <c r="A37352" t="s">
        <v>3</v>
      </c>
      <c r="B37352" t="s">
        <v>61</v>
      </c>
      <c r="C37352" s="1">
        <v>53</v>
      </c>
      <c r="D37352" s="3">
        <v>2120</v>
      </c>
      <c r="E37352" t="s">
        <v>623</v>
      </c>
      <c r="F37352" s="4">
        <v>43</v>
      </c>
      <c r="G37352" t="s">
        <v>284</v>
      </c>
      <c r="H37352">
        <v>840</v>
      </c>
      <c r="K37352" t="str">
        <f t="shared" si="583"/>
        <v>532120043</v>
      </c>
    </row>
    <row r="37353" spans="1:11" x14ac:dyDescent="0.3">
      <c r="A37353" t="s">
        <v>3</v>
      </c>
      <c r="B37353" t="s">
        <v>61</v>
      </c>
      <c r="C37353" s="1">
        <v>53</v>
      </c>
      <c r="D37353" s="3">
        <v>2130</v>
      </c>
      <c r="E37353" t="s">
        <v>2915</v>
      </c>
      <c r="F37353" s="4">
        <v>65</v>
      </c>
      <c r="G37353" t="s">
        <v>6201</v>
      </c>
      <c r="H37353">
        <v>840</v>
      </c>
      <c r="K37353" t="str">
        <f t="shared" si="583"/>
        <v>532130065</v>
      </c>
    </row>
    <row r="37354" spans="1:11" x14ac:dyDescent="0.3">
      <c r="A37354" t="s">
        <v>3</v>
      </c>
      <c r="B37354" t="s">
        <v>61</v>
      </c>
      <c r="C37354" s="1">
        <v>53</v>
      </c>
      <c r="D37354" s="3">
        <v>1950</v>
      </c>
      <c r="E37354" t="s">
        <v>7550</v>
      </c>
      <c r="F37354" s="4">
        <v>75</v>
      </c>
      <c r="G37354" t="s">
        <v>9147</v>
      </c>
      <c r="H37354">
        <v>840</v>
      </c>
      <c r="K37354" t="str">
        <f t="shared" si="583"/>
        <v>531950075</v>
      </c>
    </row>
    <row r="37355" spans="1:11" x14ac:dyDescent="0.3">
      <c r="A37355" t="s">
        <v>3</v>
      </c>
      <c r="B37355" t="s">
        <v>61</v>
      </c>
      <c r="C37355" s="1">
        <v>53</v>
      </c>
      <c r="D37355" s="3">
        <v>2135</v>
      </c>
      <c r="E37355" t="s">
        <v>22187</v>
      </c>
      <c r="F37355" s="4">
        <v>33</v>
      </c>
      <c r="G37355" t="s">
        <v>8318</v>
      </c>
      <c r="H37355">
        <v>840</v>
      </c>
      <c r="K37355" t="str">
        <f t="shared" si="583"/>
        <v>532135033</v>
      </c>
    </row>
    <row r="37356" spans="1:11" x14ac:dyDescent="0.3">
      <c r="A37356" t="s">
        <v>3</v>
      </c>
      <c r="B37356" t="s">
        <v>61</v>
      </c>
      <c r="C37356" s="1">
        <v>53</v>
      </c>
      <c r="D37356" s="3">
        <v>2140</v>
      </c>
      <c r="E37356" t="s">
        <v>13314</v>
      </c>
      <c r="F37356" s="4">
        <v>61</v>
      </c>
      <c r="G37356" t="s">
        <v>21151</v>
      </c>
      <c r="H37356">
        <v>840</v>
      </c>
      <c r="K37356" t="str">
        <f t="shared" si="583"/>
        <v>532140061</v>
      </c>
    </row>
    <row r="37357" spans="1:11" x14ac:dyDescent="0.3">
      <c r="A37357" t="s">
        <v>3</v>
      </c>
      <c r="B37357" t="s">
        <v>61</v>
      </c>
      <c r="C37357" s="1">
        <v>53</v>
      </c>
      <c r="D37357" s="3">
        <v>2150</v>
      </c>
      <c r="E37357" t="s">
        <v>9885</v>
      </c>
      <c r="F37357" s="4">
        <v>13</v>
      </c>
      <c r="G37357" t="s">
        <v>603</v>
      </c>
      <c r="H37357">
        <v>840</v>
      </c>
      <c r="K37357" t="str">
        <f t="shared" si="583"/>
        <v>532150013</v>
      </c>
    </row>
    <row r="37358" spans="1:11" x14ac:dyDescent="0.3">
      <c r="A37358" t="s">
        <v>3</v>
      </c>
      <c r="B37358" t="s">
        <v>61</v>
      </c>
      <c r="C37358" s="1">
        <v>53</v>
      </c>
      <c r="D37358" s="3">
        <v>2152</v>
      </c>
      <c r="E37358" t="s">
        <v>22193</v>
      </c>
      <c r="F37358" s="4">
        <v>61</v>
      </c>
      <c r="G37358" t="s">
        <v>21151</v>
      </c>
      <c r="H37358">
        <v>840</v>
      </c>
      <c r="K37358" t="str">
        <f t="shared" si="583"/>
        <v>532152061</v>
      </c>
    </row>
    <row r="37359" spans="1:11" x14ac:dyDescent="0.3">
      <c r="A37359" t="s">
        <v>3</v>
      </c>
      <c r="B37359" t="s">
        <v>61</v>
      </c>
      <c r="C37359" s="1">
        <v>53</v>
      </c>
      <c r="D37359" s="3">
        <v>2158</v>
      </c>
      <c r="E37359" t="s">
        <v>22197</v>
      </c>
      <c r="F37359" s="4">
        <v>7</v>
      </c>
      <c r="G37359" t="s">
        <v>20528</v>
      </c>
      <c r="H37359">
        <v>840</v>
      </c>
      <c r="K37359" t="str">
        <f t="shared" si="583"/>
        <v>532158007</v>
      </c>
    </row>
    <row r="37360" spans="1:11" x14ac:dyDescent="0.3">
      <c r="A37360" t="s">
        <v>3</v>
      </c>
      <c r="B37360" t="s">
        <v>61</v>
      </c>
      <c r="C37360" s="1">
        <v>53</v>
      </c>
      <c r="D37360" s="3">
        <v>2160</v>
      </c>
      <c r="E37360" t="s">
        <v>22235</v>
      </c>
      <c r="F37360" s="4">
        <v>53</v>
      </c>
      <c r="G37360" t="s">
        <v>4178</v>
      </c>
      <c r="H37360">
        <v>840</v>
      </c>
      <c r="K37360" t="str">
        <f t="shared" si="583"/>
        <v>532160053</v>
      </c>
    </row>
    <row r="37361" spans="1:11" x14ac:dyDescent="0.3">
      <c r="A37361" t="s">
        <v>3</v>
      </c>
      <c r="B37361" t="s">
        <v>61</v>
      </c>
      <c r="C37361" s="1">
        <v>53</v>
      </c>
      <c r="D37361" s="3">
        <v>2161</v>
      </c>
      <c r="E37361" t="s">
        <v>22239</v>
      </c>
      <c r="F37361" s="4">
        <v>75</v>
      </c>
      <c r="G37361" t="s">
        <v>9147</v>
      </c>
      <c r="H37361">
        <v>840</v>
      </c>
      <c r="K37361" t="str">
        <f t="shared" si="583"/>
        <v>532161075</v>
      </c>
    </row>
    <row r="37362" spans="1:11" x14ac:dyDescent="0.3">
      <c r="A37362" t="s">
        <v>3</v>
      </c>
      <c r="B37362" t="s">
        <v>61</v>
      </c>
      <c r="C37362" s="1">
        <v>53</v>
      </c>
      <c r="D37362" s="3">
        <v>2170</v>
      </c>
      <c r="E37362" t="s">
        <v>62</v>
      </c>
      <c r="F37362" s="4">
        <v>59</v>
      </c>
      <c r="G37362" t="s">
        <v>20586</v>
      </c>
      <c r="H37362">
        <v>840</v>
      </c>
      <c r="K37362" t="str">
        <f t="shared" si="583"/>
        <v>532170059</v>
      </c>
    </row>
    <row r="37363" spans="1:11" x14ac:dyDescent="0.3">
      <c r="A37363" t="s">
        <v>3</v>
      </c>
      <c r="B37363" t="s">
        <v>61</v>
      </c>
      <c r="C37363" s="1">
        <v>53</v>
      </c>
      <c r="D37363" s="3">
        <v>2173</v>
      </c>
      <c r="E37363" t="s">
        <v>3702</v>
      </c>
      <c r="F37363" s="4">
        <v>25</v>
      </c>
      <c r="G37363" t="s">
        <v>1339</v>
      </c>
      <c r="H37363">
        <v>840</v>
      </c>
      <c r="K37363" t="str">
        <f t="shared" si="583"/>
        <v>532173025</v>
      </c>
    </row>
    <row r="37364" spans="1:11" x14ac:dyDescent="0.3">
      <c r="A37364" t="s">
        <v>3</v>
      </c>
      <c r="B37364" t="s">
        <v>61</v>
      </c>
      <c r="C37364" s="1">
        <v>53</v>
      </c>
      <c r="D37364" s="3">
        <v>2180</v>
      </c>
      <c r="E37364" t="s">
        <v>24119</v>
      </c>
      <c r="F37364" s="4">
        <v>61</v>
      </c>
      <c r="G37364" t="s">
        <v>21151</v>
      </c>
      <c r="H37364">
        <v>840</v>
      </c>
      <c r="K37364" t="str">
        <f t="shared" si="583"/>
        <v>532180061</v>
      </c>
    </row>
    <row r="37365" spans="1:11" x14ac:dyDescent="0.3">
      <c r="A37365" t="s">
        <v>3</v>
      </c>
      <c r="B37365" t="s">
        <v>61</v>
      </c>
      <c r="C37365" s="1">
        <v>53</v>
      </c>
      <c r="D37365" s="3">
        <v>2190</v>
      </c>
      <c r="E37365" t="s">
        <v>24122</v>
      </c>
      <c r="F37365" s="4">
        <v>77</v>
      </c>
      <c r="G37365" t="s">
        <v>20580</v>
      </c>
      <c r="H37365">
        <v>840</v>
      </c>
      <c r="K37365" t="str">
        <f t="shared" si="583"/>
        <v>532190077</v>
      </c>
    </row>
    <row r="37366" spans="1:11" x14ac:dyDescent="0.3">
      <c r="A37366" t="s">
        <v>3</v>
      </c>
      <c r="B37366" t="s">
        <v>61</v>
      </c>
      <c r="C37366" s="1">
        <v>53</v>
      </c>
      <c r="D37366" s="3">
        <v>2200</v>
      </c>
      <c r="E37366" t="s">
        <v>24125</v>
      </c>
      <c r="F37366" s="4">
        <v>73</v>
      </c>
      <c r="G37366" t="s">
        <v>21189</v>
      </c>
      <c r="H37366">
        <v>840</v>
      </c>
      <c r="K37366" t="str">
        <f t="shared" si="583"/>
        <v>532200073</v>
      </c>
    </row>
    <row r="37367" spans="1:11" x14ac:dyDescent="0.3">
      <c r="A37367" t="s">
        <v>3</v>
      </c>
      <c r="B37367" t="s">
        <v>61</v>
      </c>
      <c r="C37367" s="1">
        <v>53</v>
      </c>
      <c r="D37367" s="3">
        <v>2210</v>
      </c>
      <c r="E37367" t="s">
        <v>5588</v>
      </c>
      <c r="F37367" s="4">
        <v>53</v>
      </c>
      <c r="G37367" t="s">
        <v>4178</v>
      </c>
      <c r="H37367">
        <v>840</v>
      </c>
      <c r="K37367" t="str">
        <f t="shared" si="583"/>
        <v>532210053</v>
      </c>
    </row>
    <row r="37368" spans="1:11" x14ac:dyDescent="0.3">
      <c r="A37368" t="s">
        <v>3</v>
      </c>
      <c r="B37368" t="s">
        <v>61</v>
      </c>
      <c r="C37368" s="1">
        <v>53</v>
      </c>
      <c r="D37368" s="3">
        <v>2220</v>
      </c>
      <c r="E37368" t="s">
        <v>3297</v>
      </c>
      <c r="F37368" s="4">
        <v>77</v>
      </c>
      <c r="G37368" t="s">
        <v>20580</v>
      </c>
      <c r="H37368">
        <v>840</v>
      </c>
      <c r="K37368" t="str">
        <f t="shared" si="583"/>
        <v>532220077</v>
      </c>
    </row>
    <row r="37369" spans="1:11" x14ac:dyDescent="0.3">
      <c r="A37369" t="s">
        <v>3</v>
      </c>
      <c r="B37369" t="s">
        <v>61</v>
      </c>
      <c r="C37369" s="1">
        <v>53</v>
      </c>
      <c r="D37369" s="3">
        <v>2225</v>
      </c>
      <c r="E37369" t="s">
        <v>23716</v>
      </c>
      <c r="F37369" s="4">
        <v>35</v>
      </c>
      <c r="G37369" t="s">
        <v>20582</v>
      </c>
      <c r="H37369">
        <v>840</v>
      </c>
      <c r="K37369" t="str">
        <f t="shared" si="583"/>
        <v>532225035</v>
      </c>
    </row>
    <row r="37370" spans="1:11" x14ac:dyDescent="0.3">
      <c r="A37370" t="s">
        <v>3</v>
      </c>
      <c r="B37370" t="s">
        <v>61</v>
      </c>
      <c r="C37370" s="1">
        <v>53</v>
      </c>
      <c r="D37370" s="3">
        <v>2230</v>
      </c>
      <c r="E37370" t="s">
        <v>23720</v>
      </c>
      <c r="F37370" s="4">
        <v>53</v>
      </c>
      <c r="G37370" t="s">
        <v>4178</v>
      </c>
      <c r="H37370">
        <v>840</v>
      </c>
      <c r="K37370" t="str">
        <f t="shared" si="583"/>
        <v>532230053</v>
      </c>
    </row>
    <row r="37371" spans="1:11" x14ac:dyDescent="0.3">
      <c r="A37371" t="s">
        <v>3</v>
      </c>
      <c r="B37371" t="s">
        <v>61</v>
      </c>
      <c r="C37371" s="1">
        <v>53</v>
      </c>
      <c r="D37371" s="3">
        <v>2233</v>
      </c>
      <c r="E37371" t="s">
        <v>23721</v>
      </c>
      <c r="F37371" s="4">
        <v>27</v>
      </c>
      <c r="G37371" t="s">
        <v>20533</v>
      </c>
      <c r="H37371">
        <v>840</v>
      </c>
      <c r="K37371" t="str">
        <f t="shared" si="583"/>
        <v>532233027</v>
      </c>
    </row>
    <row r="37372" spans="1:11" x14ac:dyDescent="0.3">
      <c r="A37372" t="s">
        <v>3</v>
      </c>
      <c r="B37372" t="s">
        <v>61</v>
      </c>
      <c r="C37372" s="1">
        <v>53</v>
      </c>
      <c r="D37372" s="3">
        <v>2234</v>
      </c>
      <c r="E37372" t="s">
        <v>23758</v>
      </c>
      <c r="F37372" s="4">
        <v>45</v>
      </c>
      <c r="G37372" t="s">
        <v>5309</v>
      </c>
      <c r="H37372">
        <v>840</v>
      </c>
      <c r="K37372" t="str">
        <f t="shared" si="583"/>
        <v>532234045</v>
      </c>
    </row>
    <row r="37373" spans="1:11" x14ac:dyDescent="0.3">
      <c r="A37373" t="s">
        <v>3</v>
      </c>
      <c r="B37373" t="s">
        <v>61</v>
      </c>
      <c r="C37373" s="1">
        <v>53</v>
      </c>
      <c r="D37373" s="3">
        <v>2240</v>
      </c>
      <c r="E37373" t="s">
        <v>23760</v>
      </c>
      <c r="F37373" s="4">
        <v>75</v>
      </c>
      <c r="G37373" t="s">
        <v>9147</v>
      </c>
      <c r="H37373">
        <v>840</v>
      </c>
      <c r="K37373" t="str">
        <f t="shared" si="583"/>
        <v>532240075</v>
      </c>
    </row>
    <row r="37374" spans="1:11" x14ac:dyDescent="0.3">
      <c r="A37374" t="s">
        <v>3</v>
      </c>
      <c r="B37374" t="s">
        <v>61</v>
      </c>
      <c r="C37374" s="1">
        <v>53</v>
      </c>
      <c r="D37374" s="3">
        <v>2250</v>
      </c>
      <c r="E37374" t="s">
        <v>21439</v>
      </c>
      <c r="F37374" s="4">
        <v>67</v>
      </c>
      <c r="G37374" t="s">
        <v>8791</v>
      </c>
      <c r="H37374">
        <v>840</v>
      </c>
      <c r="K37374" t="str">
        <f t="shared" si="583"/>
        <v>532250067</v>
      </c>
    </row>
    <row r="37375" spans="1:11" x14ac:dyDescent="0.3">
      <c r="A37375" t="s">
        <v>3</v>
      </c>
      <c r="B37375" t="s">
        <v>61</v>
      </c>
      <c r="C37375" s="1">
        <v>53</v>
      </c>
      <c r="D37375" s="3">
        <v>2254</v>
      </c>
      <c r="E37375" t="s">
        <v>3338</v>
      </c>
      <c r="F37375" s="4">
        <v>75</v>
      </c>
      <c r="G37375" t="s">
        <v>9147</v>
      </c>
      <c r="H37375">
        <v>840</v>
      </c>
      <c r="K37375" t="str">
        <f t="shared" si="583"/>
        <v>532254075</v>
      </c>
    </row>
    <row r="37376" spans="1:11" x14ac:dyDescent="0.3">
      <c r="A37376" t="s">
        <v>3</v>
      </c>
      <c r="B37376" t="s">
        <v>61</v>
      </c>
      <c r="C37376" s="1">
        <v>53</v>
      </c>
      <c r="D37376" s="3">
        <v>2255</v>
      </c>
      <c r="E37376" t="s">
        <v>21487</v>
      </c>
      <c r="F37376" s="4">
        <v>37</v>
      </c>
      <c r="G37376" t="s">
        <v>20583</v>
      </c>
      <c r="H37376">
        <v>840</v>
      </c>
      <c r="K37376" t="str">
        <f t="shared" si="583"/>
        <v>532255037</v>
      </c>
    </row>
    <row r="37377" spans="1:11" x14ac:dyDescent="0.3">
      <c r="A37377" t="s">
        <v>3</v>
      </c>
      <c r="B37377" t="s">
        <v>61</v>
      </c>
      <c r="C37377" s="1">
        <v>53</v>
      </c>
      <c r="D37377" s="3">
        <v>2260</v>
      </c>
      <c r="E37377" t="s">
        <v>21489</v>
      </c>
      <c r="F37377" s="4">
        <v>77</v>
      </c>
      <c r="G37377" t="s">
        <v>20580</v>
      </c>
      <c r="H37377">
        <v>840</v>
      </c>
      <c r="K37377" t="str">
        <f t="shared" si="583"/>
        <v>532260077</v>
      </c>
    </row>
    <row r="37378" spans="1:11" x14ac:dyDescent="0.3">
      <c r="A37378" t="s">
        <v>3</v>
      </c>
      <c r="B37378" t="s">
        <v>61</v>
      </c>
      <c r="C37378" s="1">
        <v>53</v>
      </c>
      <c r="D37378" s="3">
        <v>2262</v>
      </c>
      <c r="E37378" t="s">
        <v>7019</v>
      </c>
      <c r="F37378" s="4">
        <v>51</v>
      </c>
      <c r="G37378" t="s">
        <v>21492</v>
      </c>
      <c r="H37378">
        <v>840</v>
      </c>
      <c r="K37378" t="str">
        <f t="shared" si="583"/>
        <v>532262051</v>
      </c>
    </row>
    <row r="37379" spans="1:11" x14ac:dyDescent="0.3">
      <c r="A37379" t="s">
        <v>3</v>
      </c>
      <c r="B37379" t="s">
        <v>61</v>
      </c>
      <c r="C37379" s="1">
        <v>53</v>
      </c>
      <c r="D37379" s="3">
        <v>2264</v>
      </c>
      <c r="E37379" t="s">
        <v>21494</v>
      </c>
      <c r="F37379" s="4">
        <v>53</v>
      </c>
      <c r="G37379" t="s">
        <v>4178</v>
      </c>
      <c r="H37379">
        <v>840</v>
      </c>
      <c r="K37379" t="str">
        <f t="shared" si="583"/>
        <v>532264053</v>
      </c>
    </row>
    <row r="37380" spans="1:11" x14ac:dyDescent="0.3">
      <c r="A37380" t="s">
        <v>3</v>
      </c>
      <c r="B37380" t="s">
        <v>61</v>
      </c>
      <c r="C37380" s="1">
        <v>53</v>
      </c>
      <c r="D37380" s="3">
        <v>2265</v>
      </c>
      <c r="E37380" t="s">
        <v>21497</v>
      </c>
      <c r="F37380" s="4">
        <v>49</v>
      </c>
      <c r="G37380" t="s">
        <v>3808</v>
      </c>
      <c r="H37380">
        <v>840</v>
      </c>
      <c r="K37380" t="str">
        <f t="shared" si="583"/>
        <v>532265049</v>
      </c>
    </row>
    <row r="37381" spans="1:11" x14ac:dyDescent="0.3">
      <c r="A37381" t="s">
        <v>3</v>
      </c>
      <c r="B37381" t="s">
        <v>61</v>
      </c>
      <c r="C37381" s="1">
        <v>53</v>
      </c>
      <c r="D37381" s="3">
        <v>2270</v>
      </c>
      <c r="E37381" t="s">
        <v>8913</v>
      </c>
      <c r="F37381" s="4">
        <v>41</v>
      </c>
      <c r="G37381" t="s">
        <v>4036</v>
      </c>
      <c r="H37381">
        <v>840</v>
      </c>
      <c r="K37381" t="str">
        <f t="shared" si="583"/>
        <v>532270041</v>
      </c>
    </row>
    <row r="37382" spans="1:11" x14ac:dyDescent="0.3">
      <c r="A37382" t="s">
        <v>3</v>
      </c>
      <c r="B37382" t="s">
        <v>61</v>
      </c>
      <c r="C37382" s="1">
        <v>53</v>
      </c>
      <c r="D37382" s="3">
        <v>2290</v>
      </c>
      <c r="E37382" t="s">
        <v>21504</v>
      </c>
      <c r="F37382" s="4">
        <v>47</v>
      </c>
      <c r="G37382" t="s">
        <v>20517</v>
      </c>
      <c r="H37382">
        <v>840</v>
      </c>
      <c r="K37382" t="str">
        <f t="shared" si="583"/>
        <v>532290047</v>
      </c>
    </row>
    <row r="37383" spans="1:11" x14ac:dyDescent="0.3">
      <c r="A37383" t="s">
        <v>3</v>
      </c>
      <c r="B37383" t="s">
        <v>61</v>
      </c>
      <c r="C37383" s="1">
        <v>53</v>
      </c>
      <c r="D37383" s="3">
        <v>2300</v>
      </c>
      <c r="E37383" t="s">
        <v>21502</v>
      </c>
      <c r="F37383" s="4">
        <v>77</v>
      </c>
      <c r="G37383" t="s">
        <v>20580</v>
      </c>
      <c r="H37383">
        <v>840</v>
      </c>
      <c r="K37383" t="str">
        <f t="shared" si="583"/>
        <v>532300077</v>
      </c>
    </row>
    <row r="37384" spans="1:11" x14ac:dyDescent="0.3">
      <c r="A37384" t="s">
        <v>3</v>
      </c>
      <c r="B37384" t="s">
        <v>61</v>
      </c>
      <c r="C37384" s="1">
        <v>53</v>
      </c>
      <c r="D37384" s="3">
        <v>2301</v>
      </c>
      <c r="E37384" t="s">
        <v>21550</v>
      </c>
      <c r="F37384" s="4">
        <v>71</v>
      </c>
      <c r="G37384" t="s">
        <v>21551</v>
      </c>
      <c r="H37384">
        <v>840</v>
      </c>
      <c r="K37384" t="str">
        <f t="shared" ref="K37384:K37447" si="584">TEXT(C37384,"00")&amp;TEXT(D37384,"0000")&amp;TEXT(F37384,"000")</f>
        <v>532301071</v>
      </c>
    </row>
    <row r="37385" spans="1:11" x14ac:dyDescent="0.3">
      <c r="A37385" t="s">
        <v>3</v>
      </c>
      <c r="B37385" t="s">
        <v>61</v>
      </c>
      <c r="C37385" s="1">
        <v>53</v>
      </c>
      <c r="D37385" s="3">
        <v>2302</v>
      </c>
      <c r="E37385" t="s">
        <v>21555</v>
      </c>
      <c r="F37385" s="4">
        <v>15</v>
      </c>
      <c r="G37385" t="s">
        <v>20778</v>
      </c>
      <c r="H37385">
        <v>840</v>
      </c>
      <c r="K37385" t="str">
        <f t="shared" si="584"/>
        <v>532302015</v>
      </c>
    </row>
    <row r="37386" spans="1:11" x14ac:dyDescent="0.3">
      <c r="A37386" t="s">
        <v>3</v>
      </c>
      <c r="B37386" t="s">
        <v>61</v>
      </c>
      <c r="C37386" s="1">
        <v>53</v>
      </c>
      <c r="D37386" s="3">
        <v>2303</v>
      </c>
      <c r="E37386" t="s">
        <v>21557</v>
      </c>
      <c r="F37386" s="4">
        <v>35</v>
      </c>
      <c r="G37386" t="s">
        <v>20582</v>
      </c>
      <c r="H37386">
        <v>840</v>
      </c>
      <c r="K37386" t="str">
        <f t="shared" si="584"/>
        <v>532303035</v>
      </c>
    </row>
    <row r="37387" spans="1:11" x14ac:dyDescent="0.3">
      <c r="A37387" t="s">
        <v>3</v>
      </c>
      <c r="B37387" t="s">
        <v>61</v>
      </c>
      <c r="C37387" s="1">
        <v>53</v>
      </c>
      <c r="D37387" s="3">
        <v>2304</v>
      </c>
      <c r="E37387" t="s">
        <v>21559</v>
      </c>
      <c r="F37387" s="4">
        <v>63</v>
      </c>
      <c r="G37387" t="s">
        <v>12500</v>
      </c>
      <c r="H37387">
        <v>840</v>
      </c>
      <c r="K37387" t="str">
        <f t="shared" si="584"/>
        <v>532304063</v>
      </c>
    </row>
    <row r="37388" spans="1:11" x14ac:dyDescent="0.3">
      <c r="A37388" t="s">
        <v>3</v>
      </c>
      <c r="B37388" t="s">
        <v>61</v>
      </c>
      <c r="C37388" s="1">
        <v>53</v>
      </c>
      <c r="D37388" s="3">
        <v>2305</v>
      </c>
      <c r="E37388" t="s">
        <v>21562</v>
      </c>
      <c r="F37388" s="4">
        <v>39</v>
      </c>
      <c r="G37388" t="s">
        <v>20537</v>
      </c>
      <c r="H37388">
        <v>840</v>
      </c>
      <c r="K37388" t="str">
        <f t="shared" si="584"/>
        <v>532305039</v>
      </c>
    </row>
    <row r="37389" spans="1:11" x14ac:dyDescent="0.3">
      <c r="A37389" t="s">
        <v>3</v>
      </c>
      <c r="B37389" t="s">
        <v>61</v>
      </c>
      <c r="C37389" s="1">
        <v>53</v>
      </c>
      <c r="D37389" s="3">
        <v>2310</v>
      </c>
      <c r="E37389" t="s">
        <v>21564</v>
      </c>
      <c r="F37389" s="4">
        <v>33</v>
      </c>
      <c r="G37389" t="s">
        <v>8318</v>
      </c>
      <c r="H37389">
        <v>840</v>
      </c>
      <c r="K37389" t="str">
        <f t="shared" si="584"/>
        <v>532310033</v>
      </c>
    </row>
    <row r="37390" spans="1:11" x14ac:dyDescent="0.3">
      <c r="A37390" t="s">
        <v>3</v>
      </c>
      <c r="B37390" t="s">
        <v>61</v>
      </c>
      <c r="C37390" s="1">
        <v>53</v>
      </c>
      <c r="D37390" s="3">
        <v>2312</v>
      </c>
      <c r="E37390" t="s">
        <v>21567</v>
      </c>
      <c r="F37390" s="4">
        <v>61</v>
      </c>
      <c r="G37390" t="s">
        <v>21151</v>
      </c>
      <c r="H37390">
        <v>840</v>
      </c>
      <c r="K37390" t="str">
        <f t="shared" si="584"/>
        <v>532312061</v>
      </c>
    </row>
    <row r="37391" spans="1:11" x14ac:dyDescent="0.3">
      <c r="A37391" t="s">
        <v>3</v>
      </c>
      <c r="B37391" t="s">
        <v>61</v>
      </c>
      <c r="C37391" s="1">
        <v>53</v>
      </c>
      <c r="D37391" s="3">
        <v>2314</v>
      </c>
      <c r="E37391" t="s">
        <v>21110</v>
      </c>
      <c r="F37391" s="4">
        <v>65</v>
      </c>
      <c r="G37391" t="s">
        <v>6201</v>
      </c>
      <c r="H37391">
        <v>840</v>
      </c>
      <c r="K37391" t="str">
        <f t="shared" si="584"/>
        <v>532314065</v>
      </c>
    </row>
    <row r="37392" spans="1:11" x14ac:dyDescent="0.3">
      <c r="A37392" t="s">
        <v>3</v>
      </c>
      <c r="B37392" t="s">
        <v>61</v>
      </c>
      <c r="C37392" s="1">
        <v>53</v>
      </c>
      <c r="D37392" s="3">
        <v>2320</v>
      </c>
      <c r="E37392" t="s">
        <v>21114</v>
      </c>
      <c r="F37392" s="4">
        <v>67</v>
      </c>
      <c r="G37392" t="s">
        <v>8791</v>
      </c>
      <c r="H37392">
        <v>840</v>
      </c>
      <c r="K37392" t="str">
        <f t="shared" si="584"/>
        <v>532320067</v>
      </c>
    </row>
    <row r="37393" spans="1:11" x14ac:dyDescent="0.3">
      <c r="A37393" t="s">
        <v>3</v>
      </c>
      <c r="B37393" t="s">
        <v>61</v>
      </c>
      <c r="C37393" s="1">
        <v>53</v>
      </c>
      <c r="D37393" s="3">
        <v>2330</v>
      </c>
      <c r="E37393" t="s">
        <v>21117</v>
      </c>
      <c r="F37393" s="4">
        <v>47</v>
      </c>
      <c r="G37393" t="s">
        <v>20517</v>
      </c>
      <c r="H37393">
        <v>840</v>
      </c>
      <c r="K37393" t="str">
        <f t="shared" si="584"/>
        <v>532330047</v>
      </c>
    </row>
    <row r="37394" spans="1:11" x14ac:dyDescent="0.3">
      <c r="A37394" t="s">
        <v>3</v>
      </c>
      <c r="B37394" t="s">
        <v>61</v>
      </c>
      <c r="C37394" s="1">
        <v>53</v>
      </c>
      <c r="D37394" s="3">
        <v>2331</v>
      </c>
      <c r="E37394" t="s">
        <v>724</v>
      </c>
      <c r="F37394" s="4">
        <v>63</v>
      </c>
      <c r="G37394" t="s">
        <v>12500</v>
      </c>
      <c r="H37394">
        <v>840</v>
      </c>
      <c r="K37394" t="str">
        <f t="shared" si="584"/>
        <v>532331063</v>
      </c>
    </row>
    <row r="37395" spans="1:11" x14ac:dyDescent="0.3">
      <c r="A37395" t="s">
        <v>3</v>
      </c>
      <c r="B37395" t="s">
        <v>61</v>
      </c>
      <c r="C37395" s="1">
        <v>53</v>
      </c>
      <c r="D37395" s="3">
        <v>2333</v>
      </c>
      <c r="E37395" t="s">
        <v>7772</v>
      </c>
      <c r="F37395" s="4">
        <v>59</v>
      </c>
      <c r="G37395" t="s">
        <v>20586</v>
      </c>
      <c r="H37395">
        <v>840</v>
      </c>
      <c r="K37395" t="str">
        <f t="shared" si="584"/>
        <v>532333059</v>
      </c>
    </row>
    <row r="37396" spans="1:11" x14ac:dyDescent="0.3">
      <c r="A37396" t="s">
        <v>3</v>
      </c>
      <c r="B37396" t="s">
        <v>61</v>
      </c>
      <c r="C37396" s="1">
        <v>53</v>
      </c>
      <c r="D37396" s="3">
        <v>2335</v>
      </c>
      <c r="E37396" t="s">
        <v>726</v>
      </c>
      <c r="F37396" s="4">
        <v>45</v>
      </c>
      <c r="G37396" t="s">
        <v>5309</v>
      </c>
      <c r="H37396">
        <v>840</v>
      </c>
      <c r="K37396" t="str">
        <f t="shared" si="584"/>
        <v>532335045</v>
      </c>
    </row>
    <row r="37397" spans="1:11" x14ac:dyDescent="0.3">
      <c r="A37397" t="s">
        <v>3</v>
      </c>
      <c r="B37397" t="s">
        <v>61</v>
      </c>
      <c r="C37397" s="1">
        <v>53</v>
      </c>
      <c r="D37397" s="3">
        <v>2340</v>
      </c>
      <c r="E37397" t="s">
        <v>22194</v>
      </c>
      <c r="F37397" s="4">
        <v>77</v>
      </c>
      <c r="G37397" t="s">
        <v>20580</v>
      </c>
      <c r="H37397">
        <v>840</v>
      </c>
      <c r="K37397" t="str">
        <f t="shared" si="584"/>
        <v>532340077</v>
      </c>
    </row>
    <row r="37398" spans="1:11" x14ac:dyDescent="0.3">
      <c r="A37398" t="s">
        <v>3</v>
      </c>
      <c r="B37398" t="s">
        <v>61</v>
      </c>
      <c r="C37398" s="1">
        <v>53</v>
      </c>
      <c r="D37398" s="3">
        <v>2350</v>
      </c>
      <c r="E37398" t="s">
        <v>730</v>
      </c>
      <c r="F37398" s="4">
        <v>75</v>
      </c>
      <c r="G37398" t="s">
        <v>9147</v>
      </c>
      <c r="H37398">
        <v>840</v>
      </c>
      <c r="K37398" t="str">
        <f t="shared" si="584"/>
        <v>532350075</v>
      </c>
    </row>
    <row r="37399" spans="1:11" x14ac:dyDescent="0.3">
      <c r="A37399" t="s">
        <v>3</v>
      </c>
      <c r="B37399" t="s">
        <v>61</v>
      </c>
      <c r="C37399" s="1">
        <v>53</v>
      </c>
      <c r="D37399" s="3">
        <v>2337</v>
      </c>
      <c r="E37399" t="s">
        <v>22190</v>
      </c>
      <c r="F37399" s="4">
        <v>53</v>
      </c>
      <c r="G37399" t="s">
        <v>4178</v>
      </c>
      <c r="H37399">
        <v>840</v>
      </c>
      <c r="K37399" t="str">
        <f t="shared" si="584"/>
        <v>532337053</v>
      </c>
    </row>
    <row r="37400" spans="1:11" x14ac:dyDescent="0.3">
      <c r="A37400" t="s">
        <v>3</v>
      </c>
      <c r="B37400" t="s">
        <v>61</v>
      </c>
      <c r="C37400" s="1">
        <v>53</v>
      </c>
      <c r="D37400" s="3">
        <v>2354</v>
      </c>
      <c r="E37400" t="s">
        <v>13161</v>
      </c>
      <c r="F37400" s="4">
        <v>57</v>
      </c>
      <c r="G37400" t="s">
        <v>20524</v>
      </c>
      <c r="H37400">
        <v>840</v>
      </c>
      <c r="K37400" t="str">
        <f t="shared" si="584"/>
        <v>532354057</v>
      </c>
    </row>
    <row r="37401" spans="1:11" x14ac:dyDescent="0.3">
      <c r="A37401" t="s">
        <v>3</v>
      </c>
      <c r="B37401" t="s">
        <v>61</v>
      </c>
      <c r="C37401" s="1">
        <v>53</v>
      </c>
      <c r="D37401" s="3">
        <v>2355</v>
      </c>
      <c r="E37401" t="s">
        <v>22240</v>
      </c>
      <c r="F37401" s="4">
        <v>51</v>
      </c>
      <c r="G37401" t="s">
        <v>21492</v>
      </c>
      <c r="H37401">
        <v>840</v>
      </c>
      <c r="K37401" t="str">
        <f t="shared" si="584"/>
        <v>532355051</v>
      </c>
    </row>
    <row r="37402" spans="1:11" x14ac:dyDescent="0.3">
      <c r="A37402" t="s">
        <v>3</v>
      </c>
      <c r="B37402" t="s">
        <v>61</v>
      </c>
      <c r="C37402" s="1">
        <v>53</v>
      </c>
      <c r="D37402" s="3">
        <v>2360</v>
      </c>
      <c r="E37402" t="s">
        <v>22241</v>
      </c>
      <c r="F37402" s="4">
        <v>41</v>
      </c>
      <c r="G37402" t="s">
        <v>4036</v>
      </c>
      <c r="H37402">
        <v>840</v>
      </c>
      <c r="K37402" t="str">
        <f t="shared" si="584"/>
        <v>532360041</v>
      </c>
    </row>
    <row r="37403" spans="1:11" x14ac:dyDescent="0.3">
      <c r="A37403" t="s">
        <v>3</v>
      </c>
      <c r="B37403" t="s">
        <v>61</v>
      </c>
      <c r="C37403" s="1">
        <v>53</v>
      </c>
      <c r="D37403" s="3">
        <v>2362</v>
      </c>
      <c r="E37403" t="s">
        <v>1374</v>
      </c>
      <c r="F37403" s="4">
        <v>67</v>
      </c>
      <c r="G37403" t="s">
        <v>8791</v>
      </c>
      <c r="H37403">
        <v>840</v>
      </c>
      <c r="K37403" t="str">
        <f t="shared" si="584"/>
        <v>532362067</v>
      </c>
    </row>
    <row r="37404" spans="1:11" x14ac:dyDescent="0.3">
      <c r="A37404" t="s">
        <v>3</v>
      </c>
      <c r="B37404" t="s">
        <v>61</v>
      </c>
      <c r="C37404" s="1">
        <v>53</v>
      </c>
      <c r="D37404" s="3">
        <v>2365</v>
      </c>
      <c r="E37404" t="s">
        <v>635</v>
      </c>
      <c r="F37404" s="4">
        <v>65</v>
      </c>
      <c r="G37404" t="s">
        <v>6201</v>
      </c>
      <c r="H37404">
        <v>840</v>
      </c>
      <c r="K37404" t="str">
        <f t="shared" si="584"/>
        <v>532365065</v>
      </c>
    </row>
    <row r="37405" spans="1:11" x14ac:dyDescent="0.3">
      <c r="A37405" t="s">
        <v>3</v>
      </c>
      <c r="B37405" t="s">
        <v>61</v>
      </c>
      <c r="C37405" s="1">
        <v>53</v>
      </c>
      <c r="D37405" s="3">
        <v>2367</v>
      </c>
      <c r="E37405" t="s">
        <v>22244</v>
      </c>
      <c r="F37405" s="4">
        <v>63</v>
      </c>
      <c r="G37405" t="s">
        <v>12500</v>
      </c>
      <c r="H37405">
        <v>840</v>
      </c>
      <c r="K37405" t="str">
        <f t="shared" si="584"/>
        <v>532367063</v>
      </c>
    </row>
    <row r="37406" spans="1:11" x14ac:dyDescent="0.3">
      <c r="A37406" t="s">
        <v>3</v>
      </c>
      <c r="B37406" t="s">
        <v>61</v>
      </c>
      <c r="C37406" s="1">
        <v>53</v>
      </c>
      <c r="D37406" s="3">
        <v>2370</v>
      </c>
      <c r="E37406" t="s">
        <v>22245</v>
      </c>
      <c r="F37406" s="4">
        <v>11</v>
      </c>
      <c r="G37406" t="s">
        <v>1652</v>
      </c>
      <c r="H37406">
        <v>840</v>
      </c>
      <c r="K37406" t="str">
        <f t="shared" si="584"/>
        <v>532370011</v>
      </c>
    </row>
    <row r="37407" spans="1:11" x14ac:dyDescent="0.3">
      <c r="A37407" t="s">
        <v>3</v>
      </c>
      <c r="B37407" t="s">
        <v>61</v>
      </c>
      <c r="C37407" s="1">
        <v>53</v>
      </c>
      <c r="D37407" s="3">
        <v>2371</v>
      </c>
      <c r="E37407" t="s">
        <v>22247</v>
      </c>
      <c r="F37407" s="4">
        <v>37</v>
      </c>
      <c r="G37407" t="s">
        <v>20583</v>
      </c>
      <c r="H37407">
        <v>840</v>
      </c>
      <c r="K37407" t="str">
        <f t="shared" si="584"/>
        <v>532371037</v>
      </c>
    </row>
    <row r="37408" spans="1:11" x14ac:dyDescent="0.3">
      <c r="A37408" t="s">
        <v>3</v>
      </c>
      <c r="B37408" t="s">
        <v>61</v>
      </c>
      <c r="C37408" s="1">
        <v>53</v>
      </c>
      <c r="D37408" s="3">
        <v>2373</v>
      </c>
      <c r="E37408" t="s">
        <v>22292</v>
      </c>
      <c r="F37408" s="4">
        <v>33</v>
      </c>
      <c r="G37408" t="s">
        <v>8318</v>
      </c>
      <c r="H37408">
        <v>840</v>
      </c>
      <c r="K37408" t="str">
        <f t="shared" si="584"/>
        <v>532373033</v>
      </c>
    </row>
    <row r="37409" spans="1:11" x14ac:dyDescent="0.3">
      <c r="A37409" t="s">
        <v>3</v>
      </c>
      <c r="B37409" t="s">
        <v>61</v>
      </c>
      <c r="C37409" s="1">
        <v>53</v>
      </c>
      <c r="D37409" s="3">
        <v>2372</v>
      </c>
      <c r="E37409" t="s">
        <v>22249</v>
      </c>
      <c r="F37409" s="4">
        <v>33</v>
      </c>
      <c r="G37409" t="s">
        <v>8318</v>
      </c>
      <c r="H37409">
        <v>840</v>
      </c>
      <c r="K37409" t="str">
        <f t="shared" si="584"/>
        <v>532372033</v>
      </c>
    </row>
    <row r="37410" spans="1:11" x14ac:dyDescent="0.3">
      <c r="A37410" t="s">
        <v>3</v>
      </c>
      <c r="B37410" t="s">
        <v>61</v>
      </c>
      <c r="C37410" s="1">
        <v>53</v>
      </c>
      <c r="D37410" s="3">
        <v>2374</v>
      </c>
      <c r="E37410" t="s">
        <v>9446</v>
      </c>
      <c r="F37410" s="4">
        <v>53</v>
      </c>
      <c r="G37410" t="s">
        <v>4178</v>
      </c>
      <c r="H37410">
        <v>840</v>
      </c>
      <c r="K37410" t="str">
        <f t="shared" si="584"/>
        <v>532374053</v>
      </c>
    </row>
    <row r="37411" spans="1:11" x14ac:dyDescent="0.3">
      <c r="A37411" t="s">
        <v>3</v>
      </c>
      <c r="B37411" t="s">
        <v>61</v>
      </c>
      <c r="C37411" s="1">
        <v>53</v>
      </c>
      <c r="D37411" s="3">
        <v>2375</v>
      </c>
      <c r="E37411" t="s">
        <v>22293</v>
      </c>
      <c r="F37411" s="4">
        <v>63</v>
      </c>
      <c r="G37411" t="s">
        <v>12500</v>
      </c>
      <c r="H37411">
        <v>840</v>
      </c>
      <c r="K37411" t="str">
        <f t="shared" si="584"/>
        <v>532375063</v>
      </c>
    </row>
    <row r="37412" spans="1:11" x14ac:dyDescent="0.3">
      <c r="A37412" t="s">
        <v>3</v>
      </c>
      <c r="B37412" t="s">
        <v>61</v>
      </c>
      <c r="C37412" s="1">
        <v>53</v>
      </c>
      <c r="D37412" s="3">
        <v>2385</v>
      </c>
      <c r="E37412" t="s">
        <v>22296</v>
      </c>
      <c r="F37412" s="4">
        <v>39</v>
      </c>
      <c r="G37412" t="s">
        <v>20537</v>
      </c>
      <c r="H37412">
        <v>840</v>
      </c>
      <c r="K37412" t="str">
        <f t="shared" si="584"/>
        <v>532385039</v>
      </c>
    </row>
    <row r="37413" spans="1:11" x14ac:dyDescent="0.3">
      <c r="A37413" t="s">
        <v>3</v>
      </c>
      <c r="B37413" t="s">
        <v>61</v>
      </c>
      <c r="C37413" s="1">
        <v>53</v>
      </c>
      <c r="D37413" s="3">
        <v>2380</v>
      </c>
      <c r="E37413" t="s">
        <v>22295</v>
      </c>
      <c r="F37413" s="4">
        <v>71</v>
      </c>
      <c r="G37413" t="s">
        <v>21551</v>
      </c>
      <c r="H37413">
        <v>840</v>
      </c>
      <c r="K37413" t="str">
        <f t="shared" si="584"/>
        <v>532380071</v>
      </c>
    </row>
    <row r="37414" spans="1:11" x14ac:dyDescent="0.3">
      <c r="A37414" t="s">
        <v>3</v>
      </c>
      <c r="B37414" t="s">
        <v>61</v>
      </c>
      <c r="C37414" s="1">
        <v>53</v>
      </c>
      <c r="D37414" s="3">
        <v>2388</v>
      </c>
      <c r="E37414" t="s">
        <v>3349</v>
      </c>
      <c r="F37414" s="4">
        <v>55</v>
      </c>
      <c r="G37414" t="s">
        <v>3548</v>
      </c>
      <c r="H37414">
        <v>840</v>
      </c>
      <c r="K37414" t="str">
        <f t="shared" si="584"/>
        <v>532388055</v>
      </c>
    </row>
    <row r="37415" spans="1:11" x14ac:dyDescent="0.3">
      <c r="A37415" t="s">
        <v>3</v>
      </c>
      <c r="B37415" t="s">
        <v>61</v>
      </c>
      <c r="C37415" s="1">
        <v>53</v>
      </c>
      <c r="D37415" s="3">
        <v>2390</v>
      </c>
      <c r="E37415" t="s">
        <v>21551</v>
      </c>
      <c r="F37415" s="4">
        <v>71</v>
      </c>
      <c r="G37415" t="s">
        <v>21551</v>
      </c>
      <c r="H37415">
        <v>840</v>
      </c>
      <c r="K37415" t="str">
        <f t="shared" si="584"/>
        <v>532390071</v>
      </c>
    </row>
    <row r="37416" spans="1:11" x14ac:dyDescent="0.3">
      <c r="A37416" t="s">
        <v>3</v>
      </c>
      <c r="B37416" t="s">
        <v>61</v>
      </c>
      <c r="C37416" s="1">
        <v>53</v>
      </c>
      <c r="D37416" s="3">
        <v>2393</v>
      </c>
      <c r="E37416" t="s">
        <v>22680</v>
      </c>
      <c r="F37416" s="4">
        <v>71</v>
      </c>
      <c r="G37416" t="s">
        <v>21551</v>
      </c>
      <c r="H37416">
        <v>840</v>
      </c>
      <c r="K37416" t="str">
        <f t="shared" si="584"/>
        <v>532393071</v>
      </c>
    </row>
    <row r="37417" spans="1:11" x14ac:dyDescent="0.3">
      <c r="A37417" t="s">
        <v>3</v>
      </c>
      <c r="B37417" t="s">
        <v>61</v>
      </c>
      <c r="C37417" s="1">
        <v>53</v>
      </c>
      <c r="D37417" s="3">
        <v>2400</v>
      </c>
      <c r="E37417" t="s">
        <v>22722</v>
      </c>
      <c r="F37417" s="4">
        <v>77</v>
      </c>
      <c r="G37417" t="s">
        <v>20580</v>
      </c>
      <c r="H37417">
        <v>840</v>
      </c>
      <c r="K37417" t="str">
        <f t="shared" si="584"/>
        <v>532400077</v>
      </c>
    </row>
    <row r="37418" spans="1:11" x14ac:dyDescent="0.3">
      <c r="A37418" t="s">
        <v>3</v>
      </c>
      <c r="B37418" t="s">
        <v>61</v>
      </c>
      <c r="C37418" s="1">
        <v>53</v>
      </c>
      <c r="D37418" s="3">
        <v>2410</v>
      </c>
      <c r="E37418" t="s">
        <v>13851</v>
      </c>
      <c r="F37418" s="4">
        <v>25</v>
      </c>
      <c r="G37418" t="s">
        <v>1339</v>
      </c>
      <c r="H37418">
        <v>840</v>
      </c>
      <c r="K37418" t="str">
        <f t="shared" si="584"/>
        <v>532410025</v>
      </c>
    </row>
    <row r="37419" spans="1:11" x14ac:dyDescent="0.3">
      <c r="A37419" t="s">
        <v>3</v>
      </c>
      <c r="B37419" t="s">
        <v>61</v>
      </c>
      <c r="C37419" s="1">
        <v>53</v>
      </c>
      <c r="D37419" s="3">
        <v>2420</v>
      </c>
      <c r="E37419" t="s">
        <v>22724</v>
      </c>
      <c r="F37419" s="4">
        <v>11</v>
      </c>
      <c r="G37419" t="s">
        <v>1652</v>
      </c>
      <c r="H37419">
        <v>840</v>
      </c>
      <c r="K37419" t="str">
        <f t="shared" si="584"/>
        <v>532420011</v>
      </c>
    </row>
    <row r="37420" spans="1:11" x14ac:dyDescent="0.3">
      <c r="A37420" t="s">
        <v>3</v>
      </c>
      <c r="B37420" t="s">
        <v>61</v>
      </c>
      <c r="C37420" s="1">
        <v>53</v>
      </c>
      <c r="D37420" s="3">
        <v>2430</v>
      </c>
      <c r="E37420" t="s">
        <v>20959</v>
      </c>
      <c r="F37420" s="4">
        <v>1</v>
      </c>
      <c r="G37420" t="s">
        <v>2982</v>
      </c>
      <c r="H37420">
        <v>840</v>
      </c>
      <c r="K37420" t="str">
        <f t="shared" si="584"/>
        <v>532430001</v>
      </c>
    </row>
    <row r="37421" spans="1:11" x14ac:dyDescent="0.3">
      <c r="A37421" t="s">
        <v>3</v>
      </c>
      <c r="B37421" t="s">
        <v>61</v>
      </c>
      <c r="C37421" s="1">
        <v>53</v>
      </c>
      <c r="D37421" s="3">
        <v>2440</v>
      </c>
      <c r="E37421" t="s">
        <v>9964</v>
      </c>
      <c r="F37421" s="4">
        <v>17</v>
      </c>
      <c r="G37421" t="s">
        <v>412</v>
      </c>
      <c r="H37421">
        <v>840</v>
      </c>
      <c r="K37421" t="str">
        <f t="shared" si="584"/>
        <v>532440017</v>
      </c>
    </row>
    <row r="37422" spans="1:11" x14ac:dyDescent="0.3">
      <c r="A37422" t="s">
        <v>3</v>
      </c>
      <c r="B37422" t="s">
        <v>61</v>
      </c>
      <c r="C37422" s="1">
        <v>53</v>
      </c>
      <c r="D37422" s="3">
        <v>2443</v>
      </c>
      <c r="E37422" t="s">
        <v>8989</v>
      </c>
      <c r="F37422" s="4">
        <v>47</v>
      </c>
      <c r="G37422" t="s">
        <v>20517</v>
      </c>
      <c r="H37422">
        <v>840</v>
      </c>
      <c r="K37422" t="str">
        <f t="shared" si="584"/>
        <v>532443047</v>
      </c>
    </row>
    <row r="37423" spans="1:11" x14ac:dyDescent="0.3">
      <c r="A37423" t="s">
        <v>3</v>
      </c>
      <c r="B37423" t="s">
        <v>61</v>
      </c>
      <c r="C37423" s="1">
        <v>53</v>
      </c>
      <c r="D37423" s="3">
        <v>2444</v>
      </c>
      <c r="E37423" t="s">
        <v>13453</v>
      </c>
      <c r="F37423" s="4">
        <v>43</v>
      </c>
      <c r="G37423" t="s">
        <v>284</v>
      </c>
      <c r="H37423">
        <v>840</v>
      </c>
      <c r="K37423" t="str">
        <f t="shared" si="584"/>
        <v>532444043</v>
      </c>
    </row>
    <row r="37424" spans="1:11" x14ac:dyDescent="0.3">
      <c r="A37424" t="s">
        <v>3</v>
      </c>
      <c r="B37424" t="s">
        <v>61</v>
      </c>
      <c r="C37424" s="1">
        <v>53</v>
      </c>
      <c r="D37424" s="3">
        <v>2445</v>
      </c>
      <c r="E37424" t="s">
        <v>20776</v>
      </c>
      <c r="F37424" s="4">
        <v>53</v>
      </c>
      <c r="G37424" t="s">
        <v>4178</v>
      </c>
      <c r="H37424">
        <v>840</v>
      </c>
      <c r="K37424" t="str">
        <f t="shared" si="584"/>
        <v>532445053</v>
      </c>
    </row>
    <row r="37425" spans="1:11" x14ac:dyDescent="0.3">
      <c r="A37425" t="s">
        <v>3</v>
      </c>
      <c r="B37425" t="s">
        <v>61</v>
      </c>
      <c r="C37425" s="1">
        <v>53</v>
      </c>
      <c r="D37425" s="3">
        <v>2450</v>
      </c>
      <c r="E37425" t="s">
        <v>659</v>
      </c>
      <c r="F37425" s="4">
        <v>63</v>
      </c>
      <c r="G37425" t="s">
        <v>12500</v>
      </c>
      <c r="H37425">
        <v>840</v>
      </c>
      <c r="K37425" t="str">
        <f t="shared" si="584"/>
        <v>532450063</v>
      </c>
    </row>
    <row r="37426" spans="1:11" x14ac:dyDescent="0.3">
      <c r="A37426" t="s">
        <v>3</v>
      </c>
      <c r="B37426" t="s">
        <v>61</v>
      </c>
      <c r="C37426" s="1">
        <v>53</v>
      </c>
      <c r="D37426" s="3">
        <v>2455</v>
      </c>
      <c r="E37426" t="s">
        <v>20777</v>
      </c>
      <c r="F37426" s="4">
        <v>65</v>
      </c>
      <c r="G37426" t="s">
        <v>6201</v>
      </c>
      <c r="H37426">
        <v>840</v>
      </c>
      <c r="K37426" t="str">
        <f t="shared" si="584"/>
        <v>532455065</v>
      </c>
    </row>
    <row r="37427" spans="1:11" x14ac:dyDescent="0.3">
      <c r="A37427" t="s">
        <v>3</v>
      </c>
      <c r="B37427" t="s">
        <v>61</v>
      </c>
      <c r="C37427" s="1">
        <v>53</v>
      </c>
      <c r="D37427" s="3">
        <v>2460</v>
      </c>
      <c r="E37427" t="s">
        <v>20527</v>
      </c>
      <c r="F37427" s="4">
        <v>7</v>
      </c>
      <c r="G37427" t="s">
        <v>20528</v>
      </c>
      <c r="H37427">
        <v>840</v>
      </c>
      <c r="K37427" t="str">
        <f t="shared" si="584"/>
        <v>532460007</v>
      </c>
    </row>
    <row r="37428" spans="1:11" x14ac:dyDescent="0.3">
      <c r="A37428" t="s">
        <v>3</v>
      </c>
      <c r="B37428" t="s">
        <v>61</v>
      </c>
      <c r="C37428" s="1">
        <v>53</v>
      </c>
      <c r="D37428" s="3">
        <v>2470</v>
      </c>
      <c r="E37428" t="s">
        <v>20529</v>
      </c>
      <c r="F37428" s="4">
        <v>3</v>
      </c>
      <c r="G37428" t="s">
        <v>20530</v>
      </c>
      <c r="H37428">
        <v>840</v>
      </c>
      <c r="K37428" t="str">
        <f t="shared" si="584"/>
        <v>532470003</v>
      </c>
    </row>
    <row r="37429" spans="1:11" x14ac:dyDescent="0.3">
      <c r="A37429" t="s">
        <v>3</v>
      </c>
      <c r="B37429" t="s">
        <v>61</v>
      </c>
      <c r="C37429" s="1">
        <v>53</v>
      </c>
      <c r="D37429" s="3">
        <v>2475</v>
      </c>
      <c r="E37429" t="s">
        <v>20532</v>
      </c>
      <c r="F37429" s="4">
        <v>5</v>
      </c>
      <c r="G37429" t="s">
        <v>181</v>
      </c>
      <c r="H37429">
        <v>840</v>
      </c>
      <c r="K37429" t="str">
        <f t="shared" si="584"/>
        <v>532475005</v>
      </c>
    </row>
    <row r="37430" spans="1:11" x14ac:dyDescent="0.3">
      <c r="A37430" t="s">
        <v>3</v>
      </c>
      <c r="B37430" t="s">
        <v>61</v>
      </c>
      <c r="C37430" s="1">
        <v>53</v>
      </c>
      <c r="D37430" s="3">
        <v>2490</v>
      </c>
      <c r="E37430" t="s">
        <v>20534</v>
      </c>
      <c r="F37430" s="4">
        <v>7</v>
      </c>
      <c r="G37430" t="s">
        <v>20528</v>
      </c>
      <c r="H37430">
        <v>840</v>
      </c>
      <c r="K37430" t="str">
        <f t="shared" si="584"/>
        <v>532490007</v>
      </c>
    </row>
    <row r="37431" spans="1:11" x14ac:dyDescent="0.3">
      <c r="A37431" t="s">
        <v>3</v>
      </c>
      <c r="B37431" t="s">
        <v>61</v>
      </c>
      <c r="C37431" s="1">
        <v>53</v>
      </c>
      <c r="D37431" s="3">
        <v>2472</v>
      </c>
      <c r="E37431" t="s">
        <v>13412</v>
      </c>
      <c r="F37431" s="4">
        <v>25</v>
      </c>
      <c r="G37431" t="s">
        <v>1339</v>
      </c>
      <c r="H37431">
        <v>840</v>
      </c>
      <c r="K37431" t="str">
        <f t="shared" si="584"/>
        <v>532472025</v>
      </c>
    </row>
    <row r="37432" spans="1:11" x14ac:dyDescent="0.3">
      <c r="A37432" t="s">
        <v>3</v>
      </c>
      <c r="B37432" t="s">
        <v>61</v>
      </c>
      <c r="C37432" s="1">
        <v>53</v>
      </c>
      <c r="D37432" s="3">
        <v>2480</v>
      </c>
      <c r="E37432" t="s">
        <v>3269</v>
      </c>
      <c r="F37432" s="4">
        <v>27</v>
      </c>
      <c r="G37432" t="s">
        <v>20533</v>
      </c>
      <c r="H37432">
        <v>840</v>
      </c>
      <c r="K37432" t="str">
        <f t="shared" si="584"/>
        <v>532480027</v>
      </c>
    </row>
    <row r="37433" spans="1:11" x14ac:dyDescent="0.3">
      <c r="A37433" t="s">
        <v>3</v>
      </c>
      <c r="B37433" t="s">
        <v>61</v>
      </c>
      <c r="C37433" s="1">
        <v>53</v>
      </c>
      <c r="D37433" s="3">
        <v>2508</v>
      </c>
      <c r="E37433" t="s">
        <v>20581</v>
      </c>
      <c r="F37433" s="4">
        <v>29</v>
      </c>
      <c r="G37433" t="s">
        <v>16783</v>
      </c>
      <c r="H37433">
        <v>840</v>
      </c>
      <c r="K37433" t="str">
        <f t="shared" si="584"/>
        <v>532508029</v>
      </c>
    </row>
    <row r="37434" spans="1:11" x14ac:dyDescent="0.3">
      <c r="A37434" t="s">
        <v>3</v>
      </c>
      <c r="B37434" t="s">
        <v>61</v>
      </c>
      <c r="C37434" s="1">
        <v>53</v>
      </c>
      <c r="D37434" s="3">
        <v>2495</v>
      </c>
      <c r="E37434" t="s">
        <v>20535</v>
      </c>
      <c r="F37434" s="4">
        <v>33</v>
      </c>
      <c r="G37434" t="s">
        <v>8318</v>
      </c>
      <c r="H37434">
        <v>840</v>
      </c>
      <c r="K37434" t="str">
        <f t="shared" si="584"/>
        <v>532495033</v>
      </c>
    </row>
    <row r="37435" spans="1:11" x14ac:dyDescent="0.3">
      <c r="A37435" t="s">
        <v>3</v>
      </c>
      <c r="B37435" t="s">
        <v>61</v>
      </c>
      <c r="C37435" s="1">
        <v>53</v>
      </c>
      <c r="D37435" s="3">
        <v>2500</v>
      </c>
      <c r="E37435" t="s">
        <v>20536</v>
      </c>
      <c r="F37435" s="4">
        <v>39</v>
      </c>
      <c r="G37435" t="s">
        <v>20537</v>
      </c>
      <c r="H37435">
        <v>840</v>
      </c>
      <c r="K37435" t="str">
        <f t="shared" si="584"/>
        <v>532500039</v>
      </c>
    </row>
    <row r="37436" spans="1:11" x14ac:dyDescent="0.3">
      <c r="A37436" t="s">
        <v>3</v>
      </c>
      <c r="B37436" t="s">
        <v>61</v>
      </c>
      <c r="C37436" s="1">
        <v>53</v>
      </c>
      <c r="D37436" s="3">
        <v>2507</v>
      </c>
      <c r="E37436" t="s">
        <v>20579</v>
      </c>
      <c r="F37436" s="4">
        <v>77</v>
      </c>
      <c r="G37436" t="s">
        <v>20580</v>
      </c>
      <c r="H37436">
        <v>840</v>
      </c>
      <c r="K37436" t="str">
        <f t="shared" si="584"/>
        <v>532507077</v>
      </c>
    </row>
    <row r="37437" spans="1:11" x14ac:dyDescent="0.3">
      <c r="A37437" t="s">
        <v>3</v>
      </c>
      <c r="B37437" t="s">
        <v>61</v>
      </c>
      <c r="C37437" s="1">
        <v>53</v>
      </c>
      <c r="D37437" s="3">
        <v>2510</v>
      </c>
      <c r="E37437" t="s">
        <v>16793</v>
      </c>
      <c r="F37437" s="4">
        <v>43</v>
      </c>
      <c r="G37437" t="s">
        <v>284</v>
      </c>
      <c r="H37437">
        <v>840</v>
      </c>
      <c r="K37437" t="str">
        <f t="shared" si="584"/>
        <v>532510043</v>
      </c>
    </row>
    <row r="37438" spans="1:11" x14ac:dyDescent="0.3">
      <c r="A37438" t="s">
        <v>3</v>
      </c>
      <c r="B37438" t="s">
        <v>61</v>
      </c>
      <c r="C37438" s="1">
        <v>53</v>
      </c>
      <c r="D37438" s="3">
        <v>2520</v>
      </c>
      <c r="E37438" t="s">
        <v>20584</v>
      </c>
      <c r="F37438" s="4">
        <v>53</v>
      </c>
      <c r="G37438" t="s">
        <v>4178</v>
      </c>
      <c r="H37438">
        <v>840</v>
      </c>
      <c r="K37438" t="str">
        <f t="shared" si="584"/>
        <v>532520053</v>
      </c>
    </row>
    <row r="37439" spans="1:11" x14ac:dyDescent="0.3">
      <c r="A37439" t="s">
        <v>3</v>
      </c>
      <c r="B37439" t="s">
        <v>61</v>
      </c>
      <c r="C37439" s="1">
        <v>53</v>
      </c>
      <c r="D37439" s="3">
        <v>2525</v>
      </c>
      <c r="E37439" t="s">
        <v>20585</v>
      </c>
      <c r="F37439" s="4">
        <v>49</v>
      </c>
      <c r="G37439" t="s">
        <v>3808</v>
      </c>
      <c r="H37439">
        <v>840</v>
      </c>
      <c r="K37439" t="str">
        <f t="shared" si="584"/>
        <v>532525049</v>
      </c>
    </row>
    <row r="37440" spans="1:11" x14ac:dyDescent="0.3">
      <c r="A37440" t="s">
        <v>3</v>
      </c>
      <c r="B37440" t="s">
        <v>61</v>
      </c>
      <c r="C37440" s="1">
        <v>53</v>
      </c>
      <c r="D37440" s="3">
        <v>2526</v>
      </c>
      <c r="E37440" t="s">
        <v>8597</v>
      </c>
      <c r="F37440" s="4">
        <v>59</v>
      </c>
      <c r="G37440" t="s">
        <v>20586</v>
      </c>
      <c r="H37440">
        <v>840</v>
      </c>
      <c r="K37440" t="str">
        <f t="shared" si="584"/>
        <v>532526059</v>
      </c>
    </row>
    <row r="37441" spans="1:11" x14ac:dyDescent="0.3">
      <c r="A37441" t="s">
        <v>3</v>
      </c>
      <c r="B37441" t="s">
        <v>61</v>
      </c>
      <c r="C37441" s="1">
        <v>53</v>
      </c>
      <c r="D37441" s="3">
        <v>2530</v>
      </c>
      <c r="E37441" t="s">
        <v>20587</v>
      </c>
      <c r="F37441" s="4">
        <v>25</v>
      </c>
      <c r="G37441" t="s">
        <v>1339</v>
      </c>
      <c r="H37441">
        <v>840</v>
      </c>
      <c r="K37441" t="str">
        <f t="shared" si="584"/>
        <v>532530025</v>
      </c>
    </row>
    <row r="37442" spans="1:11" x14ac:dyDescent="0.3">
      <c r="A37442" t="s">
        <v>3</v>
      </c>
      <c r="B37442" t="s">
        <v>61</v>
      </c>
      <c r="C37442" s="1">
        <v>53</v>
      </c>
      <c r="D37442" s="3">
        <v>2540</v>
      </c>
      <c r="E37442" t="s">
        <v>22242</v>
      </c>
      <c r="F37442" s="4">
        <v>41</v>
      </c>
      <c r="G37442" t="s">
        <v>4036</v>
      </c>
      <c r="H37442">
        <v>840</v>
      </c>
      <c r="K37442" t="str">
        <f t="shared" si="584"/>
        <v>532540041</v>
      </c>
    </row>
    <row r="37443" spans="1:11" x14ac:dyDescent="0.3">
      <c r="A37443" t="s">
        <v>3</v>
      </c>
      <c r="B37443" t="s">
        <v>61</v>
      </c>
      <c r="C37443" s="1">
        <v>53</v>
      </c>
      <c r="D37443" s="3">
        <v>2545</v>
      </c>
      <c r="E37443" t="s">
        <v>1273</v>
      </c>
      <c r="F37443" s="4">
        <v>75</v>
      </c>
      <c r="G37443" t="s">
        <v>9147</v>
      </c>
      <c r="H37443">
        <v>840</v>
      </c>
      <c r="K37443" t="str">
        <f t="shared" si="584"/>
        <v>532545075</v>
      </c>
    </row>
    <row r="37444" spans="1:11" x14ac:dyDescent="0.3">
      <c r="A37444" t="s">
        <v>3</v>
      </c>
      <c r="B37444" t="s">
        <v>61</v>
      </c>
      <c r="C37444" s="1">
        <v>53</v>
      </c>
      <c r="D37444" s="3">
        <v>2560</v>
      </c>
      <c r="E37444" t="s">
        <v>3381</v>
      </c>
      <c r="F37444" s="4">
        <v>47</v>
      </c>
      <c r="G37444" t="s">
        <v>20517</v>
      </c>
      <c r="H37444">
        <v>840</v>
      </c>
      <c r="K37444" t="str">
        <f t="shared" si="584"/>
        <v>532560047</v>
      </c>
    </row>
    <row r="37445" spans="1:11" x14ac:dyDescent="0.3">
      <c r="A37445" t="s">
        <v>3</v>
      </c>
      <c r="B37445" t="s">
        <v>61</v>
      </c>
      <c r="C37445" s="1">
        <v>53</v>
      </c>
      <c r="D37445" s="3">
        <v>2564</v>
      </c>
      <c r="E37445" t="s">
        <v>22248</v>
      </c>
      <c r="F37445" s="4">
        <v>39</v>
      </c>
      <c r="G37445" t="s">
        <v>20537</v>
      </c>
      <c r="H37445">
        <v>840</v>
      </c>
      <c r="K37445" t="str">
        <f t="shared" si="584"/>
        <v>532564039</v>
      </c>
    </row>
    <row r="37446" spans="1:11" x14ac:dyDescent="0.3">
      <c r="A37446" t="s">
        <v>3</v>
      </c>
      <c r="B37446" t="s">
        <v>61</v>
      </c>
      <c r="C37446" s="1">
        <v>53</v>
      </c>
      <c r="D37446" s="3">
        <v>2562</v>
      </c>
      <c r="E37446" t="s">
        <v>22246</v>
      </c>
      <c r="F37446" s="4">
        <v>17</v>
      </c>
      <c r="G37446" t="s">
        <v>412</v>
      </c>
      <c r="H37446">
        <v>840</v>
      </c>
      <c r="K37446" t="str">
        <f t="shared" si="584"/>
        <v>532562017</v>
      </c>
    </row>
    <row r="37447" spans="1:11" x14ac:dyDescent="0.3">
      <c r="A37447" t="s">
        <v>3</v>
      </c>
      <c r="B37447" t="s">
        <v>61</v>
      </c>
      <c r="C37447" s="1">
        <v>53</v>
      </c>
      <c r="D37447" s="3">
        <v>2565</v>
      </c>
      <c r="E37447" t="s">
        <v>22250</v>
      </c>
      <c r="F37447" s="4">
        <v>33</v>
      </c>
      <c r="G37447" t="s">
        <v>8318</v>
      </c>
      <c r="H37447">
        <v>840</v>
      </c>
      <c r="K37447" t="str">
        <f t="shared" si="584"/>
        <v>532565033</v>
      </c>
    </row>
    <row r="37448" spans="1:11" x14ac:dyDescent="0.3">
      <c r="A37448" t="s">
        <v>3</v>
      </c>
      <c r="B37448" t="s">
        <v>61</v>
      </c>
      <c r="C37448" s="1">
        <v>53</v>
      </c>
      <c r="D37448" s="3">
        <v>2570</v>
      </c>
      <c r="E37448" t="s">
        <v>2109</v>
      </c>
      <c r="F37448" s="4">
        <v>11</v>
      </c>
      <c r="G37448" t="s">
        <v>1652</v>
      </c>
      <c r="H37448">
        <v>840</v>
      </c>
      <c r="K37448" t="str">
        <f t="shared" ref="K37448:K37511" si="585">TEXT(C37448,"00")&amp;TEXT(D37448,"0000")&amp;TEXT(F37448,"000")</f>
        <v>532570011</v>
      </c>
    </row>
    <row r="37449" spans="1:11" x14ac:dyDescent="0.3">
      <c r="A37449" t="s">
        <v>3</v>
      </c>
      <c r="B37449" t="s">
        <v>61</v>
      </c>
      <c r="C37449" s="1">
        <v>53</v>
      </c>
      <c r="D37449" s="3">
        <v>2570</v>
      </c>
      <c r="E37449" t="s">
        <v>2109</v>
      </c>
      <c r="F37449" s="4">
        <v>15</v>
      </c>
      <c r="G37449" t="s">
        <v>20778</v>
      </c>
      <c r="H37449">
        <v>840</v>
      </c>
      <c r="K37449" t="str">
        <f t="shared" si="585"/>
        <v>532570015</v>
      </c>
    </row>
    <row r="37450" spans="1:11" x14ac:dyDescent="0.3">
      <c r="A37450" t="s">
        <v>3</v>
      </c>
      <c r="B37450" t="s">
        <v>61</v>
      </c>
      <c r="C37450" s="1">
        <v>53</v>
      </c>
      <c r="D37450" s="3">
        <v>2572</v>
      </c>
      <c r="E37450" t="s">
        <v>22294</v>
      </c>
      <c r="F37450" s="4">
        <v>33</v>
      </c>
      <c r="G37450" t="s">
        <v>8318</v>
      </c>
      <c r="H37450">
        <v>840</v>
      </c>
      <c r="K37450" t="str">
        <f t="shared" si="585"/>
        <v>532572033</v>
      </c>
    </row>
    <row r="37451" spans="1:11" x14ac:dyDescent="0.3">
      <c r="A37451" t="s">
        <v>3</v>
      </c>
      <c r="B37451" t="s">
        <v>61</v>
      </c>
      <c r="C37451" s="1">
        <v>53</v>
      </c>
      <c r="D37451" s="3">
        <v>2575</v>
      </c>
      <c r="E37451" t="s">
        <v>15046</v>
      </c>
      <c r="F37451" s="4">
        <v>61</v>
      </c>
      <c r="G37451" t="s">
        <v>21151</v>
      </c>
      <c r="H37451">
        <v>840</v>
      </c>
      <c r="K37451" t="str">
        <f t="shared" si="585"/>
        <v>532575061</v>
      </c>
    </row>
    <row r="37452" spans="1:11" x14ac:dyDescent="0.3">
      <c r="A37452" t="s">
        <v>3</v>
      </c>
      <c r="B37452" t="s">
        <v>61</v>
      </c>
      <c r="C37452" s="1">
        <v>53</v>
      </c>
      <c r="D37452" s="3">
        <v>2580</v>
      </c>
      <c r="E37452" t="s">
        <v>22297</v>
      </c>
      <c r="F37452" s="4">
        <v>11</v>
      </c>
      <c r="G37452" t="s">
        <v>1652</v>
      </c>
      <c r="H37452">
        <v>840</v>
      </c>
      <c r="K37452" t="str">
        <f t="shared" si="585"/>
        <v>532580011</v>
      </c>
    </row>
    <row r="37453" spans="1:11" x14ac:dyDescent="0.3">
      <c r="A37453" t="s">
        <v>3</v>
      </c>
      <c r="B37453" t="s">
        <v>61</v>
      </c>
      <c r="C37453" s="1">
        <v>53</v>
      </c>
      <c r="D37453" s="3">
        <v>2590</v>
      </c>
      <c r="E37453" t="s">
        <v>20580</v>
      </c>
      <c r="F37453" s="4">
        <v>77</v>
      </c>
      <c r="G37453" t="s">
        <v>20580</v>
      </c>
      <c r="H37453">
        <v>840</v>
      </c>
      <c r="K37453" t="str">
        <f t="shared" si="585"/>
        <v>532590077</v>
      </c>
    </row>
    <row r="37454" spans="1:11" x14ac:dyDescent="0.3">
      <c r="A37454" t="s">
        <v>3</v>
      </c>
      <c r="B37454" t="s">
        <v>61</v>
      </c>
      <c r="C37454" s="1">
        <v>53</v>
      </c>
      <c r="D37454" s="3">
        <v>2595</v>
      </c>
      <c r="E37454" t="s">
        <v>22679</v>
      </c>
      <c r="F37454" s="4">
        <v>33</v>
      </c>
      <c r="G37454" t="s">
        <v>8318</v>
      </c>
      <c r="H37454">
        <v>840</v>
      </c>
      <c r="K37454" t="str">
        <f t="shared" si="585"/>
        <v>532595033</v>
      </c>
    </row>
    <row r="37455" spans="1:11" x14ac:dyDescent="0.3">
      <c r="A37455" t="s">
        <v>3</v>
      </c>
      <c r="B37455" t="s">
        <v>61</v>
      </c>
      <c r="C37455" s="1">
        <v>53</v>
      </c>
      <c r="D37455" s="3">
        <v>2600</v>
      </c>
      <c r="E37455" t="s">
        <v>22681</v>
      </c>
      <c r="F37455" s="4">
        <v>67</v>
      </c>
      <c r="G37455" t="s">
        <v>8791</v>
      </c>
      <c r="H37455">
        <v>840</v>
      </c>
      <c r="K37455" t="str">
        <f t="shared" si="585"/>
        <v>532600067</v>
      </c>
    </row>
    <row r="37456" spans="1:11" x14ac:dyDescent="0.3">
      <c r="A37456" t="s">
        <v>3</v>
      </c>
      <c r="B37456" t="s">
        <v>61</v>
      </c>
      <c r="C37456" s="1">
        <v>53</v>
      </c>
      <c r="D37456" s="3">
        <v>2608</v>
      </c>
      <c r="E37456" t="s">
        <v>13141</v>
      </c>
      <c r="F37456" s="4">
        <v>33</v>
      </c>
      <c r="G37456" t="s">
        <v>8318</v>
      </c>
      <c r="H37456">
        <v>840</v>
      </c>
      <c r="K37456" t="str">
        <f t="shared" si="585"/>
        <v>532608033</v>
      </c>
    </row>
    <row r="37457" spans="1:11" x14ac:dyDescent="0.3">
      <c r="A37457" t="s">
        <v>3</v>
      </c>
      <c r="B37457" t="s">
        <v>61</v>
      </c>
      <c r="C37457" s="1">
        <v>53</v>
      </c>
      <c r="D37457" s="3">
        <v>2610</v>
      </c>
      <c r="E37457" t="s">
        <v>22723</v>
      </c>
      <c r="F37457" s="4">
        <v>77</v>
      </c>
      <c r="G37457" t="s">
        <v>20580</v>
      </c>
      <c r="H37457">
        <v>840</v>
      </c>
      <c r="K37457" t="str">
        <f t="shared" si="585"/>
        <v>532610077</v>
      </c>
    </row>
    <row r="37458" spans="1:11" x14ac:dyDescent="0.3">
      <c r="A37458" t="s">
        <v>3</v>
      </c>
      <c r="B37458" t="s">
        <v>20257</v>
      </c>
      <c r="C37458" s="1">
        <v>54</v>
      </c>
      <c r="D37458" s="3">
        <v>8</v>
      </c>
      <c r="E37458" t="s">
        <v>20588</v>
      </c>
      <c r="F37458" s="4">
        <v>81</v>
      </c>
      <c r="G37458" t="s">
        <v>5589</v>
      </c>
      <c r="H37458">
        <v>840</v>
      </c>
      <c r="K37458" t="str">
        <f t="shared" si="585"/>
        <v>540008081</v>
      </c>
    </row>
    <row r="37459" spans="1:11" x14ac:dyDescent="0.3">
      <c r="A37459" t="s">
        <v>3</v>
      </c>
      <c r="B37459" t="s">
        <v>20257</v>
      </c>
      <c r="C37459" s="1">
        <v>54</v>
      </c>
      <c r="D37459" s="3">
        <v>10</v>
      </c>
      <c r="E37459" t="s">
        <v>20589</v>
      </c>
      <c r="F37459" s="4">
        <v>45</v>
      </c>
      <c r="G37459" t="s">
        <v>113</v>
      </c>
      <c r="H37459">
        <v>840</v>
      </c>
      <c r="K37459" t="str">
        <f t="shared" si="585"/>
        <v>540010045</v>
      </c>
    </row>
    <row r="37460" spans="1:11" x14ac:dyDescent="0.3">
      <c r="A37460" t="s">
        <v>3</v>
      </c>
      <c r="B37460" t="s">
        <v>20257</v>
      </c>
      <c r="C37460" s="1">
        <v>54</v>
      </c>
      <c r="D37460" s="3">
        <v>15</v>
      </c>
      <c r="E37460" t="s">
        <v>5455</v>
      </c>
      <c r="F37460" s="4">
        <v>97</v>
      </c>
      <c r="G37460" t="s">
        <v>13436</v>
      </c>
      <c r="H37460">
        <v>840</v>
      </c>
      <c r="K37460" t="str">
        <f t="shared" si="585"/>
        <v>540015097</v>
      </c>
    </row>
    <row r="37461" spans="1:11" x14ac:dyDescent="0.3">
      <c r="A37461" t="s">
        <v>3</v>
      </c>
      <c r="B37461" t="s">
        <v>20257</v>
      </c>
      <c r="C37461" s="1">
        <v>54</v>
      </c>
      <c r="D37461" s="3">
        <v>20</v>
      </c>
      <c r="E37461" t="s">
        <v>20591</v>
      </c>
      <c r="F37461" s="4">
        <v>35</v>
      </c>
      <c r="G37461" t="s">
        <v>18</v>
      </c>
      <c r="H37461">
        <v>840</v>
      </c>
      <c r="K37461" t="str">
        <f t="shared" si="585"/>
        <v>540020035</v>
      </c>
    </row>
    <row r="37462" spans="1:11" x14ac:dyDescent="0.3">
      <c r="A37462" t="s">
        <v>3</v>
      </c>
      <c r="B37462" t="s">
        <v>20257</v>
      </c>
      <c r="C37462" s="1">
        <v>54</v>
      </c>
      <c r="D37462" s="3">
        <v>30</v>
      </c>
      <c r="E37462" t="s">
        <v>20634</v>
      </c>
      <c r="F37462" s="4">
        <v>77</v>
      </c>
      <c r="G37462" t="s">
        <v>4060</v>
      </c>
      <c r="H37462">
        <v>840</v>
      </c>
      <c r="K37462" t="str">
        <f t="shared" si="585"/>
        <v>540030077</v>
      </c>
    </row>
    <row r="37463" spans="1:11" x14ac:dyDescent="0.3">
      <c r="A37463" t="s">
        <v>3</v>
      </c>
      <c r="B37463" t="s">
        <v>20257</v>
      </c>
      <c r="C37463" s="1">
        <v>54</v>
      </c>
      <c r="D37463" s="3">
        <v>40</v>
      </c>
      <c r="E37463" t="s">
        <v>17554</v>
      </c>
      <c r="F37463" s="4">
        <v>25</v>
      </c>
      <c r="G37463" t="s">
        <v>2061</v>
      </c>
      <c r="H37463">
        <v>840</v>
      </c>
      <c r="K37463" t="str">
        <f t="shared" si="585"/>
        <v>540040025</v>
      </c>
    </row>
    <row r="37464" spans="1:11" x14ac:dyDescent="0.3">
      <c r="A37464" t="s">
        <v>3</v>
      </c>
      <c r="B37464" t="s">
        <v>20257</v>
      </c>
      <c r="C37464" s="1">
        <v>54</v>
      </c>
      <c r="D37464" s="3">
        <v>40</v>
      </c>
      <c r="E37464" t="s">
        <v>17554</v>
      </c>
      <c r="F37464" s="4">
        <v>63</v>
      </c>
      <c r="G37464" t="s">
        <v>28</v>
      </c>
      <c r="H37464">
        <v>840</v>
      </c>
      <c r="K37464" t="str">
        <f t="shared" si="585"/>
        <v>540040063</v>
      </c>
    </row>
    <row r="37465" spans="1:11" x14ac:dyDescent="0.3">
      <c r="A37465" t="s">
        <v>3</v>
      </c>
      <c r="B37465" t="s">
        <v>20257</v>
      </c>
      <c r="C37465" s="1">
        <v>54</v>
      </c>
      <c r="D37465" s="3">
        <v>45</v>
      </c>
      <c r="E37465" t="s">
        <v>1645</v>
      </c>
      <c r="F37465" s="4">
        <v>97</v>
      </c>
      <c r="G37465" t="s">
        <v>13436</v>
      </c>
      <c r="H37465">
        <v>840</v>
      </c>
      <c r="K37465" t="str">
        <f t="shared" si="585"/>
        <v>540045097</v>
      </c>
    </row>
    <row r="37466" spans="1:11" x14ac:dyDescent="0.3">
      <c r="A37466" t="s">
        <v>3</v>
      </c>
      <c r="B37466" t="s">
        <v>20257</v>
      </c>
      <c r="C37466" s="1">
        <v>54</v>
      </c>
      <c r="D37466" s="3">
        <v>50</v>
      </c>
      <c r="E37466" t="s">
        <v>8955</v>
      </c>
      <c r="F37466" s="4">
        <v>47</v>
      </c>
      <c r="G37466" t="s">
        <v>10057</v>
      </c>
      <c r="H37466">
        <v>840</v>
      </c>
      <c r="K37466" t="str">
        <f t="shared" si="585"/>
        <v>540050047</v>
      </c>
    </row>
    <row r="37467" spans="1:11" x14ac:dyDescent="0.3">
      <c r="A37467" t="s">
        <v>3</v>
      </c>
      <c r="B37467" t="s">
        <v>20257</v>
      </c>
      <c r="C37467" s="1">
        <v>54</v>
      </c>
      <c r="D37467" s="3">
        <v>53</v>
      </c>
      <c r="E37467" t="s">
        <v>21015</v>
      </c>
      <c r="F37467" s="4">
        <v>43</v>
      </c>
      <c r="G37467" t="s">
        <v>284</v>
      </c>
      <c r="H37467">
        <v>840</v>
      </c>
      <c r="K37467" t="str">
        <f t="shared" si="585"/>
        <v>540053043</v>
      </c>
    </row>
    <row r="37468" spans="1:11" x14ac:dyDescent="0.3">
      <c r="A37468" t="s">
        <v>3</v>
      </c>
      <c r="B37468" t="s">
        <v>20257</v>
      </c>
      <c r="C37468" s="1">
        <v>54</v>
      </c>
      <c r="D37468" s="3">
        <v>54</v>
      </c>
      <c r="E37468" t="s">
        <v>21051</v>
      </c>
      <c r="F37468" s="4">
        <v>109</v>
      </c>
      <c r="G37468" t="s">
        <v>5897</v>
      </c>
      <c r="H37468">
        <v>840</v>
      </c>
      <c r="K37468" t="str">
        <f t="shared" si="585"/>
        <v>540054109</v>
      </c>
    </row>
    <row r="37469" spans="1:11" x14ac:dyDescent="0.3">
      <c r="A37469" t="s">
        <v>3</v>
      </c>
      <c r="B37469" t="s">
        <v>20257</v>
      </c>
      <c r="C37469" s="1">
        <v>54</v>
      </c>
      <c r="D37469" s="3">
        <v>55</v>
      </c>
      <c r="E37469" t="s">
        <v>21053</v>
      </c>
      <c r="F37469" s="4">
        <v>19</v>
      </c>
      <c r="G37469" t="s">
        <v>176</v>
      </c>
      <c r="H37469">
        <v>840</v>
      </c>
      <c r="K37469" t="str">
        <f t="shared" si="585"/>
        <v>540055019</v>
      </c>
    </row>
    <row r="37470" spans="1:11" x14ac:dyDescent="0.3">
      <c r="A37470" t="s">
        <v>3</v>
      </c>
      <c r="B37470" t="s">
        <v>20257</v>
      </c>
      <c r="C37470" s="1">
        <v>54</v>
      </c>
      <c r="D37470" s="3">
        <v>57</v>
      </c>
      <c r="E37470" t="s">
        <v>1735</v>
      </c>
      <c r="F37470" s="4">
        <v>95</v>
      </c>
      <c r="G37470" t="s">
        <v>724</v>
      </c>
      <c r="H37470">
        <v>840</v>
      </c>
      <c r="K37470" t="str">
        <f t="shared" si="585"/>
        <v>540057095</v>
      </c>
    </row>
    <row r="37471" spans="1:11" x14ac:dyDescent="0.3">
      <c r="A37471" t="s">
        <v>3</v>
      </c>
      <c r="B37471" t="s">
        <v>20257</v>
      </c>
      <c r="C37471" s="1">
        <v>54</v>
      </c>
      <c r="D37471" s="3">
        <v>60</v>
      </c>
      <c r="E37471" t="s">
        <v>21058</v>
      </c>
      <c r="F37471" s="4">
        <v>109</v>
      </c>
      <c r="G37471" t="s">
        <v>5897</v>
      </c>
      <c r="H37471">
        <v>840</v>
      </c>
      <c r="K37471" t="str">
        <f t="shared" si="585"/>
        <v>540060109</v>
      </c>
    </row>
    <row r="37472" spans="1:11" x14ac:dyDescent="0.3">
      <c r="A37472" t="s">
        <v>3</v>
      </c>
      <c r="B37472" t="s">
        <v>20257</v>
      </c>
      <c r="C37472" s="1">
        <v>54</v>
      </c>
      <c r="D37472" s="3">
        <v>62</v>
      </c>
      <c r="E37472" t="s">
        <v>21060</v>
      </c>
      <c r="F37472" s="4">
        <v>41</v>
      </c>
      <c r="G37472" t="s">
        <v>4036</v>
      </c>
      <c r="H37472">
        <v>840</v>
      </c>
      <c r="K37472" t="str">
        <f t="shared" si="585"/>
        <v>540062041</v>
      </c>
    </row>
    <row r="37473" spans="1:11" x14ac:dyDescent="0.3">
      <c r="A37473" t="s">
        <v>3</v>
      </c>
      <c r="B37473" t="s">
        <v>20257</v>
      </c>
      <c r="C37473" s="1">
        <v>54</v>
      </c>
      <c r="D37473" s="3">
        <v>64</v>
      </c>
      <c r="E37473" t="s">
        <v>20256</v>
      </c>
      <c r="F37473" s="4">
        <v>39</v>
      </c>
      <c r="G37473" t="s">
        <v>7408</v>
      </c>
      <c r="H37473">
        <v>840</v>
      </c>
      <c r="K37473" t="str">
        <f t="shared" si="585"/>
        <v>540064039</v>
      </c>
    </row>
    <row r="37474" spans="1:11" x14ac:dyDescent="0.3">
      <c r="A37474" t="s">
        <v>3</v>
      </c>
      <c r="B37474" t="s">
        <v>20257</v>
      </c>
      <c r="C37474" s="1">
        <v>54</v>
      </c>
      <c r="D37474" s="3">
        <v>64</v>
      </c>
      <c r="E37474" t="s">
        <v>20256</v>
      </c>
      <c r="F37474" s="4">
        <v>43</v>
      </c>
      <c r="G37474" t="s">
        <v>284</v>
      </c>
      <c r="H37474">
        <v>840</v>
      </c>
      <c r="K37474" t="str">
        <f t="shared" si="585"/>
        <v>540064043</v>
      </c>
    </row>
    <row r="37475" spans="1:11" x14ac:dyDescent="0.3">
      <c r="A37475" t="s">
        <v>3</v>
      </c>
      <c r="B37475" t="s">
        <v>20257</v>
      </c>
      <c r="C37475" s="1">
        <v>54</v>
      </c>
      <c r="D37475" s="3">
        <v>66</v>
      </c>
      <c r="E37475" t="s">
        <v>20258</v>
      </c>
      <c r="F37475" s="4">
        <v>25</v>
      </c>
      <c r="G37475" t="s">
        <v>2061</v>
      </c>
      <c r="H37475">
        <v>840</v>
      </c>
      <c r="K37475" t="str">
        <f t="shared" si="585"/>
        <v>540066025</v>
      </c>
    </row>
    <row r="37476" spans="1:11" x14ac:dyDescent="0.3">
      <c r="A37476" t="s">
        <v>3</v>
      </c>
      <c r="B37476" t="s">
        <v>20257</v>
      </c>
      <c r="C37476" s="1">
        <v>54</v>
      </c>
      <c r="D37476" s="3">
        <v>65</v>
      </c>
      <c r="E37476" t="s">
        <v>2720</v>
      </c>
      <c r="F37476" s="4">
        <v>77</v>
      </c>
      <c r="G37476" t="s">
        <v>4060</v>
      </c>
      <c r="H37476">
        <v>840</v>
      </c>
      <c r="K37476" t="str">
        <f t="shared" si="585"/>
        <v>540065077</v>
      </c>
    </row>
    <row r="37477" spans="1:11" x14ac:dyDescent="0.3">
      <c r="A37477" t="s">
        <v>3</v>
      </c>
      <c r="B37477" t="s">
        <v>20257</v>
      </c>
      <c r="C37477" s="1">
        <v>54</v>
      </c>
      <c r="D37477" s="3">
        <v>68</v>
      </c>
      <c r="E37477" t="s">
        <v>20260</v>
      </c>
      <c r="F37477" s="4">
        <v>81</v>
      </c>
      <c r="G37477" t="s">
        <v>5589</v>
      </c>
      <c r="H37477">
        <v>840</v>
      </c>
      <c r="K37477" t="str">
        <f t="shared" si="585"/>
        <v>540068081</v>
      </c>
    </row>
    <row r="37478" spans="1:11" x14ac:dyDescent="0.3">
      <c r="A37478" t="s">
        <v>3</v>
      </c>
      <c r="B37478" t="s">
        <v>20257</v>
      </c>
      <c r="C37478" s="1">
        <v>54</v>
      </c>
      <c r="D37478" s="3">
        <v>70</v>
      </c>
      <c r="E37478" t="s">
        <v>20261</v>
      </c>
      <c r="F37478" s="4">
        <v>45</v>
      </c>
      <c r="G37478" t="s">
        <v>113</v>
      </c>
      <c r="H37478">
        <v>840</v>
      </c>
      <c r="K37478" t="str">
        <f t="shared" si="585"/>
        <v>540070045</v>
      </c>
    </row>
    <row r="37479" spans="1:11" x14ac:dyDescent="0.3">
      <c r="A37479" t="s">
        <v>3</v>
      </c>
      <c r="B37479" t="s">
        <v>20257</v>
      </c>
      <c r="C37479" s="1">
        <v>54</v>
      </c>
      <c r="D37479" s="3">
        <v>72</v>
      </c>
      <c r="E37479" t="s">
        <v>20263</v>
      </c>
      <c r="F37479" s="4">
        <v>81</v>
      </c>
      <c r="G37479" t="s">
        <v>5589</v>
      </c>
      <c r="H37479">
        <v>840</v>
      </c>
      <c r="K37479" t="str">
        <f t="shared" si="585"/>
        <v>540072081</v>
      </c>
    </row>
    <row r="37480" spans="1:11" x14ac:dyDescent="0.3">
      <c r="A37480" t="s">
        <v>3</v>
      </c>
      <c r="B37480" t="s">
        <v>20257</v>
      </c>
      <c r="C37480" s="1">
        <v>54</v>
      </c>
      <c r="D37480" s="3">
        <v>72</v>
      </c>
      <c r="E37480" t="s">
        <v>20263</v>
      </c>
      <c r="F37480" s="4">
        <v>109</v>
      </c>
      <c r="G37480" t="s">
        <v>5897</v>
      </c>
      <c r="H37480">
        <v>840</v>
      </c>
      <c r="K37480" t="str">
        <f t="shared" si="585"/>
        <v>540072109</v>
      </c>
    </row>
    <row r="37481" spans="1:11" x14ac:dyDescent="0.3">
      <c r="A37481" t="s">
        <v>3</v>
      </c>
      <c r="B37481" t="s">
        <v>20257</v>
      </c>
      <c r="C37481" s="1">
        <v>54</v>
      </c>
      <c r="D37481" s="3">
        <v>75</v>
      </c>
      <c r="E37481" t="s">
        <v>21016</v>
      </c>
      <c r="F37481" s="4">
        <v>87</v>
      </c>
      <c r="G37481" t="s">
        <v>16174</v>
      </c>
      <c r="H37481">
        <v>840</v>
      </c>
      <c r="K37481" t="str">
        <f t="shared" si="585"/>
        <v>540075087</v>
      </c>
    </row>
    <row r="37482" spans="1:11" x14ac:dyDescent="0.3">
      <c r="A37482" t="s">
        <v>3</v>
      </c>
      <c r="B37482" t="s">
        <v>20257</v>
      </c>
      <c r="C37482" s="1">
        <v>54</v>
      </c>
      <c r="D37482" s="3">
        <v>80</v>
      </c>
      <c r="E37482" t="s">
        <v>21017</v>
      </c>
      <c r="F37482" s="4">
        <v>47</v>
      </c>
      <c r="G37482" t="s">
        <v>10057</v>
      </c>
      <c r="H37482">
        <v>840</v>
      </c>
      <c r="K37482" t="str">
        <f t="shared" si="585"/>
        <v>540080047</v>
      </c>
    </row>
    <row r="37483" spans="1:11" x14ac:dyDescent="0.3">
      <c r="A37483" t="s">
        <v>3</v>
      </c>
      <c r="B37483" t="s">
        <v>20257</v>
      </c>
      <c r="C37483" s="1">
        <v>54</v>
      </c>
      <c r="D37483" s="3">
        <v>90</v>
      </c>
      <c r="E37483" t="s">
        <v>21018</v>
      </c>
      <c r="F37483" s="4">
        <v>33</v>
      </c>
      <c r="G37483" t="s">
        <v>1979</v>
      </c>
      <c r="H37483">
        <v>840</v>
      </c>
      <c r="K37483" t="str">
        <f t="shared" si="585"/>
        <v>540090033</v>
      </c>
    </row>
    <row r="37484" spans="1:11" x14ac:dyDescent="0.3">
      <c r="A37484" t="s">
        <v>3</v>
      </c>
      <c r="B37484" t="s">
        <v>20257</v>
      </c>
      <c r="C37484" s="1">
        <v>54</v>
      </c>
      <c r="D37484" s="3">
        <v>94</v>
      </c>
      <c r="E37484" t="s">
        <v>21020</v>
      </c>
      <c r="F37484" s="4">
        <v>13</v>
      </c>
      <c r="G37484" t="s">
        <v>71</v>
      </c>
      <c r="H37484">
        <v>840</v>
      </c>
      <c r="K37484" t="str">
        <f t="shared" si="585"/>
        <v>540094013</v>
      </c>
    </row>
    <row r="37485" spans="1:11" x14ac:dyDescent="0.3">
      <c r="A37485" t="s">
        <v>3</v>
      </c>
      <c r="B37485" t="s">
        <v>20257</v>
      </c>
      <c r="C37485" s="1">
        <v>54</v>
      </c>
      <c r="D37485" s="3">
        <v>100</v>
      </c>
      <c r="E37485" t="s">
        <v>21021</v>
      </c>
      <c r="F37485" s="4">
        <v>19</v>
      </c>
      <c r="G37485" t="s">
        <v>176</v>
      </c>
      <c r="H37485">
        <v>840</v>
      </c>
      <c r="K37485" t="str">
        <f t="shared" si="585"/>
        <v>540100019</v>
      </c>
    </row>
    <row r="37486" spans="1:11" x14ac:dyDescent="0.3">
      <c r="A37486" t="s">
        <v>3</v>
      </c>
      <c r="B37486" t="s">
        <v>20257</v>
      </c>
      <c r="C37486" s="1">
        <v>54</v>
      </c>
      <c r="D37486" s="3">
        <v>102</v>
      </c>
      <c r="E37486" t="s">
        <v>4837</v>
      </c>
      <c r="F37486" s="4">
        <v>25</v>
      </c>
      <c r="G37486" t="s">
        <v>2061</v>
      </c>
      <c r="H37486">
        <v>840</v>
      </c>
      <c r="K37486" t="str">
        <f t="shared" si="585"/>
        <v>540102025</v>
      </c>
    </row>
    <row r="37487" spans="1:11" x14ac:dyDescent="0.3">
      <c r="A37487" t="s">
        <v>3</v>
      </c>
      <c r="B37487" t="s">
        <v>20257</v>
      </c>
      <c r="C37487" s="1">
        <v>54</v>
      </c>
      <c r="D37487" s="3">
        <v>105</v>
      </c>
      <c r="E37487" t="s">
        <v>19421</v>
      </c>
      <c r="F37487" s="4">
        <v>53</v>
      </c>
      <c r="G37487" t="s">
        <v>5309</v>
      </c>
      <c r="H37487">
        <v>840</v>
      </c>
      <c r="K37487" t="str">
        <f t="shared" si="585"/>
        <v>540105053</v>
      </c>
    </row>
    <row r="37488" spans="1:11" x14ac:dyDescent="0.3">
      <c r="A37488" t="s">
        <v>3</v>
      </c>
      <c r="B37488" t="s">
        <v>20257</v>
      </c>
      <c r="C37488" s="1">
        <v>54</v>
      </c>
      <c r="D37488" s="3">
        <v>108</v>
      </c>
      <c r="E37488" t="s">
        <v>24793</v>
      </c>
      <c r="F37488" s="4">
        <v>75</v>
      </c>
      <c r="G37488" t="s">
        <v>3493</v>
      </c>
      <c r="H37488">
        <v>840</v>
      </c>
      <c r="K37488" t="str">
        <f t="shared" si="585"/>
        <v>540108075</v>
      </c>
    </row>
    <row r="37489" spans="1:11" x14ac:dyDescent="0.3">
      <c r="A37489" t="s">
        <v>3</v>
      </c>
      <c r="B37489" t="s">
        <v>20257</v>
      </c>
      <c r="C37489" s="1">
        <v>54</v>
      </c>
      <c r="D37489" s="3">
        <v>101</v>
      </c>
      <c r="E37489" t="s">
        <v>2414</v>
      </c>
      <c r="F37489" s="4">
        <v>53</v>
      </c>
      <c r="G37489" t="s">
        <v>5309</v>
      </c>
      <c r="H37489">
        <v>840</v>
      </c>
      <c r="K37489" t="str">
        <f t="shared" si="585"/>
        <v>540101053</v>
      </c>
    </row>
    <row r="37490" spans="1:11" x14ac:dyDescent="0.3">
      <c r="A37490" t="s">
        <v>3</v>
      </c>
      <c r="B37490" t="s">
        <v>20257</v>
      </c>
      <c r="C37490" s="1">
        <v>54</v>
      </c>
      <c r="D37490" s="3">
        <v>103</v>
      </c>
      <c r="E37490" t="s">
        <v>2425</v>
      </c>
      <c r="F37490" s="4">
        <v>1</v>
      </c>
      <c r="G37490" t="s">
        <v>187</v>
      </c>
      <c r="H37490">
        <v>840</v>
      </c>
      <c r="K37490" t="str">
        <f t="shared" si="585"/>
        <v>540103001</v>
      </c>
    </row>
    <row r="37491" spans="1:11" x14ac:dyDescent="0.3">
      <c r="A37491" t="s">
        <v>3</v>
      </c>
      <c r="B37491" t="s">
        <v>20257</v>
      </c>
      <c r="C37491" s="1">
        <v>54</v>
      </c>
      <c r="D37491" s="3">
        <v>107</v>
      </c>
      <c r="E37491" t="s">
        <v>24791</v>
      </c>
      <c r="F37491" s="4">
        <v>81</v>
      </c>
      <c r="G37491" t="s">
        <v>5589</v>
      </c>
      <c r="H37491">
        <v>840</v>
      </c>
      <c r="K37491" t="str">
        <f t="shared" si="585"/>
        <v>540107081</v>
      </c>
    </row>
    <row r="37492" spans="1:11" x14ac:dyDescent="0.3">
      <c r="A37492" t="s">
        <v>3</v>
      </c>
      <c r="B37492" t="s">
        <v>20257</v>
      </c>
      <c r="C37492" s="1">
        <v>54</v>
      </c>
      <c r="D37492" s="3">
        <v>104</v>
      </c>
      <c r="E37492" t="s">
        <v>21025</v>
      </c>
      <c r="F37492" s="4">
        <v>13</v>
      </c>
      <c r="G37492" t="s">
        <v>71</v>
      </c>
      <c r="H37492">
        <v>840</v>
      </c>
      <c r="K37492" t="str">
        <f t="shared" si="585"/>
        <v>540104013</v>
      </c>
    </row>
    <row r="37493" spans="1:11" x14ac:dyDescent="0.3">
      <c r="A37493" t="s">
        <v>3</v>
      </c>
      <c r="B37493" t="s">
        <v>20257</v>
      </c>
      <c r="C37493" s="1">
        <v>54</v>
      </c>
      <c r="D37493" s="3">
        <v>106</v>
      </c>
      <c r="E37493" t="s">
        <v>5297</v>
      </c>
      <c r="F37493" s="4">
        <v>23</v>
      </c>
      <c r="G37493" t="s">
        <v>1339</v>
      </c>
      <c r="H37493">
        <v>840</v>
      </c>
      <c r="K37493" t="str">
        <f t="shared" si="585"/>
        <v>540106023</v>
      </c>
    </row>
    <row r="37494" spans="1:11" x14ac:dyDescent="0.3">
      <c r="A37494" t="s">
        <v>3</v>
      </c>
      <c r="B37494" t="s">
        <v>20257</v>
      </c>
      <c r="C37494" s="1">
        <v>54</v>
      </c>
      <c r="D37494" s="3">
        <v>109</v>
      </c>
      <c r="E37494" t="s">
        <v>24795</v>
      </c>
      <c r="F37494" s="4">
        <v>77</v>
      </c>
      <c r="G37494" t="s">
        <v>4060</v>
      </c>
      <c r="H37494">
        <v>840</v>
      </c>
      <c r="K37494" t="str">
        <f t="shared" si="585"/>
        <v>540109077</v>
      </c>
    </row>
    <row r="37495" spans="1:11" x14ac:dyDescent="0.3">
      <c r="A37495" t="s">
        <v>3</v>
      </c>
      <c r="B37495" t="s">
        <v>20257</v>
      </c>
      <c r="C37495" s="1">
        <v>54</v>
      </c>
      <c r="D37495" s="3">
        <v>118</v>
      </c>
      <c r="E37495" t="s">
        <v>20632</v>
      </c>
      <c r="F37495" s="4">
        <v>81</v>
      </c>
      <c r="G37495" t="s">
        <v>5589</v>
      </c>
      <c r="H37495">
        <v>840</v>
      </c>
      <c r="K37495" t="str">
        <f t="shared" si="585"/>
        <v>540118081</v>
      </c>
    </row>
    <row r="37496" spans="1:11" x14ac:dyDescent="0.3">
      <c r="A37496" t="s">
        <v>3</v>
      </c>
      <c r="B37496" t="s">
        <v>20257</v>
      </c>
      <c r="C37496" s="1">
        <v>54</v>
      </c>
      <c r="D37496" s="3">
        <v>114</v>
      </c>
      <c r="E37496" t="s">
        <v>8373</v>
      </c>
      <c r="F37496" s="4">
        <v>25</v>
      </c>
      <c r="G37496" t="s">
        <v>2061</v>
      </c>
      <c r="H37496">
        <v>840</v>
      </c>
      <c r="K37496" t="str">
        <f t="shared" si="585"/>
        <v>540114025</v>
      </c>
    </row>
    <row r="37497" spans="1:11" x14ac:dyDescent="0.3">
      <c r="A37497" t="s">
        <v>3</v>
      </c>
      <c r="B37497" t="s">
        <v>20257</v>
      </c>
      <c r="C37497" s="1">
        <v>54</v>
      </c>
      <c r="D37497" s="3">
        <v>115</v>
      </c>
      <c r="E37497" t="s">
        <v>20590</v>
      </c>
      <c r="F37497" s="4">
        <v>47</v>
      </c>
      <c r="G37497" t="s">
        <v>10057</v>
      </c>
      <c r="H37497">
        <v>840</v>
      </c>
      <c r="K37497" t="str">
        <f t="shared" si="585"/>
        <v>540115047</v>
      </c>
    </row>
    <row r="37498" spans="1:11" x14ac:dyDescent="0.3">
      <c r="A37498" t="s">
        <v>3</v>
      </c>
      <c r="B37498" t="s">
        <v>20257</v>
      </c>
      <c r="C37498" s="1">
        <v>54</v>
      </c>
      <c r="D37498" s="3">
        <v>112</v>
      </c>
      <c r="E37498" t="s">
        <v>525</v>
      </c>
      <c r="F37498" s="4">
        <v>5</v>
      </c>
      <c r="G37498" t="s">
        <v>1020</v>
      </c>
      <c r="H37498">
        <v>840</v>
      </c>
      <c r="K37498" t="str">
        <f t="shared" si="585"/>
        <v>540112005</v>
      </c>
    </row>
    <row r="37499" spans="1:11" x14ac:dyDescent="0.3">
      <c r="A37499" t="s">
        <v>3</v>
      </c>
      <c r="B37499" t="s">
        <v>20257</v>
      </c>
      <c r="C37499" s="1">
        <v>54</v>
      </c>
      <c r="D37499" s="3">
        <v>111</v>
      </c>
      <c r="E37499" t="s">
        <v>526</v>
      </c>
      <c r="F37499" s="4">
        <v>47</v>
      </c>
      <c r="G37499" t="s">
        <v>10057</v>
      </c>
      <c r="H37499">
        <v>840</v>
      </c>
      <c r="K37499" t="str">
        <f t="shared" si="585"/>
        <v>540111047</v>
      </c>
    </row>
    <row r="37500" spans="1:11" x14ac:dyDescent="0.3">
      <c r="A37500" t="s">
        <v>3</v>
      </c>
      <c r="B37500" t="s">
        <v>20257</v>
      </c>
      <c r="C37500" s="1">
        <v>54</v>
      </c>
      <c r="D37500" s="3">
        <v>113</v>
      </c>
      <c r="E37500" t="s">
        <v>5318</v>
      </c>
      <c r="F37500" s="4">
        <v>53</v>
      </c>
      <c r="G37500" t="s">
        <v>5309</v>
      </c>
      <c r="H37500">
        <v>840</v>
      </c>
      <c r="K37500" t="str">
        <f t="shared" si="585"/>
        <v>540113053</v>
      </c>
    </row>
    <row r="37501" spans="1:11" x14ac:dyDescent="0.3">
      <c r="A37501" t="s">
        <v>3</v>
      </c>
      <c r="B37501" t="s">
        <v>20257</v>
      </c>
      <c r="C37501" s="1">
        <v>54</v>
      </c>
      <c r="D37501" s="3">
        <v>110</v>
      </c>
      <c r="E37501" t="s">
        <v>563</v>
      </c>
      <c r="F37501" s="4">
        <v>55</v>
      </c>
      <c r="G37501" t="s">
        <v>6011</v>
      </c>
      <c r="H37501">
        <v>840</v>
      </c>
      <c r="K37501" t="str">
        <f t="shared" si="585"/>
        <v>540110055</v>
      </c>
    </row>
    <row r="37502" spans="1:11" x14ac:dyDescent="0.3">
      <c r="A37502" t="s">
        <v>3</v>
      </c>
      <c r="B37502" t="s">
        <v>20257</v>
      </c>
      <c r="C37502" s="1">
        <v>54</v>
      </c>
      <c r="D37502" s="3">
        <v>120</v>
      </c>
      <c r="E37502" t="s">
        <v>569</v>
      </c>
      <c r="F37502" s="4">
        <v>85</v>
      </c>
      <c r="G37502" t="s">
        <v>14328</v>
      </c>
      <c r="H37502">
        <v>840</v>
      </c>
      <c r="K37502" t="str">
        <f t="shared" si="585"/>
        <v>540120085</v>
      </c>
    </row>
    <row r="37503" spans="1:11" x14ac:dyDescent="0.3">
      <c r="A37503" t="s">
        <v>3</v>
      </c>
      <c r="B37503" t="s">
        <v>20257</v>
      </c>
      <c r="C37503" s="1">
        <v>54</v>
      </c>
      <c r="D37503" s="3">
        <v>121</v>
      </c>
      <c r="E37503" t="s">
        <v>1901</v>
      </c>
      <c r="F37503" s="4">
        <v>27</v>
      </c>
      <c r="G37503" t="s">
        <v>6793</v>
      </c>
      <c r="H37503">
        <v>840</v>
      </c>
      <c r="K37503" t="str">
        <f t="shared" si="585"/>
        <v>540121027</v>
      </c>
    </row>
    <row r="37504" spans="1:11" x14ac:dyDescent="0.3">
      <c r="A37504" t="s">
        <v>3</v>
      </c>
      <c r="B37504" t="s">
        <v>20257</v>
      </c>
      <c r="C37504" s="1">
        <v>54</v>
      </c>
      <c r="D37504" s="3">
        <v>121</v>
      </c>
      <c r="E37504" t="s">
        <v>1901</v>
      </c>
      <c r="F37504" s="4">
        <v>55</v>
      </c>
      <c r="G37504" t="s">
        <v>6011</v>
      </c>
      <c r="H37504">
        <v>840</v>
      </c>
      <c r="K37504" t="str">
        <f t="shared" si="585"/>
        <v>540121055</v>
      </c>
    </row>
    <row r="37505" spans="1:11" x14ac:dyDescent="0.3">
      <c r="A37505" t="s">
        <v>3</v>
      </c>
      <c r="B37505" t="s">
        <v>20257</v>
      </c>
      <c r="C37505" s="1">
        <v>54</v>
      </c>
      <c r="D37505" s="3">
        <v>123</v>
      </c>
      <c r="E37505" t="s">
        <v>3138</v>
      </c>
      <c r="F37505" s="4">
        <v>77</v>
      </c>
      <c r="G37505" t="s">
        <v>4060</v>
      </c>
      <c r="H37505">
        <v>840</v>
      </c>
      <c r="K37505" t="str">
        <f t="shared" si="585"/>
        <v>540123077</v>
      </c>
    </row>
    <row r="37506" spans="1:11" x14ac:dyDescent="0.3">
      <c r="A37506" t="s">
        <v>3</v>
      </c>
      <c r="B37506" t="s">
        <v>20257</v>
      </c>
      <c r="C37506" s="1">
        <v>54</v>
      </c>
      <c r="D37506" s="3">
        <v>124</v>
      </c>
      <c r="E37506" t="s">
        <v>21014</v>
      </c>
      <c r="F37506" s="4">
        <v>25</v>
      </c>
      <c r="G37506" t="s">
        <v>2061</v>
      </c>
      <c r="H37506">
        <v>840</v>
      </c>
      <c r="K37506" t="str">
        <f t="shared" si="585"/>
        <v>540124025</v>
      </c>
    </row>
    <row r="37507" spans="1:11" x14ac:dyDescent="0.3">
      <c r="A37507" t="s">
        <v>3</v>
      </c>
      <c r="B37507" t="s">
        <v>20257</v>
      </c>
      <c r="C37507" s="1">
        <v>54</v>
      </c>
      <c r="D37507" s="3">
        <v>125</v>
      </c>
      <c r="E37507" t="s">
        <v>2022</v>
      </c>
      <c r="F37507" s="4">
        <v>47</v>
      </c>
      <c r="G37507" t="s">
        <v>10057</v>
      </c>
      <c r="H37507">
        <v>840</v>
      </c>
      <c r="K37507" t="str">
        <f t="shared" si="585"/>
        <v>540125047</v>
      </c>
    </row>
    <row r="37508" spans="1:11" x14ac:dyDescent="0.3">
      <c r="A37508" t="s">
        <v>3</v>
      </c>
      <c r="B37508" t="s">
        <v>20257</v>
      </c>
      <c r="C37508" s="1">
        <v>54</v>
      </c>
      <c r="D37508" s="3">
        <v>126</v>
      </c>
      <c r="E37508" t="s">
        <v>21052</v>
      </c>
      <c r="F37508" s="4">
        <v>109</v>
      </c>
      <c r="G37508" t="s">
        <v>5897</v>
      </c>
      <c r="H37508">
        <v>840</v>
      </c>
      <c r="K37508" t="str">
        <f t="shared" si="585"/>
        <v>540126109</v>
      </c>
    </row>
    <row r="37509" spans="1:11" x14ac:dyDescent="0.3">
      <c r="A37509" t="s">
        <v>3</v>
      </c>
      <c r="B37509" t="s">
        <v>20257</v>
      </c>
      <c r="C37509" s="1">
        <v>54</v>
      </c>
      <c r="D37509" s="3">
        <v>129</v>
      </c>
      <c r="E37509" t="s">
        <v>21059</v>
      </c>
      <c r="F37509" s="4">
        <v>59</v>
      </c>
      <c r="G37509" t="s">
        <v>7662</v>
      </c>
      <c r="H37509">
        <v>840</v>
      </c>
      <c r="K37509" t="str">
        <f t="shared" si="585"/>
        <v>540129059</v>
      </c>
    </row>
    <row r="37510" spans="1:11" x14ac:dyDescent="0.3">
      <c r="A37510" t="s">
        <v>3</v>
      </c>
      <c r="B37510" t="s">
        <v>20257</v>
      </c>
      <c r="C37510" s="1">
        <v>54</v>
      </c>
      <c r="D37510" s="3">
        <v>127</v>
      </c>
      <c r="E37510" t="s">
        <v>1405</v>
      </c>
      <c r="F37510" s="4">
        <v>31</v>
      </c>
      <c r="G37510" t="s">
        <v>1965</v>
      </c>
      <c r="H37510">
        <v>840</v>
      </c>
      <c r="K37510" t="str">
        <f t="shared" si="585"/>
        <v>540127031</v>
      </c>
    </row>
    <row r="37511" spans="1:11" x14ac:dyDescent="0.3">
      <c r="A37511" t="s">
        <v>3</v>
      </c>
      <c r="B37511" t="s">
        <v>20257</v>
      </c>
      <c r="C37511" s="1">
        <v>54</v>
      </c>
      <c r="D37511" s="3">
        <v>132</v>
      </c>
      <c r="E37511" t="s">
        <v>12451</v>
      </c>
      <c r="F37511" s="4">
        <v>37</v>
      </c>
      <c r="G37511" t="s">
        <v>5</v>
      </c>
      <c r="H37511">
        <v>840</v>
      </c>
      <c r="K37511" t="str">
        <f t="shared" si="585"/>
        <v>540132037</v>
      </c>
    </row>
    <row r="37512" spans="1:11" x14ac:dyDescent="0.3">
      <c r="A37512" t="s">
        <v>3</v>
      </c>
      <c r="B37512" t="s">
        <v>20257</v>
      </c>
      <c r="C37512" s="1">
        <v>54</v>
      </c>
      <c r="D37512" s="3">
        <v>133</v>
      </c>
      <c r="E37512" t="s">
        <v>1905</v>
      </c>
      <c r="F37512" s="4">
        <v>5</v>
      </c>
      <c r="G37512" t="s">
        <v>1020</v>
      </c>
      <c r="H37512">
        <v>840</v>
      </c>
      <c r="K37512" t="str">
        <f t="shared" ref="K37512:K37575" si="586">TEXT(C37512,"00")&amp;TEXT(D37512,"0000")&amp;TEXT(F37512,"000")</f>
        <v>540133005</v>
      </c>
    </row>
    <row r="37513" spans="1:11" x14ac:dyDescent="0.3">
      <c r="A37513" t="s">
        <v>3</v>
      </c>
      <c r="B37513" t="s">
        <v>20257</v>
      </c>
      <c r="C37513" s="1">
        <v>54</v>
      </c>
      <c r="D37513" s="3">
        <v>135</v>
      </c>
      <c r="E37513" t="s">
        <v>37</v>
      </c>
      <c r="F37513" s="4">
        <v>21</v>
      </c>
      <c r="G37513" t="s">
        <v>5203</v>
      </c>
      <c r="H37513">
        <v>840</v>
      </c>
      <c r="K37513" t="str">
        <f t="shared" si="586"/>
        <v>540135021</v>
      </c>
    </row>
    <row r="37514" spans="1:11" x14ac:dyDescent="0.3">
      <c r="A37514" t="s">
        <v>3</v>
      </c>
      <c r="B37514" t="s">
        <v>20257</v>
      </c>
      <c r="C37514" s="1">
        <v>54</v>
      </c>
      <c r="D37514" s="3">
        <v>131</v>
      </c>
      <c r="E37514" t="s">
        <v>11371</v>
      </c>
      <c r="F37514" s="4">
        <v>63</v>
      </c>
      <c r="G37514" t="s">
        <v>28</v>
      </c>
      <c r="H37514">
        <v>840</v>
      </c>
      <c r="K37514" t="str">
        <f t="shared" si="586"/>
        <v>540131063</v>
      </c>
    </row>
    <row r="37515" spans="1:11" x14ac:dyDescent="0.3">
      <c r="A37515" t="s">
        <v>3</v>
      </c>
      <c r="B37515" t="s">
        <v>20257</v>
      </c>
      <c r="C37515" s="1">
        <v>54</v>
      </c>
      <c r="D37515" s="3">
        <v>134</v>
      </c>
      <c r="E37515" t="s">
        <v>20259</v>
      </c>
      <c r="F37515" s="4">
        <v>89</v>
      </c>
      <c r="G37515" t="s">
        <v>2296</v>
      </c>
      <c r="H37515">
        <v>840</v>
      </c>
      <c r="K37515" t="str">
        <f t="shared" si="586"/>
        <v>540134089</v>
      </c>
    </row>
    <row r="37516" spans="1:11" x14ac:dyDescent="0.3">
      <c r="A37516" t="s">
        <v>3</v>
      </c>
      <c r="B37516" t="s">
        <v>20257</v>
      </c>
      <c r="C37516" s="1">
        <v>54</v>
      </c>
      <c r="D37516" s="3">
        <v>128</v>
      </c>
      <c r="E37516" t="s">
        <v>7624</v>
      </c>
      <c r="F37516" s="4">
        <v>79</v>
      </c>
      <c r="G37516" t="s">
        <v>585</v>
      </c>
      <c r="H37516">
        <v>840</v>
      </c>
      <c r="K37516" t="str">
        <f t="shared" si="586"/>
        <v>540128079</v>
      </c>
    </row>
    <row r="37517" spans="1:11" x14ac:dyDescent="0.3">
      <c r="A37517" t="s">
        <v>3</v>
      </c>
      <c r="B37517" t="s">
        <v>20257</v>
      </c>
      <c r="C37517" s="1">
        <v>54</v>
      </c>
      <c r="D37517" s="3">
        <v>130</v>
      </c>
      <c r="E37517" t="s">
        <v>21061</v>
      </c>
      <c r="F37517" s="4">
        <v>11</v>
      </c>
      <c r="G37517" t="s">
        <v>20361</v>
      </c>
      <c r="H37517">
        <v>840</v>
      </c>
      <c r="K37517" t="str">
        <f t="shared" si="586"/>
        <v>540130011</v>
      </c>
    </row>
    <row r="37518" spans="1:11" x14ac:dyDescent="0.3">
      <c r="A37518" t="s">
        <v>3</v>
      </c>
      <c r="B37518" t="s">
        <v>20257</v>
      </c>
      <c r="C37518" s="1">
        <v>54</v>
      </c>
      <c r="D37518" s="3">
        <v>136</v>
      </c>
      <c r="E37518" t="s">
        <v>20262</v>
      </c>
      <c r="F37518" s="4">
        <v>45</v>
      </c>
      <c r="G37518" t="s">
        <v>113</v>
      </c>
      <c r="H37518">
        <v>840</v>
      </c>
      <c r="K37518" t="str">
        <f t="shared" si="586"/>
        <v>540136045</v>
      </c>
    </row>
    <row r="37519" spans="1:11" x14ac:dyDescent="0.3">
      <c r="A37519" t="s">
        <v>3</v>
      </c>
      <c r="B37519" t="s">
        <v>20257</v>
      </c>
      <c r="C37519" s="1">
        <v>54</v>
      </c>
      <c r="D37519" s="3">
        <v>137</v>
      </c>
      <c r="E37519" t="s">
        <v>20264</v>
      </c>
      <c r="F37519" s="4">
        <v>49</v>
      </c>
      <c r="G37519" t="s">
        <v>169</v>
      </c>
      <c r="H37519">
        <v>840</v>
      </c>
      <c r="K37519" t="str">
        <f t="shared" si="586"/>
        <v>540137049</v>
      </c>
    </row>
    <row r="37520" spans="1:11" x14ac:dyDescent="0.3">
      <c r="A37520" t="s">
        <v>3</v>
      </c>
      <c r="B37520" t="s">
        <v>20257</v>
      </c>
      <c r="C37520" s="1">
        <v>54</v>
      </c>
      <c r="D37520" s="3">
        <v>138</v>
      </c>
      <c r="E37520" t="s">
        <v>10827</v>
      </c>
      <c r="F37520" s="4">
        <v>5</v>
      </c>
      <c r="G37520" t="s">
        <v>1020</v>
      </c>
      <c r="H37520">
        <v>840</v>
      </c>
      <c r="K37520" t="str">
        <f t="shared" si="586"/>
        <v>540138005</v>
      </c>
    </row>
    <row r="37521" spans="1:11" x14ac:dyDescent="0.3">
      <c r="A37521" t="s">
        <v>3</v>
      </c>
      <c r="B37521" t="s">
        <v>20257</v>
      </c>
      <c r="C37521" s="1">
        <v>54</v>
      </c>
      <c r="D37521" s="3">
        <v>140</v>
      </c>
      <c r="E37521" t="s">
        <v>10694</v>
      </c>
      <c r="F37521" s="4">
        <v>47</v>
      </c>
      <c r="G37521" t="s">
        <v>10057</v>
      </c>
      <c r="H37521">
        <v>840</v>
      </c>
      <c r="K37521" t="str">
        <f t="shared" si="586"/>
        <v>540140047</v>
      </c>
    </row>
    <row r="37522" spans="1:11" x14ac:dyDescent="0.3">
      <c r="A37522" t="s">
        <v>3</v>
      </c>
      <c r="B37522" t="s">
        <v>20257</v>
      </c>
      <c r="C37522" s="1">
        <v>54</v>
      </c>
      <c r="D37522" s="3">
        <v>150</v>
      </c>
      <c r="E37522" t="s">
        <v>3812</v>
      </c>
      <c r="F37522" s="4">
        <v>75</v>
      </c>
      <c r="G37522" t="s">
        <v>3493</v>
      </c>
      <c r="H37522">
        <v>840</v>
      </c>
      <c r="K37522" t="str">
        <f t="shared" si="586"/>
        <v>540150075</v>
      </c>
    </row>
    <row r="37523" spans="1:11" x14ac:dyDescent="0.3">
      <c r="A37523" t="s">
        <v>3</v>
      </c>
      <c r="B37523" t="s">
        <v>20257</v>
      </c>
      <c r="C37523" s="1">
        <v>54</v>
      </c>
      <c r="D37523" s="3">
        <v>155</v>
      </c>
      <c r="E37523" t="s">
        <v>21019</v>
      </c>
      <c r="F37523" s="4">
        <v>109</v>
      </c>
      <c r="G37523" t="s">
        <v>5897</v>
      </c>
      <c r="H37523">
        <v>840</v>
      </c>
      <c r="K37523" t="str">
        <f t="shared" si="586"/>
        <v>540155109</v>
      </c>
    </row>
    <row r="37524" spans="1:11" x14ac:dyDescent="0.3">
      <c r="A37524" t="s">
        <v>3</v>
      </c>
      <c r="B37524" t="s">
        <v>20257</v>
      </c>
      <c r="C37524" s="1">
        <v>54</v>
      </c>
      <c r="D37524" s="3">
        <v>158</v>
      </c>
      <c r="E37524" t="s">
        <v>1287</v>
      </c>
      <c r="F37524" s="4">
        <v>49</v>
      </c>
      <c r="G37524" t="s">
        <v>169</v>
      </c>
      <c r="H37524">
        <v>840</v>
      </c>
      <c r="K37524" t="str">
        <f t="shared" si="586"/>
        <v>540158049</v>
      </c>
    </row>
    <row r="37525" spans="1:11" x14ac:dyDescent="0.3">
      <c r="A37525" t="s">
        <v>3</v>
      </c>
      <c r="B37525" t="s">
        <v>20257</v>
      </c>
      <c r="C37525" s="1">
        <v>54</v>
      </c>
      <c r="D37525" s="3">
        <v>160</v>
      </c>
      <c r="E37525" t="s">
        <v>10701</v>
      </c>
      <c r="F37525" s="4">
        <v>23</v>
      </c>
      <c r="G37525" t="s">
        <v>1339</v>
      </c>
      <c r="H37525">
        <v>840</v>
      </c>
      <c r="K37525" t="str">
        <f t="shared" si="586"/>
        <v>540160023</v>
      </c>
    </row>
    <row r="37526" spans="1:11" x14ac:dyDescent="0.3">
      <c r="A37526" t="s">
        <v>3</v>
      </c>
      <c r="B37526" t="s">
        <v>20257</v>
      </c>
      <c r="C37526" s="1">
        <v>54</v>
      </c>
      <c r="D37526" s="3">
        <v>161</v>
      </c>
      <c r="E37526" t="s">
        <v>21022</v>
      </c>
      <c r="F37526" s="4">
        <v>75</v>
      </c>
      <c r="G37526" t="s">
        <v>3493</v>
      </c>
      <c r="H37526">
        <v>840</v>
      </c>
      <c r="K37526" t="str">
        <f t="shared" si="586"/>
        <v>540161075</v>
      </c>
    </row>
    <row r="37527" spans="1:11" x14ac:dyDescent="0.3">
      <c r="A37527" t="s">
        <v>3</v>
      </c>
      <c r="B37527" t="s">
        <v>20257</v>
      </c>
      <c r="C37527" s="1">
        <v>54</v>
      </c>
      <c r="D37527" s="3">
        <v>163</v>
      </c>
      <c r="E37527" t="s">
        <v>21023</v>
      </c>
      <c r="F37527" s="4">
        <v>19</v>
      </c>
      <c r="G37527" t="s">
        <v>176</v>
      </c>
      <c r="H37527">
        <v>840</v>
      </c>
      <c r="K37527" t="str">
        <f t="shared" si="586"/>
        <v>540163019</v>
      </c>
    </row>
    <row r="37528" spans="1:11" x14ac:dyDescent="0.3">
      <c r="A37528" t="s">
        <v>3</v>
      </c>
      <c r="B37528" t="s">
        <v>20257</v>
      </c>
      <c r="C37528" s="1">
        <v>54</v>
      </c>
      <c r="D37528" s="3">
        <v>165</v>
      </c>
      <c r="E37528" t="s">
        <v>1423</v>
      </c>
      <c r="F37528" s="4">
        <v>81</v>
      </c>
      <c r="G37528" t="s">
        <v>5589</v>
      </c>
      <c r="H37528">
        <v>840</v>
      </c>
      <c r="K37528" t="str">
        <f t="shared" si="586"/>
        <v>540165081</v>
      </c>
    </row>
    <row r="37529" spans="1:11" x14ac:dyDescent="0.3">
      <c r="A37529" t="s">
        <v>3</v>
      </c>
      <c r="B37529" t="s">
        <v>20257</v>
      </c>
      <c r="C37529" s="1">
        <v>54</v>
      </c>
      <c r="D37529" s="3">
        <v>173</v>
      </c>
      <c r="E37529" t="s">
        <v>21062</v>
      </c>
      <c r="F37529" s="4">
        <v>19</v>
      </c>
      <c r="G37529" t="s">
        <v>176</v>
      </c>
      <c r="H37529">
        <v>840</v>
      </c>
      <c r="K37529" t="str">
        <f t="shared" si="586"/>
        <v>540173019</v>
      </c>
    </row>
    <row r="37530" spans="1:11" x14ac:dyDescent="0.3">
      <c r="A37530" t="s">
        <v>3</v>
      </c>
      <c r="B37530" t="s">
        <v>20257</v>
      </c>
      <c r="C37530" s="1">
        <v>54</v>
      </c>
      <c r="D37530" s="3">
        <v>168</v>
      </c>
      <c r="E37530" t="s">
        <v>21026</v>
      </c>
      <c r="F37530" s="4">
        <v>55</v>
      </c>
      <c r="G37530" t="s">
        <v>6011</v>
      </c>
      <c r="H37530">
        <v>840</v>
      </c>
      <c r="K37530" t="str">
        <f t="shared" si="586"/>
        <v>540168055</v>
      </c>
    </row>
    <row r="37531" spans="1:11" x14ac:dyDescent="0.3">
      <c r="A37531" t="s">
        <v>3</v>
      </c>
      <c r="B37531" t="s">
        <v>20257</v>
      </c>
      <c r="C37531" s="1">
        <v>54</v>
      </c>
      <c r="D37531" s="3">
        <v>180</v>
      </c>
      <c r="E37531" t="s">
        <v>24792</v>
      </c>
      <c r="F37531" s="4">
        <v>1</v>
      </c>
      <c r="G37531" t="s">
        <v>187</v>
      </c>
      <c r="H37531">
        <v>840</v>
      </c>
      <c r="K37531" t="str">
        <f t="shared" si="586"/>
        <v>540180001</v>
      </c>
    </row>
    <row r="37532" spans="1:11" x14ac:dyDescent="0.3">
      <c r="A37532" t="s">
        <v>3</v>
      </c>
      <c r="B37532" t="s">
        <v>20257</v>
      </c>
      <c r="C37532" s="1">
        <v>54</v>
      </c>
      <c r="D37532" s="3">
        <v>185</v>
      </c>
      <c r="E37532" t="s">
        <v>1801</v>
      </c>
      <c r="F37532" s="4">
        <v>107</v>
      </c>
      <c r="G37532" t="s">
        <v>6391</v>
      </c>
      <c r="H37532">
        <v>840</v>
      </c>
      <c r="K37532" t="str">
        <f t="shared" si="586"/>
        <v>540185107</v>
      </c>
    </row>
    <row r="37533" spans="1:11" x14ac:dyDescent="0.3">
      <c r="A37533" t="s">
        <v>3</v>
      </c>
      <c r="B37533" t="s">
        <v>20257</v>
      </c>
      <c r="C37533" s="1">
        <v>54</v>
      </c>
      <c r="D37533" s="3">
        <v>190</v>
      </c>
      <c r="E37533" t="s">
        <v>2456</v>
      </c>
      <c r="F37533" s="4">
        <v>73</v>
      </c>
      <c r="G37533" t="s">
        <v>20510</v>
      </c>
      <c r="H37533">
        <v>840</v>
      </c>
      <c r="K37533" t="str">
        <f t="shared" si="586"/>
        <v>540190073</v>
      </c>
    </row>
    <row r="37534" spans="1:11" x14ac:dyDescent="0.3">
      <c r="A37534" t="s">
        <v>3</v>
      </c>
      <c r="B37534" t="s">
        <v>20257</v>
      </c>
      <c r="C37534" s="1">
        <v>54</v>
      </c>
      <c r="D37534" s="3">
        <v>195</v>
      </c>
      <c r="E37534" t="s">
        <v>23614</v>
      </c>
      <c r="F37534" s="4">
        <v>19</v>
      </c>
      <c r="G37534" t="s">
        <v>176</v>
      </c>
      <c r="H37534">
        <v>840</v>
      </c>
      <c r="K37534" t="str">
        <f t="shared" si="586"/>
        <v>540195019</v>
      </c>
    </row>
    <row r="37535" spans="1:11" x14ac:dyDescent="0.3">
      <c r="A37535" t="s">
        <v>3</v>
      </c>
      <c r="B37535" t="s">
        <v>20257</v>
      </c>
      <c r="C37535" s="1">
        <v>54</v>
      </c>
      <c r="D37535" s="3">
        <v>195</v>
      </c>
      <c r="E37535" t="s">
        <v>23614</v>
      </c>
      <c r="F37535" s="4">
        <v>67</v>
      </c>
      <c r="G37535" t="s">
        <v>11723</v>
      </c>
      <c r="H37535">
        <v>840</v>
      </c>
      <c r="K37535" t="str">
        <f t="shared" si="586"/>
        <v>540195067</v>
      </c>
    </row>
    <row r="37536" spans="1:11" x14ac:dyDescent="0.3">
      <c r="A37536" t="s">
        <v>3</v>
      </c>
      <c r="B37536" t="s">
        <v>20257</v>
      </c>
      <c r="C37536" s="1">
        <v>54</v>
      </c>
      <c r="D37536" s="3">
        <v>198</v>
      </c>
      <c r="E37536" t="s">
        <v>23615</v>
      </c>
      <c r="F37536" s="4">
        <v>95</v>
      </c>
      <c r="G37536" t="s">
        <v>724</v>
      </c>
      <c r="H37536">
        <v>840</v>
      </c>
      <c r="K37536" t="str">
        <f t="shared" si="586"/>
        <v>540198095</v>
      </c>
    </row>
    <row r="37537" spans="1:11" x14ac:dyDescent="0.3">
      <c r="A37537" t="s">
        <v>3</v>
      </c>
      <c r="B37537" t="s">
        <v>20257</v>
      </c>
      <c r="C37537" s="1">
        <v>54</v>
      </c>
      <c r="D37537" s="3">
        <v>199</v>
      </c>
      <c r="E37537" t="s">
        <v>23619</v>
      </c>
      <c r="F37537" s="4">
        <v>15</v>
      </c>
      <c r="G37537" t="s">
        <v>172</v>
      </c>
      <c r="H37537">
        <v>840</v>
      </c>
      <c r="K37537" t="str">
        <f t="shared" si="586"/>
        <v>540199015</v>
      </c>
    </row>
    <row r="37538" spans="1:11" x14ac:dyDescent="0.3">
      <c r="A37538" t="s">
        <v>3</v>
      </c>
      <c r="B37538" t="s">
        <v>20257</v>
      </c>
      <c r="C37538" s="1">
        <v>54</v>
      </c>
      <c r="D37538" s="3">
        <v>199</v>
      </c>
      <c r="E37538" t="s">
        <v>23619</v>
      </c>
      <c r="F37538" s="4">
        <v>67</v>
      </c>
      <c r="G37538" t="s">
        <v>11723</v>
      </c>
      <c r="H37538">
        <v>840</v>
      </c>
      <c r="K37538" t="str">
        <f t="shared" si="586"/>
        <v>540199067</v>
      </c>
    </row>
    <row r="37539" spans="1:11" x14ac:dyDescent="0.3">
      <c r="A37539" t="s">
        <v>3</v>
      </c>
      <c r="B37539" t="s">
        <v>20257</v>
      </c>
      <c r="C37539" s="1">
        <v>54</v>
      </c>
      <c r="D37539" s="3">
        <v>200</v>
      </c>
      <c r="E37539" t="s">
        <v>23622</v>
      </c>
      <c r="F37539" s="4">
        <v>51</v>
      </c>
      <c r="G37539" t="s">
        <v>264</v>
      </c>
      <c r="H37539">
        <v>840</v>
      </c>
      <c r="K37539" t="str">
        <f t="shared" si="586"/>
        <v>540200051</v>
      </c>
    </row>
    <row r="37540" spans="1:11" x14ac:dyDescent="0.3">
      <c r="A37540" t="s">
        <v>3</v>
      </c>
      <c r="B37540" t="s">
        <v>20257</v>
      </c>
      <c r="C37540" s="1">
        <v>54</v>
      </c>
      <c r="D37540" s="3">
        <v>203</v>
      </c>
      <c r="E37540" t="s">
        <v>9621</v>
      </c>
      <c r="F37540" s="4">
        <v>85</v>
      </c>
      <c r="G37540" t="s">
        <v>14328</v>
      </c>
      <c r="H37540">
        <v>840</v>
      </c>
      <c r="K37540" t="str">
        <f t="shared" si="586"/>
        <v>540203085</v>
      </c>
    </row>
    <row r="37541" spans="1:11" x14ac:dyDescent="0.3">
      <c r="A37541" t="s">
        <v>3</v>
      </c>
      <c r="B37541" t="s">
        <v>20257</v>
      </c>
      <c r="C37541" s="1">
        <v>54</v>
      </c>
      <c r="D37541" s="3">
        <v>204</v>
      </c>
      <c r="E37541" t="s">
        <v>23627</v>
      </c>
      <c r="F37541" s="4">
        <v>101</v>
      </c>
      <c r="G37541" t="s">
        <v>5066</v>
      </c>
      <c r="H37541">
        <v>840</v>
      </c>
      <c r="K37541" t="str">
        <f t="shared" si="586"/>
        <v>540204101</v>
      </c>
    </row>
    <row r="37542" spans="1:11" x14ac:dyDescent="0.3">
      <c r="A37542" t="s">
        <v>3</v>
      </c>
      <c r="B37542" t="s">
        <v>20257</v>
      </c>
      <c r="C37542" s="1">
        <v>54</v>
      </c>
      <c r="D37542" s="3">
        <v>205</v>
      </c>
      <c r="E37542" t="s">
        <v>23631</v>
      </c>
      <c r="F37542" s="4">
        <v>65</v>
      </c>
      <c r="G37542" t="s">
        <v>167</v>
      </c>
      <c r="H37542">
        <v>840</v>
      </c>
      <c r="K37542" t="str">
        <f t="shared" si="586"/>
        <v>540205065</v>
      </c>
    </row>
    <row r="37543" spans="1:11" x14ac:dyDescent="0.3">
      <c r="A37543" t="s">
        <v>3</v>
      </c>
      <c r="B37543" t="s">
        <v>20257</v>
      </c>
      <c r="C37543" s="1">
        <v>54</v>
      </c>
      <c r="D37543" s="3">
        <v>210</v>
      </c>
      <c r="E37543" t="s">
        <v>23685</v>
      </c>
      <c r="F37543" s="4">
        <v>47</v>
      </c>
      <c r="G37543" t="s">
        <v>10057</v>
      </c>
      <c r="H37543">
        <v>840</v>
      </c>
      <c r="K37543" t="str">
        <f t="shared" si="586"/>
        <v>540210047</v>
      </c>
    </row>
    <row r="37544" spans="1:11" x14ac:dyDescent="0.3">
      <c r="A37544" t="s">
        <v>3</v>
      </c>
      <c r="B37544" t="s">
        <v>20257</v>
      </c>
      <c r="C37544" s="1">
        <v>54</v>
      </c>
      <c r="D37544" s="3">
        <v>220</v>
      </c>
      <c r="E37544" t="s">
        <v>4141</v>
      </c>
      <c r="F37544" s="4">
        <v>9</v>
      </c>
      <c r="G37544" t="s">
        <v>20633</v>
      </c>
      <c r="H37544">
        <v>840</v>
      </c>
      <c r="K37544" t="str">
        <f t="shared" si="586"/>
        <v>540220009</v>
      </c>
    </row>
    <row r="37545" spans="1:11" x14ac:dyDescent="0.3">
      <c r="A37545" t="s">
        <v>3</v>
      </c>
      <c r="B37545" t="s">
        <v>20257</v>
      </c>
      <c r="C37545" s="1">
        <v>54</v>
      </c>
      <c r="D37545" s="3">
        <v>230</v>
      </c>
      <c r="E37545" t="s">
        <v>4145</v>
      </c>
      <c r="F37545" s="4">
        <v>69</v>
      </c>
      <c r="G37545" t="s">
        <v>3890</v>
      </c>
      <c r="H37545">
        <v>840</v>
      </c>
      <c r="K37545" t="str">
        <f t="shared" si="586"/>
        <v>540230069</v>
      </c>
    </row>
    <row r="37546" spans="1:11" x14ac:dyDescent="0.3">
      <c r="A37546" t="s">
        <v>3</v>
      </c>
      <c r="B37546" t="s">
        <v>20257</v>
      </c>
      <c r="C37546" s="1">
        <v>54</v>
      </c>
      <c r="D37546" s="3">
        <v>240</v>
      </c>
      <c r="E37546" t="s">
        <v>8370</v>
      </c>
      <c r="F37546" s="4">
        <v>83</v>
      </c>
      <c r="G37546" t="s">
        <v>23</v>
      </c>
      <c r="H37546">
        <v>840</v>
      </c>
      <c r="K37546" t="str">
        <f t="shared" si="586"/>
        <v>540240083</v>
      </c>
    </row>
    <row r="37547" spans="1:11" x14ac:dyDescent="0.3">
      <c r="A37547" t="s">
        <v>3</v>
      </c>
      <c r="B37547" t="s">
        <v>20257</v>
      </c>
      <c r="C37547" s="1">
        <v>54</v>
      </c>
      <c r="D37547" s="3">
        <v>241</v>
      </c>
      <c r="E37547" t="s">
        <v>23692</v>
      </c>
      <c r="F37547" s="4">
        <v>15</v>
      </c>
      <c r="G37547" t="s">
        <v>172</v>
      </c>
      <c r="H37547">
        <v>840</v>
      </c>
      <c r="K37547" t="str">
        <f t="shared" si="586"/>
        <v>540241015</v>
      </c>
    </row>
    <row r="37548" spans="1:11" x14ac:dyDescent="0.3">
      <c r="A37548" t="s">
        <v>3</v>
      </c>
      <c r="B37548" t="s">
        <v>20257</v>
      </c>
      <c r="C37548" s="1">
        <v>54</v>
      </c>
      <c r="D37548" s="3">
        <v>242</v>
      </c>
      <c r="E37548" t="s">
        <v>23694</v>
      </c>
      <c r="F37548" s="4">
        <v>39</v>
      </c>
      <c r="G37548" t="s">
        <v>7408</v>
      </c>
      <c r="H37548">
        <v>840</v>
      </c>
      <c r="K37548" t="str">
        <f t="shared" si="586"/>
        <v>540242039</v>
      </c>
    </row>
    <row r="37549" spans="1:11" x14ac:dyDescent="0.3">
      <c r="A37549" t="s">
        <v>3</v>
      </c>
      <c r="B37549" t="s">
        <v>20257</v>
      </c>
      <c r="C37549" s="1">
        <v>54</v>
      </c>
      <c r="D37549" s="3">
        <v>245</v>
      </c>
      <c r="E37549" t="s">
        <v>1401</v>
      </c>
      <c r="F37549" s="4">
        <v>45</v>
      </c>
      <c r="G37549" t="s">
        <v>113</v>
      </c>
      <c r="H37549">
        <v>840</v>
      </c>
      <c r="K37549" t="str">
        <f t="shared" si="586"/>
        <v>540245045</v>
      </c>
    </row>
    <row r="37550" spans="1:11" x14ac:dyDescent="0.3">
      <c r="A37550" t="s">
        <v>3</v>
      </c>
      <c r="B37550" t="s">
        <v>20257</v>
      </c>
      <c r="C37550" s="1">
        <v>54</v>
      </c>
      <c r="D37550" s="3">
        <v>246</v>
      </c>
      <c r="E37550" t="s">
        <v>23796</v>
      </c>
      <c r="F37550" s="4">
        <v>15</v>
      </c>
      <c r="G37550" t="s">
        <v>172</v>
      </c>
      <c r="H37550">
        <v>840</v>
      </c>
      <c r="K37550" t="str">
        <f t="shared" si="586"/>
        <v>540246015</v>
      </c>
    </row>
    <row r="37551" spans="1:11" x14ac:dyDescent="0.3">
      <c r="A37551" t="s">
        <v>3</v>
      </c>
      <c r="B37551" t="s">
        <v>20257</v>
      </c>
      <c r="C37551" s="1">
        <v>54</v>
      </c>
      <c r="D37551" s="3">
        <v>247</v>
      </c>
      <c r="E37551" t="s">
        <v>23742</v>
      </c>
      <c r="F37551" s="4">
        <v>101</v>
      </c>
      <c r="G37551" t="s">
        <v>5066</v>
      </c>
      <c r="H37551">
        <v>840</v>
      </c>
      <c r="K37551" t="str">
        <f t="shared" si="586"/>
        <v>540247101</v>
      </c>
    </row>
    <row r="37552" spans="1:11" x14ac:dyDescent="0.3">
      <c r="A37552" t="s">
        <v>3</v>
      </c>
      <c r="B37552" t="s">
        <v>20257</v>
      </c>
      <c r="C37552" s="1">
        <v>54</v>
      </c>
      <c r="D37552" s="3">
        <v>247</v>
      </c>
      <c r="E37552" t="s">
        <v>23742</v>
      </c>
      <c r="F37552" s="4">
        <v>103</v>
      </c>
      <c r="G37552" t="s">
        <v>20505</v>
      </c>
      <c r="H37552">
        <v>840</v>
      </c>
      <c r="K37552" t="str">
        <f t="shared" si="586"/>
        <v>540247103</v>
      </c>
    </row>
    <row r="37553" spans="1:11" x14ac:dyDescent="0.3">
      <c r="A37553" t="s">
        <v>3</v>
      </c>
      <c r="B37553" t="s">
        <v>20257</v>
      </c>
      <c r="C37553" s="1">
        <v>54</v>
      </c>
      <c r="D37553" s="3">
        <v>251</v>
      </c>
      <c r="E37553" t="s">
        <v>18231</v>
      </c>
      <c r="F37553" s="4">
        <v>47</v>
      </c>
      <c r="G37553" t="s">
        <v>10057</v>
      </c>
      <c r="H37553">
        <v>840</v>
      </c>
      <c r="K37553" t="str">
        <f t="shared" si="586"/>
        <v>540251047</v>
      </c>
    </row>
    <row r="37554" spans="1:11" x14ac:dyDescent="0.3">
      <c r="A37554" t="s">
        <v>3</v>
      </c>
      <c r="B37554" t="s">
        <v>20257</v>
      </c>
      <c r="C37554" s="1">
        <v>54</v>
      </c>
      <c r="D37554" s="3">
        <v>252</v>
      </c>
      <c r="E37554" t="s">
        <v>9676</v>
      </c>
      <c r="F37554" s="4">
        <v>13</v>
      </c>
      <c r="G37554" t="s">
        <v>71</v>
      </c>
      <c r="H37554">
        <v>840</v>
      </c>
      <c r="K37554" t="str">
        <f t="shared" si="586"/>
        <v>540252013</v>
      </c>
    </row>
    <row r="37555" spans="1:11" x14ac:dyDescent="0.3">
      <c r="A37555" t="s">
        <v>3</v>
      </c>
      <c r="B37555" t="s">
        <v>20257</v>
      </c>
      <c r="C37555" s="1">
        <v>54</v>
      </c>
      <c r="D37555" s="3">
        <v>1566</v>
      </c>
      <c r="E37555" t="s">
        <v>22347</v>
      </c>
      <c r="F37555" s="4">
        <v>81</v>
      </c>
      <c r="G37555" t="s">
        <v>5589</v>
      </c>
      <c r="H37555">
        <v>840</v>
      </c>
      <c r="I37555" t="s">
        <v>5515</v>
      </c>
      <c r="K37555" t="str">
        <f t="shared" si="586"/>
        <v>541566081</v>
      </c>
    </row>
    <row r="37556" spans="1:11" x14ac:dyDescent="0.3">
      <c r="A37556" t="s">
        <v>3</v>
      </c>
      <c r="B37556" t="s">
        <v>20257</v>
      </c>
      <c r="C37556" s="1">
        <v>54</v>
      </c>
      <c r="D37556" s="3">
        <v>243</v>
      </c>
      <c r="E37556" t="s">
        <v>23794</v>
      </c>
      <c r="F37556" s="4">
        <v>13</v>
      </c>
      <c r="G37556" t="s">
        <v>71</v>
      </c>
      <c r="H37556">
        <v>840</v>
      </c>
      <c r="K37556" t="str">
        <f t="shared" si="586"/>
        <v>540243013</v>
      </c>
    </row>
    <row r="37557" spans="1:11" x14ac:dyDescent="0.3">
      <c r="A37557" t="s">
        <v>3</v>
      </c>
      <c r="B37557" t="s">
        <v>20257</v>
      </c>
      <c r="C37557" s="1">
        <v>54</v>
      </c>
      <c r="D37557" s="3">
        <v>253</v>
      </c>
      <c r="E37557" t="s">
        <v>24588</v>
      </c>
      <c r="F37557" s="4">
        <v>5</v>
      </c>
      <c r="G37557" t="s">
        <v>1020</v>
      </c>
      <c r="H37557">
        <v>840</v>
      </c>
      <c r="K37557" t="str">
        <f t="shared" si="586"/>
        <v>540253005</v>
      </c>
    </row>
    <row r="37558" spans="1:11" x14ac:dyDescent="0.3">
      <c r="A37558" t="s">
        <v>3</v>
      </c>
      <c r="B37558" t="s">
        <v>20257</v>
      </c>
      <c r="C37558" s="1">
        <v>54</v>
      </c>
      <c r="D37558" s="3">
        <v>249</v>
      </c>
      <c r="E37558" t="s">
        <v>23825</v>
      </c>
      <c r="F37558" s="4">
        <v>67</v>
      </c>
      <c r="G37558" t="s">
        <v>11723</v>
      </c>
      <c r="H37558">
        <v>840</v>
      </c>
      <c r="K37558" t="str">
        <f t="shared" si="586"/>
        <v>540249067</v>
      </c>
    </row>
    <row r="37559" spans="1:11" x14ac:dyDescent="0.3">
      <c r="A37559" t="s">
        <v>3</v>
      </c>
      <c r="B37559" t="s">
        <v>20257</v>
      </c>
      <c r="C37559" s="1">
        <v>54</v>
      </c>
      <c r="D37559" s="3">
        <v>250</v>
      </c>
      <c r="E37559" t="s">
        <v>23826</v>
      </c>
      <c r="F37559" s="4">
        <v>61</v>
      </c>
      <c r="G37559" t="s">
        <v>20410</v>
      </c>
      <c r="H37559">
        <v>840</v>
      </c>
      <c r="K37559" t="str">
        <f t="shared" si="586"/>
        <v>540250061</v>
      </c>
    </row>
    <row r="37560" spans="1:11" x14ac:dyDescent="0.3">
      <c r="A37560" t="s">
        <v>3</v>
      </c>
      <c r="B37560" t="s">
        <v>20257</v>
      </c>
      <c r="C37560" s="1">
        <v>54</v>
      </c>
      <c r="D37560" s="3">
        <v>255</v>
      </c>
      <c r="E37560" t="s">
        <v>14483</v>
      </c>
      <c r="F37560" s="4">
        <v>45</v>
      </c>
      <c r="G37560" t="s">
        <v>113</v>
      </c>
      <c r="H37560">
        <v>840</v>
      </c>
      <c r="K37560" t="str">
        <f t="shared" si="586"/>
        <v>540255045</v>
      </c>
    </row>
    <row r="37561" spans="1:11" x14ac:dyDescent="0.3">
      <c r="A37561" t="s">
        <v>3</v>
      </c>
      <c r="B37561" t="s">
        <v>20257</v>
      </c>
      <c r="C37561" s="1">
        <v>54</v>
      </c>
      <c r="D37561" s="3">
        <v>254</v>
      </c>
      <c r="E37561" t="s">
        <v>11370</v>
      </c>
      <c r="F37561" s="4">
        <v>17</v>
      </c>
      <c r="G37561" t="s">
        <v>1209</v>
      </c>
      <c r="H37561">
        <v>840</v>
      </c>
      <c r="K37561" t="str">
        <f t="shared" si="586"/>
        <v>540254017</v>
      </c>
    </row>
    <row r="37562" spans="1:11" x14ac:dyDescent="0.3">
      <c r="A37562" t="s">
        <v>3</v>
      </c>
      <c r="B37562" t="s">
        <v>20257</v>
      </c>
      <c r="C37562" s="1">
        <v>54</v>
      </c>
      <c r="D37562" s="3">
        <v>257</v>
      </c>
      <c r="E37562" t="s">
        <v>24737</v>
      </c>
      <c r="F37562" s="4">
        <v>27</v>
      </c>
      <c r="G37562" t="s">
        <v>6793</v>
      </c>
      <c r="H37562">
        <v>840</v>
      </c>
      <c r="K37562" t="str">
        <f t="shared" si="586"/>
        <v>540257027</v>
      </c>
    </row>
    <row r="37563" spans="1:11" x14ac:dyDescent="0.3">
      <c r="A37563" t="s">
        <v>3</v>
      </c>
      <c r="B37563" t="s">
        <v>20257</v>
      </c>
      <c r="C37563" s="1">
        <v>54</v>
      </c>
      <c r="D37563" s="3">
        <v>258</v>
      </c>
      <c r="E37563" t="s">
        <v>24929</v>
      </c>
      <c r="F37563" s="4">
        <v>5</v>
      </c>
      <c r="G37563" t="s">
        <v>1020</v>
      </c>
      <c r="H37563">
        <v>840</v>
      </c>
      <c r="K37563" t="str">
        <f t="shared" si="586"/>
        <v>540258005</v>
      </c>
    </row>
    <row r="37564" spans="1:11" x14ac:dyDescent="0.3">
      <c r="A37564" t="s">
        <v>3</v>
      </c>
      <c r="B37564" t="s">
        <v>20257</v>
      </c>
      <c r="C37564" s="1">
        <v>54</v>
      </c>
      <c r="D37564" s="3">
        <v>256</v>
      </c>
      <c r="E37564" t="s">
        <v>46</v>
      </c>
      <c r="F37564" s="4">
        <v>39</v>
      </c>
      <c r="G37564" t="s">
        <v>7408</v>
      </c>
      <c r="H37564">
        <v>840</v>
      </c>
      <c r="K37564" t="str">
        <f t="shared" si="586"/>
        <v>540256039</v>
      </c>
    </row>
    <row r="37565" spans="1:11" x14ac:dyDescent="0.3">
      <c r="A37565" t="s">
        <v>3</v>
      </c>
      <c r="B37565" t="s">
        <v>20257</v>
      </c>
      <c r="C37565" s="1">
        <v>54</v>
      </c>
      <c r="D37565" s="3">
        <v>259</v>
      </c>
      <c r="E37565" t="s">
        <v>19024</v>
      </c>
      <c r="F37565" s="4">
        <v>39</v>
      </c>
      <c r="G37565" t="s">
        <v>7408</v>
      </c>
      <c r="H37565">
        <v>840</v>
      </c>
      <c r="K37565" t="str">
        <f t="shared" si="586"/>
        <v>540259039</v>
      </c>
    </row>
    <row r="37566" spans="1:11" x14ac:dyDescent="0.3">
      <c r="A37566" t="s">
        <v>3</v>
      </c>
      <c r="B37566" t="s">
        <v>20257</v>
      </c>
      <c r="C37566" s="1">
        <v>54</v>
      </c>
      <c r="D37566" s="3">
        <v>263</v>
      </c>
      <c r="E37566" t="s">
        <v>2373</v>
      </c>
      <c r="F37566" s="4">
        <v>81</v>
      </c>
      <c r="G37566" t="s">
        <v>5589</v>
      </c>
      <c r="H37566">
        <v>840</v>
      </c>
      <c r="K37566" t="str">
        <f t="shared" si="586"/>
        <v>540263081</v>
      </c>
    </row>
    <row r="37567" spans="1:11" x14ac:dyDescent="0.3">
      <c r="A37567" t="s">
        <v>3</v>
      </c>
      <c r="B37567" t="s">
        <v>20257</v>
      </c>
      <c r="C37567" s="1">
        <v>54</v>
      </c>
      <c r="D37567" s="3">
        <v>260</v>
      </c>
      <c r="E37567" t="s">
        <v>22706</v>
      </c>
      <c r="F37567" s="4">
        <v>55</v>
      </c>
      <c r="G37567" t="s">
        <v>6011</v>
      </c>
      <c r="H37567">
        <v>840</v>
      </c>
      <c r="K37567" t="str">
        <f t="shared" si="586"/>
        <v>540260055</v>
      </c>
    </row>
    <row r="37568" spans="1:11" x14ac:dyDescent="0.3">
      <c r="A37568" t="s">
        <v>3</v>
      </c>
      <c r="B37568" t="s">
        <v>20257</v>
      </c>
      <c r="C37568" s="1">
        <v>54</v>
      </c>
      <c r="D37568" s="3">
        <v>261</v>
      </c>
      <c r="E37568" t="s">
        <v>24962</v>
      </c>
      <c r="F37568" s="4">
        <v>55</v>
      </c>
      <c r="G37568" t="s">
        <v>6011</v>
      </c>
      <c r="H37568">
        <v>840</v>
      </c>
      <c r="K37568" t="str">
        <f t="shared" si="586"/>
        <v>540261055</v>
      </c>
    </row>
    <row r="37569" spans="1:11" x14ac:dyDescent="0.3">
      <c r="A37569" t="s">
        <v>3</v>
      </c>
      <c r="B37569" t="s">
        <v>20257</v>
      </c>
      <c r="C37569" s="1">
        <v>54</v>
      </c>
      <c r="D37569" s="3">
        <v>262</v>
      </c>
      <c r="E37569" t="s">
        <v>24965</v>
      </c>
      <c r="F37569" s="4">
        <v>5</v>
      </c>
      <c r="G37569" t="s">
        <v>1020</v>
      </c>
      <c r="H37569">
        <v>840</v>
      </c>
      <c r="K37569" t="str">
        <f t="shared" si="586"/>
        <v>540262005</v>
      </c>
    </row>
    <row r="37570" spans="1:11" x14ac:dyDescent="0.3">
      <c r="A37570" t="s">
        <v>3</v>
      </c>
      <c r="B37570" t="s">
        <v>20257</v>
      </c>
      <c r="C37570" s="1">
        <v>54</v>
      </c>
      <c r="D37570" s="3">
        <v>264</v>
      </c>
      <c r="E37570" t="s">
        <v>24971</v>
      </c>
      <c r="F37570" s="4">
        <v>101</v>
      </c>
      <c r="G37570" t="s">
        <v>5066</v>
      </c>
      <c r="H37570">
        <v>840</v>
      </c>
      <c r="K37570" t="str">
        <f t="shared" si="586"/>
        <v>540264101</v>
      </c>
    </row>
    <row r="37571" spans="1:11" x14ac:dyDescent="0.3">
      <c r="A37571" t="s">
        <v>3</v>
      </c>
      <c r="B37571" t="s">
        <v>20257</v>
      </c>
      <c r="C37571" s="1">
        <v>54</v>
      </c>
      <c r="D37571" s="3">
        <v>270</v>
      </c>
      <c r="E37571" t="s">
        <v>8567</v>
      </c>
      <c r="F37571" s="4">
        <v>37</v>
      </c>
      <c r="G37571" t="s">
        <v>5</v>
      </c>
      <c r="H37571">
        <v>840</v>
      </c>
      <c r="K37571" t="str">
        <f t="shared" si="586"/>
        <v>540270037</v>
      </c>
    </row>
    <row r="37572" spans="1:11" x14ac:dyDescent="0.3">
      <c r="A37572" t="s">
        <v>3</v>
      </c>
      <c r="B37572" t="s">
        <v>20257</v>
      </c>
      <c r="C37572" s="1">
        <v>54</v>
      </c>
      <c r="D37572" s="3">
        <v>275</v>
      </c>
      <c r="E37572" t="s">
        <v>23127</v>
      </c>
      <c r="F37572" s="4">
        <v>81</v>
      </c>
      <c r="G37572" t="s">
        <v>5589</v>
      </c>
      <c r="H37572">
        <v>840</v>
      </c>
      <c r="K37572" t="str">
        <f t="shared" si="586"/>
        <v>540275081</v>
      </c>
    </row>
    <row r="37573" spans="1:11" x14ac:dyDescent="0.3">
      <c r="A37573" t="s">
        <v>3</v>
      </c>
      <c r="B37573" t="s">
        <v>20257</v>
      </c>
      <c r="C37573" s="1">
        <v>54</v>
      </c>
      <c r="D37573" s="3">
        <v>276</v>
      </c>
      <c r="E37573" t="s">
        <v>23130</v>
      </c>
      <c r="F37573" s="4">
        <v>15</v>
      </c>
      <c r="G37573" t="s">
        <v>172</v>
      </c>
      <c r="H37573">
        <v>840</v>
      </c>
      <c r="K37573" t="str">
        <f t="shared" si="586"/>
        <v>540276015</v>
      </c>
    </row>
    <row r="37574" spans="1:11" x14ac:dyDescent="0.3">
      <c r="A37574" t="s">
        <v>3</v>
      </c>
      <c r="B37574" t="s">
        <v>20257</v>
      </c>
      <c r="C37574" s="1">
        <v>54</v>
      </c>
      <c r="D37574" s="3">
        <v>280</v>
      </c>
      <c r="E37574" t="s">
        <v>18563</v>
      </c>
      <c r="F37574" s="4">
        <v>19</v>
      </c>
      <c r="G37574" t="s">
        <v>176</v>
      </c>
      <c r="H37574">
        <v>840</v>
      </c>
      <c r="K37574" t="str">
        <f t="shared" si="586"/>
        <v>540280019</v>
      </c>
    </row>
    <row r="37575" spans="1:11" x14ac:dyDescent="0.3">
      <c r="A37575" t="s">
        <v>3</v>
      </c>
      <c r="B37575" t="s">
        <v>20257</v>
      </c>
      <c r="C37575" s="1">
        <v>54</v>
      </c>
      <c r="D37575" s="3">
        <v>282</v>
      </c>
      <c r="E37575" t="s">
        <v>570</v>
      </c>
      <c r="F37575" s="4">
        <v>61</v>
      </c>
      <c r="G37575" t="s">
        <v>20410</v>
      </c>
      <c r="H37575">
        <v>840</v>
      </c>
      <c r="K37575" t="str">
        <f t="shared" si="586"/>
        <v>540282061</v>
      </c>
    </row>
    <row r="37576" spans="1:11" x14ac:dyDescent="0.3">
      <c r="A37576" t="s">
        <v>3</v>
      </c>
      <c r="B37576" t="s">
        <v>20257</v>
      </c>
      <c r="C37576" s="1">
        <v>54</v>
      </c>
      <c r="D37576" s="3">
        <v>284</v>
      </c>
      <c r="E37576" t="s">
        <v>23132</v>
      </c>
      <c r="F37576" s="4">
        <v>59</v>
      </c>
      <c r="G37576" t="s">
        <v>7662</v>
      </c>
      <c r="H37576">
        <v>840</v>
      </c>
      <c r="K37576" t="str">
        <f t="shared" ref="K37576:K37639" si="587">TEXT(C37576,"00")&amp;TEXT(D37576,"0000")&amp;TEXT(F37576,"000")</f>
        <v>540284059</v>
      </c>
    </row>
    <row r="37577" spans="1:11" x14ac:dyDescent="0.3">
      <c r="A37577" t="s">
        <v>3</v>
      </c>
      <c r="B37577" t="s">
        <v>20257</v>
      </c>
      <c r="C37577" s="1">
        <v>54</v>
      </c>
      <c r="D37577" s="3">
        <v>2680</v>
      </c>
      <c r="E37577" t="s">
        <v>21677</v>
      </c>
      <c r="F37577" s="4">
        <v>47</v>
      </c>
      <c r="G37577" t="s">
        <v>10057</v>
      </c>
      <c r="H37577">
        <v>840</v>
      </c>
      <c r="I37577" t="s">
        <v>13819</v>
      </c>
      <c r="K37577" t="str">
        <f t="shared" si="587"/>
        <v>542680047</v>
      </c>
    </row>
    <row r="37578" spans="1:11" x14ac:dyDescent="0.3">
      <c r="A37578" t="s">
        <v>3</v>
      </c>
      <c r="B37578" t="s">
        <v>20257</v>
      </c>
      <c r="C37578" s="1">
        <v>54</v>
      </c>
      <c r="D37578" s="3">
        <v>285</v>
      </c>
      <c r="E37578" t="s">
        <v>23616</v>
      </c>
      <c r="F37578" s="4">
        <v>83</v>
      </c>
      <c r="G37578" t="s">
        <v>23</v>
      </c>
      <c r="H37578">
        <v>840</v>
      </c>
      <c r="K37578" t="str">
        <f t="shared" si="587"/>
        <v>540285083</v>
      </c>
    </row>
    <row r="37579" spans="1:11" x14ac:dyDescent="0.3">
      <c r="A37579" t="s">
        <v>3</v>
      </c>
      <c r="B37579" t="s">
        <v>20257</v>
      </c>
      <c r="C37579" s="1">
        <v>54</v>
      </c>
      <c r="D37579" s="3">
        <v>286</v>
      </c>
      <c r="E37579" t="s">
        <v>23620</v>
      </c>
      <c r="F37579" s="4">
        <v>63</v>
      </c>
      <c r="G37579" t="s">
        <v>28</v>
      </c>
      <c r="H37579">
        <v>840</v>
      </c>
      <c r="K37579" t="str">
        <f t="shared" si="587"/>
        <v>540286063</v>
      </c>
    </row>
    <row r="37580" spans="1:11" x14ac:dyDescent="0.3">
      <c r="A37580" t="s">
        <v>3</v>
      </c>
      <c r="B37580" t="s">
        <v>20257</v>
      </c>
      <c r="C37580" s="1">
        <v>54</v>
      </c>
      <c r="D37580" s="3">
        <v>1478</v>
      </c>
      <c r="E37580" t="s">
        <v>16540</v>
      </c>
      <c r="F37580" s="4">
        <v>95</v>
      </c>
      <c r="G37580" t="s">
        <v>724</v>
      </c>
      <c r="H37580">
        <v>840</v>
      </c>
      <c r="I37580" t="s">
        <v>6176</v>
      </c>
      <c r="K37580" t="str">
        <f t="shared" si="587"/>
        <v>541478095</v>
      </c>
    </row>
    <row r="37581" spans="1:11" x14ac:dyDescent="0.3">
      <c r="A37581" t="s">
        <v>3</v>
      </c>
      <c r="B37581" t="s">
        <v>20257</v>
      </c>
      <c r="C37581" s="1">
        <v>54</v>
      </c>
      <c r="D37581" s="3">
        <v>287</v>
      </c>
      <c r="E37581" t="s">
        <v>1202</v>
      </c>
      <c r="F37581" s="4">
        <v>81</v>
      </c>
      <c r="G37581" t="s">
        <v>5589</v>
      </c>
      <c r="H37581">
        <v>840</v>
      </c>
      <c r="K37581" t="str">
        <f t="shared" si="587"/>
        <v>540287081</v>
      </c>
    </row>
    <row r="37582" spans="1:11" x14ac:dyDescent="0.3">
      <c r="A37582" t="s">
        <v>3</v>
      </c>
      <c r="B37582" t="s">
        <v>20257</v>
      </c>
      <c r="C37582" s="1">
        <v>54</v>
      </c>
      <c r="D37582" s="3">
        <v>290</v>
      </c>
      <c r="E37582" t="s">
        <v>11399</v>
      </c>
      <c r="F37582" s="4">
        <v>47</v>
      </c>
      <c r="G37582" t="s">
        <v>10057</v>
      </c>
      <c r="H37582">
        <v>840</v>
      </c>
      <c r="K37582" t="str">
        <f t="shared" si="587"/>
        <v>540290047</v>
      </c>
    </row>
    <row r="37583" spans="1:11" x14ac:dyDescent="0.3">
      <c r="A37583" t="s">
        <v>3</v>
      </c>
      <c r="B37583" t="s">
        <v>20257</v>
      </c>
      <c r="C37583" s="1">
        <v>54</v>
      </c>
      <c r="D37583" s="3">
        <v>292</v>
      </c>
      <c r="E37583" t="s">
        <v>23624</v>
      </c>
      <c r="F37583" s="4">
        <v>45</v>
      </c>
      <c r="G37583" t="s">
        <v>113</v>
      </c>
      <c r="H37583">
        <v>840</v>
      </c>
      <c r="K37583" t="str">
        <f t="shared" si="587"/>
        <v>540292045</v>
      </c>
    </row>
    <row r="37584" spans="1:11" x14ac:dyDescent="0.3">
      <c r="A37584" t="s">
        <v>3</v>
      </c>
      <c r="B37584" t="s">
        <v>20257</v>
      </c>
      <c r="C37584" s="1">
        <v>54</v>
      </c>
      <c r="D37584" s="3">
        <v>300</v>
      </c>
      <c r="E37584" t="s">
        <v>23628</v>
      </c>
      <c r="F37584" s="4">
        <v>55</v>
      </c>
      <c r="G37584" t="s">
        <v>6011</v>
      </c>
      <c r="H37584">
        <v>840</v>
      </c>
      <c r="K37584" t="str">
        <f t="shared" si="587"/>
        <v>540300055</v>
      </c>
    </row>
    <row r="37585" spans="1:11" x14ac:dyDescent="0.3">
      <c r="A37585" t="s">
        <v>3</v>
      </c>
      <c r="B37585" t="s">
        <v>20257</v>
      </c>
      <c r="C37585" s="1">
        <v>54</v>
      </c>
      <c r="D37585" s="3">
        <v>305</v>
      </c>
      <c r="E37585" t="s">
        <v>23683</v>
      </c>
      <c r="F37585" s="4">
        <v>43</v>
      </c>
      <c r="G37585" t="s">
        <v>284</v>
      </c>
      <c r="H37585">
        <v>840</v>
      </c>
      <c r="K37585" t="str">
        <f t="shared" si="587"/>
        <v>540305043</v>
      </c>
    </row>
    <row r="37586" spans="1:11" x14ac:dyDescent="0.3">
      <c r="A37586" t="s">
        <v>3</v>
      </c>
      <c r="B37586" t="s">
        <v>20257</v>
      </c>
      <c r="C37586" s="1">
        <v>54</v>
      </c>
      <c r="D37586" s="3">
        <v>310</v>
      </c>
      <c r="E37586" t="s">
        <v>23686</v>
      </c>
      <c r="F37586" s="4">
        <v>77</v>
      </c>
      <c r="G37586" t="s">
        <v>4060</v>
      </c>
      <c r="H37586">
        <v>840</v>
      </c>
      <c r="K37586" t="str">
        <f t="shared" si="587"/>
        <v>540310077</v>
      </c>
    </row>
    <row r="37587" spans="1:11" x14ac:dyDescent="0.3">
      <c r="A37587" t="s">
        <v>3</v>
      </c>
      <c r="B37587" t="s">
        <v>20257</v>
      </c>
      <c r="C37587" s="1">
        <v>54</v>
      </c>
      <c r="D37587" s="3">
        <v>312</v>
      </c>
      <c r="E37587" t="s">
        <v>11403</v>
      </c>
      <c r="F37587" s="4">
        <v>71</v>
      </c>
      <c r="G37587" t="s">
        <v>7236</v>
      </c>
      <c r="H37587">
        <v>840</v>
      </c>
      <c r="K37587" t="str">
        <f t="shared" si="587"/>
        <v>540312071</v>
      </c>
    </row>
    <row r="37588" spans="1:11" x14ac:dyDescent="0.3">
      <c r="A37588" t="s">
        <v>3</v>
      </c>
      <c r="B37588" t="s">
        <v>20257</v>
      </c>
      <c r="C37588" s="1">
        <v>54</v>
      </c>
      <c r="D37588" s="3">
        <v>313</v>
      </c>
      <c r="E37588" t="s">
        <v>23688</v>
      </c>
      <c r="F37588" s="4">
        <v>59</v>
      </c>
      <c r="G37588" t="s">
        <v>7662</v>
      </c>
      <c r="H37588">
        <v>840</v>
      </c>
      <c r="K37588" t="str">
        <f t="shared" si="587"/>
        <v>540313059</v>
      </c>
    </row>
    <row r="37589" spans="1:11" x14ac:dyDescent="0.3">
      <c r="A37589" t="s">
        <v>3</v>
      </c>
      <c r="B37589" t="s">
        <v>20257</v>
      </c>
      <c r="C37589" s="1">
        <v>54</v>
      </c>
      <c r="D37589" s="3">
        <v>314</v>
      </c>
      <c r="E37589" t="s">
        <v>23690</v>
      </c>
      <c r="F37589" s="4">
        <v>109</v>
      </c>
      <c r="G37589" t="s">
        <v>5897</v>
      </c>
      <c r="H37589">
        <v>840</v>
      </c>
      <c r="K37589" t="str">
        <f t="shared" si="587"/>
        <v>540314109</v>
      </c>
    </row>
    <row r="37590" spans="1:11" x14ac:dyDescent="0.3">
      <c r="A37590" t="s">
        <v>3</v>
      </c>
      <c r="B37590" t="s">
        <v>20257</v>
      </c>
      <c r="C37590" s="1">
        <v>54</v>
      </c>
      <c r="D37590" s="3">
        <v>317</v>
      </c>
      <c r="E37590" t="s">
        <v>23693</v>
      </c>
      <c r="F37590" s="4">
        <v>77</v>
      </c>
      <c r="G37590" t="s">
        <v>4060</v>
      </c>
      <c r="H37590">
        <v>840</v>
      </c>
      <c r="K37590" t="str">
        <f t="shared" si="587"/>
        <v>540317077</v>
      </c>
    </row>
    <row r="37591" spans="1:11" x14ac:dyDescent="0.3">
      <c r="A37591" t="s">
        <v>3</v>
      </c>
      <c r="B37591" t="s">
        <v>20257</v>
      </c>
      <c r="C37591" s="1">
        <v>54</v>
      </c>
      <c r="D37591" s="3">
        <v>317</v>
      </c>
      <c r="E37591" t="s">
        <v>23693</v>
      </c>
      <c r="F37591" s="4">
        <v>93</v>
      </c>
      <c r="G37591" t="s">
        <v>3387</v>
      </c>
      <c r="H37591">
        <v>840</v>
      </c>
      <c r="K37591" t="str">
        <f t="shared" si="587"/>
        <v>540317093</v>
      </c>
    </row>
    <row r="37592" spans="1:11" x14ac:dyDescent="0.3">
      <c r="A37592" t="s">
        <v>3</v>
      </c>
      <c r="B37592" t="s">
        <v>20257</v>
      </c>
      <c r="C37592" s="1">
        <v>54</v>
      </c>
      <c r="D37592" s="3">
        <v>320</v>
      </c>
      <c r="E37592" t="s">
        <v>612</v>
      </c>
      <c r="F37592" s="4">
        <v>33</v>
      </c>
      <c r="G37592" t="s">
        <v>1979</v>
      </c>
      <c r="H37592">
        <v>840</v>
      </c>
      <c r="K37592" t="str">
        <f t="shared" si="587"/>
        <v>540320033</v>
      </c>
    </row>
    <row r="37593" spans="1:11" x14ac:dyDescent="0.3">
      <c r="A37593" t="s">
        <v>3</v>
      </c>
      <c r="B37593" t="s">
        <v>20257</v>
      </c>
      <c r="C37593" s="1">
        <v>54</v>
      </c>
      <c r="D37593" s="3">
        <v>322</v>
      </c>
      <c r="E37593" t="s">
        <v>3546</v>
      </c>
      <c r="F37593" s="4">
        <v>33</v>
      </c>
      <c r="G37593" t="s">
        <v>1979</v>
      </c>
      <c r="H37593">
        <v>840</v>
      </c>
      <c r="K37593" t="str">
        <f t="shared" si="587"/>
        <v>540322033</v>
      </c>
    </row>
    <row r="37594" spans="1:11" x14ac:dyDescent="0.3">
      <c r="A37594" t="s">
        <v>3</v>
      </c>
      <c r="B37594" t="s">
        <v>20257</v>
      </c>
      <c r="C37594" s="1">
        <v>54</v>
      </c>
      <c r="D37594" s="3">
        <v>323</v>
      </c>
      <c r="E37594" t="s">
        <v>23797</v>
      </c>
      <c r="F37594" s="4">
        <v>105</v>
      </c>
      <c r="G37594" t="s">
        <v>13187</v>
      </c>
      <c r="H37594">
        <v>840</v>
      </c>
      <c r="K37594" t="str">
        <f t="shared" si="587"/>
        <v>540323105</v>
      </c>
    </row>
    <row r="37595" spans="1:11" x14ac:dyDescent="0.3">
      <c r="A37595" t="s">
        <v>3</v>
      </c>
      <c r="B37595" t="s">
        <v>20257</v>
      </c>
      <c r="C37595" s="1">
        <v>54</v>
      </c>
      <c r="D37595" s="3">
        <v>324</v>
      </c>
      <c r="E37595" t="s">
        <v>1581</v>
      </c>
      <c r="F37595" s="4">
        <v>89</v>
      </c>
      <c r="G37595" t="s">
        <v>2296</v>
      </c>
      <c r="H37595">
        <v>840</v>
      </c>
      <c r="K37595" t="str">
        <f t="shared" si="587"/>
        <v>540324089</v>
      </c>
    </row>
    <row r="37596" spans="1:11" x14ac:dyDescent="0.3">
      <c r="A37596" t="s">
        <v>3</v>
      </c>
      <c r="B37596" t="s">
        <v>20257</v>
      </c>
      <c r="C37596" s="1">
        <v>54</v>
      </c>
      <c r="D37596" s="3">
        <v>325</v>
      </c>
      <c r="E37596" t="s">
        <v>705</v>
      </c>
      <c r="F37596" s="4">
        <v>77</v>
      </c>
      <c r="G37596" t="s">
        <v>4060</v>
      </c>
      <c r="H37596">
        <v>840</v>
      </c>
      <c r="K37596" t="str">
        <f t="shared" si="587"/>
        <v>540325077</v>
      </c>
    </row>
    <row r="37597" spans="1:11" x14ac:dyDescent="0.3">
      <c r="A37597" t="s">
        <v>3</v>
      </c>
      <c r="B37597" t="s">
        <v>20257</v>
      </c>
      <c r="C37597" s="1">
        <v>54</v>
      </c>
      <c r="D37597" s="3">
        <v>327</v>
      </c>
      <c r="E37597" t="s">
        <v>10388</v>
      </c>
      <c r="F37597" s="4">
        <v>1</v>
      </c>
      <c r="G37597" t="s">
        <v>187</v>
      </c>
      <c r="H37597">
        <v>840</v>
      </c>
      <c r="K37597" t="str">
        <f t="shared" si="587"/>
        <v>540327001</v>
      </c>
    </row>
    <row r="37598" spans="1:11" x14ac:dyDescent="0.3">
      <c r="A37598" t="s">
        <v>3</v>
      </c>
      <c r="B37598" t="s">
        <v>20257</v>
      </c>
      <c r="C37598" s="1">
        <v>54</v>
      </c>
      <c r="D37598" s="3">
        <v>330</v>
      </c>
      <c r="E37598" t="s">
        <v>23827</v>
      </c>
      <c r="F37598" s="4">
        <v>77</v>
      </c>
      <c r="G37598" t="s">
        <v>4060</v>
      </c>
      <c r="H37598">
        <v>840</v>
      </c>
      <c r="K37598" t="str">
        <f t="shared" si="587"/>
        <v>540330077</v>
      </c>
    </row>
    <row r="37599" spans="1:11" x14ac:dyDescent="0.3">
      <c r="A37599" t="s">
        <v>3</v>
      </c>
      <c r="B37599" t="s">
        <v>20257</v>
      </c>
      <c r="C37599" s="1">
        <v>54</v>
      </c>
      <c r="D37599" s="3">
        <v>333</v>
      </c>
      <c r="E37599" t="s">
        <v>1382</v>
      </c>
      <c r="F37599" s="4">
        <v>45</v>
      </c>
      <c r="G37599" t="s">
        <v>113</v>
      </c>
      <c r="H37599">
        <v>840</v>
      </c>
      <c r="K37599" t="str">
        <f t="shared" si="587"/>
        <v>540333045</v>
      </c>
    </row>
    <row r="37600" spans="1:11" x14ac:dyDescent="0.3">
      <c r="A37600" t="s">
        <v>3</v>
      </c>
      <c r="B37600" t="s">
        <v>20257</v>
      </c>
      <c r="C37600" s="1">
        <v>54</v>
      </c>
      <c r="D37600" s="3">
        <v>596</v>
      </c>
      <c r="E37600" t="s">
        <v>9839</v>
      </c>
      <c r="F37600" s="4">
        <v>5</v>
      </c>
      <c r="G37600" t="s">
        <v>1020</v>
      </c>
      <c r="H37600">
        <v>840</v>
      </c>
      <c r="I37600" t="s">
        <v>24961</v>
      </c>
      <c r="K37600" t="str">
        <f t="shared" si="587"/>
        <v>540596005</v>
      </c>
    </row>
    <row r="37601" spans="1:11" x14ac:dyDescent="0.3">
      <c r="A37601" t="s">
        <v>3</v>
      </c>
      <c r="B37601" t="s">
        <v>20257</v>
      </c>
      <c r="C37601" s="1">
        <v>54</v>
      </c>
      <c r="D37601" s="3">
        <v>335</v>
      </c>
      <c r="E37601" t="s">
        <v>939</v>
      </c>
      <c r="F37601" s="4">
        <v>75</v>
      </c>
      <c r="G37601" t="s">
        <v>3493</v>
      </c>
      <c r="H37601">
        <v>840</v>
      </c>
      <c r="K37601" t="str">
        <f t="shared" si="587"/>
        <v>540335075</v>
      </c>
    </row>
    <row r="37602" spans="1:11" x14ac:dyDescent="0.3">
      <c r="A37602" t="s">
        <v>3</v>
      </c>
      <c r="B37602" t="s">
        <v>20257</v>
      </c>
      <c r="C37602" s="1">
        <v>54</v>
      </c>
      <c r="D37602" s="3">
        <v>340</v>
      </c>
      <c r="E37602" t="s">
        <v>24589</v>
      </c>
      <c r="F37602" s="4">
        <v>97</v>
      </c>
      <c r="G37602" t="s">
        <v>13436</v>
      </c>
      <c r="H37602">
        <v>840</v>
      </c>
      <c r="K37602" t="str">
        <f t="shared" si="587"/>
        <v>540340097</v>
      </c>
    </row>
    <row r="37603" spans="1:11" x14ac:dyDescent="0.3">
      <c r="A37603" t="s">
        <v>3</v>
      </c>
      <c r="B37603" t="s">
        <v>20257</v>
      </c>
      <c r="C37603" s="1">
        <v>54</v>
      </c>
      <c r="D37603" s="3">
        <v>345</v>
      </c>
      <c r="E37603" t="s">
        <v>24592</v>
      </c>
      <c r="F37603" s="4">
        <v>109</v>
      </c>
      <c r="G37603" t="s">
        <v>5897</v>
      </c>
      <c r="H37603">
        <v>840</v>
      </c>
      <c r="K37603" t="str">
        <f t="shared" si="587"/>
        <v>540345109</v>
      </c>
    </row>
    <row r="37604" spans="1:11" x14ac:dyDescent="0.3">
      <c r="A37604" t="s">
        <v>3</v>
      </c>
      <c r="B37604" t="s">
        <v>20257</v>
      </c>
      <c r="C37604" s="1">
        <v>54</v>
      </c>
      <c r="D37604" s="3">
        <v>350</v>
      </c>
      <c r="E37604" t="s">
        <v>6511</v>
      </c>
      <c r="F37604" s="4">
        <v>79</v>
      </c>
      <c r="G37604" t="s">
        <v>585</v>
      </c>
      <c r="H37604">
        <v>840</v>
      </c>
      <c r="K37604" t="str">
        <f t="shared" si="587"/>
        <v>540350079</v>
      </c>
    </row>
    <row r="37605" spans="1:11" x14ac:dyDescent="0.3">
      <c r="A37605" t="s">
        <v>3</v>
      </c>
      <c r="B37605" t="s">
        <v>20257</v>
      </c>
      <c r="C37605" s="1">
        <v>54</v>
      </c>
      <c r="D37605" s="3">
        <v>354</v>
      </c>
      <c r="E37605" t="s">
        <v>6126</v>
      </c>
      <c r="F37605" s="4">
        <v>3</v>
      </c>
      <c r="G37605" t="s">
        <v>2765</v>
      </c>
      <c r="H37605">
        <v>840</v>
      </c>
      <c r="K37605" t="str">
        <f t="shared" si="587"/>
        <v>540354003</v>
      </c>
    </row>
    <row r="37606" spans="1:11" x14ac:dyDescent="0.3">
      <c r="A37606" t="s">
        <v>3</v>
      </c>
      <c r="B37606" t="s">
        <v>20257</v>
      </c>
      <c r="C37606" s="1">
        <v>54</v>
      </c>
      <c r="D37606" s="3">
        <v>353</v>
      </c>
      <c r="E37606" t="s">
        <v>3141</v>
      </c>
      <c r="F37606" s="4">
        <v>57</v>
      </c>
      <c r="G37606" t="s">
        <v>3211</v>
      </c>
      <c r="H37606">
        <v>840</v>
      </c>
      <c r="K37606" t="str">
        <f t="shared" si="587"/>
        <v>540353057</v>
      </c>
    </row>
    <row r="37607" spans="1:11" x14ac:dyDescent="0.3">
      <c r="A37607" t="s">
        <v>3</v>
      </c>
      <c r="B37607" t="s">
        <v>20257</v>
      </c>
      <c r="C37607" s="1">
        <v>54</v>
      </c>
      <c r="D37607" s="3">
        <v>355</v>
      </c>
      <c r="E37607" t="s">
        <v>24930</v>
      </c>
      <c r="F37607" s="4">
        <v>105</v>
      </c>
      <c r="G37607" t="s">
        <v>13187</v>
      </c>
      <c r="H37607">
        <v>840</v>
      </c>
      <c r="K37607" t="str">
        <f t="shared" si="587"/>
        <v>540355105</v>
      </c>
    </row>
    <row r="37608" spans="1:11" x14ac:dyDescent="0.3">
      <c r="A37608" t="s">
        <v>3</v>
      </c>
      <c r="B37608" t="s">
        <v>20257</v>
      </c>
      <c r="C37608" s="1">
        <v>54</v>
      </c>
      <c r="D37608" s="3">
        <v>360</v>
      </c>
      <c r="E37608" t="s">
        <v>10825</v>
      </c>
      <c r="F37608" s="4">
        <v>7</v>
      </c>
      <c r="G37608" t="s">
        <v>16708</v>
      </c>
      <c r="H37608">
        <v>840</v>
      </c>
      <c r="K37608" t="str">
        <f t="shared" si="587"/>
        <v>540360007</v>
      </c>
    </row>
    <row r="37609" spans="1:11" x14ac:dyDescent="0.3">
      <c r="A37609" t="s">
        <v>3</v>
      </c>
      <c r="B37609" t="s">
        <v>20257</v>
      </c>
      <c r="C37609" s="1">
        <v>54</v>
      </c>
      <c r="D37609" s="3">
        <v>361</v>
      </c>
      <c r="E37609" t="s">
        <v>24963</v>
      </c>
      <c r="F37609" s="4">
        <v>85</v>
      </c>
      <c r="G37609" t="s">
        <v>14328</v>
      </c>
      <c r="H37609">
        <v>840</v>
      </c>
      <c r="K37609" t="str">
        <f t="shared" si="587"/>
        <v>540361085</v>
      </c>
    </row>
    <row r="37610" spans="1:11" x14ac:dyDescent="0.3">
      <c r="A37610" t="s">
        <v>3</v>
      </c>
      <c r="B37610" t="s">
        <v>20257</v>
      </c>
      <c r="C37610" s="1">
        <v>54</v>
      </c>
      <c r="D37610" s="3">
        <v>357</v>
      </c>
      <c r="E37610" t="s">
        <v>795</v>
      </c>
      <c r="F37610" s="4">
        <v>39</v>
      </c>
      <c r="G37610" t="s">
        <v>7408</v>
      </c>
      <c r="H37610">
        <v>840</v>
      </c>
      <c r="K37610" t="str">
        <f t="shared" si="587"/>
        <v>540357039</v>
      </c>
    </row>
    <row r="37611" spans="1:11" x14ac:dyDescent="0.3">
      <c r="A37611" t="s">
        <v>3</v>
      </c>
      <c r="B37611" t="s">
        <v>20257</v>
      </c>
      <c r="C37611" s="1">
        <v>54</v>
      </c>
      <c r="D37611" s="3">
        <v>362</v>
      </c>
      <c r="E37611" t="s">
        <v>9006</v>
      </c>
      <c r="F37611" s="4">
        <v>103</v>
      </c>
      <c r="G37611" t="s">
        <v>20505</v>
      </c>
      <c r="H37611">
        <v>840</v>
      </c>
      <c r="K37611" t="str">
        <f t="shared" si="587"/>
        <v>540362103</v>
      </c>
    </row>
    <row r="37612" spans="1:11" x14ac:dyDescent="0.3">
      <c r="A37612" t="s">
        <v>3</v>
      </c>
      <c r="B37612" t="s">
        <v>20257</v>
      </c>
      <c r="C37612" s="1">
        <v>54</v>
      </c>
      <c r="D37612" s="3">
        <v>365</v>
      </c>
      <c r="E37612" t="s">
        <v>24968</v>
      </c>
      <c r="F37612" s="4">
        <v>39</v>
      </c>
      <c r="G37612" t="s">
        <v>7408</v>
      </c>
      <c r="H37612">
        <v>840</v>
      </c>
      <c r="K37612" t="str">
        <f t="shared" si="587"/>
        <v>540365039</v>
      </c>
    </row>
    <row r="37613" spans="1:11" x14ac:dyDescent="0.3">
      <c r="A37613" t="s">
        <v>3</v>
      </c>
      <c r="B37613" t="s">
        <v>20257</v>
      </c>
      <c r="C37613" s="1">
        <v>54</v>
      </c>
      <c r="D37613" s="3">
        <v>366</v>
      </c>
      <c r="E37613" t="s">
        <v>24972</v>
      </c>
      <c r="F37613" s="4">
        <v>23</v>
      </c>
      <c r="G37613" t="s">
        <v>1339</v>
      </c>
      <c r="H37613">
        <v>840</v>
      </c>
      <c r="K37613" t="str">
        <f t="shared" si="587"/>
        <v>540366023</v>
      </c>
    </row>
    <row r="37614" spans="1:11" x14ac:dyDescent="0.3">
      <c r="A37614" t="s">
        <v>3</v>
      </c>
      <c r="B37614" t="s">
        <v>20257</v>
      </c>
      <c r="C37614" s="1">
        <v>54</v>
      </c>
      <c r="D37614" s="3">
        <v>370</v>
      </c>
      <c r="E37614" t="s">
        <v>5625</v>
      </c>
      <c r="F37614" s="4">
        <v>85</v>
      </c>
      <c r="G37614" t="s">
        <v>14328</v>
      </c>
      <c r="H37614">
        <v>840</v>
      </c>
      <c r="K37614" t="str">
        <f t="shared" si="587"/>
        <v>540370085</v>
      </c>
    </row>
    <row r="37615" spans="1:11" x14ac:dyDescent="0.3">
      <c r="A37615" t="s">
        <v>3</v>
      </c>
      <c r="B37615" t="s">
        <v>20257</v>
      </c>
      <c r="C37615" s="1">
        <v>54</v>
      </c>
      <c r="D37615" s="3">
        <v>372</v>
      </c>
      <c r="E37615" t="s">
        <v>1788</v>
      </c>
      <c r="F37615" s="4">
        <v>25</v>
      </c>
      <c r="G37615" t="s">
        <v>2061</v>
      </c>
      <c r="H37615">
        <v>840</v>
      </c>
      <c r="K37615" t="str">
        <f t="shared" si="587"/>
        <v>540372025</v>
      </c>
    </row>
    <row r="37616" spans="1:11" x14ac:dyDescent="0.3">
      <c r="A37616" t="s">
        <v>3</v>
      </c>
      <c r="B37616" t="s">
        <v>20257</v>
      </c>
      <c r="C37616" s="1">
        <v>54</v>
      </c>
      <c r="D37616" s="3">
        <v>375</v>
      </c>
      <c r="E37616" t="s">
        <v>13572</v>
      </c>
      <c r="F37616" s="4">
        <v>67</v>
      </c>
      <c r="G37616" t="s">
        <v>11723</v>
      </c>
      <c r="H37616">
        <v>840</v>
      </c>
      <c r="K37616" t="str">
        <f t="shared" si="587"/>
        <v>540375067</v>
      </c>
    </row>
    <row r="37617" spans="1:11" x14ac:dyDescent="0.3">
      <c r="A37617" t="s">
        <v>3</v>
      </c>
      <c r="B37617" t="s">
        <v>20257</v>
      </c>
      <c r="C37617" s="1">
        <v>54</v>
      </c>
      <c r="D37617" s="3">
        <v>385</v>
      </c>
      <c r="E37617" t="s">
        <v>861</v>
      </c>
      <c r="F37617" s="4">
        <v>41</v>
      </c>
      <c r="G37617" t="s">
        <v>4036</v>
      </c>
      <c r="H37617">
        <v>840</v>
      </c>
      <c r="K37617" t="str">
        <f t="shared" si="587"/>
        <v>540385041</v>
      </c>
    </row>
    <row r="37618" spans="1:11" x14ac:dyDescent="0.3">
      <c r="A37618" t="s">
        <v>3</v>
      </c>
      <c r="B37618" t="s">
        <v>20257</v>
      </c>
      <c r="C37618" s="1">
        <v>54</v>
      </c>
      <c r="D37618" s="3">
        <v>380</v>
      </c>
      <c r="E37618" t="s">
        <v>23131</v>
      </c>
      <c r="F37618" s="4">
        <v>101</v>
      </c>
      <c r="G37618" t="s">
        <v>5066</v>
      </c>
      <c r="H37618">
        <v>840</v>
      </c>
      <c r="K37618" t="str">
        <f t="shared" si="587"/>
        <v>540380101</v>
      </c>
    </row>
    <row r="37619" spans="1:11" x14ac:dyDescent="0.3">
      <c r="A37619" t="s">
        <v>3</v>
      </c>
      <c r="B37619" t="s">
        <v>20257</v>
      </c>
      <c r="C37619" s="1">
        <v>54</v>
      </c>
      <c r="D37619" s="3">
        <v>390</v>
      </c>
      <c r="E37619" t="s">
        <v>399</v>
      </c>
      <c r="F37619" s="4">
        <v>51</v>
      </c>
      <c r="G37619" t="s">
        <v>264</v>
      </c>
      <c r="H37619">
        <v>840</v>
      </c>
      <c r="K37619" t="str">
        <f t="shared" si="587"/>
        <v>540390051</v>
      </c>
    </row>
    <row r="37620" spans="1:11" x14ac:dyDescent="0.3">
      <c r="A37620" t="s">
        <v>3</v>
      </c>
      <c r="B37620" t="s">
        <v>20257</v>
      </c>
      <c r="C37620" s="1">
        <v>54</v>
      </c>
      <c r="D37620" s="3">
        <v>393</v>
      </c>
      <c r="E37620" t="s">
        <v>23617</v>
      </c>
      <c r="F37620" s="4">
        <v>55</v>
      </c>
      <c r="G37620" t="s">
        <v>6011</v>
      </c>
      <c r="H37620">
        <v>840</v>
      </c>
      <c r="K37620" t="str">
        <f t="shared" si="587"/>
        <v>540393055</v>
      </c>
    </row>
    <row r="37621" spans="1:11" x14ac:dyDescent="0.3">
      <c r="A37621" t="s">
        <v>3</v>
      </c>
      <c r="B37621" t="s">
        <v>20257</v>
      </c>
      <c r="C37621" s="1">
        <v>54</v>
      </c>
      <c r="D37621" s="3">
        <v>395</v>
      </c>
      <c r="E37621" t="s">
        <v>23621</v>
      </c>
      <c r="F37621" s="4">
        <v>47</v>
      </c>
      <c r="G37621" t="s">
        <v>10057</v>
      </c>
      <c r="H37621">
        <v>840</v>
      </c>
      <c r="K37621" t="str">
        <f t="shared" si="587"/>
        <v>540395047</v>
      </c>
    </row>
    <row r="37622" spans="1:11" x14ac:dyDescent="0.3">
      <c r="A37622" t="s">
        <v>3</v>
      </c>
      <c r="B37622" t="s">
        <v>20257</v>
      </c>
      <c r="C37622" s="1">
        <v>54</v>
      </c>
      <c r="D37622" s="3">
        <v>400</v>
      </c>
      <c r="E37622" t="s">
        <v>8403</v>
      </c>
      <c r="F37622" s="4">
        <v>19</v>
      </c>
      <c r="G37622" t="s">
        <v>176</v>
      </c>
      <c r="H37622">
        <v>840</v>
      </c>
      <c r="K37622" t="str">
        <f t="shared" si="587"/>
        <v>540400019</v>
      </c>
    </row>
    <row r="37623" spans="1:11" x14ac:dyDescent="0.3">
      <c r="A37623" t="s">
        <v>3</v>
      </c>
      <c r="B37623" t="s">
        <v>20257</v>
      </c>
      <c r="C37623" s="1">
        <v>54</v>
      </c>
      <c r="D37623" s="3">
        <v>403</v>
      </c>
      <c r="E37623" t="s">
        <v>23623</v>
      </c>
      <c r="F37623" s="4">
        <v>67</v>
      </c>
      <c r="G37623" t="s">
        <v>11723</v>
      </c>
      <c r="H37623">
        <v>840</v>
      </c>
      <c r="K37623" t="str">
        <f t="shared" si="587"/>
        <v>540403067</v>
      </c>
    </row>
    <row r="37624" spans="1:11" x14ac:dyDescent="0.3">
      <c r="A37624" t="s">
        <v>3</v>
      </c>
      <c r="B37624" t="s">
        <v>20257</v>
      </c>
      <c r="C37624" s="1">
        <v>54</v>
      </c>
      <c r="D37624" s="3">
        <v>405</v>
      </c>
      <c r="E37624" t="s">
        <v>23625</v>
      </c>
      <c r="F37624" s="4">
        <v>47</v>
      </c>
      <c r="G37624" t="s">
        <v>10057</v>
      </c>
      <c r="H37624">
        <v>840</v>
      </c>
      <c r="K37624" t="str">
        <f t="shared" si="587"/>
        <v>540405047</v>
      </c>
    </row>
    <row r="37625" spans="1:11" x14ac:dyDescent="0.3">
      <c r="A37625" t="s">
        <v>3</v>
      </c>
      <c r="B37625" t="s">
        <v>20257</v>
      </c>
      <c r="C37625" s="1">
        <v>54</v>
      </c>
      <c r="D37625" s="3">
        <v>410</v>
      </c>
      <c r="E37625" t="s">
        <v>23629</v>
      </c>
      <c r="F37625" s="4">
        <v>27</v>
      </c>
      <c r="G37625" t="s">
        <v>6793</v>
      </c>
      <c r="H37625">
        <v>840</v>
      </c>
      <c r="K37625" t="str">
        <f t="shared" si="587"/>
        <v>540410027</v>
      </c>
    </row>
    <row r="37626" spans="1:11" x14ac:dyDescent="0.3">
      <c r="A37626" t="s">
        <v>3</v>
      </c>
      <c r="B37626" t="s">
        <v>20257</v>
      </c>
      <c r="C37626" s="1">
        <v>54</v>
      </c>
      <c r="D37626" s="3">
        <v>412</v>
      </c>
      <c r="E37626" t="s">
        <v>23684</v>
      </c>
      <c r="F37626" s="4">
        <v>27</v>
      </c>
      <c r="G37626" t="s">
        <v>6793</v>
      </c>
      <c r="H37626">
        <v>840</v>
      </c>
      <c r="K37626" t="str">
        <f t="shared" si="587"/>
        <v>540412027</v>
      </c>
    </row>
    <row r="37627" spans="1:11" x14ac:dyDescent="0.3">
      <c r="A37627" t="s">
        <v>3</v>
      </c>
      <c r="B37627" t="s">
        <v>20257</v>
      </c>
      <c r="C37627" s="1">
        <v>54</v>
      </c>
      <c r="D37627" s="3">
        <v>415</v>
      </c>
      <c r="E37627" t="s">
        <v>8406</v>
      </c>
      <c r="F37627" s="4">
        <v>39</v>
      </c>
      <c r="G37627" t="s">
        <v>7408</v>
      </c>
      <c r="H37627">
        <v>840</v>
      </c>
      <c r="K37627" t="str">
        <f t="shared" si="587"/>
        <v>540415039</v>
      </c>
    </row>
    <row r="37628" spans="1:11" x14ac:dyDescent="0.3">
      <c r="A37628" t="s">
        <v>3</v>
      </c>
      <c r="B37628" t="s">
        <v>20257</v>
      </c>
      <c r="C37628" s="1">
        <v>54</v>
      </c>
      <c r="D37628" s="3">
        <v>420</v>
      </c>
      <c r="E37628" t="s">
        <v>23687</v>
      </c>
      <c r="F37628" s="4">
        <v>47</v>
      </c>
      <c r="G37628" t="s">
        <v>10057</v>
      </c>
      <c r="H37628">
        <v>840</v>
      </c>
      <c r="K37628" t="str">
        <f t="shared" si="587"/>
        <v>540420047</v>
      </c>
    </row>
    <row r="37629" spans="1:11" x14ac:dyDescent="0.3">
      <c r="A37629" t="s">
        <v>3</v>
      </c>
      <c r="B37629" t="s">
        <v>20257</v>
      </c>
      <c r="C37629" s="1">
        <v>54</v>
      </c>
      <c r="D37629" s="3">
        <v>425</v>
      </c>
      <c r="E37629" t="s">
        <v>579</v>
      </c>
      <c r="F37629" s="4">
        <v>49</v>
      </c>
      <c r="G37629" t="s">
        <v>169</v>
      </c>
      <c r="H37629">
        <v>840</v>
      </c>
      <c r="K37629" t="str">
        <f t="shared" si="587"/>
        <v>540425049</v>
      </c>
    </row>
    <row r="37630" spans="1:11" x14ac:dyDescent="0.3">
      <c r="A37630" t="s">
        <v>3</v>
      </c>
      <c r="B37630" t="s">
        <v>20257</v>
      </c>
      <c r="C37630" s="1">
        <v>54</v>
      </c>
      <c r="D37630" s="3">
        <v>430</v>
      </c>
      <c r="E37630" t="s">
        <v>23691</v>
      </c>
      <c r="F37630" s="4">
        <v>47</v>
      </c>
      <c r="G37630" t="s">
        <v>10057</v>
      </c>
      <c r="H37630">
        <v>840</v>
      </c>
      <c r="K37630" t="str">
        <f t="shared" si="587"/>
        <v>540430047</v>
      </c>
    </row>
    <row r="37631" spans="1:11" x14ac:dyDescent="0.3">
      <c r="A37631" t="s">
        <v>3</v>
      </c>
      <c r="B37631" t="s">
        <v>20257</v>
      </c>
      <c r="C37631" s="1">
        <v>54</v>
      </c>
      <c r="D37631" s="3">
        <v>433</v>
      </c>
      <c r="E37631" t="s">
        <v>3213</v>
      </c>
      <c r="F37631" s="4">
        <v>77</v>
      </c>
      <c r="G37631" t="s">
        <v>4060</v>
      </c>
      <c r="H37631">
        <v>840</v>
      </c>
      <c r="K37631" t="str">
        <f t="shared" si="587"/>
        <v>540433077</v>
      </c>
    </row>
    <row r="37632" spans="1:11" x14ac:dyDescent="0.3">
      <c r="A37632" t="s">
        <v>3</v>
      </c>
      <c r="B37632" t="s">
        <v>20257</v>
      </c>
      <c r="C37632" s="1">
        <v>54</v>
      </c>
      <c r="D37632" s="3">
        <v>436</v>
      </c>
      <c r="E37632" t="s">
        <v>21658</v>
      </c>
      <c r="F37632" s="4">
        <v>63</v>
      </c>
      <c r="G37632" t="s">
        <v>28</v>
      </c>
      <c r="H37632">
        <v>840</v>
      </c>
      <c r="K37632" t="str">
        <f t="shared" si="587"/>
        <v>540436063</v>
      </c>
    </row>
    <row r="37633" spans="1:11" x14ac:dyDescent="0.3">
      <c r="A37633" t="s">
        <v>3</v>
      </c>
      <c r="B37633" t="s">
        <v>20257</v>
      </c>
      <c r="C37633" s="1">
        <v>54</v>
      </c>
      <c r="D37633" s="3">
        <v>440</v>
      </c>
      <c r="E37633" t="s">
        <v>5041</v>
      </c>
      <c r="F37633" s="4">
        <v>75</v>
      </c>
      <c r="G37633" t="s">
        <v>3493</v>
      </c>
      <c r="H37633">
        <v>840</v>
      </c>
      <c r="K37633" t="str">
        <f t="shared" si="587"/>
        <v>540440075</v>
      </c>
    </row>
    <row r="37634" spans="1:11" x14ac:dyDescent="0.3">
      <c r="A37634" t="s">
        <v>3</v>
      </c>
      <c r="B37634" t="s">
        <v>20257</v>
      </c>
      <c r="C37634" s="1">
        <v>54</v>
      </c>
      <c r="D37634" s="3">
        <v>442</v>
      </c>
      <c r="E37634" t="s">
        <v>23798</v>
      </c>
      <c r="F37634" s="4">
        <v>83</v>
      </c>
      <c r="G37634" t="s">
        <v>23</v>
      </c>
      <c r="H37634">
        <v>840</v>
      </c>
      <c r="K37634" t="str">
        <f t="shared" si="587"/>
        <v>540442083</v>
      </c>
    </row>
    <row r="37635" spans="1:11" x14ac:dyDescent="0.3">
      <c r="A37635" t="s">
        <v>3</v>
      </c>
      <c r="B37635" t="s">
        <v>20257</v>
      </c>
      <c r="C37635" s="1">
        <v>54</v>
      </c>
      <c r="D37635" s="3">
        <v>441</v>
      </c>
      <c r="E37635" t="s">
        <v>5539</v>
      </c>
      <c r="F37635" s="4">
        <v>61</v>
      </c>
      <c r="G37635" t="s">
        <v>20410</v>
      </c>
      <c r="H37635">
        <v>840</v>
      </c>
      <c r="K37635" t="str">
        <f t="shared" si="587"/>
        <v>540441061</v>
      </c>
    </row>
    <row r="37636" spans="1:11" x14ac:dyDescent="0.3">
      <c r="A37636" t="s">
        <v>3</v>
      </c>
      <c r="B37636" t="s">
        <v>20257</v>
      </c>
      <c r="C37636" s="1">
        <v>54</v>
      </c>
      <c r="D37636" s="3">
        <v>444</v>
      </c>
      <c r="E37636" t="s">
        <v>9599</v>
      </c>
      <c r="F37636" s="4">
        <v>49</v>
      </c>
      <c r="G37636" t="s">
        <v>169</v>
      </c>
      <c r="H37636">
        <v>840</v>
      </c>
      <c r="K37636" t="str">
        <f t="shared" si="587"/>
        <v>540444049</v>
      </c>
    </row>
    <row r="37637" spans="1:11" x14ac:dyDescent="0.3">
      <c r="A37637" t="s">
        <v>3</v>
      </c>
      <c r="B37637" t="s">
        <v>20257</v>
      </c>
      <c r="C37637" s="1">
        <v>54</v>
      </c>
      <c r="D37637" s="3">
        <v>450</v>
      </c>
      <c r="E37637" t="s">
        <v>1139</v>
      </c>
      <c r="F37637" s="4">
        <v>39</v>
      </c>
      <c r="G37637" t="s">
        <v>7408</v>
      </c>
      <c r="H37637">
        <v>840</v>
      </c>
      <c r="K37637" t="str">
        <f t="shared" si="587"/>
        <v>540450039</v>
      </c>
    </row>
    <row r="37638" spans="1:11" x14ac:dyDescent="0.3">
      <c r="A37638" t="s">
        <v>3</v>
      </c>
      <c r="B37638" t="s">
        <v>20257</v>
      </c>
      <c r="C37638" s="1">
        <v>54</v>
      </c>
      <c r="D37638" s="3">
        <v>452</v>
      </c>
      <c r="E37638" t="s">
        <v>1101</v>
      </c>
      <c r="F37638" s="4">
        <v>21</v>
      </c>
      <c r="G37638" t="s">
        <v>5203</v>
      </c>
      <c r="H37638">
        <v>840</v>
      </c>
      <c r="K37638" t="str">
        <f t="shared" si="587"/>
        <v>540452021</v>
      </c>
    </row>
    <row r="37639" spans="1:11" x14ac:dyDescent="0.3">
      <c r="A37639" t="s">
        <v>3</v>
      </c>
      <c r="B37639" t="s">
        <v>20257</v>
      </c>
      <c r="C37639" s="1">
        <v>54</v>
      </c>
      <c r="D37639" s="3">
        <v>455</v>
      </c>
      <c r="E37639" t="s">
        <v>613</v>
      </c>
      <c r="F37639" s="4">
        <v>17</v>
      </c>
      <c r="G37639" t="s">
        <v>1209</v>
      </c>
      <c r="H37639">
        <v>840</v>
      </c>
      <c r="K37639" t="str">
        <f t="shared" si="587"/>
        <v>540455017</v>
      </c>
    </row>
    <row r="37640" spans="1:11" x14ac:dyDescent="0.3">
      <c r="A37640" t="s">
        <v>3</v>
      </c>
      <c r="B37640" t="s">
        <v>20257</v>
      </c>
      <c r="C37640" s="1">
        <v>54</v>
      </c>
      <c r="D37640" s="3">
        <v>457</v>
      </c>
      <c r="E37640" t="s">
        <v>6297</v>
      </c>
      <c r="F37640" s="4">
        <v>7</v>
      </c>
      <c r="G37640" t="s">
        <v>16708</v>
      </c>
      <c r="H37640">
        <v>840</v>
      </c>
      <c r="K37640" t="str">
        <f t="shared" ref="K37640:K37703" si="588">TEXT(C37640,"00")&amp;TEXT(D37640,"0000")&amp;TEXT(F37640,"000")</f>
        <v>540457007</v>
      </c>
    </row>
    <row r="37641" spans="1:11" x14ac:dyDescent="0.3">
      <c r="A37641" t="s">
        <v>3</v>
      </c>
      <c r="B37641" t="s">
        <v>20257</v>
      </c>
      <c r="C37641" s="1">
        <v>54</v>
      </c>
      <c r="D37641" s="3">
        <v>459</v>
      </c>
      <c r="E37641" t="s">
        <v>4070</v>
      </c>
      <c r="F37641" s="4">
        <v>1</v>
      </c>
      <c r="G37641" t="s">
        <v>187</v>
      </c>
      <c r="H37641">
        <v>840</v>
      </c>
      <c r="K37641" t="str">
        <f t="shared" si="588"/>
        <v>540459001</v>
      </c>
    </row>
    <row r="37642" spans="1:11" x14ac:dyDescent="0.3">
      <c r="A37642" t="s">
        <v>3</v>
      </c>
      <c r="B37642" t="s">
        <v>20257</v>
      </c>
      <c r="C37642" s="1">
        <v>54</v>
      </c>
      <c r="D37642" s="3">
        <v>460</v>
      </c>
      <c r="E37642" t="s">
        <v>24590</v>
      </c>
      <c r="F37642" s="4">
        <v>99</v>
      </c>
      <c r="G37642" t="s">
        <v>5027</v>
      </c>
      <c r="H37642">
        <v>840</v>
      </c>
      <c r="K37642" t="str">
        <f t="shared" si="588"/>
        <v>540460099</v>
      </c>
    </row>
    <row r="37643" spans="1:11" x14ac:dyDescent="0.3">
      <c r="A37643" t="s">
        <v>3</v>
      </c>
      <c r="B37643" t="s">
        <v>20257</v>
      </c>
      <c r="C37643" s="1">
        <v>54</v>
      </c>
      <c r="D37643" s="3">
        <v>470</v>
      </c>
      <c r="E37643" t="s">
        <v>24593</v>
      </c>
      <c r="F37643" s="4">
        <v>45</v>
      </c>
      <c r="G37643" t="s">
        <v>113</v>
      </c>
      <c r="H37643">
        <v>840</v>
      </c>
      <c r="K37643" t="str">
        <f t="shared" si="588"/>
        <v>540470045</v>
      </c>
    </row>
    <row r="37644" spans="1:11" x14ac:dyDescent="0.3">
      <c r="A37644" t="s">
        <v>3</v>
      </c>
      <c r="B37644" t="s">
        <v>20257</v>
      </c>
      <c r="C37644" s="1">
        <v>54</v>
      </c>
      <c r="D37644" s="3">
        <v>490</v>
      </c>
      <c r="E37644" t="s">
        <v>24735</v>
      </c>
      <c r="F37644" s="4">
        <v>37</v>
      </c>
      <c r="G37644" t="s">
        <v>5</v>
      </c>
      <c r="H37644">
        <v>840</v>
      </c>
      <c r="K37644" t="str">
        <f t="shared" si="588"/>
        <v>540490037</v>
      </c>
    </row>
    <row r="37645" spans="1:11" x14ac:dyDescent="0.3">
      <c r="A37645" t="s">
        <v>3</v>
      </c>
      <c r="B37645" t="s">
        <v>20257</v>
      </c>
      <c r="C37645" s="1">
        <v>54</v>
      </c>
      <c r="D37645" s="3">
        <v>480</v>
      </c>
      <c r="E37645" t="s">
        <v>1715</v>
      </c>
      <c r="F37645" s="4">
        <v>39</v>
      </c>
      <c r="G37645" t="s">
        <v>7408</v>
      </c>
      <c r="H37645">
        <v>840</v>
      </c>
      <c r="K37645" t="str">
        <f t="shared" si="588"/>
        <v>540480039</v>
      </c>
    </row>
    <row r="37646" spans="1:11" x14ac:dyDescent="0.3">
      <c r="A37646" t="s">
        <v>3</v>
      </c>
      <c r="B37646" t="s">
        <v>20257</v>
      </c>
      <c r="C37646" s="1">
        <v>54</v>
      </c>
      <c r="D37646" s="3">
        <v>491</v>
      </c>
      <c r="E37646" t="s">
        <v>24738</v>
      </c>
      <c r="F37646" s="4">
        <v>19</v>
      </c>
      <c r="G37646" t="s">
        <v>176</v>
      </c>
      <c r="H37646">
        <v>840</v>
      </c>
      <c r="K37646" t="str">
        <f t="shared" si="588"/>
        <v>540491019</v>
      </c>
    </row>
    <row r="37647" spans="1:11" x14ac:dyDescent="0.3">
      <c r="A37647" t="s">
        <v>3</v>
      </c>
      <c r="B37647" t="s">
        <v>20257</v>
      </c>
      <c r="C37647" s="1">
        <v>54</v>
      </c>
      <c r="D37647" s="3">
        <v>492</v>
      </c>
      <c r="E37647" t="s">
        <v>24931</v>
      </c>
      <c r="F37647" s="4">
        <v>25</v>
      </c>
      <c r="G37647" t="s">
        <v>2061</v>
      </c>
      <c r="H37647">
        <v>840</v>
      </c>
      <c r="K37647" t="str">
        <f t="shared" si="588"/>
        <v>540492025</v>
      </c>
    </row>
    <row r="37648" spans="1:11" x14ac:dyDescent="0.3">
      <c r="A37648" t="s">
        <v>3</v>
      </c>
      <c r="B37648" t="s">
        <v>20257</v>
      </c>
      <c r="C37648" s="1">
        <v>54</v>
      </c>
      <c r="D37648" s="3">
        <v>500</v>
      </c>
      <c r="E37648" t="s">
        <v>21193</v>
      </c>
      <c r="F37648" s="4">
        <v>59</v>
      </c>
      <c r="G37648" t="s">
        <v>7662</v>
      </c>
      <c r="H37648">
        <v>840</v>
      </c>
      <c r="K37648" t="str">
        <f t="shared" si="588"/>
        <v>540500059</v>
      </c>
    </row>
    <row r="37649" spans="1:11" x14ac:dyDescent="0.3">
      <c r="A37649" t="s">
        <v>3</v>
      </c>
      <c r="B37649" t="s">
        <v>20257</v>
      </c>
      <c r="C37649" s="1">
        <v>54</v>
      </c>
      <c r="D37649" s="3">
        <v>505</v>
      </c>
      <c r="E37649" t="s">
        <v>5688</v>
      </c>
      <c r="F37649" s="4">
        <v>45</v>
      </c>
      <c r="G37649" t="s">
        <v>113</v>
      </c>
      <c r="H37649">
        <v>840</v>
      </c>
      <c r="K37649" t="str">
        <f t="shared" si="588"/>
        <v>540505045</v>
      </c>
    </row>
    <row r="37650" spans="1:11" x14ac:dyDescent="0.3">
      <c r="A37650" t="s">
        <v>3</v>
      </c>
      <c r="B37650" t="s">
        <v>20257</v>
      </c>
      <c r="C37650" s="1">
        <v>54</v>
      </c>
      <c r="D37650" s="3">
        <v>510</v>
      </c>
      <c r="E37650" t="s">
        <v>24964</v>
      </c>
      <c r="F37650" s="4">
        <v>39</v>
      </c>
      <c r="G37650" t="s">
        <v>7408</v>
      </c>
      <c r="H37650">
        <v>840</v>
      </c>
      <c r="K37650" t="str">
        <f t="shared" si="588"/>
        <v>540510039</v>
      </c>
    </row>
    <row r="37651" spans="1:11" x14ac:dyDescent="0.3">
      <c r="A37651" t="s">
        <v>3</v>
      </c>
      <c r="B37651" t="s">
        <v>20257</v>
      </c>
      <c r="C37651" s="1">
        <v>54</v>
      </c>
      <c r="D37651" s="3">
        <v>514</v>
      </c>
      <c r="E37651" t="s">
        <v>24966</v>
      </c>
      <c r="F37651" s="4">
        <v>71</v>
      </c>
      <c r="G37651" t="s">
        <v>7236</v>
      </c>
      <c r="H37651">
        <v>840</v>
      </c>
      <c r="K37651" t="str">
        <f t="shared" si="588"/>
        <v>540514071</v>
      </c>
    </row>
    <row r="37652" spans="1:11" x14ac:dyDescent="0.3">
      <c r="A37652" t="s">
        <v>3</v>
      </c>
      <c r="B37652" t="s">
        <v>20257</v>
      </c>
      <c r="C37652" s="1">
        <v>54</v>
      </c>
      <c r="D37652" s="3">
        <v>516</v>
      </c>
      <c r="E37652" t="s">
        <v>24969</v>
      </c>
      <c r="F37652" s="4">
        <v>65</v>
      </c>
      <c r="G37652" t="s">
        <v>167</v>
      </c>
      <c r="H37652">
        <v>840</v>
      </c>
      <c r="K37652" t="str">
        <f t="shared" si="588"/>
        <v>540516065</v>
      </c>
    </row>
    <row r="37653" spans="1:11" x14ac:dyDescent="0.3">
      <c r="A37653" t="s">
        <v>3</v>
      </c>
      <c r="B37653" t="s">
        <v>20257</v>
      </c>
      <c r="C37653" s="1">
        <v>54</v>
      </c>
      <c r="D37653" s="3">
        <v>520</v>
      </c>
      <c r="E37653" t="s">
        <v>17278</v>
      </c>
      <c r="F37653" s="4">
        <v>39</v>
      </c>
      <c r="G37653" t="s">
        <v>7408</v>
      </c>
      <c r="H37653">
        <v>840</v>
      </c>
      <c r="K37653" t="str">
        <f t="shared" si="588"/>
        <v>540520039</v>
      </c>
    </row>
    <row r="37654" spans="1:11" x14ac:dyDescent="0.3">
      <c r="A37654" t="s">
        <v>3</v>
      </c>
      <c r="B37654" t="s">
        <v>20257</v>
      </c>
      <c r="C37654" s="1">
        <v>54</v>
      </c>
      <c r="D37654" s="3">
        <v>530</v>
      </c>
      <c r="E37654" t="s">
        <v>1322</v>
      </c>
      <c r="F37654" s="4">
        <v>29</v>
      </c>
      <c r="G37654" t="s">
        <v>4966</v>
      </c>
      <c r="H37654">
        <v>840</v>
      </c>
      <c r="K37654" t="str">
        <f t="shared" si="588"/>
        <v>540530029</v>
      </c>
    </row>
    <row r="37655" spans="1:11" x14ac:dyDescent="0.3">
      <c r="A37655" t="s">
        <v>3</v>
      </c>
      <c r="B37655" t="s">
        <v>20257</v>
      </c>
      <c r="C37655" s="1">
        <v>54</v>
      </c>
      <c r="D37655" s="3">
        <v>535</v>
      </c>
      <c r="E37655" t="s">
        <v>23128</v>
      </c>
      <c r="F37655" s="4">
        <v>13</v>
      </c>
      <c r="G37655" t="s">
        <v>71</v>
      </c>
      <c r="H37655">
        <v>840</v>
      </c>
      <c r="K37655" t="str">
        <f t="shared" si="588"/>
        <v>540535013</v>
      </c>
    </row>
    <row r="37656" spans="1:11" x14ac:dyDescent="0.3">
      <c r="A37656" t="s">
        <v>3</v>
      </c>
      <c r="B37656" t="s">
        <v>20257</v>
      </c>
      <c r="C37656" s="1">
        <v>54</v>
      </c>
      <c r="D37656" s="3">
        <v>538</v>
      </c>
      <c r="E37656" t="s">
        <v>12694</v>
      </c>
      <c r="F37656" s="4">
        <v>71</v>
      </c>
      <c r="G37656" t="s">
        <v>7236</v>
      </c>
      <c r="H37656">
        <v>840</v>
      </c>
      <c r="K37656" t="str">
        <f t="shared" si="588"/>
        <v>540538071</v>
      </c>
    </row>
    <row r="37657" spans="1:11" x14ac:dyDescent="0.3">
      <c r="A37657" t="s">
        <v>3</v>
      </c>
      <c r="B37657" t="s">
        <v>20257</v>
      </c>
      <c r="C37657" s="1">
        <v>54</v>
      </c>
      <c r="D37657" s="3">
        <v>540</v>
      </c>
      <c r="E37657" t="s">
        <v>2948</v>
      </c>
      <c r="F37657" s="4">
        <v>33</v>
      </c>
      <c r="G37657" t="s">
        <v>1979</v>
      </c>
      <c r="H37657">
        <v>840</v>
      </c>
      <c r="K37657" t="str">
        <f t="shared" si="588"/>
        <v>540540033</v>
      </c>
    </row>
    <row r="37658" spans="1:11" x14ac:dyDescent="0.3">
      <c r="A37658" t="s">
        <v>3</v>
      </c>
      <c r="B37658" t="s">
        <v>20257</v>
      </c>
      <c r="C37658" s="1">
        <v>54</v>
      </c>
      <c r="D37658" s="3">
        <v>550</v>
      </c>
      <c r="E37658" t="s">
        <v>172</v>
      </c>
      <c r="F37658" s="4">
        <v>15</v>
      </c>
      <c r="G37658" t="s">
        <v>172</v>
      </c>
      <c r="H37658">
        <v>840</v>
      </c>
      <c r="K37658" t="str">
        <f t="shared" si="588"/>
        <v>540550015</v>
      </c>
    </row>
    <row r="37659" spans="1:11" x14ac:dyDescent="0.3">
      <c r="A37659" t="s">
        <v>3</v>
      </c>
      <c r="B37659" t="s">
        <v>20257</v>
      </c>
      <c r="C37659" s="1">
        <v>54</v>
      </c>
      <c r="D37659" s="3">
        <v>553</v>
      </c>
      <c r="E37659" t="s">
        <v>3079</v>
      </c>
      <c r="F37659" s="4">
        <v>81</v>
      </c>
      <c r="G37659" t="s">
        <v>5589</v>
      </c>
      <c r="H37659">
        <v>840</v>
      </c>
      <c r="K37659" t="str">
        <f t="shared" si="588"/>
        <v>540553081</v>
      </c>
    </row>
    <row r="37660" spans="1:11" x14ac:dyDescent="0.3">
      <c r="A37660" t="s">
        <v>3</v>
      </c>
      <c r="B37660" t="s">
        <v>20257</v>
      </c>
      <c r="C37660" s="1">
        <v>54</v>
      </c>
      <c r="D37660" s="3">
        <v>556</v>
      </c>
      <c r="E37660" t="s">
        <v>23618</v>
      </c>
      <c r="F37660" s="4">
        <v>109</v>
      </c>
      <c r="G37660" t="s">
        <v>5897</v>
      </c>
      <c r="H37660">
        <v>840</v>
      </c>
      <c r="K37660" t="str">
        <f t="shared" si="588"/>
        <v>540556109</v>
      </c>
    </row>
    <row r="37661" spans="1:11" x14ac:dyDescent="0.3">
      <c r="A37661" t="s">
        <v>3</v>
      </c>
      <c r="B37661" t="s">
        <v>20257</v>
      </c>
      <c r="C37661" s="1">
        <v>54</v>
      </c>
      <c r="D37661" s="3">
        <v>557</v>
      </c>
      <c r="E37661" t="s">
        <v>22753</v>
      </c>
      <c r="F37661" s="4">
        <v>69</v>
      </c>
      <c r="G37661" t="s">
        <v>3890</v>
      </c>
      <c r="H37661">
        <v>840</v>
      </c>
      <c r="K37661" t="str">
        <f t="shared" si="588"/>
        <v>540557069</v>
      </c>
    </row>
    <row r="37662" spans="1:11" x14ac:dyDescent="0.3">
      <c r="A37662" t="s">
        <v>3</v>
      </c>
      <c r="B37662" t="s">
        <v>20257</v>
      </c>
      <c r="C37662" s="1">
        <v>54</v>
      </c>
      <c r="D37662" s="3">
        <v>558</v>
      </c>
      <c r="E37662" t="s">
        <v>5636</v>
      </c>
      <c r="F37662" s="4">
        <v>7</v>
      </c>
      <c r="G37662" t="s">
        <v>16708</v>
      </c>
      <c r="H37662">
        <v>840</v>
      </c>
      <c r="K37662" t="str">
        <f t="shared" si="588"/>
        <v>540558007</v>
      </c>
    </row>
    <row r="37663" spans="1:11" x14ac:dyDescent="0.3">
      <c r="A37663" t="s">
        <v>3</v>
      </c>
      <c r="B37663" t="s">
        <v>20257</v>
      </c>
      <c r="C37663" s="1">
        <v>54</v>
      </c>
      <c r="D37663" s="3">
        <v>560</v>
      </c>
      <c r="E37663" t="s">
        <v>23626</v>
      </c>
      <c r="F37663" s="4">
        <v>39</v>
      </c>
      <c r="G37663" t="s">
        <v>7408</v>
      </c>
      <c r="H37663">
        <v>840</v>
      </c>
      <c r="K37663" t="str">
        <f t="shared" si="588"/>
        <v>540560039</v>
      </c>
    </row>
    <row r="37664" spans="1:11" x14ac:dyDescent="0.3">
      <c r="A37664" t="s">
        <v>3</v>
      </c>
      <c r="B37664" t="s">
        <v>20257</v>
      </c>
      <c r="C37664" s="1">
        <v>54</v>
      </c>
      <c r="D37664" s="3">
        <v>559</v>
      </c>
      <c r="E37664" t="s">
        <v>812</v>
      </c>
      <c r="F37664" s="4">
        <v>101</v>
      </c>
      <c r="G37664" t="s">
        <v>5066</v>
      </c>
      <c r="H37664">
        <v>840</v>
      </c>
      <c r="K37664" t="str">
        <f t="shared" si="588"/>
        <v>540559101</v>
      </c>
    </row>
    <row r="37665" spans="1:11" x14ac:dyDescent="0.3">
      <c r="A37665" t="s">
        <v>3</v>
      </c>
      <c r="B37665" t="s">
        <v>20257</v>
      </c>
      <c r="C37665" s="1">
        <v>54</v>
      </c>
      <c r="D37665" s="3">
        <v>561</v>
      </c>
      <c r="E37665" t="s">
        <v>23630</v>
      </c>
      <c r="F37665" s="4">
        <v>19</v>
      </c>
      <c r="G37665" t="s">
        <v>176</v>
      </c>
      <c r="H37665">
        <v>840</v>
      </c>
      <c r="K37665" t="str">
        <f t="shared" si="588"/>
        <v>540561019</v>
      </c>
    </row>
    <row r="37666" spans="1:11" x14ac:dyDescent="0.3">
      <c r="A37666" t="s">
        <v>3</v>
      </c>
      <c r="B37666" t="s">
        <v>20257</v>
      </c>
      <c r="C37666" s="1">
        <v>54</v>
      </c>
      <c r="D37666" s="3">
        <v>562</v>
      </c>
      <c r="E37666" t="s">
        <v>1948</v>
      </c>
      <c r="F37666" s="4">
        <v>53</v>
      </c>
      <c r="G37666" t="s">
        <v>5309</v>
      </c>
      <c r="H37666">
        <v>840</v>
      </c>
      <c r="K37666" t="str">
        <f t="shared" si="588"/>
        <v>540562053</v>
      </c>
    </row>
    <row r="37667" spans="1:11" x14ac:dyDescent="0.3">
      <c r="A37667" t="s">
        <v>3</v>
      </c>
      <c r="B37667" t="s">
        <v>20257</v>
      </c>
      <c r="C37667" s="1">
        <v>54</v>
      </c>
      <c r="D37667" s="3">
        <v>563</v>
      </c>
      <c r="E37667" t="s">
        <v>14961</v>
      </c>
      <c r="F37667" s="4">
        <v>25</v>
      </c>
      <c r="G37667" t="s">
        <v>2061</v>
      </c>
      <c r="H37667">
        <v>840</v>
      </c>
      <c r="K37667" t="str">
        <f t="shared" si="588"/>
        <v>540563025</v>
      </c>
    </row>
    <row r="37668" spans="1:11" x14ac:dyDescent="0.3">
      <c r="A37668" t="s">
        <v>3</v>
      </c>
      <c r="B37668" t="s">
        <v>20257</v>
      </c>
      <c r="C37668" s="1">
        <v>54</v>
      </c>
      <c r="D37668" s="3">
        <v>564</v>
      </c>
      <c r="E37668" t="s">
        <v>870</v>
      </c>
      <c r="F37668" s="4">
        <v>87</v>
      </c>
      <c r="G37668" t="s">
        <v>16174</v>
      </c>
      <c r="H37668">
        <v>840</v>
      </c>
      <c r="K37668" t="str">
        <f t="shared" si="588"/>
        <v>540564087</v>
      </c>
    </row>
    <row r="37669" spans="1:11" x14ac:dyDescent="0.3">
      <c r="A37669" t="s">
        <v>3</v>
      </c>
      <c r="B37669" t="s">
        <v>20257</v>
      </c>
      <c r="C37669" s="1">
        <v>54</v>
      </c>
      <c r="D37669" s="3">
        <v>565</v>
      </c>
      <c r="E37669" t="s">
        <v>23689</v>
      </c>
      <c r="F37669" s="4">
        <v>45</v>
      </c>
      <c r="G37669" t="s">
        <v>113</v>
      </c>
      <c r="H37669">
        <v>840</v>
      </c>
      <c r="K37669" t="str">
        <f t="shared" si="588"/>
        <v>540565045</v>
      </c>
    </row>
    <row r="37670" spans="1:11" x14ac:dyDescent="0.3">
      <c r="A37670" t="s">
        <v>3</v>
      </c>
      <c r="B37670" t="s">
        <v>20257</v>
      </c>
      <c r="C37670" s="1">
        <v>54</v>
      </c>
      <c r="D37670" s="3">
        <v>567</v>
      </c>
      <c r="E37670" t="s">
        <v>8860</v>
      </c>
      <c r="F37670" s="4">
        <v>81</v>
      </c>
      <c r="G37670" t="s">
        <v>5589</v>
      </c>
      <c r="H37670">
        <v>840</v>
      </c>
      <c r="K37670" t="str">
        <f t="shared" si="588"/>
        <v>540567081</v>
      </c>
    </row>
    <row r="37671" spans="1:11" x14ac:dyDescent="0.3">
      <c r="A37671" t="s">
        <v>3</v>
      </c>
      <c r="B37671" t="s">
        <v>20257</v>
      </c>
      <c r="C37671" s="1">
        <v>54</v>
      </c>
      <c r="D37671" s="3">
        <v>570</v>
      </c>
      <c r="E37671" t="s">
        <v>23793</v>
      </c>
      <c r="F37671" s="4">
        <v>39</v>
      </c>
      <c r="G37671" t="s">
        <v>7408</v>
      </c>
      <c r="H37671">
        <v>840</v>
      </c>
      <c r="K37671" t="str">
        <f t="shared" si="588"/>
        <v>540570039</v>
      </c>
    </row>
    <row r="37672" spans="1:11" x14ac:dyDescent="0.3">
      <c r="A37672" t="s">
        <v>3</v>
      </c>
      <c r="B37672" t="s">
        <v>20257</v>
      </c>
      <c r="C37672" s="1">
        <v>54</v>
      </c>
      <c r="D37672" s="3">
        <v>571</v>
      </c>
      <c r="E37672" t="s">
        <v>23795</v>
      </c>
      <c r="F37672" s="4">
        <v>109</v>
      </c>
      <c r="G37672" t="s">
        <v>5897</v>
      </c>
      <c r="H37672">
        <v>840</v>
      </c>
      <c r="K37672" t="str">
        <f t="shared" si="588"/>
        <v>540571109</v>
      </c>
    </row>
    <row r="37673" spans="1:11" x14ac:dyDescent="0.3">
      <c r="A37673" t="s">
        <v>3</v>
      </c>
      <c r="B37673" t="s">
        <v>20257</v>
      </c>
      <c r="C37673" s="1">
        <v>54</v>
      </c>
      <c r="D37673" s="3">
        <v>568</v>
      </c>
      <c r="E37673" t="s">
        <v>3031</v>
      </c>
      <c r="F37673" s="4">
        <v>55</v>
      </c>
      <c r="G37673" t="s">
        <v>6011</v>
      </c>
      <c r="H37673">
        <v>840</v>
      </c>
      <c r="K37673" t="str">
        <f t="shared" si="588"/>
        <v>540568055</v>
      </c>
    </row>
    <row r="37674" spans="1:11" x14ac:dyDescent="0.3">
      <c r="A37674" t="s">
        <v>3</v>
      </c>
      <c r="B37674" t="s">
        <v>20257</v>
      </c>
      <c r="C37674" s="1">
        <v>54</v>
      </c>
      <c r="D37674" s="3">
        <v>575</v>
      </c>
      <c r="E37674" t="s">
        <v>9219</v>
      </c>
      <c r="F37674" s="4">
        <v>83</v>
      </c>
      <c r="G37674" t="s">
        <v>23</v>
      </c>
      <c r="H37674">
        <v>840</v>
      </c>
      <c r="K37674" t="str">
        <f t="shared" si="588"/>
        <v>540575083</v>
      </c>
    </row>
    <row r="37675" spans="1:11" x14ac:dyDescent="0.3">
      <c r="A37675" t="s">
        <v>3</v>
      </c>
      <c r="B37675" t="s">
        <v>20257</v>
      </c>
      <c r="C37675" s="1">
        <v>54</v>
      </c>
      <c r="D37675" s="3">
        <v>580</v>
      </c>
      <c r="E37675" t="s">
        <v>21899</v>
      </c>
      <c r="F37675" s="4">
        <v>47</v>
      </c>
      <c r="G37675" t="s">
        <v>10057</v>
      </c>
      <c r="H37675">
        <v>840</v>
      </c>
      <c r="K37675" t="str">
        <f t="shared" si="588"/>
        <v>540580047</v>
      </c>
    </row>
    <row r="37676" spans="1:11" x14ac:dyDescent="0.3">
      <c r="A37676" t="s">
        <v>3</v>
      </c>
      <c r="B37676" t="s">
        <v>20257</v>
      </c>
      <c r="C37676" s="1">
        <v>54</v>
      </c>
      <c r="D37676" s="3">
        <v>581</v>
      </c>
      <c r="E37676" t="s">
        <v>16928</v>
      </c>
      <c r="F37676" s="4">
        <v>103</v>
      </c>
      <c r="G37676" t="s">
        <v>20505</v>
      </c>
      <c r="H37676">
        <v>840</v>
      </c>
      <c r="K37676" t="str">
        <f t="shared" si="588"/>
        <v>540581103</v>
      </c>
    </row>
    <row r="37677" spans="1:11" x14ac:dyDescent="0.3">
      <c r="A37677" t="s">
        <v>3</v>
      </c>
      <c r="B37677" t="s">
        <v>20257</v>
      </c>
      <c r="C37677" s="1">
        <v>54</v>
      </c>
      <c r="D37677" s="3">
        <v>583</v>
      </c>
      <c r="E37677" t="s">
        <v>23150</v>
      </c>
      <c r="F37677" s="4">
        <v>81</v>
      </c>
      <c r="G37677" t="s">
        <v>5589</v>
      </c>
      <c r="H37677">
        <v>840</v>
      </c>
      <c r="K37677" t="str">
        <f t="shared" si="588"/>
        <v>540583081</v>
      </c>
    </row>
    <row r="37678" spans="1:11" x14ac:dyDescent="0.3">
      <c r="A37678" t="s">
        <v>3</v>
      </c>
      <c r="B37678" t="s">
        <v>20257</v>
      </c>
      <c r="C37678" s="1">
        <v>54</v>
      </c>
      <c r="D37678" s="3">
        <v>582</v>
      </c>
      <c r="E37678" t="s">
        <v>1226</v>
      </c>
      <c r="F37678" s="4">
        <v>49</v>
      </c>
      <c r="G37678" t="s">
        <v>169</v>
      </c>
      <c r="H37678">
        <v>840</v>
      </c>
      <c r="K37678" t="str">
        <f t="shared" si="588"/>
        <v>540582049</v>
      </c>
    </row>
    <row r="37679" spans="1:11" x14ac:dyDescent="0.3">
      <c r="A37679" t="s">
        <v>3</v>
      </c>
      <c r="B37679" t="s">
        <v>20257</v>
      </c>
      <c r="C37679" s="1">
        <v>54</v>
      </c>
      <c r="D37679" s="3">
        <v>585</v>
      </c>
      <c r="E37679" t="s">
        <v>23829</v>
      </c>
      <c r="F37679" s="4">
        <v>9</v>
      </c>
      <c r="G37679" t="s">
        <v>20633</v>
      </c>
      <c r="H37679">
        <v>840</v>
      </c>
      <c r="K37679" t="str">
        <f t="shared" si="588"/>
        <v>540585009</v>
      </c>
    </row>
    <row r="37680" spans="1:11" x14ac:dyDescent="0.3">
      <c r="A37680" t="s">
        <v>3</v>
      </c>
      <c r="B37680" t="s">
        <v>20257</v>
      </c>
      <c r="C37680" s="1">
        <v>54</v>
      </c>
      <c r="D37680" s="3">
        <v>584</v>
      </c>
      <c r="E37680" t="s">
        <v>23828</v>
      </c>
      <c r="F37680" s="4">
        <v>55</v>
      </c>
      <c r="G37680" t="s">
        <v>6011</v>
      </c>
      <c r="H37680">
        <v>840</v>
      </c>
      <c r="K37680" t="str">
        <f t="shared" si="588"/>
        <v>540584055</v>
      </c>
    </row>
    <row r="37681" spans="1:11" x14ac:dyDescent="0.3">
      <c r="A37681" t="s">
        <v>3</v>
      </c>
      <c r="B37681" t="s">
        <v>20257</v>
      </c>
      <c r="C37681" s="1">
        <v>54</v>
      </c>
      <c r="D37681" s="3">
        <v>589</v>
      </c>
      <c r="E37681" t="s">
        <v>18602</v>
      </c>
      <c r="F37681" s="4">
        <v>5</v>
      </c>
      <c r="G37681" t="s">
        <v>1020</v>
      </c>
      <c r="H37681">
        <v>840</v>
      </c>
      <c r="K37681" t="str">
        <f t="shared" si="588"/>
        <v>540589005</v>
      </c>
    </row>
    <row r="37682" spans="1:11" x14ac:dyDescent="0.3">
      <c r="A37682" t="s">
        <v>3</v>
      </c>
      <c r="B37682" t="s">
        <v>20257</v>
      </c>
      <c r="C37682" s="1">
        <v>54</v>
      </c>
      <c r="D37682" s="3">
        <v>587</v>
      </c>
      <c r="E37682" t="s">
        <v>23830</v>
      </c>
      <c r="F37682" s="4">
        <v>29</v>
      </c>
      <c r="G37682" t="s">
        <v>4966</v>
      </c>
      <c r="H37682">
        <v>840</v>
      </c>
      <c r="K37682" t="str">
        <f t="shared" si="588"/>
        <v>540587029</v>
      </c>
    </row>
    <row r="37683" spans="1:11" x14ac:dyDescent="0.3">
      <c r="A37683" t="s">
        <v>3</v>
      </c>
      <c r="B37683" t="s">
        <v>20257</v>
      </c>
      <c r="C37683" s="1">
        <v>54</v>
      </c>
      <c r="D37683" s="3">
        <v>588</v>
      </c>
      <c r="E37683" t="s">
        <v>24591</v>
      </c>
      <c r="F37683" s="4">
        <v>81</v>
      </c>
      <c r="G37683" t="s">
        <v>5589</v>
      </c>
      <c r="H37683">
        <v>840</v>
      </c>
      <c r="K37683" t="str">
        <f t="shared" si="588"/>
        <v>540588081</v>
      </c>
    </row>
    <row r="37684" spans="1:11" x14ac:dyDescent="0.3">
      <c r="A37684" t="s">
        <v>3</v>
      </c>
      <c r="B37684" t="s">
        <v>20257</v>
      </c>
      <c r="C37684" s="1">
        <v>54</v>
      </c>
      <c r="D37684" s="3">
        <v>590</v>
      </c>
      <c r="E37684" t="s">
        <v>21834</v>
      </c>
      <c r="F37684" s="4">
        <v>45</v>
      </c>
      <c r="G37684" t="s">
        <v>113</v>
      </c>
      <c r="H37684">
        <v>840</v>
      </c>
      <c r="K37684" t="str">
        <f t="shared" si="588"/>
        <v>540590045</v>
      </c>
    </row>
    <row r="37685" spans="1:11" x14ac:dyDescent="0.3">
      <c r="A37685" t="s">
        <v>3</v>
      </c>
      <c r="B37685" t="s">
        <v>20257</v>
      </c>
      <c r="C37685" s="1">
        <v>54</v>
      </c>
      <c r="D37685" s="3">
        <v>592</v>
      </c>
      <c r="E37685" t="s">
        <v>24736</v>
      </c>
      <c r="F37685" s="4">
        <v>61</v>
      </c>
      <c r="G37685" t="s">
        <v>20410</v>
      </c>
      <c r="H37685">
        <v>840</v>
      </c>
      <c r="K37685" t="str">
        <f t="shared" si="588"/>
        <v>540592061</v>
      </c>
    </row>
    <row r="37686" spans="1:11" x14ac:dyDescent="0.3">
      <c r="A37686" t="s">
        <v>3</v>
      </c>
      <c r="B37686" t="s">
        <v>20257</v>
      </c>
      <c r="C37686" s="1">
        <v>54</v>
      </c>
      <c r="D37686" s="3">
        <v>594</v>
      </c>
      <c r="E37686" t="s">
        <v>7213</v>
      </c>
      <c r="F37686" s="4">
        <v>109</v>
      </c>
      <c r="G37686" t="s">
        <v>5897</v>
      </c>
      <c r="H37686">
        <v>840</v>
      </c>
      <c r="K37686" t="str">
        <f t="shared" si="588"/>
        <v>540594109</v>
      </c>
    </row>
    <row r="37687" spans="1:11" x14ac:dyDescent="0.3">
      <c r="A37687" t="s">
        <v>3</v>
      </c>
      <c r="B37687" t="s">
        <v>20257</v>
      </c>
      <c r="C37687" s="1">
        <v>54</v>
      </c>
      <c r="D37687" s="3">
        <v>593</v>
      </c>
      <c r="E37687" t="s">
        <v>1014</v>
      </c>
      <c r="F37687" s="4">
        <v>77</v>
      </c>
      <c r="G37687" t="s">
        <v>4060</v>
      </c>
      <c r="H37687">
        <v>840</v>
      </c>
      <c r="K37687" t="str">
        <f t="shared" si="588"/>
        <v>540593077</v>
      </c>
    </row>
    <row r="37688" spans="1:11" x14ac:dyDescent="0.3">
      <c r="A37688" t="s">
        <v>3</v>
      </c>
      <c r="B37688" t="s">
        <v>20257</v>
      </c>
      <c r="C37688" s="1">
        <v>54</v>
      </c>
      <c r="D37688" s="3">
        <v>598</v>
      </c>
      <c r="E37688" t="s">
        <v>24967</v>
      </c>
      <c r="F37688" s="4">
        <v>7</v>
      </c>
      <c r="G37688" t="s">
        <v>16708</v>
      </c>
      <c r="H37688">
        <v>840</v>
      </c>
      <c r="K37688" t="str">
        <f t="shared" si="588"/>
        <v>540598007</v>
      </c>
    </row>
    <row r="37689" spans="1:11" x14ac:dyDescent="0.3">
      <c r="A37689" t="s">
        <v>3</v>
      </c>
      <c r="B37689" t="s">
        <v>20257</v>
      </c>
      <c r="C37689" s="1">
        <v>54</v>
      </c>
      <c r="D37689" s="3">
        <v>603</v>
      </c>
      <c r="E37689" t="s">
        <v>23129</v>
      </c>
      <c r="F37689" s="4">
        <v>25</v>
      </c>
      <c r="G37689" t="s">
        <v>2061</v>
      </c>
      <c r="H37689">
        <v>840</v>
      </c>
      <c r="K37689" t="str">
        <f t="shared" si="588"/>
        <v>540603025</v>
      </c>
    </row>
    <row r="37690" spans="1:11" x14ac:dyDescent="0.3">
      <c r="A37690" t="s">
        <v>3</v>
      </c>
      <c r="B37690" t="s">
        <v>20257</v>
      </c>
      <c r="C37690" s="1">
        <v>54</v>
      </c>
      <c r="D37690" s="3">
        <v>595</v>
      </c>
      <c r="E37690" t="s">
        <v>16962</v>
      </c>
      <c r="F37690" s="4">
        <v>35</v>
      </c>
      <c r="G37690" t="s">
        <v>18</v>
      </c>
      <c r="H37690">
        <v>840</v>
      </c>
      <c r="K37690" t="str">
        <f t="shared" si="588"/>
        <v>540595035</v>
      </c>
    </row>
    <row r="37691" spans="1:11" x14ac:dyDescent="0.3">
      <c r="A37691" t="s">
        <v>3</v>
      </c>
      <c r="B37691" t="s">
        <v>20257</v>
      </c>
      <c r="C37691" s="1">
        <v>54</v>
      </c>
      <c r="D37691" s="3">
        <v>597</v>
      </c>
      <c r="E37691" t="s">
        <v>13570</v>
      </c>
      <c r="F37691" s="4">
        <v>67</v>
      </c>
      <c r="G37691" t="s">
        <v>11723</v>
      </c>
      <c r="H37691">
        <v>840</v>
      </c>
      <c r="K37691" t="str">
        <f t="shared" si="588"/>
        <v>540597067</v>
      </c>
    </row>
    <row r="37692" spans="1:11" x14ac:dyDescent="0.3">
      <c r="A37692" t="s">
        <v>3</v>
      </c>
      <c r="B37692" t="s">
        <v>20257</v>
      </c>
      <c r="C37692" s="1">
        <v>54</v>
      </c>
      <c r="D37692" s="3">
        <v>599</v>
      </c>
      <c r="E37692" t="s">
        <v>24970</v>
      </c>
      <c r="F37692" s="4">
        <v>109</v>
      </c>
      <c r="G37692" t="s">
        <v>5897</v>
      </c>
      <c r="H37692">
        <v>840</v>
      </c>
      <c r="K37692" t="str">
        <f t="shared" si="588"/>
        <v>540599109</v>
      </c>
    </row>
    <row r="37693" spans="1:11" x14ac:dyDescent="0.3">
      <c r="A37693" t="s">
        <v>3</v>
      </c>
      <c r="B37693" t="s">
        <v>20257</v>
      </c>
      <c r="C37693" s="1">
        <v>54</v>
      </c>
      <c r="D37693" s="3">
        <v>600</v>
      </c>
      <c r="E37693" t="s">
        <v>24973</v>
      </c>
      <c r="F37693" s="4">
        <v>101</v>
      </c>
      <c r="G37693" t="s">
        <v>5066</v>
      </c>
      <c r="H37693">
        <v>840</v>
      </c>
      <c r="K37693" t="str">
        <f t="shared" si="588"/>
        <v>540600101</v>
      </c>
    </row>
    <row r="37694" spans="1:11" x14ac:dyDescent="0.3">
      <c r="A37694" t="s">
        <v>3</v>
      </c>
      <c r="B37694" t="s">
        <v>20257</v>
      </c>
      <c r="C37694" s="1">
        <v>54</v>
      </c>
      <c r="D37694" s="3">
        <v>602</v>
      </c>
      <c r="E37694" t="s">
        <v>23125</v>
      </c>
      <c r="F37694" s="4">
        <v>21</v>
      </c>
      <c r="G37694" t="s">
        <v>5203</v>
      </c>
      <c r="H37694">
        <v>840</v>
      </c>
      <c r="I37694" t="s">
        <v>23126</v>
      </c>
      <c r="K37694" t="str">
        <f t="shared" si="588"/>
        <v>540602021</v>
      </c>
    </row>
    <row r="37695" spans="1:11" x14ac:dyDescent="0.3">
      <c r="A37695" t="s">
        <v>3</v>
      </c>
      <c r="B37695" t="s">
        <v>20257</v>
      </c>
      <c r="C37695" s="1">
        <v>54</v>
      </c>
      <c r="D37695" s="3">
        <v>610</v>
      </c>
      <c r="E37695" t="s">
        <v>6362</v>
      </c>
      <c r="F37695" s="4">
        <v>81</v>
      </c>
      <c r="G37695" t="s">
        <v>5589</v>
      </c>
      <c r="H37695">
        <v>840</v>
      </c>
      <c r="K37695" t="str">
        <f t="shared" si="588"/>
        <v>540610081</v>
      </c>
    </row>
    <row r="37696" spans="1:11" x14ac:dyDescent="0.3">
      <c r="A37696" t="s">
        <v>3</v>
      </c>
      <c r="B37696" t="s">
        <v>20257</v>
      </c>
      <c r="C37696" s="1">
        <v>54</v>
      </c>
      <c r="D37696" s="3">
        <v>612</v>
      </c>
      <c r="E37696" t="s">
        <v>17387</v>
      </c>
      <c r="F37696" s="4">
        <v>67</v>
      </c>
      <c r="G37696" t="s">
        <v>11723</v>
      </c>
      <c r="H37696">
        <v>840</v>
      </c>
      <c r="K37696" t="str">
        <f t="shared" si="588"/>
        <v>540612067</v>
      </c>
    </row>
    <row r="37697" spans="1:11" x14ac:dyDescent="0.3">
      <c r="A37697" t="s">
        <v>3</v>
      </c>
      <c r="B37697" t="s">
        <v>20257</v>
      </c>
      <c r="C37697" s="1">
        <v>54</v>
      </c>
      <c r="D37697" s="3">
        <v>613</v>
      </c>
      <c r="E37697" t="s">
        <v>19161</v>
      </c>
      <c r="F37697" s="4">
        <v>81</v>
      </c>
      <c r="G37697" t="s">
        <v>5589</v>
      </c>
      <c r="H37697">
        <v>840</v>
      </c>
      <c r="K37697" t="str">
        <f t="shared" si="588"/>
        <v>540613081</v>
      </c>
    </row>
    <row r="37698" spans="1:11" x14ac:dyDescent="0.3">
      <c r="A37698" t="s">
        <v>3</v>
      </c>
      <c r="B37698" t="s">
        <v>20257</v>
      </c>
      <c r="C37698" s="1">
        <v>54</v>
      </c>
      <c r="D37698" s="3">
        <v>614</v>
      </c>
      <c r="E37698" t="s">
        <v>1295</v>
      </c>
      <c r="F37698" s="4">
        <v>41</v>
      </c>
      <c r="G37698" t="s">
        <v>4036</v>
      </c>
      <c r="H37698">
        <v>840</v>
      </c>
      <c r="K37698" t="str">
        <f t="shared" si="588"/>
        <v>540614041</v>
      </c>
    </row>
    <row r="37699" spans="1:11" x14ac:dyDescent="0.3">
      <c r="A37699" t="s">
        <v>3</v>
      </c>
      <c r="B37699" t="s">
        <v>20257</v>
      </c>
      <c r="C37699" s="1">
        <v>54</v>
      </c>
      <c r="D37699" s="3">
        <v>617</v>
      </c>
      <c r="E37699" t="s">
        <v>23173</v>
      </c>
      <c r="F37699" s="4">
        <v>25</v>
      </c>
      <c r="G37699" t="s">
        <v>2061</v>
      </c>
      <c r="H37699">
        <v>840</v>
      </c>
      <c r="K37699" t="str">
        <f t="shared" si="588"/>
        <v>540617025</v>
      </c>
    </row>
    <row r="37700" spans="1:11" x14ac:dyDescent="0.3">
      <c r="A37700" t="s">
        <v>3</v>
      </c>
      <c r="B37700" t="s">
        <v>20257</v>
      </c>
      <c r="C37700" s="1">
        <v>54</v>
      </c>
      <c r="D37700" s="3">
        <v>615</v>
      </c>
      <c r="E37700" t="s">
        <v>1136</v>
      </c>
      <c r="F37700" s="4">
        <v>105</v>
      </c>
      <c r="G37700" t="s">
        <v>13187</v>
      </c>
      <c r="H37700">
        <v>840</v>
      </c>
      <c r="K37700" t="str">
        <f t="shared" si="588"/>
        <v>540615105</v>
      </c>
    </row>
    <row r="37701" spans="1:11" x14ac:dyDescent="0.3">
      <c r="A37701" t="s">
        <v>3</v>
      </c>
      <c r="B37701" t="s">
        <v>20257</v>
      </c>
      <c r="C37701" s="1">
        <v>54</v>
      </c>
      <c r="D37701" s="3">
        <v>618</v>
      </c>
      <c r="E37701" t="s">
        <v>23176</v>
      </c>
      <c r="F37701" s="4">
        <v>25</v>
      </c>
      <c r="G37701" t="s">
        <v>2061</v>
      </c>
      <c r="H37701">
        <v>840</v>
      </c>
      <c r="K37701" t="str">
        <f t="shared" si="588"/>
        <v>540618025</v>
      </c>
    </row>
    <row r="37702" spans="1:11" x14ac:dyDescent="0.3">
      <c r="A37702" t="s">
        <v>3</v>
      </c>
      <c r="B37702" t="s">
        <v>20257</v>
      </c>
      <c r="C37702" s="1">
        <v>54</v>
      </c>
      <c r="D37702" s="3">
        <v>619</v>
      </c>
      <c r="E37702" t="s">
        <v>23179</v>
      </c>
      <c r="F37702" s="4">
        <v>39</v>
      </c>
      <c r="G37702" t="s">
        <v>7408</v>
      </c>
      <c r="H37702">
        <v>840</v>
      </c>
      <c r="K37702" t="str">
        <f t="shared" si="588"/>
        <v>540619039</v>
      </c>
    </row>
    <row r="37703" spans="1:11" x14ac:dyDescent="0.3">
      <c r="A37703" t="s">
        <v>3</v>
      </c>
      <c r="B37703" t="s">
        <v>20257</v>
      </c>
      <c r="C37703" s="1">
        <v>54</v>
      </c>
      <c r="D37703" s="3">
        <v>620</v>
      </c>
      <c r="E37703" t="s">
        <v>23182</v>
      </c>
      <c r="F37703" s="4">
        <v>45</v>
      </c>
      <c r="G37703" t="s">
        <v>113</v>
      </c>
      <c r="H37703">
        <v>840</v>
      </c>
      <c r="K37703" t="str">
        <f t="shared" si="588"/>
        <v>540620045</v>
      </c>
    </row>
    <row r="37704" spans="1:11" x14ac:dyDescent="0.3">
      <c r="A37704" t="s">
        <v>3</v>
      </c>
      <c r="B37704" t="s">
        <v>20257</v>
      </c>
      <c r="C37704" s="1">
        <v>54</v>
      </c>
      <c r="D37704" s="3">
        <v>620</v>
      </c>
      <c r="E37704" t="s">
        <v>23182</v>
      </c>
      <c r="F37704" s="4">
        <v>61</v>
      </c>
      <c r="G37704" t="s">
        <v>20410</v>
      </c>
      <c r="H37704">
        <v>840</v>
      </c>
      <c r="K37704" t="str">
        <f t="shared" ref="K37704:K37767" si="589">TEXT(C37704,"00")&amp;TEXT(D37704,"0000")&amp;TEXT(F37704,"000")</f>
        <v>540620061</v>
      </c>
    </row>
    <row r="37705" spans="1:11" x14ac:dyDescent="0.3">
      <c r="A37705" t="s">
        <v>3</v>
      </c>
      <c r="B37705" t="s">
        <v>20257</v>
      </c>
      <c r="C37705" s="1">
        <v>54</v>
      </c>
      <c r="D37705" s="3">
        <v>622</v>
      </c>
      <c r="E37705" t="s">
        <v>23184</v>
      </c>
      <c r="F37705" s="4">
        <v>39</v>
      </c>
      <c r="G37705" t="s">
        <v>7408</v>
      </c>
      <c r="H37705">
        <v>840</v>
      </c>
      <c r="K37705" t="str">
        <f t="shared" si="589"/>
        <v>540622039</v>
      </c>
    </row>
    <row r="37706" spans="1:11" x14ac:dyDescent="0.3">
      <c r="A37706" t="s">
        <v>3</v>
      </c>
      <c r="B37706" t="s">
        <v>20257</v>
      </c>
      <c r="C37706" s="1">
        <v>54</v>
      </c>
      <c r="D37706" s="3">
        <v>626</v>
      </c>
      <c r="E37706" t="s">
        <v>22791</v>
      </c>
      <c r="F37706" s="4">
        <v>99</v>
      </c>
      <c r="G37706" t="s">
        <v>5027</v>
      </c>
      <c r="H37706">
        <v>840</v>
      </c>
      <c r="K37706" t="str">
        <f t="shared" si="589"/>
        <v>540626099</v>
      </c>
    </row>
    <row r="37707" spans="1:11" x14ac:dyDescent="0.3">
      <c r="A37707" t="s">
        <v>3</v>
      </c>
      <c r="B37707" t="s">
        <v>20257</v>
      </c>
      <c r="C37707" s="1">
        <v>54</v>
      </c>
      <c r="D37707" s="3">
        <v>630</v>
      </c>
      <c r="E37707" t="s">
        <v>20216</v>
      </c>
      <c r="F37707" s="4">
        <v>47</v>
      </c>
      <c r="G37707" t="s">
        <v>10057</v>
      </c>
      <c r="H37707">
        <v>840</v>
      </c>
      <c r="K37707" t="str">
        <f t="shared" si="589"/>
        <v>540630047</v>
      </c>
    </row>
    <row r="37708" spans="1:11" x14ac:dyDescent="0.3">
      <c r="A37708" t="s">
        <v>3</v>
      </c>
      <c r="B37708" t="s">
        <v>20257</v>
      </c>
      <c r="C37708" s="1">
        <v>54</v>
      </c>
      <c r="D37708" s="3">
        <v>632</v>
      </c>
      <c r="E37708" t="s">
        <v>6658</v>
      </c>
      <c r="F37708" s="4">
        <v>55</v>
      </c>
      <c r="G37708" t="s">
        <v>6011</v>
      </c>
      <c r="H37708">
        <v>840</v>
      </c>
      <c r="K37708" t="str">
        <f t="shared" si="589"/>
        <v>540632055</v>
      </c>
    </row>
    <row r="37709" spans="1:11" x14ac:dyDescent="0.3">
      <c r="A37709" t="s">
        <v>3</v>
      </c>
      <c r="B37709" t="s">
        <v>20257</v>
      </c>
      <c r="C37709" s="1">
        <v>54</v>
      </c>
      <c r="D37709" s="3">
        <v>640</v>
      </c>
      <c r="E37709" t="s">
        <v>22799</v>
      </c>
      <c r="F37709" s="4">
        <v>47</v>
      </c>
      <c r="G37709" t="s">
        <v>10057</v>
      </c>
      <c r="H37709">
        <v>840</v>
      </c>
      <c r="K37709" t="str">
        <f t="shared" si="589"/>
        <v>540640047</v>
      </c>
    </row>
    <row r="37710" spans="1:11" x14ac:dyDescent="0.3">
      <c r="A37710" t="s">
        <v>3</v>
      </c>
      <c r="B37710" t="s">
        <v>20257</v>
      </c>
      <c r="C37710" s="1">
        <v>54</v>
      </c>
      <c r="D37710" s="3">
        <v>643</v>
      </c>
      <c r="E37710" t="s">
        <v>5733</v>
      </c>
      <c r="F37710" s="4">
        <v>11</v>
      </c>
      <c r="G37710" t="s">
        <v>20361</v>
      </c>
      <c r="H37710">
        <v>840</v>
      </c>
      <c r="K37710" t="str">
        <f t="shared" si="589"/>
        <v>540643011</v>
      </c>
    </row>
    <row r="37711" spans="1:11" x14ac:dyDescent="0.3">
      <c r="A37711" t="s">
        <v>3</v>
      </c>
      <c r="B37711" t="s">
        <v>20257</v>
      </c>
      <c r="C37711" s="1">
        <v>54</v>
      </c>
      <c r="D37711" s="3">
        <v>642</v>
      </c>
      <c r="E37711" t="s">
        <v>22843</v>
      </c>
      <c r="F37711" s="4">
        <v>19</v>
      </c>
      <c r="G37711" t="s">
        <v>176</v>
      </c>
      <c r="H37711">
        <v>840</v>
      </c>
      <c r="K37711" t="str">
        <f t="shared" si="589"/>
        <v>540642019</v>
      </c>
    </row>
    <row r="37712" spans="1:11" x14ac:dyDescent="0.3">
      <c r="A37712" t="s">
        <v>3</v>
      </c>
      <c r="B37712" t="s">
        <v>20257</v>
      </c>
      <c r="C37712" s="1">
        <v>54</v>
      </c>
      <c r="D37712" s="3">
        <v>633</v>
      </c>
      <c r="E37712" t="s">
        <v>22633</v>
      </c>
      <c r="F37712" s="4">
        <v>101</v>
      </c>
      <c r="G37712" t="s">
        <v>5066</v>
      </c>
      <c r="H37712">
        <v>840</v>
      </c>
      <c r="K37712" t="str">
        <f t="shared" si="589"/>
        <v>540633101</v>
      </c>
    </row>
    <row r="37713" spans="1:11" x14ac:dyDescent="0.3">
      <c r="A37713" t="s">
        <v>3</v>
      </c>
      <c r="B37713" t="s">
        <v>20257</v>
      </c>
      <c r="C37713" s="1">
        <v>54</v>
      </c>
      <c r="D37713" s="3">
        <v>644</v>
      </c>
      <c r="E37713" t="s">
        <v>22850</v>
      </c>
      <c r="F37713" s="4">
        <v>77</v>
      </c>
      <c r="G37713" t="s">
        <v>4060</v>
      </c>
      <c r="H37713">
        <v>840</v>
      </c>
      <c r="K37713" t="str">
        <f t="shared" si="589"/>
        <v>540644077</v>
      </c>
    </row>
    <row r="37714" spans="1:11" x14ac:dyDescent="0.3">
      <c r="A37714" t="s">
        <v>3</v>
      </c>
      <c r="B37714" t="s">
        <v>20257</v>
      </c>
      <c r="C37714" s="1">
        <v>54</v>
      </c>
      <c r="D37714" s="3">
        <v>645</v>
      </c>
      <c r="E37714" t="s">
        <v>22852</v>
      </c>
      <c r="F37714" s="4">
        <v>109</v>
      </c>
      <c r="G37714" t="s">
        <v>5897</v>
      </c>
      <c r="H37714">
        <v>840</v>
      </c>
      <c r="K37714" t="str">
        <f t="shared" si="589"/>
        <v>540645109</v>
      </c>
    </row>
    <row r="37715" spans="1:11" x14ac:dyDescent="0.3">
      <c r="A37715" t="s">
        <v>3</v>
      </c>
      <c r="B37715" t="s">
        <v>20257</v>
      </c>
      <c r="C37715" s="1">
        <v>54</v>
      </c>
      <c r="D37715" s="3">
        <v>646</v>
      </c>
      <c r="E37715" t="s">
        <v>6745</v>
      </c>
      <c r="F37715" s="4">
        <v>83</v>
      </c>
      <c r="G37715" t="s">
        <v>23</v>
      </c>
      <c r="H37715">
        <v>840</v>
      </c>
      <c r="K37715" t="str">
        <f t="shared" si="589"/>
        <v>540646083</v>
      </c>
    </row>
    <row r="37716" spans="1:11" x14ac:dyDescent="0.3">
      <c r="A37716" t="s">
        <v>3</v>
      </c>
      <c r="B37716" t="s">
        <v>20257</v>
      </c>
      <c r="C37716" s="1">
        <v>54</v>
      </c>
      <c r="D37716" s="3">
        <v>647</v>
      </c>
      <c r="E37716" t="s">
        <v>77</v>
      </c>
      <c r="F37716" s="4">
        <v>51</v>
      </c>
      <c r="G37716" t="s">
        <v>264</v>
      </c>
      <c r="H37716">
        <v>840</v>
      </c>
      <c r="K37716" t="str">
        <f t="shared" si="589"/>
        <v>540647051</v>
      </c>
    </row>
    <row r="37717" spans="1:11" x14ac:dyDescent="0.3">
      <c r="A37717" t="s">
        <v>3</v>
      </c>
      <c r="B37717" t="s">
        <v>20257</v>
      </c>
      <c r="C37717" s="1">
        <v>54</v>
      </c>
      <c r="D37717" s="3">
        <v>649</v>
      </c>
      <c r="E37717" t="s">
        <v>21982</v>
      </c>
      <c r="F37717" s="4">
        <v>19</v>
      </c>
      <c r="G37717" t="s">
        <v>176</v>
      </c>
      <c r="H37717">
        <v>840</v>
      </c>
      <c r="K37717" t="str">
        <f t="shared" si="589"/>
        <v>540649019</v>
      </c>
    </row>
    <row r="37718" spans="1:11" x14ac:dyDescent="0.3">
      <c r="A37718" t="s">
        <v>3</v>
      </c>
      <c r="B37718" t="s">
        <v>20257</v>
      </c>
      <c r="C37718" s="1">
        <v>54</v>
      </c>
      <c r="D37718" s="3">
        <v>648</v>
      </c>
      <c r="E37718" t="s">
        <v>9435</v>
      </c>
      <c r="F37718" s="4">
        <v>81</v>
      </c>
      <c r="G37718" t="s">
        <v>5589</v>
      </c>
      <c r="H37718">
        <v>840</v>
      </c>
      <c r="K37718" t="str">
        <f t="shared" si="589"/>
        <v>540648081</v>
      </c>
    </row>
    <row r="37719" spans="1:11" x14ac:dyDescent="0.3">
      <c r="A37719" t="s">
        <v>3</v>
      </c>
      <c r="B37719" t="s">
        <v>20257</v>
      </c>
      <c r="C37719" s="1">
        <v>54</v>
      </c>
      <c r="D37719" s="3">
        <v>650</v>
      </c>
      <c r="E37719" t="s">
        <v>863</v>
      </c>
      <c r="F37719" s="4">
        <v>5</v>
      </c>
      <c r="G37719" t="s">
        <v>1020</v>
      </c>
      <c r="H37719">
        <v>840</v>
      </c>
      <c r="K37719" t="str">
        <f t="shared" si="589"/>
        <v>540650005</v>
      </c>
    </row>
    <row r="37720" spans="1:11" x14ac:dyDescent="0.3">
      <c r="A37720" t="s">
        <v>3</v>
      </c>
      <c r="B37720" t="s">
        <v>20257</v>
      </c>
      <c r="C37720" s="1">
        <v>54</v>
      </c>
      <c r="D37720" s="3">
        <v>659</v>
      </c>
      <c r="E37720" t="s">
        <v>23189</v>
      </c>
      <c r="F37720" s="4">
        <v>45</v>
      </c>
      <c r="G37720" t="s">
        <v>113</v>
      </c>
      <c r="H37720">
        <v>840</v>
      </c>
      <c r="K37720" t="str">
        <f t="shared" si="589"/>
        <v>540659045</v>
      </c>
    </row>
    <row r="37721" spans="1:11" x14ac:dyDescent="0.3">
      <c r="A37721" t="s">
        <v>3</v>
      </c>
      <c r="B37721" t="s">
        <v>20257</v>
      </c>
      <c r="C37721" s="1">
        <v>54</v>
      </c>
      <c r="D37721" s="3">
        <v>660</v>
      </c>
      <c r="E37721" t="s">
        <v>2931</v>
      </c>
      <c r="F37721" s="4">
        <v>93</v>
      </c>
      <c r="G37721" t="s">
        <v>3387</v>
      </c>
      <c r="H37721">
        <v>840</v>
      </c>
      <c r="K37721" t="str">
        <f t="shared" si="589"/>
        <v>540660093</v>
      </c>
    </row>
    <row r="37722" spans="1:11" x14ac:dyDescent="0.3">
      <c r="A37722" t="s">
        <v>3</v>
      </c>
      <c r="B37722" t="s">
        <v>20257</v>
      </c>
      <c r="C37722" s="1">
        <v>54</v>
      </c>
      <c r="D37722" s="3">
        <v>665</v>
      </c>
      <c r="E37722" t="s">
        <v>14413</v>
      </c>
      <c r="F37722" s="4">
        <v>107</v>
      </c>
      <c r="G37722" t="s">
        <v>6391</v>
      </c>
      <c r="H37722">
        <v>840</v>
      </c>
      <c r="K37722" t="str">
        <f t="shared" si="589"/>
        <v>540665107</v>
      </c>
    </row>
    <row r="37723" spans="1:11" x14ac:dyDescent="0.3">
      <c r="A37723" t="s">
        <v>3</v>
      </c>
      <c r="B37723" t="s">
        <v>20257</v>
      </c>
      <c r="C37723" s="1">
        <v>54</v>
      </c>
      <c r="D37723" s="3">
        <v>670</v>
      </c>
      <c r="E37723" t="s">
        <v>23231</v>
      </c>
      <c r="F37723" s="4">
        <v>47</v>
      </c>
      <c r="G37723" t="s">
        <v>10057</v>
      </c>
      <c r="H37723">
        <v>840</v>
      </c>
      <c r="K37723" t="str">
        <f t="shared" si="589"/>
        <v>540670047</v>
      </c>
    </row>
    <row r="37724" spans="1:11" x14ac:dyDescent="0.3">
      <c r="A37724" t="s">
        <v>3</v>
      </c>
      <c r="B37724" t="s">
        <v>20257</v>
      </c>
      <c r="C37724" s="1">
        <v>54</v>
      </c>
      <c r="D37724" s="3">
        <v>672</v>
      </c>
      <c r="E37724" t="s">
        <v>8138</v>
      </c>
      <c r="F37724" s="4">
        <v>39</v>
      </c>
      <c r="G37724" t="s">
        <v>7408</v>
      </c>
      <c r="H37724">
        <v>840</v>
      </c>
      <c r="K37724" t="str">
        <f t="shared" si="589"/>
        <v>540672039</v>
      </c>
    </row>
    <row r="37725" spans="1:11" x14ac:dyDescent="0.3">
      <c r="A37725" t="s">
        <v>3</v>
      </c>
      <c r="B37725" t="s">
        <v>20257</v>
      </c>
      <c r="C37725" s="1">
        <v>54</v>
      </c>
      <c r="D37725" s="3">
        <v>673</v>
      </c>
      <c r="E37725" t="s">
        <v>23762</v>
      </c>
      <c r="F37725" s="4">
        <v>33</v>
      </c>
      <c r="G37725" t="s">
        <v>1979</v>
      </c>
      <c r="H37725">
        <v>840</v>
      </c>
      <c r="K37725" t="str">
        <f t="shared" si="589"/>
        <v>540673033</v>
      </c>
    </row>
    <row r="37726" spans="1:11" x14ac:dyDescent="0.3">
      <c r="A37726" t="s">
        <v>3</v>
      </c>
      <c r="B37726" t="s">
        <v>20257</v>
      </c>
      <c r="C37726" s="1">
        <v>54</v>
      </c>
      <c r="D37726" s="3">
        <v>675</v>
      </c>
      <c r="E37726" t="s">
        <v>23763</v>
      </c>
      <c r="F37726" s="4">
        <v>39</v>
      </c>
      <c r="G37726" t="s">
        <v>7408</v>
      </c>
      <c r="H37726">
        <v>840</v>
      </c>
      <c r="K37726" t="str">
        <f t="shared" si="589"/>
        <v>540675039</v>
      </c>
    </row>
    <row r="37727" spans="1:11" x14ac:dyDescent="0.3">
      <c r="A37727" t="s">
        <v>3</v>
      </c>
      <c r="B37727" t="s">
        <v>20257</v>
      </c>
      <c r="C37727" s="1">
        <v>54</v>
      </c>
      <c r="D37727" s="3">
        <v>676</v>
      </c>
      <c r="E37727" t="s">
        <v>23768</v>
      </c>
      <c r="F37727" s="4">
        <v>19</v>
      </c>
      <c r="G37727" t="s">
        <v>176</v>
      </c>
      <c r="H37727">
        <v>840</v>
      </c>
      <c r="K37727" t="str">
        <f t="shared" si="589"/>
        <v>540676019</v>
      </c>
    </row>
    <row r="37728" spans="1:11" x14ac:dyDescent="0.3">
      <c r="A37728" t="s">
        <v>3</v>
      </c>
      <c r="B37728" t="s">
        <v>20257</v>
      </c>
      <c r="C37728" s="1">
        <v>54</v>
      </c>
      <c r="D37728" s="3">
        <v>677</v>
      </c>
      <c r="E37728" t="s">
        <v>23771</v>
      </c>
      <c r="F37728" s="4">
        <v>45</v>
      </c>
      <c r="G37728" t="s">
        <v>113</v>
      </c>
      <c r="H37728">
        <v>840</v>
      </c>
      <c r="K37728" t="str">
        <f t="shared" si="589"/>
        <v>540677045</v>
      </c>
    </row>
    <row r="37729" spans="1:11" x14ac:dyDescent="0.3">
      <c r="A37729" t="s">
        <v>3</v>
      </c>
      <c r="B37729" t="s">
        <v>20257</v>
      </c>
      <c r="C37729" s="1">
        <v>54</v>
      </c>
      <c r="D37729" s="3">
        <v>680</v>
      </c>
      <c r="E37729" t="s">
        <v>23772</v>
      </c>
      <c r="F37729" s="4">
        <v>59</v>
      </c>
      <c r="G37729" t="s">
        <v>7662</v>
      </c>
      <c r="H37729">
        <v>840</v>
      </c>
      <c r="K37729" t="str">
        <f t="shared" si="589"/>
        <v>540680059</v>
      </c>
    </row>
    <row r="37730" spans="1:11" x14ac:dyDescent="0.3">
      <c r="A37730" t="s">
        <v>3</v>
      </c>
      <c r="B37730" t="s">
        <v>20257</v>
      </c>
      <c r="C37730" s="1">
        <v>54</v>
      </c>
      <c r="D37730" s="3">
        <v>685</v>
      </c>
      <c r="E37730" t="s">
        <v>24201</v>
      </c>
      <c r="F37730" s="4">
        <v>61</v>
      </c>
      <c r="G37730" t="s">
        <v>20410</v>
      </c>
      <c r="H37730">
        <v>840</v>
      </c>
      <c r="K37730" t="str">
        <f t="shared" si="589"/>
        <v>540685061</v>
      </c>
    </row>
    <row r="37731" spans="1:11" x14ac:dyDescent="0.3">
      <c r="A37731" t="s">
        <v>3</v>
      </c>
      <c r="B37731" t="s">
        <v>20257</v>
      </c>
      <c r="C37731" s="1">
        <v>54</v>
      </c>
      <c r="D37731" s="3">
        <v>763</v>
      </c>
      <c r="E37731" t="s">
        <v>23228</v>
      </c>
      <c r="F37731" s="4">
        <v>59</v>
      </c>
      <c r="G37731" t="s">
        <v>7662</v>
      </c>
      <c r="H37731">
        <v>840</v>
      </c>
      <c r="I37731" t="s">
        <v>23229</v>
      </c>
      <c r="K37731" t="str">
        <f t="shared" si="589"/>
        <v>540763059</v>
      </c>
    </row>
    <row r="37732" spans="1:11" x14ac:dyDescent="0.3">
      <c r="A37732" t="s">
        <v>3</v>
      </c>
      <c r="B37732" t="s">
        <v>20257</v>
      </c>
      <c r="C37732" s="1">
        <v>54</v>
      </c>
      <c r="D37732" s="3">
        <v>684</v>
      </c>
      <c r="E37732" t="s">
        <v>24198</v>
      </c>
      <c r="F37732" s="4">
        <v>27</v>
      </c>
      <c r="G37732" t="s">
        <v>6793</v>
      </c>
      <c r="H37732">
        <v>840</v>
      </c>
      <c r="K37732" t="str">
        <f t="shared" si="589"/>
        <v>540684027</v>
      </c>
    </row>
    <row r="37733" spans="1:11" x14ac:dyDescent="0.3">
      <c r="A37733" t="s">
        <v>3</v>
      </c>
      <c r="B37733" t="s">
        <v>20257</v>
      </c>
      <c r="C37733" s="1">
        <v>54</v>
      </c>
      <c r="D37733" s="3">
        <v>690</v>
      </c>
      <c r="E37733" t="s">
        <v>20739</v>
      </c>
      <c r="F37733" s="4">
        <v>33</v>
      </c>
      <c r="G37733" t="s">
        <v>1979</v>
      </c>
      <c r="H37733">
        <v>840</v>
      </c>
      <c r="K37733" t="str">
        <f t="shared" si="589"/>
        <v>540690033</v>
      </c>
    </row>
    <row r="37734" spans="1:11" x14ac:dyDescent="0.3">
      <c r="A37734" t="s">
        <v>3</v>
      </c>
      <c r="B37734" t="s">
        <v>20257</v>
      </c>
      <c r="C37734" s="1">
        <v>54</v>
      </c>
      <c r="D37734" s="3">
        <v>693</v>
      </c>
      <c r="E37734" t="s">
        <v>20716</v>
      </c>
      <c r="F37734" s="4">
        <v>101</v>
      </c>
      <c r="G37734" t="s">
        <v>5066</v>
      </c>
      <c r="H37734">
        <v>840</v>
      </c>
      <c r="K37734" t="str">
        <f t="shared" si="589"/>
        <v>540693101</v>
      </c>
    </row>
    <row r="37735" spans="1:11" x14ac:dyDescent="0.3">
      <c r="A37735" t="s">
        <v>3</v>
      </c>
      <c r="B37735" t="s">
        <v>20257</v>
      </c>
      <c r="C37735" s="1">
        <v>54</v>
      </c>
      <c r="D37735" s="3">
        <v>689</v>
      </c>
      <c r="E37735" t="s">
        <v>20736</v>
      </c>
      <c r="F37735" s="4">
        <v>15</v>
      </c>
      <c r="G37735" t="s">
        <v>172</v>
      </c>
      <c r="H37735">
        <v>840</v>
      </c>
      <c r="K37735" t="str">
        <f t="shared" si="589"/>
        <v>540689015</v>
      </c>
    </row>
    <row r="37736" spans="1:11" x14ac:dyDescent="0.3">
      <c r="A37736" t="s">
        <v>3</v>
      </c>
      <c r="B37736" t="s">
        <v>20257</v>
      </c>
      <c r="C37736" s="1">
        <v>54</v>
      </c>
      <c r="D37736" s="3">
        <v>691</v>
      </c>
      <c r="E37736" t="s">
        <v>20741</v>
      </c>
      <c r="F37736" s="4">
        <v>59</v>
      </c>
      <c r="G37736" t="s">
        <v>7662</v>
      </c>
      <c r="H37736">
        <v>840</v>
      </c>
      <c r="K37736" t="str">
        <f t="shared" si="589"/>
        <v>540691059</v>
      </c>
    </row>
    <row r="37737" spans="1:11" x14ac:dyDescent="0.3">
      <c r="A37737" t="s">
        <v>3</v>
      </c>
      <c r="B37737" t="s">
        <v>20257</v>
      </c>
      <c r="C37737" s="1">
        <v>54</v>
      </c>
      <c r="D37737" s="3">
        <v>692</v>
      </c>
      <c r="E37737" t="s">
        <v>4822</v>
      </c>
      <c r="F37737" s="4">
        <v>67</v>
      </c>
      <c r="G37737" t="s">
        <v>11723</v>
      </c>
      <c r="H37737">
        <v>840</v>
      </c>
      <c r="K37737" t="str">
        <f t="shared" si="589"/>
        <v>540692067</v>
      </c>
    </row>
    <row r="37738" spans="1:11" x14ac:dyDescent="0.3">
      <c r="A37738" t="s">
        <v>3</v>
      </c>
      <c r="B37738" t="s">
        <v>20257</v>
      </c>
      <c r="C37738" s="1">
        <v>54</v>
      </c>
      <c r="D37738" s="3">
        <v>694</v>
      </c>
      <c r="E37738" t="s">
        <v>20787</v>
      </c>
      <c r="F37738" s="4">
        <v>23</v>
      </c>
      <c r="G37738" t="s">
        <v>1339</v>
      </c>
      <c r="H37738">
        <v>840</v>
      </c>
      <c r="K37738" t="str">
        <f t="shared" si="589"/>
        <v>540694023</v>
      </c>
    </row>
    <row r="37739" spans="1:11" x14ac:dyDescent="0.3">
      <c r="A37739" t="s">
        <v>3</v>
      </c>
      <c r="B37739" t="s">
        <v>20257</v>
      </c>
      <c r="C37739" s="1">
        <v>54</v>
      </c>
      <c r="D37739" s="3">
        <v>699</v>
      </c>
      <c r="E37739" t="s">
        <v>22592</v>
      </c>
      <c r="F37739" s="4">
        <v>81</v>
      </c>
      <c r="G37739" t="s">
        <v>5589</v>
      </c>
      <c r="H37739">
        <v>840</v>
      </c>
      <c r="K37739" t="str">
        <f t="shared" si="589"/>
        <v>540699081</v>
      </c>
    </row>
    <row r="37740" spans="1:11" x14ac:dyDescent="0.3">
      <c r="A37740" t="s">
        <v>3</v>
      </c>
      <c r="B37740" t="s">
        <v>20257</v>
      </c>
      <c r="C37740" s="1">
        <v>54</v>
      </c>
      <c r="D37740" s="3">
        <v>695</v>
      </c>
      <c r="E37740" t="s">
        <v>712</v>
      </c>
      <c r="F37740" s="4">
        <v>19</v>
      </c>
      <c r="G37740" t="s">
        <v>176</v>
      </c>
      <c r="H37740">
        <v>840</v>
      </c>
      <c r="K37740" t="str">
        <f t="shared" si="589"/>
        <v>540695019</v>
      </c>
    </row>
    <row r="37741" spans="1:11" x14ac:dyDescent="0.3">
      <c r="A37741" t="s">
        <v>3</v>
      </c>
      <c r="B37741" t="s">
        <v>20257</v>
      </c>
      <c r="C37741" s="1">
        <v>54</v>
      </c>
      <c r="D37741" s="3">
        <v>703</v>
      </c>
      <c r="E37741" t="s">
        <v>412</v>
      </c>
      <c r="F37741" s="4">
        <v>93</v>
      </c>
      <c r="G37741" t="s">
        <v>3387</v>
      </c>
      <c r="H37741">
        <v>840</v>
      </c>
      <c r="K37741" t="str">
        <f t="shared" si="589"/>
        <v>540703093</v>
      </c>
    </row>
    <row r="37742" spans="1:11" x14ac:dyDescent="0.3">
      <c r="A37742" t="s">
        <v>3</v>
      </c>
      <c r="B37742" t="s">
        <v>20257</v>
      </c>
      <c r="C37742" s="1">
        <v>54</v>
      </c>
      <c r="D37742" s="3">
        <v>701</v>
      </c>
      <c r="E37742" t="s">
        <v>23185</v>
      </c>
      <c r="F37742" s="4">
        <v>67</v>
      </c>
      <c r="G37742" t="s">
        <v>11723</v>
      </c>
      <c r="H37742">
        <v>840</v>
      </c>
      <c r="I37742" t="s">
        <v>23186</v>
      </c>
      <c r="K37742" t="str">
        <f t="shared" si="589"/>
        <v>540701067</v>
      </c>
    </row>
    <row r="37743" spans="1:11" x14ac:dyDescent="0.3">
      <c r="A37743" t="s">
        <v>3</v>
      </c>
      <c r="B37743" t="s">
        <v>20257</v>
      </c>
      <c r="C37743" s="1">
        <v>54</v>
      </c>
      <c r="D37743" s="3">
        <v>688</v>
      </c>
      <c r="E37743" t="s">
        <v>24232</v>
      </c>
      <c r="F37743" s="4">
        <v>75</v>
      </c>
      <c r="G37743" t="s">
        <v>3493</v>
      </c>
      <c r="H37743">
        <v>840</v>
      </c>
      <c r="K37743" t="str">
        <f t="shared" si="589"/>
        <v>540688075</v>
      </c>
    </row>
    <row r="37744" spans="1:11" x14ac:dyDescent="0.3">
      <c r="A37744" t="s">
        <v>3</v>
      </c>
      <c r="B37744" t="s">
        <v>20257</v>
      </c>
      <c r="C37744" s="1">
        <v>54</v>
      </c>
      <c r="D37744" s="3">
        <v>696</v>
      </c>
      <c r="E37744" t="s">
        <v>12125</v>
      </c>
      <c r="F37744" s="4">
        <v>81</v>
      </c>
      <c r="G37744" t="s">
        <v>5589</v>
      </c>
      <c r="H37744">
        <v>840</v>
      </c>
      <c r="K37744" t="str">
        <f t="shared" si="589"/>
        <v>540696081</v>
      </c>
    </row>
    <row r="37745" spans="1:11" x14ac:dyDescent="0.3">
      <c r="A37745" t="s">
        <v>3</v>
      </c>
      <c r="B37745" t="s">
        <v>20257</v>
      </c>
      <c r="C37745" s="1">
        <v>54</v>
      </c>
      <c r="D37745" s="3">
        <v>697</v>
      </c>
      <c r="E37745" t="s">
        <v>23177</v>
      </c>
      <c r="F37745" s="4">
        <v>39</v>
      </c>
      <c r="G37745" t="s">
        <v>7408</v>
      </c>
      <c r="H37745">
        <v>840</v>
      </c>
      <c r="K37745" t="str">
        <f t="shared" si="589"/>
        <v>540697039</v>
      </c>
    </row>
    <row r="37746" spans="1:11" x14ac:dyDescent="0.3">
      <c r="A37746" t="s">
        <v>3</v>
      </c>
      <c r="B37746" t="s">
        <v>20257</v>
      </c>
      <c r="C37746" s="1">
        <v>54</v>
      </c>
      <c r="D37746" s="3">
        <v>698</v>
      </c>
      <c r="E37746" t="s">
        <v>23180</v>
      </c>
      <c r="F37746" s="4">
        <v>83</v>
      </c>
      <c r="G37746" t="s">
        <v>23</v>
      </c>
      <c r="H37746">
        <v>840</v>
      </c>
      <c r="K37746" t="str">
        <f t="shared" si="589"/>
        <v>540698083</v>
      </c>
    </row>
    <row r="37747" spans="1:11" x14ac:dyDescent="0.3">
      <c r="A37747" t="s">
        <v>3</v>
      </c>
      <c r="B37747" t="s">
        <v>20257</v>
      </c>
      <c r="C37747" s="1">
        <v>54</v>
      </c>
      <c r="D37747" s="3">
        <v>704</v>
      </c>
      <c r="E37747" t="s">
        <v>10101</v>
      </c>
      <c r="F37747" s="4">
        <v>15</v>
      </c>
      <c r="G37747" t="s">
        <v>172</v>
      </c>
      <c r="H37747">
        <v>840</v>
      </c>
      <c r="K37747" t="str">
        <f t="shared" si="589"/>
        <v>540704015</v>
      </c>
    </row>
    <row r="37748" spans="1:11" x14ac:dyDescent="0.3">
      <c r="A37748" t="s">
        <v>3</v>
      </c>
      <c r="B37748" t="s">
        <v>20257</v>
      </c>
      <c r="C37748" s="1">
        <v>54</v>
      </c>
      <c r="D37748" s="3">
        <v>707</v>
      </c>
      <c r="E37748" t="s">
        <v>22844</v>
      </c>
      <c r="F37748" s="4">
        <v>55</v>
      </c>
      <c r="G37748" t="s">
        <v>6011</v>
      </c>
      <c r="H37748">
        <v>840</v>
      </c>
      <c r="K37748" t="str">
        <f t="shared" si="589"/>
        <v>540707055</v>
      </c>
    </row>
    <row r="37749" spans="1:11" x14ac:dyDescent="0.3">
      <c r="A37749" t="s">
        <v>3</v>
      </c>
      <c r="B37749" t="s">
        <v>20257</v>
      </c>
      <c r="C37749" s="1">
        <v>54</v>
      </c>
      <c r="D37749" s="3">
        <v>700</v>
      </c>
      <c r="E37749" t="s">
        <v>2511</v>
      </c>
      <c r="F37749" s="4">
        <v>39</v>
      </c>
      <c r="G37749" t="s">
        <v>7408</v>
      </c>
      <c r="H37749">
        <v>840</v>
      </c>
      <c r="K37749" t="str">
        <f t="shared" si="589"/>
        <v>540700039</v>
      </c>
    </row>
    <row r="37750" spans="1:11" x14ac:dyDescent="0.3">
      <c r="A37750" t="s">
        <v>3</v>
      </c>
      <c r="B37750" t="s">
        <v>20257</v>
      </c>
      <c r="C37750" s="1">
        <v>54</v>
      </c>
      <c r="D37750" s="3">
        <v>708</v>
      </c>
      <c r="E37750" t="s">
        <v>468</v>
      </c>
      <c r="F37750" s="4">
        <v>35</v>
      </c>
      <c r="G37750" t="s">
        <v>18</v>
      </c>
      <c r="H37750">
        <v>840</v>
      </c>
      <c r="K37750" t="str">
        <f t="shared" si="589"/>
        <v>540708035</v>
      </c>
    </row>
    <row r="37751" spans="1:11" x14ac:dyDescent="0.3">
      <c r="A37751" t="s">
        <v>3</v>
      </c>
      <c r="B37751" t="s">
        <v>20257</v>
      </c>
      <c r="C37751" s="1">
        <v>54</v>
      </c>
      <c r="D37751" s="3">
        <v>705</v>
      </c>
      <c r="E37751" t="s">
        <v>22798</v>
      </c>
      <c r="F37751" s="4">
        <v>99</v>
      </c>
      <c r="G37751" t="s">
        <v>5027</v>
      </c>
      <c r="H37751">
        <v>840</v>
      </c>
      <c r="K37751" t="str">
        <f t="shared" si="589"/>
        <v>540705099</v>
      </c>
    </row>
    <row r="37752" spans="1:11" x14ac:dyDescent="0.3">
      <c r="A37752" t="s">
        <v>3</v>
      </c>
      <c r="B37752" t="s">
        <v>20257</v>
      </c>
      <c r="C37752" s="1">
        <v>54</v>
      </c>
      <c r="D37752" s="3">
        <v>706</v>
      </c>
      <c r="E37752" t="s">
        <v>22800</v>
      </c>
      <c r="F37752" s="4">
        <v>75</v>
      </c>
      <c r="G37752" t="s">
        <v>3493</v>
      </c>
      <c r="H37752">
        <v>840</v>
      </c>
      <c r="K37752" t="str">
        <f t="shared" si="589"/>
        <v>540706075</v>
      </c>
    </row>
    <row r="37753" spans="1:11" x14ac:dyDescent="0.3">
      <c r="A37753" t="s">
        <v>3</v>
      </c>
      <c r="B37753" t="s">
        <v>20257</v>
      </c>
      <c r="C37753" s="1">
        <v>54</v>
      </c>
      <c r="D37753" s="3">
        <v>710</v>
      </c>
      <c r="E37753" t="s">
        <v>21048</v>
      </c>
      <c r="F37753" s="4">
        <v>75</v>
      </c>
      <c r="G37753" t="s">
        <v>3493</v>
      </c>
      <c r="H37753">
        <v>840</v>
      </c>
      <c r="K37753" t="str">
        <f t="shared" si="589"/>
        <v>540710075</v>
      </c>
    </row>
    <row r="37754" spans="1:11" x14ac:dyDescent="0.3">
      <c r="A37754" t="s">
        <v>3</v>
      </c>
      <c r="B37754" t="s">
        <v>20257</v>
      </c>
      <c r="C37754" s="1">
        <v>54</v>
      </c>
      <c r="D37754" s="3">
        <v>717</v>
      </c>
      <c r="E37754" t="s">
        <v>11994</v>
      </c>
      <c r="F37754" s="4">
        <v>45</v>
      </c>
      <c r="G37754" t="s">
        <v>113</v>
      </c>
      <c r="H37754">
        <v>840</v>
      </c>
      <c r="K37754" t="str">
        <f t="shared" si="589"/>
        <v>540717045</v>
      </c>
    </row>
    <row r="37755" spans="1:11" x14ac:dyDescent="0.3">
      <c r="A37755" t="s">
        <v>3</v>
      </c>
      <c r="B37755" t="s">
        <v>20257</v>
      </c>
      <c r="C37755" s="1">
        <v>54</v>
      </c>
      <c r="D37755" s="3">
        <v>720</v>
      </c>
      <c r="E37755" t="s">
        <v>16624</v>
      </c>
      <c r="F37755" s="4">
        <v>39</v>
      </c>
      <c r="G37755" t="s">
        <v>7408</v>
      </c>
      <c r="H37755">
        <v>840</v>
      </c>
      <c r="K37755" t="str">
        <f t="shared" si="589"/>
        <v>540720039</v>
      </c>
    </row>
    <row r="37756" spans="1:11" x14ac:dyDescent="0.3">
      <c r="A37756" t="s">
        <v>3</v>
      </c>
      <c r="B37756" t="s">
        <v>20257</v>
      </c>
      <c r="C37756" s="1">
        <v>54</v>
      </c>
      <c r="D37756" s="3">
        <v>725</v>
      </c>
      <c r="E37756" t="s">
        <v>6153</v>
      </c>
      <c r="F37756" s="4">
        <v>99</v>
      </c>
      <c r="G37756" t="s">
        <v>5027</v>
      </c>
      <c r="H37756">
        <v>840</v>
      </c>
      <c r="K37756" t="str">
        <f t="shared" si="589"/>
        <v>540725099</v>
      </c>
    </row>
    <row r="37757" spans="1:11" x14ac:dyDescent="0.3">
      <c r="A37757" t="s">
        <v>3</v>
      </c>
      <c r="B37757" t="s">
        <v>20257</v>
      </c>
      <c r="C37757" s="1">
        <v>54</v>
      </c>
      <c r="D37757" s="3">
        <v>740</v>
      </c>
      <c r="E37757" t="s">
        <v>23187</v>
      </c>
      <c r="F37757" s="4">
        <v>33</v>
      </c>
      <c r="G37757" t="s">
        <v>1979</v>
      </c>
      <c r="H37757">
        <v>840</v>
      </c>
      <c r="K37757" t="str">
        <f t="shared" si="589"/>
        <v>540740033</v>
      </c>
    </row>
    <row r="37758" spans="1:11" x14ac:dyDescent="0.3">
      <c r="A37758" t="s">
        <v>3</v>
      </c>
      <c r="B37758" t="s">
        <v>20257</v>
      </c>
      <c r="C37758" s="1">
        <v>54</v>
      </c>
      <c r="D37758" s="3">
        <v>724</v>
      </c>
      <c r="E37758" t="s">
        <v>21980</v>
      </c>
      <c r="F37758" s="4">
        <v>81</v>
      </c>
      <c r="G37758" t="s">
        <v>5589</v>
      </c>
      <c r="H37758">
        <v>840</v>
      </c>
      <c r="K37758" t="str">
        <f t="shared" si="589"/>
        <v>540724081</v>
      </c>
    </row>
    <row r="37759" spans="1:11" x14ac:dyDescent="0.3">
      <c r="A37759" t="s">
        <v>3</v>
      </c>
      <c r="B37759" t="s">
        <v>20257</v>
      </c>
      <c r="C37759" s="1">
        <v>54</v>
      </c>
      <c r="D37759" s="3">
        <v>750</v>
      </c>
      <c r="E37759" t="s">
        <v>23225</v>
      </c>
      <c r="F37759" s="4">
        <v>81</v>
      </c>
      <c r="G37759" t="s">
        <v>5589</v>
      </c>
      <c r="H37759">
        <v>840</v>
      </c>
      <c r="K37759" t="str">
        <f t="shared" si="589"/>
        <v>540750081</v>
      </c>
    </row>
    <row r="37760" spans="1:11" x14ac:dyDescent="0.3">
      <c r="A37760" t="s">
        <v>3</v>
      </c>
      <c r="B37760" t="s">
        <v>20257</v>
      </c>
      <c r="C37760" s="1">
        <v>54</v>
      </c>
      <c r="D37760" s="3">
        <v>760</v>
      </c>
      <c r="E37760" t="s">
        <v>20291</v>
      </c>
      <c r="F37760" s="4">
        <v>47</v>
      </c>
      <c r="G37760" t="s">
        <v>10057</v>
      </c>
      <c r="H37760">
        <v>840</v>
      </c>
      <c r="K37760" t="str">
        <f t="shared" si="589"/>
        <v>540760047</v>
      </c>
    </row>
    <row r="37761" spans="1:11" x14ac:dyDescent="0.3">
      <c r="A37761" t="s">
        <v>3</v>
      </c>
      <c r="B37761" t="s">
        <v>20257</v>
      </c>
      <c r="C37761" s="1">
        <v>54</v>
      </c>
      <c r="D37761" s="3">
        <v>1708</v>
      </c>
      <c r="E37761" t="s">
        <v>21100</v>
      </c>
      <c r="F37761" s="4">
        <v>109</v>
      </c>
      <c r="G37761" t="s">
        <v>5897</v>
      </c>
      <c r="H37761">
        <v>840</v>
      </c>
      <c r="I37761" t="s">
        <v>21101</v>
      </c>
      <c r="K37761" t="str">
        <f t="shared" si="589"/>
        <v>541708109</v>
      </c>
    </row>
    <row r="37762" spans="1:11" x14ac:dyDescent="0.3">
      <c r="A37762" t="s">
        <v>3</v>
      </c>
      <c r="B37762" t="s">
        <v>20257</v>
      </c>
      <c r="C37762" s="1">
        <v>54</v>
      </c>
      <c r="D37762" s="3">
        <v>765</v>
      </c>
      <c r="E37762" t="s">
        <v>13212</v>
      </c>
      <c r="F37762" s="4">
        <v>19</v>
      </c>
      <c r="G37762" t="s">
        <v>176</v>
      </c>
      <c r="H37762">
        <v>840</v>
      </c>
      <c r="K37762" t="str">
        <f t="shared" si="589"/>
        <v>540765019</v>
      </c>
    </row>
    <row r="37763" spans="1:11" x14ac:dyDescent="0.3">
      <c r="A37763" t="s">
        <v>3</v>
      </c>
      <c r="B37763" t="s">
        <v>20257</v>
      </c>
      <c r="C37763" s="1">
        <v>54</v>
      </c>
      <c r="D37763" s="3">
        <v>767</v>
      </c>
      <c r="E37763" t="s">
        <v>23234</v>
      </c>
      <c r="F37763" s="4">
        <v>77</v>
      </c>
      <c r="G37763" t="s">
        <v>4060</v>
      </c>
      <c r="H37763">
        <v>840</v>
      </c>
      <c r="K37763" t="str">
        <f t="shared" si="589"/>
        <v>540767077</v>
      </c>
    </row>
    <row r="37764" spans="1:11" x14ac:dyDescent="0.3">
      <c r="A37764" t="s">
        <v>3</v>
      </c>
      <c r="B37764" t="s">
        <v>20257</v>
      </c>
      <c r="C37764" s="1">
        <v>54</v>
      </c>
      <c r="D37764" s="3">
        <v>770</v>
      </c>
      <c r="E37764" t="s">
        <v>3215</v>
      </c>
      <c r="F37764" s="4">
        <v>47</v>
      </c>
      <c r="G37764" t="s">
        <v>10057</v>
      </c>
      <c r="H37764">
        <v>840</v>
      </c>
      <c r="K37764" t="str">
        <f t="shared" si="589"/>
        <v>540770047</v>
      </c>
    </row>
    <row r="37765" spans="1:11" x14ac:dyDescent="0.3">
      <c r="A37765" t="s">
        <v>3</v>
      </c>
      <c r="B37765" t="s">
        <v>20257</v>
      </c>
      <c r="C37765" s="1">
        <v>54</v>
      </c>
      <c r="D37765" s="3">
        <v>778</v>
      </c>
      <c r="E37765" t="s">
        <v>23764</v>
      </c>
      <c r="F37765" s="4">
        <v>79</v>
      </c>
      <c r="G37765" t="s">
        <v>585</v>
      </c>
      <c r="H37765">
        <v>840</v>
      </c>
      <c r="K37765" t="str">
        <f t="shared" si="589"/>
        <v>540778079</v>
      </c>
    </row>
    <row r="37766" spans="1:11" x14ac:dyDescent="0.3">
      <c r="A37766" t="s">
        <v>3</v>
      </c>
      <c r="B37766" t="s">
        <v>20257</v>
      </c>
      <c r="C37766" s="1">
        <v>54</v>
      </c>
      <c r="D37766" s="3">
        <v>780</v>
      </c>
      <c r="E37766" t="s">
        <v>1818</v>
      </c>
      <c r="F37766" s="4">
        <v>105</v>
      </c>
      <c r="G37766" t="s">
        <v>13187</v>
      </c>
      <c r="H37766">
        <v>840</v>
      </c>
      <c r="K37766" t="str">
        <f t="shared" si="589"/>
        <v>540780105</v>
      </c>
    </row>
    <row r="37767" spans="1:11" x14ac:dyDescent="0.3">
      <c r="A37767" t="s">
        <v>3</v>
      </c>
      <c r="B37767" t="s">
        <v>20257</v>
      </c>
      <c r="C37767" s="1">
        <v>54</v>
      </c>
      <c r="D37767" s="3">
        <v>790</v>
      </c>
      <c r="E37767" t="s">
        <v>23774</v>
      </c>
      <c r="F37767" s="4">
        <v>57</v>
      </c>
      <c r="G37767" t="s">
        <v>3211</v>
      </c>
      <c r="H37767">
        <v>840</v>
      </c>
      <c r="K37767" t="str">
        <f t="shared" si="589"/>
        <v>540790057</v>
      </c>
    </row>
    <row r="37768" spans="1:11" x14ac:dyDescent="0.3">
      <c r="A37768" t="s">
        <v>3</v>
      </c>
      <c r="B37768" t="s">
        <v>20257</v>
      </c>
      <c r="C37768" s="1">
        <v>54</v>
      </c>
      <c r="D37768" s="3">
        <v>800</v>
      </c>
      <c r="E37768" t="s">
        <v>9675</v>
      </c>
      <c r="F37768" s="4">
        <v>47</v>
      </c>
      <c r="G37768" t="s">
        <v>10057</v>
      </c>
      <c r="H37768">
        <v>840</v>
      </c>
      <c r="K37768" t="str">
        <f t="shared" ref="K37768:K37831" si="590">TEXT(C37768,"00")&amp;TEXT(D37768,"0000")&amp;TEXT(F37768,"000")</f>
        <v>540800047</v>
      </c>
    </row>
    <row r="37769" spans="1:11" x14ac:dyDescent="0.3">
      <c r="A37769" t="s">
        <v>3</v>
      </c>
      <c r="B37769" t="s">
        <v>20257</v>
      </c>
      <c r="C37769" s="1">
        <v>54</v>
      </c>
      <c r="D37769" s="3">
        <v>810</v>
      </c>
      <c r="E37769" t="s">
        <v>1870</v>
      </c>
      <c r="F37769" s="4">
        <v>83</v>
      </c>
      <c r="G37769" t="s">
        <v>23</v>
      </c>
      <c r="H37769">
        <v>840</v>
      </c>
      <c r="K37769" t="str">
        <f t="shared" si="590"/>
        <v>540810083</v>
      </c>
    </row>
    <row r="37770" spans="1:11" x14ac:dyDescent="0.3">
      <c r="A37770" t="s">
        <v>3</v>
      </c>
      <c r="B37770" t="s">
        <v>20257</v>
      </c>
      <c r="C37770" s="1">
        <v>54</v>
      </c>
      <c r="D37770" s="3">
        <v>818</v>
      </c>
      <c r="E37770" t="s">
        <v>20732</v>
      </c>
      <c r="F37770" s="4">
        <v>83</v>
      </c>
      <c r="G37770" t="s">
        <v>23</v>
      </c>
      <c r="H37770">
        <v>840</v>
      </c>
      <c r="K37770" t="str">
        <f t="shared" si="590"/>
        <v>540818083</v>
      </c>
    </row>
    <row r="37771" spans="1:11" x14ac:dyDescent="0.3">
      <c r="A37771" t="s">
        <v>3</v>
      </c>
      <c r="B37771" t="s">
        <v>20257</v>
      </c>
      <c r="C37771" s="1">
        <v>54</v>
      </c>
      <c r="D37771" s="3">
        <v>820</v>
      </c>
      <c r="E37771" t="s">
        <v>20120</v>
      </c>
      <c r="F37771" s="4">
        <v>85</v>
      </c>
      <c r="G37771" t="s">
        <v>14328</v>
      </c>
      <c r="H37771">
        <v>840</v>
      </c>
      <c r="K37771" t="str">
        <f t="shared" si="590"/>
        <v>540820085</v>
      </c>
    </row>
    <row r="37772" spans="1:11" x14ac:dyDescent="0.3">
      <c r="A37772" t="s">
        <v>3</v>
      </c>
      <c r="B37772" t="s">
        <v>20257</v>
      </c>
      <c r="C37772" s="1">
        <v>54</v>
      </c>
      <c r="D37772" s="3">
        <v>821</v>
      </c>
      <c r="E37772" t="s">
        <v>10952</v>
      </c>
      <c r="F37772" s="4">
        <v>69</v>
      </c>
      <c r="G37772" t="s">
        <v>3890</v>
      </c>
      <c r="H37772">
        <v>840</v>
      </c>
      <c r="K37772" t="str">
        <f t="shared" si="590"/>
        <v>540821069</v>
      </c>
    </row>
    <row r="37773" spans="1:11" x14ac:dyDescent="0.3">
      <c r="A37773" t="s">
        <v>3</v>
      </c>
      <c r="B37773" t="s">
        <v>20257</v>
      </c>
      <c r="C37773" s="1">
        <v>54</v>
      </c>
      <c r="D37773" s="3">
        <v>822</v>
      </c>
      <c r="E37773" t="s">
        <v>2729</v>
      </c>
      <c r="F37773" s="4">
        <v>7</v>
      </c>
      <c r="G37773" t="s">
        <v>16708</v>
      </c>
      <c r="H37773">
        <v>840</v>
      </c>
      <c r="K37773" t="str">
        <f t="shared" si="590"/>
        <v>540822007</v>
      </c>
    </row>
    <row r="37774" spans="1:11" x14ac:dyDescent="0.3">
      <c r="A37774" t="s">
        <v>3</v>
      </c>
      <c r="B37774" t="s">
        <v>20257</v>
      </c>
      <c r="C37774" s="1">
        <v>54</v>
      </c>
      <c r="D37774" s="3">
        <v>828</v>
      </c>
      <c r="E37774" t="s">
        <v>14100</v>
      </c>
      <c r="F37774" s="4">
        <v>89</v>
      </c>
      <c r="G37774" t="s">
        <v>2296</v>
      </c>
      <c r="H37774">
        <v>840</v>
      </c>
      <c r="K37774" t="str">
        <f t="shared" si="590"/>
        <v>540828089</v>
      </c>
    </row>
    <row r="37775" spans="1:11" x14ac:dyDescent="0.3">
      <c r="A37775" t="s">
        <v>3</v>
      </c>
      <c r="B37775" t="s">
        <v>20257</v>
      </c>
      <c r="C37775" s="1">
        <v>54</v>
      </c>
      <c r="D37775" s="3">
        <v>823</v>
      </c>
      <c r="E37775" t="s">
        <v>5675</v>
      </c>
      <c r="F37775" s="4">
        <v>45</v>
      </c>
      <c r="G37775" t="s">
        <v>113</v>
      </c>
      <c r="H37775">
        <v>840</v>
      </c>
      <c r="K37775" t="str">
        <f t="shared" si="590"/>
        <v>540823045</v>
      </c>
    </row>
    <row r="37776" spans="1:11" x14ac:dyDescent="0.3">
      <c r="A37776" t="s">
        <v>3</v>
      </c>
      <c r="B37776" t="s">
        <v>20257</v>
      </c>
      <c r="C37776" s="1">
        <v>54</v>
      </c>
      <c r="D37776" s="3">
        <v>824</v>
      </c>
      <c r="E37776" t="s">
        <v>6238</v>
      </c>
      <c r="F37776" s="4">
        <v>47</v>
      </c>
      <c r="G37776" t="s">
        <v>10057</v>
      </c>
      <c r="H37776">
        <v>840</v>
      </c>
      <c r="K37776" t="str">
        <f t="shared" si="590"/>
        <v>540824047</v>
      </c>
    </row>
    <row r="37777" spans="1:11" x14ac:dyDescent="0.3">
      <c r="A37777" t="s">
        <v>3</v>
      </c>
      <c r="B37777" t="s">
        <v>20257</v>
      </c>
      <c r="C37777" s="1">
        <v>54</v>
      </c>
      <c r="D37777" s="3">
        <v>825</v>
      </c>
      <c r="E37777" t="s">
        <v>872</v>
      </c>
      <c r="F37777" s="4">
        <v>33</v>
      </c>
      <c r="G37777" t="s">
        <v>1979</v>
      </c>
      <c r="H37777">
        <v>840</v>
      </c>
      <c r="K37777" t="str">
        <f t="shared" si="590"/>
        <v>540825033</v>
      </c>
    </row>
    <row r="37778" spans="1:11" x14ac:dyDescent="0.3">
      <c r="A37778" t="s">
        <v>3</v>
      </c>
      <c r="B37778" t="s">
        <v>20257</v>
      </c>
      <c r="C37778" s="1">
        <v>54</v>
      </c>
      <c r="D37778" s="3">
        <v>827</v>
      </c>
      <c r="E37778" t="s">
        <v>23174</v>
      </c>
      <c r="F37778" s="4">
        <v>101</v>
      </c>
      <c r="G37778" t="s">
        <v>5066</v>
      </c>
      <c r="H37778">
        <v>840</v>
      </c>
      <c r="K37778" t="str">
        <f t="shared" si="590"/>
        <v>540827101</v>
      </c>
    </row>
    <row r="37779" spans="1:11" x14ac:dyDescent="0.3">
      <c r="A37779" t="s">
        <v>3</v>
      </c>
      <c r="B37779" t="s">
        <v>20257</v>
      </c>
      <c r="C37779" s="1">
        <v>54</v>
      </c>
      <c r="D37779" s="3">
        <v>826</v>
      </c>
      <c r="E37779" t="s">
        <v>23172</v>
      </c>
      <c r="F37779" s="4">
        <v>39</v>
      </c>
      <c r="G37779" t="s">
        <v>7408</v>
      </c>
      <c r="H37779">
        <v>840</v>
      </c>
      <c r="K37779" t="str">
        <f t="shared" si="590"/>
        <v>540826039</v>
      </c>
    </row>
    <row r="37780" spans="1:11" x14ac:dyDescent="0.3">
      <c r="A37780" t="s">
        <v>3</v>
      </c>
      <c r="B37780" t="s">
        <v>20257</v>
      </c>
      <c r="C37780" s="1">
        <v>54</v>
      </c>
      <c r="D37780" s="3">
        <v>830</v>
      </c>
      <c r="E37780" t="s">
        <v>1895</v>
      </c>
      <c r="F37780" s="4">
        <v>45</v>
      </c>
      <c r="G37780" t="s">
        <v>113</v>
      </c>
      <c r="H37780">
        <v>840</v>
      </c>
      <c r="K37780" t="str">
        <f t="shared" si="590"/>
        <v>540830045</v>
      </c>
    </row>
    <row r="37781" spans="1:11" x14ac:dyDescent="0.3">
      <c r="A37781" t="s">
        <v>3</v>
      </c>
      <c r="B37781" t="s">
        <v>20257</v>
      </c>
      <c r="C37781" s="1">
        <v>54</v>
      </c>
      <c r="D37781" s="3">
        <v>829</v>
      </c>
      <c r="E37781" t="s">
        <v>2007</v>
      </c>
      <c r="F37781" s="4">
        <v>73</v>
      </c>
      <c r="G37781" t="s">
        <v>20510</v>
      </c>
      <c r="H37781">
        <v>840</v>
      </c>
      <c r="K37781" t="str">
        <f t="shared" si="590"/>
        <v>540829073</v>
      </c>
    </row>
    <row r="37782" spans="1:11" x14ac:dyDescent="0.3">
      <c r="A37782" t="s">
        <v>3</v>
      </c>
      <c r="B37782" t="s">
        <v>20257</v>
      </c>
      <c r="C37782" s="1">
        <v>54</v>
      </c>
      <c r="D37782" s="3">
        <v>831</v>
      </c>
      <c r="E37782" t="s">
        <v>2962</v>
      </c>
      <c r="F37782" s="4">
        <v>35</v>
      </c>
      <c r="G37782" t="s">
        <v>18</v>
      </c>
      <c r="H37782">
        <v>840</v>
      </c>
      <c r="K37782" t="str">
        <f t="shared" si="590"/>
        <v>540831035</v>
      </c>
    </row>
    <row r="37783" spans="1:11" x14ac:dyDescent="0.3">
      <c r="A37783" t="s">
        <v>3</v>
      </c>
      <c r="B37783" t="s">
        <v>20257</v>
      </c>
      <c r="C37783" s="1">
        <v>54</v>
      </c>
      <c r="D37783" s="3">
        <v>832</v>
      </c>
      <c r="E37783" t="s">
        <v>22790</v>
      </c>
      <c r="F37783" s="4">
        <v>61</v>
      </c>
      <c r="G37783" t="s">
        <v>20410</v>
      </c>
      <c r="H37783">
        <v>840</v>
      </c>
      <c r="K37783" t="str">
        <f t="shared" si="590"/>
        <v>540832061</v>
      </c>
    </row>
    <row r="37784" spans="1:11" x14ac:dyDescent="0.3">
      <c r="A37784" t="s">
        <v>3</v>
      </c>
      <c r="B37784" t="s">
        <v>20257</v>
      </c>
      <c r="C37784" s="1">
        <v>54</v>
      </c>
      <c r="D37784" s="3">
        <v>834</v>
      </c>
      <c r="E37784" t="s">
        <v>22793</v>
      </c>
      <c r="F37784" s="4">
        <v>7</v>
      </c>
      <c r="G37784" t="s">
        <v>16708</v>
      </c>
      <c r="H37784">
        <v>840</v>
      </c>
      <c r="K37784" t="str">
        <f t="shared" si="590"/>
        <v>540834007</v>
      </c>
    </row>
    <row r="37785" spans="1:11" x14ac:dyDescent="0.3">
      <c r="A37785" t="s">
        <v>3</v>
      </c>
      <c r="B37785" t="s">
        <v>20257</v>
      </c>
      <c r="C37785" s="1">
        <v>54</v>
      </c>
      <c r="D37785" s="3">
        <v>835</v>
      </c>
      <c r="E37785" t="s">
        <v>11621</v>
      </c>
      <c r="F37785" s="4">
        <v>81</v>
      </c>
      <c r="G37785" t="s">
        <v>5589</v>
      </c>
      <c r="H37785">
        <v>840</v>
      </c>
      <c r="K37785" t="str">
        <f t="shared" si="590"/>
        <v>540835081</v>
      </c>
    </row>
    <row r="37786" spans="1:11" x14ac:dyDescent="0.3">
      <c r="A37786" t="s">
        <v>3</v>
      </c>
      <c r="B37786" t="s">
        <v>20257</v>
      </c>
      <c r="C37786" s="1">
        <v>54</v>
      </c>
      <c r="D37786" s="3">
        <v>837</v>
      </c>
      <c r="E37786" t="s">
        <v>22796</v>
      </c>
      <c r="F37786" s="4">
        <v>25</v>
      </c>
      <c r="G37786" t="s">
        <v>2061</v>
      </c>
      <c r="H37786">
        <v>840</v>
      </c>
      <c r="K37786" t="str">
        <f t="shared" si="590"/>
        <v>540837025</v>
      </c>
    </row>
    <row r="37787" spans="1:11" x14ac:dyDescent="0.3">
      <c r="A37787" t="s">
        <v>3</v>
      </c>
      <c r="B37787" t="s">
        <v>20257</v>
      </c>
      <c r="C37787" s="1">
        <v>54</v>
      </c>
      <c r="D37787" s="3">
        <v>840</v>
      </c>
      <c r="E37787" t="s">
        <v>8572</v>
      </c>
      <c r="F37787" s="4">
        <v>49</v>
      </c>
      <c r="G37787" t="s">
        <v>169</v>
      </c>
      <c r="H37787">
        <v>840</v>
      </c>
      <c r="K37787" t="str">
        <f t="shared" si="590"/>
        <v>540840049</v>
      </c>
    </row>
    <row r="37788" spans="1:11" x14ac:dyDescent="0.3">
      <c r="A37788" t="s">
        <v>3</v>
      </c>
      <c r="B37788" t="s">
        <v>20257</v>
      </c>
      <c r="C37788" s="1">
        <v>54</v>
      </c>
      <c r="D37788" s="3">
        <v>850</v>
      </c>
      <c r="E37788" t="s">
        <v>1626</v>
      </c>
      <c r="F37788" s="4">
        <v>49</v>
      </c>
      <c r="G37788" t="s">
        <v>169</v>
      </c>
      <c r="H37788">
        <v>840</v>
      </c>
      <c r="K37788" t="str">
        <f t="shared" si="590"/>
        <v>540850049</v>
      </c>
    </row>
    <row r="37789" spans="1:11" x14ac:dyDescent="0.3">
      <c r="A37789" t="s">
        <v>3</v>
      </c>
      <c r="B37789" t="s">
        <v>20257</v>
      </c>
      <c r="C37789" s="1">
        <v>54</v>
      </c>
      <c r="D37789" s="3">
        <v>859</v>
      </c>
      <c r="E37789" t="s">
        <v>22848</v>
      </c>
      <c r="F37789" s="4">
        <v>39</v>
      </c>
      <c r="G37789" t="s">
        <v>7408</v>
      </c>
      <c r="H37789">
        <v>840</v>
      </c>
      <c r="K37789" t="str">
        <f t="shared" si="590"/>
        <v>540859039</v>
      </c>
    </row>
    <row r="37790" spans="1:11" x14ac:dyDescent="0.3">
      <c r="A37790" t="s">
        <v>3</v>
      </c>
      <c r="B37790" t="s">
        <v>20257</v>
      </c>
      <c r="C37790" s="1">
        <v>54</v>
      </c>
      <c r="D37790" s="3">
        <v>2275</v>
      </c>
      <c r="E37790" t="s">
        <v>21672</v>
      </c>
      <c r="F37790" s="4">
        <v>25</v>
      </c>
      <c r="G37790" t="s">
        <v>2061</v>
      </c>
      <c r="H37790">
        <v>840</v>
      </c>
      <c r="I37790" t="s">
        <v>19881</v>
      </c>
      <c r="K37790" t="str">
        <f t="shared" si="590"/>
        <v>542275025</v>
      </c>
    </row>
    <row r="37791" spans="1:11" x14ac:dyDescent="0.3">
      <c r="A37791" t="s">
        <v>3</v>
      </c>
      <c r="B37791" t="s">
        <v>20257</v>
      </c>
      <c r="C37791" s="1">
        <v>54</v>
      </c>
      <c r="D37791" s="3">
        <v>864</v>
      </c>
      <c r="E37791" t="s">
        <v>22851</v>
      </c>
      <c r="F37791" s="4">
        <v>3</v>
      </c>
      <c r="G37791" t="s">
        <v>2765</v>
      </c>
      <c r="H37791">
        <v>840</v>
      </c>
      <c r="K37791" t="str">
        <f t="shared" si="590"/>
        <v>540864003</v>
      </c>
    </row>
    <row r="37792" spans="1:11" x14ac:dyDescent="0.3">
      <c r="A37792" t="s">
        <v>3</v>
      </c>
      <c r="B37792" t="s">
        <v>20257</v>
      </c>
      <c r="C37792" s="1">
        <v>54</v>
      </c>
      <c r="D37792" s="3">
        <v>855</v>
      </c>
      <c r="E37792" t="s">
        <v>22845</v>
      </c>
      <c r="F37792" s="4">
        <v>7</v>
      </c>
      <c r="G37792" t="s">
        <v>16708</v>
      </c>
      <c r="H37792">
        <v>840</v>
      </c>
      <c r="K37792" t="str">
        <f t="shared" si="590"/>
        <v>540855007</v>
      </c>
    </row>
    <row r="37793" spans="1:11" x14ac:dyDescent="0.3">
      <c r="A37793" t="s">
        <v>3</v>
      </c>
      <c r="B37793" t="s">
        <v>20257</v>
      </c>
      <c r="C37793" s="1">
        <v>54</v>
      </c>
      <c r="D37793" s="3">
        <v>870</v>
      </c>
      <c r="E37793" t="s">
        <v>22853</v>
      </c>
      <c r="F37793" s="4">
        <v>19</v>
      </c>
      <c r="G37793" t="s">
        <v>176</v>
      </c>
      <c r="H37793">
        <v>840</v>
      </c>
      <c r="K37793" t="str">
        <f t="shared" si="590"/>
        <v>540870019</v>
      </c>
    </row>
    <row r="37794" spans="1:11" x14ac:dyDescent="0.3">
      <c r="A37794" t="s">
        <v>3</v>
      </c>
      <c r="B37794" t="s">
        <v>20257</v>
      </c>
      <c r="C37794" s="1">
        <v>54</v>
      </c>
      <c r="D37794" s="3">
        <v>874</v>
      </c>
      <c r="E37794" t="s">
        <v>22751</v>
      </c>
      <c r="F37794" s="4">
        <v>109</v>
      </c>
      <c r="G37794" t="s">
        <v>5897</v>
      </c>
      <c r="H37794">
        <v>840</v>
      </c>
      <c r="K37794" t="str">
        <f t="shared" si="590"/>
        <v>540874109</v>
      </c>
    </row>
    <row r="37795" spans="1:11" x14ac:dyDescent="0.3">
      <c r="A37795" t="s">
        <v>3</v>
      </c>
      <c r="B37795" t="s">
        <v>20257</v>
      </c>
      <c r="C37795" s="1">
        <v>54</v>
      </c>
      <c r="D37795" s="3">
        <v>880</v>
      </c>
      <c r="E37795" t="s">
        <v>2052</v>
      </c>
      <c r="F37795" s="4">
        <v>49</v>
      </c>
      <c r="G37795" t="s">
        <v>169</v>
      </c>
      <c r="H37795">
        <v>840</v>
      </c>
      <c r="K37795" t="str">
        <f t="shared" si="590"/>
        <v>540880049</v>
      </c>
    </row>
    <row r="37796" spans="1:11" x14ac:dyDescent="0.3">
      <c r="A37796" t="s">
        <v>3</v>
      </c>
      <c r="B37796" t="s">
        <v>20257</v>
      </c>
      <c r="C37796" s="1">
        <v>54</v>
      </c>
      <c r="D37796" s="3">
        <v>890</v>
      </c>
      <c r="E37796" t="s">
        <v>2055</v>
      </c>
      <c r="F37796" s="4">
        <v>19</v>
      </c>
      <c r="G37796" t="s">
        <v>176</v>
      </c>
      <c r="H37796">
        <v>840</v>
      </c>
      <c r="K37796" t="str">
        <f t="shared" si="590"/>
        <v>540890019</v>
      </c>
    </row>
    <row r="37797" spans="1:11" x14ac:dyDescent="0.3">
      <c r="A37797" t="s">
        <v>3</v>
      </c>
      <c r="B37797" t="s">
        <v>20257</v>
      </c>
      <c r="C37797" s="1">
        <v>54</v>
      </c>
      <c r="D37797" s="3">
        <v>895</v>
      </c>
      <c r="E37797" t="s">
        <v>5701</v>
      </c>
      <c r="F37797" s="4">
        <v>67</v>
      </c>
      <c r="G37797" t="s">
        <v>11723</v>
      </c>
      <c r="H37797">
        <v>840</v>
      </c>
      <c r="K37797" t="str">
        <f t="shared" si="590"/>
        <v>540895067</v>
      </c>
    </row>
    <row r="37798" spans="1:11" x14ac:dyDescent="0.3">
      <c r="A37798" t="s">
        <v>3</v>
      </c>
      <c r="B37798" t="s">
        <v>20257</v>
      </c>
      <c r="C37798" s="1">
        <v>54</v>
      </c>
      <c r="D37798" s="3">
        <v>897</v>
      </c>
      <c r="E37798" t="s">
        <v>23188</v>
      </c>
      <c r="F37798" s="4">
        <v>43</v>
      </c>
      <c r="G37798" t="s">
        <v>284</v>
      </c>
      <c r="H37798">
        <v>840</v>
      </c>
      <c r="K37798" t="str">
        <f t="shared" si="590"/>
        <v>540897043</v>
      </c>
    </row>
    <row r="37799" spans="1:11" x14ac:dyDescent="0.3">
      <c r="A37799" t="s">
        <v>3</v>
      </c>
      <c r="B37799" t="s">
        <v>20257</v>
      </c>
      <c r="C37799" s="1">
        <v>54</v>
      </c>
      <c r="D37799" s="3">
        <v>898</v>
      </c>
      <c r="E37799" t="s">
        <v>23226</v>
      </c>
      <c r="F37799" s="4">
        <v>47</v>
      </c>
      <c r="G37799" t="s">
        <v>10057</v>
      </c>
      <c r="H37799">
        <v>840</v>
      </c>
      <c r="K37799" t="str">
        <f t="shared" si="590"/>
        <v>540898047</v>
      </c>
    </row>
    <row r="37800" spans="1:11" x14ac:dyDescent="0.3">
      <c r="A37800" t="s">
        <v>3</v>
      </c>
      <c r="B37800" t="s">
        <v>20257</v>
      </c>
      <c r="C37800" s="1">
        <v>54</v>
      </c>
      <c r="D37800" s="3">
        <v>901</v>
      </c>
      <c r="E37800" t="s">
        <v>2597</v>
      </c>
      <c r="F37800" s="4">
        <v>31</v>
      </c>
      <c r="G37800" t="s">
        <v>1965</v>
      </c>
      <c r="H37800">
        <v>840</v>
      </c>
      <c r="K37800" t="str">
        <f t="shared" si="590"/>
        <v>540901031</v>
      </c>
    </row>
    <row r="37801" spans="1:11" x14ac:dyDescent="0.3">
      <c r="A37801" t="s">
        <v>3</v>
      </c>
      <c r="B37801" t="s">
        <v>20257</v>
      </c>
      <c r="C37801" s="1">
        <v>54</v>
      </c>
      <c r="D37801" s="3">
        <v>899</v>
      </c>
      <c r="E37801" t="s">
        <v>23227</v>
      </c>
      <c r="F37801" s="4">
        <v>13</v>
      </c>
      <c r="G37801" t="s">
        <v>71</v>
      </c>
      <c r="H37801">
        <v>840</v>
      </c>
      <c r="K37801" t="str">
        <f t="shared" si="590"/>
        <v>540899013</v>
      </c>
    </row>
    <row r="37802" spans="1:11" x14ac:dyDescent="0.3">
      <c r="A37802" t="s">
        <v>3</v>
      </c>
      <c r="B37802" t="s">
        <v>20257</v>
      </c>
      <c r="C37802" s="1">
        <v>54</v>
      </c>
      <c r="D37802" s="3">
        <v>908</v>
      </c>
      <c r="E37802" t="s">
        <v>23232</v>
      </c>
      <c r="F37802" s="4">
        <v>55</v>
      </c>
      <c r="G37802" t="s">
        <v>6011</v>
      </c>
      <c r="H37802">
        <v>840</v>
      </c>
      <c r="K37802" t="str">
        <f t="shared" si="590"/>
        <v>540908055</v>
      </c>
    </row>
    <row r="37803" spans="1:11" x14ac:dyDescent="0.3">
      <c r="A37803" t="s">
        <v>3</v>
      </c>
      <c r="B37803" t="s">
        <v>20257</v>
      </c>
      <c r="C37803" s="1">
        <v>54</v>
      </c>
      <c r="D37803" s="3">
        <v>910</v>
      </c>
      <c r="E37803" t="s">
        <v>12181</v>
      </c>
      <c r="F37803" s="4">
        <v>7</v>
      </c>
      <c r="G37803" t="s">
        <v>16708</v>
      </c>
      <c r="H37803">
        <v>840</v>
      </c>
      <c r="K37803" t="str">
        <f t="shared" si="590"/>
        <v>540910007</v>
      </c>
    </row>
    <row r="37804" spans="1:11" x14ac:dyDescent="0.3">
      <c r="A37804" t="s">
        <v>3</v>
      </c>
      <c r="B37804" t="s">
        <v>20257</v>
      </c>
      <c r="C37804" s="1">
        <v>54</v>
      </c>
      <c r="D37804" s="3">
        <v>920</v>
      </c>
      <c r="E37804" t="s">
        <v>5841</v>
      </c>
      <c r="F37804" s="4">
        <v>91</v>
      </c>
      <c r="G37804" t="s">
        <v>366</v>
      </c>
      <c r="H37804">
        <v>840</v>
      </c>
      <c r="K37804" t="str">
        <f t="shared" si="590"/>
        <v>540920091</v>
      </c>
    </row>
    <row r="37805" spans="1:11" x14ac:dyDescent="0.3">
      <c r="A37805" t="s">
        <v>3</v>
      </c>
      <c r="B37805" t="s">
        <v>20257</v>
      </c>
      <c r="C37805" s="1">
        <v>54</v>
      </c>
      <c r="D37805" s="3">
        <v>922</v>
      </c>
      <c r="E37805" t="s">
        <v>23765</v>
      </c>
      <c r="F37805" s="4">
        <v>7</v>
      </c>
      <c r="G37805" t="s">
        <v>16708</v>
      </c>
      <c r="H37805">
        <v>840</v>
      </c>
      <c r="K37805" t="str">
        <f t="shared" si="590"/>
        <v>540922007</v>
      </c>
    </row>
    <row r="37806" spans="1:11" x14ac:dyDescent="0.3">
      <c r="A37806" t="s">
        <v>3</v>
      </c>
      <c r="B37806" t="s">
        <v>20257</v>
      </c>
      <c r="C37806" s="1">
        <v>54</v>
      </c>
      <c r="D37806" s="3">
        <v>930</v>
      </c>
      <c r="E37806" t="s">
        <v>23769</v>
      </c>
      <c r="F37806" s="4">
        <v>9</v>
      </c>
      <c r="G37806" t="s">
        <v>20633</v>
      </c>
      <c r="H37806">
        <v>840</v>
      </c>
      <c r="K37806" t="str">
        <f t="shared" si="590"/>
        <v>540930009</v>
      </c>
    </row>
    <row r="37807" spans="1:11" x14ac:dyDescent="0.3">
      <c r="A37807" t="s">
        <v>3</v>
      </c>
      <c r="B37807" t="s">
        <v>20257</v>
      </c>
      <c r="C37807" s="1">
        <v>54</v>
      </c>
      <c r="D37807" s="3">
        <v>931</v>
      </c>
      <c r="E37807" t="s">
        <v>2475</v>
      </c>
      <c r="F37807" s="4">
        <v>103</v>
      </c>
      <c r="G37807" t="s">
        <v>20505</v>
      </c>
      <c r="H37807">
        <v>840</v>
      </c>
      <c r="K37807" t="str">
        <f t="shared" si="590"/>
        <v>540931103</v>
      </c>
    </row>
    <row r="37808" spans="1:11" x14ac:dyDescent="0.3">
      <c r="A37808" t="s">
        <v>3</v>
      </c>
      <c r="B37808" t="s">
        <v>20257</v>
      </c>
      <c r="C37808" s="1">
        <v>54</v>
      </c>
      <c r="D37808" s="3">
        <v>932</v>
      </c>
      <c r="E37808" t="s">
        <v>2551</v>
      </c>
      <c r="F37808" s="4">
        <v>89</v>
      </c>
      <c r="G37808" t="s">
        <v>2296</v>
      </c>
      <c r="H37808">
        <v>840</v>
      </c>
      <c r="K37808" t="str">
        <f t="shared" si="590"/>
        <v>540932089</v>
      </c>
    </row>
    <row r="37809" spans="1:11" x14ac:dyDescent="0.3">
      <c r="A37809" t="s">
        <v>3</v>
      </c>
      <c r="B37809" t="s">
        <v>20257</v>
      </c>
      <c r="C37809" s="1">
        <v>54</v>
      </c>
      <c r="D37809" s="3">
        <v>934</v>
      </c>
      <c r="E37809" t="s">
        <v>24199</v>
      </c>
      <c r="F37809" s="4">
        <v>57</v>
      </c>
      <c r="G37809" t="s">
        <v>3211</v>
      </c>
      <c r="H37809">
        <v>840</v>
      </c>
      <c r="K37809" t="str">
        <f t="shared" si="590"/>
        <v>540934057</v>
      </c>
    </row>
    <row r="37810" spans="1:11" x14ac:dyDescent="0.3">
      <c r="A37810" t="s">
        <v>3</v>
      </c>
      <c r="B37810" t="s">
        <v>20257</v>
      </c>
      <c r="C37810" s="1">
        <v>54</v>
      </c>
      <c r="D37810" s="3">
        <v>940</v>
      </c>
      <c r="E37810" t="s">
        <v>20733</v>
      </c>
      <c r="F37810" s="4">
        <v>99</v>
      </c>
      <c r="G37810" t="s">
        <v>5027</v>
      </c>
      <c r="H37810">
        <v>840</v>
      </c>
      <c r="K37810" t="str">
        <f t="shared" si="590"/>
        <v>540940099</v>
      </c>
    </row>
    <row r="37811" spans="1:11" x14ac:dyDescent="0.3">
      <c r="A37811" t="s">
        <v>3</v>
      </c>
      <c r="B37811" t="s">
        <v>20257</v>
      </c>
      <c r="C37811" s="1">
        <v>54</v>
      </c>
      <c r="D37811" s="3">
        <v>939</v>
      </c>
      <c r="E37811" t="s">
        <v>24204</v>
      </c>
      <c r="F37811" s="4">
        <v>71</v>
      </c>
      <c r="G37811" t="s">
        <v>7236</v>
      </c>
      <c r="H37811">
        <v>840</v>
      </c>
      <c r="K37811" t="str">
        <f t="shared" si="590"/>
        <v>540939071</v>
      </c>
    </row>
    <row r="37812" spans="1:11" x14ac:dyDescent="0.3">
      <c r="A37812" t="s">
        <v>3</v>
      </c>
      <c r="B37812" t="s">
        <v>20257</v>
      </c>
      <c r="C37812" s="1">
        <v>54</v>
      </c>
      <c r="D37812" s="3">
        <v>941</v>
      </c>
      <c r="E37812" t="s">
        <v>20737</v>
      </c>
      <c r="F37812" s="4">
        <v>25</v>
      </c>
      <c r="G37812" t="s">
        <v>2061</v>
      </c>
      <c r="H37812">
        <v>840</v>
      </c>
      <c r="K37812" t="str">
        <f t="shared" si="590"/>
        <v>540941025</v>
      </c>
    </row>
    <row r="37813" spans="1:11" x14ac:dyDescent="0.3">
      <c r="A37813" t="s">
        <v>3</v>
      </c>
      <c r="B37813" t="s">
        <v>20257</v>
      </c>
      <c r="C37813" s="1">
        <v>54</v>
      </c>
      <c r="D37813" s="3">
        <v>942</v>
      </c>
      <c r="E37813" t="s">
        <v>14779</v>
      </c>
      <c r="F37813" s="4">
        <v>5</v>
      </c>
      <c r="G37813" t="s">
        <v>1020</v>
      </c>
      <c r="H37813">
        <v>840</v>
      </c>
      <c r="K37813" t="str">
        <f t="shared" si="590"/>
        <v>540942005</v>
      </c>
    </row>
    <row r="37814" spans="1:11" x14ac:dyDescent="0.3">
      <c r="A37814" t="s">
        <v>3</v>
      </c>
      <c r="B37814" t="s">
        <v>20257</v>
      </c>
      <c r="C37814" s="1">
        <v>54</v>
      </c>
      <c r="D37814" s="3">
        <v>945</v>
      </c>
      <c r="E37814" t="s">
        <v>20744</v>
      </c>
      <c r="F37814" s="4">
        <v>49</v>
      </c>
      <c r="G37814" t="s">
        <v>169</v>
      </c>
      <c r="H37814">
        <v>840</v>
      </c>
      <c r="K37814" t="str">
        <f t="shared" si="590"/>
        <v>540945049</v>
      </c>
    </row>
    <row r="37815" spans="1:11" x14ac:dyDescent="0.3">
      <c r="A37815" t="s">
        <v>3</v>
      </c>
      <c r="B37815" t="s">
        <v>20257</v>
      </c>
      <c r="C37815" s="1">
        <v>54</v>
      </c>
      <c r="D37815" s="3">
        <v>944</v>
      </c>
      <c r="E37815" t="s">
        <v>20742</v>
      </c>
      <c r="F37815" s="4">
        <v>7</v>
      </c>
      <c r="G37815" t="s">
        <v>16708</v>
      </c>
      <c r="H37815">
        <v>840</v>
      </c>
      <c r="K37815" t="str">
        <f t="shared" si="590"/>
        <v>540944007</v>
      </c>
    </row>
    <row r="37816" spans="1:11" x14ac:dyDescent="0.3">
      <c r="A37816" t="s">
        <v>3</v>
      </c>
      <c r="B37816" t="s">
        <v>20257</v>
      </c>
      <c r="C37816" s="1">
        <v>54</v>
      </c>
      <c r="D37816" s="3">
        <v>946</v>
      </c>
      <c r="E37816" t="s">
        <v>17126</v>
      </c>
      <c r="F37816" s="4">
        <v>75</v>
      </c>
      <c r="G37816" t="s">
        <v>3493</v>
      </c>
      <c r="H37816">
        <v>840</v>
      </c>
      <c r="K37816" t="str">
        <f t="shared" si="590"/>
        <v>540946075</v>
      </c>
    </row>
    <row r="37817" spans="1:11" x14ac:dyDescent="0.3">
      <c r="A37817" t="s">
        <v>3</v>
      </c>
      <c r="B37817" t="s">
        <v>20257</v>
      </c>
      <c r="C37817" s="1">
        <v>54</v>
      </c>
      <c r="D37817" s="3">
        <v>947</v>
      </c>
      <c r="E37817" t="s">
        <v>5979</v>
      </c>
      <c r="F37817" s="4">
        <v>25</v>
      </c>
      <c r="G37817" t="s">
        <v>2061</v>
      </c>
      <c r="H37817">
        <v>840</v>
      </c>
      <c r="K37817" t="str">
        <f t="shared" si="590"/>
        <v>540947025</v>
      </c>
    </row>
    <row r="37818" spans="1:11" x14ac:dyDescent="0.3">
      <c r="A37818" t="s">
        <v>3</v>
      </c>
      <c r="B37818" t="s">
        <v>20257</v>
      </c>
      <c r="C37818" s="1">
        <v>54</v>
      </c>
      <c r="D37818" s="3">
        <v>950</v>
      </c>
      <c r="E37818" t="s">
        <v>20</v>
      </c>
      <c r="F37818" s="4">
        <v>71</v>
      </c>
      <c r="G37818" t="s">
        <v>7236</v>
      </c>
      <c r="H37818">
        <v>840</v>
      </c>
      <c r="K37818" t="str">
        <f t="shared" si="590"/>
        <v>540950071</v>
      </c>
    </row>
    <row r="37819" spans="1:11" x14ac:dyDescent="0.3">
      <c r="A37819" t="s">
        <v>3</v>
      </c>
      <c r="B37819" t="s">
        <v>20257</v>
      </c>
      <c r="C37819" s="1">
        <v>54</v>
      </c>
      <c r="D37819" s="3">
        <v>954</v>
      </c>
      <c r="E37819" t="s">
        <v>23175</v>
      </c>
      <c r="F37819" s="4">
        <v>79</v>
      </c>
      <c r="G37819" t="s">
        <v>585</v>
      </c>
      <c r="H37819">
        <v>840</v>
      </c>
      <c r="K37819" t="str">
        <f t="shared" si="590"/>
        <v>540954079</v>
      </c>
    </row>
    <row r="37820" spans="1:11" x14ac:dyDescent="0.3">
      <c r="A37820" t="s">
        <v>3</v>
      </c>
      <c r="B37820" t="s">
        <v>20257</v>
      </c>
      <c r="C37820" s="1">
        <v>54</v>
      </c>
      <c r="D37820" s="3">
        <v>957</v>
      </c>
      <c r="E37820" t="s">
        <v>23178</v>
      </c>
      <c r="F37820" s="4">
        <v>97</v>
      </c>
      <c r="G37820" t="s">
        <v>13436</v>
      </c>
      <c r="H37820">
        <v>840</v>
      </c>
      <c r="K37820" t="str">
        <f t="shared" si="590"/>
        <v>540957097</v>
      </c>
    </row>
    <row r="37821" spans="1:11" x14ac:dyDescent="0.3">
      <c r="A37821" t="s">
        <v>3</v>
      </c>
      <c r="B37821" t="s">
        <v>20257</v>
      </c>
      <c r="C37821" s="1">
        <v>54</v>
      </c>
      <c r="D37821" s="3">
        <v>959</v>
      </c>
      <c r="E37821" t="s">
        <v>23181</v>
      </c>
      <c r="F37821" s="4">
        <v>97</v>
      </c>
      <c r="G37821" t="s">
        <v>13436</v>
      </c>
      <c r="H37821">
        <v>840</v>
      </c>
      <c r="K37821" t="str">
        <f t="shared" si="590"/>
        <v>540959097</v>
      </c>
    </row>
    <row r="37822" spans="1:11" x14ac:dyDescent="0.3">
      <c r="A37822" t="s">
        <v>3</v>
      </c>
      <c r="B37822" t="s">
        <v>20257</v>
      </c>
      <c r="C37822" s="1">
        <v>54</v>
      </c>
      <c r="D37822" s="3">
        <v>961</v>
      </c>
      <c r="E37822" t="s">
        <v>12390</v>
      </c>
      <c r="F37822" s="4">
        <v>95</v>
      </c>
      <c r="G37822" t="s">
        <v>724</v>
      </c>
      <c r="H37822">
        <v>840</v>
      </c>
      <c r="K37822" t="str">
        <f t="shared" si="590"/>
        <v>540961095</v>
      </c>
    </row>
    <row r="37823" spans="1:11" x14ac:dyDescent="0.3">
      <c r="A37823" t="s">
        <v>3</v>
      </c>
      <c r="B37823" t="s">
        <v>20257</v>
      </c>
      <c r="C37823" s="1">
        <v>54</v>
      </c>
      <c r="D37823" s="3">
        <v>965</v>
      </c>
      <c r="E37823" t="s">
        <v>23183</v>
      </c>
      <c r="F37823" s="4">
        <v>39</v>
      </c>
      <c r="G37823" t="s">
        <v>7408</v>
      </c>
      <c r="H37823">
        <v>840</v>
      </c>
      <c r="K37823" t="str">
        <f t="shared" si="590"/>
        <v>540965039</v>
      </c>
    </row>
    <row r="37824" spans="1:11" x14ac:dyDescent="0.3">
      <c r="A37824" t="s">
        <v>3</v>
      </c>
      <c r="B37824" t="s">
        <v>20257</v>
      </c>
      <c r="C37824" s="1">
        <v>54</v>
      </c>
      <c r="D37824" s="3">
        <v>968</v>
      </c>
      <c r="E37824" t="s">
        <v>22795</v>
      </c>
      <c r="F37824" s="4">
        <v>53</v>
      </c>
      <c r="G37824" t="s">
        <v>5309</v>
      </c>
      <c r="H37824">
        <v>840</v>
      </c>
      <c r="K37824" t="str">
        <f t="shared" si="590"/>
        <v>540968053</v>
      </c>
    </row>
    <row r="37825" spans="1:11" x14ac:dyDescent="0.3">
      <c r="A37825" t="s">
        <v>3</v>
      </c>
      <c r="B37825" t="s">
        <v>20257</v>
      </c>
      <c r="C37825" s="1">
        <v>54</v>
      </c>
      <c r="D37825" s="3">
        <v>966</v>
      </c>
      <c r="E37825" t="s">
        <v>9527</v>
      </c>
      <c r="F37825" s="4">
        <v>1</v>
      </c>
      <c r="G37825" t="s">
        <v>187</v>
      </c>
      <c r="H37825">
        <v>840</v>
      </c>
      <c r="K37825" t="str">
        <f t="shared" si="590"/>
        <v>540966001</v>
      </c>
    </row>
    <row r="37826" spans="1:11" x14ac:dyDescent="0.3">
      <c r="A37826" t="s">
        <v>3</v>
      </c>
      <c r="B37826" t="s">
        <v>20257</v>
      </c>
      <c r="C37826" s="1">
        <v>54</v>
      </c>
      <c r="D37826" s="3">
        <v>967</v>
      </c>
      <c r="E37826" t="s">
        <v>22794</v>
      </c>
      <c r="F37826" s="4">
        <v>87</v>
      </c>
      <c r="G37826" t="s">
        <v>16174</v>
      </c>
      <c r="H37826">
        <v>840</v>
      </c>
      <c r="K37826" t="str">
        <f t="shared" si="590"/>
        <v>540967087</v>
      </c>
    </row>
    <row r="37827" spans="1:11" x14ac:dyDescent="0.3">
      <c r="A37827" t="s">
        <v>3</v>
      </c>
      <c r="B37827" t="s">
        <v>20257</v>
      </c>
      <c r="C37827" s="1">
        <v>54</v>
      </c>
      <c r="D37827" s="3">
        <v>969</v>
      </c>
      <c r="E37827" t="s">
        <v>22797</v>
      </c>
      <c r="F37827" s="4">
        <v>63</v>
      </c>
      <c r="G37827" t="s">
        <v>28</v>
      </c>
      <c r="H37827">
        <v>840</v>
      </c>
      <c r="K37827" t="str">
        <f t="shared" si="590"/>
        <v>540969063</v>
      </c>
    </row>
    <row r="37828" spans="1:11" x14ac:dyDescent="0.3">
      <c r="A37828" t="s">
        <v>3</v>
      </c>
      <c r="B37828" t="s">
        <v>20257</v>
      </c>
      <c r="C37828" s="1">
        <v>54</v>
      </c>
      <c r="D37828" s="3">
        <v>1480</v>
      </c>
      <c r="E37828" t="s">
        <v>21124</v>
      </c>
      <c r="F37828" s="4">
        <v>55</v>
      </c>
      <c r="G37828" t="s">
        <v>6011</v>
      </c>
      <c r="H37828">
        <v>840</v>
      </c>
      <c r="I37828" t="s">
        <v>21125</v>
      </c>
      <c r="K37828" t="str">
        <f t="shared" si="590"/>
        <v>541480055</v>
      </c>
    </row>
    <row r="37829" spans="1:11" x14ac:dyDescent="0.3">
      <c r="A37829" t="s">
        <v>3</v>
      </c>
      <c r="B37829" t="s">
        <v>20257</v>
      </c>
      <c r="C37829" s="1">
        <v>54</v>
      </c>
      <c r="D37829" s="3">
        <v>975</v>
      </c>
      <c r="E37829" t="s">
        <v>7320</v>
      </c>
      <c r="F37829" s="4">
        <v>5</v>
      </c>
      <c r="G37829" t="s">
        <v>1020</v>
      </c>
      <c r="H37829">
        <v>840</v>
      </c>
      <c r="K37829" t="str">
        <f t="shared" si="590"/>
        <v>540975005</v>
      </c>
    </row>
    <row r="37830" spans="1:11" x14ac:dyDescent="0.3">
      <c r="A37830" t="s">
        <v>3</v>
      </c>
      <c r="B37830" t="s">
        <v>20257</v>
      </c>
      <c r="C37830" s="1">
        <v>54</v>
      </c>
      <c r="D37830" s="3">
        <v>970</v>
      </c>
      <c r="E37830" t="s">
        <v>6959</v>
      </c>
      <c r="F37830" s="4">
        <v>47</v>
      </c>
      <c r="G37830" t="s">
        <v>10057</v>
      </c>
      <c r="H37830">
        <v>840</v>
      </c>
      <c r="K37830" t="str">
        <f t="shared" si="590"/>
        <v>540970047</v>
      </c>
    </row>
    <row r="37831" spans="1:11" x14ac:dyDescent="0.3">
      <c r="A37831" t="s">
        <v>3</v>
      </c>
      <c r="B37831" t="s">
        <v>20257</v>
      </c>
      <c r="C37831" s="1">
        <v>54</v>
      </c>
      <c r="D37831" s="3">
        <v>990</v>
      </c>
      <c r="E37831" t="s">
        <v>22849</v>
      </c>
      <c r="F37831" s="4">
        <v>19</v>
      </c>
      <c r="G37831" t="s">
        <v>176</v>
      </c>
      <c r="H37831">
        <v>840</v>
      </c>
      <c r="K37831" t="str">
        <f t="shared" si="590"/>
        <v>540990019</v>
      </c>
    </row>
    <row r="37832" spans="1:11" x14ac:dyDescent="0.3">
      <c r="A37832" t="s">
        <v>3</v>
      </c>
      <c r="B37832" t="s">
        <v>20257</v>
      </c>
      <c r="C37832" s="1">
        <v>54</v>
      </c>
      <c r="D37832" s="3">
        <v>992</v>
      </c>
      <c r="E37832" t="s">
        <v>22854</v>
      </c>
      <c r="F37832" s="4">
        <v>101</v>
      </c>
      <c r="G37832" t="s">
        <v>5066</v>
      </c>
      <c r="H37832">
        <v>840</v>
      </c>
      <c r="K37832" t="str">
        <f t="shared" ref="K37832:K37895" si="591">TEXT(C37832,"00")&amp;TEXT(D37832,"0000")&amp;TEXT(F37832,"000")</f>
        <v>540992101</v>
      </c>
    </row>
    <row r="37833" spans="1:11" x14ac:dyDescent="0.3">
      <c r="A37833" t="s">
        <v>3</v>
      </c>
      <c r="B37833" t="s">
        <v>20257</v>
      </c>
      <c r="C37833" s="1">
        <v>54</v>
      </c>
      <c r="D37833" s="3">
        <v>991</v>
      </c>
      <c r="E37833" t="s">
        <v>5808</v>
      </c>
      <c r="F37833" s="4">
        <v>35</v>
      </c>
      <c r="G37833" t="s">
        <v>18</v>
      </c>
      <c r="H37833">
        <v>840</v>
      </c>
      <c r="K37833" t="str">
        <f t="shared" si="591"/>
        <v>540991035</v>
      </c>
    </row>
    <row r="37834" spans="1:11" x14ac:dyDescent="0.3">
      <c r="A37834" t="s">
        <v>3</v>
      </c>
      <c r="B37834" t="s">
        <v>20257</v>
      </c>
      <c r="C37834" s="1">
        <v>54</v>
      </c>
      <c r="D37834" s="3">
        <v>995</v>
      </c>
      <c r="E37834" t="s">
        <v>5676</v>
      </c>
      <c r="F37834" s="4">
        <v>7</v>
      </c>
      <c r="G37834" t="s">
        <v>16708</v>
      </c>
      <c r="H37834">
        <v>840</v>
      </c>
      <c r="K37834" t="str">
        <f t="shared" si="591"/>
        <v>540995007</v>
      </c>
    </row>
    <row r="37835" spans="1:11" x14ac:dyDescent="0.3">
      <c r="A37835" t="s">
        <v>3</v>
      </c>
      <c r="B37835" t="s">
        <v>20257</v>
      </c>
      <c r="C37835" s="1">
        <v>54</v>
      </c>
      <c r="D37835" s="3">
        <v>993</v>
      </c>
      <c r="E37835" t="s">
        <v>1960</v>
      </c>
      <c r="F37835" s="4">
        <v>99</v>
      </c>
      <c r="G37835" t="s">
        <v>5027</v>
      </c>
      <c r="H37835">
        <v>840</v>
      </c>
      <c r="K37835" t="str">
        <f t="shared" si="591"/>
        <v>540993099</v>
      </c>
    </row>
    <row r="37836" spans="1:11" x14ac:dyDescent="0.3">
      <c r="A37836" t="s">
        <v>3</v>
      </c>
      <c r="B37836" t="s">
        <v>20257</v>
      </c>
      <c r="C37836" s="1">
        <v>54</v>
      </c>
      <c r="D37836" s="3">
        <v>994</v>
      </c>
      <c r="E37836" t="s">
        <v>21981</v>
      </c>
      <c r="F37836" s="4">
        <v>3</v>
      </c>
      <c r="G37836" t="s">
        <v>2765</v>
      </c>
      <c r="H37836">
        <v>840</v>
      </c>
      <c r="K37836" t="str">
        <f t="shared" si="591"/>
        <v>540994003</v>
      </c>
    </row>
    <row r="37837" spans="1:11" x14ac:dyDescent="0.3">
      <c r="A37837" t="s">
        <v>3</v>
      </c>
      <c r="B37837" t="s">
        <v>20257</v>
      </c>
      <c r="C37837" s="1">
        <v>54</v>
      </c>
      <c r="D37837" s="3">
        <v>996</v>
      </c>
      <c r="E37837" t="s">
        <v>8729</v>
      </c>
      <c r="F37837" s="4">
        <v>81</v>
      </c>
      <c r="G37837" t="s">
        <v>5589</v>
      </c>
      <c r="H37837">
        <v>840</v>
      </c>
      <c r="K37837" t="str">
        <f t="shared" si="591"/>
        <v>540996081</v>
      </c>
    </row>
    <row r="37838" spans="1:11" x14ac:dyDescent="0.3">
      <c r="A37838" t="s">
        <v>3</v>
      </c>
      <c r="B37838" t="s">
        <v>20257</v>
      </c>
      <c r="C37838" s="1">
        <v>54</v>
      </c>
      <c r="D37838" s="3">
        <v>1000</v>
      </c>
      <c r="E37838" t="s">
        <v>1973</v>
      </c>
      <c r="F37838" s="4">
        <v>59</v>
      </c>
      <c r="G37838" t="s">
        <v>7662</v>
      </c>
      <c r="H37838">
        <v>840</v>
      </c>
      <c r="K37838" t="str">
        <f t="shared" si="591"/>
        <v>541000059</v>
      </c>
    </row>
    <row r="37839" spans="1:11" x14ac:dyDescent="0.3">
      <c r="A37839" t="s">
        <v>3</v>
      </c>
      <c r="B37839" t="s">
        <v>20257</v>
      </c>
      <c r="C37839" s="1">
        <v>54</v>
      </c>
      <c r="D37839" s="3">
        <v>1005</v>
      </c>
      <c r="E37839" t="s">
        <v>8769</v>
      </c>
      <c r="F37839" s="4">
        <v>67</v>
      </c>
      <c r="G37839" t="s">
        <v>11723</v>
      </c>
      <c r="H37839">
        <v>840</v>
      </c>
      <c r="K37839" t="str">
        <f t="shared" si="591"/>
        <v>541005067</v>
      </c>
    </row>
    <row r="37840" spans="1:11" x14ac:dyDescent="0.3">
      <c r="A37840" t="s">
        <v>3</v>
      </c>
      <c r="B37840" t="s">
        <v>20257</v>
      </c>
      <c r="C37840" s="1">
        <v>54</v>
      </c>
      <c r="D37840" s="3">
        <v>1006</v>
      </c>
      <c r="E37840" t="s">
        <v>15021</v>
      </c>
      <c r="F37840" s="4">
        <v>47</v>
      </c>
      <c r="G37840" t="s">
        <v>10057</v>
      </c>
      <c r="H37840">
        <v>840</v>
      </c>
      <c r="K37840" t="str">
        <f t="shared" si="591"/>
        <v>541006047</v>
      </c>
    </row>
    <row r="37841" spans="1:11" x14ac:dyDescent="0.3">
      <c r="A37841" t="s">
        <v>3</v>
      </c>
      <c r="B37841" t="s">
        <v>20257</v>
      </c>
      <c r="C37841" s="1">
        <v>54</v>
      </c>
      <c r="D37841" s="3">
        <v>1007</v>
      </c>
      <c r="E37841" t="s">
        <v>23230</v>
      </c>
      <c r="F37841" s="4">
        <v>35</v>
      </c>
      <c r="G37841" t="s">
        <v>18</v>
      </c>
      <c r="H37841">
        <v>840</v>
      </c>
      <c r="K37841" t="str">
        <f t="shared" si="591"/>
        <v>541007035</v>
      </c>
    </row>
    <row r="37842" spans="1:11" x14ac:dyDescent="0.3">
      <c r="A37842" t="s">
        <v>3</v>
      </c>
      <c r="B37842" t="s">
        <v>20257</v>
      </c>
      <c r="C37842" s="1">
        <v>54</v>
      </c>
      <c r="D37842" s="3">
        <v>1008</v>
      </c>
      <c r="E37842" t="s">
        <v>23233</v>
      </c>
      <c r="F37842" s="4">
        <v>83</v>
      </c>
      <c r="G37842" t="s">
        <v>23</v>
      </c>
      <c r="H37842">
        <v>840</v>
      </c>
      <c r="K37842" t="str">
        <f t="shared" si="591"/>
        <v>541008083</v>
      </c>
    </row>
    <row r="37843" spans="1:11" x14ac:dyDescent="0.3">
      <c r="A37843" t="s">
        <v>3</v>
      </c>
      <c r="B37843" t="s">
        <v>20257</v>
      </c>
      <c r="C37843" s="1">
        <v>54</v>
      </c>
      <c r="D37843" s="3">
        <v>1010</v>
      </c>
      <c r="E37843" t="s">
        <v>4399</v>
      </c>
      <c r="F37843" s="4">
        <v>39</v>
      </c>
      <c r="G37843" t="s">
        <v>7408</v>
      </c>
      <c r="H37843">
        <v>840</v>
      </c>
      <c r="K37843" t="str">
        <f t="shared" si="591"/>
        <v>541010039</v>
      </c>
    </row>
    <row r="37844" spans="1:11" x14ac:dyDescent="0.3">
      <c r="A37844" t="s">
        <v>3</v>
      </c>
      <c r="B37844" t="s">
        <v>20257</v>
      </c>
      <c r="C37844" s="1">
        <v>54</v>
      </c>
      <c r="D37844" s="3">
        <v>1012</v>
      </c>
      <c r="E37844" t="s">
        <v>16662</v>
      </c>
      <c r="F37844" s="4">
        <v>15</v>
      </c>
      <c r="G37844" t="s">
        <v>172</v>
      </c>
      <c r="H37844">
        <v>840</v>
      </c>
      <c r="K37844" t="str">
        <f t="shared" si="591"/>
        <v>541012015</v>
      </c>
    </row>
    <row r="37845" spans="1:11" x14ac:dyDescent="0.3">
      <c r="A37845" t="s">
        <v>3</v>
      </c>
      <c r="B37845" t="s">
        <v>20257</v>
      </c>
      <c r="C37845" s="1">
        <v>54</v>
      </c>
      <c r="D37845" s="3">
        <v>1015</v>
      </c>
      <c r="E37845" t="s">
        <v>23766</v>
      </c>
      <c r="F37845" s="4">
        <v>59</v>
      </c>
      <c r="G37845" t="s">
        <v>7662</v>
      </c>
      <c r="H37845">
        <v>840</v>
      </c>
      <c r="I37845" t="s">
        <v>23767</v>
      </c>
      <c r="K37845" t="str">
        <f t="shared" si="591"/>
        <v>541015059</v>
      </c>
    </row>
    <row r="37846" spans="1:11" x14ac:dyDescent="0.3">
      <c r="A37846" t="s">
        <v>3</v>
      </c>
      <c r="B37846" t="s">
        <v>20257</v>
      </c>
      <c r="C37846" s="1">
        <v>54</v>
      </c>
      <c r="D37846" s="3">
        <v>1022</v>
      </c>
      <c r="E37846" t="s">
        <v>23775</v>
      </c>
      <c r="F37846" s="4">
        <v>81</v>
      </c>
      <c r="G37846" t="s">
        <v>5589</v>
      </c>
      <c r="H37846">
        <v>840</v>
      </c>
      <c r="K37846" t="str">
        <f t="shared" si="591"/>
        <v>541022081</v>
      </c>
    </row>
    <row r="37847" spans="1:11" x14ac:dyDescent="0.3">
      <c r="A37847" t="s">
        <v>3</v>
      </c>
      <c r="B37847" t="s">
        <v>20257</v>
      </c>
      <c r="C37847" s="1">
        <v>54</v>
      </c>
      <c r="D37847" s="3">
        <v>1023</v>
      </c>
      <c r="E37847" t="s">
        <v>24197</v>
      </c>
      <c r="F37847" s="4">
        <v>51</v>
      </c>
      <c r="G37847" t="s">
        <v>264</v>
      </c>
      <c r="H37847">
        <v>840</v>
      </c>
      <c r="K37847" t="str">
        <f t="shared" si="591"/>
        <v>541023051</v>
      </c>
    </row>
    <row r="37848" spans="1:11" x14ac:dyDescent="0.3">
      <c r="A37848" t="s">
        <v>3</v>
      </c>
      <c r="B37848" t="s">
        <v>20257</v>
      </c>
      <c r="C37848" s="1">
        <v>54</v>
      </c>
      <c r="D37848" s="3">
        <v>1024</v>
      </c>
      <c r="E37848" t="s">
        <v>24200</v>
      </c>
      <c r="F37848" s="4">
        <v>19</v>
      </c>
      <c r="G37848" t="s">
        <v>176</v>
      </c>
      <c r="H37848">
        <v>840</v>
      </c>
      <c r="K37848" t="str">
        <f t="shared" si="591"/>
        <v>541024019</v>
      </c>
    </row>
    <row r="37849" spans="1:11" x14ac:dyDescent="0.3">
      <c r="A37849" t="s">
        <v>3</v>
      </c>
      <c r="B37849" t="s">
        <v>20257</v>
      </c>
      <c r="C37849" s="1">
        <v>54</v>
      </c>
      <c r="D37849" s="3">
        <v>1026</v>
      </c>
      <c r="E37849" t="s">
        <v>20734</v>
      </c>
      <c r="F37849" s="4">
        <v>109</v>
      </c>
      <c r="G37849" t="s">
        <v>5897</v>
      </c>
      <c r="H37849">
        <v>840</v>
      </c>
      <c r="I37849" t="s">
        <v>20735</v>
      </c>
      <c r="K37849" t="str">
        <f t="shared" si="591"/>
        <v>541026109</v>
      </c>
    </row>
    <row r="37850" spans="1:11" x14ac:dyDescent="0.3">
      <c r="A37850" t="s">
        <v>3</v>
      </c>
      <c r="B37850" t="s">
        <v>20257</v>
      </c>
      <c r="C37850" s="1">
        <v>54</v>
      </c>
      <c r="D37850" s="3">
        <v>1031</v>
      </c>
      <c r="E37850" t="s">
        <v>20743</v>
      </c>
      <c r="F37850" s="4">
        <v>19</v>
      </c>
      <c r="G37850" t="s">
        <v>176</v>
      </c>
      <c r="H37850">
        <v>840</v>
      </c>
      <c r="K37850" t="str">
        <f t="shared" si="591"/>
        <v>541031019</v>
      </c>
    </row>
    <row r="37851" spans="1:11" x14ac:dyDescent="0.3">
      <c r="A37851" t="s">
        <v>3</v>
      </c>
      <c r="B37851" t="s">
        <v>20257</v>
      </c>
      <c r="C37851" s="1">
        <v>54</v>
      </c>
      <c r="D37851" s="3">
        <v>1033</v>
      </c>
      <c r="E37851" t="s">
        <v>20745</v>
      </c>
      <c r="F37851" s="4">
        <v>81</v>
      </c>
      <c r="G37851" t="s">
        <v>5589</v>
      </c>
      <c r="H37851">
        <v>840</v>
      </c>
      <c r="K37851" t="str">
        <f t="shared" si="591"/>
        <v>541033081</v>
      </c>
    </row>
    <row r="37852" spans="1:11" x14ac:dyDescent="0.3">
      <c r="A37852" t="s">
        <v>3</v>
      </c>
      <c r="B37852" t="s">
        <v>20257</v>
      </c>
      <c r="C37852" s="1">
        <v>54</v>
      </c>
      <c r="D37852" s="3">
        <v>1040</v>
      </c>
      <c r="E37852" t="s">
        <v>20786</v>
      </c>
      <c r="F37852" s="4">
        <v>109</v>
      </c>
      <c r="G37852" t="s">
        <v>5897</v>
      </c>
      <c r="H37852">
        <v>840</v>
      </c>
      <c r="K37852" t="str">
        <f t="shared" si="591"/>
        <v>541040109</v>
      </c>
    </row>
    <row r="37853" spans="1:11" x14ac:dyDescent="0.3">
      <c r="A37853" t="s">
        <v>3</v>
      </c>
      <c r="B37853" t="s">
        <v>20257</v>
      </c>
      <c r="C37853" s="1">
        <v>54</v>
      </c>
      <c r="D37853" s="3">
        <v>1054</v>
      </c>
      <c r="E37853" t="s">
        <v>20788</v>
      </c>
      <c r="F37853" s="4">
        <v>81</v>
      </c>
      <c r="G37853" t="s">
        <v>5589</v>
      </c>
      <c r="H37853">
        <v>840</v>
      </c>
      <c r="K37853" t="str">
        <f t="shared" si="591"/>
        <v>541054081</v>
      </c>
    </row>
    <row r="37854" spans="1:11" x14ac:dyDescent="0.3">
      <c r="A37854" t="s">
        <v>3</v>
      </c>
      <c r="B37854" t="s">
        <v>20257</v>
      </c>
      <c r="C37854" s="1">
        <v>54</v>
      </c>
      <c r="D37854" s="3">
        <v>1020</v>
      </c>
      <c r="E37854" t="s">
        <v>938</v>
      </c>
      <c r="F37854" s="4">
        <v>51</v>
      </c>
      <c r="G37854" t="s">
        <v>264</v>
      </c>
      <c r="H37854">
        <v>840</v>
      </c>
      <c r="I37854" t="s">
        <v>23770</v>
      </c>
      <c r="K37854" t="str">
        <f t="shared" si="591"/>
        <v>541020051</v>
      </c>
    </row>
    <row r="37855" spans="1:11" x14ac:dyDescent="0.3">
      <c r="A37855" t="s">
        <v>3</v>
      </c>
      <c r="B37855" t="s">
        <v>20257</v>
      </c>
      <c r="C37855" s="1">
        <v>54</v>
      </c>
      <c r="D37855" s="3">
        <v>1025</v>
      </c>
      <c r="E37855" t="s">
        <v>18421</v>
      </c>
      <c r="F37855" s="4">
        <v>7</v>
      </c>
      <c r="G37855" t="s">
        <v>16708</v>
      </c>
      <c r="H37855">
        <v>840</v>
      </c>
      <c r="K37855" t="str">
        <f t="shared" si="591"/>
        <v>541025007</v>
      </c>
    </row>
    <row r="37856" spans="1:11" x14ac:dyDescent="0.3">
      <c r="A37856" t="s">
        <v>3</v>
      </c>
      <c r="B37856" t="s">
        <v>20257</v>
      </c>
      <c r="C37856" s="1">
        <v>54</v>
      </c>
      <c r="D37856" s="3">
        <v>1027</v>
      </c>
      <c r="E37856" t="s">
        <v>20738</v>
      </c>
      <c r="F37856" s="4">
        <v>3</v>
      </c>
      <c r="G37856" t="s">
        <v>2765</v>
      </c>
      <c r="H37856">
        <v>840</v>
      </c>
      <c r="K37856" t="str">
        <f t="shared" si="591"/>
        <v>541027003</v>
      </c>
    </row>
    <row r="37857" spans="1:11" x14ac:dyDescent="0.3">
      <c r="A37857" t="s">
        <v>3</v>
      </c>
      <c r="B37857" t="s">
        <v>20257</v>
      </c>
      <c r="C37857" s="1">
        <v>54</v>
      </c>
      <c r="D37857" s="3">
        <v>1028</v>
      </c>
      <c r="E37857" t="s">
        <v>20740</v>
      </c>
      <c r="F37857" s="4">
        <v>99</v>
      </c>
      <c r="G37857" t="s">
        <v>5027</v>
      </c>
      <c r="H37857">
        <v>840</v>
      </c>
      <c r="K37857" t="str">
        <f t="shared" si="591"/>
        <v>541028099</v>
      </c>
    </row>
    <row r="37858" spans="1:11" x14ac:dyDescent="0.3">
      <c r="A37858" t="s">
        <v>3</v>
      </c>
      <c r="B37858" t="s">
        <v>20257</v>
      </c>
      <c r="C37858" s="1">
        <v>54</v>
      </c>
      <c r="D37858" s="3">
        <v>1050</v>
      </c>
      <c r="E37858" t="s">
        <v>11711</v>
      </c>
      <c r="F37858" s="4">
        <v>21</v>
      </c>
      <c r="G37858" t="s">
        <v>5203</v>
      </c>
      <c r="H37858">
        <v>840</v>
      </c>
      <c r="K37858" t="str">
        <f t="shared" si="591"/>
        <v>541050021</v>
      </c>
    </row>
    <row r="37859" spans="1:11" x14ac:dyDescent="0.3">
      <c r="A37859" t="s">
        <v>3</v>
      </c>
      <c r="B37859" t="s">
        <v>20257</v>
      </c>
      <c r="C37859" s="1">
        <v>54</v>
      </c>
      <c r="D37859" s="3">
        <v>1055</v>
      </c>
      <c r="E37859" t="s">
        <v>840</v>
      </c>
      <c r="F37859" s="4">
        <v>53</v>
      </c>
      <c r="G37859" t="s">
        <v>5309</v>
      </c>
      <c r="H37859">
        <v>840</v>
      </c>
      <c r="K37859" t="str">
        <f t="shared" si="591"/>
        <v>541055053</v>
      </c>
    </row>
    <row r="37860" spans="1:11" x14ac:dyDescent="0.3">
      <c r="A37860" t="s">
        <v>3</v>
      </c>
      <c r="B37860" t="s">
        <v>20257</v>
      </c>
      <c r="C37860" s="1">
        <v>54</v>
      </c>
      <c r="D37860" s="3">
        <v>1056</v>
      </c>
      <c r="E37860" t="s">
        <v>892</v>
      </c>
      <c r="F37860" s="4">
        <v>5</v>
      </c>
      <c r="G37860" t="s">
        <v>1020</v>
      </c>
      <c r="H37860">
        <v>840</v>
      </c>
      <c r="K37860" t="str">
        <f t="shared" si="591"/>
        <v>541056005</v>
      </c>
    </row>
    <row r="37861" spans="1:11" x14ac:dyDescent="0.3">
      <c r="A37861" t="s">
        <v>3</v>
      </c>
      <c r="B37861" t="s">
        <v>20257</v>
      </c>
      <c r="C37861" s="1">
        <v>54</v>
      </c>
      <c r="D37861" s="3">
        <v>1057</v>
      </c>
      <c r="E37861" t="s">
        <v>20367</v>
      </c>
      <c r="F37861" s="4">
        <v>23</v>
      </c>
      <c r="G37861" t="s">
        <v>1339</v>
      </c>
      <c r="H37861">
        <v>840</v>
      </c>
      <c r="K37861" t="str">
        <f t="shared" si="591"/>
        <v>541057023</v>
      </c>
    </row>
    <row r="37862" spans="1:11" x14ac:dyDescent="0.3">
      <c r="A37862" t="s">
        <v>3</v>
      </c>
      <c r="B37862" t="s">
        <v>20257</v>
      </c>
      <c r="C37862" s="1">
        <v>54</v>
      </c>
      <c r="D37862" s="3">
        <v>1060</v>
      </c>
      <c r="E37862" t="s">
        <v>6381</v>
      </c>
      <c r="F37862" s="4">
        <v>91</v>
      </c>
      <c r="G37862" t="s">
        <v>366</v>
      </c>
      <c r="H37862">
        <v>840</v>
      </c>
      <c r="K37862" t="str">
        <f t="shared" si="591"/>
        <v>541060091</v>
      </c>
    </row>
    <row r="37863" spans="1:11" x14ac:dyDescent="0.3">
      <c r="A37863" t="s">
        <v>3</v>
      </c>
      <c r="B37863" t="s">
        <v>20257</v>
      </c>
      <c r="C37863" s="1">
        <v>54</v>
      </c>
      <c r="D37863" s="3">
        <v>1080</v>
      </c>
      <c r="E37863" t="s">
        <v>20962</v>
      </c>
      <c r="F37863" s="4">
        <v>49</v>
      </c>
      <c r="G37863" t="s">
        <v>169</v>
      </c>
      <c r="H37863">
        <v>840</v>
      </c>
      <c r="K37863" t="str">
        <f t="shared" si="591"/>
        <v>541080049</v>
      </c>
    </row>
    <row r="37864" spans="1:11" x14ac:dyDescent="0.3">
      <c r="A37864" t="s">
        <v>3</v>
      </c>
      <c r="B37864" t="s">
        <v>20257</v>
      </c>
      <c r="C37864" s="1">
        <v>54</v>
      </c>
      <c r="D37864" s="3">
        <v>1070</v>
      </c>
      <c r="E37864" t="s">
        <v>13281</v>
      </c>
      <c r="F37864" s="4">
        <v>13</v>
      </c>
      <c r="G37864" t="s">
        <v>71</v>
      </c>
      <c r="H37864">
        <v>840</v>
      </c>
      <c r="K37864" t="str">
        <f t="shared" si="591"/>
        <v>541070013</v>
      </c>
    </row>
    <row r="37865" spans="1:11" x14ac:dyDescent="0.3">
      <c r="A37865" t="s">
        <v>3</v>
      </c>
      <c r="B37865" t="s">
        <v>20257</v>
      </c>
      <c r="C37865" s="1">
        <v>54</v>
      </c>
      <c r="D37865" s="3">
        <v>1090</v>
      </c>
      <c r="E37865" t="s">
        <v>6881</v>
      </c>
      <c r="F37865" s="4">
        <v>61</v>
      </c>
      <c r="G37865" t="s">
        <v>20410</v>
      </c>
      <c r="H37865">
        <v>840</v>
      </c>
      <c r="K37865" t="str">
        <f t="shared" si="591"/>
        <v>541090061</v>
      </c>
    </row>
    <row r="37866" spans="1:11" x14ac:dyDescent="0.3">
      <c r="A37866" t="s">
        <v>3</v>
      </c>
      <c r="B37866" t="s">
        <v>20257</v>
      </c>
      <c r="C37866" s="1">
        <v>54</v>
      </c>
      <c r="D37866" s="3">
        <v>1084</v>
      </c>
      <c r="E37866" t="s">
        <v>20964</v>
      </c>
      <c r="F37866" s="4">
        <v>25</v>
      </c>
      <c r="G37866" t="s">
        <v>2061</v>
      </c>
      <c r="H37866">
        <v>840</v>
      </c>
      <c r="K37866" t="str">
        <f t="shared" si="591"/>
        <v>541084025</v>
      </c>
    </row>
    <row r="37867" spans="1:11" x14ac:dyDescent="0.3">
      <c r="A37867" t="s">
        <v>3</v>
      </c>
      <c r="B37867" t="s">
        <v>20257</v>
      </c>
      <c r="C37867" s="1">
        <v>54</v>
      </c>
      <c r="D37867" s="3">
        <v>1092</v>
      </c>
      <c r="E37867" t="s">
        <v>20917</v>
      </c>
      <c r="F37867" s="4">
        <v>65</v>
      </c>
      <c r="G37867" t="s">
        <v>167</v>
      </c>
      <c r="H37867">
        <v>840</v>
      </c>
      <c r="K37867" t="str">
        <f t="shared" si="591"/>
        <v>541092065</v>
      </c>
    </row>
    <row r="37868" spans="1:11" x14ac:dyDescent="0.3">
      <c r="A37868" t="s">
        <v>3</v>
      </c>
      <c r="B37868" t="s">
        <v>20257</v>
      </c>
      <c r="C37868" s="1">
        <v>54</v>
      </c>
      <c r="D37868" s="3">
        <v>1093</v>
      </c>
      <c r="E37868" t="s">
        <v>20427</v>
      </c>
      <c r="F37868" s="4">
        <v>75</v>
      </c>
      <c r="G37868" t="s">
        <v>3493</v>
      </c>
      <c r="H37868">
        <v>840</v>
      </c>
      <c r="K37868" t="str">
        <f t="shared" si="591"/>
        <v>541093075</v>
      </c>
    </row>
    <row r="37869" spans="1:11" x14ac:dyDescent="0.3">
      <c r="A37869" t="s">
        <v>3</v>
      </c>
      <c r="B37869" t="s">
        <v>20257</v>
      </c>
      <c r="C37869" s="1">
        <v>54</v>
      </c>
      <c r="D37869" s="3">
        <v>1089</v>
      </c>
      <c r="E37869" t="s">
        <v>20874</v>
      </c>
      <c r="F37869" s="4">
        <v>27</v>
      </c>
      <c r="G37869" t="s">
        <v>6793</v>
      </c>
      <c r="H37869">
        <v>840</v>
      </c>
      <c r="I37869" t="s">
        <v>20875</v>
      </c>
      <c r="K37869" t="str">
        <f t="shared" si="591"/>
        <v>541089027</v>
      </c>
    </row>
    <row r="37870" spans="1:11" x14ac:dyDescent="0.3">
      <c r="A37870" t="s">
        <v>3</v>
      </c>
      <c r="B37870" t="s">
        <v>20257</v>
      </c>
      <c r="C37870" s="1">
        <v>54</v>
      </c>
      <c r="D37870" s="3">
        <v>1086</v>
      </c>
      <c r="E37870" t="s">
        <v>20967</v>
      </c>
      <c r="F37870" s="4">
        <v>89</v>
      </c>
      <c r="G37870" t="s">
        <v>2296</v>
      </c>
      <c r="H37870">
        <v>840</v>
      </c>
      <c r="K37870" t="str">
        <f t="shared" si="591"/>
        <v>541086089</v>
      </c>
    </row>
    <row r="37871" spans="1:11" x14ac:dyDescent="0.3">
      <c r="A37871" t="s">
        <v>3</v>
      </c>
      <c r="B37871" t="s">
        <v>20257</v>
      </c>
      <c r="C37871" s="1">
        <v>54</v>
      </c>
      <c r="D37871" s="3">
        <v>1098</v>
      </c>
      <c r="E37871" t="s">
        <v>3931</v>
      </c>
      <c r="F37871" s="4">
        <v>5</v>
      </c>
      <c r="G37871" t="s">
        <v>1020</v>
      </c>
      <c r="H37871">
        <v>840</v>
      </c>
      <c r="K37871" t="str">
        <f t="shared" si="591"/>
        <v>541098005</v>
      </c>
    </row>
    <row r="37872" spans="1:11" x14ac:dyDescent="0.3">
      <c r="A37872" t="s">
        <v>3</v>
      </c>
      <c r="B37872" t="s">
        <v>20257</v>
      </c>
      <c r="C37872" s="1">
        <v>54</v>
      </c>
      <c r="D37872" s="3">
        <v>1094</v>
      </c>
      <c r="E37872" t="s">
        <v>1554</v>
      </c>
      <c r="F37872" s="4">
        <v>63</v>
      </c>
      <c r="G37872" t="s">
        <v>28</v>
      </c>
      <c r="H37872">
        <v>840</v>
      </c>
      <c r="K37872" t="str">
        <f t="shared" si="591"/>
        <v>541094063</v>
      </c>
    </row>
    <row r="37873" spans="1:11" x14ac:dyDescent="0.3">
      <c r="A37873" t="s">
        <v>3</v>
      </c>
      <c r="B37873" t="s">
        <v>20257</v>
      </c>
      <c r="C37873" s="1">
        <v>54</v>
      </c>
      <c r="D37873" s="3">
        <v>1265</v>
      </c>
      <c r="E37873" t="s">
        <v>1554</v>
      </c>
      <c r="F37873" s="4">
        <v>45</v>
      </c>
      <c r="G37873" t="s">
        <v>113</v>
      </c>
      <c r="H37873">
        <v>840</v>
      </c>
      <c r="I37873" t="s">
        <v>2062</v>
      </c>
      <c r="K37873" t="str">
        <f t="shared" si="591"/>
        <v>541265045</v>
      </c>
    </row>
    <row r="37874" spans="1:11" x14ac:dyDescent="0.3">
      <c r="A37874" t="s">
        <v>3</v>
      </c>
      <c r="B37874" t="s">
        <v>20257</v>
      </c>
      <c r="C37874" s="1">
        <v>54</v>
      </c>
      <c r="D37874" s="3">
        <v>1085</v>
      </c>
      <c r="E37874" t="s">
        <v>2105</v>
      </c>
      <c r="F37874" s="4">
        <v>17</v>
      </c>
      <c r="G37874" t="s">
        <v>1209</v>
      </c>
      <c r="H37874">
        <v>840</v>
      </c>
      <c r="K37874" t="str">
        <f t="shared" si="591"/>
        <v>541085017</v>
      </c>
    </row>
    <row r="37875" spans="1:11" x14ac:dyDescent="0.3">
      <c r="A37875" t="s">
        <v>3</v>
      </c>
      <c r="B37875" t="s">
        <v>20257</v>
      </c>
      <c r="C37875" s="1">
        <v>54</v>
      </c>
      <c r="D37875" s="3">
        <v>1091</v>
      </c>
      <c r="E37875" t="s">
        <v>20880</v>
      </c>
      <c r="F37875" s="4">
        <v>43</v>
      </c>
      <c r="G37875" t="s">
        <v>284</v>
      </c>
      <c r="H37875">
        <v>840</v>
      </c>
      <c r="K37875" t="str">
        <f t="shared" si="591"/>
        <v>541091043</v>
      </c>
    </row>
    <row r="37876" spans="1:11" x14ac:dyDescent="0.3">
      <c r="A37876" t="s">
        <v>3</v>
      </c>
      <c r="B37876" t="s">
        <v>20257</v>
      </c>
      <c r="C37876" s="1">
        <v>54</v>
      </c>
      <c r="D37876" s="3">
        <v>1087</v>
      </c>
      <c r="E37876" t="s">
        <v>21010</v>
      </c>
      <c r="F37876" s="4">
        <v>53</v>
      </c>
      <c r="G37876" t="s">
        <v>5309</v>
      </c>
      <c r="H37876">
        <v>840</v>
      </c>
      <c r="K37876" t="str">
        <f t="shared" si="591"/>
        <v>541087053</v>
      </c>
    </row>
    <row r="37877" spans="1:11" x14ac:dyDescent="0.3">
      <c r="A37877" t="s">
        <v>3</v>
      </c>
      <c r="B37877" t="s">
        <v>20257</v>
      </c>
      <c r="C37877" s="1">
        <v>54</v>
      </c>
      <c r="D37877" s="3">
        <v>1104</v>
      </c>
      <c r="E37877" t="s">
        <v>21923</v>
      </c>
      <c r="F37877" s="4">
        <v>101</v>
      </c>
      <c r="G37877" t="s">
        <v>5066</v>
      </c>
      <c r="H37877">
        <v>840</v>
      </c>
      <c r="K37877" t="str">
        <f t="shared" si="591"/>
        <v>541104101</v>
      </c>
    </row>
    <row r="37878" spans="1:11" x14ac:dyDescent="0.3">
      <c r="A37878" t="s">
        <v>3</v>
      </c>
      <c r="B37878" t="s">
        <v>20257</v>
      </c>
      <c r="C37878" s="1">
        <v>54</v>
      </c>
      <c r="D37878" s="3">
        <v>1095</v>
      </c>
      <c r="E37878" t="s">
        <v>7047</v>
      </c>
      <c r="F37878" s="4">
        <v>39</v>
      </c>
      <c r="G37878" t="s">
        <v>7408</v>
      </c>
      <c r="H37878">
        <v>840</v>
      </c>
      <c r="K37878" t="str">
        <f t="shared" si="591"/>
        <v>541095039</v>
      </c>
    </row>
    <row r="37879" spans="1:11" x14ac:dyDescent="0.3">
      <c r="A37879" t="s">
        <v>3</v>
      </c>
      <c r="B37879" t="s">
        <v>20257</v>
      </c>
      <c r="C37879" s="1">
        <v>54</v>
      </c>
      <c r="D37879" s="3">
        <v>1088</v>
      </c>
      <c r="E37879" t="s">
        <v>14714</v>
      </c>
      <c r="F37879" s="4">
        <v>33</v>
      </c>
      <c r="G37879" t="s">
        <v>1979</v>
      </c>
      <c r="H37879">
        <v>840</v>
      </c>
      <c r="K37879" t="str">
        <f t="shared" si="591"/>
        <v>541088033</v>
      </c>
    </row>
    <row r="37880" spans="1:11" x14ac:dyDescent="0.3">
      <c r="A37880" t="s">
        <v>3</v>
      </c>
      <c r="B37880" t="s">
        <v>20257</v>
      </c>
      <c r="C37880" s="1">
        <v>54</v>
      </c>
      <c r="D37880" s="3">
        <v>1097</v>
      </c>
      <c r="E37880" t="s">
        <v>20929</v>
      </c>
      <c r="F37880" s="4">
        <v>101</v>
      </c>
      <c r="G37880" t="s">
        <v>5066</v>
      </c>
      <c r="H37880">
        <v>840</v>
      </c>
      <c r="K37880" t="str">
        <f t="shared" si="591"/>
        <v>541097101</v>
      </c>
    </row>
    <row r="37881" spans="1:11" x14ac:dyDescent="0.3">
      <c r="A37881" t="s">
        <v>3</v>
      </c>
      <c r="B37881" t="s">
        <v>20257</v>
      </c>
      <c r="C37881" s="1">
        <v>54</v>
      </c>
      <c r="D37881" s="3">
        <v>1099</v>
      </c>
      <c r="E37881" t="s">
        <v>20931</v>
      </c>
      <c r="F37881" s="4">
        <v>61</v>
      </c>
      <c r="G37881" t="s">
        <v>20410</v>
      </c>
      <c r="H37881">
        <v>840</v>
      </c>
      <c r="K37881" t="str">
        <f t="shared" si="591"/>
        <v>541099061</v>
      </c>
    </row>
    <row r="37882" spans="1:11" x14ac:dyDescent="0.3">
      <c r="A37882" t="s">
        <v>3</v>
      </c>
      <c r="B37882" t="s">
        <v>20257</v>
      </c>
      <c r="C37882" s="1">
        <v>54</v>
      </c>
      <c r="D37882" s="3">
        <v>1096</v>
      </c>
      <c r="E37882" t="s">
        <v>19778</v>
      </c>
      <c r="F37882" s="4">
        <v>37</v>
      </c>
      <c r="G37882" t="s">
        <v>5</v>
      </c>
      <c r="H37882">
        <v>840</v>
      </c>
      <c r="K37882" t="str">
        <f t="shared" si="591"/>
        <v>541096037</v>
      </c>
    </row>
    <row r="37883" spans="1:11" x14ac:dyDescent="0.3">
      <c r="A37883" t="s">
        <v>3</v>
      </c>
      <c r="B37883" t="s">
        <v>20257</v>
      </c>
      <c r="C37883" s="1">
        <v>54</v>
      </c>
      <c r="D37883" s="3">
        <v>1100</v>
      </c>
      <c r="E37883" t="s">
        <v>20970</v>
      </c>
      <c r="F37883" s="4">
        <v>93</v>
      </c>
      <c r="G37883" t="s">
        <v>3387</v>
      </c>
      <c r="H37883">
        <v>840</v>
      </c>
      <c r="K37883" t="str">
        <f t="shared" si="591"/>
        <v>541100093</v>
      </c>
    </row>
    <row r="37884" spans="1:11" x14ac:dyDescent="0.3">
      <c r="A37884" t="s">
        <v>3</v>
      </c>
      <c r="B37884" t="s">
        <v>20257</v>
      </c>
      <c r="C37884" s="1">
        <v>54</v>
      </c>
      <c r="D37884" s="3">
        <v>1110</v>
      </c>
      <c r="E37884" t="s">
        <v>7508</v>
      </c>
      <c r="F37884" s="4">
        <v>43</v>
      </c>
      <c r="G37884" t="s">
        <v>284</v>
      </c>
      <c r="H37884">
        <v>840</v>
      </c>
      <c r="K37884" t="str">
        <f t="shared" si="591"/>
        <v>541110043</v>
      </c>
    </row>
    <row r="37885" spans="1:11" x14ac:dyDescent="0.3">
      <c r="A37885" t="s">
        <v>3</v>
      </c>
      <c r="B37885" t="s">
        <v>20257</v>
      </c>
      <c r="C37885" s="1">
        <v>54</v>
      </c>
      <c r="D37885" s="3">
        <v>1105</v>
      </c>
      <c r="E37885" t="s">
        <v>11382</v>
      </c>
      <c r="F37885" s="4">
        <v>59</v>
      </c>
      <c r="G37885" t="s">
        <v>7662</v>
      </c>
      <c r="H37885">
        <v>840</v>
      </c>
      <c r="K37885" t="str">
        <f t="shared" si="591"/>
        <v>541105059</v>
      </c>
    </row>
    <row r="37886" spans="1:11" x14ac:dyDescent="0.3">
      <c r="A37886" t="s">
        <v>3</v>
      </c>
      <c r="B37886" t="s">
        <v>20257</v>
      </c>
      <c r="C37886" s="1">
        <v>54</v>
      </c>
      <c r="D37886" s="3">
        <v>1115</v>
      </c>
      <c r="E37886" t="s">
        <v>4966</v>
      </c>
      <c r="F37886" s="4">
        <v>65</v>
      </c>
      <c r="G37886" t="s">
        <v>167</v>
      </c>
      <c r="H37886">
        <v>840</v>
      </c>
      <c r="K37886" t="str">
        <f t="shared" si="591"/>
        <v>541115065</v>
      </c>
    </row>
    <row r="37887" spans="1:11" x14ac:dyDescent="0.3">
      <c r="A37887" t="s">
        <v>3</v>
      </c>
      <c r="B37887" t="s">
        <v>20257</v>
      </c>
      <c r="C37887" s="1">
        <v>54</v>
      </c>
      <c r="D37887" s="3">
        <v>1120</v>
      </c>
      <c r="E37887" t="s">
        <v>21954</v>
      </c>
      <c r="F37887" s="4">
        <v>39</v>
      </c>
      <c r="G37887" t="s">
        <v>7408</v>
      </c>
      <c r="H37887">
        <v>840</v>
      </c>
      <c r="K37887" t="str">
        <f t="shared" si="591"/>
        <v>541120039</v>
      </c>
    </row>
    <row r="37888" spans="1:11" x14ac:dyDescent="0.3">
      <c r="A37888" t="s">
        <v>3</v>
      </c>
      <c r="B37888" t="s">
        <v>20257</v>
      </c>
      <c r="C37888" s="1">
        <v>54</v>
      </c>
      <c r="D37888" s="3">
        <v>1125</v>
      </c>
      <c r="E37888" t="s">
        <v>1961</v>
      </c>
      <c r="F37888" s="4">
        <v>109</v>
      </c>
      <c r="G37888" t="s">
        <v>5897</v>
      </c>
      <c r="H37888">
        <v>840</v>
      </c>
      <c r="K37888" t="str">
        <f t="shared" si="591"/>
        <v>541125109</v>
      </c>
    </row>
    <row r="37889" spans="1:11" x14ac:dyDescent="0.3">
      <c r="A37889" t="s">
        <v>3</v>
      </c>
      <c r="B37889" t="s">
        <v>20257</v>
      </c>
      <c r="C37889" s="1">
        <v>54</v>
      </c>
      <c r="D37889" s="3">
        <v>1126</v>
      </c>
      <c r="E37889" t="s">
        <v>16060</v>
      </c>
      <c r="F37889" s="4">
        <v>39</v>
      </c>
      <c r="G37889" t="s">
        <v>7408</v>
      </c>
      <c r="H37889">
        <v>840</v>
      </c>
      <c r="K37889" t="str">
        <f t="shared" si="591"/>
        <v>541126039</v>
      </c>
    </row>
    <row r="37890" spans="1:11" x14ac:dyDescent="0.3">
      <c r="A37890" t="s">
        <v>3</v>
      </c>
      <c r="B37890" t="s">
        <v>20257</v>
      </c>
      <c r="C37890" s="1">
        <v>54</v>
      </c>
      <c r="D37890" s="3">
        <v>1130</v>
      </c>
      <c r="E37890" t="s">
        <v>14302</v>
      </c>
      <c r="F37890" s="4">
        <v>83</v>
      </c>
      <c r="G37890" t="s">
        <v>23</v>
      </c>
      <c r="H37890">
        <v>840</v>
      </c>
      <c r="K37890" t="str">
        <f t="shared" si="591"/>
        <v>541130083</v>
      </c>
    </row>
    <row r="37891" spans="1:11" x14ac:dyDescent="0.3">
      <c r="A37891" t="s">
        <v>3</v>
      </c>
      <c r="B37891" t="s">
        <v>20257</v>
      </c>
      <c r="C37891" s="1">
        <v>54</v>
      </c>
      <c r="D37891" s="3">
        <v>1132</v>
      </c>
      <c r="E37891" t="s">
        <v>2791</v>
      </c>
      <c r="F37891" s="4">
        <v>87</v>
      </c>
      <c r="G37891" t="s">
        <v>16174</v>
      </c>
      <c r="H37891">
        <v>840</v>
      </c>
      <c r="K37891" t="str">
        <f t="shared" si="591"/>
        <v>541132087</v>
      </c>
    </row>
    <row r="37892" spans="1:11" x14ac:dyDescent="0.3">
      <c r="A37892" t="s">
        <v>3</v>
      </c>
      <c r="B37892" t="s">
        <v>20257</v>
      </c>
      <c r="C37892" s="1">
        <v>54</v>
      </c>
      <c r="D37892" s="3">
        <v>1138</v>
      </c>
      <c r="E37892" t="s">
        <v>7577</v>
      </c>
      <c r="F37892" s="4">
        <v>81</v>
      </c>
      <c r="G37892" t="s">
        <v>5589</v>
      </c>
      <c r="H37892">
        <v>840</v>
      </c>
      <c r="K37892" t="str">
        <f t="shared" si="591"/>
        <v>541138081</v>
      </c>
    </row>
    <row r="37893" spans="1:11" x14ac:dyDescent="0.3">
      <c r="A37893" t="s">
        <v>3</v>
      </c>
      <c r="B37893" t="s">
        <v>20257</v>
      </c>
      <c r="C37893" s="1">
        <v>54</v>
      </c>
      <c r="D37893" s="3">
        <v>1140</v>
      </c>
      <c r="E37893" t="s">
        <v>7581</v>
      </c>
      <c r="F37893" s="4">
        <v>37</v>
      </c>
      <c r="G37893" t="s">
        <v>5</v>
      </c>
      <c r="H37893">
        <v>840</v>
      </c>
      <c r="K37893" t="str">
        <f t="shared" si="591"/>
        <v>541140037</v>
      </c>
    </row>
    <row r="37894" spans="1:11" x14ac:dyDescent="0.3">
      <c r="A37894" t="s">
        <v>3</v>
      </c>
      <c r="B37894" t="s">
        <v>20257</v>
      </c>
      <c r="C37894" s="1">
        <v>54</v>
      </c>
      <c r="D37894" s="3">
        <v>1150</v>
      </c>
      <c r="E37894" t="s">
        <v>7931</v>
      </c>
      <c r="F37894" s="4">
        <v>85</v>
      </c>
      <c r="G37894" t="s">
        <v>14328</v>
      </c>
      <c r="H37894">
        <v>840</v>
      </c>
      <c r="K37894" t="str">
        <f t="shared" si="591"/>
        <v>541150085</v>
      </c>
    </row>
    <row r="37895" spans="1:11" x14ac:dyDescent="0.3">
      <c r="A37895" t="s">
        <v>3</v>
      </c>
      <c r="B37895" t="s">
        <v>20257</v>
      </c>
      <c r="C37895" s="1">
        <v>54</v>
      </c>
      <c r="D37895" s="3">
        <v>1160</v>
      </c>
      <c r="E37895" t="s">
        <v>7028</v>
      </c>
      <c r="F37895" s="4">
        <v>53</v>
      </c>
      <c r="G37895" t="s">
        <v>5309</v>
      </c>
      <c r="H37895">
        <v>840</v>
      </c>
      <c r="I37895" t="s">
        <v>826</v>
      </c>
      <c r="K37895" t="str">
        <f t="shared" si="591"/>
        <v>541160053</v>
      </c>
    </row>
    <row r="37896" spans="1:11" x14ac:dyDescent="0.3">
      <c r="A37896" t="s">
        <v>3</v>
      </c>
      <c r="B37896" t="s">
        <v>20257</v>
      </c>
      <c r="C37896" s="1">
        <v>54</v>
      </c>
      <c r="D37896" s="3">
        <v>1162</v>
      </c>
      <c r="E37896" t="s">
        <v>21540</v>
      </c>
      <c r="F37896" s="4">
        <v>43</v>
      </c>
      <c r="G37896" t="s">
        <v>284</v>
      </c>
      <c r="H37896">
        <v>840</v>
      </c>
      <c r="K37896" t="str">
        <f t="shared" ref="K37896:K37959" si="592">TEXT(C37896,"00")&amp;TEXT(D37896,"0000")&amp;TEXT(F37896,"000")</f>
        <v>541162043</v>
      </c>
    </row>
    <row r="37897" spans="1:11" x14ac:dyDescent="0.3">
      <c r="A37897" t="s">
        <v>3</v>
      </c>
      <c r="B37897" t="s">
        <v>20257</v>
      </c>
      <c r="C37897" s="1">
        <v>54</v>
      </c>
      <c r="D37897" s="3">
        <v>1158</v>
      </c>
      <c r="E37897" t="s">
        <v>2054</v>
      </c>
      <c r="F37897" s="4">
        <v>19</v>
      </c>
      <c r="G37897" t="s">
        <v>176</v>
      </c>
      <c r="H37897">
        <v>840</v>
      </c>
      <c r="K37897" t="str">
        <f t="shared" si="592"/>
        <v>541158019</v>
      </c>
    </row>
    <row r="37898" spans="1:11" x14ac:dyDescent="0.3">
      <c r="A37898" t="s">
        <v>3</v>
      </c>
      <c r="B37898" t="s">
        <v>20257</v>
      </c>
      <c r="C37898" s="1">
        <v>54</v>
      </c>
      <c r="D37898" s="3">
        <v>1163</v>
      </c>
      <c r="E37898" t="s">
        <v>4944</v>
      </c>
      <c r="F37898" s="4">
        <v>103</v>
      </c>
      <c r="G37898" t="s">
        <v>20505</v>
      </c>
      <c r="H37898">
        <v>840</v>
      </c>
      <c r="K37898" t="str">
        <f t="shared" si="592"/>
        <v>541163103</v>
      </c>
    </row>
    <row r="37899" spans="1:11" x14ac:dyDescent="0.3">
      <c r="A37899" t="s">
        <v>3</v>
      </c>
      <c r="B37899" t="s">
        <v>20257</v>
      </c>
      <c r="C37899" s="1">
        <v>54</v>
      </c>
      <c r="D37899" s="3">
        <v>1166</v>
      </c>
      <c r="E37899" t="s">
        <v>14264</v>
      </c>
      <c r="F37899" s="4">
        <v>47</v>
      </c>
      <c r="G37899" t="s">
        <v>10057</v>
      </c>
      <c r="H37899">
        <v>840</v>
      </c>
      <c r="K37899" t="str">
        <f t="shared" si="592"/>
        <v>541166047</v>
      </c>
    </row>
    <row r="37900" spans="1:11" x14ac:dyDescent="0.3">
      <c r="A37900" t="s">
        <v>3</v>
      </c>
      <c r="B37900" t="s">
        <v>20257</v>
      </c>
      <c r="C37900" s="1">
        <v>54</v>
      </c>
      <c r="D37900" s="3">
        <v>1161</v>
      </c>
      <c r="E37900" t="s">
        <v>8531</v>
      </c>
      <c r="F37900" s="4">
        <v>33</v>
      </c>
      <c r="G37900" t="s">
        <v>1979</v>
      </c>
      <c r="H37900">
        <v>840</v>
      </c>
      <c r="K37900" t="str">
        <f t="shared" si="592"/>
        <v>541161033</v>
      </c>
    </row>
    <row r="37901" spans="1:11" x14ac:dyDescent="0.3">
      <c r="A37901" t="s">
        <v>3</v>
      </c>
      <c r="B37901" t="s">
        <v>20257</v>
      </c>
      <c r="C37901" s="1">
        <v>54</v>
      </c>
      <c r="D37901" s="3">
        <v>1164</v>
      </c>
      <c r="E37901" t="s">
        <v>20362</v>
      </c>
      <c r="F37901" s="4">
        <v>85</v>
      </c>
      <c r="G37901" t="s">
        <v>14328</v>
      </c>
      <c r="H37901">
        <v>840</v>
      </c>
      <c r="K37901" t="str">
        <f t="shared" si="592"/>
        <v>541164085</v>
      </c>
    </row>
    <row r="37902" spans="1:11" x14ac:dyDescent="0.3">
      <c r="A37902" t="s">
        <v>3</v>
      </c>
      <c r="B37902" t="s">
        <v>20257</v>
      </c>
      <c r="C37902" s="1">
        <v>54</v>
      </c>
      <c r="D37902" s="3">
        <v>1167</v>
      </c>
      <c r="E37902" t="s">
        <v>5758</v>
      </c>
      <c r="F37902" s="4">
        <v>77</v>
      </c>
      <c r="G37902" t="s">
        <v>4060</v>
      </c>
      <c r="H37902">
        <v>840</v>
      </c>
      <c r="K37902" t="str">
        <f t="shared" si="592"/>
        <v>541167077</v>
      </c>
    </row>
    <row r="37903" spans="1:11" x14ac:dyDescent="0.3">
      <c r="A37903" t="s">
        <v>3</v>
      </c>
      <c r="B37903" t="s">
        <v>20257</v>
      </c>
      <c r="C37903" s="1">
        <v>54</v>
      </c>
      <c r="D37903" s="3">
        <v>1165</v>
      </c>
      <c r="E37903" t="s">
        <v>20364</v>
      </c>
      <c r="F37903" s="4">
        <v>7</v>
      </c>
      <c r="G37903" t="s">
        <v>16708</v>
      </c>
      <c r="H37903">
        <v>840</v>
      </c>
      <c r="K37903" t="str">
        <f t="shared" si="592"/>
        <v>541165007</v>
      </c>
    </row>
    <row r="37904" spans="1:11" x14ac:dyDescent="0.3">
      <c r="A37904" t="s">
        <v>3</v>
      </c>
      <c r="B37904" t="s">
        <v>20257</v>
      </c>
      <c r="C37904" s="1">
        <v>54</v>
      </c>
      <c r="D37904" s="3">
        <v>1168</v>
      </c>
      <c r="E37904" t="s">
        <v>4219</v>
      </c>
      <c r="F37904" s="4">
        <v>73</v>
      </c>
      <c r="G37904" t="s">
        <v>20510</v>
      </c>
      <c r="H37904">
        <v>840</v>
      </c>
      <c r="K37904" t="str">
        <f t="shared" si="592"/>
        <v>541168073</v>
      </c>
    </row>
    <row r="37905" spans="1:11" x14ac:dyDescent="0.3">
      <c r="A37905" t="s">
        <v>3</v>
      </c>
      <c r="B37905" t="s">
        <v>20257</v>
      </c>
      <c r="C37905" s="1">
        <v>54</v>
      </c>
      <c r="D37905" s="3">
        <v>1170</v>
      </c>
      <c r="E37905" t="s">
        <v>20963</v>
      </c>
      <c r="F37905" s="4">
        <v>3</v>
      </c>
      <c r="G37905" t="s">
        <v>2765</v>
      </c>
      <c r="H37905">
        <v>840</v>
      </c>
      <c r="K37905" t="str">
        <f t="shared" si="592"/>
        <v>541170003</v>
      </c>
    </row>
    <row r="37906" spans="1:11" x14ac:dyDescent="0.3">
      <c r="A37906" t="s">
        <v>3</v>
      </c>
      <c r="B37906" t="s">
        <v>20257</v>
      </c>
      <c r="C37906" s="1">
        <v>54</v>
      </c>
      <c r="D37906" s="3">
        <v>1177</v>
      </c>
      <c r="E37906" t="s">
        <v>5865</v>
      </c>
      <c r="F37906" s="4">
        <v>81</v>
      </c>
      <c r="G37906" t="s">
        <v>5589</v>
      </c>
      <c r="H37906">
        <v>840</v>
      </c>
      <c r="K37906" t="str">
        <f t="shared" si="592"/>
        <v>541177081</v>
      </c>
    </row>
    <row r="37907" spans="1:11" x14ac:dyDescent="0.3">
      <c r="A37907" t="s">
        <v>3</v>
      </c>
      <c r="B37907" t="s">
        <v>20257</v>
      </c>
      <c r="C37907" s="1">
        <v>54</v>
      </c>
      <c r="D37907" s="3">
        <v>1179</v>
      </c>
      <c r="E37907" t="s">
        <v>20968</v>
      </c>
      <c r="F37907" s="4">
        <v>83</v>
      </c>
      <c r="G37907" t="s">
        <v>23</v>
      </c>
      <c r="H37907">
        <v>840</v>
      </c>
      <c r="K37907" t="str">
        <f t="shared" si="592"/>
        <v>541179083</v>
      </c>
    </row>
    <row r="37908" spans="1:11" x14ac:dyDescent="0.3">
      <c r="A37908" t="s">
        <v>3</v>
      </c>
      <c r="B37908" t="s">
        <v>20257</v>
      </c>
      <c r="C37908" s="1">
        <v>54</v>
      </c>
      <c r="D37908" s="3">
        <v>1181</v>
      </c>
      <c r="E37908" t="s">
        <v>6473</v>
      </c>
      <c r="F37908" s="4">
        <v>97</v>
      </c>
      <c r="G37908" t="s">
        <v>13436</v>
      </c>
      <c r="H37908">
        <v>840</v>
      </c>
      <c r="K37908" t="str">
        <f t="shared" si="592"/>
        <v>541181097</v>
      </c>
    </row>
    <row r="37909" spans="1:11" x14ac:dyDescent="0.3">
      <c r="A37909" t="s">
        <v>3</v>
      </c>
      <c r="B37909" t="s">
        <v>20257</v>
      </c>
      <c r="C37909" s="1">
        <v>54</v>
      </c>
      <c r="D37909" s="3">
        <v>1185</v>
      </c>
      <c r="E37909" t="s">
        <v>16712</v>
      </c>
      <c r="F37909" s="4">
        <v>47</v>
      </c>
      <c r="G37909" t="s">
        <v>10057</v>
      </c>
      <c r="H37909">
        <v>840</v>
      </c>
      <c r="K37909" t="str">
        <f t="shared" si="592"/>
        <v>541185047</v>
      </c>
    </row>
    <row r="37910" spans="1:11" x14ac:dyDescent="0.3">
      <c r="A37910" t="s">
        <v>3</v>
      </c>
      <c r="B37910" t="s">
        <v>20257</v>
      </c>
      <c r="C37910" s="1">
        <v>54</v>
      </c>
      <c r="D37910" s="3">
        <v>1180</v>
      </c>
      <c r="E37910" t="s">
        <v>2066</v>
      </c>
      <c r="F37910" s="4">
        <v>53</v>
      </c>
      <c r="G37910" t="s">
        <v>5309</v>
      </c>
      <c r="H37910">
        <v>840</v>
      </c>
      <c r="K37910" t="str">
        <f t="shared" si="592"/>
        <v>541180053</v>
      </c>
    </row>
    <row r="37911" spans="1:11" x14ac:dyDescent="0.3">
      <c r="A37911" t="s">
        <v>3</v>
      </c>
      <c r="B37911" t="s">
        <v>20257</v>
      </c>
      <c r="C37911" s="1">
        <v>54</v>
      </c>
      <c r="D37911" s="3">
        <v>1190</v>
      </c>
      <c r="E37911" t="s">
        <v>6309</v>
      </c>
      <c r="F37911" s="4">
        <v>93</v>
      </c>
      <c r="G37911" t="s">
        <v>3387</v>
      </c>
      <c r="H37911">
        <v>840</v>
      </c>
      <c r="K37911" t="str">
        <f t="shared" si="592"/>
        <v>541190093</v>
      </c>
    </row>
    <row r="37912" spans="1:11" x14ac:dyDescent="0.3">
      <c r="A37912" t="s">
        <v>3</v>
      </c>
      <c r="B37912" t="s">
        <v>20257</v>
      </c>
      <c r="C37912" s="1">
        <v>54</v>
      </c>
      <c r="D37912" s="3">
        <v>1200</v>
      </c>
      <c r="E37912" t="s">
        <v>20877</v>
      </c>
      <c r="F37912" s="4">
        <v>45</v>
      </c>
      <c r="G37912" t="s">
        <v>113</v>
      </c>
      <c r="H37912">
        <v>840</v>
      </c>
      <c r="K37912" t="str">
        <f t="shared" si="592"/>
        <v>541200045</v>
      </c>
    </row>
    <row r="37913" spans="1:11" x14ac:dyDescent="0.3">
      <c r="A37913" t="s">
        <v>3</v>
      </c>
      <c r="B37913" t="s">
        <v>20257</v>
      </c>
      <c r="C37913" s="1">
        <v>54</v>
      </c>
      <c r="D37913" s="3">
        <v>1202</v>
      </c>
      <c r="E37913" t="s">
        <v>2059</v>
      </c>
      <c r="F37913" s="4">
        <v>47</v>
      </c>
      <c r="G37913" t="s">
        <v>10057</v>
      </c>
      <c r="H37913">
        <v>840</v>
      </c>
      <c r="K37913" t="str">
        <f t="shared" si="592"/>
        <v>541202047</v>
      </c>
    </row>
    <row r="37914" spans="1:11" x14ac:dyDescent="0.3">
      <c r="A37914" t="s">
        <v>3</v>
      </c>
      <c r="B37914" t="s">
        <v>20257</v>
      </c>
      <c r="C37914" s="1">
        <v>54</v>
      </c>
      <c r="D37914" s="3">
        <v>1203</v>
      </c>
      <c r="E37914" t="s">
        <v>20918</v>
      </c>
      <c r="F37914" s="4">
        <v>33</v>
      </c>
      <c r="G37914" t="s">
        <v>1979</v>
      </c>
      <c r="H37914">
        <v>840</v>
      </c>
      <c r="K37914" t="str">
        <f t="shared" si="592"/>
        <v>541203033</v>
      </c>
    </row>
    <row r="37915" spans="1:11" x14ac:dyDescent="0.3">
      <c r="A37915" t="s">
        <v>3</v>
      </c>
      <c r="B37915" t="s">
        <v>20257</v>
      </c>
      <c r="C37915" s="1">
        <v>54</v>
      </c>
      <c r="D37915" s="3">
        <v>1204</v>
      </c>
      <c r="E37915" t="s">
        <v>4020</v>
      </c>
      <c r="F37915" s="4">
        <v>109</v>
      </c>
      <c r="G37915" t="s">
        <v>5897</v>
      </c>
      <c r="H37915">
        <v>840</v>
      </c>
      <c r="K37915" t="str">
        <f t="shared" si="592"/>
        <v>541204109</v>
      </c>
    </row>
    <row r="37916" spans="1:11" x14ac:dyDescent="0.3">
      <c r="A37916" t="s">
        <v>3</v>
      </c>
      <c r="B37916" t="s">
        <v>20257</v>
      </c>
      <c r="C37916" s="1">
        <v>54</v>
      </c>
      <c r="D37916" s="3">
        <v>1205</v>
      </c>
      <c r="E37916" t="s">
        <v>20920</v>
      </c>
      <c r="F37916" s="4">
        <v>39</v>
      </c>
      <c r="G37916" t="s">
        <v>7408</v>
      </c>
      <c r="H37916">
        <v>840</v>
      </c>
      <c r="K37916" t="str">
        <f t="shared" si="592"/>
        <v>541205039</v>
      </c>
    </row>
    <row r="37917" spans="1:11" x14ac:dyDescent="0.3">
      <c r="A37917" t="s">
        <v>3</v>
      </c>
      <c r="B37917" t="s">
        <v>20257</v>
      </c>
      <c r="C37917" s="1">
        <v>54</v>
      </c>
      <c r="D37917" s="3">
        <v>1206</v>
      </c>
      <c r="E37917" t="s">
        <v>20923</v>
      </c>
      <c r="F37917" s="4">
        <v>7</v>
      </c>
      <c r="G37917" t="s">
        <v>16708</v>
      </c>
      <c r="H37917">
        <v>840</v>
      </c>
      <c r="K37917" t="str">
        <f t="shared" si="592"/>
        <v>541206007</v>
      </c>
    </row>
    <row r="37918" spans="1:11" x14ac:dyDescent="0.3">
      <c r="A37918" t="s">
        <v>3</v>
      </c>
      <c r="B37918" t="s">
        <v>20257</v>
      </c>
      <c r="C37918" s="1">
        <v>54</v>
      </c>
      <c r="D37918" s="3">
        <v>1207</v>
      </c>
      <c r="E37918" t="s">
        <v>20926</v>
      </c>
      <c r="F37918" s="4">
        <v>5</v>
      </c>
      <c r="G37918" t="s">
        <v>1020</v>
      </c>
      <c r="H37918">
        <v>840</v>
      </c>
      <c r="K37918" t="str">
        <f t="shared" si="592"/>
        <v>541207005</v>
      </c>
    </row>
    <row r="37919" spans="1:11" x14ac:dyDescent="0.3">
      <c r="A37919" t="s">
        <v>3</v>
      </c>
      <c r="B37919" t="s">
        <v>20257</v>
      </c>
      <c r="C37919" s="1">
        <v>54</v>
      </c>
      <c r="D37919" s="3">
        <v>1209</v>
      </c>
      <c r="E37919" t="s">
        <v>7974</v>
      </c>
      <c r="F37919" s="4">
        <v>55</v>
      </c>
      <c r="G37919" t="s">
        <v>6011</v>
      </c>
      <c r="H37919">
        <v>840</v>
      </c>
      <c r="K37919" t="str">
        <f t="shared" si="592"/>
        <v>541209055</v>
      </c>
    </row>
    <row r="37920" spans="1:11" x14ac:dyDescent="0.3">
      <c r="A37920" t="s">
        <v>3</v>
      </c>
      <c r="B37920" t="s">
        <v>20257</v>
      </c>
      <c r="C37920" s="1">
        <v>54</v>
      </c>
      <c r="D37920" s="3">
        <v>1208</v>
      </c>
      <c r="E37920" t="s">
        <v>17105</v>
      </c>
      <c r="F37920" s="4">
        <v>19</v>
      </c>
      <c r="G37920" t="s">
        <v>176</v>
      </c>
      <c r="H37920">
        <v>840</v>
      </c>
      <c r="K37920" t="str">
        <f t="shared" si="592"/>
        <v>541208019</v>
      </c>
    </row>
    <row r="37921" spans="1:11" x14ac:dyDescent="0.3">
      <c r="A37921" t="s">
        <v>3</v>
      </c>
      <c r="B37921" t="s">
        <v>20257</v>
      </c>
      <c r="C37921" s="1">
        <v>54</v>
      </c>
      <c r="D37921" s="3">
        <v>1214</v>
      </c>
      <c r="E37921" t="s">
        <v>21949</v>
      </c>
      <c r="F37921" s="4">
        <v>27</v>
      </c>
      <c r="G37921" t="s">
        <v>6793</v>
      </c>
      <c r="H37921">
        <v>840</v>
      </c>
      <c r="K37921" t="str">
        <f t="shared" si="592"/>
        <v>541214027</v>
      </c>
    </row>
    <row r="37922" spans="1:11" x14ac:dyDescent="0.3">
      <c r="A37922" t="s">
        <v>3</v>
      </c>
      <c r="B37922" t="s">
        <v>20257</v>
      </c>
      <c r="C37922" s="1">
        <v>54</v>
      </c>
      <c r="D37922" s="3">
        <v>1211</v>
      </c>
      <c r="E37922" t="s">
        <v>4096</v>
      </c>
      <c r="F37922" s="4">
        <v>85</v>
      </c>
      <c r="G37922" t="s">
        <v>14328</v>
      </c>
      <c r="H37922">
        <v>840</v>
      </c>
      <c r="K37922" t="str">
        <f t="shared" si="592"/>
        <v>541211085</v>
      </c>
    </row>
    <row r="37923" spans="1:11" x14ac:dyDescent="0.3">
      <c r="A37923" t="s">
        <v>3</v>
      </c>
      <c r="B37923" t="s">
        <v>20257</v>
      </c>
      <c r="C37923" s="1">
        <v>54</v>
      </c>
      <c r="D37923" s="3">
        <v>1210</v>
      </c>
      <c r="E37923" t="s">
        <v>1530</v>
      </c>
      <c r="F37923" s="4">
        <v>75</v>
      </c>
      <c r="G37923" t="s">
        <v>3493</v>
      </c>
      <c r="H37923">
        <v>840</v>
      </c>
      <c r="K37923" t="str">
        <f t="shared" si="592"/>
        <v>541210075</v>
      </c>
    </row>
    <row r="37924" spans="1:11" x14ac:dyDescent="0.3">
      <c r="A37924" t="s">
        <v>3</v>
      </c>
      <c r="B37924" t="s">
        <v>20257</v>
      </c>
      <c r="C37924" s="1">
        <v>54</v>
      </c>
      <c r="D37924" s="3">
        <v>1212</v>
      </c>
      <c r="E37924" t="s">
        <v>10558</v>
      </c>
      <c r="F37924" s="4">
        <v>19</v>
      </c>
      <c r="G37924" t="s">
        <v>176</v>
      </c>
      <c r="H37924">
        <v>840</v>
      </c>
      <c r="K37924" t="str">
        <f t="shared" si="592"/>
        <v>541212019</v>
      </c>
    </row>
    <row r="37925" spans="1:11" x14ac:dyDescent="0.3">
      <c r="A37925" t="s">
        <v>3</v>
      </c>
      <c r="B37925" t="s">
        <v>20257</v>
      </c>
      <c r="C37925" s="1">
        <v>54</v>
      </c>
      <c r="D37925" s="3">
        <v>1216</v>
      </c>
      <c r="E37925" t="s">
        <v>6858</v>
      </c>
      <c r="F37925" s="4">
        <v>25</v>
      </c>
      <c r="G37925" t="s">
        <v>2061</v>
      </c>
      <c r="H37925">
        <v>840</v>
      </c>
      <c r="K37925" t="str">
        <f t="shared" si="592"/>
        <v>541216025</v>
      </c>
    </row>
    <row r="37926" spans="1:11" x14ac:dyDescent="0.3">
      <c r="A37926" t="s">
        <v>3</v>
      </c>
      <c r="B37926" t="s">
        <v>20257</v>
      </c>
      <c r="C37926" s="1">
        <v>54</v>
      </c>
      <c r="D37926" s="3">
        <v>1220</v>
      </c>
      <c r="E37926" t="s">
        <v>7983</v>
      </c>
      <c r="F37926" s="4">
        <v>89</v>
      </c>
      <c r="G37926" t="s">
        <v>2296</v>
      </c>
      <c r="H37926">
        <v>840</v>
      </c>
      <c r="K37926" t="str">
        <f t="shared" si="592"/>
        <v>541220089</v>
      </c>
    </row>
    <row r="37927" spans="1:11" x14ac:dyDescent="0.3">
      <c r="A37927" t="s">
        <v>3</v>
      </c>
      <c r="B37927" t="s">
        <v>20257</v>
      </c>
      <c r="C37927" s="1">
        <v>54</v>
      </c>
      <c r="D37927" s="3">
        <v>1225</v>
      </c>
      <c r="E37927" t="s">
        <v>21955</v>
      </c>
      <c r="F37927" s="4">
        <v>89</v>
      </c>
      <c r="G37927" t="s">
        <v>2296</v>
      </c>
      <c r="H37927">
        <v>840</v>
      </c>
      <c r="K37927" t="str">
        <f t="shared" si="592"/>
        <v>541225089</v>
      </c>
    </row>
    <row r="37928" spans="1:11" x14ac:dyDescent="0.3">
      <c r="A37928" t="s">
        <v>3</v>
      </c>
      <c r="B37928" t="s">
        <v>20257</v>
      </c>
      <c r="C37928" s="1">
        <v>54</v>
      </c>
      <c r="D37928" s="3">
        <v>1230</v>
      </c>
      <c r="E37928" t="s">
        <v>11681</v>
      </c>
      <c r="F37928" s="4">
        <v>45</v>
      </c>
      <c r="G37928" t="s">
        <v>113</v>
      </c>
      <c r="H37928">
        <v>840</v>
      </c>
      <c r="K37928" t="str">
        <f t="shared" si="592"/>
        <v>541230045</v>
      </c>
    </row>
    <row r="37929" spans="1:11" x14ac:dyDescent="0.3">
      <c r="A37929" t="s">
        <v>3</v>
      </c>
      <c r="B37929" t="s">
        <v>20257</v>
      </c>
      <c r="C37929" s="1">
        <v>54</v>
      </c>
      <c r="D37929" s="3">
        <v>1231</v>
      </c>
      <c r="E37929" t="s">
        <v>1613</v>
      </c>
      <c r="F37929" s="4">
        <v>63</v>
      </c>
      <c r="G37929" t="s">
        <v>28</v>
      </c>
      <c r="H37929">
        <v>840</v>
      </c>
      <c r="K37929" t="str">
        <f t="shared" si="592"/>
        <v>541231063</v>
      </c>
    </row>
    <row r="37930" spans="1:11" x14ac:dyDescent="0.3">
      <c r="A37930" t="s">
        <v>3</v>
      </c>
      <c r="B37930" t="s">
        <v>20257</v>
      </c>
      <c r="C37930" s="1">
        <v>54</v>
      </c>
      <c r="D37930" s="3">
        <v>1232</v>
      </c>
      <c r="E37930" t="s">
        <v>9133</v>
      </c>
      <c r="F37930" s="4">
        <v>79</v>
      </c>
      <c r="G37930" t="s">
        <v>585</v>
      </c>
      <c r="H37930">
        <v>840</v>
      </c>
      <c r="K37930" t="str">
        <f t="shared" si="592"/>
        <v>541232079</v>
      </c>
    </row>
    <row r="37931" spans="1:11" x14ac:dyDescent="0.3">
      <c r="A37931" t="s">
        <v>3</v>
      </c>
      <c r="B37931" t="s">
        <v>20257</v>
      </c>
      <c r="C37931" s="1">
        <v>54</v>
      </c>
      <c r="D37931" s="3">
        <v>1239</v>
      </c>
      <c r="E37931" t="s">
        <v>21479</v>
      </c>
      <c r="F37931" s="4">
        <v>77</v>
      </c>
      <c r="G37931" t="s">
        <v>4060</v>
      </c>
      <c r="H37931">
        <v>840</v>
      </c>
      <c r="K37931" t="str">
        <f t="shared" si="592"/>
        <v>541239077</v>
      </c>
    </row>
    <row r="37932" spans="1:11" x14ac:dyDescent="0.3">
      <c r="A37932" t="s">
        <v>3</v>
      </c>
      <c r="B37932" t="s">
        <v>20257</v>
      </c>
      <c r="C37932" s="1">
        <v>54</v>
      </c>
      <c r="D37932" s="3">
        <v>1240</v>
      </c>
      <c r="E37932" t="s">
        <v>9263</v>
      </c>
      <c r="F37932" s="4">
        <v>19</v>
      </c>
      <c r="G37932" t="s">
        <v>176</v>
      </c>
      <c r="H37932">
        <v>840</v>
      </c>
      <c r="K37932" t="str">
        <f t="shared" si="592"/>
        <v>541240019</v>
      </c>
    </row>
    <row r="37933" spans="1:11" x14ac:dyDescent="0.3">
      <c r="A37933" t="s">
        <v>3</v>
      </c>
      <c r="B37933" t="s">
        <v>20257</v>
      </c>
      <c r="C37933" s="1">
        <v>54</v>
      </c>
      <c r="D37933" s="3">
        <v>1242</v>
      </c>
      <c r="E37933" t="s">
        <v>21484</v>
      </c>
      <c r="F37933" s="4">
        <v>41</v>
      </c>
      <c r="G37933" t="s">
        <v>4036</v>
      </c>
      <c r="H37933">
        <v>840</v>
      </c>
      <c r="K37933" t="str">
        <f t="shared" si="592"/>
        <v>541242041</v>
      </c>
    </row>
    <row r="37934" spans="1:11" x14ac:dyDescent="0.3">
      <c r="A37934" t="s">
        <v>3</v>
      </c>
      <c r="B37934" t="s">
        <v>20257</v>
      </c>
      <c r="C37934" s="1">
        <v>54</v>
      </c>
      <c r="D37934" s="3">
        <v>1245</v>
      </c>
      <c r="E37934" t="s">
        <v>21535</v>
      </c>
      <c r="F37934" s="4">
        <v>77</v>
      </c>
      <c r="G37934" t="s">
        <v>4060</v>
      </c>
      <c r="H37934">
        <v>840</v>
      </c>
      <c r="K37934" t="str">
        <f t="shared" si="592"/>
        <v>541245077</v>
      </c>
    </row>
    <row r="37935" spans="1:11" x14ac:dyDescent="0.3">
      <c r="A37935" t="s">
        <v>3</v>
      </c>
      <c r="B37935" t="s">
        <v>20257</v>
      </c>
      <c r="C37935" s="1">
        <v>54</v>
      </c>
      <c r="D37935" s="3">
        <v>1250</v>
      </c>
      <c r="E37935" t="s">
        <v>21536</v>
      </c>
      <c r="F37935" s="4">
        <v>39</v>
      </c>
      <c r="G37935" t="s">
        <v>7408</v>
      </c>
      <c r="H37935">
        <v>840</v>
      </c>
      <c r="K37935" t="str">
        <f t="shared" si="592"/>
        <v>541250039</v>
      </c>
    </row>
    <row r="37936" spans="1:11" x14ac:dyDescent="0.3">
      <c r="A37936" t="s">
        <v>3</v>
      </c>
      <c r="B37936" t="s">
        <v>20257</v>
      </c>
      <c r="C37936" s="1">
        <v>54</v>
      </c>
      <c r="D37936" s="3">
        <v>1260</v>
      </c>
      <c r="E37936" t="s">
        <v>21538</v>
      </c>
      <c r="F37936" s="4">
        <v>103</v>
      </c>
      <c r="G37936" t="s">
        <v>20505</v>
      </c>
      <c r="H37936">
        <v>840</v>
      </c>
      <c r="K37936" t="str">
        <f t="shared" si="592"/>
        <v>541260103</v>
      </c>
    </row>
    <row r="37937" spans="1:11" x14ac:dyDescent="0.3">
      <c r="A37937" t="s">
        <v>3</v>
      </c>
      <c r="B37937" t="s">
        <v>20257</v>
      </c>
      <c r="C37937" s="1">
        <v>54</v>
      </c>
      <c r="D37937" s="3">
        <v>1266</v>
      </c>
      <c r="E37937" t="s">
        <v>10176</v>
      </c>
      <c r="F37937" s="4">
        <v>75</v>
      </c>
      <c r="G37937" t="s">
        <v>3493</v>
      </c>
      <c r="H37937">
        <v>840</v>
      </c>
      <c r="K37937" t="str">
        <f t="shared" si="592"/>
        <v>541266075</v>
      </c>
    </row>
    <row r="37938" spans="1:11" x14ac:dyDescent="0.3">
      <c r="A37938" t="s">
        <v>3</v>
      </c>
      <c r="B37938" t="s">
        <v>20257</v>
      </c>
      <c r="C37938" s="1">
        <v>54</v>
      </c>
      <c r="D37938" s="3">
        <v>1270</v>
      </c>
      <c r="E37938" t="s">
        <v>2593</v>
      </c>
      <c r="F37938" s="4">
        <v>11</v>
      </c>
      <c r="G37938" t="s">
        <v>20361</v>
      </c>
      <c r="H37938">
        <v>840</v>
      </c>
      <c r="K37938" t="str">
        <f t="shared" si="592"/>
        <v>541270011</v>
      </c>
    </row>
    <row r="37939" spans="1:11" x14ac:dyDescent="0.3">
      <c r="A37939" t="s">
        <v>3</v>
      </c>
      <c r="B37939" t="s">
        <v>20257</v>
      </c>
      <c r="C37939" s="1">
        <v>54</v>
      </c>
      <c r="D37939" s="3">
        <v>1270</v>
      </c>
      <c r="E37939" t="s">
        <v>2593</v>
      </c>
      <c r="F37939" s="4">
        <v>99</v>
      </c>
      <c r="G37939" t="s">
        <v>5027</v>
      </c>
      <c r="H37939">
        <v>840</v>
      </c>
      <c r="K37939" t="str">
        <f t="shared" si="592"/>
        <v>541270099</v>
      </c>
    </row>
    <row r="37940" spans="1:11" x14ac:dyDescent="0.3">
      <c r="A37940" t="s">
        <v>3</v>
      </c>
      <c r="B37940" t="s">
        <v>20257</v>
      </c>
      <c r="C37940" s="1">
        <v>54</v>
      </c>
      <c r="D37940" s="3">
        <v>1280</v>
      </c>
      <c r="E37940" t="s">
        <v>20365</v>
      </c>
      <c r="F37940" s="4">
        <v>79</v>
      </c>
      <c r="G37940" t="s">
        <v>585</v>
      </c>
      <c r="H37940">
        <v>840</v>
      </c>
      <c r="K37940" t="str">
        <f t="shared" si="592"/>
        <v>541280079</v>
      </c>
    </row>
    <row r="37941" spans="1:11" x14ac:dyDescent="0.3">
      <c r="A37941" t="s">
        <v>3</v>
      </c>
      <c r="B37941" t="s">
        <v>20257</v>
      </c>
      <c r="C37941" s="1">
        <v>54</v>
      </c>
      <c r="D37941" s="3">
        <v>1290</v>
      </c>
      <c r="E37941" t="s">
        <v>20368</v>
      </c>
      <c r="F37941" s="4">
        <v>83</v>
      </c>
      <c r="G37941" t="s">
        <v>23</v>
      </c>
      <c r="H37941">
        <v>840</v>
      </c>
      <c r="K37941" t="str">
        <f t="shared" si="592"/>
        <v>541290083</v>
      </c>
    </row>
    <row r="37942" spans="1:11" x14ac:dyDescent="0.3">
      <c r="A37942" t="s">
        <v>3</v>
      </c>
      <c r="B37942" t="s">
        <v>20257</v>
      </c>
      <c r="C37942" s="1">
        <v>54</v>
      </c>
      <c r="D37942" s="3">
        <v>1300</v>
      </c>
      <c r="E37942" t="s">
        <v>21008</v>
      </c>
      <c r="F37942" s="4">
        <v>47</v>
      </c>
      <c r="G37942" t="s">
        <v>10057</v>
      </c>
      <c r="H37942">
        <v>840</v>
      </c>
      <c r="K37942" t="str">
        <f t="shared" si="592"/>
        <v>541300047</v>
      </c>
    </row>
    <row r="37943" spans="1:11" x14ac:dyDescent="0.3">
      <c r="A37943" t="s">
        <v>3</v>
      </c>
      <c r="B37943" t="s">
        <v>20257</v>
      </c>
      <c r="C37943" s="1">
        <v>54</v>
      </c>
      <c r="D37943" s="3">
        <v>1302</v>
      </c>
      <c r="E37943" t="s">
        <v>21011</v>
      </c>
      <c r="F37943" s="4">
        <v>49</v>
      </c>
      <c r="G37943" t="s">
        <v>169</v>
      </c>
      <c r="H37943">
        <v>840</v>
      </c>
      <c r="K37943" t="str">
        <f t="shared" si="592"/>
        <v>541302049</v>
      </c>
    </row>
    <row r="37944" spans="1:11" x14ac:dyDescent="0.3">
      <c r="A37944" t="s">
        <v>3</v>
      </c>
      <c r="B37944" t="s">
        <v>20257</v>
      </c>
      <c r="C37944" s="1">
        <v>54</v>
      </c>
      <c r="D37944" s="3">
        <v>1299</v>
      </c>
      <c r="E37944" t="s">
        <v>20965</v>
      </c>
      <c r="F37944" s="4">
        <v>109</v>
      </c>
      <c r="G37944" t="s">
        <v>5897</v>
      </c>
      <c r="H37944">
        <v>840</v>
      </c>
      <c r="K37944" t="str">
        <f t="shared" si="592"/>
        <v>541299109</v>
      </c>
    </row>
    <row r="37945" spans="1:11" x14ac:dyDescent="0.3">
      <c r="A37945" t="s">
        <v>3</v>
      </c>
      <c r="B37945" t="s">
        <v>20257</v>
      </c>
      <c r="C37945" s="1">
        <v>54</v>
      </c>
      <c r="D37945" s="3">
        <v>1303</v>
      </c>
      <c r="E37945" t="s">
        <v>1000</v>
      </c>
      <c r="F37945" s="4">
        <v>77</v>
      </c>
      <c r="G37945" t="s">
        <v>4060</v>
      </c>
      <c r="H37945">
        <v>840</v>
      </c>
      <c r="K37945" t="str">
        <f t="shared" si="592"/>
        <v>541303077</v>
      </c>
    </row>
    <row r="37946" spans="1:11" x14ac:dyDescent="0.3">
      <c r="A37946" t="s">
        <v>3</v>
      </c>
      <c r="B37946" t="s">
        <v>20257</v>
      </c>
      <c r="C37946" s="1">
        <v>54</v>
      </c>
      <c r="D37946" s="3">
        <v>1291</v>
      </c>
      <c r="E37946" t="s">
        <v>20407</v>
      </c>
      <c r="F37946" s="4">
        <v>89</v>
      </c>
      <c r="G37946" t="s">
        <v>2296</v>
      </c>
      <c r="H37946">
        <v>840</v>
      </c>
      <c r="K37946" t="str">
        <f t="shared" si="592"/>
        <v>541291089</v>
      </c>
    </row>
    <row r="37947" spans="1:11" x14ac:dyDescent="0.3">
      <c r="A37947" t="s">
        <v>3</v>
      </c>
      <c r="B37947" t="s">
        <v>20257</v>
      </c>
      <c r="C37947" s="1">
        <v>54</v>
      </c>
      <c r="D37947" s="3">
        <v>1292</v>
      </c>
      <c r="E37947" t="s">
        <v>20960</v>
      </c>
      <c r="F37947" s="4">
        <v>15</v>
      </c>
      <c r="G37947" t="s">
        <v>172</v>
      </c>
      <c r="H37947">
        <v>840</v>
      </c>
      <c r="K37947" t="str">
        <f t="shared" si="592"/>
        <v>541292015</v>
      </c>
    </row>
    <row r="37948" spans="1:11" x14ac:dyDescent="0.3">
      <c r="A37948" t="s">
        <v>3</v>
      </c>
      <c r="B37948" t="s">
        <v>20257</v>
      </c>
      <c r="C37948" s="1">
        <v>54</v>
      </c>
      <c r="D37948" s="3">
        <v>1298</v>
      </c>
      <c r="E37948" t="s">
        <v>16555</v>
      </c>
      <c r="F37948" s="4">
        <v>17</v>
      </c>
      <c r="G37948" t="s">
        <v>1209</v>
      </c>
      <c r="H37948">
        <v>840</v>
      </c>
      <c r="K37948" t="str">
        <f t="shared" si="592"/>
        <v>541298017</v>
      </c>
    </row>
    <row r="37949" spans="1:11" x14ac:dyDescent="0.3">
      <c r="A37949" t="s">
        <v>3</v>
      </c>
      <c r="B37949" t="s">
        <v>20257</v>
      </c>
      <c r="C37949" s="1">
        <v>54</v>
      </c>
      <c r="D37949" s="3">
        <v>1298</v>
      </c>
      <c r="E37949" t="s">
        <v>16555</v>
      </c>
      <c r="F37949" s="4">
        <v>33</v>
      </c>
      <c r="G37949" t="s">
        <v>1979</v>
      </c>
      <c r="H37949">
        <v>840</v>
      </c>
      <c r="K37949" t="str">
        <f t="shared" si="592"/>
        <v>541298033</v>
      </c>
    </row>
    <row r="37950" spans="1:11" x14ac:dyDescent="0.3">
      <c r="A37950" t="s">
        <v>3</v>
      </c>
      <c r="B37950" t="s">
        <v>20257</v>
      </c>
      <c r="C37950" s="1">
        <v>54</v>
      </c>
      <c r="D37950" s="3">
        <v>1305</v>
      </c>
      <c r="E37950" t="s">
        <v>20878</v>
      </c>
      <c r="F37950" s="4">
        <v>39</v>
      </c>
      <c r="G37950" t="s">
        <v>7408</v>
      </c>
      <c r="H37950">
        <v>840</v>
      </c>
      <c r="K37950" t="str">
        <f t="shared" si="592"/>
        <v>541305039</v>
      </c>
    </row>
    <row r="37951" spans="1:11" x14ac:dyDescent="0.3">
      <c r="A37951" t="s">
        <v>3</v>
      </c>
      <c r="B37951" t="s">
        <v>20257</v>
      </c>
      <c r="C37951" s="1">
        <v>54</v>
      </c>
      <c r="D37951" s="3">
        <v>1307</v>
      </c>
      <c r="E37951" t="s">
        <v>7042</v>
      </c>
      <c r="F37951" s="4">
        <v>3</v>
      </c>
      <c r="G37951" t="s">
        <v>2765</v>
      </c>
      <c r="H37951">
        <v>840</v>
      </c>
      <c r="K37951" t="str">
        <f t="shared" si="592"/>
        <v>541307003</v>
      </c>
    </row>
    <row r="37952" spans="1:11" x14ac:dyDescent="0.3">
      <c r="A37952" t="s">
        <v>3</v>
      </c>
      <c r="B37952" t="s">
        <v>20257</v>
      </c>
      <c r="C37952" s="1">
        <v>54</v>
      </c>
      <c r="D37952" s="3">
        <v>1304</v>
      </c>
      <c r="E37952" t="s">
        <v>7036</v>
      </c>
      <c r="F37952" s="4">
        <v>41</v>
      </c>
      <c r="G37952" t="s">
        <v>4036</v>
      </c>
      <c r="H37952">
        <v>840</v>
      </c>
      <c r="K37952" t="str">
        <f t="shared" si="592"/>
        <v>541304041</v>
      </c>
    </row>
    <row r="37953" spans="1:11" x14ac:dyDescent="0.3">
      <c r="A37953" t="s">
        <v>3</v>
      </c>
      <c r="B37953" t="s">
        <v>20257</v>
      </c>
      <c r="C37953" s="1">
        <v>54</v>
      </c>
      <c r="D37953" s="3">
        <v>1313</v>
      </c>
      <c r="E37953" t="s">
        <v>20930</v>
      </c>
      <c r="F37953" s="4">
        <v>47</v>
      </c>
      <c r="G37953" t="s">
        <v>10057</v>
      </c>
      <c r="H37953">
        <v>840</v>
      </c>
      <c r="K37953" t="str">
        <f t="shared" si="592"/>
        <v>541313047</v>
      </c>
    </row>
    <row r="37954" spans="1:11" x14ac:dyDescent="0.3">
      <c r="A37954" t="s">
        <v>3</v>
      </c>
      <c r="B37954" t="s">
        <v>20257</v>
      </c>
      <c r="C37954" s="1">
        <v>54</v>
      </c>
      <c r="D37954" s="3">
        <v>1313</v>
      </c>
      <c r="E37954" t="s">
        <v>20930</v>
      </c>
      <c r="F37954" s="4">
        <v>59</v>
      </c>
      <c r="G37954" t="s">
        <v>7662</v>
      </c>
      <c r="H37954">
        <v>840</v>
      </c>
      <c r="K37954" t="str">
        <f t="shared" si="592"/>
        <v>541313059</v>
      </c>
    </row>
    <row r="37955" spans="1:11" x14ac:dyDescent="0.3">
      <c r="A37955" t="s">
        <v>3</v>
      </c>
      <c r="B37955" t="s">
        <v>20257</v>
      </c>
      <c r="C37955" s="1">
        <v>54</v>
      </c>
      <c r="D37955" s="3">
        <v>1306</v>
      </c>
      <c r="E37955" t="s">
        <v>20881</v>
      </c>
      <c r="F37955" s="4">
        <v>109</v>
      </c>
      <c r="G37955" t="s">
        <v>5897</v>
      </c>
      <c r="H37955">
        <v>840</v>
      </c>
      <c r="K37955" t="str">
        <f t="shared" si="592"/>
        <v>541306109</v>
      </c>
    </row>
    <row r="37956" spans="1:11" x14ac:dyDescent="0.3">
      <c r="A37956" t="s">
        <v>3</v>
      </c>
      <c r="B37956" t="s">
        <v>20257</v>
      </c>
      <c r="C37956" s="1">
        <v>54</v>
      </c>
      <c r="D37956" s="3">
        <v>1309</v>
      </c>
      <c r="E37956" t="s">
        <v>20921</v>
      </c>
      <c r="F37956" s="4">
        <v>15</v>
      </c>
      <c r="G37956" t="s">
        <v>172</v>
      </c>
      <c r="H37956">
        <v>840</v>
      </c>
      <c r="K37956" t="str">
        <f t="shared" si="592"/>
        <v>541309015</v>
      </c>
    </row>
    <row r="37957" spans="1:11" x14ac:dyDescent="0.3">
      <c r="A37957" t="s">
        <v>3</v>
      </c>
      <c r="B37957" t="s">
        <v>20257</v>
      </c>
      <c r="C37957" s="1">
        <v>54</v>
      </c>
      <c r="D37957" s="3">
        <v>1310</v>
      </c>
      <c r="E37957" t="s">
        <v>20924</v>
      </c>
      <c r="F37957" s="4">
        <v>41</v>
      </c>
      <c r="G37957" t="s">
        <v>4036</v>
      </c>
      <c r="H37957">
        <v>840</v>
      </c>
      <c r="K37957" t="str">
        <f t="shared" si="592"/>
        <v>541310041</v>
      </c>
    </row>
    <row r="37958" spans="1:11" x14ac:dyDescent="0.3">
      <c r="A37958" t="s">
        <v>3</v>
      </c>
      <c r="B37958" t="s">
        <v>20257</v>
      </c>
      <c r="C37958" s="1">
        <v>54</v>
      </c>
      <c r="D37958" s="3">
        <v>1308</v>
      </c>
      <c r="E37958" t="s">
        <v>7098</v>
      </c>
      <c r="F37958" s="4">
        <v>103</v>
      </c>
      <c r="G37958" t="s">
        <v>20505</v>
      </c>
      <c r="H37958">
        <v>840</v>
      </c>
      <c r="K37958" t="str">
        <f t="shared" si="592"/>
        <v>541308103</v>
      </c>
    </row>
    <row r="37959" spans="1:11" x14ac:dyDescent="0.3">
      <c r="A37959" t="s">
        <v>3</v>
      </c>
      <c r="B37959" t="s">
        <v>20257</v>
      </c>
      <c r="C37959" s="1">
        <v>54</v>
      </c>
      <c r="D37959" s="3">
        <v>1311</v>
      </c>
      <c r="E37959" t="s">
        <v>20927</v>
      </c>
      <c r="F37959" s="4">
        <v>41</v>
      </c>
      <c r="G37959" t="s">
        <v>4036</v>
      </c>
      <c r="H37959">
        <v>840</v>
      </c>
      <c r="K37959" t="str">
        <f t="shared" si="592"/>
        <v>541311041</v>
      </c>
    </row>
    <row r="37960" spans="1:11" x14ac:dyDescent="0.3">
      <c r="A37960" t="s">
        <v>3</v>
      </c>
      <c r="B37960" t="s">
        <v>20257</v>
      </c>
      <c r="C37960" s="1">
        <v>54</v>
      </c>
      <c r="D37960" s="3">
        <v>814</v>
      </c>
      <c r="E37960" t="s">
        <v>24202</v>
      </c>
      <c r="F37960" s="4">
        <v>39</v>
      </c>
      <c r="G37960" t="s">
        <v>7408</v>
      </c>
      <c r="H37960">
        <v>840</v>
      </c>
      <c r="I37960" t="s">
        <v>24203</v>
      </c>
      <c r="K37960" t="str">
        <f t="shared" ref="K37960:K38023" si="593">TEXT(C37960,"00")&amp;TEXT(D37960,"0000")&amp;TEXT(F37960,"000")</f>
        <v>540814039</v>
      </c>
    </row>
    <row r="37961" spans="1:11" x14ac:dyDescent="0.3">
      <c r="A37961" t="s">
        <v>3</v>
      </c>
      <c r="B37961" t="s">
        <v>20257</v>
      </c>
      <c r="C37961" s="1">
        <v>54</v>
      </c>
      <c r="D37961" s="3">
        <v>1315</v>
      </c>
      <c r="E37961" t="s">
        <v>20969</v>
      </c>
      <c r="F37961" s="4">
        <v>5</v>
      </c>
      <c r="G37961" t="s">
        <v>1020</v>
      </c>
      <c r="H37961">
        <v>840</v>
      </c>
      <c r="K37961" t="str">
        <f t="shared" si="593"/>
        <v>541315005</v>
      </c>
    </row>
    <row r="37962" spans="1:11" x14ac:dyDescent="0.3">
      <c r="A37962" t="s">
        <v>3</v>
      </c>
      <c r="B37962" t="s">
        <v>20257</v>
      </c>
      <c r="C37962" s="1">
        <v>54</v>
      </c>
      <c r="D37962" s="3">
        <v>1320</v>
      </c>
      <c r="E37962" t="s">
        <v>21924</v>
      </c>
      <c r="F37962" s="4">
        <v>47</v>
      </c>
      <c r="G37962" t="s">
        <v>10057</v>
      </c>
      <c r="H37962">
        <v>840</v>
      </c>
      <c r="K37962" t="str">
        <f t="shared" si="593"/>
        <v>541320047</v>
      </c>
    </row>
    <row r="37963" spans="1:11" x14ac:dyDescent="0.3">
      <c r="A37963" t="s">
        <v>3</v>
      </c>
      <c r="B37963" t="s">
        <v>20257</v>
      </c>
      <c r="C37963" s="1">
        <v>54</v>
      </c>
      <c r="D37963" s="3">
        <v>1318</v>
      </c>
      <c r="E37963" t="s">
        <v>20971</v>
      </c>
      <c r="F37963" s="4">
        <v>61</v>
      </c>
      <c r="G37963" t="s">
        <v>20410</v>
      </c>
      <c r="H37963">
        <v>840</v>
      </c>
      <c r="K37963" t="str">
        <f t="shared" si="593"/>
        <v>541318061</v>
      </c>
    </row>
    <row r="37964" spans="1:11" x14ac:dyDescent="0.3">
      <c r="A37964" t="s">
        <v>3</v>
      </c>
      <c r="B37964" t="s">
        <v>20257</v>
      </c>
      <c r="C37964" s="1">
        <v>54</v>
      </c>
      <c r="D37964" s="3">
        <v>1322</v>
      </c>
      <c r="E37964" t="s">
        <v>21951</v>
      </c>
      <c r="F37964" s="4">
        <v>109</v>
      </c>
      <c r="G37964" t="s">
        <v>5897</v>
      </c>
      <c r="H37964">
        <v>840</v>
      </c>
      <c r="K37964" t="str">
        <f t="shared" si="593"/>
        <v>541322109</v>
      </c>
    </row>
    <row r="37965" spans="1:11" x14ac:dyDescent="0.3">
      <c r="A37965" t="s">
        <v>3</v>
      </c>
      <c r="B37965" t="s">
        <v>20257</v>
      </c>
      <c r="C37965" s="1">
        <v>54</v>
      </c>
      <c r="D37965" s="3">
        <v>1321</v>
      </c>
      <c r="E37965" t="s">
        <v>21950</v>
      </c>
      <c r="F37965" s="4">
        <v>19</v>
      </c>
      <c r="G37965" t="s">
        <v>176</v>
      </c>
      <c r="H37965">
        <v>840</v>
      </c>
      <c r="K37965" t="str">
        <f t="shared" si="593"/>
        <v>541321019</v>
      </c>
    </row>
    <row r="37966" spans="1:11" x14ac:dyDescent="0.3">
      <c r="A37966" t="s">
        <v>3</v>
      </c>
      <c r="B37966" t="s">
        <v>20257</v>
      </c>
      <c r="C37966" s="1">
        <v>54</v>
      </c>
      <c r="D37966" s="3">
        <v>1324</v>
      </c>
      <c r="E37966" t="s">
        <v>21956</v>
      </c>
      <c r="F37966" s="4">
        <v>49</v>
      </c>
      <c r="G37966" t="s">
        <v>169</v>
      </c>
      <c r="H37966">
        <v>840</v>
      </c>
      <c r="K37966" t="str">
        <f t="shared" si="593"/>
        <v>541324049</v>
      </c>
    </row>
    <row r="37967" spans="1:11" x14ac:dyDescent="0.3">
      <c r="A37967" t="s">
        <v>3</v>
      </c>
      <c r="B37967" t="s">
        <v>20257</v>
      </c>
      <c r="C37967" s="1">
        <v>54</v>
      </c>
      <c r="D37967" s="3">
        <v>1326</v>
      </c>
      <c r="E37967" t="s">
        <v>21958</v>
      </c>
      <c r="F37967" s="4">
        <v>47</v>
      </c>
      <c r="G37967" t="s">
        <v>10057</v>
      </c>
      <c r="H37967">
        <v>840</v>
      </c>
      <c r="K37967" t="str">
        <f t="shared" si="593"/>
        <v>541326047</v>
      </c>
    </row>
    <row r="37968" spans="1:11" x14ac:dyDescent="0.3">
      <c r="A37968" t="s">
        <v>3</v>
      </c>
      <c r="B37968" t="s">
        <v>20257</v>
      </c>
      <c r="C37968" s="1">
        <v>54</v>
      </c>
      <c r="D37968" s="3">
        <v>1332</v>
      </c>
      <c r="E37968" t="s">
        <v>21537</v>
      </c>
      <c r="F37968" s="4">
        <v>81</v>
      </c>
      <c r="G37968" t="s">
        <v>5589</v>
      </c>
      <c r="H37968">
        <v>840</v>
      </c>
      <c r="K37968" t="str">
        <f t="shared" si="593"/>
        <v>541332081</v>
      </c>
    </row>
    <row r="37969" spans="1:11" x14ac:dyDescent="0.3">
      <c r="A37969" t="s">
        <v>3</v>
      </c>
      <c r="B37969" t="s">
        <v>20257</v>
      </c>
      <c r="C37969" s="1">
        <v>54</v>
      </c>
      <c r="D37969" s="3">
        <v>1328</v>
      </c>
      <c r="E37969" t="s">
        <v>21480</v>
      </c>
      <c r="F37969" s="4">
        <v>3</v>
      </c>
      <c r="G37969" t="s">
        <v>2765</v>
      </c>
      <c r="H37969">
        <v>840</v>
      </c>
      <c r="K37969" t="str">
        <f t="shared" si="593"/>
        <v>541328003</v>
      </c>
    </row>
    <row r="37970" spans="1:11" x14ac:dyDescent="0.3">
      <c r="A37970" t="s">
        <v>3</v>
      </c>
      <c r="B37970" t="s">
        <v>20257</v>
      </c>
      <c r="C37970" s="1">
        <v>54</v>
      </c>
      <c r="D37970" s="3">
        <v>1331</v>
      </c>
      <c r="E37970" t="s">
        <v>2687</v>
      </c>
      <c r="F37970" s="4">
        <v>49</v>
      </c>
      <c r="G37970" t="s">
        <v>169</v>
      </c>
      <c r="H37970">
        <v>840</v>
      </c>
      <c r="K37970" t="str">
        <f t="shared" si="593"/>
        <v>541331049</v>
      </c>
    </row>
    <row r="37971" spans="1:11" x14ac:dyDescent="0.3">
      <c r="A37971" t="s">
        <v>3</v>
      </c>
      <c r="B37971" t="s">
        <v>20257</v>
      </c>
      <c r="C37971" s="1">
        <v>54</v>
      </c>
      <c r="D37971" s="3">
        <v>1323</v>
      </c>
      <c r="E37971" t="s">
        <v>21953</v>
      </c>
      <c r="F37971" s="4">
        <v>95</v>
      </c>
      <c r="G37971" t="s">
        <v>724</v>
      </c>
      <c r="H37971">
        <v>840</v>
      </c>
      <c r="K37971" t="str">
        <f t="shared" si="593"/>
        <v>541323095</v>
      </c>
    </row>
    <row r="37972" spans="1:11" x14ac:dyDescent="0.3">
      <c r="A37972" t="s">
        <v>3</v>
      </c>
      <c r="B37972" t="s">
        <v>20257</v>
      </c>
      <c r="C37972" s="1">
        <v>54</v>
      </c>
      <c r="D37972" s="3">
        <v>1325</v>
      </c>
      <c r="E37972" t="s">
        <v>16792</v>
      </c>
      <c r="F37972" s="4">
        <v>81</v>
      </c>
      <c r="G37972" t="s">
        <v>5589</v>
      </c>
      <c r="H37972">
        <v>840</v>
      </c>
      <c r="K37972" t="str">
        <f t="shared" si="593"/>
        <v>541325081</v>
      </c>
    </row>
    <row r="37973" spans="1:11" x14ac:dyDescent="0.3">
      <c r="A37973" t="s">
        <v>3</v>
      </c>
      <c r="B37973" t="s">
        <v>20257</v>
      </c>
      <c r="C37973" s="1">
        <v>54</v>
      </c>
      <c r="D37973" s="3">
        <v>1327</v>
      </c>
      <c r="E37973" t="s">
        <v>3927</v>
      </c>
      <c r="F37973" s="4">
        <v>5</v>
      </c>
      <c r="G37973" t="s">
        <v>1020</v>
      </c>
      <c r="H37973">
        <v>840</v>
      </c>
      <c r="K37973" t="str">
        <f t="shared" si="593"/>
        <v>541327005</v>
      </c>
    </row>
    <row r="37974" spans="1:11" x14ac:dyDescent="0.3">
      <c r="A37974" t="s">
        <v>3</v>
      </c>
      <c r="B37974" t="s">
        <v>20257</v>
      </c>
      <c r="C37974" s="1">
        <v>54</v>
      </c>
      <c r="D37974" s="3">
        <v>1329</v>
      </c>
      <c r="E37974" t="s">
        <v>21482</v>
      </c>
      <c r="F37974" s="4">
        <v>89</v>
      </c>
      <c r="G37974" t="s">
        <v>2296</v>
      </c>
      <c r="H37974">
        <v>840</v>
      </c>
      <c r="K37974" t="str">
        <f t="shared" si="593"/>
        <v>541329089</v>
      </c>
    </row>
    <row r="37975" spans="1:11" x14ac:dyDescent="0.3">
      <c r="A37975" t="s">
        <v>3</v>
      </c>
      <c r="B37975" t="s">
        <v>20257</v>
      </c>
      <c r="C37975" s="1">
        <v>54</v>
      </c>
      <c r="D37975" s="3">
        <v>1334</v>
      </c>
      <c r="E37975" t="s">
        <v>8751</v>
      </c>
      <c r="F37975" s="4">
        <v>27</v>
      </c>
      <c r="G37975" t="s">
        <v>6793</v>
      </c>
      <c r="H37975">
        <v>840</v>
      </c>
      <c r="K37975" t="str">
        <f t="shared" si="593"/>
        <v>541334027</v>
      </c>
    </row>
    <row r="37976" spans="1:11" x14ac:dyDescent="0.3">
      <c r="A37976" t="s">
        <v>3</v>
      </c>
      <c r="B37976" t="s">
        <v>20257</v>
      </c>
      <c r="C37976" s="1">
        <v>54</v>
      </c>
      <c r="D37976" s="3">
        <v>1330</v>
      </c>
      <c r="E37976" t="s">
        <v>21485</v>
      </c>
      <c r="F37976" s="4">
        <v>1</v>
      </c>
      <c r="G37976" t="s">
        <v>187</v>
      </c>
      <c r="H37976">
        <v>840</v>
      </c>
      <c r="K37976" t="str">
        <f t="shared" si="593"/>
        <v>541330001</v>
      </c>
    </row>
    <row r="37977" spans="1:11" x14ac:dyDescent="0.3">
      <c r="A37977" t="s">
        <v>3</v>
      </c>
      <c r="B37977" t="s">
        <v>20257</v>
      </c>
      <c r="C37977" s="1">
        <v>54</v>
      </c>
      <c r="D37977" s="3">
        <v>1336</v>
      </c>
      <c r="E37977" t="s">
        <v>6768</v>
      </c>
      <c r="F37977" s="4">
        <v>59</v>
      </c>
      <c r="G37977" t="s">
        <v>7662</v>
      </c>
      <c r="H37977">
        <v>840</v>
      </c>
      <c r="K37977" t="str">
        <f t="shared" si="593"/>
        <v>541336059</v>
      </c>
    </row>
    <row r="37978" spans="1:11" x14ac:dyDescent="0.3">
      <c r="A37978" t="s">
        <v>3</v>
      </c>
      <c r="B37978" t="s">
        <v>20257</v>
      </c>
      <c r="C37978" s="1">
        <v>54</v>
      </c>
      <c r="D37978" s="3">
        <v>1338</v>
      </c>
      <c r="E37978" t="s">
        <v>7408</v>
      </c>
      <c r="F37978" s="4">
        <v>107</v>
      </c>
      <c r="G37978" t="s">
        <v>6391</v>
      </c>
      <c r="H37978">
        <v>840</v>
      </c>
      <c r="K37978" t="str">
        <f t="shared" si="593"/>
        <v>541338107</v>
      </c>
    </row>
    <row r="37979" spans="1:11" x14ac:dyDescent="0.3">
      <c r="A37979" t="s">
        <v>3</v>
      </c>
      <c r="B37979" t="s">
        <v>20257</v>
      </c>
      <c r="C37979" s="1">
        <v>54</v>
      </c>
      <c r="D37979" s="3">
        <v>1339</v>
      </c>
      <c r="E37979" t="s">
        <v>20363</v>
      </c>
      <c r="F37979" s="4">
        <v>19</v>
      </c>
      <c r="G37979" t="s">
        <v>176</v>
      </c>
      <c r="H37979">
        <v>840</v>
      </c>
      <c r="K37979" t="str">
        <f t="shared" si="593"/>
        <v>541339019</v>
      </c>
    </row>
    <row r="37980" spans="1:11" x14ac:dyDescent="0.3">
      <c r="A37980" t="s">
        <v>3</v>
      </c>
      <c r="B37980" t="s">
        <v>20257</v>
      </c>
      <c r="C37980" s="1">
        <v>54</v>
      </c>
      <c r="D37980" s="3">
        <v>1346</v>
      </c>
      <c r="E37980" t="s">
        <v>20408</v>
      </c>
      <c r="F37980" s="4">
        <v>97</v>
      </c>
      <c r="G37980" t="s">
        <v>13436</v>
      </c>
      <c r="H37980">
        <v>840</v>
      </c>
      <c r="K37980" t="str">
        <f t="shared" si="593"/>
        <v>541346097</v>
      </c>
    </row>
    <row r="37981" spans="1:11" x14ac:dyDescent="0.3">
      <c r="A37981" t="s">
        <v>3</v>
      </c>
      <c r="B37981" t="s">
        <v>20257</v>
      </c>
      <c r="C37981" s="1">
        <v>54</v>
      </c>
      <c r="D37981" s="3">
        <v>1337</v>
      </c>
      <c r="E37981" t="s">
        <v>9375</v>
      </c>
      <c r="F37981" s="4">
        <v>1</v>
      </c>
      <c r="G37981" t="s">
        <v>187</v>
      </c>
      <c r="H37981">
        <v>840</v>
      </c>
      <c r="K37981" t="str">
        <f t="shared" si="593"/>
        <v>541337001</v>
      </c>
    </row>
    <row r="37982" spans="1:11" x14ac:dyDescent="0.3">
      <c r="A37982" t="s">
        <v>3</v>
      </c>
      <c r="B37982" t="s">
        <v>20257</v>
      </c>
      <c r="C37982" s="1">
        <v>54</v>
      </c>
      <c r="D37982" s="3">
        <v>1340</v>
      </c>
      <c r="E37982" t="s">
        <v>20366</v>
      </c>
      <c r="F37982" s="4">
        <v>39</v>
      </c>
      <c r="G37982" t="s">
        <v>7408</v>
      </c>
      <c r="H37982">
        <v>840</v>
      </c>
      <c r="K37982" t="str">
        <f t="shared" si="593"/>
        <v>541340039</v>
      </c>
    </row>
    <row r="37983" spans="1:11" x14ac:dyDescent="0.3">
      <c r="A37983" t="s">
        <v>3</v>
      </c>
      <c r="B37983" t="s">
        <v>20257</v>
      </c>
      <c r="C37983" s="1">
        <v>54</v>
      </c>
      <c r="D37983" s="3">
        <v>1345</v>
      </c>
      <c r="E37983" t="s">
        <v>20369</v>
      </c>
      <c r="F37983" s="4">
        <v>37</v>
      </c>
      <c r="G37983" t="s">
        <v>5</v>
      </c>
      <c r="H37983">
        <v>840</v>
      </c>
      <c r="K37983" t="str">
        <f t="shared" si="593"/>
        <v>541345037</v>
      </c>
    </row>
    <row r="37984" spans="1:11" x14ac:dyDescent="0.3">
      <c r="A37984" t="s">
        <v>3</v>
      </c>
      <c r="B37984" t="s">
        <v>20257</v>
      </c>
      <c r="C37984" s="1">
        <v>54</v>
      </c>
      <c r="D37984" s="3">
        <v>1347</v>
      </c>
      <c r="E37984" t="s">
        <v>20961</v>
      </c>
      <c r="F37984" s="4">
        <v>55</v>
      </c>
      <c r="G37984" t="s">
        <v>6011</v>
      </c>
      <c r="H37984">
        <v>840</v>
      </c>
      <c r="K37984" t="str">
        <f t="shared" si="593"/>
        <v>541347055</v>
      </c>
    </row>
    <row r="37985" spans="1:11" x14ac:dyDescent="0.3">
      <c r="A37985" t="s">
        <v>3</v>
      </c>
      <c r="B37985" t="s">
        <v>20257</v>
      </c>
      <c r="C37985" s="1">
        <v>54</v>
      </c>
      <c r="D37985" s="3">
        <v>1349</v>
      </c>
      <c r="E37985" t="s">
        <v>41</v>
      </c>
      <c r="F37985" s="4">
        <v>45</v>
      </c>
      <c r="G37985" t="s">
        <v>113</v>
      </c>
      <c r="H37985">
        <v>840</v>
      </c>
      <c r="K37985" t="str">
        <f t="shared" si="593"/>
        <v>541349045</v>
      </c>
    </row>
    <row r="37986" spans="1:11" x14ac:dyDescent="0.3">
      <c r="A37986" t="s">
        <v>3</v>
      </c>
      <c r="B37986" t="s">
        <v>20257</v>
      </c>
      <c r="C37986" s="1">
        <v>54</v>
      </c>
      <c r="D37986" s="3">
        <v>1351</v>
      </c>
      <c r="E37986" t="s">
        <v>21009</v>
      </c>
      <c r="F37986" s="4">
        <v>55</v>
      </c>
      <c r="G37986" t="s">
        <v>6011</v>
      </c>
      <c r="H37986">
        <v>840</v>
      </c>
      <c r="K37986" t="str">
        <f t="shared" si="593"/>
        <v>541351055</v>
      </c>
    </row>
    <row r="37987" spans="1:11" x14ac:dyDescent="0.3">
      <c r="A37987" t="s">
        <v>3</v>
      </c>
      <c r="B37987" t="s">
        <v>20257</v>
      </c>
      <c r="C37987" s="1">
        <v>54</v>
      </c>
      <c r="D37987" s="3">
        <v>1348</v>
      </c>
      <c r="E37987" t="s">
        <v>20065</v>
      </c>
      <c r="F37987" s="4">
        <v>35</v>
      </c>
      <c r="G37987" t="s">
        <v>18</v>
      </c>
      <c r="H37987">
        <v>840</v>
      </c>
      <c r="K37987" t="str">
        <f t="shared" si="593"/>
        <v>541348035</v>
      </c>
    </row>
    <row r="37988" spans="1:11" x14ac:dyDescent="0.3">
      <c r="A37988" t="s">
        <v>3</v>
      </c>
      <c r="B37988" t="s">
        <v>20257</v>
      </c>
      <c r="C37988" s="1">
        <v>54</v>
      </c>
      <c r="D37988" s="3">
        <v>1350</v>
      </c>
      <c r="E37988" t="s">
        <v>20966</v>
      </c>
      <c r="F37988" s="4">
        <v>99</v>
      </c>
      <c r="G37988" t="s">
        <v>5027</v>
      </c>
      <c r="H37988">
        <v>840</v>
      </c>
      <c r="K37988" t="str">
        <f t="shared" si="593"/>
        <v>541350099</v>
      </c>
    </row>
    <row r="37989" spans="1:11" x14ac:dyDescent="0.3">
      <c r="A37989" t="s">
        <v>3</v>
      </c>
      <c r="B37989" t="s">
        <v>20257</v>
      </c>
      <c r="C37989" s="1">
        <v>54</v>
      </c>
      <c r="D37989" s="3">
        <v>1355</v>
      </c>
      <c r="E37989" t="s">
        <v>21012</v>
      </c>
      <c r="F37989" s="4">
        <v>35</v>
      </c>
      <c r="G37989" t="s">
        <v>18</v>
      </c>
      <c r="H37989">
        <v>840</v>
      </c>
      <c r="K37989" t="str">
        <f t="shared" si="593"/>
        <v>541355035</v>
      </c>
    </row>
    <row r="37990" spans="1:11" x14ac:dyDescent="0.3">
      <c r="A37990" t="s">
        <v>3</v>
      </c>
      <c r="B37990" t="s">
        <v>20257</v>
      </c>
      <c r="C37990" s="1">
        <v>54</v>
      </c>
      <c r="D37990" s="3">
        <v>1359</v>
      </c>
      <c r="E37990" t="s">
        <v>21013</v>
      </c>
      <c r="F37990" s="4">
        <v>83</v>
      </c>
      <c r="G37990" t="s">
        <v>23</v>
      </c>
      <c r="H37990">
        <v>840</v>
      </c>
      <c r="K37990" t="str">
        <f t="shared" si="593"/>
        <v>541359083</v>
      </c>
    </row>
    <row r="37991" spans="1:11" x14ac:dyDescent="0.3">
      <c r="A37991" t="s">
        <v>3</v>
      </c>
      <c r="B37991" t="s">
        <v>20257</v>
      </c>
      <c r="C37991" s="1">
        <v>54</v>
      </c>
      <c r="D37991" s="3">
        <v>1360</v>
      </c>
      <c r="E37991" t="s">
        <v>20876</v>
      </c>
      <c r="F37991" s="4">
        <v>59</v>
      </c>
      <c r="G37991" t="s">
        <v>7662</v>
      </c>
      <c r="H37991">
        <v>840</v>
      </c>
      <c r="K37991" t="str">
        <f t="shared" si="593"/>
        <v>541360059</v>
      </c>
    </row>
    <row r="37992" spans="1:11" x14ac:dyDescent="0.3">
      <c r="A37992" t="s">
        <v>3</v>
      </c>
      <c r="B37992" t="s">
        <v>20257</v>
      </c>
      <c r="C37992" s="1">
        <v>54</v>
      </c>
      <c r="D37992" s="3">
        <v>1361</v>
      </c>
      <c r="E37992" t="s">
        <v>20879</v>
      </c>
      <c r="F37992" s="4">
        <v>67</v>
      </c>
      <c r="G37992" t="s">
        <v>11723</v>
      </c>
      <c r="H37992">
        <v>840</v>
      </c>
      <c r="K37992" t="str">
        <f t="shared" si="593"/>
        <v>541361067</v>
      </c>
    </row>
    <row r="37993" spans="1:11" x14ac:dyDescent="0.3">
      <c r="A37993" t="s">
        <v>3</v>
      </c>
      <c r="B37993" t="s">
        <v>20257</v>
      </c>
      <c r="C37993" s="1">
        <v>54</v>
      </c>
      <c r="D37993" s="3">
        <v>1362</v>
      </c>
      <c r="E37993" t="s">
        <v>20882</v>
      </c>
      <c r="F37993" s="4">
        <v>25</v>
      </c>
      <c r="G37993" t="s">
        <v>2061</v>
      </c>
      <c r="H37993">
        <v>840</v>
      </c>
      <c r="K37993" t="str">
        <f t="shared" si="593"/>
        <v>541362025</v>
      </c>
    </row>
    <row r="37994" spans="1:11" x14ac:dyDescent="0.3">
      <c r="A37994" t="s">
        <v>3</v>
      </c>
      <c r="B37994" t="s">
        <v>20257</v>
      </c>
      <c r="C37994" s="1">
        <v>54</v>
      </c>
      <c r="D37994" s="3">
        <v>1370</v>
      </c>
      <c r="E37994" t="s">
        <v>20919</v>
      </c>
      <c r="F37994" s="4">
        <v>57</v>
      </c>
      <c r="G37994" t="s">
        <v>3211</v>
      </c>
      <c r="H37994">
        <v>840</v>
      </c>
      <c r="K37994" t="str">
        <f t="shared" si="593"/>
        <v>541370057</v>
      </c>
    </row>
    <row r="37995" spans="1:11" x14ac:dyDescent="0.3">
      <c r="A37995" t="s">
        <v>3</v>
      </c>
      <c r="B37995" t="s">
        <v>20257</v>
      </c>
      <c r="C37995" s="1">
        <v>54</v>
      </c>
      <c r="D37995" s="3">
        <v>1380</v>
      </c>
      <c r="E37995" t="s">
        <v>7514</v>
      </c>
      <c r="F37995" s="4">
        <v>47</v>
      </c>
      <c r="G37995" t="s">
        <v>10057</v>
      </c>
      <c r="H37995">
        <v>840</v>
      </c>
      <c r="K37995" t="str">
        <f t="shared" si="593"/>
        <v>541380047</v>
      </c>
    </row>
    <row r="37996" spans="1:11" x14ac:dyDescent="0.3">
      <c r="A37996" t="s">
        <v>3</v>
      </c>
      <c r="B37996" t="s">
        <v>20257</v>
      </c>
      <c r="C37996" s="1">
        <v>54</v>
      </c>
      <c r="D37996" s="3">
        <v>1382</v>
      </c>
      <c r="E37996" t="s">
        <v>20922</v>
      </c>
      <c r="F37996" s="4">
        <v>99</v>
      </c>
      <c r="G37996" t="s">
        <v>5027</v>
      </c>
      <c r="H37996">
        <v>840</v>
      </c>
      <c r="K37996" t="str">
        <f t="shared" si="593"/>
        <v>541382099</v>
      </c>
    </row>
    <row r="37997" spans="1:11" x14ac:dyDescent="0.3">
      <c r="A37997" t="s">
        <v>3</v>
      </c>
      <c r="B37997" t="s">
        <v>20257</v>
      </c>
      <c r="C37997" s="1">
        <v>54</v>
      </c>
      <c r="D37997" s="3">
        <v>1384</v>
      </c>
      <c r="E37997" t="s">
        <v>20925</v>
      </c>
      <c r="F37997" s="4">
        <v>25</v>
      </c>
      <c r="G37997" t="s">
        <v>2061</v>
      </c>
      <c r="H37997">
        <v>840</v>
      </c>
      <c r="K37997" t="str">
        <f t="shared" si="593"/>
        <v>541384025</v>
      </c>
    </row>
    <row r="37998" spans="1:11" x14ac:dyDescent="0.3">
      <c r="A37998" t="s">
        <v>3</v>
      </c>
      <c r="B37998" t="s">
        <v>20257</v>
      </c>
      <c r="C37998" s="1">
        <v>54</v>
      </c>
      <c r="D37998" s="3">
        <v>1388</v>
      </c>
      <c r="E37998" t="s">
        <v>20928</v>
      </c>
      <c r="F37998" s="4">
        <v>19</v>
      </c>
      <c r="G37998" t="s">
        <v>176</v>
      </c>
      <c r="H37998">
        <v>840</v>
      </c>
      <c r="K37998" t="str">
        <f t="shared" si="593"/>
        <v>541388019</v>
      </c>
    </row>
    <row r="37999" spans="1:11" x14ac:dyDescent="0.3">
      <c r="A37999" t="s">
        <v>3</v>
      </c>
      <c r="B37999" t="s">
        <v>20257</v>
      </c>
      <c r="C37999" s="1">
        <v>54</v>
      </c>
      <c r="D37999" s="3">
        <v>1390</v>
      </c>
      <c r="E37999" t="s">
        <v>8064</v>
      </c>
      <c r="F37999" s="4">
        <v>47</v>
      </c>
      <c r="G37999" t="s">
        <v>10057</v>
      </c>
      <c r="H37999">
        <v>840</v>
      </c>
      <c r="K37999" t="str">
        <f t="shared" si="593"/>
        <v>541390047</v>
      </c>
    </row>
    <row r="38000" spans="1:11" x14ac:dyDescent="0.3">
      <c r="A38000" t="s">
        <v>3</v>
      </c>
      <c r="B38000" t="s">
        <v>20257</v>
      </c>
      <c r="C38000" s="1">
        <v>54</v>
      </c>
      <c r="D38000" s="3">
        <v>1392</v>
      </c>
      <c r="E38000" t="s">
        <v>116</v>
      </c>
      <c r="F38000" s="4">
        <v>19</v>
      </c>
      <c r="G38000" t="s">
        <v>176</v>
      </c>
      <c r="H38000">
        <v>840</v>
      </c>
      <c r="K38000" t="str">
        <f t="shared" si="593"/>
        <v>541392019</v>
      </c>
    </row>
    <row r="38001" spans="1:11" x14ac:dyDescent="0.3">
      <c r="A38001" t="s">
        <v>3</v>
      </c>
      <c r="B38001" t="s">
        <v>20257</v>
      </c>
      <c r="C38001" s="1">
        <v>54</v>
      </c>
      <c r="D38001" s="3">
        <v>1395</v>
      </c>
      <c r="E38001" t="s">
        <v>9170</v>
      </c>
      <c r="F38001" s="4">
        <v>19</v>
      </c>
      <c r="G38001" t="s">
        <v>176</v>
      </c>
      <c r="H38001">
        <v>840</v>
      </c>
      <c r="K38001" t="str">
        <f t="shared" si="593"/>
        <v>541395019</v>
      </c>
    </row>
    <row r="38002" spans="1:11" x14ac:dyDescent="0.3">
      <c r="A38002" t="s">
        <v>3</v>
      </c>
      <c r="B38002" t="s">
        <v>20257</v>
      </c>
      <c r="C38002" s="1">
        <v>54</v>
      </c>
      <c r="D38002" s="3">
        <v>1397</v>
      </c>
      <c r="E38002" t="s">
        <v>10093</v>
      </c>
      <c r="F38002" s="4">
        <v>33</v>
      </c>
      <c r="G38002" t="s">
        <v>1979</v>
      </c>
      <c r="H38002">
        <v>840</v>
      </c>
      <c r="K38002" t="str">
        <f t="shared" si="593"/>
        <v>541397033</v>
      </c>
    </row>
    <row r="38003" spans="1:11" x14ac:dyDescent="0.3">
      <c r="A38003" t="s">
        <v>3</v>
      </c>
      <c r="B38003" t="s">
        <v>20257</v>
      </c>
      <c r="C38003" s="1">
        <v>54</v>
      </c>
      <c r="D38003" s="3">
        <v>1399</v>
      </c>
      <c r="E38003" t="s">
        <v>21925</v>
      </c>
      <c r="F38003" s="4">
        <v>49</v>
      </c>
      <c r="G38003" t="s">
        <v>169</v>
      </c>
      <c r="H38003">
        <v>840</v>
      </c>
      <c r="K38003" t="str">
        <f t="shared" si="593"/>
        <v>541399049</v>
      </c>
    </row>
    <row r="38004" spans="1:11" x14ac:dyDescent="0.3">
      <c r="A38004" t="s">
        <v>3</v>
      </c>
      <c r="B38004" t="s">
        <v>20257</v>
      </c>
      <c r="C38004" s="1">
        <v>54</v>
      </c>
      <c r="D38004" s="3">
        <v>1400</v>
      </c>
      <c r="E38004" t="s">
        <v>2749</v>
      </c>
      <c r="F38004" s="4">
        <v>19</v>
      </c>
      <c r="G38004" t="s">
        <v>176</v>
      </c>
      <c r="H38004">
        <v>840</v>
      </c>
      <c r="K38004" t="str">
        <f t="shared" si="593"/>
        <v>541400019</v>
      </c>
    </row>
    <row r="38005" spans="1:11" x14ac:dyDescent="0.3">
      <c r="A38005" t="s">
        <v>3</v>
      </c>
      <c r="B38005" t="s">
        <v>20257</v>
      </c>
      <c r="C38005" s="1">
        <v>54</v>
      </c>
      <c r="D38005" s="3">
        <v>1410</v>
      </c>
      <c r="E38005" t="s">
        <v>21952</v>
      </c>
      <c r="F38005" s="4">
        <v>77</v>
      </c>
      <c r="G38005" t="s">
        <v>4060</v>
      </c>
      <c r="H38005">
        <v>840</v>
      </c>
      <c r="K38005" t="str">
        <f t="shared" si="593"/>
        <v>541410077</v>
      </c>
    </row>
    <row r="38006" spans="1:11" x14ac:dyDescent="0.3">
      <c r="A38006" t="s">
        <v>3</v>
      </c>
      <c r="B38006" t="s">
        <v>20257</v>
      </c>
      <c r="C38006" s="1">
        <v>54</v>
      </c>
      <c r="D38006" s="3">
        <v>1415</v>
      </c>
      <c r="E38006" t="s">
        <v>2753</v>
      </c>
      <c r="F38006" s="4">
        <v>27</v>
      </c>
      <c r="G38006" t="s">
        <v>6793</v>
      </c>
      <c r="H38006">
        <v>840</v>
      </c>
      <c r="K38006" t="str">
        <f t="shared" si="593"/>
        <v>541415027</v>
      </c>
    </row>
    <row r="38007" spans="1:11" x14ac:dyDescent="0.3">
      <c r="A38007" t="s">
        <v>3</v>
      </c>
      <c r="B38007" t="s">
        <v>20257</v>
      </c>
      <c r="C38007" s="1">
        <v>54</v>
      </c>
      <c r="D38007" s="3">
        <v>1420</v>
      </c>
      <c r="E38007" t="s">
        <v>16819</v>
      </c>
      <c r="F38007" s="4">
        <v>45</v>
      </c>
      <c r="G38007" t="s">
        <v>113</v>
      </c>
      <c r="H38007">
        <v>840</v>
      </c>
      <c r="K38007" t="str">
        <f t="shared" si="593"/>
        <v>541420045</v>
      </c>
    </row>
    <row r="38008" spans="1:11" x14ac:dyDescent="0.3">
      <c r="A38008" t="s">
        <v>3</v>
      </c>
      <c r="B38008" t="s">
        <v>20257</v>
      </c>
      <c r="C38008" s="1">
        <v>54</v>
      </c>
      <c r="D38008" s="3">
        <v>1424</v>
      </c>
      <c r="E38008" t="s">
        <v>21957</v>
      </c>
      <c r="F38008" s="4">
        <v>103</v>
      </c>
      <c r="G38008" t="s">
        <v>20505</v>
      </c>
      <c r="H38008">
        <v>840</v>
      </c>
      <c r="K38008" t="str">
        <f t="shared" si="593"/>
        <v>541424103</v>
      </c>
    </row>
    <row r="38009" spans="1:11" x14ac:dyDescent="0.3">
      <c r="A38009" t="s">
        <v>3</v>
      </c>
      <c r="B38009" t="s">
        <v>20257</v>
      </c>
      <c r="C38009" s="1">
        <v>54</v>
      </c>
      <c r="D38009" s="3">
        <v>1430</v>
      </c>
      <c r="E38009" t="s">
        <v>21483</v>
      </c>
      <c r="F38009" s="4">
        <v>109</v>
      </c>
      <c r="G38009" t="s">
        <v>5897</v>
      </c>
      <c r="H38009">
        <v>840</v>
      </c>
      <c r="K38009" t="str">
        <f t="shared" si="593"/>
        <v>541430109</v>
      </c>
    </row>
    <row r="38010" spans="1:11" x14ac:dyDescent="0.3">
      <c r="A38010" t="s">
        <v>3</v>
      </c>
      <c r="B38010" t="s">
        <v>20257</v>
      </c>
      <c r="C38010" s="1">
        <v>54</v>
      </c>
      <c r="D38010" s="3">
        <v>1425</v>
      </c>
      <c r="E38010" t="s">
        <v>8313</v>
      </c>
      <c r="F38010" s="4">
        <v>47</v>
      </c>
      <c r="G38010" t="s">
        <v>10057</v>
      </c>
      <c r="H38010">
        <v>840</v>
      </c>
      <c r="K38010" t="str">
        <f t="shared" si="593"/>
        <v>541425047</v>
      </c>
    </row>
    <row r="38011" spans="1:11" x14ac:dyDescent="0.3">
      <c r="A38011" t="s">
        <v>3</v>
      </c>
      <c r="B38011" t="s">
        <v>20257</v>
      </c>
      <c r="C38011" s="1">
        <v>54</v>
      </c>
      <c r="D38011" s="3">
        <v>1431</v>
      </c>
      <c r="E38011" t="s">
        <v>21486</v>
      </c>
      <c r="F38011" s="4">
        <v>23</v>
      </c>
      <c r="G38011" t="s">
        <v>1339</v>
      </c>
      <c r="H38011">
        <v>840</v>
      </c>
      <c r="K38011" t="str">
        <f t="shared" si="593"/>
        <v>541431023</v>
      </c>
    </row>
    <row r="38012" spans="1:11" x14ac:dyDescent="0.3">
      <c r="A38012" t="s">
        <v>3</v>
      </c>
      <c r="B38012" t="s">
        <v>20257</v>
      </c>
      <c r="C38012" s="1">
        <v>54</v>
      </c>
      <c r="D38012" s="3">
        <v>1432</v>
      </c>
      <c r="E38012" t="s">
        <v>1213</v>
      </c>
      <c r="F38012" s="4">
        <v>45</v>
      </c>
      <c r="G38012" t="s">
        <v>113</v>
      </c>
      <c r="H38012">
        <v>840</v>
      </c>
      <c r="K38012" t="str">
        <f t="shared" si="593"/>
        <v>541432045</v>
      </c>
    </row>
    <row r="38013" spans="1:11" x14ac:dyDescent="0.3">
      <c r="A38013" t="s">
        <v>3</v>
      </c>
      <c r="B38013" t="s">
        <v>20257</v>
      </c>
      <c r="C38013" s="1">
        <v>54</v>
      </c>
      <c r="D38013" s="3">
        <v>1434</v>
      </c>
      <c r="E38013" t="s">
        <v>15342</v>
      </c>
      <c r="F38013" s="4">
        <v>53</v>
      </c>
      <c r="G38013" t="s">
        <v>5309</v>
      </c>
      <c r="H38013">
        <v>840</v>
      </c>
      <c r="K38013" t="str">
        <f t="shared" si="593"/>
        <v>541434053</v>
      </c>
    </row>
    <row r="38014" spans="1:11" x14ac:dyDescent="0.3">
      <c r="A38014" t="s">
        <v>3</v>
      </c>
      <c r="B38014" t="s">
        <v>20257</v>
      </c>
      <c r="C38014" s="1">
        <v>54</v>
      </c>
      <c r="D38014" s="3">
        <v>1433</v>
      </c>
      <c r="E38014" t="s">
        <v>9129</v>
      </c>
      <c r="F38014" s="4">
        <v>81</v>
      </c>
      <c r="G38014" t="s">
        <v>5589</v>
      </c>
      <c r="H38014">
        <v>840</v>
      </c>
      <c r="K38014" t="str">
        <f t="shared" si="593"/>
        <v>541433081</v>
      </c>
    </row>
    <row r="38015" spans="1:11" x14ac:dyDescent="0.3">
      <c r="A38015" t="s">
        <v>3</v>
      </c>
      <c r="B38015" t="s">
        <v>20257</v>
      </c>
      <c r="C38015" s="1">
        <v>54</v>
      </c>
      <c r="D38015" s="3">
        <v>1435</v>
      </c>
      <c r="E38015" t="s">
        <v>21539</v>
      </c>
      <c r="F38015" s="4">
        <v>23</v>
      </c>
      <c r="G38015" t="s">
        <v>1339</v>
      </c>
      <c r="H38015">
        <v>840</v>
      </c>
      <c r="K38015" t="str">
        <f t="shared" si="593"/>
        <v>541435023</v>
      </c>
    </row>
    <row r="38016" spans="1:11" x14ac:dyDescent="0.3">
      <c r="A38016" t="s">
        <v>3</v>
      </c>
      <c r="B38016" t="s">
        <v>20257</v>
      </c>
      <c r="C38016" s="1">
        <v>54</v>
      </c>
      <c r="D38016" s="3">
        <v>1426</v>
      </c>
      <c r="E38016" t="s">
        <v>21478</v>
      </c>
      <c r="F38016" s="4">
        <v>59</v>
      </c>
      <c r="G38016" t="s">
        <v>7662</v>
      </c>
      <c r="H38016">
        <v>840</v>
      </c>
      <c r="K38016" t="str">
        <f t="shared" si="593"/>
        <v>541426059</v>
      </c>
    </row>
    <row r="38017" spans="1:11" x14ac:dyDescent="0.3">
      <c r="A38017" t="s">
        <v>3</v>
      </c>
      <c r="B38017" t="s">
        <v>20257</v>
      </c>
      <c r="C38017" s="1">
        <v>54</v>
      </c>
      <c r="D38017" s="3">
        <v>1428</v>
      </c>
      <c r="E38017" t="s">
        <v>21481</v>
      </c>
      <c r="F38017" s="4">
        <v>45</v>
      </c>
      <c r="G38017" t="s">
        <v>113</v>
      </c>
      <c r="H38017">
        <v>840</v>
      </c>
      <c r="K38017" t="str">
        <f t="shared" si="593"/>
        <v>541428045</v>
      </c>
    </row>
    <row r="38018" spans="1:11" x14ac:dyDescent="0.3">
      <c r="A38018" t="s">
        <v>3</v>
      </c>
      <c r="B38018" t="s">
        <v>20257</v>
      </c>
      <c r="C38018" s="1">
        <v>54</v>
      </c>
      <c r="D38018" s="3">
        <v>1436</v>
      </c>
      <c r="E38018" t="s">
        <v>8239</v>
      </c>
      <c r="F38018" s="4">
        <v>19</v>
      </c>
      <c r="G38018" t="s">
        <v>176</v>
      </c>
      <c r="H38018">
        <v>840</v>
      </c>
      <c r="K38018" t="str">
        <f t="shared" si="593"/>
        <v>541436019</v>
      </c>
    </row>
    <row r="38019" spans="1:11" x14ac:dyDescent="0.3">
      <c r="A38019" t="s">
        <v>3</v>
      </c>
      <c r="B38019" t="s">
        <v>20257</v>
      </c>
      <c r="C38019" s="1">
        <v>54</v>
      </c>
      <c r="D38019" s="3">
        <v>1437</v>
      </c>
      <c r="E38019" t="s">
        <v>21541</v>
      </c>
      <c r="F38019" s="4">
        <v>55</v>
      </c>
      <c r="G38019" t="s">
        <v>6011</v>
      </c>
      <c r="H38019">
        <v>840</v>
      </c>
      <c r="K38019" t="str">
        <f t="shared" si="593"/>
        <v>541437055</v>
      </c>
    </row>
    <row r="38020" spans="1:11" x14ac:dyDescent="0.3">
      <c r="A38020" t="s">
        <v>3</v>
      </c>
      <c r="B38020" t="s">
        <v>20257</v>
      </c>
      <c r="C38020" s="1">
        <v>54</v>
      </c>
      <c r="D38020" s="3">
        <v>1438</v>
      </c>
      <c r="E38020" t="s">
        <v>21545</v>
      </c>
      <c r="F38020" s="4">
        <v>99</v>
      </c>
      <c r="G38020" t="s">
        <v>5027</v>
      </c>
      <c r="H38020">
        <v>840</v>
      </c>
      <c r="K38020" t="str">
        <f t="shared" si="593"/>
        <v>541438099</v>
      </c>
    </row>
    <row r="38021" spans="1:11" x14ac:dyDescent="0.3">
      <c r="A38021" t="s">
        <v>3</v>
      </c>
      <c r="B38021" t="s">
        <v>20257</v>
      </c>
      <c r="C38021" s="1">
        <v>54</v>
      </c>
      <c r="D38021" s="3">
        <v>1449</v>
      </c>
      <c r="E38021" t="s">
        <v>7736</v>
      </c>
      <c r="F38021" s="4">
        <v>19</v>
      </c>
      <c r="G38021" t="s">
        <v>176</v>
      </c>
      <c r="H38021">
        <v>840</v>
      </c>
      <c r="K38021" t="str">
        <f t="shared" si="593"/>
        <v>541449019</v>
      </c>
    </row>
    <row r="38022" spans="1:11" x14ac:dyDescent="0.3">
      <c r="A38022" t="s">
        <v>3</v>
      </c>
      <c r="B38022" t="s">
        <v>20257</v>
      </c>
      <c r="C38022" s="1">
        <v>54</v>
      </c>
      <c r="D38022" s="3">
        <v>1439</v>
      </c>
      <c r="E38022" t="s">
        <v>21548</v>
      </c>
      <c r="F38022" s="4">
        <v>19</v>
      </c>
      <c r="G38022" t="s">
        <v>176</v>
      </c>
      <c r="H38022">
        <v>840</v>
      </c>
      <c r="K38022" t="str">
        <f t="shared" si="593"/>
        <v>541439019</v>
      </c>
    </row>
    <row r="38023" spans="1:11" x14ac:dyDescent="0.3">
      <c r="A38023" t="s">
        <v>3</v>
      </c>
      <c r="B38023" t="s">
        <v>20257</v>
      </c>
      <c r="C38023" s="1">
        <v>54</v>
      </c>
      <c r="D38023" s="3">
        <v>1440</v>
      </c>
      <c r="E38023" t="s">
        <v>21609</v>
      </c>
      <c r="F38023" s="4">
        <v>47</v>
      </c>
      <c r="G38023" t="s">
        <v>10057</v>
      </c>
      <c r="H38023">
        <v>840</v>
      </c>
      <c r="K38023" t="str">
        <f t="shared" si="593"/>
        <v>541440047</v>
      </c>
    </row>
    <row r="38024" spans="1:11" x14ac:dyDescent="0.3">
      <c r="A38024" t="s">
        <v>3</v>
      </c>
      <c r="B38024" t="s">
        <v>20257</v>
      </c>
      <c r="C38024" s="1">
        <v>54</v>
      </c>
      <c r="D38024" s="3">
        <v>1441</v>
      </c>
      <c r="E38024" t="s">
        <v>21613</v>
      </c>
      <c r="F38024" s="4">
        <v>43</v>
      </c>
      <c r="G38024" t="s">
        <v>284</v>
      </c>
      <c r="H38024">
        <v>840</v>
      </c>
      <c r="K38024" t="str">
        <f t="shared" ref="K38024:K38087" si="594">TEXT(C38024,"00")&amp;TEXT(D38024,"0000")&amp;TEXT(F38024,"000")</f>
        <v>541441043</v>
      </c>
    </row>
    <row r="38025" spans="1:11" x14ac:dyDescent="0.3">
      <c r="A38025" t="s">
        <v>3</v>
      </c>
      <c r="B38025" t="s">
        <v>20257</v>
      </c>
      <c r="C38025" s="1">
        <v>54</v>
      </c>
      <c r="D38025" s="3">
        <v>1442</v>
      </c>
      <c r="E38025" t="s">
        <v>21614</v>
      </c>
      <c r="F38025" s="4">
        <v>37</v>
      </c>
      <c r="G38025" t="s">
        <v>5</v>
      </c>
      <c r="H38025">
        <v>840</v>
      </c>
      <c r="K38025" t="str">
        <f t="shared" si="594"/>
        <v>541442037</v>
      </c>
    </row>
    <row r="38026" spans="1:11" x14ac:dyDescent="0.3">
      <c r="A38026" t="s">
        <v>3</v>
      </c>
      <c r="B38026" t="s">
        <v>20257</v>
      </c>
      <c r="C38026" s="1">
        <v>54</v>
      </c>
      <c r="D38026" s="3">
        <v>1443</v>
      </c>
      <c r="E38026" t="s">
        <v>21094</v>
      </c>
      <c r="F38026" s="4">
        <v>39</v>
      </c>
      <c r="G38026" t="s">
        <v>7408</v>
      </c>
      <c r="H38026">
        <v>840</v>
      </c>
      <c r="K38026" t="str">
        <f t="shared" si="594"/>
        <v>541443039</v>
      </c>
    </row>
    <row r="38027" spans="1:11" x14ac:dyDescent="0.3">
      <c r="A38027" t="s">
        <v>3</v>
      </c>
      <c r="B38027" t="s">
        <v>20257</v>
      </c>
      <c r="C38027" s="1">
        <v>54</v>
      </c>
      <c r="D38027" s="3">
        <v>1444</v>
      </c>
      <c r="E38027" t="s">
        <v>21098</v>
      </c>
      <c r="F38027" s="4">
        <v>87</v>
      </c>
      <c r="G38027" t="s">
        <v>16174</v>
      </c>
      <c r="H38027">
        <v>840</v>
      </c>
      <c r="K38027" t="str">
        <f t="shared" si="594"/>
        <v>541444087</v>
      </c>
    </row>
    <row r="38028" spans="1:11" x14ac:dyDescent="0.3">
      <c r="A38028" t="s">
        <v>3</v>
      </c>
      <c r="B38028" t="s">
        <v>20257</v>
      </c>
      <c r="C38028" s="1">
        <v>54</v>
      </c>
      <c r="D38028" s="3">
        <v>1445</v>
      </c>
      <c r="E38028" t="s">
        <v>21102</v>
      </c>
      <c r="F38028" s="4">
        <v>27</v>
      </c>
      <c r="G38028" t="s">
        <v>6793</v>
      </c>
      <c r="H38028">
        <v>840</v>
      </c>
      <c r="K38028" t="str">
        <f t="shared" si="594"/>
        <v>541445027</v>
      </c>
    </row>
    <row r="38029" spans="1:11" x14ac:dyDescent="0.3">
      <c r="A38029" t="s">
        <v>3</v>
      </c>
      <c r="B38029" t="s">
        <v>20257</v>
      </c>
      <c r="C38029" s="1">
        <v>54</v>
      </c>
      <c r="D38029" s="3">
        <v>1447</v>
      </c>
      <c r="E38029" t="s">
        <v>21140</v>
      </c>
      <c r="F38029" s="4">
        <v>67</v>
      </c>
      <c r="G38029" t="s">
        <v>11723</v>
      </c>
      <c r="H38029">
        <v>840</v>
      </c>
      <c r="K38029" t="str">
        <f t="shared" si="594"/>
        <v>541447067</v>
      </c>
    </row>
    <row r="38030" spans="1:11" x14ac:dyDescent="0.3">
      <c r="A38030" t="s">
        <v>3</v>
      </c>
      <c r="B38030" t="s">
        <v>20257</v>
      </c>
      <c r="C38030" s="1">
        <v>54</v>
      </c>
      <c r="D38030" s="3">
        <v>1446</v>
      </c>
      <c r="E38030" t="s">
        <v>5759</v>
      </c>
      <c r="F38030" s="4">
        <v>59</v>
      </c>
      <c r="G38030" t="s">
        <v>7662</v>
      </c>
      <c r="H38030">
        <v>840</v>
      </c>
      <c r="K38030" t="str">
        <f t="shared" si="594"/>
        <v>541446059</v>
      </c>
    </row>
    <row r="38031" spans="1:11" x14ac:dyDescent="0.3">
      <c r="A38031" t="s">
        <v>3</v>
      </c>
      <c r="B38031" t="s">
        <v>20257</v>
      </c>
      <c r="C38031" s="1">
        <v>54</v>
      </c>
      <c r="D38031" s="3">
        <v>1450</v>
      </c>
      <c r="E38031" t="s">
        <v>3816</v>
      </c>
      <c r="F38031" s="4">
        <v>53</v>
      </c>
      <c r="G38031" t="s">
        <v>5309</v>
      </c>
      <c r="H38031">
        <v>840</v>
      </c>
      <c r="K38031" t="str">
        <f t="shared" si="594"/>
        <v>541450053</v>
      </c>
    </row>
    <row r="38032" spans="1:11" x14ac:dyDescent="0.3">
      <c r="A38032" t="s">
        <v>3</v>
      </c>
      <c r="B38032" t="s">
        <v>20257</v>
      </c>
      <c r="C38032" s="1">
        <v>54</v>
      </c>
      <c r="D38032" s="3">
        <v>1455</v>
      </c>
      <c r="E38032" t="s">
        <v>21147</v>
      </c>
      <c r="F38032" s="4">
        <v>55</v>
      </c>
      <c r="G38032" t="s">
        <v>6011</v>
      </c>
      <c r="H38032">
        <v>840</v>
      </c>
      <c r="K38032" t="str">
        <f t="shared" si="594"/>
        <v>541455055</v>
      </c>
    </row>
    <row r="38033" spans="1:11" x14ac:dyDescent="0.3">
      <c r="A38033" t="s">
        <v>3</v>
      </c>
      <c r="B38033" t="s">
        <v>20257</v>
      </c>
      <c r="C38033" s="1">
        <v>54</v>
      </c>
      <c r="D38033" s="3">
        <v>1458</v>
      </c>
      <c r="E38033" t="s">
        <v>21107</v>
      </c>
      <c r="F38033" s="4">
        <v>11</v>
      </c>
      <c r="G38033" t="s">
        <v>20361</v>
      </c>
      <c r="H38033">
        <v>840</v>
      </c>
      <c r="K38033" t="str">
        <f t="shared" si="594"/>
        <v>541458011</v>
      </c>
    </row>
    <row r="38034" spans="1:11" x14ac:dyDescent="0.3">
      <c r="A38034" t="s">
        <v>3</v>
      </c>
      <c r="B38034" t="s">
        <v>20257</v>
      </c>
      <c r="C38034" s="1">
        <v>54</v>
      </c>
      <c r="D38034" s="3">
        <v>1457</v>
      </c>
      <c r="E38034" t="s">
        <v>2626</v>
      </c>
      <c r="F38034" s="4">
        <v>25</v>
      </c>
      <c r="G38034" t="s">
        <v>2061</v>
      </c>
      <c r="H38034">
        <v>840</v>
      </c>
      <c r="K38034" t="str">
        <f t="shared" si="594"/>
        <v>541457025</v>
      </c>
    </row>
    <row r="38035" spans="1:11" x14ac:dyDescent="0.3">
      <c r="A38035" t="s">
        <v>3</v>
      </c>
      <c r="B38035" t="s">
        <v>20257</v>
      </c>
      <c r="C38035" s="1">
        <v>54</v>
      </c>
      <c r="D38035" s="3">
        <v>1460</v>
      </c>
      <c r="E38035" t="s">
        <v>854</v>
      </c>
      <c r="F38035" s="4">
        <v>81</v>
      </c>
      <c r="G38035" t="s">
        <v>5589</v>
      </c>
      <c r="H38035">
        <v>840</v>
      </c>
      <c r="K38035" t="str">
        <f t="shared" si="594"/>
        <v>541460081</v>
      </c>
    </row>
    <row r="38036" spans="1:11" x14ac:dyDescent="0.3">
      <c r="A38036" t="s">
        <v>3</v>
      </c>
      <c r="B38036" t="s">
        <v>20257</v>
      </c>
      <c r="C38036" s="1">
        <v>54</v>
      </c>
      <c r="D38036" s="3">
        <v>1465</v>
      </c>
      <c r="E38036" t="s">
        <v>22342</v>
      </c>
      <c r="F38036" s="4">
        <v>53</v>
      </c>
      <c r="G38036" t="s">
        <v>5309</v>
      </c>
      <c r="H38036">
        <v>840</v>
      </c>
      <c r="K38036" t="str">
        <f t="shared" si="594"/>
        <v>541465053</v>
      </c>
    </row>
    <row r="38037" spans="1:11" x14ac:dyDescent="0.3">
      <c r="A38037" t="s">
        <v>3</v>
      </c>
      <c r="B38037" t="s">
        <v>20257</v>
      </c>
      <c r="C38037" s="1">
        <v>54</v>
      </c>
      <c r="D38037" s="3">
        <v>1462</v>
      </c>
      <c r="E38037" t="s">
        <v>22338</v>
      </c>
      <c r="F38037" s="4">
        <v>21</v>
      </c>
      <c r="G38037" t="s">
        <v>5203</v>
      </c>
      <c r="H38037">
        <v>840</v>
      </c>
      <c r="K38037" t="str">
        <f t="shared" si="594"/>
        <v>541462021</v>
      </c>
    </row>
    <row r="38038" spans="1:11" x14ac:dyDescent="0.3">
      <c r="A38038" t="s">
        <v>3</v>
      </c>
      <c r="B38038" t="s">
        <v>20257</v>
      </c>
      <c r="C38038" s="1">
        <v>54</v>
      </c>
      <c r="D38038" s="3">
        <v>1467</v>
      </c>
      <c r="E38038" t="s">
        <v>22346</v>
      </c>
      <c r="F38038" s="4">
        <v>27</v>
      </c>
      <c r="G38038" t="s">
        <v>6793</v>
      </c>
      <c r="H38038">
        <v>840</v>
      </c>
      <c r="K38038" t="str">
        <f t="shared" si="594"/>
        <v>541467027</v>
      </c>
    </row>
    <row r="38039" spans="1:11" x14ac:dyDescent="0.3">
      <c r="A38039" t="s">
        <v>3</v>
      </c>
      <c r="B38039" t="s">
        <v>20257</v>
      </c>
      <c r="C38039" s="1">
        <v>54</v>
      </c>
      <c r="D38039" s="3">
        <v>1470</v>
      </c>
      <c r="E38039" t="s">
        <v>15783</v>
      </c>
      <c r="F38039" s="4">
        <v>25</v>
      </c>
      <c r="G38039" t="s">
        <v>2061</v>
      </c>
      <c r="H38039">
        <v>840</v>
      </c>
      <c r="K38039" t="str">
        <f t="shared" si="594"/>
        <v>541470025</v>
      </c>
    </row>
    <row r="38040" spans="1:11" x14ac:dyDescent="0.3">
      <c r="A38040" t="s">
        <v>3</v>
      </c>
      <c r="B38040" t="s">
        <v>20257</v>
      </c>
      <c r="C38040" s="1">
        <v>54</v>
      </c>
      <c r="D38040" s="3">
        <v>1474</v>
      </c>
      <c r="E38040" t="s">
        <v>3822</v>
      </c>
      <c r="F38040" s="4">
        <v>79</v>
      </c>
      <c r="G38040" t="s">
        <v>585</v>
      </c>
      <c r="H38040">
        <v>840</v>
      </c>
      <c r="K38040" t="str">
        <f t="shared" si="594"/>
        <v>541474079</v>
      </c>
    </row>
    <row r="38041" spans="1:11" x14ac:dyDescent="0.3">
      <c r="A38041" t="s">
        <v>3</v>
      </c>
      <c r="B38041" t="s">
        <v>20257</v>
      </c>
      <c r="C38041" s="1">
        <v>54</v>
      </c>
      <c r="D38041" s="3">
        <v>1474</v>
      </c>
      <c r="E38041" t="s">
        <v>3822</v>
      </c>
      <c r="F38041" s="4">
        <v>33</v>
      </c>
      <c r="G38041" t="s">
        <v>1979</v>
      </c>
      <c r="H38041">
        <v>840</v>
      </c>
      <c r="K38041" t="str">
        <f t="shared" si="594"/>
        <v>541474033</v>
      </c>
    </row>
    <row r="38042" spans="1:11" x14ac:dyDescent="0.3">
      <c r="A38042" t="s">
        <v>3</v>
      </c>
      <c r="B38042" t="s">
        <v>20257</v>
      </c>
      <c r="C38042" s="1">
        <v>54</v>
      </c>
      <c r="D38042" s="3">
        <v>1481</v>
      </c>
      <c r="E38042" t="s">
        <v>288</v>
      </c>
      <c r="F38042" s="4">
        <v>87</v>
      </c>
      <c r="G38042" t="s">
        <v>16174</v>
      </c>
      <c r="H38042">
        <v>840</v>
      </c>
      <c r="K38042" t="str">
        <f t="shared" si="594"/>
        <v>541481087</v>
      </c>
    </row>
    <row r="38043" spans="1:11" x14ac:dyDescent="0.3">
      <c r="A38043" t="s">
        <v>3</v>
      </c>
      <c r="B38043" t="s">
        <v>20257</v>
      </c>
      <c r="C38043" s="1">
        <v>54</v>
      </c>
      <c r="D38043" s="3">
        <v>1482</v>
      </c>
      <c r="E38043" t="s">
        <v>21172</v>
      </c>
      <c r="F38043" s="4">
        <v>63</v>
      </c>
      <c r="G38043" t="s">
        <v>28</v>
      </c>
      <c r="H38043">
        <v>840</v>
      </c>
      <c r="K38043" t="str">
        <f t="shared" si="594"/>
        <v>541482063</v>
      </c>
    </row>
    <row r="38044" spans="1:11" x14ac:dyDescent="0.3">
      <c r="A38044" t="s">
        <v>3</v>
      </c>
      <c r="B38044" t="s">
        <v>20257</v>
      </c>
      <c r="C38044" s="1">
        <v>54</v>
      </c>
      <c r="D38044" s="3">
        <v>1485</v>
      </c>
      <c r="E38044" t="s">
        <v>7295</v>
      </c>
      <c r="F38044" s="4">
        <v>21</v>
      </c>
      <c r="G38044" t="s">
        <v>5203</v>
      </c>
      <c r="H38044">
        <v>840</v>
      </c>
      <c r="K38044" t="str">
        <f t="shared" si="594"/>
        <v>541485021</v>
      </c>
    </row>
    <row r="38045" spans="1:11" x14ac:dyDescent="0.3">
      <c r="A38045" t="s">
        <v>3</v>
      </c>
      <c r="B38045" t="s">
        <v>20257</v>
      </c>
      <c r="C38045" s="1">
        <v>54</v>
      </c>
      <c r="D38045" s="3">
        <v>1486</v>
      </c>
      <c r="E38045" t="s">
        <v>21176</v>
      </c>
      <c r="F38045" s="4">
        <v>7</v>
      </c>
      <c r="G38045" t="s">
        <v>16708</v>
      </c>
      <c r="H38045">
        <v>840</v>
      </c>
      <c r="K38045" t="str">
        <f t="shared" si="594"/>
        <v>541486007</v>
      </c>
    </row>
    <row r="38046" spans="1:11" x14ac:dyDescent="0.3">
      <c r="A38046" t="s">
        <v>3</v>
      </c>
      <c r="B38046" t="s">
        <v>20257</v>
      </c>
      <c r="C38046" s="1">
        <v>54</v>
      </c>
      <c r="D38046" s="3">
        <v>1487</v>
      </c>
      <c r="E38046" t="s">
        <v>9096</v>
      </c>
      <c r="F38046" s="4">
        <v>61</v>
      </c>
      <c r="G38046" t="s">
        <v>20410</v>
      </c>
      <c r="H38046">
        <v>840</v>
      </c>
      <c r="K38046" t="str">
        <f t="shared" si="594"/>
        <v>541487061</v>
      </c>
    </row>
    <row r="38047" spans="1:11" x14ac:dyDescent="0.3">
      <c r="A38047" t="s">
        <v>3</v>
      </c>
      <c r="B38047" t="s">
        <v>20257</v>
      </c>
      <c r="C38047" s="1">
        <v>54</v>
      </c>
      <c r="D38047" s="3">
        <v>980</v>
      </c>
      <c r="E38047" t="s">
        <v>22846</v>
      </c>
      <c r="F38047" s="4">
        <v>7</v>
      </c>
      <c r="G38047" t="s">
        <v>16708</v>
      </c>
      <c r="H38047">
        <v>840</v>
      </c>
      <c r="I38047" t="s">
        <v>22847</v>
      </c>
      <c r="K38047" t="str">
        <f t="shared" si="594"/>
        <v>540980007</v>
      </c>
    </row>
    <row r="38048" spans="1:11" x14ac:dyDescent="0.3">
      <c r="A38048" t="s">
        <v>3</v>
      </c>
      <c r="B38048" t="s">
        <v>20257</v>
      </c>
      <c r="C38048" s="1">
        <v>54</v>
      </c>
      <c r="D38048" s="3">
        <v>1490</v>
      </c>
      <c r="E38048" t="s">
        <v>4118</v>
      </c>
      <c r="F38048" s="4">
        <v>103</v>
      </c>
      <c r="G38048" t="s">
        <v>20505</v>
      </c>
      <c r="H38048">
        <v>840</v>
      </c>
      <c r="K38048" t="str">
        <f t="shared" si="594"/>
        <v>541490103</v>
      </c>
    </row>
    <row r="38049" spans="1:11" x14ac:dyDescent="0.3">
      <c r="A38049" t="s">
        <v>3</v>
      </c>
      <c r="B38049" t="s">
        <v>20257</v>
      </c>
      <c r="C38049" s="1">
        <v>54</v>
      </c>
      <c r="D38049" s="3">
        <v>1493</v>
      </c>
      <c r="E38049" t="s">
        <v>6894</v>
      </c>
      <c r="F38049" s="4">
        <v>35</v>
      </c>
      <c r="G38049" t="s">
        <v>18</v>
      </c>
      <c r="H38049">
        <v>840</v>
      </c>
      <c r="K38049" t="str">
        <f t="shared" si="594"/>
        <v>541493035</v>
      </c>
    </row>
    <row r="38050" spans="1:11" x14ac:dyDescent="0.3">
      <c r="A38050" t="s">
        <v>3</v>
      </c>
      <c r="B38050" t="s">
        <v>20257</v>
      </c>
      <c r="C38050" s="1">
        <v>54</v>
      </c>
      <c r="D38050" s="3">
        <v>1456</v>
      </c>
      <c r="E38050" t="s">
        <v>6894</v>
      </c>
      <c r="F38050" s="4">
        <v>35</v>
      </c>
      <c r="G38050" t="s">
        <v>18</v>
      </c>
      <c r="H38050">
        <v>840</v>
      </c>
      <c r="I38050" t="s">
        <v>850</v>
      </c>
      <c r="K38050" t="str">
        <f t="shared" si="594"/>
        <v>541456035</v>
      </c>
    </row>
    <row r="38051" spans="1:11" x14ac:dyDescent="0.3">
      <c r="A38051" t="s">
        <v>3</v>
      </c>
      <c r="B38051" t="s">
        <v>20257</v>
      </c>
      <c r="C38051" s="1">
        <v>54</v>
      </c>
      <c r="D38051" s="3">
        <v>1495</v>
      </c>
      <c r="E38051" t="s">
        <v>20984</v>
      </c>
      <c r="F38051" s="4">
        <v>15</v>
      </c>
      <c r="G38051" t="s">
        <v>172</v>
      </c>
      <c r="H38051">
        <v>840</v>
      </c>
      <c r="K38051" t="str">
        <f t="shared" si="594"/>
        <v>541495015</v>
      </c>
    </row>
    <row r="38052" spans="1:11" x14ac:dyDescent="0.3">
      <c r="A38052" t="s">
        <v>3</v>
      </c>
      <c r="B38052" t="s">
        <v>20257</v>
      </c>
      <c r="C38052" s="1">
        <v>54</v>
      </c>
      <c r="D38052" s="3">
        <v>1497</v>
      </c>
      <c r="E38052" t="s">
        <v>20987</v>
      </c>
      <c r="F38052" s="4">
        <v>59</v>
      </c>
      <c r="G38052" t="s">
        <v>7662</v>
      </c>
      <c r="H38052">
        <v>840</v>
      </c>
      <c r="K38052" t="str">
        <f t="shared" si="594"/>
        <v>541497059</v>
      </c>
    </row>
    <row r="38053" spans="1:11" x14ac:dyDescent="0.3">
      <c r="A38053" t="s">
        <v>3</v>
      </c>
      <c r="B38053" t="s">
        <v>20257</v>
      </c>
      <c r="C38053" s="1">
        <v>54</v>
      </c>
      <c r="D38053" s="3">
        <v>1496</v>
      </c>
      <c r="E38053" t="s">
        <v>20986</v>
      </c>
      <c r="F38053" s="4">
        <v>19</v>
      </c>
      <c r="G38053" t="s">
        <v>176</v>
      </c>
      <c r="H38053">
        <v>840</v>
      </c>
      <c r="K38053" t="str">
        <f t="shared" si="594"/>
        <v>541496019</v>
      </c>
    </row>
    <row r="38054" spans="1:11" x14ac:dyDescent="0.3">
      <c r="A38054" t="s">
        <v>3</v>
      </c>
      <c r="B38054" t="s">
        <v>20257</v>
      </c>
      <c r="C38054" s="1">
        <v>54</v>
      </c>
      <c r="D38054" s="3">
        <v>1499</v>
      </c>
      <c r="E38054" t="s">
        <v>20469</v>
      </c>
      <c r="F38054" s="4">
        <v>89</v>
      </c>
      <c r="G38054" t="s">
        <v>2296</v>
      </c>
      <c r="H38054">
        <v>840</v>
      </c>
      <c r="K38054" t="str">
        <f t="shared" si="594"/>
        <v>541499089</v>
      </c>
    </row>
    <row r="38055" spans="1:11" x14ac:dyDescent="0.3">
      <c r="A38055" t="s">
        <v>3</v>
      </c>
      <c r="B38055" t="s">
        <v>20257</v>
      </c>
      <c r="C38055" s="1">
        <v>54</v>
      </c>
      <c r="D38055" s="3">
        <v>1498</v>
      </c>
      <c r="E38055" t="s">
        <v>20466</v>
      </c>
      <c r="F38055" s="4">
        <v>21</v>
      </c>
      <c r="G38055" t="s">
        <v>5203</v>
      </c>
      <c r="H38055">
        <v>840</v>
      </c>
      <c r="K38055" t="str">
        <f t="shared" si="594"/>
        <v>541498021</v>
      </c>
    </row>
    <row r="38056" spans="1:11" x14ac:dyDescent="0.3">
      <c r="A38056" t="s">
        <v>3</v>
      </c>
      <c r="B38056" t="s">
        <v>20257</v>
      </c>
      <c r="C38056" s="1">
        <v>54</v>
      </c>
      <c r="D38056" s="3">
        <v>1500</v>
      </c>
      <c r="E38056" t="s">
        <v>113</v>
      </c>
      <c r="F38056" s="4">
        <v>45</v>
      </c>
      <c r="G38056" t="s">
        <v>113</v>
      </c>
      <c r="H38056">
        <v>840</v>
      </c>
      <c r="K38056" t="str">
        <f t="shared" si="594"/>
        <v>541500045</v>
      </c>
    </row>
    <row r="38057" spans="1:11" x14ac:dyDescent="0.3">
      <c r="A38057" t="s">
        <v>3</v>
      </c>
      <c r="B38057" t="s">
        <v>20257</v>
      </c>
      <c r="C38057" s="1">
        <v>54</v>
      </c>
      <c r="D38057" s="3">
        <v>1505</v>
      </c>
      <c r="E38057" t="s">
        <v>2711</v>
      </c>
      <c r="F38057" s="4">
        <v>39</v>
      </c>
      <c r="G38057" t="s">
        <v>7408</v>
      </c>
      <c r="H38057">
        <v>840</v>
      </c>
      <c r="K38057" t="str">
        <f t="shared" si="594"/>
        <v>541505039</v>
      </c>
    </row>
    <row r="38058" spans="1:11" x14ac:dyDescent="0.3">
      <c r="A38058" t="s">
        <v>3</v>
      </c>
      <c r="B38058" t="s">
        <v>20257</v>
      </c>
      <c r="C38058" s="1">
        <v>54</v>
      </c>
      <c r="D38058" s="3">
        <v>1511</v>
      </c>
      <c r="E38058" t="s">
        <v>16071</v>
      </c>
      <c r="F38058" s="4">
        <v>19</v>
      </c>
      <c r="G38058" t="s">
        <v>176</v>
      </c>
      <c r="H38058">
        <v>840</v>
      </c>
      <c r="K38058" t="str">
        <f t="shared" si="594"/>
        <v>541511019</v>
      </c>
    </row>
    <row r="38059" spans="1:11" x14ac:dyDescent="0.3">
      <c r="A38059" t="s">
        <v>3</v>
      </c>
      <c r="B38059" t="s">
        <v>20257</v>
      </c>
      <c r="C38059" s="1">
        <v>54</v>
      </c>
      <c r="D38059" s="3">
        <v>1511</v>
      </c>
      <c r="E38059" t="s">
        <v>16071</v>
      </c>
      <c r="F38059" s="4">
        <v>109</v>
      </c>
      <c r="G38059" t="s">
        <v>5897</v>
      </c>
      <c r="H38059">
        <v>840</v>
      </c>
      <c r="K38059" t="str">
        <f t="shared" si="594"/>
        <v>541511109</v>
      </c>
    </row>
    <row r="38060" spans="1:11" x14ac:dyDescent="0.3">
      <c r="A38060" t="s">
        <v>3</v>
      </c>
      <c r="B38060" t="s">
        <v>20257</v>
      </c>
      <c r="C38060" s="1">
        <v>54</v>
      </c>
      <c r="D38060" s="3">
        <v>1507</v>
      </c>
      <c r="E38060" t="s">
        <v>21542</v>
      </c>
      <c r="F38060" s="4">
        <v>19</v>
      </c>
      <c r="G38060" t="s">
        <v>176</v>
      </c>
      <c r="H38060">
        <v>840</v>
      </c>
      <c r="K38060" t="str">
        <f t="shared" si="594"/>
        <v>541507019</v>
      </c>
    </row>
    <row r="38061" spans="1:11" x14ac:dyDescent="0.3">
      <c r="A38061" t="s">
        <v>3</v>
      </c>
      <c r="B38061" t="s">
        <v>20257</v>
      </c>
      <c r="C38061" s="1">
        <v>54</v>
      </c>
      <c r="D38061" s="3">
        <v>1508</v>
      </c>
      <c r="E38061" t="s">
        <v>4379</v>
      </c>
      <c r="F38061" s="4">
        <v>19</v>
      </c>
      <c r="G38061" t="s">
        <v>176</v>
      </c>
      <c r="H38061">
        <v>840</v>
      </c>
      <c r="K38061" t="str">
        <f t="shared" si="594"/>
        <v>541508019</v>
      </c>
    </row>
    <row r="38062" spans="1:11" x14ac:dyDescent="0.3">
      <c r="A38062" t="s">
        <v>3</v>
      </c>
      <c r="B38062" t="s">
        <v>20257</v>
      </c>
      <c r="C38062" s="1">
        <v>54</v>
      </c>
      <c r="D38062" s="3">
        <v>1509</v>
      </c>
      <c r="E38062" t="s">
        <v>21607</v>
      </c>
      <c r="F38062" s="4">
        <v>87</v>
      </c>
      <c r="G38062" t="s">
        <v>16174</v>
      </c>
      <c r="H38062">
        <v>840</v>
      </c>
      <c r="K38062" t="str">
        <f t="shared" si="594"/>
        <v>541509087</v>
      </c>
    </row>
    <row r="38063" spans="1:11" x14ac:dyDescent="0.3">
      <c r="A38063" t="s">
        <v>3</v>
      </c>
      <c r="B38063" t="s">
        <v>20257</v>
      </c>
      <c r="C38063" s="1">
        <v>54</v>
      </c>
      <c r="D38063" s="3">
        <v>1510</v>
      </c>
      <c r="E38063" t="s">
        <v>21610</v>
      </c>
      <c r="F38063" s="4">
        <v>45</v>
      </c>
      <c r="G38063" t="s">
        <v>113</v>
      </c>
      <c r="H38063">
        <v>840</v>
      </c>
      <c r="K38063" t="str">
        <f t="shared" si="594"/>
        <v>541510045</v>
      </c>
    </row>
    <row r="38064" spans="1:11" x14ac:dyDescent="0.3">
      <c r="A38064" t="s">
        <v>3</v>
      </c>
      <c r="B38064" t="s">
        <v>20257</v>
      </c>
      <c r="C38064" s="1">
        <v>54</v>
      </c>
      <c r="D38064" s="3">
        <v>1514</v>
      </c>
      <c r="E38064" t="s">
        <v>21095</v>
      </c>
      <c r="F38064" s="4">
        <v>97</v>
      </c>
      <c r="G38064" t="s">
        <v>13436</v>
      </c>
      <c r="H38064">
        <v>840</v>
      </c>
      <c r="K38064" t="str">
        <f t="shared" si="594"/>
        <v>541514097</v>
      </c>
    </row>
    <row r="38065" spans="1:11" x14ac:dyDescent="0.3">
      <c r="A38065" t="s">
        <v>3</v>
      </c>
      <c r="B38065" t="s">
        <v>20257</v>
      </c>
      <c r="C38065" s="1">
        <v>54</v>
      </c>
      <c r="D38065" s="3">
        <v>1519</v>
      </c>
      <c r="E38065" t="s">
        <v>21099</v>
      </c>
      <c r="F38065" s="4">
        <v>31</v>
      </c>
      <c r="G38065" t="s">
        <v>1965</v>
      </c>
      <c r="H38065">
        <v>840</v>
      </c>
      <c r="K38065" t="str">
        <f t="shared" si="594"/>
        <v>541519031</v>
      </c>
    </row>
    <row r="38066" spans="1:11" x14ac:dyDescent="0.3">
      <c r="A38066" t="s">
        <v>3</v>
      </c>
      <c r="B38066" t="s">
        <v>20257</v>
      </c>
      <c r="C38066" s="1">
        <v>54</v>
      </c>
      <c r="D38066" s="3">
        <v>1520</v>
      </c>
      <c r="E38066" t="s">
        <v>15299</v>
      </c>
      <c r="F38066" s="4">
        <v>33</v>
      </c>
      <c r="G38066" t="s">
        <v>1979</v>
      </c>
      <c r="H38066">
        <v>840</v>
      </c>
      <c r="K38066" t="str">
        <f t="shared" si="594"/>
        <v>541520033</v>
      </c>
    </row>
    <row r="38067" spans="1:11" x14ac:dyDescent="0.3">
      <c r="A38067" t="s">
        <v>3</v>
      </c>
      <c r="B38067" t="s">
        <v>20257</v>
      </c>
      <c r="C38067" s="1">
        <v>54</v>
      </c>
      <c r="D38067" s="3">
        <v>1525</v>
      </c>
      <c r="E38067" t="s">
        <v>1039</v>
      </c>
      <c r="F38067" s="4">
        <v>31</v>
      </c>
      <c r="G38067" t="s">
        <v>1965</v>
      </c>
      <c r="H38067">
        <v>840</v>
      </c>
      <c r="K38067" t="str">
        <f t="shared" si="594"/>
        <v>541525031</v>
      </c>
    </row>
    <row r="38068" spans="1:11" x14ac:dyDescent="0.3">
      <c r="A38068" t="s">
        <v>3</v>
      </c>
      <c r="B38068" t="s">
        <v>20257</v>
      </c>
      <c r="C38068" s="1">
        <v>54</v>
      </c>
      <c r="D38068" s="3">
        <v>183</v>
      </c>
      <c r="E38068" t="s">
        <v>24794</v>
      </c>
      <c r="F38068" s="4">
        <v>39</v>
      </c>
      <c r="G38068" t="s">
        <v>7408</v>
      </c>
      <c r="H38068">
        <v>840</v>
      </c>
      <c r="I38068" t="s">
        <v>10074</v>
      </c>
      <c r="K38068" t="str">
        <f t="shared" si="594"/>
        <v>540183039</v>
      </c>
    </row>
    <row r="38069" spans="1:11" x14ac:dyDescent="0.3">
      <c r="A38069" t="s">
        <v>3</v>
      </c>
      <c r="B38069" t="s">
        <v>20257</v>
      </c>
      <c r="C38069" s="1">
        <v>54</v>
      </c>
      <c r="D38069" s="3">
        <v>1530</v>
      </c>
      <c r="E38069" t="s">
        <v>21141</v>
      </c>
      <c r="F38069" s="4">
        <v>33</v>
      </c>
      <c r="G38069" t="s">
        <v>1979</v>
      </c>
      <c r="H38069">
        <v>840</v>
      </c>
      <c r="K38069" t="str">
        <f t="shared" si="594"/>
        <v>541530033</v>
      </c>
    </row>
    <row r="38070" spans="1:11" x14ac:dyDescent="0.3">
      <c r="A38070" t="s">
        <v>3</v>
      </c>
      <c r="B38070" t="s">
        <v>20257</v>
      </c>
      <c r="C38070" s="1">
        <v>54</v>
      </c>
      <c r="D38070" s="3">
        <v>1540</v>
      </c>
      <c r="E38070" t="s">
        <v>21143</v>
      </c>
      <c r="F38070" s="4">
        <v>45</v>
      </c>
      <c r="G38070" t="s">
        <v>113</v>
      </c>
      <c r="H38070">
        <v>840</v>
      </c>
      <c r="K38070" t="str">
        <f t="shared" si="594"/>
        <v>541540045</v>
      </c>
    </row>
    <row r="38071" spans="1:11" x14ac:dyDescent="0.3">
      <c r="A38071" t="s">
        <v>3</v>
      </c>
      <c r="B38071" t="s">
        <v>20257</v>
      </c>
      <c r="C38071" s="1">
        <v>54</v>
      </c>
      <c r="D38071" s="3">
        <v>1541</v>
      </c>
      <c r="E38071" t="s">
        <v>21145</v>
      </c>
      <c r="F38071" s="4">
        <v>45</v>
      </c>
      <c r="G38071" t="s">
        <v>113</v>
      </c>
      <c r="H38071">
        <v>840</v>
      </c>
      <c r="K38071" t="str">
        <f t="shared" si="594"/>
        <v>541541045</v>
      </c>
    </row>
    <row r="38072" spans="1:11" x14ac:dyDescent="0.3">
      <c r="A38072" t="s">
        <v>3</v>
      </c>
      <c r="B38072" t="s">
        <v>20257</v>
      </c>
      <c r="C38072" s="1">
        <v>54</v>
      </c>
      <c r="D38072" s="3">
        <v>1542</v>
      </c>
      <c r="E38072" t="s">
        <v>21148</v>
      </c>
      <c r="F38072" s="4">
        <v>109</v>
      </c>
      <c r="G38072" t="s">
        <v>5897</v>
      </c>
      <c r="H38072">
        <v>840</v>
      </c>
      <c r="K38072" t="str">
        <f t="shared" si="594"/>
        <v>541542109</v>
      </c>
    </row>
    <row r="38073" spans="1:11" x14ac:dyDescent="0.3">
      <c r="A38073" t="s">
        <v>3</v>
      </c>
      <c r="B38073" t="s">
        <v>20257</v>
      </c>
      <c r="C38073" s="1">
        <v>54</v>
      </c>
      <c r="D38073" s="3">
        <v>1548</v>
      </c>
      <c r="E38073" t="s">
        <v>205</v>
      </c>
      <c r="F38073" s="4">
        <v>109</v>
      </c>
      <c r="G38073" t="s">
        <v>5897</v>
      </c>
      <c r="H38073">
        <v>840</v>
      </c>
      <c r="K38073" t="str">
        <f t="shared" si="594"/>
        <v>541548109</v>
      </c>
    </row>
    <row r="38074" spans="1:11" x14ac:dyDescent="0.3">
      <c r="A38074" t="s">
        <v>3</v>
      </c>
      <c r="B38074" t="s">
        <v>20257</v>
      </c>
      <c r="C38074" s="1">
        <v>54</v>
      </c>
      <c r="D38074" s="3">
        <v>1549</v>
      </c>
      <c r="E38074" t="s">
        <v>21104</v>
      </c>
      <c r="F38074" s="4">
        <v>83</v>
      </c>
      <c r="G38074" t="s">
        <v>23</v>
      </c>
      <c r="H38074">
        <v>840</v>
      </c>
      <c r="K38074" t="str">
        <f t="shared" si="594"/>
        <v>541549083</v>
      </c>
    </row>
    <row r="38075" spans="1:11" x14ac:dyDescent="0.3">
      <c r="A38075" t="s">
        <v>3</v>
      </c>
      <c r="B38075" t="s">
        <v>20257</v>
      </c>
      <c r="C38075" s="1">
        <v>54</v>
      </c>
      <c r="D38075" s="3">
        <v>1550</v>
      </c>
      <c r="E38075" t="s">
        <v>21108</v>
      </c>
      <c r="F38075" s="4">
        <v>81</v>
      </c>
      <c r="G38075" t="s">
        <v>5589</v>
      </c>
      <c r="H38075">
        <v>840</v>
      </c>
      <c r="K38075" t="str">
        <f t="shared" si="594"/>
        <v>541550081</v>
      </c>
    </row>
    <row r="38076" spans="1:11" x14ac:dyDescent="0.3">
      <c r="A38076" t="s">
        <v>3</v>
      </c>
      <c r="B38076" t="s">
        <v>20257</v>
      </c>
      <c r="C38076" s="1">
        <v>54</v>
      </c>
      <c r="D38076" s="3">
        <v>1560</v>
      </c>
      <c r="E38076" t="s">
        <v>22339</v>
      </c>
      <c r="F38076" s="4">
        <v>81</v>
      </c>
      <c r="G38076" t="s">
        <v>5589</v>
      </c>
      <c r="H38076">
        <v>840</v>
      </c>
      <c r="K38076" t="str">
        <f t="shared" si="594"/>
        <v>541560081</v>
      </c>
    </row>
    <row r="38077" spans="1:11" x14ac:dyDescent="0.3">
      <c r="A38077" t="s">
        <v>3</v>
      </c>
      <c r="B38077" t="s">
        <v>20257</v>
      </c>
      <c r="C38077" s="1">
        <v>54</v>
      </c>
      <c r="D38077" s="3">
        <v>1565</v>
      </c>
      <c r="E38077" t="s">
        <v>22343</v>
      </c>
      <c r="F38077" s="4">
        <v>43</v>
      </c>
      <c r="G38077" t="s">
        <v>284</v>
      </c>
      <c r="H38077">
        <v>840</v>
      </c>
      <c r="K38077" t="str">
        <f t="shared" si="594"/>
        <v>541565043</v>
      </c>
    </row>
    <row r="38078" spans="1:11" x14ac:dyDescent="0.3">
      <c r="A38078" t="s">
        <v>3</v>
      </c>
      <c r="B38078" t="s">
        <v>20257</v>
      </c>
      <c r="C38078" s="1">
        <v>54</v>
      </c>
      <c r="D38078" s="3">
        <v>1870</v>
      </c>
      <c r="E38078" t="s">
        <v>22386</v>
      </c>
      <c r="F38078" s="4">
        <v>19</v>
      </c>
      <c r="G38078" t="s">
        <v>176</v>
      </c>
      <c r="H38078">
        <v>840</v>
      </c>
      <c r="I38078" t="s">
        <v>852</v>
      </c>
      <c r="K38078" t="str">
        <f t="shared" si="594"/>
        <v>541870019</v>
      </c>
    </row>
    <row r="38079" spans="1:11" x14ac:dyDescent="0.3">
      <c r="A38079" t="s">
        <v>3</v>
      </c>
      <c r="B38079" t="s">
        <v>20257</v>
      </c>
      <c r="C38079" s="1">
        <v>54</v>
      </c>
      <c r="D38079" s="3">
        <v>1554</v>
      </c>
      <c r="E38079" t="s">
        <v>22336</v>
      </c>
      <c r="F38079" s="4">
        <v>85</v>
      </c>
      <c r="G38079" t="s">
        <v>14328</v>
      </c>
      <c r="H38079">
        <v>840</v>
      </c>
      <c r="K38079" t="str">
        <f t="shared" si="594"/>
        <v>541554085</v>
      </c>
    </row>
    <row r="38080" spans="1:11" x14ac:dyDescent="0.3">
      <c r="A38080" t="s">
        <v>3</v>
      </c>
      <c r="B38080" t="s">
        <v>20257</v>
      </c>
      <c r="C38080" s="1">
        <v>54</v>
      </c>
      <c r="D38080" s="3">
        <v>1590</v>
      </c>
      <c r="E38080" t="s">
        <v>39</v>
      </c>
      <c r="F38080" s="4">
        <v>5</v>
      </c>
      <c r="G38080" t="s">
        <v>1020</v>
      </c>
      <c r="H38080">
        <v>840</v>
      </c>
      <c r="K38080" t="str">
        <f t="shared" si="594"/>
        <v>541590005</v>
      </c>
    </row>
    <row r="38081" spans="1:11" x14ac:dyDescent="0.3">
      <c r="A38081" t="s">
        <v>3</v>
      </c>
      <c r="B38081" t="s">
        <v>20257</v>
      </c>
      <c r="C38081" s="1">
        <v>54</v>
      </c>
      <c r="D38081" s="3">
        <v>1592</v>
      </c>
      <c r="E38081" t="s">
        <v>20939</v>
      </c>
      <c r="F38081" s="4">
        <v>85</v>
      </c>
      <c r="G38081" t="s">
        <v>14328</v>
      </c>
      <c r="H38081">
        <v>840</v>
      </c>
      <c r="K38081" t="str">
        <f t="shared" si="594"/>
        <v>541592085</v>
      </c>
    </row>
    <row r="38082" spans="1:11" x14ac:dyDescent="0.3">
      <c r="A38082" t="s">
        <v>3</v>
      </c>
      <c r="B38082" t="s">
        <v>20257</v>
      </c>
      <c r="C38082" s="1">
        <v>54</v>
      </c>
      <c r="D38082" s="3">
        <v>1595</v>
      </c>
      <c r="E38082" t="s">
        <v>20982</v>
      </c>
      <c r="F38082" s="4">
        <v>61</v>
      </c>
      <c r="G38082" t="s">
        <v>20410</v>
      </c>
      <c r="H38082">
        <v>840</v>
      </c>
      <c r="K38082" t="str">
        <f t="shared" si="594"/>
        <v>541595061</v>
      </c>
    </row>
    <row r="38083" spans="1:11" x14ac:dyDescent="0.3">
      <c r="A38083" t="s">
        <v>3</v>
      </c>
      <c r="B38083" t="s">
        <v>20257</v>
      </c>
      <c r="C38083" s="1">
        <v>54</v>
      </c>
      <c r="D38083" s="3">
        <v>1600</v>
      </c>
      <c r="E38083" t="s">
        <v>6830</v>
      </c>
      <c r="F38083" s="4">
        <v>47</v>
      </c>
      <c r="G38083" t="s">
        <v>10057</v>
      </c>
      <c r="H38083">
        <v>840</v>
      </c>
      <c r="K38083" t="str">
        <f t="shared" si="594"/>
        <v>541600047</v>
      </c>
    </row>
    <row r="38084" spans="1:11" x14ac:dyDescent="0.3">
      <c r="A38084" t="s">
        <v>3</v>
      </c>
      <c r="B38084" t="s">
        <v>20257</v>
      </c>
      <c r="C38084" s="1">
        <v>54</v>
      </c>
      <c r="D38084" s="3">
        <v>1605</v>
      </c>
      <c r="E38084" t="s">
        <v>6978</v>
      </c>
      <c r="F38084" s="4">
        <v>39</v>
      </c>
      <c r="G38084" t="s">
        <v>7408</v>
      </c>
      <c r="H38084">
        <v>840</v>
      </c>
      <c r="K38084" t="str">
        <f t="shared" si="594"/>
        <v>541605039</v>
      </c>
    </row>
    <row r="38085" spans="1:11" x14ac:dyDescent="0.3">
      <c r="A38085" t="s">
        <v>3</v>
      </c>
      <c r="B38085" t="s">
        <v>20257</v>
      </c>
      <c r="C38085" s="1">
        <v>54</v>
      </c>
      <c r="D38085" s="3">
        <v>1610</v>
      </c>
      <c r="E38085" t="s">
        <v>20246</v>
      </c>
      <c r="F38085" s="4">
        <v>45</v>
      </c>
      <c r="G38085" t="s">
        <v>113</v>
      </c>
      <c r="H38085">
        <v>840</v>
      </c>
      <c r="K38085" t="str">
        <f t="shared" si="594"/>
        <v>541610045</v>
      </c>
    </row>
    <row r="38086" spans="1:11" x14ac:dyDescent="0.3">
      <c r="A38086" t="s">
        <v>3</v>
      </c>
      <c r="B38086" t="s">
        <v>20257</v>
      </c>
      <c r="C38086" s="1">
        <v>54</v>
      </c>
      <c r="D38086" s="3">
        <v>1615</v>
      </c>
      <c r="E38086" t="s">
        <v>1246</v>
      </c>
      <c r="F38086" s="4">
        <v>39</v>
      </c>
      <c r="G38086" t="s">
        <v>7408</v>
      </c>
      <c r="H38086">
        <v>840</v>
      </c>
      <c r="K38086" t="str">
        <f t="shared" si="594"/>
        <v>541615039</v>
      </c>
    </row>
    <row r="38087" spans="1:11" x14ac:dyDescent="0.3">
      <c r="A38087" t="s">
        <v>3</v>
      </c>
      <c r="B38087" t="s">
        <v>20257</v>
      </c>
      <c r="C38087" s="1">
        <v>54</v>
      </c>
      <c r="D38087" s="3">
        <v>1620</v>
      </c>
      <c r="E38087" t="s">
        <v>20467</v>
      </c>
      <c r="F38087" s="4">
        <v>45</v>
      </c>
      <c r="G38087" t="s">
        <v>113</v>
      </c>
      <c r="H38087">
        <v>840</v>
      </c>
      <c r="K38087" t="str">
        <f t="shared" si="594"/>
        <v>541620045</v>
      </c>
    </row>
    <row r="38088" spans="1:11" x14ac:dyDescent="0.3">
      <c r="A38088" t="s">
        <v>3</v>
      </c>
      <c r="B38088" t="s">
        <v>20257</v>
      </c>
      <c r="C38088" s="1">
        <v>54</v>
      </c>
      <c r="D38088" s="3">
        <v>1625</v>
      </c>
      <c r="E38088" t="s">
        <v>16443</v>
      </c>
      <c r="F38088" s="4">
        <v>77</v>
      </c>
      <c r="G38088" t="s">
        <v>4060</v>
      </c>
      <c r="H38088">
        <v>840</v>
      </c>
      <c r="K38088" t="str">
        <f t="shared" ref="K38088:K38151" si="595">TEXT(C38088,"00")&amp;TEXT(D38088,"0000")&amp;TEXT(F38088,"000")</f>
        <v>541625077</v>
      </c>
    </row>
    <row r="38089" spans="1:11" x14ac:dyDescent="0.3">
      <c r="A38089" t="s">
        <v>3</v>
      </c>
      <c r="B38089" t="s">
        <v>20257</v>
      </c>
      <c r="C38089" s="1">
        <v>54</v>
      </c>
      <c r="D38089" s="3">
        <v>1630</v>
      </c>
      <c r="E38089" t="s">
        <v>20501</v>
      </c>
      <c r="F38089" s="4">
        <v>49</v>
      </c>
      <c r="G38089" t="s">
        <v>169</v>
      </c>
      <c r="H38089">
        <v>840</v>
      </c>
      <c r="K38089" t="str">
        <f t="shared" si="595"/>
        <v>541630049</v>
      </c>
    </row>
    <row r="38090" spans="1:11" x14ac:dyDescent="0.3">
      <c r="A38090" t="s">
        <v>3</v>
      </c>
      <c r="B38090" t="s">
        <v>20257</v>
      </c>
      <c r="C38090" s="1">
        <v>54</v>
      </c>
      <c r="D38090" s="3">
        <v>1634</v>
      </c>
      <c r="E38090" t="s">
        <v>9814</v>
      </c>
      <c r="F38090" s="4">
        <v>19</v>
      </c>
      <c r="G38090" t="s">
        <v>176</v>
      </c>
      <c r="H38090">
        <v>840</v>
      </c>
      <c r="K38090" t="str">
        <f t="shared" si="595"/>
        <v>541634019</v>
      </c>
    </row>
    <row r="38091" spans="1:11" x14ac:dyDescent="0.3">
      <c r="A38091" t="s">
        <v>3</v>
      </c>
      <c r="B38091" t="s">
        <v>20257</v>
      </c>
      <c r="C38091" s="1">
        <v>54</v>
      </c>
      <c r="D38091" s="3">
        <v>1640</v>
      </c>
      <c r="E38091" t="s">
        <v>21543</v>
      </c>
      <c r="F38091" s="4">
        <v>75</v>
      </c>
      <c r="G38091" t="s">
        <v>3493</v>
      </c>
      <c r="H38091">
        <v>840</v>
      </c>
      <c r="K38091" t="str">
        <f t="shared" si="595"/>
        <v>541640075</v>
      </c>
    </row>
    <row r="38092" spans="1:11" x14ac:dyDescent="0.3">
      <c r="A38092" t="s">
        <v>3</v>
      </c>
      <c r="B38092" t="s">
        <v>20257</v>
      </c>
      <c r="C38092" s="1">
        <v>54</v>
      </c>
      <c r="D38092" s="3">
        <v>1650</v>
      </c>
      <c r="E38092" t="s">
        <v>21546</v>
      </c>
      <c r="F38092" s="4">
        <v>39</v>
      </c>
      <c r="G38092" t="s">
        <v>7408</v>
      </c>
      <c r="H38092">
        <v>840</v>
      </c>
      <c r="K38092" t="str">
        <f t="shared" si="595"/>
        <v>541650039</v>
      </c>
    </row>
    <row r="38093" spans="1:11" x14ac:dyDescent="0.3">
      <c r="A38093" t="s">
        <v>3</v>
      </c>
      <c r="B38093" t="s">
        <v>20257</v>
      </c>
      <c r="C38093" s="1">
        <v>54</v>
      </c>
      <c r="D38093" s="3">
        <v>1660</v>
      </c>
      <c r="E38093" t="s">
        <v>7742</v>
      </c>
      <c r="F38093" s="4">
        <v>3</v>
      </c>
      <c r="G38093" t="s">
        <v>2765</v>
      </c>
      <c r="H38093">
        <v>840</v>
      </c>
      <c r="K38093" t="str">
        <f t="shared" si="595"/>
        <v>541660003</v>
      </c>
    </row>
    <row r="38094" spans="1:11" x14ac:dyDescent="0.3">
      <c r="A38094" t="s">
        <v>3</v>
      </c>
      <c r="B38094" t="s">
        <v>20257</v>
      </c>
      <c r="C38094" s="1">
        <v>54</v>
      </c>
      <c r="D38094" s="3">
        <v>1670</v>
      </c>
      <c r="E38094" t="s">
        <v>21611</v>
      </c>
      <c r="F38094" s="4">
        <v>47</v>
      </c>
      <c r="G38094" t="s">
        <v>10057</v>
      </c>
      <c r="H38094">
        <v>840</v>
      </c>
      <c r="K38094" t="str">
        <f t="shared" si="595"/>
        <v>541670047</v>
      </c>
    </row>
    <row r="38095" spans="1:11" x14ac:dyDescent="0.3">
      <c r="A38095" t="s">
        <v>3</v>
      </c>
      <c r="B38095" t="s">
        <v>20257</v>
      </c>
      <c r="C38095" s="1">
        <v>54</v>
      </c>
      <c r="D38095" s="3">
        <v>1680</v>
      </c>
      <c r="E38095" t="s">
        <v>5309</v>
      </c>
      <c r="F38095" s="4">
        <v>53</v>
      </c>
      <c r="G38095" t="s">
        <v>5309</v>
      </c>
      <c r="H38095">
        <v>840</v>
      </c>
      <c r="K38095" t="str">
        <f t="shared" si="595"/>
        <v>541680053</v>
      </c>
    </row>
    <row r="38096" spans="1:11" x14ac:dyDescent="0.3">
      <c r="A38096" t="s">
        <v>3</v>
      </c>
      <c r="B38096" t="s">
        <v>20257</v>
      </c>
      <c r="C38096" s="1">
        <v>54</v>
      </c>
      <c r="D38096" s="3">
        <v>1690</v>
      </c>
      <c r="E38096" t="s">
        <v>15449</v>
      </c>
      <c r="F38096" s="4">
        <v>77</v>
      </c>
      <c r="G38096" t="s">
        <v>4060</v>
      </c>
      <c r="H38096">
        <v>840</v>
      </c>
      <c r="K38096" t="str">
        <f t="shared" si="595"/>
        <v>541690077</v>
      </c>
    </row>
    <row r="38097" spans="1:11" x14ac:dyDescent="0.3">
      <c r="A38097" t="s">
        <v>3</v>
      </c>
      <c r="B38097" t="s">
        <v>20257</v>
      </c>
      <c r="C38097" s="1">
        <v>54</v>
      </c>
      <c r="D38097" s="3">
        <v>1700</v>
      </c>
      <c r="E38097" t="s">
        <v>21096</v>
      </c>
      <c r="F38097" s="4">
        <v>59</v>
      </c>
      <c r="G38097" t="s">
        <v>7662</v>
      </c>
      <c r="H38097">
        <v>840</v>
      </c>
      <c r="K38097" t="str">
        <f t="shared" si="595"/>
        <v>541700059</v>
      </c>
    </row>
    <row r="38098" spans="1:11" x14ac:dyDescent="0.3">
      <c r="A38098" t="s">
        <v>3</v>
      </c>
      <c r="B38098" t="s">
        <v>20257</v>
      </c>
      <c r="C38098" s="1">
        <v>54</v>
      </c>
      <c r="D38098" s="3">
        <v>1709</v>
      </c>
      <c r="E38098" t="s">
        <v>21103</v>
      </c>
      <c r="F38098" s="4">
        <v>31</v>
      </c>
      <c r="G38098" t="s">
        <v>1965</v>
      </c>
      <c r="H38098">
        <v>840</v>
      </c>
      <c r="K38098" t="str">
        <f t="shared" si="595"/>
        <v>541709031</v>
      </c>
    </row>
    <row r="38099" spans="1:11" x14ac:dyDescent="0.3">
      <c r="A38099" t="s">
        <v>3</v>
      </c>
      <c r="B38099" t="s">
        <v>20257</v>
      </c>
      <c r="C38099" s="1">
        <v>54</v>
      </c>
      <c r="D38099" s="3">
        <v>1710</v>
      </c>
      <c r="E38099" t="s">
        <v>21138</v>
      </c>
      <c r="F38099" s="4">
        <v>55</v>
      </c>
      <c r="G38099" t="s">
        <v>6011</v>
      </c>
      <c r="H38099">
        <v>840</v>
      </c>
      <c r="K38099" t="str">
        <f t="shared" si="595"/>
        <v>541710055</v>
      </c>
    </row>
    <row r="38100" spans="1:11" x14ac:dyDescent="0.3">
      <c r="A38100" t="s">
        <v>3</v>
      </c>
      <c r="B38100" t="s">
        <v>20257</v>
      </c>
      <c r="C38100" s="1">
        <v>54</v>
      </c>
      <c r="D38100" s="3">
        <v>1718</v>
      </c>
      <c r="E38100" t="s">
        <v>21142</v>
      </c>
      <c r="F38100" s="4">
        <v>25</v>
      </c>
      <c r="G38100" t="s">
        <v>2061</v>
      </c>
      <c r="H38100">
        <v>840</v>
      </c>
      <c r="K38100" t="str">
        <f t="shared" si="595"/>
        <v>541718025</v>
      </c>
    </row>
    <row r="38101" spans="1:11" x14ac:dyDescent="0.3">
      <c r="A38101" t="s">
        <v>3</v>
      </c>
      <c r="B38101" t="s">
        <v>20257</v>
      </c>
      <c r="C38101" s="1">
        <v>54</v>
      </c>
      <c r="D38101" s="3">
        <v>1720</v>
      </c>
      <c r="E38101" t="s">
        <v>21144</v>
      </c>
      <c r="F38101" s="4">
        <v>47</v>
      </c>
      <c r="G38101" t="s">
        <v>10057</v>
      </c>
      <c r="H38101">
        <v>840</v>
      </c>
      <c r="K38101" t="str">
        <f t="shared" si="595"/>
        <v>541720047</v>
      </c>
    </row>
    <row r="38102" spans="1:11" x14ac:dyDescent="0.3">
      <c r="A38102" t="s">
        <v>3</v>
      </c>
      <c r="B38102" t="s">
        <v>20257</v>
      </c>
      <c r="C38102" s="1">
        <v>54</v>
      </c>
      <c r="D38102" s="3">
        <v>1724</v>
      </c>
      <c r="E38102" t="s">
        <v>21146</v>
      </c>
      <c r="F38102" s="4">
        <v>15</v>
      </c>
      <c r="G38102" t="s">
        <v>172</v>
      </c>
      <c r="H38102">
        <v>840</v>
      </c>
      <c r="K38102" t="str">
        <f t="shared" si="595"/>
        <v>541724015</v>
      </c>
    </row>
    <row r="38103" spans="1:11" x14ac:dyDescent="0.3">
      <c r="A38103" t="s">
        <v>3</v>
      </c>
      <c r="B38103" t="s">
        <v>20257</v>
      </c>
      <c r="C38103" s="1">
        <v>54</v>
      </c>
      <c r="D38103" s="3">
        <v>1726</v>
      </c>
      <c r="E38103" t="s">
        <v>337</v>
      </c>
      <c r="F38103" s="4">
        <v>23</v>
      </c>
      <c r="G38103" t="s">
        <v>1339</v>
      </c>
      <c r="H38103">
        <v>840</v>
      </c>
      <c r="K38103" t="str">
        <f t="shared" si="595"/>
        <v>541726023</v>
      </c>
    </row>
    <row r="38104" spans="1:11" x14ac:dyDescent="0.3">
      <c r="A38104" t="s">
        <v>3</v>
      </c>
      <c r="B38104" t="s">
        <v>20257</v>
      </c>
      <c r="C38104" s="1">
        <v>54</v>
      </c>
      <c r="D38104" s="3">
        <v>1575</v>
      </c>
      <c r="E38104" t="s">
        <v>21168</v>
      </c>
      <c r="F38104" s="4">
        <v>109</v>
      </c>
      <c r="G38104" t="s">
        <v>5897</v>
      </c>
      <c r="H38104">
        <v>840</v>
      </c>
      <c r="K38104" t="str">
        <f t="shared" si="595"/>
        <v>541575109</v>
      </c>
    </row>
    <row r="38105" spans="1:11" x14ac:dyDescent="0.3">
      <c r="A38105" t="s">
        <v>3</v>
      </c>
      <c r="B38105" t="s">
        <v>20257</v>
      </c>
      <c r="C38105" s="1">
        <v>54</v>
      </c>
      <c r="D38105" s="3">
        <v>1577</v>
      </c>
      <c r="E38105" t="s">
        <v>21170</v>
      </c>
      <c r="F38105" s="4">
        <v>9</v>
      </c>
      <c r="G38105" t="s">
        <v>20633</v>
      </c>
      <c r="H38105">
        <v>840</v>
      </c>
      <c r="K38105" t="str">
        <f t="shared" si="595"/>
        <v>541577009</v>
      </c>
    </row>
    <row r="38106" spans="1:11" x14ac:dyDescent="0.3">
      <c r="A38106" t="s">
        <v>3</v>
      </c>
      <c r="B38106" t="s">
        <v>20257</v>
      </c>
      <c r="C38106" s="1">
        <v>54</v>
      </c>
      <c r="D38106" s="3">
        <v>1588</v>
      </c>
      <c r="E38106" t="s">
        <v>21174</v>
      </c>
      <c r="F38106" s="4">
        <v>33</v>
      </c>
      <c r="G38106" t="s">
        <v>1979</v>
      </c>
      <c r="H38106">
        <v>840</v>
      </c>
      <c r="K38106" t="str">
        <f t="shared" si="595"/>
        <v>541588033</v>
      </c>
    </row>
    <row r="38107" spans="1:11" x14ac:dyDescent="0.3">
      <c r="A38107" t="s">
        <v>3</v>
      </c>
      <c r="B38107" t="s">
        <v>20257</v>
      </c>
      <c r="C38107" s="1">
        <v>54</v>
      </c>
      <c r="D38107" s="3">
        <v>1570</v>
      </c>
      <c r="E38107" t="s">
        <v>22345</v>
      </c>
      <c r="F38107" s="4">
        <v>55</v>
      </c>
      <c r="G38107" t="s">
        <v>6011</v>
      </c>
      <c r="H38107">
        <v>840</v>
      </c>
      <c r="K38107" t="str">
        <f t="shared" si="595"/>
        <v>541570055</v>
      </c>
    </row>
    <row r="38108" spans="1:11" x14ac:dyDescent="0.3">
      <c r="A38108" t="s">
        <v>3</v>
      </c>
      <c r="B38108" t="s">
        <v>20257</v>
      </c>
      <c r="C38108" s="1">
        <v>54</v>
      </c>
      <c r="D38108" s="3">
        <v>1571</v>
      </c>
      <c r="E38108" t="s">
        <v>6184</v>
      </c>
      <c r="F38108" s="4">
        <v>45</v>
      </c>
      <c r="G38108" t="s">
        <v>113</v>
      </c>
      <c r="H38108">
        <v>840</v>
      </c>
      <c r="K38108" t="str">
        <f t="shared" si="595"/>
        <v>541571045</v>
      </c>
    </row>
    <row r="38109" spans="1:11" x14ac:dyDescent="0.3">
      <c r="A38109" t="s">
        <v>3</v>
      </c>
      <c r="B38109" t="s">
        <v>20257</v>
      </c>
      <c r="C38109" s="1">
        <v>54</v>
      </c>
      <c r="D38109" s="3">
        <v>1572</v>
      </c>
      <c r="E38109" t="s">
        <v>21120</v>
      </c>
      <c r="F38109" s="4">
        <v>81</v>
      </c>
      <c r="G38109" t="s">
        <v>5589</v>
      </c>
      <c r="H38109">
        <v>840</v>
      </c>
      <c r="K38109" t="str">
        <f t="shared" si="595"/>
        <v>541572081</v>
      </c>
    </row>
    <row r="38110" spans="1:11" x14ac:dyDescent="0.3">
      <c r="A38110" t="s">
        <v>3</v>
      </c>
      <c r="B38110" t="s">
        <v>20257</v>
      </c>
      <c r="C38110" s="1">
        <v>54</v>
      </c>
      <c r="D38110" s="3">
        <v>1573</v>
      </c>
      <c r="E38110" t="s">
        <v>10057</v>
      </c>
      <c r="F38110" s="4">
        <v>47</v>
      </c>
      <c r="G38110" t="s">
        <v>10057</v>
      </c>
      <c r="H38110">
        <v>840</v>
      </c>
      <c r="K38110" t="str">
        <f t="shared" si="595"/>
        <v>541573047</v>
      </c>
    </row>
    <row r="38111" spans="1:11" x14ac:dyDescent="0.3">
      <c r="A38111" t="s">
        <v>3</v>
      </c>
      <c r="B38111" t="s">
        <v>20257</v>
      </c>
      <c r="C38111" s="1">
        <v>54</v>
      </c>
      <c r="D38111" s="3">
        <v>1580</v>
      </c>
      <c r="E38111" t="s">
        <v>21173</v>
      </c>
      <c r="F38111" s="4">
        <v>51</v>
      </c>
      <c r="G38111" t="s">
        <v>264</v>
      </c>
      <c r="H38111">
        <v>840</v>
      </c>
      <c r="K38111" t="str">
        <f t="shared" si="595"/>
        <v>541580051</v>
      </c>
    </row>
    <row r="38112" spans="1:11" x14ac:dyDescent="0.3">
      <c r="A38112" t="s">
        <v>3</v>
      </c>
      <c r="B38112" t="s">
        <v>20257</v>
      </c>
      <c r="C38112" s="1">
        <v>54</v>
      </c>
      <c r="D38112" s="3">
        <v>1732</v>
      </c>
      <c r="E38112" t="s">
        <v>22340</v>
      </c>
      <c r="F38112" s="4">
        <v>59</v>
      </c>
      <c r="G38112" t="s">
        <v>7662</v>
      </c>
      <c r="H38112">
        <v>840</v>
      </c>
      <c r="K38112" t="str">
        <f t="shared" si="595"/>
        <v>541732059</v>
      </c>
    </row>
    <row r="38113" spans="1:11" x14ac:dyDescent="0.3">
      <c r="A38113" t="s">
        <v>3</v>
      </c>
      <c r="B38113" t="s">
        <v>20257</v>
      </c>
      <c r="C38113" s="1">
        <v>54</v>
      </c>
      <c r="D38113" s="3">
        <v>1728</v>
      </c>
      <c r="E38113" t="s">
        <v>21959</v>
      </c>
      <c r="F38113" s="4">
        <v>25</v>
      </c>
      <c r="G38113" t="s">
        <v>2061</v>
      </c>
      <c r="H38113">
        <v>840</v>
      </c>
      <c r="K38113" t="str">
        <f t="shared" si="595"/>
        <v>541728025</v>
      </c>
    </row>
    <row r="38114" spans="1:11" x14ac:dyDescent="0.3">
      <c r="A38114" t="s">
        <v>3</v>
      </c>
      <c r="B38114" t="s">
        <v>20257</v>
      </c>
      <c r="C38114" s="1">
        <v>54</v>
      </c>
      <c r="D38114" s="3">
        <v>1730</v>
      </c>
      <c r="E38114" t="s">
        <v>22334</v>
      </c>
      <c r="F38114" s="4">
        <v>19</v>
      </c>
      <c r="G38114" t="s">
        <v>176</v>
      </c>
      <c r="H38114">
        <v>840</v>
      </c>
      <c r="K38114" t="str">
        <f t="shared" si="595"/>
        <v>541730019</v>
      </c>
    </row>
    <row r="38115" spans="1:11" x14ac:dyDescent="0.3">
      <c r="A38115" t="s">
        <v>3</v>
      </c>
      <c r="B38115" t="s">
        <v>20257</v>
      </c>
      <c r="C38115" s="1">
        <v>54</v>
      </c>
      <c r="D38115" s="3">
        <v>1729</v>
      </c>
      <c r="E38115" t="s">
        <v>21105</v>
      </c>
      <c r="F38115" s="4">
        <v>89</v>
      </c>
      <c r="G38115" t="s">
        <v>2296</v>
      </c>
      <c r="H38115">
        <v>840</v>
      </c>
      <c r="K38115" t="str">
        <f t="shared" si="595"/>
        <v>541729089</v>
      </c>
    </row>
    <row r="38116" spans="1:11" x14ac:dyDescent="0.3">
      <c r="A38116" t="s">
        <v>3</v>
      </c>
      <c r="B38116" t="s">
        <v>20257</v>
      </c>
      <c r="C38116" s="1">
        <v>54</v>
      </c>
      <c r="D38116" s="3">
        <v>1731</v>
      </c>
      <c r="E38116" t="s">
        <v>16444</v>
      </c>
      <c r="F38116" s="4">
        <v>33</v>
      </c>
      <c r="G38116" t="s">
        <v>1979</v>
      </c>
      <c r="H38116">
        <v>840</v>
      </c>
      <c r="K38116" t="str">
        <f t="shared" si="595"/>
        <v>541731033</v>
      </c>
    </row>
    <row r="38117" spans="1:11" x14ac:dyDescent="0.3">
      <c r="A38117" t="s">
        <v>3</v>
      </c>
      <c r="B38117" t="s">
        <v>20257</v>
      </c>
      <c r="C38117" s="1">
        <v>54</v>
      </c>
      <c r="D38117" s="3">
        <v>1733</v>
      </c>
      <c r="E38117" t="s">
        <v>5388</v>
      </c>
      <c r="F38117" s="4">
        <v>23</v>
      </c>
      <c r="G38117" t="s">
        <v>1339</v>
      </c>
      <c r="H38117">
        <v>840</v>
      </c>
      <c r="K38117" t="str">
        <f t="shared" si="595"/>
        <v>541733023</v>
      </c>
    </row>
    <row r="38118" spans="1:11" x14ac:dyDescent="0.3">
      <c r="A38118" t="s">
        <v>3</v>
      </c>
      <c r="B38118" t="s">
        <v>20257</v>
      </c>
      <c r="C38118" s="1">
        <v>54</v>
      </c>
      <c r="D38118" s="3">
        <v>1734</v>
      </c>
      <c r="E38118" t="s">
        <v>4648</v>
      </c>
      <c r="F38118" s="4">
        <v>1</v>
      </c>
      <c r="G38118" t="s">
        <v>187</v>
      </c>
      <c r="H38118">
        <v>840</v>
      </c>
      <c r="K38118" t="str">
        <f t="shared" si="595"/>
        <v>541734001</v>
      </c>
    </row>
    <row r="38119" spans="1:11" x14ac:dyDescent="0.3">
      <c r="A38119" t="s">
        <v>3</v>
      </c>
      <c r="B38119" t="s">
        <v>20257</v>
      </c>
      <c r="C38119" s="1">
        <v>54</v>
      </c>
      <c r="D38119" s="3">
        <v>1735</v>
      </c>
      <c r="E38119" t="s">
        <v>9767</v>
      </c>
      <c r="F38119" s="4">
        <v>49</v>
      </c>
      <c r="G38119" t="s">
        <v>169</v>
      </c>
      <c r="H38119">
        <v>840</v>
      </c>
      <c r="K38119" t="str">
        <f t="shared" si="595"/>
        <v>541735049</v>
      </c>
    </row>
    <row r="38120" spans="1:11" x14ac:dyDescent="0.3">
      <c r="A38120" t="s">
        <v>3</v>
      </c>
      <c r="B38120" t="s">
        <v>20257</v>
      </c>
      <c r="C38120" s="1">
        <v>54</v>
      </c>
      <c r="D38120" s="3">
        <v>1737</v>
      </c>
      <c r="E38120" t="s">
        <v>626</v>
      </c>
      <c r="F38120" s="4">
        <v>39</v>
      </c>
      <c r="G38120" t="s">
        <v>7408</v>
      </c>
      <c r="H38120">
        <v>840</v>
      </c>
      <c r="K38120" t="str">
        <f t="shared" si="595"/>
        <v>541737039</v>
      </c>
    </row>
    <row r="38121" spans="1:11" x14ac:dyDescent="0.3">
      <c r="A38121" t="s">
        <v>3</v>
      </c>
      <c r="B38121" t="s">
        <v>20257</v>
      </c>
      <c r="C38121" s="1">
        <v>54</v>
      </c>
      <c r="D38121" s="3">
        <v>1740</v>
      </c>
      <c r="E38121" t="s">
        <v>21121</v>
      </c>
      <c r="F38121" s="4">
        <v>95</v>
      </c>
      <c r="G38121" t="s">
        <v>724</v>
      </c>
      <c r="H38121">
        <v>840</v>
      </c>
      <c r="K38121" t="str">
        <f t="shared" si="595"/>
        <v>541740095</v>
      </c>
    </row>
    <row r="38122" spans="1:11" x14ac:dyDescent="0.3">
      <c r="A38122" t="s">
        <v>3</v>
      </c>
      <c r="B38122" t="s">
        <v>20257</v>
      </c>
      <c r="C38122" s="1">
        <v>54</v>
      </c>
      <c r="D38122" s="3">
        <v>1741</v>
      </c>
      <c r="E38122" t="s">
        <v>21122</v>
      </c>
      <c r="F38122" s="4">
        <v>37</v>
      </c>
      <c r="G38122" t="s">
        <v>5</v>
      </c>
      <c r="H38122">
        <v>840</v>
      </c>
      <c r="K38122" t="str">
        <f t="shared" si="595"/>
        <v>541741037</v>
      </c>
    </row>
    <row r="38123" spans="1:11" x14ac:dyDescent="0.3">
      <c r="A38123" t="s">
        <v>3</v>
      </c>
      <c r="B38123" t="s">
        <v>20257</v>
      </c>
      <c r="C38123" s="1">
        <v>54</v>
      </c>
      <c r="D38123" s="3">
        <v>1742</v>
      </c>
      <c r="E38123" t="s">
        <v>21169</v>
      </c>
      <c r="F38123" s="4">
        <v>43</v>
      </c>
      <c r="G38123" t="s">
        <v>284</v>
      </c>
      <c r="H38123">
        <v>840</v>
      </c>
      <c r="K38123" t="str">
        <f t="shared" si="595"/>
        <v>541742043</v>
      </c>
    </row>
    <row r="38124" spans="1:11" x14ac:dyDescent="0.3">
      <c r="A38124" t="s">
        <v>3</v>
      </c>
      <c r="B38124" t="s">
        <v>20257</v>
      </c>
      <c r="C38124" s="1">
        <v>54</v>
      </c>
      <c r="D38124" s="3">
        <v>1765</v>
      </c>
      <c r="E38124" t="s">
        <v>108</v>
      </c>
      <c r="F38124" s="4">
        <v>79</v>
      </c>
      <c r="G38124" t="s">
        <v>585</v>
      </c>
      <c r="H38124">
        <v>840</v>
      </c>
      <c r="K38124" t="str">
        <f t="shared" si="595"/>
        <v>541765079</v>
      </c>
    </row>
    <row r="38125" spans="1:11" x14ac:dyDescent="0.3">
      <c r="A38125" t="s">
        <v>3</v>
      </c>
      <c r="B38125" t="s">
        <v>20257</v>
      </c>
      <c r="C38125" s="1">
        <v>54</v>
      </c>
      <c r="D38125" s="3">
        <v>1765</v>
      </c>
      <c r="E38125" t="s">
        <v>108</v>
      </c>
      <c r="F38125" s="4">
        <v>81</v>
      </c>
      <c r="G38125" t="s">
        <v>5589</v>
      </c>
      <c r="H38125">
        <v>840</v>
      </c>
      <c r="K38125" t="str">
        <f t="shared" si="595"/>
        <v>541765081</v>
      </c>
    </row>
    <row r="38126" spans="1:11" x14ac:dyDescent="0.3">
      <c r="A38126" t="s">
        <v>3</v>
      </c>
      <c r="B38126" t="s">
        <v>20257</v>
      </c>
      <c r="C38126" s="1">
        <v>54</v>
      </c>
      <c r="D38126" s="3">
        <v>1743</v>
      </c>
      <c r="E38126" t="s">
        <v>16148</v>
      </c>
      <c r="F38126" s="4">
        <v>31</v>
      </c>
      <c r="G38126" t="s">
        <v>1965</v>
      </c>
      <c r="H38126">
        <v>840</v>
      </c>
      <c r="K38126" t="str">
        <f t="shared" si="595"/>
        <v>541743031</v>
      </c>
    </row>
    <row r="38127" spans="1:11" x14ac:dyDescent="0.3">
      <c r="A38127" t="s">
        <v>3</v>
      </c>
      <c r="B38127" t="s">
        <v>20257</v>
      </c>
      <c r="C38127" s="1">
        <v>54</v>
      </c>
      <c r="D38127" s="3">
        <v>1743</v>
      </c>
      <c r="E38127" t="s">
        <v>16148</v>
      </c>
      <c r="F38127" s="4">
        <v>109</v>
      </c>
      <c r="G38127" t="s">
        <v>5897</v>
      </c>
      <c r="H38127">
        <v>840</v>
      </c>
      <c r="K38127" t="str">
        <f t="shared" si="595"/>
        <v>541743109</v>
      </c>
    </row>
    <row r="38128" spans="1:11" x14ac:dyDescent="0.3">
      <c r="A38128" t="s">
        <v>3</v>
      </c>
      <c r="B38128" t="s">
        <v>20257</v>
      </c>
      <c r="C38128" s="1">
        <v>54</v>
      </c>
      <c r="D38128" s="3">
        <v>1750</v>
      </c>
      <c r="E38128" t="s">
        <v>4764</v>
      </c>
      <c r="F38128" s="4">
        <v>83</v>
      </c>
      <c r="G38128" t="s">
        <v>23</v>
      </c>
      <c r="H38128">
        <v>840</v>
      </c>
      <c r="K38128" t="str">
        <f t="shared" si="595"/>
        <v>541750083</v>
      </c>
    </row>
    <row r="38129" spans="1:11" x14ac:dyDescent="0.3">
      <c r="A38129" t="s">
        <v>3</v>
      </c>
      <c r="B38129" t="s">
        <v>20257</v>
      </c>
      <c r="C38129" s="1">
        <v>54</v>
      </c>
      <c r="D38129" s="3">
        <v>1755</v>
      </c>
      <c r="E38129" t="s">
        <v>21177</v>
      </c>
      <c r="F38129" s="4">
        <v>75</v>
      </c>
      <c r="G38129" t="s">
        <v>3493</v>
      </c>
      <c r="H38129">
        <v>840</v>
      </c>
      <c r="K38129" t="str">
        <f t="shared" si="595"/>
        <v>541755075</v>
      </c>
    </row>
    <row r="38130" spans="1:11" x14ac:dyDescent="0.3">
      <c r="A38130" t="s">
        <v>3</v>
      </c>
      <c r="B38130" t="s">
        <v>20257</v>
      </c>
      <c r="C38130" s="1">
        <v>54</v>
      </c>
      <c r="D38130" s="3">
        <v>1756</v>
      </c>
      <c r="E38130" t="s">
        <v>12521</v>
      </c>
      <c r="F38130" s="4">
        <v>13</v>
      </c>
      <c r="G38130" t="s">
        <v>71</v>
      </c>
      <c r="H38130">
        <v>840</v>
      </c>
      <c r="K38130" t="str">
        <f t="shared" si="595"/>
        <v>541756013</v>
      </c>
    </row>
    <row r="38131" spans="1:11" x14ac:dyDescent="0.3">
      <c r="A38131" t="s">
        <v>3</v>
      </c>
      <c r="B38131" t="s">
        <v>20257</v>
      </c>
      <c r="C38131" s="1">
        <v>54</v>
      </c>
      <c r="D38131" s="3">
        <v>1757</v>
      </c>
      <c r="E38131" t="s">
        <v>4829</v>
      </c>
      <c r="F38131" s="4">
        <v>37</v>
      </c>
      <c r="G38131" t="s">
        <v>5</v>
      </c>
      <c r="H38131">
        <v>840</v>
      </c>
      <c r="K38131" t="str">
        <f t="shared" si="595"/>
        <v>541757037</v>
      </c>
    </row>
    <row r="38132" spans="1:11" x14ac:dyDescent="0.3">
      <c r="A38132" t="s">
        <v>3</v>
      </c>
      <c r="B38132" t="s">
        <v>20257</v>
      </c>
      <c r="C38132" s="1">
        <v>54</v>
      </c>
      <c r="D38132" s="3">
        <v>1759</v>
      </c>
      <c r="E38132" t="s">
        <v>5238</v>
      </c>
      <c r="F38132" s="4">
        <v>35</v>
      </c>
      <c r="G38132" t="s">
        <v>18</v>
      </c>
      <c r="H38132">
        <v>840</v>
      </c>
      <c r="K38132" t="str">
        <f t="shared" si="595"/>
        <v>541759035</v>
      </c>
    </row>
    <row r="38133" spans="1:11" x14ac:dyDescent="0.3">
      <c r="A38133" t="s">
        <v>3</v>
      </c>
      <c r="B38133" t="s">
        <v>20257</v>
      </c>
      <c r="C38133" s="1">
        <v>54</v>
      </c>
      <c r="D38133" s="3">
        <v>1760</v>
      </c>
      <c r="E38133" t="s">
        <v>4836</v>
      </c>
      <c r="F38133" s="4">
        <v>11</v>
      </c>
      <c r="G38133" t="s">
        <v>20361</v>
      </c>
      <c r="H38133">
        <v>840</v>
      </c>
      <c r="K38133" t="str">
        <f t="shared" si="595"/>
        <v>541760011</v>
      </c>
    </row>
    <row r="38134" spans="1:11" x14ac:dyDescent="0.3">
      <c r="A38134" t="s">
        <v>3</v>
      </c>
      <c r="B38134" t="s">
        <v>20257</v>
      </c>
      <c r="C38134" s="1">
        <v>54</v>
      </c>
      <c r="D38134" s="3">
        <v>1770</v>
      </c>
      <c r="E38134" t="s">
        <v>7655</v>
      </c>
      <c r="F38134" s="4">
        <v>19</v>
      </c>
      <c r="G38134" t="s">
        <v>176</v>
      </c>
      <c r="H38134">
        <v>840</v>
      </c>
      <c r="K38134" t="str">
        <f t="shared" si="595"/>
        <v>541770019</v>
      </c>
    </row>
    <row r="38135" spans="1:11" x14ac:dyDescent="0.3">
      <c r="A38135" t="s">
        <v>3</v>
      </c>
      <c r="B38135" t="s">
        <v>20257</v>
      </c>
      <c r="C38135" s="1">
        <v>54</v>
      </c>
      <c r="D38135" s="3">
        <v>1775</v>
      </c>
      <c r="E38135" t="s">
        <v>11107</v>
      </c>
      <c r="F38135" s="4">
        <v>107</v>
      </c>
      <c r="G38135" t="s">
        <v>6391</v>
      </c>
      <c r="H38135">
        <v>840</v>
      </c>
      <c r="K38135" t="str">
        <f t="shared" si="595"/>
        <v>541775107</v>
      </c>
    </row>
    <row r="38136" spans="1:11" x14ac:dyDescent="0.3">
      <c r="A38136" t="s">
        <v>3</v>
      </c>
      <c r="B38136" t="s">
        <v>20257</v>
      </c>
      <c r="C38136" s="1">
        <v>54</v>
      </c>
      <c r="D38136" s="3">
        <v>1776</v>
      </c>
      <c r="E38136" t="s">
        <v>7662</v>
      </c>
      <c r="F38136" s="4">
        <v>83</v>
      </c>
      <c r="G38136" t="s">
        <v>23</v>
      </c>
      <c r="H38136">
        <v>840</v>
      </c>
      <c r="K38136" t="str">
        <f t="shared" si="595"/>
        <v>541776083</v>
      </c>
    </row>
    <row r="38137" spans="1:11" x14ac:dyDescent="0.3">
      <c r="A38137" t="s">
        <v>3</v>
      </c>
      <c r="B38137" t="s">
        <v>20257</v>
      </c>
      <c r="C38137" s="1">
        <v>54</v>
      </c>
      <c r="D38137" s="3">
        <v>1778</v>
      </c>
      <c r="E38137" t="s">
        <v>20502</v>
      </c>
      <c r="F38137" s="4">
        <v>75</v>
      </c>
      <c r="G38137" t="s">
        <v>3493</v>
      </c>
      <c r="H38137">
        <v>840</v>
      </c>
      <c r="K38137" t="str">
        <f t="shared" si="595"/>
        <v>541778075</v>
      </c>
    </row>
    <row r="38138" spans="1:11" x14ac:dyDescent="0.3">
      <c r="A38138" t="s">
        <v>3</v>
      </c>
      <c r="B38138" t="s">
        <v>20257</v>
      </c>
      <c r="C38138" s="1">
        <v>54</v>
      </c>
      <c r="D38138" s="3">
        <v>1779</v>
      </c>
      <c r="E38138" t="s">
        <v>21544</v>
      </c>
      <c r="F38138" s="4">
        <v>13</v>
      </c>
      <c r="G38138" t="s">
        <v>71</v>
      </c>
      <c r="H38138">
        <v>840</v>
      </c>
      <c r="K38138" t="str">
        <f t="shared" si="595"/>
        <v>541779013</v>
      </c>
    </row>
    <row r="38139" spans="1:11" x14ac:dyDescent="0.3">
      <c r="A38139" t="s">
        <v>3</v>
      </c>
      <c r="B38139" t="s">
        <v>20257</v>
      </c>
      <c r="C38139" s="1">
        <v>54</v>
      </c>
      <c r="D38139" s="3">
        <v>1780</v>
      </c>
      <c r="E38139" t="s">
        <v>21547</v>
      </c>
      <c r="F38139" s="4">
        <v>45</v>
      </c>
      <c r="G38139" t="s">
        <v>113</v>
      </c>
      <c r="H38139">
        <v>840</v>
      </c>
      <c r="K38139" t="str">
        <f t="shared" si="595"/>
        <v>541780045</v>
      </c>
    </row>
    <row r="38140" spans="1:11" x14ac:dyDescent="0.3">
      <c r="A38140" t="s">
        <v>3</v>
      </c>
      <c r="B38140" t="s">
        <v>20257</v>
      </c>
      <c r="C38140" s="1">
        <v>54</v>
      </c>
      <c r="D38140" s="3">
        <v>1781</v>
      </c>
      <c r="E38140" t="s">
        <v>21608</v>
      </c>
      <c r="F38140" s="4">
        <v>1</v>
      </c>
      <c r="G38140" t="s">
        <v>187</v>
      </c>
      <c r="H38140">
        <v>840</v>
      </c>
      <c r="K38140" t="str">
        <f t="shared" si="595"/>
        <v>541781001</v>
      </c>
    </row>
    <row r="38141" spans="1:11" x14ac:dyDescent="0.3">
      <c r="A38141" t="s">
        <v>3</v>
      </c>
      <c r="B38141" t="s">
        <v>20257</v>
      </c>
      <c r="C38141" s="1">
        <v>54</v>
      </c>
      <c r="D38141" s="3">
        <v>1790</v>
      </c>
      <c r="E38141" t="s">
        <v>6254</v>
      </c>
      <c r="F38141" s="4">
        <v>45</v>
      </c>
      <c r="G38141" t="s">
        <v>113</v>
      </c>
      <c r="H38141">
        <v>840</v>
      </c>
      <c r="K38141" t="str">
        <f t="shared" si="595"/>
        <v>541790045</v>
      </c>
    </row>
    <row r="38142" spans="1:11" x14ac:dyDescent="0.3">
      <c r="A38142" t="s">
        <v>3</v>
      </c>
      <c r="B38142" t="s">
        <v>20257</v>
      </c>
      <c r="C38142" s="1">
        <v>54</v>
      </c>
      <c r="D38142" s="3">
        <v>1800</v>
      </c>
      <c r="E38142" t="s">
        <v>21093</v>
      </c>
      <c r="F38142" s="4">
        <v>49</v>
      </c>
      <c r="G38142" t="s">
        <v>169</v>
      </c>
      <c r="H38142">
        <v>840</v>
      </c>
      <c r="K38142" t="str">
        <f t="shared" si="595"/>
        <v>541800049</v>
      </c>
    </row>
    <row r="38143" spans="1:11" x14ac:dyDescent="0.3">
      <c r="A38143" t="s">
        <v>3</v>
      </c>
      <c r="B38143" t="s">
        <v>20257</v>
      </c>
      <c r="C38143" s="1">
        <v>54</v>
      </c>
      <c r="D38143" s="3">
        <v>1801</v>
      </c>
      <c r="E38143" t="s">
        <v>21097</v>
      </c>
      <c r="F38143" s="4">
        <v>49</v>
      </c>
      <c r="G38143" t="s">
        <v>169</v>
      </c>
      <c r="H38143">
        <v>840</v>
      </c>
      <c r="K38143" t="str">
        <f t="shared" si="595"/>
        <v>541801049</v>
      </c>
    </row>
    <row r="38144" spans="1:11" x14ac:dyDescent="0.3">
      <c r="A38144" t="s">
        <v>3</v>
      </c>
      <c r="B38144" t="s">
        <v>20257</v>
      </c>
      <c r="C38144" s="1">
        <v>54</v>
      </c>
      <c r="D38144" s="3">
        <v>1803</v>
      </c>
      <c r="E38144" t="s">
        <v>6659</v>
      </c>
      <c r="F38144" s="4">
        <v>55</v>
      </c>
      <c r="G38144" t="s">
        <v>6011</v>
      </c>
      <c r="H38144">
        <v>840</v>
      </c>
      <c r="K38144" t="str">
        <f t="shared" si="595"/>
        <v>541803055</v>
      </c>
    </row>
    <row r="38145" spans="1:11" x14ac:dyDescent="0.3">
      <c r="A38145" t="s">
        <v>3</v>
      </c>
      <c r="B38145" t="s">
        <v>20257</v>
      </c>
      <c r="C38145" s="1">
        <v>54</v>
      </c>
      <c r="D38145" s="3">
        <v>1807</v>
      </c>
      <c r="E38145" t="s">
        <v>21137</v>
      </c>
      <c r="F38145" s="4">
        <v>81</v>
      </c>
      <c r="G38145" t="s">
        <v>5589</v>
      </c>
      <c r="H38145">
        <v>840</v>
      </c>
      <c r="K38145" t="str">
        <f t="shared" si="595"/>
        <v>541807081</v>
      </c>
    </row>
    <row r="38146" spans="1:11" x14ac:dyDescent="0.3">
      <c r="A38146" t="s">
        <v>3</v>
      </c>
      <c r="B38146" t="s">
        <v>20257</v>
      </c>
      <c r="C38146" s="1">
        <v>54</v>
      </c>
      <c r="D38146" s="3">
        <v>1808</v>
      </c>
      <c r="E38146" t="s">
        <v>21139</v>
      </c>
      <c r="F38146" s="4">
        <v>83</v>
      </c>
      <c r="G38146" t="s">
        <v>23</v>
      </c>
      <c r="H38146">
        <v>840</v>
      </c>
      <c r="K38146" t="str">
        <f t="shared" si="595"/>
        <v>541808083</v>
      </c>
    </row>
    <row r="38147" spans="1:11" x14ac:dyDescent="0.3">
      <c r="A38147" t="s">
        <v>3</v>
      </c>
      <c r="B38147" t="s">
        <v>20257</v>
      </c>
      <c r="C38147" s="1">
        <v>54</v>
      </c>
      <c r="D38147" s="3">
        <v>1810</v>
      </c>
      <c r="E38147" t="s">
        <v>16</v>
      </c>
      <c r="F38147" s="4">
        <v>19</v>
      </c>
      <c r="G38147" t="s">
        <v>176</v>
      </c>
      <c r="H38147">
        <v>840</v>
      </c>
      <c r="K38147" t="str">
        <f t="shared" si="595"/>
        <v>541810019</v>
      </c>
    </row>
    <row r="38148" spans="1:11" x14ac:dyDescent="0.3">
      <c r="A38148" t="s">
        <v>3</v>
      </c>
      <c r="B38148" t="s">
        <v>20257</v>
      </c>
      <c r="C38148" s="1">
        <v>54</v>
      </c>
      <c r="D38148" s="3">
        <v>1810</v>
      </c>
      <c r="E38148" t="s">
        <v>16</v>
      </c>
      <c r="F38148" s="4">
        <v>39</v>
      </c>
      <c r="G38148" t="s">
        <v>7408</v>
      </c>
      <c r="H38148">
        <v>840</v>
      </c>
      <c r="K38148" t="str">
        <f t="shared" si="595"/>
        <v>541810039</v>
      </c>
    </row>
    <row r="38149" spans="1:11" x14ac:dyDescent="0.3">
      <c r="A38149" t="s">
        <v>3</v>
      </c>
      <c r="B38149" t="s">
        <v>20257</v>
      </c>
      <c r="C38149" s="1">
        <v>54</v>
      </c>
      <c r="D38149" s="3">
        <v>1820</v>
      </c>
      <c r="E38149" t="s">
        <v>676</v>
      </c>
      <c r="F38149" s="4">
        <v>83</v>
      </c>
      <c r="G38149" t="s">
        <v>23</v>
      </c>
      <c r="H38149">
        <v>840</v>
      </c>
      <c r="K38149" t="str">
        <f t="shared" si="595"/>
        <v>541820083</v>
      </c>
    </row>
    <row r="38150" spans="1:11" x14ac:dyDescent="0.3">
      <c r="A38150" t="s">
        <v>3</v>
      </c>
      <c r="B38150" t="s">
        <v>20257</v>
      </c>
      <c r="C38150" s="1">
        <v>54</v>
      </c>
      <c r="D38150" s="3">
        <v>1830</v>
      </c>
      <c r="E38150" t="s">
        <v>2219</v>
      </c>
      <c r="F38150" s="4">
        <v>31</v>
      </c>
      <c r="G38150" t="s">
        <v>1965</v>
      </c>
      <c r="H38150">
        <v>840</v>
      </c>
      <c r="K38150" t="str">
        <f t="shared" si="595"/>
        <v>541830031</v>
      </c>
    </row>
    <row r="38151" spans="1:11" x14ac:dyDescent="0.3">
      <c r="A38151" t="s">
        <v>3</v>
      </c>
      <c r="B38151" t="s">
        <v>20257</v>
      </c>
      <c r="C38151" s="1">
        <v>54</v>
      </c>
      <c r="D38151" s="3">
        <v>1840</v>
      </c>
      <c r="E38151" t="s">
        <v>7096</v>
      </c>
      <c r="F38151" s="4">
        <v>61</v>
      </c>
      <c r="G38151" t="s">
        <v>20410</v>
      </c>
      <c r="H38151">
        <v>840</v>
      </c>
      <c r="K38151" t="str">
        <f t="shared" si="595"/>
        <v>541840061</v>
      </c>
    </row>
    <row r="38152" spans="1:11" x14ac:dyDescent="0.3">
      <c r="A38152" t="s">
        <v>3</v>
      </c>
      <c r="B38152" t="s">
        <v>20257</v>
      </c>
      <c r="C38152" s="1">
        <v>54</v>
      </c>
      <c r="D38152" s="3">
        <v>1842</v>
      </c>
      <c r="E38152" t="s">
        <v>21106</v>
      </c>
      <c r="F38152" s="4">
        <v>5</v>
      </c>
      <c r="G38152" t="s">
        <v>1020</v>
      </c>
      <c r="H38152">
        <v>840</v>
      </c>
      <c r="K38152" t="str">
        <f t="shared" ref="K38152:K38215" si="596">TEXT(C38152,"00")&amp;TEXT(D38152,"0000")&amp;TEXT(F38152,"000")</f>
        <v>541842005</v>
      </c>
    </row>
    <row r="38153" spans="1:11" x14ac:dyDescent="0.3">
      <c r="A38153" t="s">
        <v>3</v>
      </c>
      <c r="B38153" t="s">
        <v>20257</v>
      </c>
      <c r="C38153" s="1">
        <v>54</v>
      </c>
      <c r="D38153" s="3">
        <v>1850</v>
      </c>
      <c r="E38153" t="s">
        <v>22335</v>
      </c>
      <c r="F38153" s="4">
        <v>51</v>
      </c>
      <c r="G38153" t="s">
        <v>264</v>
      </c>
      <c r="H38153">
        <v>840</v>
      </c>
      <c r="K38153" t="str">
        <f t="shared" si="596"/>
        <v>541850051</v>
      </c>
    </row>
    <row r="38154" spans="1:11" x14ac:dyDescent="0.3">
      <c r="A38154" t="s">
        <v>3</v>
      </c>
      <c r="B38154" t="s">
        <v>20257</v>
      </c>
      <c r="C38154" s="1">
        <v>54</v>
      </c>
      <c r="D38154" s="3">
        <v>1852</v>
      </c>
      <c r="E38154" t="s">
        <v>22337</v>
      </c>
      <c r="F38154" s="4">
        <v>35</v>
      </c>
      <c r="G38154" t="s">
        <v>18</v>
      </c>
      <c r="H38154">
        <v>840</v>
      </c>
      <c r="K38154" t="str">
        <f t="shared" si="596"/>
        <v>541852035</v>
      </c>
    </row>
    <row r="38155" spans="1:11" x14ac:dyDescent="0.3">
      <c r="A38155" t="s">
        <v>3</v>
      </c>
      <c r="B38155" t="s">
        <v>20257</v>
      </c>
      <c r="C38155" s="1">
        <v>54</v>
      </c>
      <c r="D38155" s="3">
        <v>1855</v>
      </c>
      <c r="E38155" t="s">
        <v>22341</v>
      </c>
      <c r="F38155" s="4">
        <v>19</v>
      </c>
      <c r="G38155" t="s">
        <v>176</v>
      </c>
      <c r="H38155">
        <v>840</v>
      </c>
      <c r="K38155" t="str">
        <f t="shared" si="596"/>
        <v>541855019</v>
      </c>
    </row>
    <row r="38156" spans="1:11" x14ac:dyDescent="0.3">
      <c r="A38156" t="s">
        <v>3</v>
      </c>
      <c r="B38156" t="s">
        <v>20257</v>
      </c>
      <c r="C38156" s="1">
        <v>54</v>
      </c>
      <c r="D38156" s="3">
        <v>1860</v>
      </c>
      <c r="E38156" t="s">
        <v>8211</v>
      </c>
      <c r="F38156" s="4">
        <v>33</v>
      </c>
      <c r="G38156" t="s">
        <v>1979</v>
      </c>
      <c r="H38156">
        <v>840</v>
      </c>
      <c r="K38156" t="str">
        <f t="shared" si="596"/>
        <v>541860033</v>
      </c>
    </row>
    <row r="38157" spans="1:11" x14ac:dyDescent="0.3">
      <c r="A38157" t="s">
        <v>3</v>
      </c>
      <c r="B38157" t="s">
        <v>20257</v>
      </c>
      <c r="C38157" s="1">
        <v>54</v>
      </c>
      <c r="D38157" s="3">
        <v>1865</v>
      </c>
      <c r="E38157" t="s">
        <v>22344</v>
      </c>
      <c r="F38157" s="4">
        <v>45</v>
      </c>
      <c r="G38157" t="s">
        <v>113</v>
      </c>
      <c r="H38157">
        <v>840</v>
      </c>
      <c r="K38157" t="str">
        <f t="shared" si="596"/>
        <v>541865045</v>
      </c>
    </row>
    <row r="38158" spans="1:11" x14ac:dyDescent="0.3">
      <c r="A38158" t="s">
        <v>3</v>
      </c>
      <c r="B38158" t="s">
        <v>20257</v>
      </c>
      <c r="C38158" s="1">
        <v>54</v>
      </c>
      <c r="D38158" s="3">
        <v>1871</v>
      </c>
      <c r="E38158" t="s">
        <v>21119</v>
      </c>
      <c r="F38158" s="4">
        <v>67</v>
      </c>
      <c r="G38158" t="s">
        <v>11723</v>
      </c>
      <c r="H38158">
        <v>840</v>
      </c>
      <c r="K38158" t="str">
        <f t="shared" si="596"/>
        <v>541871067</v>
      </c>
    </row>
    <row r="38159" spans="1:11" x14ac:dyDescent="0.3">
      <c r="A38159" t="s">
        <v>3</v>
      </c>
      <c r="B38159" t="s">
        <v>20257</v>
      </c>
      <c r="C38159" s="1">
        <v>54</v>
      </c>
      <c r="D38159" s="3">
        <v>1872</v>
      </c>
      <c r="E38159" t="s">
        <v>21126</v>
      </c>
      <c r="F38159" s="4">
        <v>67</v>
      </c>
      <c r="G38159" t="s">
        <v>11723</v>
      </c>
      <c r="H38159">
        <v>840</v>
      </c>
      <c r="K38159" t="str">
        <f t="shared" si="596"/>
        <v>541872067</v>
      </c>
    </row>
    <row r="38160" spans="1:11" x14ac:dyDescent="0.3">
      <c r="A38160" t="s">
        <v>3</v>
      </c>
      <c r="B38160" t="s">
        <v>20257</v>
      </c>
      <c r="C38160" s="1">
        <v>54</v>
      </c>
      <c r="D38160" s="3">
        <v>1873</v>
      </c>
      <c r="E38160" t="s">
        <v>21123</v>
      </c>
      <c r="F38160" s="4">
        <v>23</v>
      </c>
      <c r="G38160" t="s">
        <v>1339</v>
      </c>
      <c r="H38160">
        <v>840</v>
      </c>
      <c r="K38160" t="str">
        <f t="shared" si="596"/>
        <v>541873023</v>
      </c>
    </row>
    <row r="38161" spans="1:11" x14ac:dyDescent="0.3">
      <c r="A38161" t="s">
        <v>3</v>
      </c>
      <c r="B38161" t="s">
        <v>20257</v>
      </c>
      <c r="C38161" s="1">
        <v>54</v>
      </c>
      <c r="D38161" s="3">
        <v>1874</v>
      </c>
      <c r="E38161" t="s">
        <v>5095</v>
      </c>
      <c r="F38161" s="4">
        <v>13</v>
      </c>
      <c r="G38161" t="s">
        <v>71</v>
      </c>
      <c r="H38161">
        <v>840</v>
      </c>
      <c r="K38161" t="str">
        <f t="shared" si="596"/>
        <v>541874013</v>
      </c>
    </row>
    <row r="38162" spans="1:11" x14ac:dyDescent="0.3">
      <c r="A38162" t="s">
        <v>3</v>
      </c>
      <c r="B38162" t="s">
        <v>20257</v>
      </c>
      <c r="C38162" s="1">
        <v>54</v>
      </c>
      <c r="D38162" s="3">
        <v>1875</v>
      </c>
      <c r="E38162" t="s">
        <v>21171</v>
      </c>
      <c r="F38162" s="4">
        <v>71</v>
      </c>
      <c r="G38162" t="s">
        <v>7236</v>
      </c>
      <c r="H38162">
        <v>840</v>
      </c>
      <c r="K38162" t="str">
        <f t="shared" si="596"/>
        <v>541875071</v>
      </c>
    </row>
    <row r="38163" spans="1:11" x14ac:dyDescent="0.3">
      <c r="A38163" t="s">
        <v>3</v>
      </c>
      <c r="B38163" t="s">
        <v>20257</v>
      </c>
      <c r="C38163" s="1">
        <v>54</v>
      </c>
      <c r="D38163" s="3">
        <v>1876</v>
      </c>
      <c r="E38163" t="s">
        <v>17087</v>
      </c>
      <c r="F38163" s="4">
        <v>71</v>
      </c>
      <c r="G38163" t="s">
        <v>7236</v>
      </c>
      <c r="H38163">
        <v>840</v>
      </c>
      <c r="K38163" t="str">
        <f t="shared" si="596"/>
        <v>541876071</v>
      </c>
    </row>
    <row r="38164" spans="1:11" x14ac:dyDescent="0.3">
      <c r="A38164" t="s">
        <v>3</v>
      </c>
      <c r="B38164" t="s">
        <v>20257</v>
      </c>
      <c r="C38164" s="1">
        <v>54</v>
      </c>
      <c r="D38164" s="3">
        <v>1877</v>
      </c>
      <c r="E38164" t="s">
        <v>21175</v>
      </c>
      <c r="F38164" s="4">
        <v>43</v>
      </c>
      <c r="G38164" t="s">
        <v>284</v>
      </c>
      <c r="H38164">
        <v>840</v>
      </c>
      <c r="K38164" t="str">
        <f t="shared" si="596"/>
        <v>541877043</v>
      </c>
    </row>
    <row r="38165" spans="1:11" x14ac:dyDescent="0.3">
      <c r="A38165" t="s">
        <v>3</v>
      </c>
      <c r="B38165" t="s">
        <v>20257</v>
      </c>
      <c r="C38165" s="1">
        <v>54</v>
      </c>
      <c r="D38165" s="3">
        <v>1880</v>
      </c>
      <c r="E38165" t="s">
        <v>20983</v>
      </c>
      <c r="F38165" s="4">
        <v>109</v>
      </c>
      <c r="G38165" t="s">
        <v>5897</v>
      </c>
      <c r="H38165">
        <v>840</v>
      </c>
      <c r="K38165" t="str">
        <f t="shared" si="596"/>
        <v>541880109</v>
      </c>
    </row>
    <row r="38166" spans="1:11" x14ac:dyDescent="0.3">
      <c r="A38166" t="s">
        <v>3</v>
      </c>
      <c r="B38166" t="s">
        <v>20257</v>
      </c>
      <c r="C38166" s="1">
        <v>54</v>
      </c>
      <c r="D38166" s="3">
        <v>1878</v>
      </c>
      <c r="E38166" t="s">
        <v>13370</v>
      </c>
      <c r="F38166" s="4">
        <v>105</v>
      </c>
      <c r="G38166" t="s">
        <v>13187</v>
      </c>
      <c r="H38166">
        <v>840</v>
      </c>
      <c r="K38166" t="str">
        <f t="shared" si="596"/>
        <v>541878105</v>
      </c>
    </row>
    <row r="38167" spans="1:11" x14ac:dyDescent="0.3">
      <c r="A38167" t="s">
        <v>3</v>
      </c>
      <c r="B38167" t="s">
        <v>20257</v>
      </c>
      <c r="C38167" s="1">
        <v>54</v>
      </c>
      <c r="D38167" s="3">
        <v>1882</v>
      </c>
      <c r="E38167" t="s">
        <v>20985</v>
      </c>
      <c r="F38167" s="4">
        <v>35</v>
      </c>
      <c r="G38167" t="s">
        <v>18</v>
      </c>
      <c r="H38167">
        <v>840</v>
      </c>
      <c r="K38167" t="str">
        <f t="shared" si="596"/>
        <v>541882035</v>
      </c>
    </row>
    <row r="38168" spans="1:11" x14ac:dyDescent="0.3">
      <c r="A38168" t="s">
        <v>3</v>
      </c>
      <c r="B38168" t="s">
        <v>20257</v>
      </c>
      <c r="C38168" s="1">
        <v>54</v>
      </c>
      <c r="D38168" s="3">
        <v>1879</v>
      </c>
      <c r="E38168" t="s">
        <v>12530</v>
      </c>
      <c r="F38168" s="4">
        <v>43</v>
      </c>
      <c r="G38168" t="s">
        <v>284</v>
      </c>
      <c r="H38168">
        <v>840</v>
      </c>
      <c r="K38168" t="str">
        <f t="shared" si="596"/>
        <v>541879043</v>
      </c>
    </row>
    <row r="38169" spans="1:11" x14ac:dyDescent="0.3">
      <c r="A38169" t="s">
        <v>3</v>
      </c>
      <c r="B38169" t="s">
        <v>20257</v>
      </c>
      <c r="C38169" s="1">
        <v>54</v>
      </c>
      <c r="D38169" s="3">
        <v>1881</v>
      </c>
      <c r="E38169" t="s">
        <v>10369</v>
      </c>
      <c r="F38169" s="4">
        <v>59</v>
      </c>
      <c r="G38169" t="s">
        <v>7662</v>
      </c>
      <c r="H38169">
        <v>840</v>
      </c>
      <c r="K38169" t="str">
        <f t="shared" si="596"/>
        <v>541881059</v>
      </c>
    </row>
    <row r="38170" spans="1:11" x14ac:dyDescent="0.3">
      <c r="A38170" t="s">
        <v>3</v>
      </c>
      <c r="B38170" t="s">
        <v>20257</v>
      </c>
      <c r="C38170" s="1">
        <v>54</v>
      </c>
      <c r="D38170" s="3">
        <v>1893</v>
      </c>
      <c r="E38170" t="s">
        <v>20514</v>
      </c>
      <c r="F38170" s="4">
        <v>19</v>
      </c>
      <c r="G38170" t="s">
        <v>176</v>
      </c>
      <c r="H38170">
        <v>840</v>
      </c>
      <c r="K38170" t="str">
        <f t="shared" si="596"/>
        <v>541893019</v>
      </c>
    </row>
    <row r="38171" spans="1:11" x14ac:dyDescent="0.3">
      <c r="A38171" t="s">
        <v>3</v>
      </c>
      <c r="B38171" t="s">
        <v>20257</v>
      </c>
      <c r="C38171" s="1">
        <v>54</v>
      </c>
      <c r="D38171" s="3">
        <v>1885</v>
      </c>
      <c r="E38171" t="s">
        <v>20468</v>
      </c>
      <c r="F38171" s="4">
        <v>81</v>
      </c>
      <c r="G38171" t="s">
        <v>5589</v>
      </c>
      <c r="H38171">
        <v>840</v>
      </c>
      <c r="K38171" t="str">
        <f t="shared" si="596"/>
        <v>541885081</v>
      </c>
    </row>
    <row r="38172" spans="1:11" x14ac:dyDescent="0.3">
      <c r="A38172" t="s">
        <v>3</v>
      </c>
      <c r="B38172" t="s">
        <v>20257</v>
      </c>
      <c r="C38172" s="1">
        <v>54</v>
      </c>
      <c r="D38172" s="3">
        <v>1888</v>
      </c>
      <c r="E38172" t="s">
        <v>20503</v>
      </c>
      <c r="F38172" s="4">
        <v>7</v>
      </c>
      <c r="G38172" t="s">
        <v>16708</v>
      </c>
      <c r="H38172">
        <v>840</v>
      </c>
      <c r="K38172" t="str">
        <f t="shared" si="596"/>
        <v>541888007</v>
      </c>
    </row>
    <row r="38173" spans="1:11" x14ac:dyDescent="0.3">
      <c r="A38173" t="s">
        <v>3</v>
      </c>
      <c r="B38173" t="s">
        <v>20257</v>
      </c>
      <c r="C38173" s="1">
        <v>54</v>
      </c>
      <c r="D38173" s="3">
        <v>1883</v>
      </c>
      <c r="E38173" t="s">
        <v>4309</v>
      </c>
      <c r="F38173" s="4">
        <v>59</v>
      </c>
      <c r="G38173" t="s">
        <v>7662</v>
      </c>
      <c r="H38173">
        <v>840</v>
      </c>
      <c r="K38173" t="str">
        <f t="shared" si="596"/>
        <v>541883059</v>
      </c>
    </row>
    <row r="38174" spans="1:11" x14ac:dyDescent="0.3">
      <c r="A38174" t="s">
        <v>3</v>
      </c>
      <c r="B38174" t="s">
        <v>20257</v>
      </c>
      <c r="C38174" s="1">
        <v>54</v>
      </c>
      <c r="D38174" s="3">
        <v>1891</v>
      </c>
      <c r="E38174" t="s">
        <v>6340</v>
      </c>
      <c r="F38174" s="4">
        <v>15</v>
      </c>
      <c r="G38174" t="s">
        <v>172</v>
      </c>
      <c r="H38174">
        <v>840</v>
      </c>
      <c r="K38174" t="str">
        <f t="shared" si="596"/>
        <v>541891015</v>
      </c>
    </row>
    <row r="38175" spans="1:11" x14ac:dyDescent="0.3">
      <c r="A38175" t="s">
        <v>3</v>
      </c>
      <c r="B38175" t="s">
        <v>20257</v>
      </c>
      <c r="C38175" s="1">
        <v>54</v>
      </c>
      <c r="D38175" s="3">
        <v>1884</v>
      </c>
      <c r="E38175" t="s">
        <v>20465</v>
      </c>
      <c r="F38175" s="4">
        <v>5</v>
      </c>
      <c r="G38175" t="s">
        <v>1020</v>
      </c>
      <c r="H38175">
        <v>840</v>
      </c>
      <c r="K38175" t="str">
        <f t="shared" si="596"/>
        <v>541884005</v>
      </c>
    </row>
    <row r="38176" spans="1:11" x14ac:dyDescent="0.3">
      <c r="A38176" t="s">
        <v>3</v>
      </c>
      <c r="B38176" t="s">
        <v>20257</v>
      </c>
      <c r="C38176" s="1">
        <v>54</v>
      </c>
      <c r="D38176" s="3">
        <v>1892</v>
      </c>
      <c r="E38176" t="s">
        <v>20511</v>
      </c>
      <c r="F38176" s="4">
        <v>55</v>
      </c>
      <c r="G38176" t="s">
        <v>6011</v>
      </c>
      <c r="H38176">
        <v>840</v>
      </c>
      <c r="K38176" t="str">
        <f t="shared" si="596"/>
        <v>541892055</v>
      </c>
    </row>
    <row r="38177" spans="1:11" x14ac:dyDescent="0.3">
      <c r="A38177" t="s">
        <v>3</v>
      </c>
      <c r="B38177" t="s">
        <v>20257</v>
      </c>
      <c r="C38177" s="1">
        <v>54</v>
      </c>
      <c r="D38177" s="3">
        <v>1887</v>
      </c>
      <c r="E38177" t="s">
        <v>7899</v>
      </c>
      <c r="F38177" s="4">
        <v>25</v>
      </c>
      <c r="G38177" t="s">
        <v>2061</v>
      </c>
      <c r="H38177">
        <v>840</v>
      </c>
      <c r="K38177" t="str">
        <f t="shared" si="596"/>
        <v>541887025</v>
      </c>
    </row>
    <row r="38178" spans="1:11" x14ac:dyDescent="0.3">
      <c r="A38178" t="s">
        <v>3</v>
      </c>
      <c r="B38178" t="s">
        <v>20257</v>
      </c>
      <c r="C38178" s="1">
        <v>54</v>
      </c>
      <c r="D38178" s="3">
        <v>1886</v>
      </c>
      <c r="E38178" t="s">
        <v>20500</v>
      </c>
      <c r="F38178" s="4">
        <v>67</v>
      </c>
      <c r="G38178" t="s">
        <v>11723</v>
      </c>
      <c r="H38178">
        <v>840</v>
      </c>
      <c r="K38178" t="str">
        <f t="shared" si="596"/>
        <v>541886067</v>
      </c>
    </row>
    <row r="38179" spans="1:11" x14ac:dyDescent="0.3">
      <c r="A38179" t="s">
        <v>3</v>
      </c>
      <c r="B38179" t="s">
        <v>20257</v>
      </c>
      <c r="C38179" s="1">
        <v>54</v>
      </c>
      <c r="D38179" s="3">
        <v>1895</v>
      </c>
      <c r="E38179" t="s">
        <v>21444</v>
      </c>
      <c r="F38179" s="4">
        <v>57</v>
      </c>
      <c r="G38179" t="s">
        <v>3211</v>
      </c>
      <c r="H38179">
        <v>840</v>
      </c>
      <c r="K38179" t="str">
        <f t="shared" si="596"/>
        <v>541895057</v>
      </c>
    </row>
    <row r="38180" spans="1:11" x14ac:dyDescent="0.3">
      <c r="A38180" t="s">
        <v>3</v>
      </c>
      <c r="B38180" t="s">
        <v>20257</v>
      </c>
      <c r="C38180" s="1">
        <v>54</v>
      </c>
      <c r="D38180" s="3">
        <v>1900</v>
      </c>
      <c r="E38180" t="s">
        <v>21447</v>
      </c>
      <c r="F38180" s="4">
        <v>29</v>
      </c>
      <c r="G38180" t="s">
        <v>4966</v>
      </c>
      <c r="H38180">
        <v>840</v>
      </c>
      <c r="K38180" t="str">
        <f t="shared" si="596"/>
        <v>541900029</v>
      </c>
    </row>
    <row r="38181" spans="1:11" x14ac:dyDescent="0.3">
      <c r="A38181" t="s">
        <v>3</v>
      </c>
      <c r="B38181" t="s">
        <v>20257</v>
      </c>
      <c r="C38181" s="1">
        <v>54</v>
      </c>
      <c r="D38181" s="3">
        <v>1912</v>
      </c>
      <c r="E38181" t="s">
        <v>19768</v>
      </c>
      <c r="F38181" s="4">
        <v>107</v>
      </c>
      <c r="G38181" t="s">
        <v>6391</v>
      </c>
      <c r="H38181">
        <v>840</v>
      </c>
      <c r="K38181" t="str">
        <f t="shared" si="596"/>
        <v>541912107</v>
      </c>
    </row>
    <row r="38182" spans="1:11" x14ac:dyDescent="0.3">
      <c r="A38182" t="s">
        <v>3</v>
      </c>
      <c r="B38182" t="s">
        <v>20257</v>
      </c>
      <c r="C38182" s="1">
        <v>54</v>
      </c>
      <c r="D38182" s="3">
        <v>1920</v>
      </c>
      <c r="E38182" t="s">
        <v>4051</v>
      </c>
      <c r="F38182" s="4">
        <v>53</v>
      </c>
      <c r="G38182" t="s">
        <v>5309</v>
      </c>
      <c r="H38182">
        <v>840</v>
      </c>
      <c r="K38182" t="str">
        <f t="shared" si="596"/>
        <v>541920053</v>
      </c>
    </row>
    <row r="38183" spans="1:11" x14ac:dyDescent="0.3">
      <c r="A38183" t="s">
        <v>3</v>
      </c>
      <c r="B38183" t="s">
        <v>20257</v>
      </c>
      <c r="C38183" s="1">
        <v>54</v>
      </c>
      <c r="D38183" s="3">
        <v>1927</v>
      </c>
      <c r="E38183" t="s">
        <v>21667</v>
      </c>
      <c r="F38183" s="4">
        <v>29</v>
      </c>
      <c r="G38183" t="s">
        <v>4966</v>
      </c>
      <c r="H38183">
        <v>840</v>
      </c>
      <c r="K38183" t="str">
        <f t="shared" si="596"/>
        <v>541927029</v>
      </c>
    </row>
    <row r="38184" spans="1:11" x14ac:dyDescent="0.3">
      <c r="A38184" t="s">
        <v>3</v>
      </c>
      <c r="B38184" t="s">
        <v>20257</v>
      </c>
      <c r="C38184" s="1">
        <v>54</v>
      </c>
      <c r="D38184" s="3">
        <v>1930</v>
      </c>
      <c r="E38184" t="s">
        <v>21724</v>
      </c>
      <c r="F38184" s="4">
        <v>103</v>
      </c>
      <c r="G38184" t="s">
        <v>20505</v>
      </c>
      <c r="H38184">
        <v>840</v>
      </c>
      <c r="K38184" t="str">
        <f t="shared" si="596"/>
        <v>541930103</v>
      </c>
    </row>
    <row r="38185" spans="1:11" x14ac:dyDescent="0.3">
      <c r="A38185" t="s">
        <v>3</v>
      </c>
      <c r="B38185" t="s">
        <v>20257</v>
      </c>
      <c r="C38185" s="1">
        <v>54</v>
      </c>
      <c r="D38185" s="3">
        <v>1935</v>
      </c>
      <c r="E38185" t="s">
        <v>21729</v>
      </c>
      <c r="F38185" s="4">
        <v>17</v>
      </c>
      <c r="G38185" t="s">
        <v>1209</v>
      </c>
      <c r="H38185">
        <v>840</v>
      </c>
      <c r="K38185" t="str">
        <f t="shared" si="596"/>
        <v>541935017</v>
      </c>
    </row>
    <row r="38186" spans="1:11" x14ac:dyDescent="0.3">
      <c r="A38186" t="s">
        <v>3</v>
      </c>
      <c r="B38186" t="s">
        <v>20257</v>
      </c>
      <c r="C38186" s="1">
        <v>54</v>
      </c>
      <c r="D38186" s="3">
        <v>1937</v>
      </c>
      <c r="E38186" t="s">
        <v>6488</v>
      </c>
      <c r="F38186" s="4">
        <v>109</v>
      </c>
      <c r="G38186" t="s">
        <v>5897</v>
      </c>
      <c r="H38186">
        <v>840</v>
      </c>
      <c r="K38186" t="str">
        <f t="shared" si="596"/>
        <v>541937109</v>
      </c>
    </row>
    <row r="38187" spans="1:11" x14ac:dyDescent="0.3">
      <c r="A38187" t="s">
        <v>3</v>
      </c>
      <c r="B38187" t="s">
        <v>20257</v>
      </c>
      <c r="C38187" s="1">
        <v>54</v>
      </c>
      <c r="D38187" s="3">
        <v>1889</v>
      </c>
      <c r="E38187" t="s">
        <v>20504</v>
      </c>
      <c r="F38187" s="4">
        <v>21</v>
      </c>
      <c r="G38187" t="s">
        <v>5203</v>
      </c>
      <c r="H38187">
        <v>840</v>
      </c>
      <c r="K38187" t="str">
        <f t="shared" si="596"/>
        <v>541889021</v>
      </c>
    </row>
    <row r="38188" spans="1:11" x14ac:dyDescent="0.3">
      <c r="A38188" t="s">
        <v>3</v>
      </c>
      <c r="B38188" t="s">
        <v>20257</v>
      </c>
      <c r="C38188" s="1">
        <v>54</v>
      </c>
      <c r="D38188" s="3">
        <v>1890</v>
      </c>
      <c r="E38188" t="s">
        <v>2746</v>
      </c>
      <c r="F38188" s="4">
        <v>77</v>
      </c>
      <c r="G38188" t="s">
        <v>4060</v>
      </c>
      <c r="H38188">
        <v>840</v>
      </c>
      <c r="K38188" t="str">
        <f t="shared" si="596"/>
        <v>541890077</v>
      </c>
    </row>
    <row r="38189" spans="1:11" x14ac:dyDescent="0.3">
      <c r="A38189" t="s">
        <v>3</v>
      </c>
      <c r="B38189" t="s">
        <v>20257</v>
      </c>
      <c r="C38189" s="1">
        <v>54</v>
      </c>
      <c r="D38189" s="3">
        <v>1910</v>
      </c>
      <c r="E38189" t="s">
        <v>110</v>
      </c>
      <c r="F38189" s="4">
        <v>29</v>
      </c>
      <c r="G38189" t="s">
        <v>4966</v>
      </c>
      <c r="H38189">
        <v>840</v>
      </c>
      <c r="K38189" t="str">
        <f t="shared" si="596"/>
        <v>541910029</v>
      </c>
    </row>
    <row r="38190" spans="1:11" x14ac:dyDescent="0.3">
      <c r="A38190" t="s">
        <v>3</v>
      </c>
      <c r="B38190" t="s">
        <v>20257</v>
      </c>
      <c r="C38190" s="1">
        <v>54</v>
      </c>
      <c r="D38190" s="3">
        <v>1905</v>
      </c>
      <c r="E38190" t="s">
        <v>3461</v>
      </c>
      <c r="F38190" s="4">
        <v>47</v>
      </c>
      <c r="G38190" t="s">
        <v>10057</v>
      </c>
      <c r="H38190">
        <v>840</v>
      </c>
      <c r="K38190" t="str">
        <f t="shared" si="596"/>
        <v>541905047</v>
      </c>
    </row>
    <row r="38191" spans="1:11" x14ac:dyDescent="0.3">
      <c r="A38191" t="s">
        <v>3</v>
      </c>
      <c r="B38191" t="s">
        <v>20257</v>
      </c>
      <c r="C38191" s="1">
        <v>54</v>
      </c>
      <c r="D38191" s="3">
        <v>1928</v>
      </c>
      <c r="E38191" t="s">
        <v>218</v>
      </c>
      <c r="F38191" s="4">
        <v>59</v>
      </c>
      <c r="G38191" t="s">
        <v>7662</v>
      </c>
      <c r="H38191">
        <v>840</v>
      </c>
      <c r="K38191" t="str">
        <f t="shared" si="596"/>
        <v>541928059</v>
      </c>
    </row>
    <row r="38192" spans="1:11" x14ac:dyDescent="0.3">
      <c r="A38192" t="s">
        <v>3</v>
      </c>
      <c r="B38192" t="s">
        <v>20257</v>
      </c>
      <c r="C38192" s="1">
        <v>54</v>
      </c>
      <c r="D38192" s="3">
        <v>1928</v>
      </c>
      <c r="E38192" t="s">
        <v>218</v>
      </c>
      <c r="F38192" s="4">
        <v>87</v>
      </c>
      <c r="G38192" t="s">
        <v>16174</v>
      </c>
      <c r="H38192">
        <v>840</v>
      </c>
      <c r="K38192" t="str">
        <f t="shared" si="596"/>
        <v>541928087</v>
      </c>
    </row>
    <row r="38193" spans="1:11" x14ac:dyDescent="0.3">
      <c r="A38193" t="s">
        <v>3</v>
      </c>
      <c r="B38193" t="s">
        <v>20257</v>
      </c>
      <c r="C38193" s="1">
        <v>54</v>
      </c>
      <c r="D38193" s="3">
        <v>1931</v>
      </c>
      <c r="E38193" t="s">
        <v>4052</v>
      </c>
      <c r="F38193" s="4">
        <v>59</v>
      </c>
      <c r="G38193" t="s">
        <v>7662</v>
      </c>
      <c r="H38193">
        <v>840</v>
      </c>
      <c r="K38193" t="str">
        <f t="shared" si="596"/>
        <v>541931059</v>
      </c>
    </row>
    <row r="38194" spans="1:11" x14ac:dyDescent="0.3">
      <c r="A38194" t="s">
        <v>3</v>
      </c>
      <c r="B38194" t="s">
        <v>20257</v>
      </c>
      <c r="C38194" s="1">
        <v>54</v>
      </c>
      <c r="D38194" s="3">
        <v>1938</v>
      </c>
      <c r="E38194" t="s">
        <v>21734</v>
      </c>
      <c r="F38194" s="4">
        <v>13</v>
      </c>
      <c r="G38194" t="s">
        <v>71</v>
      </c>
      <c r="H38194">
        <v>840</v>
      </c>
      <c r="K38194" t="str">
        <f t="shared" si="596"/>
        <v>541938013</v>
      </c>
    </row>
    <row r="38195" spans="1:11" x14ac:dyDescent="0.3">
      <c r="A38195" t="s">
        <v>3</v>
      </c>
      <c r="B38195" t="s">
        <v>20257</v>
      </c>
      <c r="C38195" s="1">
        <v>54</v>
      </c>
      <c r="D38195" s="3">
        <v>1939</v>
      </c>
      <c r="E38195" t="s">
        <v>21736</v>
      </c>
      <c r="F38195" s="4">
        <v>89</v>
      </c>
      <c r="G38195" t="s">
        <v>2296</v>
      </c>
      <c r="H38195">
        <v>840</v>
      </c>
      <c r="K38195" t="str">
        <f t="shared" si="596"/>
        <v>541939089</v>
      </c>
    </row>
    <row r="38196" spans="1:11" x14ac:dyDescent="0.3">
      <c r="A38196" t="s">
        <v>3</v>
      </c>
      <c r="B38196" t="s">
        <v>20257</v>
      </c>
      <c r="C38196" s="1">
        <v>54</v>
      </c>
      <c r="D38196" s="3">
        <v>1940</v>
      </c>
      <c r="E38196" t="s">
        <v>22497</v>
      </c>
      <c r="F38196" s="4">
        <v>39</v>
      </c>
      <c r="G38196" t="s">
        <v>7408</v>
      </c>
      <c r="H38196">
        <v>840</v>
      </c>
      <c r="K38196" t="str">
        <f t="shared" si="596"/>
        <v>541940039</v>
      </c>
    </row>
    <row r="38197" spans="1:11" x14ac:dyDescent="0.3">
      <c r="A38197" t="s">
        <v>3</v>
      </c>
      <c r="B38197" t="s">
        <v>20257</v>
      </c>
      <c r="C38197" s="1">
        <v>54</v>
      </c>
      <c r="D38197" s="3">
        <v>1940</v>
      </c>
      <c r="E38197" t="s">
        <v>22497</v>
      </c>
      <c r="F38197" s="4">
        <v>79</v>
      </c>
      <c r="G38197" t="s">
        <v>585</v>
      </c>
      <c r="H38197">
        <v>840</v>
      </c>
      <c r="K38197" t="str">
        <f t="shared" si="596"/>
        <v>541940079</v>
      </c>
    </row>
    <row r="38198" spans="1:11" x14ac:dyDescent="0.3">
      <c r="A38198" t="s">
        <v>3</v>
      </c>
      <c r="B38198" t="s">
        <v>20257</v>
      </c>
      <c r="C38198" s="1">
        <v>54</v>
      </c>
      <c r="D38198" s="3">
        <v>1942</v>
      </c>
      <c r="E38198" t="s">
        <v>22502</v>
      </c>
      <c r="F38198" s="4">
        <v>13</v>
      </c>
      <c r="G38198" t="s">
        <v>71</v>
      </c>
      <c r="H38198">
        <v>840</v>
      </c>
      <c r="K38198" t="str">
        <f t="shared" si="596"/>
        <v>541942013</v>
      </c>
    </row>
    <row r="38199" spans="1:11" x14ac:dyDescent="0.3">
      <c r="A38199" t="s">
        <v>3</v>
      </c>
      <c r="B38199" t="s">
        <v>20257</v>
      </c>
      <c r="C38199" s="1">
        <v>54</v>
      </c>
      <c r="D38199" s="3">
        <v>1944</v>
      </c>
      <c r="E38199" t="s">
        <v>13379</v>
      </c>
      <c r="F38199" s="4">
        <v>59</v>
      </c>
      <c r="G38199" t="s">
        <v>7662</v>
      </c>
      <c r="H38199">
        <v>840</v>
      </c>
      <c r="K38199" t="str">
        <f t="shared" si="596"/>
        <v>541944059</v>
      </c>
    </row>
    <row r="38200" spans="1:11" x14ac:dyDescent="0.3">
      <c r="A38200" t="s">
        <v>3</v>
      </c>
      <c r="B38200" t="s">
        <v>20257</v>
      </c>
      <c r="C38200" s="1">
        <v>54</v>
      </c>
      <c r="D38200" s="3">
        <v>1946</v>
      </c>
      <c r="E38200" t="s">
        <v>5281</v>
      </c>
      <c r="F38200" s="4">
        <v>21</v>
      </c>
      <c r="G38200" t="s">
        <v>5203</v>
      </c>
      <c r="H38200">
        <v>840</v>
      </c>
      <c r="K38200" t="str">
        <f t="shared" si="596"/>
        <v>541946021</v>
      </c>
    </row>
    <row r="38201" spans="1:11" x14ac:dyDescent="0.3">
      <c r="A38201" t="s">
        <v>3</v>
      </c>
      <c r="B38201" t="s">
        <v>20257</v>
      </c>
      <c r="C38201" s="1">
        <v>54</v>
      </c>
      <c r="D38201" s="3">
        <v>1952</v>
      </c>
      <c r="E38201" t="s">
        <v>22551</v>
      </c>
      <c r="F38201" s="4">
        <v>59</v>
      </c>
      <c r="G38201" t="s">
        <v>7662</v>
      </c>
      <c r="H38201">
        <v>840</v>
      </c>
      <c r="K38201" t="str">
        <f t="shared" si="596"/>
        <v>541952059</v>
      </c>
    </row>
    <row r="38202" spans="1:11" x14ac:dyDescent="0.3">
      <c r="A38202" t="s">
        <v>3</v>
      </c>
      <c r="B38202" t="s">
        <v>20257</v>
      </c>
      <c r="C38202" s="1">
        <v>54</v>
      </c>
      <c r="D38202" s="3">
        <v>1954</v>
      </c>
      <c r="E38202" t="s">
        <v>20731</v>
      </c>
      <c r="F38202" s="4">
        <v>109</v>
      </c>
      <c r="G38202" t="s">
        <v>5897</v>
      </c>
      <c r="H38202">
        <v>840</v>
      </c>
      <c r="K38202" t="str">
        <f t="shared" si="596"/>
        <v>541954109</v>
      </c>
    </row>
    <row r="38203" spans="1:11" x14ac:dyDescent="0.3">
      <c r="A38203" t="s">
        <v>3</v>
      </c>
      <c r="B38203" t="s">
        <v>20257</v>
      </c>
      <c r="C38203" s="1">
        <v>54</v>
      </c>
      <c r="D38203" s="3">
        <v>1950</v>
      </c>
      <c r="E38203" t="s">
        <v>22548</v>
      </c>
      <c r="F38203" s="4">
        <v>47</v>
      </c>
      <c r="G38203" t="s">
        <v>10057</v>
      </c>
      <c r="H38203">
        <v>840</v>
      </c>
      <c r="K38203" t="str">
        <f t="shared" si="596"/>
        <v>541950047</v>
      </c>
    </row>
    <row r="38204" spans="1:11" x14ac:dyDescent="0.3">
      <c r="A38204" t="s">
        <v>3</v>
      </c>
      <c r="B38204" t="s">
        <v>20257</v>
      </c>
      <c r="C38204" s="1">
        <v>54</v>
      </c>
      <c r="D38204" s="3">
        <v>1955</v>
      </c>
      <c r="E38204" t="s">
        <v>12082</v>
      </c>
      <c r="F38204" s="4">
        <v>83</v>
      </c>
      <c r="G38204" t="s">
        <v>23</v>
      </c>
      <c r="H38204">
        <v>840</v>
      </c>
      <c r="K38204" t="str">
        <f t="shared" si="596"/>
        <v>541955083</v>
      </c>
    </row>
    <row r="38205" spans="1:11" x14ac:dyDescent="0.3">
      <c r="A38205" t="s">
        <v>3</v>
      </c>
      <c r="B38205" t="s">
        <v>20257</v>
      </c>
      <c r="C38205" s="1">
        <v>54</v>
      </c>
      <c r="D38205" s="3">
        <v>1960</v>
      </c>
      <c r="E38205" t="s">
        <v>22390</v>
      </c>
      <c r="F38205" s="4">
        <v>33</v>
      </c>
      <c r="G38205" t="s">
        <v>1979</v>
      </c>
      <c r="H38205">
        <v>840</v>
      </c>
      <c r="K38205" t="str">
        <f t="shared" si="596"/>
        <v>541960033</v>
      </c>
    </row>
    <row r="38206" spans="1:11" x14ac:dyDescent="0.3">
      <c r="A38206" t="s">
        <v>3</v>
      </c>
      <c r="B38206" t="s">
        <v>20257</v>
      </c>
      <c r="C38206" s="1">
        <v>54</v>
      </c>
      <c r="D38206" s="3">
        <v>1970</v>
      </c>
      <c r="E38206" t="s">
        <v>503</v>
      </c>
      <c r="F38206" s="4">
        <v>19</v>
      </c>
      <c r="G38206" t="s">
        <v>176</v>
      </c>
      <c r="H38206">
        <v>840</v>
      </c>
      <c r="K38206" t="str">
        <f t="shared" si="596"/>
        <v>541970019</v>
      </c>
    </row>
    <row r="38207" spans="1:11" x14ac:dyDescent="0.3">
      <c r="A38207" t="s">
        <v>3</v>
      </c>
      <c r="B38207" t="s">
        <v>20257</v>
      </c>
      <c r="C38207" s="1">
        <v>54</v>
      </c>
      <c r="D38207" s="3">
        <v>1980</v>
      </c>
      <c r="E38207" t="s">
        <v>11105</v>
      </c>
      <c r="F38207" s="4">
        <v>55</v>
      </c>
      <c r="G38207" t="s">
        <v>6011</v>
      </c>
      <c r="H38207">
        <v>840</v>
      </c>
      <c r="K38207" t="str">
        <f t="shared" si="596"/>
        <v>541980055</v>
      </c>
    </row>
    <row r="38208" spans="1:11" x14ac:dyDescent="0.3">
      <c r="A38208" t="s">
        <v>3</v>
      </c>
      <c r="B38208" t="s">
        <v>20257</v>
      </c>
      <c r="C38208" s="1">
        <v>54</v>
      </c>
      <c r="D38208" s="3">
        <v>1990</v>
      </c>
      <c r="E38208" t="s">
        <v>7940</v>
      </c>
      <c r="F38208" s="4">
        <v>109</v>
      </c>
      <c r="G38208" t="s">
        <v>5897</v>
      </c>
      <c r="H38208">
        <v>840</v>
      </c>
      <c r="K38208" t="str">
        <f t="shared" si="596"/>
        <v>541990109</v>
      </c>
    </row>
    <row r="38209" spans="1:11" x14ac:dyDescent="0.3">
      <c r="A38209" t="s">
        <v>3</v>
      </c>
      <c r="B38209" t="s">
        <v>20257</v>
      </c>
      <c r="C38209" s="1">
        <v>54</v>
      </c>
      <c r="D38209" s="3">
        <v>1992</v>
      </c>
      <c r="E38209" t="s">
        <v>22398</v>
      </c>
      <c r="F38209" s="4">
        <v>81</v>
      </c>
      <c r="G38209" t="s">
        <v>5589</v>
      </c>
      <c r="H38209">
        <v>840</v>
      </c>
      <c r="K38209" t="str">
        <f t="shared" si="596"/>
        <v>541992081</v>
      </c>
    </row>
    <row r="38210" spans="1:11" x14ac:dyDescent="0.3">
      <c r="A38210" t="s">
        <v>3</v>
      </c>
      <c r="B38210" t="s">
        <v>20257</v>
      </c>
      <c r="C38210" s="1">
        <v>54</v>
      </c>
      <c r="D38210" s="3">
        <v>1995</v>
      </c>
      <c r="E38210" t="s">
        <v>22444</v>
      </c>
      <c r="F38210" s="4">
        <v>39</v>
      </c>
      <c r="G38210" t="s">
        <v>7408</v>
      </c>
      <c r="H38210">
        <v>840</v>
      </c>
      <c r="K38210" t="str">
        <f t="shared" si="596"/>
        <v>541995039</v>
      </c>
    </row>
    <row r="38211" spans="1:11" x14ac:dyDescent="0.3">
      <c r="A38211" t="s">
        <v>3</v>
      </c>
      <c r="B38211" t="s">
        <v>20257</v>
      </c>
      <c r="C38211" s="1">
        <v>54</v>
      </c>
      <c r="D38211" s="3">
        <v>1998</v>
      </c>
      <c r="E38211" t="s">
        <v>22446</v>
      </c>
      <c r="F38211" s="4">
        <v>31</v>
      </c>
      <c r="G38211" t="s">
        <v>1965</v>
      </c>
      <c r="H38211">
        <v>840</v>
      </c>
      <c r="K38211" t="str">
        <f t="shared" si="596"/>
        <v>541998031</v>
      </c>
    </row>
    <row r="38212" spans="1:11" x14ac:dyDescent="0.3">
      <c r="A38212" t="s">
        <v>3</v>
      </c>
      <c r="B38212" t="s">
        <v>20257</v>
      </c>
      <c r="C38212" s="1">
        <v>54</v>
      </c>
      <c r="D38212" s="3">
        <v>2003</v>
      </c>
      <c r="E38212" t="s">
        <v>4984</v>
      </c>
      <c r="F38212" s="4">
        <v>11</v>
      </c>
      <c r="G38212" t="s">
        <v>20361</v>
      </c>
      <c r="H38212">
        <v>840</v>
      </c>
      <c r="K38212" t="str">
        <f t="shared" si="596"/>
        <v>542003011</v>
      </c>
    </row>
    <row r="38213" spans="1:11" x14ac:dyDescent="0.3">
      <c r="A38213" t="s">
        <v>3</v>
      </c>
      <c r="B38213" t="s">
        <v>20257</v>
      </c>
      <c r="C38213" s="1">
        <v>54</v>
      </c>
      <c r="D38213" s="3">
        <v>2002</v>
      </c>
      <c r="E38213" t="s">
        <v>22450</v>
      </c>
      <c r="F38213" s="4">
        <v>71</v>
      </c>
      <c r="G38213" t="s">
        <v>7236</v>
      </c>
      <c r="H38213">
        <v>840</v>
      </c>
      <c r="K38213" t="str">
        <f t="shared" si="596"/>
        <v>542002071</v>
      </c>
    </row>
    <row r="38214" spans="1:11" x14ac:dyDescent="0.3">
      <c r="A38214" t="s">
        <v>3</v>
      </c>
      <c r="B38214" t="s">
        <v>20257</v>
      </c>
      <c r="C38214" s="1">
        <v>54</v>
      </c>
      <c r="D38214" s="3">
        <v>2006</v>
      </c>
      <c r="E38214" t="s">
        <v>20512</v>
      </c>
      <c r="F38214" s="4">
        <v>5</v>
      </c>
      <c r="G38214" t="s">
        <v>1020</v>
      </c>
      <c r="H38214">
        <v>840</v>
      </c>
      <c r="K38214" t="str">
        <f t="shared" si="596"/>
        <v>542006005</v>
      </c>
    </row>
    <row r="38215" spans="1:11" x14ac:dyDescent="0.3">
      <c r="A38215" t="s">
        <v>3</v>
      </c>
      <c r="B38215" t="s">
        <v>20257</v>
      </c>
      <c r="C38215" s="1">
        <v>54</v>
      </c>
      <c r="D38215" s="3">
        <v>2004</v>
      </c>
      <c r="E38215" t="s">
        <v>5407</v>
      </c>
      <c r="F38215" s="4">
        <v>41</v>
      </c>
      <c r="G38215" t="s">
        <v>4036</v>
      </c>
      <c r="H38215">
        <v>840</v>
      </c>
      <c r="K38215" t="str">
        <f t="shared" si="596"/>
        <v>542004041</v>
      </c>
    </row>
    <row r="38216" spans="1:11" x14ac:dyDescent="0.3">
      <c r="A38216" t="s">
        <v>3</v>
      </c>
      <c r="B38216" t="s">
        <v>20257</v>
      </c>
      <c r="C38216" s="1">
        <v>54</v>
      </c>
      <c r="D38216" s="3">
        <v>2007</v>
      </c>
      <c r="E38216" t="s">
        <v>20515</v>
      </c>
      <c r="F38216" s="4">
        <v>13</v>
      </c>
      <c r="G38216" t="s">
        <v>71</v>
      </c>
      <c r="H38216">
        <v>840</v>
      </c>
      <c r="K38216" t="str">
        <f t="shared" ref="K38216:K38279" si="597">TEXT(C38216,"00")&amp;TEXT(D38216,"0000")&amp;TEXT(F38216,"000")</f>
        <v>542007013</v>
      </c>
    </row>
    <row r="38217" spans="1:11" x14ac:dyDescent="0.3">
      <c r="A38217" t="s">
        <v>3</v>
      </c>
      <c r="B38217" t="s">
        <v>20257</v>
      </c>
      <c r="C38217" s="1">
        <v>54</v>
      </c>
      <c r="D38217" s="3">
        <v>2005</v>
      </c>
      <c r="E38217" t="s">
        <v>8418</v>
      </c>
      <c r="F38217" s="4">
        <v>61</v>
      </c>
      <c r="G38217" t="s">
        <v>20410</v>
      </c>
      <c r="H38217">
        <v>840</v>
      </c>
      <c r="K38217" t="str">
        <f t="shared" si="597"/>
        <v>542005061</v>
      </c>
    </row>
    <row r="38218" spans="1:11" x14ac:dyDescent="0.3">
      <c r="A38218" t="s">
        <v>3</v>
      </c>
      <c r="B38218" t="s">
        <v>20257</v>
      </c>
      <c r="C38218" s="1">
        <v>54</v>
      </c>
      <c r="D38218" s="3">
        <v>2008</v>
      </c>
      <c r="E38218" t="s">
        <v>7227</v>
      </c>
      <c r="F38218" s="4">
        <v>109</v>
      </c>
      <c r="G38218" t="s">
        <v>5897</v>
      </c>
      <c r="H38218">
        <v>840</v>
      </c>
      <c r="K38218" t="str">
        <f t="shared" si="597"/>
        <v>542008109</v>
      </c>
    </row>
    <row r="38219" spans="1:11" x14ac:dyDescent="0.3">
      <c r="A38219" t="s">
        <v>3</v>
      </c>
      <c r="B38219" t="s">
        <v>20257</v>
      </c>
      <c r="C38219" s="1">
        <v>54</v>
      </c>
      <c r="D38219" s="3">
        <v>2001</v>
      </c>
      <c r="E38219" t="s">
        <v>6544</v>
      </c>
      <c r="F38219" s="4">
        <v>5</v>
      </c>
      <c r="G38219" t="s">
        <v>1020</v>
      </c>
      <c r="H38219">
        <v>840</v>
      </c>
      <c r="K38219" t="str">
        <f t="shared" si="597"/>
        <v>542001005</v>
      </c>
    </row>
    <row r="38220" spans="1:11" x14ac:dyDescent="0.3">
      <c r="A38220" t="s">
        <v>3</v>
      </c>
      <c r="B38220" t="s">
        <v>20257</v>
      </c>
      <c r="C38220" s="1">
        <v>54</v>
      </c>
      <c r="D38220" s="3">
        <v>2011</v>
      </c>
      <c r="E38220" t="s">
        <v>21663</v>
      </c>
      <c r="F38220" s="4">
        <v>15</v>
      </c>
      <c r="G38220" t="s">
        <v>172</v>
      </c>
      <c r="H38220">
        <v>840</v>
      </c>
      <c r="K38220" t="str">
        <f t="shared" si="597"/>
        <v>542011015</v>
      </c>
    </row>
    <row r="38221" spans="1:11" x14ac:dyDescent="0.3">
      <c r="A38221" t="s">
        <v>3</v>
      </c>
      <c r="B38221" t="s">
        <v>20257</v>
      </c>
      <c r="C38221" s="1">
        <v>54</v>
      </c>
      <c r="D38221" s="3">
        <v>2009</v>
      </c>
      <c r="E38221" t="s">
        <v>280</v>
      </c>
      <c r="F38221" s="4">
        <v>17</v>
      </c>
      <c r="G38221" t="s">
        <v>1209</v>
      </c>
      <c r="H38221">
        <v>840</v>
      </c>
      <c r="K38221" t="str">
        <f t="shared" si="597"/>
        <v>542009017</v>
      </c>
    </row>
    <row r="38222" spans="1:11" x14ac:dyDescent="0.3">
      <c r="A38222" t="s">
        <v>3</v>
      </c>
      <c r="B38222" t="s">
        <v>20257</v>
      </c>
      <c r="C38222" s="1">
        <v>54</v>
      </c>
      <c r="D38222" s="3">
        <v>2010</v>
      </c>
      <c r="E38222" t="s">
        <v>21449</v>
      </c>
      <c r="F38222" s="4">
        <v>95</v>
      </c>
      <c r="G38222" t="s">
        <v>724</v>
      </c>
      <c r="H38222">
        <v>840</v>
      </c>
      <c r="K38222" t="str">
        <f t="shared" si="597"/>
        <v>542010095</v>
      </c>
    </row>
    <row r="38223" spans="1:11" x14ac:dyDescent="0.3">
      <c r="A38223" t="s">
        <v>3</v>
      </c>
      <c r="B38223" t="s">
        <v>20257</v>
      </c>
      <c r="C38223" s="1">
        <v>54</v>
      </c>
      <c r="D38223" s="3">
        <v>2010</v>
      </c>
      <c r="E38223" t="s">
        <v>21449</v>
      </c>
      <c r="F38223" s="4">
        <v>103</v>
      </c>
      <c r="G38223" t="s">
        <v>20505</v>
      </c>
      <c r="H38223">
        <v>840</v>
      </c>
      <c r="K38223" t="str">
        <f t="shared" si="597"/>
        <v>542010103</v>
      </c>
    </row>
    <row r="38224" spans="1:11" x14ac:dyDescent="0.3">
      <c r="A38224" t="s">
        <v>3</v>
      </c>
      <c r="B38224" t="s">
        <v>20257</v>
      </c>
      <c r="C38224" s="1">
        <v>54</v>
      </c>
      <c r="D38224" s="3">
        <v>2020</v>
      </c>
      <c r="E38224" t="s">
        <v>1236</v>
      </c>
      <c r="F38224" s="4">
        <v>19</v>
      </c>
      <c r="G38224" t="s">
        <v>176</v>
      </c>
      <c r="H38224">
        <v>840</v>
      </c>
      <c r="K38224" t="str">
        <f t="shared" si="597"/>
        <v>542020019</v>
      </c>
    </row>
    <row r="38225" spans="1:11" x14ac:dyDescent="0.3">
      <c r="A38225" t="s">
        <v>3</v>
      </c>
      <c r="B38225" t="s">
        <v>20257</v>
      </c>
      <c r="C38225" s="1">
        <v>54</v>
      </c>
      <c r="D38225" s="3">
        <v>2030</v>
      </c>
      <c r="E38225" t="s">
        <v>21668</v>
      </c>
      <c r="F38225" s="4">
        <v>47</v>
      </c>
      <c r="G38225" t="s">
        <v>10057</v>
      </c>
      <c r="H38225">
        <v>840</v>
      </c>
      <c r="K38225" t="str">
        <f t="shared" si="597"/>
        <v>542030047</v>
      </c>
    </row>
    <row r="38226" spans="1:11" x14ac:dyDescent="0.3">
      <c r="A38226" t="s">
        <v>3</v>
      </c>
      <c r="B38226" t="s">
        <v>20257</v>
      </c>
      <c r="C38226" s="1">
        <v>54</v>
      </c>
      <c r="D38226" s="3">
        <v>2032</v>
      </c>
      <c r="E38226" t="s">
        <v>2989</v>
      </c>
      <c r="F38226" s="4">
        <v>43</v>
      </c>
      <c r="G38226" t="s">
        <v>284</v>
      </c>
      <c r="H38226">
        <v>840</v>
      </c>
      <c r="K38226" t="str">
        <f t="shared" si="597"/>
        <v>542032043</v>
      </c>
    </row>
    <row r="38227" spans="1:11" x14ac:dyDescent="0.3">
      <c r="A38227" t="s">
        <v>3</v>
      </c>
      <c r="B38227" t="s">
        <v>20257</v>
      </c>
      <c r="C38227" s="1">
        <v>54</v>
      </c>
      <c r="D38227" s="3">
        <v>2035</v>
      </c>
      <c r="E38227" t="s">
        <v>3505</v>
      </c>
      <c r="F38227" s="4">
        <v>105</v>
      </c>
      <c r="G38227" t="s">
        <v>13187</v>
      </c>
      <c r="H38227">
        <v>840</v>
      </c>
      <c r="K38227" t="str">
        <f t="shared" si="597"/>
        <v>542035105</v>
      </c>
    </row>
    <row r="38228" spans="1:11" x14ac:dyDescent="0.3">
      <c r="A38228" t="s">
        <v>3</v>
      </c>
      <c r="B38228" t="s">
        <v>20257</v>
      </c>
      <c r="C38228" s="1">
        <v>54</v>
      </c>
      <c r="D38228" s="3">
        <v>2037</v>
      </c>
      <c r="E38228" t="s">
        <v>21725</v>
      </c>
      <c r="F38228" s="4">
        <v>47</v>
      </c>
      <c r="G38228" t="s">
        <v>10057</v>
      </c>
      <c r="H38228">
        <v>840</v>
      </c>
      <c r="K38228" t="str">
        <f t="shared" si="597"/>
        <v>542037047</v>
      </c>
    </row>
    <row r="38229" spans="1:11" x14ac:dyDescent="0.3">
      <c r="A38229" t="s">
        <v>3</v>
      </c>
      <c r="B38229" t="s">
        <v>20257</v>
      </c>
      <c r="C38229" s="1">
        <v>54</v>
      </c>
      <c r="D38229" s="3">
        <v>2040</v>
      </c>
      <c r="E38229" t="s">
        <v>7848</v>
      </c>
      <c r="F38229" s="4">
        <v>107</v>
      </c>
      <c r="G38229" t="s">
        <v>6391</v>
      </c>
      <c r="H38229">
        <v>840</v>
      </c>
      <c r="K38229" t="str">
        <f t="shared" si="597"/>
        <v>542040107</v>
      </c>
    </row>
    <row r="38230" spans="1:11" x14ac:dyDescent="0.3">
      <c r="A38230" t="s">
        <v>3</v>
      </c>
      <c r="B38230" t="s">
        <v>20257</v>
      </c>
      <c r="C38230" s="1">
        <v>54</v>
      </c>
      <c r="D38230" s="3">
        <v>2050</v>
      </c>
      <c r="E38230" t="s">
        <v>15584</v>
      </c>
      <c r="F38230" s="4">
        <v>93</v>
      </c>
      <c r="G38230" t="s">
        <v>3387</v>
      </c>
      <c r="H38230">
        <v>840</v>
      </c>
      <c r="K38230" t="str">
        <f t="shared" si="597"/>
        <v>542050093</v>
      </c>
    </row>
    <row r="38231" spans="1:11" x14ac:dyDescent="0.3">
      <c r="A38231" t="s">
        <v>3</v>
      </c>
      <c r="B38231" t="s">
        <v>20257</v>
      </c>
      <c r="C38231" s="1">
        <v>54</v>
      </c>
      <c r="D38231" s="3">
        <v>2055</v>
      </c>
      <c r="E38231" t="s">
        <v>21730</v>
      </c>
      <c r="F38231" s="4">
        <v>57</v>
      </c>
      <c r="G38231" t="s">
        <v>3211</v>
      </c>
      <c r="H38231">
        <v>840</v>
      </c>
      <c r="K38231" t="str">
        <f t="shared" si="597"/>
        <v>542055057</v>
      </c>
    </row>
    <row r="38232" spans="1:11" x14ac:dyDescent="0.3">
      <c r="A38232" t="s">
        <v>3</v>
      </c>
      <c r="B38232" t="s">
        <v>20257</v>
      </c>
      <c r="C38232" s="1">
        <v>54</v>
      </c>
      <c r="D38232" s="3">
        <v>2060</v>
      </c>
      <c r="E38232" t="s">
        <v>7274</v>
      </c>
      <c r="F38232" s="4">
        <v>65</v>
      </c>
      <c r="G38232" t="s">
        <v>167</v>
      </c>
      <c r="H38232">
        <v>840</v>
      </c>
      <c r="K38232" t="str">
        <f t="shared" si="597"/>
        <v>542060065</v>
      </c>
    </row>
    <row r="38233" spans="1:11" x14ac:dyDescent="0.3">
      <c r="A38233" t="s">
        <v>3</v>
      </c>
      <c r="B38233" t="s">
        <v>20257</v>
      </c>
      <c r="C38233" s="1">
        <v>54</v>
      </c>
      <c r="D38233" s="3">
        <v>2070</v>
      </c>
      <c r="E38233" t="s">
        <v>21735</v>
      </c>
      <c r="F38233" s="4">
        <v>19</v>
      </c>
      <c r="G38233" t="s">
        <v>176</v>
      </c>
      <c r="H38233">
        <v>840</v>
      </c>
      <c r="K38233" t="str">
        <f t="shared" si="597"/>
        <v>542070019</v>
      </c>
    </row>
    <row r="38234" spans="1:11" x14ac:dyDescent="0.3">
      <c r="A38234" t="s">
        <v>3</v>
      </c>
      <c r="B38234" t="s">
        <v>20257</v>
      </c>
      <c r="C38234" s="1">
        <v>54</v>
      </c>
      <c r="D38234" s="3">
        <v>2075</v>
      </c>
      <c r="E38234" t="s">
        <v>9525</v>
      </c>
      <c r="F38234" s="4">
        <v>47</v>
      </c>
      <c r="G38234" t="s">
        <v>10057</v>
      </c>
      <c r="H38234">
        <v>840</v>
      </c>
      <c r="K38234" t="str">
        <f t="shared" si="597"/>
        <v>542075047</v>
      </c>
    </row>
    <row r="38235" spans="1:11" x14ac:dyDescent="0.3">
      <c r="A38235" t="s">
        <v>3</v>
      </c>
      <c r="B38235" t="s">
        <v>20257</v>
      </c>
      <c r="C38235" s="1">
        <v>54</v>
      </c>
      <c r="D38235" s="3">
        <v>2077</v>
      </c>
      <c r="E38235" t="s">
        <v>22498</v>
      </c>
      <c r="F38235" s="4">
        <v>45</v>
      </c>
      <c r="G38235" t="s">
        <v>113</v>
      </c>
      <c r="H38235">
        <v>840</v>
      </c>
      <c r="K38235" t="str">
        <f t="shared" si="597"/>
        <v>542077045</v>
      </c>
    </row>
    <row r="38236" spans="1:11" x14ac:dyDescent="0.3">
      <c r="A38236" t="s">
        <v>3</v>
      </c>
      <c r="B38236" t="s">
        <v>20257</v>
      </c>
      <c r="C38236" s="1">
        <v>54</v>
      </c>
      <c r="D38236" s="3">
        <v>2078</v>
      </c>
      <c r="E38236" t="s">
        <v>22500</v>
      </c>
      <c r="F38236" s="4">
        <v>45</v>
      </c>
      <c r="G38236" t="s">
        <v>113</v>
      </c>
      <c r="H38236">
        <v>840</v>
      </c>
      <c r="K38236" t="str">
        <f t="shared" si="597"/>
        <v>542078045</v>
      </c>
    </row>
    <row r="38237" spans="1:11" x14ac:dyDescent="0.3">
      <c r="A38237" t="s">
        <v>3</v>
      </c>
      <c r="B38237" t="s">
        <v>20257</v>
      </c>
      <c r="C38237" s="1">
        <v>54</v>
      </c>
      <c r="D38237" s="3">
        <v>2082</v>
      </c>
      <c r="E38237" t="s">
        <v>9581</v>
      </c>
      <c r="F38237" s="4">
        <v>81</v>
      </c>
      <c r="G38237" t="s">
        <v>5589</v>
      </c>
      <c r="H38237">
        <v>840</v>
      </c>
      <c r="K38237" t="str">
        <f t="shared" si="597"/>
        <v>542082081</v>
      </c>
    </row>
    <row r="38238" spans="1:11" x14ac:dyDescent="0.3">
      <c r="A38238" t="s">
        <v>3</v>
      </c>
      <c r="B38238" t="s">
        <v>20257</v>
      </c>
      <c r="C38238" s="1">
        <v>54</v>
      </c>
      <c r="D38238" s="3">
        <v>2079</v>
      </c>
      <c r="E38238" t="s">
        <v>22503</v>
      </c>
      <c r="F38238" s="4">
        <v>89</v>
      </c>
      <c r="G38238" t="s">
        <v>2296</v>
      </c>
      <c r="H38238">
        <v>840</v>
      </c>
      <c r="K38238" t="str">
        <f t="shared" si="597"/>
        <v>542079089</v>
      </c>
    </row>
    <row r="38239" spans="1:11" x14ac:dyDescent="0.3">
      <c r="A38239" t="s">
        <v>3</v>
      </c>
      <c r="B38239" t="s">
        <v>20257</v>
      </c>
      <c r="C38239" s="1">
        <v>54</v>
      </c>
      <c r="D38239" s="3">
        <v>2080</v>
      </c>
      <c r="E38239" t="s">
        <v>22505</v>
      </c>
      <c r="F38239" s="4">
        <v>85</v>
      </c>
      <c r="G38239" t="s">
        <v>14328</v>
      </c>
      <c r="H38239">
        <v>840</v>
      </c>
      <c r="K38239" t="str">
        <f t="shared" si="597"/>
        <v>542080085</v>
      </c>
    </row>
    <row r="38240" spans="1:11" x14ac:dyDescent="0.3">
      <c r="A38240" t="s">
        <v>3</v>
      </c>
      <c r="B38240" t="s">
        <v>20257</v>
      </c>
      <c r="C38240" s="1">
        <v>54</v>
      </c>
      <c r="D38240" s="3">
        <v>2085</v>
      </c>
      <c r="E38240" t="s">
        <v>22549</v>
      </c>
      <c r="F38240" s="4">
        <v>61</v>
      </c>
      <c r="G38240" t="s">
        <v>20410</v>
      </c>
      <c r="H38240">
        <v>840</v>
      </c>
      <c r="K38240" t="str">
        <f t="shared" si="597"/>
        <v>542085061</v>
      </c>
    </row>
    <row r="38241" spans="1:11" x14ac:dyDescent="0.3">
      <c r="A38241" t="s">
        <v>3</v>
      </c>
      <c r="B38241" t="s">
        <v>20257</v>
      </c>
      <c r="C38241" s="1">
        <v>54</v>
      </c>
      <c r="D38241" s="3">
        <v>2086</v>
      </c>
      <c r="E38241" t="s">
        <v>5278</v>
      </c>
      <c r="F38241" s="4">
        <v>21</v>
      </c>
      <c r="G38241" t="s">
        <v>5203</v>
      </c>
      <c r="H38241">
        <v>840</v>
      </c>
      <c r="K38241" t="str">
        <f t="shared" si="597"/>
        <v>542086021</v>
      </c>
    </row>
    <row r="38242" spans="1:11" x14ac:dyDescent="0.3">
      <c r="A38242" t="s">
        <v>3</v>
      </c>
      <c r="B38242" t="s">
        <v>20257</v>
      </c>
      <c r="C38242" s="1">
        <v>54</v>
      </c>
      <c r="D38242" s="3">
        <v>2090</v>
      </c>
      <c r="E38242" t="s">
        <v>1031</v>
      </c>
      <c r="F38242" s="4">
        <v>23</v>
      </c>
      <c r="G38242" t="s">
        <v>1339</v>
      </c>
      <c r="H38242">
        <v>840</v>
      </c>
      <c r="K38242" t="str">
        <f t="shared" si="597"/>
        <v>542090023</v>
      </c>
    </row>
    <row r="38243" spans="1:11" x14ac:dyDescent="0.3">
      <c r="A38243" t="s">
        <v>3</v>
      </c>
      <c r="B38243" t="s">
        <v>20257</v>
      </c>
      <c r="C38243" s="1">
        <v>54</v>
      </c>
      <c r="D38243" s="3">
        <v>2100</v>
      </c>
      <c r="E38243" t="s">
        <v>22388</v>
      </c>
      <c r="F38243" s="4">
        <v>63</v>
      </c>
      <c r="G38243" t="s">
        <v>28</v>
      </c>
      <c r="H38243">
        <v>840</v>
      </c>
      <c r="K38243" t="str">
        <f t="shared" si="597"/>
        <v>542100063</v>
      </c>
    </row>
    <row r="38244" spans="1:11" x14ac:dyDescent="0.3">
      <c r="A38244" t="s">
        <v>3</v>
      </c>
      <c r="B38244" t="s">
        <v>20257</v>
      </c>
      <c r="C38244" s="1">
        <v>54</v>
      </c>
      <c r="D38244" s="3">
        <v>2105</v>
      </c>
      <c r="E38244" t="s">
        <v>6033</v>
      </c>
      <c r="F38244" s="4">
        <v>85</v>
      </c>
      <c r="G38244" t="s">
        <v>14328</v>
      </c>
      <c r="H38244">
        <v>840</v>
      </c>
      <c r="K38244" t="str">
        <f t="shared" si="597"/>
        <v>542105085</v>
      </c>
    </row>
    <row r="38245" spans="1:11" x14ac:dyDescent="0.3">
      <c r="A38245" t="s">
        <v>3</v>
      </c>
      <c r="B38245" t="s">
        <v>20257</v>
      </c>
      <c r="C38245" s="1">
        <v>54</v>
      </c>
      <c r="D38245" s="3">
        <v>2107</v>
      </c>
      <c r="E38245" t="s">
        <v>18393</v>
      </c>
      <c r="F38245" s="4">
        <v>81</v>
      </c>
      <c r="G38245" t="s">
        <v>5589</v>
      </c>
      <c r="H38245">
        <v>840</v>
      </c>
      <c r="K38245" t="str">
        <f t="shared" si="597"/>
        <v>542107081</v>
      </c>
    </row>
    <row r="38246" spans="1:11" x14ac:dyDescent="0.3">
      <c r="A38246" t="s">
        <v>3</v>
      </c>
      <c r="B38246" t="s">
        <v>20257</v>
      </c>
      <c r="C38246" s="1">
        <v>54</v>
      </c>
      <c r="D38246" s="3">
        <v>2108</v>
      </c>
      <c r="E38246" t="s">
        <v>22394</v>
      </c>
      <c r="F38246" s="4">
        <v>5</v>
      </c>
      <c r="G38246" t="s">
        <v>1020</v>
      </c>
      <c r="H38246">
        <v>840</v>
      </c>
      <c r="K38246" t="str">
        <f t="shared" si="597"/>
        <v>542108005</v>
      </c>
    </row>
    <row r="38247" spans="1:11" x14ac:dyDescent="0.3">
      <c r="A38247" t="s">
        <v>3</v>
      </c>
      <c r="B38247" t="s">
        <v>20257</v>
      </c>
      <c r="C38247" s="1">
        <v>54</v>
      </c>
      <c r="D38247" s="3">
        <v>2110</v>
      </c>
      <c r="E38247" t="s">
        <v>22395</v>
      </c>
      <c r="F38247" s="4">
        <v>1</v>
      </c>
      <c r="G38247" t="s">
        <v>187</v>
      </c>
      <c r="H38247">
        <v>840</v>
      </c>
      <c r="K38247" t="str">
        <f t="shared" si="597"/>
        <v>542110001</v>
      </c>
    </row>
    <row r="38248" spans="1:11" x14ac:dyDescent="0.3">
      <c r="A38248" t="s">
        <v>3</v>
      </c>
      <c r="B38248" t="s">
        <v>20257</v>
      </c>
      <c r="C38248" s="1">
        <v>54</v>
      </c>
      <c r="D38248" s="3">
        <v>2111</v>
      </c>
      <c r="E38248" t="s">
        <v>9262</v>
      </c>
      <c r="F38248" s="4">
        <v>63</v>
      </c>
      <c r="G38248" t="s">
        <v>28</v>
      </c>
      <c r="H38248">
        <v>840</v>
      </c>
      <c r="K38248" t="str">
        <f t="shared" si="597"/>
        <v>542111063</v>
      </c>
    </row>
    <row r="38249" spans="1:11" x14ac:dyDescent="0.3">
      <c r="A38249" t="s">
        <v>3</v>
      </c>
      <c r="B38249" t="s">
        <v>20257</v>
      </c>
      <c r="C38249" s="1">
        <v>54</v>
      </c>
      <c r="D38249" s="3">
        <v>2114</v>
      </c>
      <c r="E38249" t="s">
        <v>64</v>
      </c>
      <c r="F38249" s="4">
        <v>83</v>
      </c>
      <c r="G38249" t="s">
        <v>23</v>
      </c>
      <c r="H38249">
        <v>840</v>
      </c>
      <c r="K38249" t="str">
        <f t="shared" si="597"/>
        <v>542114083</v>
      </c>
    </row>
    <row r="38250" spans="1:11" x14ac:dyDescent="0.3">
      <c r="A38250" t="s">
        <v>3</v>
      </c>
      <c r="B38250" t="s">
        <v>20257</v>
      </c>
      <c r="C38250" s="1">
        <v>54</v>
      </c>
      <c r="D38250" s="3">
        <v>2115</v>
      </c>
      <c r="E38250" t="s">
        <v>22447</v>
      </c>
      <c r="F38250" s="4">
        <v>59</v>
      </c>
      <c r="G38250" t="s">
        <v>7662</v>
      </c>
      <c r="H38250">
        <v>840</v>
      </c>
      <c r="K38250" t="str">
        <f t="shared" si="597"/>
        <v>542115059</v>
      </c>
    </row>
    <row r="38251" spans="1:11" x14ac:dyDescent="0.3">
      <c r="A38251" t="s">
        <v>3</v>
      </c>
      <c r="B38251" t="s">
        <v>20257</v>
      </c>
      <c r="C38251" s="1">
        <v>54</v>
      </c>
      <c r="D38251" s="3">
        <v>2120</v>
      </c>
      <c r="E38251" t="s">
        <v>70</v>
      </c>
      <c r="F38251" s="4">
        <v>57</v>
      </c>
      <c r="G38251" t="s">
        <v>3211</v>
      </c>
      <c r="H38251">
        <v>840</v>
      </c>
      <c r="K38251" t="str">
        <f t="shared" si="597"/>
        <v>542120057</v>
      </c>
    </row>
    <row r="38252" spans="1:11" x14ac:dyDescent="0.3">
      <c r="A38252" t="s">
        <v>3</v>
      </c>
      <c r="B38252" t="s">
        <v>20257</v>
      </c>
      <c r="C38252" s="1">
        <v>54</v>
      </c>
      <c r="D38252" s="3">
        <v>2122</v>
      </c>
      <c r="E38252" t="s">
        <v>13076</v>
      </c>
      <c r="F38252" s="4">
        <v>87</v>
      </c>
      <c r="G38252" t="s">
        <v>16174</v>
      </c>
      <c r="H38252">
        <v>840</v>
      </c>
      <c r="K38252" t="str">
        <f t="shared" si="597"/>
        <v>542122087</v>
      </c>
    </row>
    <row r="38253" spans="1:11" x14ac:dyDescent="0.3">
      <c r="A38253" t="s">
        <v>3</v>
      </c>
      <c r="B38253" t="s">
        <v>20257</v>
      </c>
      <c r="C38253" s="1">
        <v>54</v>
      </c>
      <c r="D38253" s="3">
        <v>2125</v>
      </c>
      <c r="E38253" t="s">
        <v>22451</v>
      </c>
      <c r="F38253" s="4">
        <v>39</v>
      </c>
      <c r="G38253" t="s">
        <v>7408</v>
      </c>
      <c r="H38253">
        <v>840</v>
      </c>
      <c r="K38253" t="str">
        <f t="shared" si="597"/>
        <v>542125039</v>
      </c>
    </row>
    <row r="38254" spans="1:11" x14ac:dyDescent="0.3">
      <c r="A38254" t="s">
        <v>3</v>
      </c>
      <c r="B38254" t="s">
        <v>20257</v>
      </c>
      <c r="C38254" s="1">
        <v>54</v>
      </c>
      <c r="D38254" s="3">
        <v>2130</v>
      </c>
      <c r="E38254" t="s">
        <v>1212</v>
      </c>
      <c r="F38254" s="4">
        <v>103</v>
      </c>
      <c r="G38254" t="s">
        <v>20505</v>
      </c>
      <c r="H38254">
        <v>840</v>
      </c>
      <c r="K38254" t="str">
        <f t="shared" si="597"/>
        <v>542130103</v>
      </c>
    </row>
    <row r="38255" spans="1:11" x14ac:dyDescent="0.3">
      <c r="A38255" t="s">
        <v>3</v>
      </c>
      <c r="B38255" t="s">
        <v>20257</v>
      </c>
      <c r="C38255" s="1">
        <v>54</v>
      </c>
      <c r="D38255" s="3">
        <v>2140</v>
      </c>
      <c r="E38255" t="s">
        <v>3444</v>
      </c>
      <c r="F38255" s="4">
        <v>109</v>
      </c>
      <c r="G38255" t="s">
        <v>5897</v>
      </c>
      <c r="H38255">
        <v>840</v>
      </c>
      <c r="K38255" t="str">
        <f t="shared" si="597"/>
        <v>542140109</v>
      </c>
    </row>
    <row r="38256" spans="1:11" x14ac:dyDescent="0.3">
      <c r="A38256" t="s">
        <v>3</v>
      </c>
      <c r="B38256" t="s">
        <v>20257</v>
      </c>
      <c r="C38256" s="1">
        <v>54</v>
      </c>
      <c r="D38256" s="3">
        <v>2142</v>
      </c>
      <c r="E38256" t="s">
        <v>20513</v>
      </c>
      <c r="F38256" s="4">
        <v>81</v>
      </c>
      <c r="G38256" t="s">
        <v>5589</v>
      </c>
      <c r="H38256">
        <v>840</v>
      </c>
      <c r="K38256" t="str">
        <f t="shared" si="597"/>
        <v>542142081</v>
      </c>
    </row>
    <row r="38257" spans="1:11" x14ac:dyDescent="0.3">
      <c r="A38257" t="s">
        <v>3</v>
      </c>
      <c r="B38257" t="s">
        <v>20257</v>
      </c>
      <c r="C38257" s="1">
        <v>54</v>
      </c>
      <c r="D38257" s="3">
        <v>2141</v>
      </c>
      <c r="E38257" t="s">
        <v>20508</v>
      </c>
      <c r="F38257" s="4">
        <v>89</v>
      </c>
      <c r="G38257" t="s">
        <v>2296</v>
      </c>
      <c r="H38257">
        <v>840</v>
      </c>
      <c r="K38257" t="str">
        <f t="shared" si="597"/>
        <v>542141089</v>
      </c>
    </row>
    <row r="38258" spans="1:11" x14ac:dyDescent="0.3">
      <c r="A38258" t="s">
        <v>3</v>
      </c>
      <c r="B38258" t="s">
        <v>20257</v>
      </c>
      <c r="C38258" s="1">
        <v>54</v>
      </c>
      <c r="D38258" s="3">
        <v>2143</v>
      </c>
      <c r="E38258" t="s">
        <v>138</v>
      </c>
      <c r="F38258" s="4">
        <v>77</v>
      </c>
      <c r="G38258" t="s">
        <v>4060</v>
      </c>
      <c r="H38258">
        <v>840</v>
      </c>
      <c r="K38258" t="str">
        <f t="shared" si="597"/>
        <v>542143077</v>
      </c>
    </row>
    <row r="38259" spans="1:11" x14ac:dyDescent="0.3">
      <c r="A38259" t="s">
        <v>3</v>
      </c>
      <c r="B38259" t="s">
        <v>20257</v>
      </c>
      <c r="C38259" s="1">
        <v>54</v>
      </c>
      <c r="D38259" s="3">
        <v>2144</v>
      </c>
      <c r="E38259" t="s">
        <v>21445</v>
      </c>
      <c r="F38259" s="4">
        <v>79</v>
      </c>
      <c r="G38259" t="s">
        <v>585</v>
      </c>
      <c r="H38259">
        <v>840</v>
      </c>
      <c r="K38259" t="str">
        <f t="shared" si="597"/>
        <v>542144079</v>
      </c>
    </row>
    <row r="38260" spans="1:11" x14ac:dyDescent="0.3">
      <c r="A38260" t="s">
        <v>3</v>
      </c>
      <c r="B38260" t="s">
        <v>20257</v>
      </c>
      <c r="C38260" s="1">
        <v>54</v>
      </c>
      <c r="D38260" s="3">
        <v>2145</v>
      </c>
      <c r="E38260" t="s">
        <v>21448</v>
      </c>
      <c r="F38260" s="4">
        <v>79</v>
      </c>
      <c r="G38260" t="s">
        <v>585</v>
      </c>
      <c r="H38260">
        <v>840</v>
      </c>
      <c r="K38260" t="str">
        <f t="shared" si="597"/>
        <v>542145079</v>
      </c>
    </row>
    <row r="38261" spans="1:11" x14ac:dyDescent="0.3">
      <c r="A38261" t="s">
        <v>3</v>
      </c>
      <c r="B38261" t="s">
        <v>20257</v>
      </c>
      <c r="C38261" s="1">
        <v>54</v>
      </c>
      <c r="D38261" s="3">
        <v>2147</v>
      </c>
      <c r="E38261" t="s">
        <v>21450</v>
      </c>
      <c r="F38261" s="4">
        <v>67</v>
      </c>
      <c r="G38261" t="s">
        <v>11723</v>
      </c>
      <c r="H38261">
        <v>840</v>
      </c>
      <c r="K38261" t="str">
        <f t="shared" si="597"/>
        <v>542147067</v>
      </c>
    </row>
    <row r="38262" spans="1:11" x14ac:dyDescent="0.3">
      <c r="A38262" t="s">
        <v>3</v>
      </c>
      <c r="B38262" t="s">
        <v>20257</v>
      </c>
      <c r="C38262" s="1">
        <v>54</v>
      </c>
      <c r="D38262" s="3">
        <v>2150</v>
      </c>
      <c r="E38262" t="s">
        <v>10457</v>
      </c>
      <c r="F38262" s="4">
        <v>53</v>
      </c>
      <c r="G38262" t="s">
        <v>5309</v>
      </c>
      <c r="H38262">
        <v>840</v>
      </c>
      <c r="K38262" t="str">
        <f t="shared" si="597"/>
        <v>542150053</v>
      </c>
    </row>
    <row r="38263" spans="1:11" x14ac:dyDescent="0.3">
      <c r="A38263" t="s">
        <v>3</v>
      </c>
      <c r="B38263" t="s">
        <v>20257</v>
      </c>
      <c r="C38263" s="1">
        <v>54</v>
      </c>
      <c r="D38263" s="3">
        <v>2148</v>
      </c>
      <c r="E38263" t="s">
        <v>21661</v>
      </c>
      <c r="F38263" s="4">
        <v>27</v>
      </c>
      <c r="G38263" t="s">
        <v>6793</v>
      </c>
      <c r="H38263">
        <v>840</v>
      </c>
      <c r="K38263" t="str">
        <f t="shared" si="597"/>
        <v>542148027</v>
      </c>
    </row>
    <row r="38264" spans="1:11" x14ac:dyDescent="0.3">
      <c r="A38264" t="s">
        <v>3</v>
      </c>
      <c r="B38264" t="s">
        <v>20257</v>
      </c>
      <c r="C38264" s="1">
        <v>54</v>
      </c>
      <c r="D38264" s="3">
        <v>2149</v>
      </c>
      <c r="E38264" t="s">
        <v>21664</v>
      </c>
      <c r="F38264" s="4">
        <v>39</v>
      </c>
      <c r="G38264" t="s">
        <v>7408</v>
      </c>
      <c r="H38264">
        <v>840</v>
      </c>
      <c r="K38264" t="str">
        <f t="shared" si="597"/>
        <v>542149039</v>
      </c>
    </row>
    <row r="38265" spans="1:11" x14ac:dyDescent="0.3">
      <c r="A38265" t="s">
        <v>3</v>
      </c>
      <c r="B38265" t="s">
        <v>20257</v>
      </c>
      <c r="C38265" s="1">
        <v>54</v>
      </c>
      <c r="D38265" s="3">
        <v>2153</v>
      </c>
      <c r="E38265" t="s">
        <v>21669</v>
      </c>
      <c r="F38265" s="4">
        <v>103</v>
      </c>
      <c r="G38265" t="s">
        <v>20505</v>
      </c>
      <c r="H38265">
        <v>840</v>
      </c>
      <c r="K38265" t="str">
        <f t="shared" si="597"/>
        <v>542153103</v>
      </c>
    </row>
    <row r="38266" spans="1:11" x14ac:dyDescent="0.3">
      <c r="A38266" t="s">
        <v>3</v>
      </c>
      <c r="B38266" t="s">
        <v>20257</v>
      </c>
      <c r="C38266" s="1">
        <v>54</v>
      </c>
      <c r="D38266" s="3">
        <v>2160</v>
      </c>
      <c r="E38266" t="s">
        <v>21671</v>
      </c>
      <c r="F38266" s="4">
        <v>19</v>
      </c>
      <c r="G38266" t="s">
        <v>176</v>
      </c>
      <c r="H38266">
        <v>840</v>
      </c>
      <c r="K38266" t="str">
        <f t="shared" si="597"/>
        <v>542160019</v>
      </c>
    </row>
    <row r="38267" spans="1:11" x14ac:dyDescent="0.3">
      <c r="A38267" t="s">
        <v>3</v>
      </c>
      <c r="B38267" t="s">
        <v>20257</v>
      </c>
      <c r="C38267" s="1">
        <v>54</v>
      </c>
      <c r="D38267" s="3">
        <v>166</v>
      </c>
      <c r="E38267" t="s">
        <v>6456</v>
      </c>
      <c r="F38267" s="4">
        <v>9</v>
      </c>
      <c r="G38267" t="s">
        <v>20633</v>
      </c>
      <c r="H38267">
        <v>840</v>
      </c>
      <c r="I38267" t="s">
        <v>21024</v>
      </c>
      <c r="K38267" t="str">
        <f t="shared" si="597"/>
        <v>540166009</v>
      </c>
    </row>
    <row r="38268" spans="1:11" x14ac:dyDescent="0.3">
      <c r="A38268" t="s">
        <v>3</v>
      </c>
      <c r="B38268" t="s">
        <v>20257</v>
      </c>
      <c r="C38268" s="1">
        <v>54</v>
      </c>
      <c r="D38268" s="3">
        <v>2161</v>
      </c>
      <c r="E38268" t="s">
        <v>6456</v>
      </c>
      <c r="F38268" s="4">
        <v>9</v>
      </c>
      <c r="G38268" t="s">
        <v>20633</v>
      </c>
      <c r="H38268">
        <v>840</v>
      </c>
      <c r="K38268" t="str">
        <f t="shared" si="597"/>
        <v>542161009</v>
      </c>
    </row>
    <row r="38269" spans="1:11" x14ac:dyDescent="0.3">
      <c r="A38269" t="s">
        <v>3</v>
      </c>
      <c r="B38269" t="s">
        <v>20257</v>
      </c>
      <c r="C38269" s="1">
        <v>54</v>
      </c>
      <c r="D38269" s="3">
        <v>2162</v>
      </c>
      <c r="E38269" t="s">
        <v>245</v>
      </c>
      <c r="F38269" s="4">
        <v>47</v>
      </c>
      <c r="G38269" t="s">
        <v>10057</v>
      </c>
      <c r="H38269">
        <v>840</v>
      </c>
      <c r="K38269" t="str">
        <f t="shared" si="597"/>
        <v>542162047</v>
      </c>
    </row>
    <row r="38270" spans="1:11" x14ac:dyDescent="0.3">
      <c r="A38270" t="s">
        <v>3</v>
      </c>
      <c r="B38270" t="s">
        <v>20257</v>
      </c>
      <c r="C38270" s="1">
        <v>54</v>
      </c>
      <c r="D38270" s="3">
        <v>2170</v>
      </c>
      <c r="E38270" t="s">
        <v>11631</v>
      </c>
      <c r="F38270" s="4">
        <v>39</v>
      </c>
      <c r="G38270" t="s">
        <v>7408</v>
      </c>
      <c r="H38270">
        <v>840</v>
      </c>
      <c r="K38270" t="str">
        <f t="shared" si="597"/>
        <v>542170039</v>
      </c>
    </row>
    <row r="38271" spans="1:11" x14ac:dyDescent="0.3">
      <c r="A38271" t="s">
        <v>3</v>
      </c>
      <c r="B38271" t="s">
        <v>20257</v>
      </c>
      <c r="C38271" s="1">
        <v>54</v>
      </c>
      <c r="D38271" s="3">
        <v>2173</v>
      </c>
      <c r="E38271" t="s">
        <v>21731</v>
      </c>
      <c r="F38271" s="4">
        <v>47</v>
      </c>
      <c r="G38271" t="s">
        <v>10057</v>
      </c>
      <c r="H38271">
        <v>840</v>
      </c>
      <c r="K38271" t="str">
        <f t="shared" si="597"/>
        <v>542173047</v>
      </c>
    </row>
    <row r="38272" spans="1:11" x14ac:dyDescent="0.3">
      <c r="A38272" t="s">
        <v>3</v>
      </c>
      <c r="B38272" t="s">
        <v>20257</v>
      </c>
      <c r="C38272" s="1">
        <v>54</v>
      </c>
      <c r="D38272" s="3">
        <v>2174</v>
      </c>
      <c r="E38272" t="s">
        <v>21733</v>
      </c>
      <c r="F38272" s="4">
        <v>5</v>
      </c>
      <c r="G38272" t="s">
        <v>1020</v>
      </c>
      <c r="H38272">
        <v>840</v>
      </c>
      <c r="K38272" t="str">
        <f t="shared" si="597"/>
        <v>542174005</v>
      </c>
    </row>
    <row r="38273" spans="1:11" x14ac:dyDescent="0.3">
      <c r="A38273" t="s">
        <v>3</v>
      </c>
      <c r="B38273" t="s">
        <v>20257</v>
      </c>
      <c r="C38273" s="1">
        <v>54</v>
      </c>
      <c r="D38273" s="3">
        <v>2177</v>
      </c>
      <c r="E38273" t="s">
        <v>375</v>
      </c>
      <c r="F38273" s="4">
        <v>99</v>
      </c>
      <c r="G38273" t="s">
        <v>5027</v>
      </c>
      <c r="H38273">
        <v>840</v>
      </c>
      <c r="K38273" t="str">
        <f t="shared" si="597"/>
        <v>542177099</v>
      </c>
    </row>
    <row r="38274" spans="1:11" x14ac:dyDescent="0.3">
      <c r="A38274" t="s">
        <v>3</v>
      </c>
      <c r="B38274" t="s">
        <v>20257</v>
      </c>
      <c r="C38274" s="1">
        <v>54</v>
      </c>
      <c r="D38274" s="3">
        <v>2169</v>
      </c>
      <c r="E38274" t="s">
        <v>21727</v>
      </c>
      <c r="F38274" s="4">
        <v>19</v>
      </c>
      <c r="G38274" t="s">
        <v>176</v>
      </c>
      <c r="H38274">
        <v>840</v>
      </c>
      <c r="K38274" t="str">
        <f t="shared" si="597"/>
        <v>542169019</v>
      </c>
    </row>
    <row r="38275" spans="1:11" x14ac:dyDescent="0.3">
      <c r="A38275" t="s">
        <v>3</v>
      </c>
      <c r="B38275" t="s">
        <v>20257</v>
      </c>
      <c r="C38275" s="1">
        <v>54</v>
      </c>
      <c r="D38275" s="3">
        <v>2180</v>
      </c>
      <c r="E38275" t="s">
        <v>367</v>
      </c>
      <c r="F38275" s="4">
        <v>55</v>
      </c>
      <c r="G38275" t="s">
        <v>6011</v>
      </c>
      <c r="H38275">
        <v>840</v>
      </c>
      <c r="K38275" t="str">
        <f t="shared" si="597"/>
        <v>542180055</v>
      </c>
    </row>
    <row r="38276" spans="1:11" x14ac:dyDescent="0.3">
      <c r="A38276" t="s">
        <v>3</v>
      </c>
      <c r="B38276" t="s">
        <v>20257</v>
      </c>
      <c r="C38276" s="1">
        <v>54</v>
      </c>
      <c r="D38276" s="3">
        <v>2181</v>
      </c>
      <c r="E38276" t="s">
        <v>22499</v>
      </c>
      <c r="F38276" s="4">
        <v>81</v>
      </c>
      <c r="G38276" t="s">
        <v>5589</v>
      </c>
      <c r="H38276">
        <v>840</v>
      </c>
      <c r="K38276" t="str">
        <f t="shared" si="597"/>
        <v>542181081</v>
      </c>
    </row>
    <row r="38277" spans="1:11" x14ac:dyDescent="0.3">
      <c r="A38277" t="s">
        <v>3</v>
      </c>
      <c r="B38277" t="s">
        <v>20257</v>
      </c>
      <c r="C38277" s="1">
        <v>54</v>
      </c>
      <c r="D38277" s="3">
        <v>2182</v>
      </c>
      <c r="E38277" t="s">
        <v>22501</v>
      </c>
      <c r="F38277" s="4">
        <v>15</v>
      </c>
      <c r="G38277" t="s">
        <v>172</v>
      </c>
      <c r="H38277">
        <v>840</v>
      </c>
      <c r="K38277" t="str">
        <f t="shared" si="597"/>
        <v>542182015</v>
      </c>
    </row>
    <row r="38278" spans="1:11" x14ac:dyDescent="0.3">
      <c r="A38278" t="s">
        <v>3</v>
      </c>
      <c r="B38278" t="s">
        <v>20257</v>
      </c>
      <c r="C38278" s="1">
        <v>54</v>
      </c>
      <c r="D38278" s="3">
        <v>2185</v>
      </c>
      <c r="E38278" t="s">
        <v>2919</v>
      </c>
      <c r="F38278" s="4">
        <v>103</v>
      </c>
      <c r="G38278" t="s">
        <v>20505</v>
      </c>
      <c r="H38278">
        <v>840</v>
      </c>
      <c r="K38278" t="str">
        <f t="shared" si="597"/>
        <v>542185103</v>
      </c>
    </row>
    <row r="38279" spans="1:11" x14ac:dyDescent="0.3">
      <c r="A38279" t="s">
        <v>3</v>
      </c>
      <c r="B38279" t="s">
        <v>20257</v>
      </c>
      <c r="C38279" s="1">
        <v>54</v>
      </c>
      <c r="D38279" s="3">
        <v>2186</v>
      </c>
      <c r="E38279" t="s">
        <v>14690</v>
      </c>
      <c r="F38279" s="4">
        <v>81</v>
      </c>
      <c r="G38279" t="s">
        <v>5589</v>
      </c>
      <c r="H38279">
        <v>840</v>
      </c>
      <c r="K38279" t="str">
        <f t="shared" si="597"/>
        <v>542186081</v>
      </c>
    </row>
    <row r="38280" spans="1:11" x14ac:dyDescent="0.3">
      <c r="A38280" t="s">
        <v>3</v>
      </c>
      <c r="B38280" t="s">
        <v>20257</v>
      </c>
      <c r="C38280" s="1">
        <v>54</v>
      </c>
      <c r="D38280" s="3">
        <v>2188</v>
      </c>
      <c r="E38280" t="s">
        <v>22547</v>
      </c>
      <c r="F38280" s="4">
        <v>91</v>
      </c>
      <c r="G38280" t="s">
        <v>366</v>
      </c>
      <c r="H38280">
        <v>840</v>
      </c>
      <c r="K38280" t="str">
        <f t="shared" ref="K38280:K38343" si="598">TEXT(C38280,"00")&amp;TEXT(D38280,"0000")&amp;TEXT(F38280,"000")</f>
        <v>542188091</v>
      </c>
    </row>
    <row r="38281" spans="1:11" x14ac:dyDescent="0.3">
      <c r="A38281" t="s">
        <v>3</v>
      </c>
      <c r="B38281" t="s">
        <v>20257</v>
      </c>
      <c r="C38281" s="1">
        <v>54</v>
      </c>
      <c r="D38281" s="3">
        <v>2190</v>
      </c>
      <c r="E38281" t="s">
        <v>10944</v>
      </c>
      <c r="F38281" s="4">
        <v>85</v>
      </c>
      <c r="G38281" t="s">
        <v>14328</v>
      </c>
      <c r="H38281">
        <v>840</v>
      </c>
      <c r="K38281" t="str">
        <f t="shared" si="598"/>
        <v>542190085</v>
      </c>
    </row>
    <row r="38282" spans="1:11" x14ac:dyDescent="0.3">
      <c r="A38282" t="s">
        <v>3</v>
      </c>
      <c r="B38282" t="s">
        <v>20257</v>
      </c>
      <c r="C38282" s="1">
        <v>54</v>
      </c>
      <c r="D38282" s="3">
        <v>2191</v>
      </c>
      <c r="E38282" t="s">
        <v>22552</v>
      </c>
      <c r="F38282" s="4">
        <v>27</v>
      </c>
      <c r="G38282" t="s">
        <v>6793</v>
      </c>
      <c r="H38282">
        <v>840</v>
      </c>
      <c r="K38282" t="str">
        <f t="shared" si="598"/>
        <v>542191027</v>
      </c>
    </row>
    <row r="38283" spans="1:11" x14ac:dyDescent="0.3">
      <c r="A38283" t="s">
        <v>3</v>
      </c>
      <c r="B38283" t="s">
        <v>20257</v>
      </c>
      <c r="C38283" s="1">
        <v>54</v>
      </c>
      <c r="D38283" s="3">
        <v>2192</v>
      </c>
      <c r="E38283" t="s">
        <v>20409</v>
      </c>
      <c r="F38283" s="4">
        <v>61</v>
      </c>
      <c r="G38283" t="s">
        <v>20410</v>
      </c>
      <c r="H38283">
        <v>840</v>
      </c>
      <c r="K38283" t="str">
        <f t="shared" si="598"/>
        <v>542192061</v>
      </c>
    </row>
    <row r="38284" spans="1:11" x14ac:dyDescent="0.3">
      <c r="A38284" t="s">
        <v>3</v>
      </c>
      <c r="B38284" t="s">
        <v>20257</v>
      </c>
      <c r="C38284" s="1">
        <v>54</v>
      </c>
      <c r="D38284" s="3">
        <v>2204</v>
      </c>
      <c r="E38284" t="s">
        <v>22391</v>
      </c>
      <c r="F38284" s="4">
        <v>19</v>
      </c>
      <c r="G38284" t="s">
        <v>176</v>
      </c>
      <c r="H38284">
        <v>840</v>
      </c>
      <c r="K38284" t="str">
        <f t="shared" si="598"/>
        <v>542204019</v>
      </c>
    </row>
    <row r="38285" spans="1:11" x14ac:dyDescent="0.3">
      <c r="A38285" t="s">
        <v>3</v>
      </c>
      <c r="B38285" t="s">
        <v>20257</v>
      </c>
      <c r="C38285" s="1">
        <v>54</v>
      </c>
      <c r="D38285" s="3">
        <v>2200</v>
      </c>
      <c r="E38285" t="s">
        <v>22389</v>
      </c>
      <c r="F38285" s="4">
        <v>25</v>
      </c>
      <c r="G38285" t="s">
        <v>2061</v>
      </c>
      <c r="H38285">
        <v>840</v>
      </c>
      <c r="K38285" t="str">
        <f t="shared" si="598"/>
        <v>542200025</v>
      </c>
    </row>
    <row r="38286" spans="1:11" x14ac:dyDescent="0.3">
      <c r="A38286" t="s">
        <v>3</v>
      </c>
      <c r="B38286" t="s">
        <v>20257</v>
      </c>
      <c r="C38286" s="1">
        <v>54</v>
      </c>
      <c r="D38286" s="3">
        <v>2205</v>
      </c>
      <c r="E38286" t="s">
        <v>22392</v>
      </c>
      <c r="F38286" s="4">
        <v>49</v>
      </c>
      <c r="G38286" t="s">
        <v>169</v>
      </c>
      <c r="H38286">
        <v>840</v>
      </c>
      <c r="K38286" t="str">
        <f t="shared" si="598"/>
        <v>542205049</v>
      </c>
    </row>
    <row r="38287" spans="1:11" x14ac:dyDescent="0.3">
      <c r="A38287" t="s">
        <v>3</v>
      </c>
      <c r="B38287" t="s">
        <v>20257</v>
      </c>
      <c r="C38287" s="1">
        <v>54</v>
      </c>
      <c r="D38287" s="3">
        <v>2206</v>
      </c>
      <c r="E38287" t="s">
        <v>9570</v>
      </c>
      <c r="F38287" s="4">
        <v>5</v>
      </c>
      <c r="G38287" t="s">
        <v>1020</v>
      </c>
      <c r="H38287">
        <v>840</v>
      </c>
      <c r="K38287" t="str">
        <f t="shared" si="598"/>
        <v>542206005</v>
      </c>
    </row>
    <row r="38288" spans="1:11" x14ac:dyDescent="0.3">
      <c r="A38288" t="s">
        <v>3</v>
      </c>
      <c r="B38288" t="s">
        <v>20257</v>
      </c>
      <c r="C38288" s="1">
        <v>54</v>
      </c>
      <c r="D38288" s="3">
        <v>2207</v>
      </c>
      <c r="E38288" t="s">
        <v>22396</v>
      </c>
      <c r="F38288" s="4">
        <v>99</v>
      </c>
      <c r="G38288" t="s">
        <v>5027</v>
      </c>
      <c r="H38288">
        <v>840</v>
      </c>
      <c r="K38288" t="str">
        <f t="shared" si="598"/>
        <v>542207099</v>
      </c>
    </row>
    <row r="38289" spans="1:11" x14ac:dyDescent="0.3">
      <c r="A38289" t="s">
        <v>3</v>
      </c>
      <c r="B38289" t="s">
        <v>20257</v>
      </c>
      <c r="C38289" s="1">
        <v>54</v>
      </c>
      <c r="D38289" s="3">
        <v>2208</v>
      </c>
      <c r="E38289" t="s">
        <v>645</v>
      </c>
      <c r="F38289" s="4">
        <v>59</v>
      </c>
      <c r="G38289" t="s">
        <v>7662</v>
      </c>
      <c r="H38289">
        <v>840</v>
      </c>
      <c r="K38289" t="str">
        <f t="shared" si="598"/>
        <v>542208059</v>
      </c>
    </row>
    <row r="38290" spans="1:11" x14ac:dyDescent="0.3">
      <c r="A38290" t="s">
        <v>3</v>
      </c>
      <c r="B38290" t="s">
        <v>20257</v>
      </c>
      <c r="C38290" s="1">
        <v>54</v>
      </c>
      <c r="D38290" s="3">
        <v>730</v>
      </c>
      <c r="E38290" t="s">
        <v>21983</v>
      </c>
      <c r="F38290" s="4">
        <v>25</v>
      </c>
      <c r="G38290" t="s">
        <v>2061</v>
      </c>
      <c r="H38290">
        <v>840</v>
      </c>
      <c r="I38290" t="s">
        <v>21984</v>
      </c>
      <c r="K38290" t="str">
        <f t="shared" si="598"/>
        <v>540730025</v>
      </c>
    </row>
    <row r="38291" spans="1:11" x14ac:dyDescent="0.3">
      <c r="A38291" t="s">
        <v>3</v>
      </c>
      <c r="B38291" t="s">
        <v>20257</v>
      </c>
      <c r="C38291" s="1">
        <v>54</v>
      </c>
      <c r="D38291" s="3">
        <v>2210</v>
      </c>
      <c r="E38291" t="s">
        <v>21983</v>
      </c>
      <c r="F38291" s="4">
        <v>25</v>
      </c>
      <c r="G38291" t="s">
        <v>2061</v>
      </c>
      <c r="H38291">
        <v>840</v>
      </c>
      <c r="K38291" t="str">
        <f t="shared" si="598"/>
        <v>542210025</v>
      </c>
    </row>
    <row r="38292" spans="1:11" x14ac:dyDescent="0.3">
      <c r="A38292" t="s">
        <v>3</v>
      </c>
      <c r="B38292" t="s">
        <v>20257</v>
      </c>
      <c r="C38292" s="1">
        <v>54</v>
      </c>
      <c r="D38292" s="3">
        <v>170</v>
      </c>
      <c r="E38292" t="s">
        <v>5589</v>
      </c>
      <c r="F38292" s="4">
        <v>81</v>
      </c>
      <c r="G38292" t="s">
        <v>5589</v>
      </c>
      <c r="H38292">
        <v>840</v>
      </c>
      <c r="I38292" t="s">
        <v>21027</v>
      </c>
      <c r="K38292" t="str">
        <f t="shared" si="598"/>
        <v>540170081</v>
      </c>
    </row>
    <row r="38293" spans="1:11" x14ac:dyDescent="0.3">
      <c r="A38293" t="s">
        <v>3</v>
      </c>
      <c r="B38293" t="s">
        <v>20257</v>
      </c>
      <c r="C38293" s="1">
        <v>54</v>
      </c>
      <c r="D38293" s="3">
        <v>2220</v>
      </c>
      <c r="E38293" t="s">
        <v>5589</v>
      </c>
      <c r="F38293" s="4">
        <v>81</v>
      </c>
      <c r="G38293" t="s">
        <v>5589</v>
      </c>
      <c r="H38293">
        <v>840</v>
      </c>
      <c r="K38293" t="str">
        <f t="shared" si="598"/>
        <v>542220081</v>
      </c>
    </row>
    <row r="38294" spans="1:11" x14ac:dyDescent="0.3">
      <c r="A38294" t="s">
        <v>3</v>
      </c>
      <c r="B38294" t="s">
        <v>20257</v>
      </c>
      <c r="C38294" s="1">
        <v>54</v>
      </c>
      <c r="D38294" s="3">
        <v>2221</v>
      </c>
      <c r="E38294" t="s">
        <v>22449</v>
      </c>
      <c r="F38294" s="4">
        <v>5</v>
      </c>
      <c r="G38294" t="s">
        <v>1020</v>
      </c>
      <c r="H38294">
        <v>840</v>
      </c>
      <c r="K38294" t="str">
        <f t="shared" si="598"/>
        <v>542221005</v>
      </c>
    </row>
    <row r="38295" spans="1:11" x14ac:dyDescent="0.3">
      <c r="A38295" t="s">
        <v>3</v>
      </c>
      <c r="B38295" t="s">
        <v>20257</v>
      </c>
      <c r="C38295" s="1">
        <v>54</v>
      </c>
      <c r="D38295" s="3">
        <v>2226</v>
      </c>
      <c r="E38295" t="s">
        <v>7561</v>
      </c>
      <c r="F38295" s="4">
        <v>19</v>
      </c>
      <c r="G38295" t="s">
        <v>176</v>
      </c>
      <c r="H38295">
        <v>840</v>
      </c>
      <c r="K38295" t="str">
        <f t="shared" si="598"/>
        <v>542226019</v>
      </c>
    </row>
    <row r="38296" spans="1:11" x14ac:dyDescent="0.3">
      <c r="A38296" t="s">
        <v>3</v>
      </c>
      <c r="B38296" t="s">
        <v>20257</v>
      </c>
      <c r="C38296" s="1">
        <v>54</v>
      </c>
      <c r="D38296" s="3">
        <v>2228</v>
      </c>
      <c r="E38296" t="s">
        <v>5145</v>
      </c>
      <c r="F38296" s="4">
        <v>43</v>
      </c>
      <c r="G38296" t="s">
        <v>284</v>
      </c>
      <c r="H38296">
        <v>840</v>
      </c>
      <c r="K38296" t="str">
        <f t="shared" si="598"/>
        <v>542228043</v>
      </c>
    </row>
    <row r="38297" spans="1:11" x14ac:dyDescent="0.3">
      <c r="A38297" t="s">
        <v>3</v>
      </c>
      <c r="B38297" t="s">
        <v>20257</v>
      </c>
      <c r="C38297" s="1">
        <v>54</v>
      </c>
      <c r="D38297" s="3">
        <v>2230</v>
      </c>
      <c r="E38297" t="s">
        <v>20506</v>
      </c>
      <c r="F38297" s="4">
        <v>37</v>
      </c>
      <c r="G38297" t="s">
        <v>5</v>
      </c>
      <c r="H38297">
        <v>840</v>
      </c>
      <c r="K38297" t="str">
        <f t="shared" si="598"/>
        <v>542230037</v>
      </c>
    </row>
    <row r="38298" spans="1:11" x14ac:dyDescent="0.3">
      <c r="A38298" t="s">
        <v>3</v>
      </c>
      <c r="B38298" t="s">
        <v>20257</v>
      </c>
      <c r="C38298" s="1">
        <v>54</v>
      </c>
      <c r="D38298" s="3">
        <v>2237</v>
      </c>
      <c r="E38298" t="s">
        <v>20509</v>
      </c>
      <c r="F38298" s="4">
        <v>73</v>
      </c>
      <c r="G38298" t="s">
        <v>20510</v>
      </c>
      <c r="H38298">
        <v>840</v>
      </c>
      <c r="K38298" t="str">
        <f t="shared" si="598"/>
        <v>542237073</v>
      </c>
    </row>
    <row r="38299" spans="1:11" x14ac:dyDescent="0.3">
      <c r="A38299" t="s">
        <v>3</v>
      </c>
      <c r="B38299" t="s">
        <v>20257</v>
      </c>
      <c r="C38299" s="1">
        <v>54</v>
      </c>
      <c r="D38299" s="3">
        <v>2235</v>
      </c>
      <c r="E38299" t="s">
        <v>20507</v>
      </c>
      <c r="F38299" s="4">
        <v>109</v>
      </c>
      <c r="G38299" t="s">
        <v>5897</v>
      </c>
      <c r="H38299">
        <v>840</v>
      </c>
      <c r="K38299" t="str">
        <f t="shared" si="598"/>
        <v>542235109</v>
      </c>
    </row>
    <row r="38300" spans="1:11" x14ac:dyDescent="0.3">
      <c r="A38300" t="s">
        <v>3</v>
      </c>
      <c r="B38300" t="s">
        <v>20257</v>
      </c>
      <c r="C38300" s="1">
        <v>54</v>
      </c>
      <c r="D38300" s="3">
        <v>2240</v>
      </c>
      <c r="E38300" t="s">
        <v>7598</v>
      </c>
      <c r="F38300" s="4">
        <v>35</v>
      </c>
      <c r="G38300" t="s">
        <v>18</v>
      </c>
      <c r="H38300">
        <v>840</v>
      </c>
      <c r="K38300" t="str">
        <f t="shared" si="598"/>
        <v>542240035</v>
      </c>
    </row>
    <row r="38301" spans="1:11" x14ac:dyDescent="0.3">
      <c r="A38301" t="s">
        <v>3</v>
      </c>
      <c r="B38301" t="s">
        <v>20257</v>
      </c>
      <c r="C38301" s="1">
        <v>54</v>
      </c>
      <c r="D38301" s="3">
        <v>2241</v>
      </c>
      <c r="E38301" t="s">
        <v>21443</v>
      </c>
      <c r="F38301" s="4">
        <v>59</v>
      </c>
      <c r="G38301" t="s">
        <v>7662</v>
      </c>
      <c r="H38301">
        <v>840</v>
      </c>
      <c r="K38301" t="str">
        <f t="shared" si="598"/>
        <v>542241059</v>
      </c>
    </row>
    <row r="38302" spans="1:11" x14ac:dyDescent="0.3">
      <c r="A38302" t="s">
        <v>3</v>
      </c>
      <c r="B38302" t="s">
        <v>20257</v>
      </c>
      <c r="C38302" s="1">
        <v>54</v>
      </c>
      <c r="D38302" s="3">
        <v>2242</v>
      </c>
      <c r="E38302" t="s">
        <v>21446</v>
      </c>
      <c r="F38302" s="4">
        <v>47</v>
      </c>
      <c r="G38302" t="s">
        <v>10057</v>
      </c>
      <c r="H38302">
        <v>840</v>
      </c>
      <c r="K38302" t="str">
        <f t="shared" si="598"/>
        <v>542242047</v>
      </c>
    </row>
    <row r="38303" spans="1:11" x14ac:dyDescent="0.3">
      <c r="A38303" t="s">
        <v>3</v>
      </c>
      <c r="B38303" t="s">
        <v>20257</v>
      </c>
      <c r="C38303" s="1">
        <v>54</v>
      </c>
      <c r="D38303" s="3">
        <v>2243</v>
      </c>
      <c r="E38303" t="s">
        <v>2196</v>
      </c>
      <c r="F38303" s="4">
        <v>103</v>
      </c>
      <c r="G38303" t="s">
        <v>20505</v>
      </c>
      <c r="H38303">
        <v>840</v>
      </c>
      <c r="K38303" t="str">
        <f t="shared" si="598"/>
        <v>542243103</v>
      </c>
    </row>
    <row r="38304" spans="1:11" x14ac:dyDescent="0.3">
      <c r="A38304" t="s">
        <v>3</v>
      </c>
      <c r="B38304" t="s">
        <v>20257</v>
      </c>
      <c r="C38304" s="1">
        <v>54</v>
      </c>
      <c r="D38304" s="3">
        <v>2244</v>
      </c>
      <c r="E38304" t="s">
        <v>21451</v>
      </c>
      <c r="F38304" s="4">
        <v>93</v>
      </c>
      <c r="G38304" t="s">
        <v>3387</v>
      </c>
      <c r="H38304">
        <v>840</v>
      </c>
      <c r="K38304" t="str">
        <f t="shared" si="598"/>
        <v>542244093</v>
      </c>
    </row>
    <row r="38305" spans="1:11" x14ac:dyDescent="0.3">
      <c r="A38305" t="s">
        <v>3</v>
      </c>
      <c r="B38305" t="s">
        <v>20257</v>
      </c>
      <c r="C38305" s="1">
        <v>54</v>
      </c>
      <c r="D38305" s="3">
        <v>2247</v>
      </c>
      <c r="E38305" t="s">
        <v>21662</v>
      </c>
      <c r="F38305" s="4">
        <v>79</v>
      </c>
      <c r="G38305" t="s">
        <v>585</v>
      </c>
      <c r="H38305">
        <v>840</v>
      </c>
      <c r="K38305" t="str">
        <f t="shared" si="598"/>
        <v>542247079</v>
      </c>
    </row>
    <row r="38306" spans="1:11" x14ac:dyDescent="0.3">
      <c r="A38306" t="s">
        <v>3</v>
      </c>
      <c r="B38306" t="s">
        <v>20257</v>
      </c>
      <c r="C38306" s="1">
        <v>54</v>
      </c>
      <c r="D38306" s="3">
        <v>2250</v>
      </c>
      <c r="E38306" t="s">
        <v>21665</v>
      </c>
      <c r="F38306" s="4">
        <v>59</v>
      </c>
      <c r="G38306" t="s">
        <v>7662</v>
      </c>
      <c r="H38306">
        <v>840</v>
      </c>
      <c r="K38306" t="str">
        <f t="shared" si="598"/>
        <v>542250059</v>
      </c>
    </row>
    <row r="38307" spans="1:11" x14ac:dyDescent="0.3">
      <c r="A38307" t="s">
        <v>3</v>
      </c>
      <c r="B38307" t="s">
        <v>20257</v>
      </c>
      <c r="C38307" s="1">
        <v>54</v>
      </c>
      <c r="D38307" s="3">
        <v>2260</v>
      </c>
      <c r="E38307" t="s">
        <v>21666</v>
      </c>
      <c r="F38307" s="4">
        <v>77</v>
      </c>
      <c r="G38307" t="s">
        <v>4060</v>
      </c>
      <c r="H38307">
        <v>840</v>
      </c>
      <c r="K38307" t="str">
        <f t="shared" si="598"/>
        <v>542260077</v>
      </c>
    </row>
    <row r="38308" spans="1:11" x14ac:dyDescent="0.3">
      <c r="A38308" t="s">
        <v>3</v>
      </c>
      <c r="B38308" t="s">
        <v>20257</v>
      </c>
      <c r="C38308" s="1">
        <v>54</v>
      </c>
      <c r="D38308" s="3">
        <v>2270</v>
      </c>
      <c r="E38308" t="s">
        <v>21670</v>
      </c>
      <c r="F38308" s="4">
        <v>87</v>
      </c>
      <c r="G38308" t="s">
        <v>16174</v>
      </c>
      <c r="H38308">
        <v>840</v>
      </c>
      <c r="K38308" t="str">
        <f t="shared" si="598"/>
        <v>542270087</v>
      </c>
    </row>
    <row r="38309" spans="1:11" x14ac:dyDescent="0.3">
      <c r="A38309" t="s">
        <v>3</v>
      </c>
      <c r="B38309" t="s">
        <v>20257</v>
      </c>
      <c r="C38309" s="1">
        <v>54</v>
      </c>
      <c r="D38309" s="3">
        <v>2276</v>
      </c>
      <c r="E38309" t="s">
        <v>21723</v>
      </c>
      <c r="F38309" s="4">
        <v>101</v>
      </c>
      <c r="G38309" t="s">
        <v>5066</v>
      </c>
      <c r="H38309">
        <v>840</v>
      </c>
      <c r="K38309" t="str">
        <f t="shared" si="598"/>
        <v>542276101</v>
      </c>
    </row>
    <row r="38310" spans="1:11" x14ac:dyDescent="0.3">
      <c r="A38310" t="s">
        <v>3</v>
      </c>
      <c r="B38310" t="s">
        <v>20257</v>
      </c>
      <c r="C38310" s="1">
        <v>54</v>
      </c>
      <c r="D38310" s="3">
        <v>2277</v>
      </c>
      <c r="E38310" t="s">
        <v>21726</v>
      </c>
      <c r="F38310" s="4">
        <v>33</v>
      </c>
      <c r="G38310" t="s">
        <v>1979</v>
      </c>
      <c r="H38310">
        <v>840</v>
      </c>
      <c r="K38310" t="str">
        <f t="shared" si="598"/>
        <v>542277033</v>
      </c>
    </row>
    <row r="38311" spans="1:11" x14ac:dyDescent="0.3">
      <c r="A38311" t="s">
        <v>3</v>
      </c>
      <c r="B38311" t="s">
        <v>20257</v>
      </c>
      <c r="C38311" s="1">
        <v>54</v>
      </c>
      <c r="D38311" s="3">
        <v>2280</v>
      </c>
      <c r="E38311" t="s">
        <v>21728</v>
      </c>
      <c r="F38311" s="4">
        <v>81</v>
      </c>
      <c r="G38311" t="s">
        <v>5589</v>
      </c>
      <c r="H38311">
        <v>840</v>
      </c>
      <c r="K38311" t="str">
        <f t="shared" si="598"/>
        <v>542280081</v>
      </c>
    </row>
    <row r="38312" spans="1:11" x14ac:dyDescent="0.3">
      <c r="A38312" t="s">
        <v>3</v>
      </c>
      <c r="B38312" t="s">
        <v>20257</v>
      </c>
      <c r="C38312" s="1">
        <v>54</v>
      </c>
      <c r="D38312" s="3">
        <v>2290</v>
      </c>
      <c r="E38312" t="s">
        <v>11209</v>
      </c>
      <c r="F38312" s="4">
        <v>67</v>
      </c>
      <c r="G38312" t="s">
        <v>11723</v>
      </c>
      <c r="H38312">
        <v>840</v>
      </c>
      <c r="K38312" t="str">
        <f t="shared" si="598"/>
        <v>542290067</v>
      </c>
    </row>
    <row r="38313" spans="1:11" x14ac:dyDescent="0.3">
      <c r="A38313" t="s">
        <v>3</v>
      </c>
      <c r="B38313" t="s">
        <v>20257</v>
      </c>
      <c r="C38313" s="1">
        <v>54</v>
      </c>
      <c r="D38313" s="3">
        <v>2300</v>
      </c>
      <c r="E38313" t="s">
        <v>21732</v>
      </c>
      <c r="F38313" s="4">
        <v>57</v>
      </c>
      <c r="G38313" t="s">
        <v>3211</v>
      </c>
      <c r="H38313">
        <v>840</v>
      </c>
      <c r="K38313" t="str">
        <f t="shared" si="598"/>
        <v>542300057</v>
      </c>
    </row>
    <row r="38314" spans="1:11" x14ac:dyDescent="0.3">
      <c r="A38314" t="s">
        <v>3</v>
      </c>
      <c r="B38314" t="s">
        <v>20257</v>
      </c>
      <c r="C38314" s="1">
        <v>54</v>
      </c>
      <c r="D38314" s="3">
        <v>2302</v>
      </c>
      <c r="E38314" t="s">
        <v>18303</v>
      </c>
      <c r="F38314" s="4">
        <v>5</v>
      </c>
      <c r="G38314" t="s">
        <v>1020</v>
      </c>
      <c r="H38314">
        <v>840</v>
      </c>
      <c r="K38314" t="str">
        <f t="shared" si="598"/>
        <v>542302005</v>
      </c>
    </row>
    <row r="38315" spans="1:11" x14ac:dyDescent="0.3">
      <c r="A38315" t="s">
        <v>3</v>
      </c>
      <c r="B38315" t="s">
        <v>20257</v>
      </c>
      <c r="C38315" s="1">
        <v>54</v>
      </c>
      <c r="D38315" s="3">
        <v>2304</v>
      </c>
      <c r="E38315" t="s">
        <v>8582</v>
      </c>
      <c r="F38315" s="4">
        <v>3</v>
      </c>
      <c r="G38315" t="s">
        <v>2765</v>
      </c>
      <c r="H38315">
        <v>840</v>
      </c>
      <c r="K38315" t="str">
        <f t="shared" si="598"/>
        <v>542304003</v>
      </c>
    </row>
    <row r="38316" spans="1:11" x14ac:dyDescent="0.3">
      <c r="A38316" t="s">
        <v>3</v>
      </c>
      <c r="B38316" t="s">
        <v>20257</v>
      </c>
      <c r="C38316" s="1">
        <v>54</v>
      </c>
      <c r="D38316" s="3">
        <v>2305</v>
      </c>
      <c r="E38316" t="s">
        <v>21786</v>
      </c>
      <c r="F38316" s="4">
        <v>31</v>
      </c>
      <c r="G38316" t="s">
        <v>1965</v>
      </c>
      <c r="H38316">
        <v>840</v>
      </c>
      <c r="K38316" t="str">
        <f t="shared" si="598"/>
        <v>542305031</v>
      </c>
    </row>
    <row r="38317" spans="1:11" x14ac:dyDescent="0.3">
      <c r="A38317" t="s">
        <v>3</v>
      </c>
      <c r="B38317" t="s">
        <v>20257</v>
      </c>
      <c r="C38317" s="1">
        <v>54</v>
      </c>
      <c r="D38317" s="3">
        <v>2308</v>
      </c>
      <c r="E38317" t="s">
        <v>7430</v>
      </c>
      <c r="F38317" s="4">
        <v>27</v>
      </c>
      <c r="G38317" t="s">
        <v>6793</v>
      </c>
      <c r="H38317">
        <v>840</v>
      </c>
      <c r="K38317" t="str">
        <f t="shared" si="598"/>
        <v>542308027</v>
      </c>
    </row>
    <row r="38318" spans="1:11" x14ac:dyDescent="0.3">
      <c r="A38318" t="s">
        <v>3</v>
      </c>
      <c r="B38318" t="s">
        <v>20257</v>
      </c>
      <c r="C38318" s="1">
        <v>54</v>
      </c>
      <c r="D38318" s="3">
        <v>2310</v>
      </c>
      <c r="E38318" t="s">
        <v>3185</v>
      </c>
      <c r="F38318" s="4">
        <v>35</v>
      </c>
      <c r="G38318" t="s">
        <v>18</v>
      </c>
      <c r="H38318">
        <v>840</v>
      </c>
      <c r="K38318" t="str">
        <f t="shared" si="598"/>
        <v>542310035</v>
      </c>
    </row>
    <row r="38319" spans="1:11" x14ac:dyDescent="0.3">
      <c r="A38319" t="s">
        <v>3</v>
      </c>
      <c r="B38319" t="s">
        <v>20257</v>
      </c>
      <c r="C38319" s="1">
        <v>54</v>
      </c>
      <c r="D38319" s="3">
        <v>2315</v>
      </c>
      <c r="E38319" t="s">
        <v>22504</v>
      </c>
      <c r="F38319" s="4">
        <v>37</v>
      </c>
      <c r="G38319" t="s">
        <v>5</v>
      </c>
      <c r="H38319">
        <v>840</v>
      </c>
      <c r="K38319" t="str">
        <f t="shared" si="598"/>
        <v>542315037</v>
      </c>
    </row>
    <row r="38320" spans="1:11" x14ac:dyDescent="0.3">
      <c r="A38320" t="s">
        <v>3</v>
      </c>
      <c r="B38320" t="s">
        <v>20257</v>
      </c>
      <c r="C38320" s="1">
        <v>54</v>
      </c>
      <c r="D38320" s="3">
        <v>2317</v>
      </c>
      <c r="E38320" t="s">
        <v>22506</v>
      </c>
      <c r="F38320" s="4">
        <v>39</v>
      </c>
      <c r="G38320" t="s">
        <v>7408</v>
      </c>
      <c r="H38320">
        <v>840</v>
      </c>
      <c r="K38320" t="str">
        <f t="shared" si="598"/>
        <v>542317039</v>
      </c>
    </row>
    <row r="38321" spans="1:11" x14ac:dyDescent="0.3">
      <c r="A38321" t="s">
        <v>3</v>
      </c>
      <c r="B38321" t="s">
        <v>20257</v>
      </c>
      <c r="C38321" s="1">
        <v>54</v>
      </c>
      <c r="D38321" s="3">
        <v>2318</v>
      </c>
      <c r="E38321" t="s">
        <v>4650</v>
      </c>
      <c r="F38321" s="4">
        <v>71</v>
      </c>
      <c r="G38321" t="s">
        <v>7236</v>
      </c>
      <c r="H38321">
        <v>840</v>
      </c>
      <c r="K38321" t="str">
        <f t="shared" si="598"/>
        <v>542318071</v>
      </c>
    </row>
    <row r="38322" spans="1:11" x14ac:dyDescent="0.3">
      <c r="A38322" t="s">
        <v>3</v>
      </c>
      <c r="B38322" t="s">
        <v>20257</v>
      </c>
      <c r="C38322" s="1">
        <v>54</v>
      </c>
      <c r="D38322" s="3">
        <v>2320</v>
      </c>
      <c r="E38322" t="s">
        <v>20730</v>
      </c>
      <c r="F38322" s="4">
        <v>49</v>
      </c>
      <c r="G38322" t="s">
        <v>169</v>
      </c>
      <c r="H38322">
        <v>840</v>
      </c>
      <c r="K38322" t="str">
        <f t="shared" si="598"/>
        <v>542320049</v>
      </c>
    </row>
    <row r="38323" spans="1:11" x14ac:dyDescent="0.3">
      <c r="A38323" t="s">
        <v>3</v>
      </c>
      <c r="B38323" t="s">
        <v>20257</v>
      </c>
      <c r="C38323" s="1">
        <v>54</v>
      </c>
      <c r="D38323" s="3">
        <v>2322</v>
      </c>
      <c r="E38323" t="s">
        <v>134</v>
      </c>
      <c r="F38323" s="4">
        <v>41</v>
      </c>
      <c r="G38323" t="s">
        <v>4036</v>
      </c>
      <c r="H38323">
        <v>840</v>
      </c>
      <c r="K38323" t="str">
        <f t="shared" si="598"/>
        <v>542322041</v>
      </c>
    </row>
    <row r="38324" spans="1:11" x14ac:dyDescent="0.3">
      <c r="A38324" t="s">
        <v>3</v>
      </c>
      <c r="B38324" t="s">
        <v>20257</v>
      </c>
      <c r="C38324" s="1">
        <v>54</v>
      </c>
      <c r="D38324" s="3">
        <v>2328</v>
      </c>
      <c r="E38324" t="s">
        <v>22445</v>
      </c>
      <c r="F38324" s="4">
        <v>79</v>
      </c>
      <c r="G38324" t="s">
        <v>585</v>
      </c>
      <c r="H38324">
        <v>840</v>
      </c>
      <c r="K38324" t="str">
        <f t="shared" si="598"/>
        <v>542328079</v>
      </c>
    </row>
    <row r="38325" spans="1:11" x14ac:dyDescent="0.3">
      <c r="A38325" t="s">
        <v>3</v>
      </c>
      <c r="B38325" t="s">
        <v>20257</v>
      </c>
      <c r="C38325" s="1">
        <v>54</v>
      </c>
      <c r="D38325" s="3">
        <v>2319</v>
      </c>
      <c r="E38325" t="s">
        <v>22550</v>
      </c>
      <c r="F38325" s="4">
        <v>45</v>
      </c>
      <c r="G38325" t="s">
        <v>113</v>
      </c>
      <c r="H38325">
        <v>840</v>
      </c>
      <c r="K38325" t="str">
        <f t="shared" si="598"/>
        <v>542319045</v>
      </c>
    </row>
    <row r="38326" spans="1:11" x14ac:dyDescent="0.3">
      <c r="A38326" t="s">
        <v>3</v>
      </c>
      <c r="B38326" t="s">
        <v>20257</v>
      </c>
      <c r="C38326" s="1">
        <v>54</v>
      </c>
      <c r="D38326" s="3">
        <v>2333</v>
      </c>
      <c r="E38326" t="s">
        <v>22054</v>
      </c>
      <c r="F38326" s="4">
        <v>19</v>
      </c>
      <c r="G38326" t="s">
        <v>176</v>
      </c>
      <c r="H38326">
        <v>840</v>
      </c>
      <c r="K38326" t="str">
        <f t="shared" si="598"/>
        <v>542333019</v>
      </c>
    </row>
    <row r="38327" spans="1:11" x14ac:dyDescent="0.3">
      <c r="A38327" t="s">
        <v>3</v>
      </c>
      <c r="B38327" t="s">
        <v>20257</v>
      </c>
      <c r="C38327" s="1">
        <v>54</v>
      </c>
      <c r="D38327" s="3">
        <v>2323</v>
      </c>
      <c r="E38327" t="s">
        <v>7632</v>
      </c>
      <c r="F38327" s="4">
        <v>55</v>
      </c>
      <c r="G38327" t="s">
        <v>6011</v>
      </c>
      <c r="H38327">
        <v>840</v>
      </c>
      <c r="K38327" t="str">
        <f t="shared" si="598"/>
        <v>542323055</v>
      </c>
    </row>
    <row r="38328" spans="1:11" x14ac:dyDescent="0.3">
      <c r="A38328" t="s">
        <v>3</v>
      </c>
      <c r="B38328" t="s">
        <v>20257</v>
      </c>
      <c r="C38328" s="1">
        <v>54</v>
      </c>
      <c r="D38328" s="3">
        <v>2321</v>
      </c>
      <c r="E38328" t="s">
        <v>22387</v>
      </c>
      <c r="F38328" s="4">
        <v>63</v>
      </c>
      <c r="G38328" t="s">
        <v>28</v>
      </c>
      <c r="H38328">
        <v>840</v>
      </c>
      <c r="K38328" t="str">
        <f t="shared" si="598"/>
        <v>542321063</v>
      </c>
    </row>
    <row r="38329" spans="1:11" x14ac:dyDescent="0.3">
      <c r="A38329" t="s">
        <v>3</v>
      </c>
      <c r="B38329" t="s">
        <v>20257</v>
      </c>
      <c r="C38329" s="1">
        <v>54</v>
      </c>
      <c r="D38329" s="3">
        <v>2332</v>
      </c>
      <c r="E38329" t="s">
        <v>22052</v>
      </c>
      <c r="F38329" s="4">
        <v>35</v>
      </c>
      <c r="G38329" t="s">
        <v>18</v>
      </c>
      <c r="H38329">
        <v>840</v>
      </c>
      <c r="K38329" t="str">
        <f t="shared" si="598"/>
        <v>542332035</v>
      </c>
    </row>
    <row r="38330" spans="1:11" x14ac:dyDescent="0.3">
      <c r="A38330" t="s">
        <v>3</v>
      </c>
      <c r="B38330" t="s">
        <v>20257</v>
      </c>
      <c r="C38330" s="1">
        <v>54</v>
      </c>
      <c r="D38330" s="3">
        <v>2326</v>
      </c>
      <c r="E38330" t="s">
        <v>22397</v>
      </c>
      <c r="F38330" s="4">
        <v>97</v>
      </c>
      <c r="G38330" t="s">
        <v>13436</v>
      </c>
      <c r="H38330">
        <v>840</v>
      </c>
      <c r="K38330" t="str">
        <f t="shared" si="598"/>
        <v>542326097</v>
      </c>
    </row>
    <row r="38331" spans="1:11" x14ac:dyDescent="0.3">
      <c r="A38331" t="s">
        <v>3</v>
      </c>
      <c r="B38331" t="s">
        <v>20257</v>
      </c>
      <c r="C38331" s="1">
        <v>54</v>
      </c>
      <c r="D38331" s="3">
        <v>2329</v>
      </c>
      <c r="E38331" t="s">
        <v>9454</v>
      </c>
      <c r="F38331" s="4">
        <v>81</v>
      </c>
      <c r="G38331" t="s">
        <v>5589</v>
      </c>
      <c r="H38331">
        <v>840</v>
      </c>
      <c r="K38331" t="str">
        <f t="shared" si="598"/>
        <v>542329081</v>
      </c>
    </row>
    <row r="38332" spans="1:11" x14ac:dyDescent="0.3">
      <c r="A38332" t="s">
        <v>3</v>
      </c>
      <c r="B38332" t="s">
        <v>20257</v>
      </c>
      <c r="C38332" s="1">
        <v>54</v>
      </c>
      <c r="D38332" s="3">
        <v>2329</v>
      </c>
      <c r="E38332" t="s">
        <v>9454</v>
      </c>
      <c r="F38332" s="4">
        <v>83</v>
      </c>
      <c r="G38332" t="s">
        <v>23</v>
      </c>
      <c r="H38332">
        <v>840</v>
      </c>
      <c r="K38332" t="str">
        <f t="shared" si="598"/>
        <v>542329083</v>
      </c>
    </row>
    <row r="38333" spans="1:11" x14ac:dyDescent="0.3">
      <c r="A38333" t="s">
        <v>3</v>
      </c>
      <c r="B38333" t="s">
        <v>20257</v>
      </c>
      <c r="C38333" s="1">
        <v>54</v>
      </c>
      <c r="D38333" s="3">
        <v>2331</v>
      </c>
      <c r="E38333" t="s">
        <v>22051</v>
      </c>
      <c r="F38333" s="4">
        <v>109</v>
      </c>
      <c r="G38333" t="s">
        <v>5897</v>
      </c>
      <c r="H38333">
        <v>840</v>
      </c>
      <c r="K38333" t="str">
        <f t="shared" si="598"/>
        <v>542331109</v>
      </c>
    </row>
    <row r="38334" spans="1:11" x14ac:dyDescent="0.3">
      <c r="A38334" t="s">
        <v>3</v>
      </c>
      <c r="B38334" t="s">
        <v>20257</v>
      </c>
      <c r="C38334" s="1">
        <v>54</v>
      </c>
      <c r="D38334" s="3">
        <v>2327</v>
      </c>
      <c r="E38334" t="s">
        <v>3245</v>
      </c>
      <c r="F38334" s="4">
        <v>107</v>
      </c>
      <c r="G38334" t="s">
        <v>6391</v>
      </c>
      <c r="H38334">
        <v>840</v>
      </c>
      <c r="K38334" t="str">
        <f t="shared" si="598"/>
        <v>542327107</v>
      </c>
    </row>
    <row r="38335" spans="1:11" x14ac:dyDescent="0.3">
      <c r="A38335" t="s">
        <v>3</v>
      </c>
      <c r="B38335" t="s">
        <v>20257</v>
      </c>
      <c r="C38335" s="1">
        <v>54</v>
      </c>
      <c r="D38335" s="3">
        <v>2324</v>
      </c>
      <c r="E38335" t="s">
        <v>22393</v>
      </c>
      <c r="F38335" s="4">
        <v>47</v>
      </c>
      <c r="G38335" t="s">
        <v>10057</v>
      </c>
      <c r="H38335">
        <v>840</v>
      </c>
      <c r="K38335" t="str">
        <f t="shared" si="598"/>
        <v>542324047</v>
      </c>
    </row>
    <row r="38336" spans="1:11" x14ac:dyDescent="0.3">
      <c r="A38336" t="s">
        <v>3</v>
      </c>
      <c r="B38336" t="s">
        <v>20257</v>
      </c>
      <c r="C38336" s="1">
        <v>54</v>
      </c>
      <c r="D38336" s="3">
        <v>2325</v>
      </c>
      <c r="E38336" t="s">
        <v>3550</v>
      </c>
      <c r="F38336" s="4">
        <v>35</v>
      </c>
      <c r="G38336" t="s">
        <v>18</v>
      </c>
      <c r="H38336">
        <v>840</v>
      </c>
      <c r="K38336" t="str">
        <f t="shared" si="598"/>
        <v>542325035</v>
      </c>
    </row>
    <row r="38337" spans="1:11" x14ac:dyDescent="0.3">
      <c r="A38337" t="s">
        <v>3</v>
      </c>
      <c r="B38337" t="s">
        <v>20257</v>
      </c>
      <c r="C38337" s="1">
        <v>54</v>
      </c>
      <c r="D38337" s="3">
        <v>2330</v>
      </c>
      <c r="E38337" t="s">
        <v>7063</v>
      </c>
      <c r="F38337" s="4">
        <v>27</v>
      </c>
      <c r="G38337" t="s">
        <v>6793</v>
      </c>
      <c r="H38337">
        <v>840</v>
      </c>
      <c r="K38337" t="str">
        <f t="shared" si="598"/>
        <v>542330027</v>
      </c>
    </row>
    <row r="38338" spans="1:11" x14ac:dyDescent="0.3">
      <c r="A38338" t="s">
        <v>3</v>
      </c>
      <c r="B38338" t="s">
        <v>20257</v>
      </c>
      <c r="C38338" s="1">
        <v>54</v>
      </c>
      <c r="D38338" s="3">
        <v>2340</v>
      </c>
      <c r="E38338" t="s">
        <v>22096</v>
      </c>
      <c r="F38338" s="4">
        <v>25</v>
      </c>
      <c r="G38338" t="s">
        <v>2061</v>
      </c>
      <c r="H38338">
        <v>840</v>
      </c>
      <c r="K38338" t="str">
        <f t="shared" si="598"/>
        <v>542340025</v>
      </c>
    </row>
    <row r="38339" spans="1:11" x14ac:dyDescent="0.3">
      <c r="A38339" t="s">
        <v>3</v>
      </c>
      <c r="B38339" t="s">
        <v>20257</v>
      </c>
      <c r="C38339" s="1">
        <v>54</v>
      </c>
      <c r="D38339" s="3">
        <v>2342</v>
      </c>
      <c r="E38339" t="s">
        <v>3888</v>
      </c>
      <c r="F38339" s="4">
        <v>7</v>
      </c>
      <c r="G38339" t="s">
        <v>16708</v>
      </c>
      <c r="H38339">
        <v>840</v>
      </c>
      <c r="K38339" t="str">
        <f t="shared" si="598"/>
        <v>542342007</v>
      </c>
    </row>
    <row r="38340" spans="1:11" x14ac:dyDescent="0.3">
      <c r="A38340" t="s">
        <v>3</v>
      </c>
      <c r="B38340" t="s">
        <v>20257</v>
      </c>
      <c r="C38340" s="1">
        <v>54</v>
      </c>
      <c r="D38340" s="3">
        <v>2342</v>
      </c>
      <c r="E38340" t="s">
        <v>3888</v>
      </c>
      <c r="F38340" s="4">
        <v>21</v>
      </c>
      <c r="G38340" t="s">
        <v>5203</v>
      </c>
      <c r="H38340">
        <v>840</v>
      </c>
      <c r="K38340" t="str">
        <f t="shared" si="598"/>
        <v>542342021</v>
      </c>
    </row>
    <row r="38341" spans="1:11" x14ac:dyDescent="0.3">
      <c r="A38341" t="s">
        <v>3</v>
      </c>
      <c r="B38341" t="s">
        <v>20257</v>
      </c>
      <c r="C38341" s="1">
        <v>54</v>
      </c>
      <c r="D38341" s="3">
        <v>2345</v>
      </c>
      <c r="E38341" t="s">
        <v>3558</v>
      </c>
      <c r="F38341" s="4">
        <v>91</v>
      </c>
      <c r="G38341" t="s">
        <v>366</v>
      </c>
      <c r="H38341">
        <v>840</v>
      </c>
      <c r="K38341" t="str">
        <f t="shared" si="598"/>
        <v>542345091</v>
      </c>
    </row>
    <row r="38342" spans="1:11" x14ac:dyDescent="0.3">
      <c r="A38342" t="s">
        <v>3</v>
      </c>
      <c r="B38342" t="s">
        <v>20257</v>
      </c>
      <c r="C38342" s="1">
        <v>54</v>
      </c>
      <c r="D38342" s="3">
        <v>2347</v>
      </c>
      <c r="E38342" t="s">
        <v>22670</v>
      </c>
      <c r="F38342" s="4">
        <v>45</v>
      </c>
      <c r="G38342" t="s">
        <v>113</v>
      </c>
      <c r="H38342">
        <v>840</v>
      </c>
      <c r="K38342" t="str">
        <f t="shared" si="598"/>
        <v>542347045</v>
      </c>
    </row>
    <row r="38343" spans="1:11" x14ac:dyDescent="0.3">
      <c r="A38343" t="s">
        <v>3</v>
      </c>
      <c r="B38343" t="s">
        <v>20257</v>
      </c>
      <c r="C38343" s="1">
        <v>54</v>
      </c>
      <c r="D38343" s="3">
        <v>2350</v>
      </c>
      <c r="E38343" t="s">
        <v>22672</v>
      </c>
      <c r="F38343" s="4">
        <v>77</v>
      </c>
      <c r="G38343" t="s">
        <v>4060</v>
      </c>
      <c r="H38343">
        <v>840</v>
      </c>
      <c r="K38343" t="str">
        <f t="shared" si="598"/>
        <v>542350077</v>
      </c>
    </row>
    <row r="38344" spans="1:11" x14ac:dyDescent="0.3">
      <c r="A38344" t="s">
        <v>3</v>
      </c>
      <c r="B38344" t="s">
        <v>20257</v>
      </c>
      <c r="C38344" s="1">
        <v>54</v>
      </c>
      <c r="D38344" s="3">
        <v>2360</v>
      </c>
      <c r="E38344" t="s">
        <v>5225</v>
      </c>
      <c r="F38344" s="4">
        <v>25</v>
      </c>
      <c r="G38344" t="s">
        <v>2061</v>
      </c>
      <c r="H38344">
        <v>840</v>
      </c>
      <c r="K38344" t="str">
        <f t="shared" ref="K38344:K38407" si="599">TEXT(C38344,"00")&amp;TEXT(D38344,"0000")&amp;TEXT(F38344,"000")</f>
        <v>542360025</v>
      </c>
    </row>
    <row r="38345" spans="1:11" x14ac:dyDescent="0.3">
      <c r="A38345" t="s">
        <v>3</v>
      </c>
      <c r="B38345" t="s">
        <v>20257</v>
      </c>
      <c r="C38345" s="1">
        <v>54</v>
      </c>
      <c r="D38345" s="3">
        <v>2363</v>
      </c>
      <c r="E38345" t="s">
        <v>164</v>
      </c>
      <c r="F38345" s="4">
        <v>19</v>
      </c>
      <c r="G38345" t="s">
        <v>176</v>
      </c>
      <c r="H38345">
        <v>840</v>
      </c>
      <c r="K38345" t="str">
        <f t="shared" si="599"/>
        <v>542363019</v>
      </c>
    </row>
    <row r="38346" spans="1:11" x14ac:dyDescent="0.3">
      <c r="A38346" t="s">
        <v>3</v>
      </c>
      <c r="B38346" t="s">
        <v>20257</v>
      </c>
      <c r="C38346" s="1">
        <v>54</v>
      </c>
      <c r="D38346" s="3">
        <v>2363</v>
      </c>
      <c r="E38346" t="s">
        <v>164</v>
      </c>
      <c r="F38346" s="4">
        <v>25</v>
      </c>
      <c r="G38346" t="s">
        <v>2061</v>
      </c>
      <c r="H38346">
        <v>840</v>
      </c>
      <c r="K38346" t="str">
        <f t="shared" si="599"/>
        <v>542363025</v>
      </c>
    </row>
    <row r="38347" spans="1:11" x14ac:dyDescent="0.3">
      <c r="A38347" t="s">
        <v>3</v>
      </c>
      <c r="B38347" t="s">
        <v>20257</v>
      </c>
      <c r="C38347" s="1">
        <v>54</v>
      </c>
      <c r="D38347" s="3">
        <v>2364</v>
      </c>
      <c r="E38347" t="s">
        <v>11793</v>
      </c>
      <c r="F38347" s="4">
        <v>109</v>
      </c>
      <c r="G38347" t="s">
        <v>5897</v>
      </c>
      <c r="H38347">
        <v>840</v>
      </c>
      <c r="K38347" t="str">
        <f t="shared" si="599"/>
        <v>542364109</v>
      </c>
    </row>
    <row r="38348" spans="1:11" x14ac:dyDescent="0.3">
      <c r="A38348" t="s">
        <v>3</v>
      </c>
      <c r="B38348" t="s">
        <v>20257</v>
      </c>
      <c r="C38348" s="1">
        <v>54</v>
      </c>
      <c r="D38348" s="3">
        <v>2375</v>
      </c>
      <c r="E38348" t="s">
        <v>5259</v>
      </c>
      <c r="F38348" s="4">
        <v>93</v>
      </c>
      <c r="G38348" t="s">
        <v>3387</v>
      </c>
      <c r="H38348">
        <v>840</v>
      </c>
      <c r="K38348" t="str">
        <f t="shared" si="599"/>
        <v>542375093</v>
      </c>
    </row>
    <row r="38349" spans="1:11" x14ac:dyDescent="0.3">
      <c r="A38349" t="s">
        <v>3</v>
      </c>
      <c r="B38349" t="s">
        <v>20257</v>
      </c>
      <c r="C38349" s="1">
        <v>54</v>
      </c>
      <c r="D38349" s="3">
        <v>2390</v>
      </c>
      <c r="E38349" t="s">
        <v>372</v>
      </c>
      <c r="F38349" s="4">
        <v>33</v>
      </c>
      <c r="G38349" t="s">
        <v>1979</v>
      </c>
      <c r="H38349">
        <v>840</v>
      </c>
      <c r="K38349" t="str">
        <f t="shared" si="599"/>
        <v>542390033</v>
      </c>
    </row>
    <row r="38350" spans="1:11" x14ac:dyDescent="0.3">
      <c r="A38350" t="s">
        <v>3</v>
      </c>
      <c r="B38350" t="s">
        <v>20257</v>
      </c>
      <c r="C38350" s="1">
        <v>54</v>
      </c>
      <c r="D38350" s="3">
        <v>2392</v>
      </c>
      <c r="E38350" t="s">
        <v>20841</v>
      </c>
      <c r="F38350" s="4">
        <v>11</v>
      </c>
      <c r="G38350" t="s">
        <v>20361</v>
      </c>
      <c r="H38350">
        <v>840</v>
      </c>
      <c r="K38350" t="str">
        <f t="shared" si="599"/>
        <v>542392011</v>
      </c>
    </row>
    <row r="38351" spans="1:11" x14ac:dyDescent="0.3">
      <c r="A38351" t="s">
        <v>3</v>
      </c>
      <c r="B38351" t="s">
        <v>20257</v>
      </c>
      <c r="C38351" s="1">
        <v>54</v>
      </c>
      <c r="D38351" s="3">
        <v>2382</v>
      </c>
      <c r="E38351" t="s">
        <v>20799</v>
      </c>
      <c r="F38351" s="4">
        <v>99</v>
      </c>
      <c r="G38351" t="s">
        <v>5027</v>
      </c>
      <c r="H38351">
        <v>840</v>
      </c>
      <c r="K38351" t="str">
        <f t="shared" si="599"/>
        <v>542382099</v>
      </c>
    </row>
    <row r="38352" spans="1:11" x14ac:dyDescent="0.3">
      <c r="A38352" t="s">
        <v>3</v>
      </c>
      <c r="B38352" t="s">
        <v>20257</v>
      </c>
      <c r="C38352" s="1">
        <v>54</v>
      </c>
      <c r="D38352" s="3">
        <v>2393</v>
      </c>
      <c r="E38352" t="s">
        <v>20844</v>
      </c>
      <c r="F38352" s="4">
        <v>21</v>
      </c>
      <c r="G38352" t="s">
        <v>5203</v>
      </c>
      <c r="H38352">
        <v>840</v>
      </c>
      <c r="K38352" t="str">
        <f t="shared" si="599"/>
        <v>542393021</v>
      </c>
    </row>
    <row r="38353" spans="1:11" x14ac:dyDescent="0.3">
      <c r="A38353" t="s">
        <v>3</v>
      </c>
      <c r="B38353" t="s">
        <v>20257</v>
      </c>
      <c r="C38353" s="1">
        <v>54</v>
      </c>
      <c r="D38353" s="3">
        <v>2391</v>
      </c>
      <c r="E38353" t="s">
        <v>8759</v>
      </c>
      <c r="F38353" s="4">
        <v>13</v>
      </c>
      <c r="G38353" t="s">
        <v>71</v>
      </c>
      <c r="H38353">
        <v>840</v>
      </c>
      <c r="K38353" t="str">
        <f t="shared" si="599"/>
        <v>542391013</v>
      </c>
    </row>
    <row r="38354" spans="1:11" x14ac:dyDescent="0.3">
      <c r="A38354" t="s">
        <v>3</v>
      </c>
      <c r="B38354" t="s">
        <v>20257</v>
      </c>
      <c r="C38354" s="1">
        <v>54</v>
      </c>
      <c r="D38354" s="3">
        <v>2395</v>
      </c>
      <c r="E38354" t="s">
        <v>9241</v>
      </c>
      <c r="F38354" s="4">
        <v>89</v>
      </c>
      <c r="G38354" t="s">
        <v>2296</v>
      </c>
      <c r="H38354">
        <v>840</v>
      </c>
      <c r="K38354" t="str">
        <f t="shared" si="599"/>
        <v>542395089</v>
      </c>
    </row>
    <row r="38355" spans="1:11" x14ac:dyDescent="0.3">
      <c r="A38355" t="s">
        <v>3</v>
      </c>
      <c r="B38355" t="s">
        <v>20257</v>
      </c>
      <c r="C38355" s="1">
        <v>54</v>
      </c>
      <c r="D38355" s="3">
        <v>2394</v>
      </c>
      <c r="E38355" t="s">
        <v>15521</v>
      </c>
      <c r="F38355" s="4">
        <v>35</v>
      </c>
      <c r="G38355" t="s">
        <v>18</v>
      </c>
      <c r="H38355">
        <v>840</v>
      </c>
      <c r="K38355" t="str">
        <f t="shared" si="599"/>
        <v>542394035</v>
      </c>
    </row>
    <row r="38356" spans="1:11" x14ac:dyDescent="0.3">
      <c r="A38356" t="s">
        <v>3</v>
      </c>
      <c r="B38356" t="s">
        <v>20257</v>
      </c>
      <c r="C38356" s="1">
        <v>54</v>
      </c>
      <c r="D38356" s="3">
        <v>2383</v>
      </c>
      <c r="E38356" t="s">
        <v>20832</v>
      </c>
      <c r="F38356" s="4">
        <v>45</v>
      </c>
      <c r="G38356" t="s">
        <v>113</v>
      </c>
      <c r="H38356">
        <v>840</v>
      </c>
      <c r="K38356" t="str">
        <f t="shared" si="599"/>
        <v>542383045</v>
      </c>
    </row>
    <row r="38357" spans="1:11" x14ac:dyDescent="0.3">
      <c r="A38357" t="s">
        <v>3</v>
      </c>
      <c r="B38357" t="s">
        <v>20257</v>
      </c>
      <c r="C38357" s="1">
        <v>54</v>
      </c>
      <c r="D38357" s="3">
        <v>2396</v>
      </c>
      <c r="E38357" t="s">
        <v>20890</v>
      </c>
      <c r="F38357" s="4">
        <v>63</v>
      </c>
      <c r="G38357" t="s">
        <v>28</v>
      </c>
      <c r="H38357">
        <v>840</v>
      </c>
      <c r="K38357" t="str">
        <f t="shared" si="599"/>
        <v>542396063</v>
      </c>
    </row>
    <row r="38358" spans="1:11" x14ac:dyDescent="0.3">
      <c r="A38358" t="s">
        <v>3</v>
      </c>
      <c r="B38358" t="s">
        <v>20257</v>
      </c>
      <c r="C38358" s="1">
        <v>54</v>
      </c>
      <c r="D38358" s="3">
        <v>2397</v>
      </c>
      <c r="E38358" t="s">
        <v>14422</v>
      </c>
      <c r="F38358" s="4">
        <v>81</v>
      </c>
      <c r="G38358" t="s">
        <v>5589</v>
      </c>
      <c r="H38358">
        <v>840</v>
      </c>
      <c r="K38358" t="str">
        <f t="shared" si="599"/>
        <v>542397081</v>
      </c>
    </row>
    <row r="38359" spans="1:11" x14ac:dyDescent="0.3">
      <c r="A38359" t="s">
        <v>3</v>
      </c>
      <c r="B38359" t="s">
        <v>20257</v>
      </c>
      <c r="C38359" s="1">
        <v>54</v>
      </c>
      <c r="D38359" s="3">
        <v>2400</v>
      </c>
      <c r="E38359" t="s">
        <v>20895</v>
      </c>
      <c r="F38359" s="4">
        <v>19</v>
      </c>
      <c r="G38359" t="s">
        <v>176</v>
      </c>
      <c r="H38359">
        <v>840</v>
      </c>
      <c r="K38359" t="str">
        <f t="shared" si="599"/>
        <v>542400019</v>
      </c>
    </row>
    <row r="38360" spans="1:11" x14ac:dyDescent="0.3">
      <c r="A38360" t="s">
        <v>3</v>
      </c>
      <c r="B38360" t="s">
        <v>20257</v>
      </c>
      <c r="C38360" s="1">
        <v>54</v>
      </c>
      <c r="D38360" s="3">
        <v>2401</v>
      </c>
      <c r="E38360" t="s">
        <v>20898</v>
      </c>
      <c r="F38360" s="4">
        <v>23</v>
      </c>
      <c r="G38360" t="s">
        <v>1339</v>
      </c>
      <c r="H38360">
        <v>840</v>
      </c>
      <c r="K38360" t="str">
        <f t="shared" si="599"/>
        <v>542401023</v>
      </c>
    </row>
    <row r="38361" spans="1:11" x14ac:dyDescent="0.3">
      <c r="A38361" t="s">
        <v>3</v>
      </c>
      <c r="B38361" t="s">
        <v>20257</v>
      </c>
      <c r="C38361" s="1">
        <v>54</v>
      </c>
      <c r="D38361" s="3">
        <v>2402</v>
      </c>
      <c r="E38361" t="s">
        <v>21323</v>
      </c>
      <c r="F38361" s="4">
        <v>79</v>
      </c>
      <c r="G38361" t="s">
        <v>585</v>
      </c>
      <c r="H38361">
        <v>840</v>
      </c>
      <c r="K38361" t="str">
        <f t="shared" si="599"/>
        <v>542402079</v>
      </c>
    </row>
    <row r="38362" spans="1:11" x14ac:dyDescent="0.3">
      <c r="A38362" t="s">
        <v>3</v>
      </c>
      <c r="B38362" t="s">
        <v>20257</v>
      </c>
      <c r="C38362" s="1">
        <v>54</v>
      </c>
      <c r="D38362" s="3">
        <v>2404</v>
      </c>
      <c r="E38362" t="s">
        <v>21788</v>
      </c>
      <c r="F38362" s="4">
        <v>63</v>
      </c>
      <c r="G38362" t="s">
        <v>28</v>
      </c>
      <c r="H38362">
        <v>840</v>
      </c>
      <c r="K38362" t="str">
        <f t="shared" si="599"/>
        <v>542404063</v>
      </c>
    </row>
    <row r="38363" spans="1:11" x14ac:dyDescent="0.3">
      <c r="A38363" t="s">
        <v>3</v>
      </c>
      <c r="B38363" t="s">
        <v>20257</v>
      </c>
      <c r="C38363" s="1">
        <v>54</v>
      </c>
      <c r="D38363" s="3">
        <v>2405</v>
      </c>
      <c r="E38363" t="s">
        <v>21615</v>
      </c>
      <c r="F38363" s="4">
        <v>75</v>
      </c>
      <c r="G38363" t="s">
        <v>3493</v>
      </c>
      <c r="H38363">
        <v>840</v>
      </c>
      <c r="K38363" t="str">
        <f t="shared" si="599"/>
        <v>542405075</v>
      </c>
    </row>
    <row r="38364" spans="1:11" x14ac:dyDescent="0.3">
      <c r="A38364" t="s">
        <v>3</v>
      </c>
      <c r="B38364" t="s">
        <v>20257</v>
      </c>
      <c r="C38364" s="1">
        <v>54</v>
      </c>
      <c r="D38364" s="3">
        <v>2407</v>
      </c>
      <c r="E38364" t="s">
        <v>4400</v>
      </c>
      <c r="F38364" s="4">
        <v>97</v>
      </c>
      <c r="G38364" t="s">
        <v>13436</v>
      </c>
      <c r="H38364">
        <v>840</v>
      </c>
      <c r="K38364" t="str">
        <f t="shared" si="599"/>
        <v>542407097</v>
      </c>
    </row>
    <row r="38365" spans="1:11" x14ac:dyDescent="0.3">
      <c r="A38365" t="s">
        <v>3</v>
      </c>
      <c r="B38365" t="s">
        <v>20257</v>
      </c>
      <c r="C38365" s="1">
        <v>54</v>
      </c>
      <c r="D38365" s="3">
        <v>2408</v>
      </c>
      <c r="E38365" t="s">
        <v>21620</v>
      </c>
      <c r="F38365" s="4">
        <v>71</v>
      </c>
      <c r="G38365" t="s">
        <v>7236</v>
      </c>
      <c r="H38365">
        <v>840</v>
      </c>
      <c r="K38365" t="str">
        <f t="shared" si="599"/>
        <v>542408071</v>
      </c>
    </row>
    <row r="38366" spans="1:11" x14ac:dyDescent="0.3">
      <c r="A38366" t="s">
        <v>3</v>
      </c>
      <c r="B38366" t="s">
        <v>20257</v>
      </c>
      <c r="C38366" s="1">
        <v>54</v>
      </c>
      <c r="D38366" s="3">
        <v>2410</v>
      </c>
      <c r="E38366" t="s">
        <v>21623</v>
      </c>
      <c r="F38366" s="4">
        <v>5</v>
      </c>
      <c r="G38366" t="s">
        <v>1020</v>
      </c>
      <c r="H38366">
        <v>840</v>
      </c>
      <c r="K38366" t="str">
        <f t="shared" si="599"/>
        <v>542410005</v>
      </c>
    </row>
    <row r="38367" spans="1:11" x14ac:dyDescent="0.3">
      <c r="A38367" t="s">
        <v>3</v>
      </c>
      <c r="B38367" t="s">
        <v>20257</v>
      </c>
      <c r="C38367" s="1">
        <v>54</v>
      </c>
      <c r="D38367" s="3">
        <v>2411</v>
      </c>
      <c r="E38367" t="s">
        <v>21673</v>
      </c>
      <c r="F38367" s="4">
        <v>81</v>
      </c>
      <c r="G38367" t="s">
        <v>5589</v>
      </c>
      <c r="H38367">
        <v>840</v>
      </c>
      <c r="K38367" t="str">
        <f t="shared" si="599"/>
        <v>542411081</v>
      </c>
    </row>
    <row r="38368" spans="1:11" x14ac:dyDescent="0.3">
      <c r="A38368" t="s">
        <v>3</v>
      </c>
      <c r="B38368" t="s">
        <v>20257</v>
      </c>
      <c r="C38368" s="1">
        <v>54</v>
      </c>
      <c r="D38368" s="3">
        <v>2414</v>
      </c>
      <c r="E38368" t="s">
        <v>21681</v>
      </c>
      <c r="F38368" s="4">
        <v>27</v>
      </c>
      <c r="G38368" t="s">
        <v>6793</v>
      </c>
      <c r="H38368">
        <v>840</v>
      </c>
      <c r="K38368" t="str">
        <f t="shared" si="599"/>
        <v>542414027</v>
      </c>
    </row>
    <row r="38369" spans="1:11" x14ac:dyDescent="0.3">
      <c r="A38369" t="s">
        <v>3</v>
      </c>
      <c r="B38369" t="s">
        <v>20257</v>
      </c>
      <c r="C38369" s="1">
        <v>54</v>
      </c>
      <c r="D38369" s="3">
        <v>2412</v>
      </c>
      <c r="E38369" t="s">
        <v>4777</v>
      </c>
      <c r="F38369" s="4">
        <v>39</v>
      </c>
      <c r="G38369" t="s">
        <v>7408</v>
      </c>
      <c r="H38369">
        <v>840</v>
      </c>
      <c r="K38369" t="str">
        <f t="shared" si="599"/>
        <v>542412039</v>
      </c>
    </row>
    <row r="38370" spans="1:11" x14ac:dyDescent="0.3">
      <c r="A38370" t="s">
        <v>3</v>
      </c>
      <c r="B38370" t="s">
        <v>20257</v>
      </c>
      <c r="C38370" s="1">
        <v>54</v>
      </c>
      <c r="D38370" s="3">
        <v>2413</v>
      </c>
      <c r="E38370" t="s">
        <v>21678</v>
      </c>
      <c r="F38370" s="4">
        <v>45</v>
      </c>
      <c r="G38370" t="s">
        <v>113</v>
      </c>
      <c r="H38370">
        <v>840</v>
      </c>
      <c r="K38370" t="str">
        <f t="shared" si="599"/>
        <v>542413045</v>
      </c>
    </row>
    <row r="38371" spans="1:11" x14ac:dyDescent="0.3">
      <c r="A38371" t="s">
        <v>3</v>
      </c>
      <c r="B38371" t="s">
        <v>20257</v>
      </c>
      <c r="C38371" s="1">
        <v>54</v>
      </c>
      <c r="D38371" s="3">
        <v>2418</v>
      </c>
      <c r="E38371" t="s">
        <v>21682</v>
      </c>
      <c r="F38371" s="4">
        <v>37</v>
      </c>
      <c r="G38371" t="s">
        <v>5</v>
      </c>
      <c r="H38371">
        <v>840</v>
      </c>
      <c r="K38371" t="str">
        <f t="shared" si="599"/>
        <v>542418037</v>
      </c>
    </row>
    <row r="38372" spans="1:11" x14ac:dyDescent="0.3">
      <c r="A38372" t="s">
        <v>3</v>
      </c>
      <c r="B38372" t="s">
        <v>20257</v>
      </c>
      <c r="C38372" s="1">
        <v>54</v>
      </c>
      <c r="D38372" s="3">
        <v>2420</v>
      </c>
      <c r="E38372" t="s">
        <v>21180</v>
      </c>
      <c r="F38372" s="4">
        <v>37</v>
      </c>
      <c r="G38372" t="s">
        <v>5</v>
      </c>
      <c r="H38372">
        <v>840</v>
      </c>
      <c r="K38372" t="str">
        <f t="shared" si="599"/>
        <v>542420037</v>
      </c>
    </row>
    <row r="38373" spans="1:11" x14ac:dyDescent="0.3">
      <c r="A38373" t="s">
        <v>3</v>
      </c>
      <c r="B38373" t="s">
        <v>20257</v>
      </c>
      <c r="C38373" s="1">
        <v>54</v>
      </c>
      <c r="D38373" s="3">
        <v>2423</v>
      </c>
      <c r="E38373" t="s">
        <v>4252</v>
      </c>
      <c r="F38373" s="4">
        <v>35</v>
      </c>
      <c r="G38373" t="s">
        <v>18</v>
      </c>
      <c r="H38373">
        <v>840</v>
      </c>
      <c r="K38373" t="str">
        <f t="shared" si="599"/>
        <v>542423035</v>
      </c>
    </row>
    <row r="38374" spans="1:11" x14ac:dyDescent="0.3">
      <c r="A38374" t="s">
        <v>3</v>
      </c>
      <c r="B38374" t="s">
        <v>20257</v>
      </c>
      <c r="C38374" s="1">
        <v>54</v>
      </c>
      <c r="D38374" s="3">
        <v>2425</v>
      </c>
      <c r="E38374" t="s">
        <v>8760</v>
      </c>
      <c r="F38374" s="4">
        <v>51</v>
      </c>
      <c r="G38374" t="s">
        <v>264</v>
      </c>
      <c r="H38374">
        <v>840</v>
      </c>
      <c r="K38374" t="str">
        <f t="shared" si="599"/>
        <v>542425051</v>
      </c>
    </row>
    <row r="38375" spans="1:11" x14ac:dyDescent="0.3">
      <c r="A38375" t="s">
        <v>3</v>
      </c>
      <c r="B38375" t="s">
        <v>20257</v>
      </c>
      <c r="C38375" s="1">
        <v>54</v>
      </c>
      <c r="D38375" s="3">
        <v>2430</v>
      </c>
      <c r="E38375" t="s">
        <v>22094</v>
      </c>
      <c r="F38375" s="4">
        <v>33</v>
      </c>
      <c r="G38375" t="s">
        <v>1979</v>
      </c>
      <c r="H38375">
        <v>840</v>
      </c>
      <c r="K38375" t="str">
        <f t="shared" si="599"/>
        <v>542430033</v>
      </c>
    </row>
    <row r="38376" spans="1:11" x14ac:dyDescent="0.3">
      <c r="A38376" t="s">
        <v>3</v>
      </c>
      <c r="B38376" t="s">
        <v>20257</v>
      </c>
      <c r="C38376" s="1">
        <v>54</v>
      </c>
      <c r="D38376" s="3">
        <v>2431</v>
      </c>
      <c r="E38376" t="s">
        <v>3498</v>
      </c>
      <c r="F38376" s="4">
        <v>95</v>
      </c>
      <c r="G38376" t="s">
        <v>724</v>
      </c>
      <c r="H38376">
        <v>840</v>
      </c>
      <c r="K38376" t="str">
        <f t="shared" si="599"/>
        <v>542431095</v>
      </c>
    </row>
    <row r="38377" spans="1:11" x14ac:dyDescent="0.3">
      <c r="A38377" t="s">
        <v>3</v>
      </c>
      <c r="B38377" t="s">
        <v>20257</v>
      </c>
      <c r="C38377" s="1">
        <v>54</v>
      </c>
      <c r="D38377" s="3">
        <v>2433</v>
      </c>
      <c r="E38377" t="s">
        <v>7687</v>
      </c>
      <c r="F38377" s="4">
        <v>99</v>
      </c>
      <c r="G38377" t="s">
        <v>5027</v>
      </c>
      <c r="H38377">
        <v>840</v>
      </c>
      <c r="K38377" t="str">
        <f t="shared" si="599"/>
        <v>542433099</v>
      </c>
    </row>
    <row r="38378" spans="1:11" x14ac:dyDescent="0.3">
      <c r="A38378" t="s">
        <v>3</v>
      </c>
      <c r="B38378" t="s">
        <v>20257</v>
      </c>
      <c r="C38378" s="1">
        <v>54</v>
      </c>
      <c r="D38378" s="3">
        <v>2434</v>
      </c>
      <c r="E38378" t="s">
        <v>22669</v>
      </c>
      <c r="F38378" s="4">
        <v>21</v>
      </c>
      <c r="G38378" t="s">
        <v>5203</v>
      </c>
      <c r="H38378">
        <v>840</v>
      </c>
      <c r="K38378" t="str">
        <f t="shared" si="599"/>
        <v>542434021</v>
      </c>
    </row>
    <row r="38379" spans="1:11" x14ac:dyDescent="0.3">
      <c r="A38379" t="s">
        <v>3</v>
      </c>
      <c r="B38379" t="s">
        <v>20257</v>
      </c>
      <c r="C38379" s="1">
        <v>54</v>
      </c>
      <c r="D38379" s="3">
        <v>2435</v>
      </c>
      <c r="E38379" t="s">
        <v>15944</v>
      </c>
      <c r="F38379" s="4">
        <v>9</v>
      </c>
      <c r="G38379" t="s">
        <v>20633</v>
      </c>
      <c r="H38379">
        <v>840</v>
      </c>
      <c r="K38379" t="str">
        <f t="shared" si="599"/>
        <v>542435009</v>
      </c>
    </row>
    <row r="38380" spans="1:11" x14ac:dyDescent="0.3">
      <c r="A38380" t="s">
        <v>3</v>
      </c>
      <c r="B38380" t="s">
        <v>20257</v>
      </c>
      <c r="C38380" s="1">
        <v>54</v>
      </c>
      <c r="D38380" s="3">
        <v>2432</v>
      </c>
      <c r="E38380" t="s">
        <v>22097</v>
      </c>
      <c r="F38380" s="4">
        <v>43</v>
      </c>
      <c r="G38380" t="s">
        <v>284</v>
      </c>
      <c r="H38380">
        <v>840</v>
      </c>
      <c r="K38380" t="str">
        <f t="shared" si="599"/>
        <v>542432043</v>
      </c>
    </row>
    <row r="38381" spans="1:11" x14ac:dyDescent="0.3">
      <c r="A38381" t="s">
        <v>3</v>
      </c>
      <c r="B38381" t="s">
        <v>20257</v>
      </c>
      <c r="C38381" s="1">
        <v>54</v>
      </c>
      <c r="D38381" s="3">
        <v>2436</v>
      </c>
      <c r="E38381" t="s">
        <v>22673</v>
      </c>
      <c r="F38381" s="4">
        <v>109</v>
      </c>
      <c r="G38381" t="s">
        <v>5897</v>
      </c>
      <c r="H38381">
        <v>840</v>
      </c>
      <c r="K38381" t="str">
        <f t="shared" si="599"/>
        <v>542436109</v>
      </c>
    </row>
    <row r="38382" spans="1:11" x14ac:dyDescent="0.3">
      <c r="A38382" t="s">
        <v>3</v>
      </c>
      <c r="B38382" t="s">
        <v>20257</v>
      </c>
      <c r="C38382" s="1">
        <v>54</v>
      </c>
      <c r="D38382" s="3">
        <v>2438</v>
      </c>
      <c r="E38382" t="s">
        <v>6641</v>
      </c>
      <c r="F38382" s="4">
        <v>91</v>
      </c>
      <c r="G38382" t="s">
        <v>366</v>
      </c>
      <c r="H38382">
        <v>840</v>
      </c>
      <c r="K38382" t="str">
        <f t="shared" si="599"/>
        <v>542438091</v>
      </c>
    </row>
    <row r="38383" spans="1:11" x14ac:dyDescent="0.3">
      <c r="A38383" t="s">
        <v>3</v>
      </c>
      <c r="B38383" t="s">
        <v>20257</v>
      </c>
      <c r="C38383" s="1">
        <v>54</v>
      </c>
      <c r="D38383" s="3">
        <v>2437</v>
      </c>
      <c r="E38383" t="s">
        <v>22676</v>
      </c>
      <c r="F38383" s="4">
        <v>63</v>
      </c>
      <c r="G38383" t="s">
        <v>28</v>
      </c>
      <c r="H38383">
        <v>840</v>
      </c>
      <c r="K38383" t="str">
        <f t="shared" si="599"/>
        <v>542437063</v>
      </c>
    </row>
    <row r="38384" spans="1:11" x14ac:dyDescent="0.3">
      <c r="A38384" t="s">
        <v>3</v>
      </c>
      <c r="B38384" t="s">
        <v>20257</v>
      </c>
      <c r="C38384" s="1">
        <v>54</v>
      </c>
      <c r="D38384" s="3">
        <v>2439</v>
      </c>
      <c r="E38384" t="s">
        <v>20789</v>
      </c>
      <c r="F38384" s="4">
        <v>39</v>
      </c>
      <c r="G38384" t="s">
        <v>7408</v>
      </c>
      <c r="H38384">
        <v>840</v>
      </c>
      <c r="K38384" t="str">
        <f t="shared" si="599"/>
        <v>542439039</v>
      </c>
    </row>
    <row r="38385" spans="1:11" x14ac:dyDescent="0.3">
      <c r="A38385" t="s">
        <v>3</v>
      </c>
      <c r="B38385" t="s">
        <v>20257</v>
      </c>
      <c r="C38385" s="1">
        <v>54</v>
      </c>
      <c r="D38385" s="3">
        <v>2440</v>
      </c>
      <c r="E38385" t="s">
        <v>20791</v>
      </c>
      <c r="F38385" s="4">
        <v>95</v>
      </c>
      <c r="G38385" t="s">
        <v>724</v>
      </c>
      <c r="H38385">
        <v>840</v>
      </c>
      <c r="K38385" t="str">
        <f t="shared" si="599"/>
        <v>542440095</v>
      </c>
    </row>
    <row r="38386" spans="1:11" x14ac:dyDescent="0.3">
      <c r="A38386" t="s">
        <v>3</v>
      </c>
      <c r="B38386" t="s">
        <v>20257</v>
      </c>
      <c r="C38386" s="1">
        <v>54</v>
      </c>
      <c r="D38386" s="3">
        <v>2441</v>
      </c>
      <c r="E38386" t="s">
        <v>20793</v>
      </c>
      <c r="F38386" s="4">
        <v>81</v>
      </c>
      <c r="G38386" t="s">
        <v>5589</v>
      </c>
      <c r="H38386">
        <v>840</v>
      </c>
      <c r="K38386" t="str">
        <f t="shared" si="599"/>
        <v>542441081</v>
      </c>
    </row>
    <row r="38387" spans="1:11" x14ac:dyDescent="0.3">
      <c r="A38387" t="s">
        <v>3</v>
      </c>
      <c r="B38387" t="s">
        <v>20257</v>
      </c>
      <c r="C38387" s="1">
        <v>54</v>
      </c>
      <c r="D38387" s="3">
        <v>2442</v>
      </c>
      <c r="E38387" t="s">
        <v>20795</v>
      </c>
      <c r="F38387" s="4">
        <v>47</v>
      </c>
      <c r="G38387" t="s">
        <v>10057</v>
      </c>
      <c r="H38387">
        <v>840</v>
      </c>
      <c r="K38387" t="str">
        <f t="shared" si="599"/>
        <v>542442047</v>
      </c>
    </row>
    <row r="38388" spans="1:11" x14ac:dyDescent="0.3">
      <c r="A38388" t="s">
        <v>3</v>
      </c>
      <c r="B38388" t="s">
        <v>20257</v>
      </c>
      <c r="C38388" s="1">
        <v>54</v>
      </c>
      <c r="D38388" s="3">
        <v>2443</v>
      </c>
      <c r="E38388" t="s">
        <v>20797</v>
      </c>
      <c r="F38388" s="4">
        <v>81</v>
      </c>
      <c r="G38388" t="s">
        <v>5589</v>
      </c>
      <c r="H38388">
        <v>840</v>
      </c>
      <c r="K38388" t="str">
        <f t="shared" si="599"/>
        <v>542443081</v>
      </c>
    </row>
    <row r="38389" spans="1:11" x14ac:dyDescent="0.3">
      <c r="A38389" t="s">
        <v>3</v>
      </c>
      <c r="B38389" t="s">
        <v>20257</v>
      </c>
      <c r="C38389" s="1">
        <v>54</v>
      </c>
      <c r="D38389" s="3">
        <v>2444</v>
      </c>
      <c r="E38389" t="s">
        <v>20829</v>
      </c>
      <c r="F38389" s="4">
        <v>27</v>
      </c>
      <c r="G38389" t="s">
        <v>6793</v>
      </c>
      <c r="H38389">
        <v>840</v>
      </c>
      <c r="K38389" t="str">
        <f t="shared" si="599"/>
        <v>542444027</v>
      </c>
    </row>
    <row r="38390" spans="1:11" x14ac:dyDescent="0.3">
      <c r="A38390" t="s">
        <v>3</v>
      </c>
      <c r="B38390" t="s">
        <v>20257</v>
      </c>
      <c r="C38390" s="1">
        <v>54</v>
      </c>
      <c r="D38390" s="3">
        <v>2445</v>
      </c>
      <c r="E38390" t="s">
        <v>20833</v>
      </c>
      <c r="F38390" s="4">
        <v>107</v>
      </c>
      <c r="G38390" t="s">
        <v>6391</v>
      </c>
      <c r="H38390">
        <v>840</v>
      </c>
      <c r="K38390" t="str">
        <f t="shared" si="599"/>
        <v>542445107</v>
      </c>
    </row>
    <row r="38391" spans="1:11" x14ac:dyDescent="0.3">
      <c r="A38391" t="s">
        <v>3</v>
      </c>
      <c r="B38391" t="s">
        <v>20257</v>
      </c>
      <c r="C38391" s="1">
        <v>54</v>
      </c>
      <c r="D38391" s="3">
        <v>2446</v>
      </c>
      <c r="E38391" t="s">
        <v>20836</v>
      </c>
      <c r="F38391" s="4">
        <v>75</v>
      </c>
      <c r="G38391" t="s">
        <v>3493</v>
      </c>
      <c r="H38391">
        <v>840</v>
      </c>
      <c r="I38391" t="s">
        <v>20837</v>
      </c>
      <c r="K38391" t="str">
        <f t="shared" si="599"/>
        <v>542446075</v>
      </c>
    </row>
    <row r="38392" spans="1:11" x14ac:dyDescent="0.3">
      <c r="A38392" t="s">
        <v>3</v>
      </c>
      <c r="B38392" t="s">
        <v>20257</v>
      </c>
      <c r="C38392" s="1">
        <v>54</v>
      </c>
      <c r="D38392" s="3">
        <v>2454</v>
      </c>
      <c r="E38392" t="s">
        <v>20845</v>
      </c>
      <c r="F38392" s="4">
        <v>17</v>
      </c>
      <c r="G38392" t="s">
        <v>1209</v>
      </c>
      <c r="H38392">
        <v>840</v>
      </c>
      <c r="K38392" t="str">
        <f t="shared" si="599"/>
        <v>542454017</v>
      </c>
    </row>
    <row r="38393" spans="1:11" x14ac:dyDescent="0.3">
      <c r="A38393" t="s">
        <v>3</v>
      </c>
      <c r="B38393" t="s">
        <v>20257</v>
      </c>
      <c r="C38393" s="1">
        <v>54</v>
      </c>
      <c r="D38393" s="3">
        <v>2450</v>
      </c>
      <c r="E38393" t="s">
        <v>20840</v>
      </c>
      <c r="F38393" s="4">
        <v>19</v>
      </c>
      <c r="G38393" t="s">
        <v>176</v>
      </c>
      <c r="H38393">
        <v>840</v>
      </c>
      <c r="K38393" t="str">
        <f t="shared" si="599"/>
        <v>542450019</v>
      </c>
    </row>
    <row r="38394" spans="1:11" x14ac:dyDescent="0.3">
      <c r="A38394" t="s">
        <v>3</v>
      </c>
      <c r="B38394" t="s">
        <v>20257</v>
      </c>
      <c r="C38394" s="1">
        <v>54</v>
      </c>
      <c r="D38394" s="3">
        <v>2450</v>
      </c>
      <c r="E38394" t="s">
        <v>20840</v>
      </c>
      <c r="F38394" s="4">
        <v>39</v>
      </c>
      <c r="G38394" t="s">
        <v>7408</v>
      </c>
      <c r="H38394">
        <v>840</v>
      </c>
      <c r="K38394" t="str">
        <f t="shared" si="599"/>
        <v>542450039</v>
      </c>
    </row>
    <row r="38395" spans="1:11" x14ac:dyDescent="0.3">
      <c r="A38395" t="s">
        <v>3</v>
      </c>
      <c r="B38395" t="s">
        <v>20257</v>
      </c>
      <c r="C38395" s="1">
        <v>54</v>
      </c>
      <c r="D38395" s="3">
        <v>2460</v>
      </c>
      <c r="E38395" t="s">
        <v>6718</v>
      </c>
      <c r="F38395" s="4">
        <v>103</v>
      </c>
      <c r="G38395" t="s">
        <v>20505</v>
      </c>
      <c r="H38395">
        <v>840</v>
      </c>
      <c r="K38395" t="str">
        <f t="shared" si="599"/>
        <v>542460103</v>
      </c>
    </row>
    <row r="38396" spans="1:11" x14ac:dyDescent="0.3">
      <c r="A38396" t="s">
        <v>3</v>
      </c>
      <c r="B38396" t="s">
        <v>20257</v>
      </c>
      <c r="C38396" s="1">
        <v>54</v>
      </c>
      <c r="D38396" s="3">
        <v>2463</v>
      </c>
      <c r="E38396" t="s">
        <v>2847</v>
      </c>
      <c r="F38396" s="4">
        <v>85</v>
      </c>
      <c r="G38396" t="s">
        <v>14328</v>
      </c>
      <c r="H38396">
        <v>840</v>
      </c>
      <c r="K38396" t="str">
        <f t="shared" si="599"/>
        <v>542463085</v>
      </c>
    </row>
    <row r="38397" spans="1:11" x14ac:dyDescent="0.3">
      <c r="A38397" t="s">
        <v>3</v>
      </c>
      <c r="B38397" t="s">
        <v>20257</v>
      </c>
      <c r="C38397" s="1">
        <v>54</v>
      </c>
      <c r="D38397" s="3">
        <v>2462</v>
      </c>
      <c r="E38397" t="s">
        <v>20850</v>
      </c>
      <c r="F38397" s="4">
        <v>25</v>
      </c>
      <c r="G38397" t="s">
        <v>2061</v>
      </c>
      <c r="H38397">
        <v>840</v>
      </c>
      <c r="K38397" t="str">
        <f t="shared" si="599"/>
        <v>542462025</v>
      </c>
    </row>
    <row r="38398" spans="1:11" x14ac:dyDescent="0.3">
      <c r="A38398" t="s">
        <v>3</v>
      </c>
      <c r="B38398" t="s">
        <v>20257</v>
      </c>
      <c r="C38398" s="1">
        <v>54</v>
      </c>
      <c r="D38398" s="3">
        <v>2464</v>
      </c>
      <c r="E38398" t="s">
        <v>20893</v>
      </c>
      <c r="F38398" s="4">
        <v>43</v>
      </c>
      <c r="G38398" t="s">
        <v>284</v>
      </c>
      <c r="H38398">
        <v>840</v>
      </c>
      <c r="K38398" t="str">
        <f t="shared" si="599"/>
        <v>542464043</v>
      </c>
    </row>
    <row r="38399" spans="1:11" x14ac:dyDescent="0.3">
      <c r="A38399" t="s">
        <v>3</v>
      </c>
      <c r="B38399" t="s">
        <v>20257</v>
      </c>
      <c r="C38399" s="1">
        <v>54</v>
      </c>
      <c r="D38399" s="3">
        <v>2470</v>
      </c>
      <c r="E38399" t="s">
        <v>20896</v>
      </c>
      <c r="F38399" s="4">
        <v>81</v>
      </c>
      <c r="G38399" t="s">
        <v>5589</v>
      </c>
      <c r="H38399">
        <v>840</v>
      </c>
      <c r="K38399" t="str">
        <f t="shared" si="599"/>
        <v>542470081</v>
      </c>
    </row>
    <row r="38400" spans="1:11" x14ac:dyDescent="0.3">
      <c r="A38400" t="s">
        <v>3</v>
      </c>
      <c r="B38400" t="s">
        <v>20257</v>
      </c>
      <c r="C38400" s="1">
        <v>54</v>
      </c>
      <c r="D38400" s="3">
        <v>2480</v>
      </c>
      <c r="E38400" t="s">
        <v>20899</v>
      </c>
      <c r="F38400" s="4">
        <v>39</v>
      </c>
      <c r="G38400" t="s">
        <v>7408</v>
      </c>
      <c r="H38400">
        <v>840</v>
      </c>
      <c r="K38400" t="str">
        <f t="shared" si="599"/>
        <v>542480039</v>
      </c>
    </row>
    <row r="38401" spans="1:11" x14ac:dyDescent="0.3">
      <c r="A38401" t="s">
        <v>3</v>
      </c>
      <c r="B38401" t="s">
        <v>20257</v>
      </c>
      <c r="C38401" s="1">
        <v>54</v>
      </c>
      <c r="D38401" s="3">
        <v>2485</v>
      </c>
      <c r="E38401" t="s">
        <v>377</v>
      </c>
      <c r="F38401" s="4">
        <v>53</v>
      </c>
      <c r="G38401" t="s">
        <v>5309</v>
      </c>
      <c r="H38401">
        <v>840</v>
      </c>
      <c r="K38401" t="str">
        <f t="shared" si="599"/>
        <v>542485053</v>
      </c>
    </row>
    <row r="38402" spans="1:11" x14ac:dyDescent="0.3">
      <c r="A38402" t="s">
        <v>3</v>
      </c>
      <c r="B38402" t="s">
        <v>20257</v>
      </c>
      <c r="C38402" s="1">
        <v>54</v>
      </c>
      <c r="D38402" s="3">
        <v>2496</v>
      </c>
      <c r="E38402" t="s">
        <v>21789</v>
      </c>
      <c r="F38402" s="4">
        <v>55</v>
      </c>
      <c r="G38402" t="s">
        <v>6011</v>
      </c>
      <c r="H38402">
        <v>840</v>
      </c>
      <c r="K38402" t="str">
        <f t="shared" si="599"/>
        <v>542496055</v>
      </c>
    </row>
    <row r="38403" spans="1:11" x14ac:dyDescent="0.3">
      <c r="A38403" t="s">
        <v>3</v>
      </c>
      <c r="B38403" t="s">
        <v>20257</v>
      </c>
      <c r="C38403" s="1">
        <v>54</v>
      </c>
      <c r="D38403" s="3">
        <v>2500</v>
      </c>
      <c r="E38403" t="s">
        <v>21616</v>
      </c>
      <c r="F38403" s="4">
        <v>33</v>
      </c>
      <c r="G38403" t="s">
        <v>1979</v>
      </c>
      <c r="H38403">
        <v>840</v>
      </c>
      <c r="K38403" t="str">
        <f t="shared" si="599"/>
        <v>542500033</v>
      </c>
    </row>
    <row r="38404" spans="1:11" x14ac:dyDescent="0.3">
      <c r="A38404" t="s">
        <v>3</v>
      </c>
      <c r="B38404" t="s">
        <v>20257</v>
      </c>
      <c r="C38404" s="1">
        <v>54</v>
      </c>
      <c r="D38404" s="3">
        <v>2510</v>
      </c>
      <c r="E38404" t="s">
        <v>6021</v>
      </c>
      <c r="F38404" s="4">
        <v>87</v>
      </c>
      <c r="G38404" t="s">
        <v>16174</v>
      </c>
      <c r="H38404">
        <v>840</v>
      </c>
      <c r="K38404" t="str">
        <f t="shared" si="599"/>
        <v>542510087</v>
      </c>
    </row>
    <row r="38405" spans="1:11" x14ac:dyDescent="0.3">
      <c r="A38405" t="s">
        <v>3</v>
      </c>
      <c r="B38405" t="s">
        <v>20257</v>
      </c>
      <c r="C38405" s="1">
        <v>54</v>
      </c>
      <c r="D38405" s="3">
        <v>2520</v>
      </c>
      <c r="E38405" t="s">
        <v>623</v>
      </c>
      <c r="F38405" s="4">
        <v>81</v>
      </c>
      <c r="G38405" t="s">
        <v>5589</v>
      </c>
      <c r="H38405">
        <v>840</v>
      </c>
      <c r="K38405" t="str">
        <f t="shared" si="599"/>
        <v>542520081</v>
      </c>
    </row>
    <row r="38406" spans="1:11" x14ac:dyDescent="0.3">
      <c r="A38406" t="s">
        <v>3</v>
      </c>
      <c r="B38406" t="s">
        <v>20257</v>
      </c>
      <c r="C38406" s="1">
        <v>54</v>
      </c>
      <c r="D38406" s="3">
        <v>2523</v>
      </c>
      <c r="E38406" t="s">
        <v>21675</v>
      </c>
      <c r="F38406" s="4">
        <v>59</v>
      </c>
      <c r="G38406" t="s">
        <v>7662</v>
      </c>
      <c r="H38406">
        <v>840</v>
      </c>
      <c r="K38406" t="str">
        <f t="shared" si="599"/>
        <v>542523059</v>
      </c>
    </row>
    <row r="38407" spans="1:11" x14ac:dyDescent="0.3">
      <c r="A38407" t="s">
        <v>3</v>
      </c>
      <c r="B38407" t="s">
        <v>20257</v>
      </c>
      <c r="C38407" s="1">
        <v>54</v>
      </c>
      <c r="D38407" s="3">
        <v>2521</v>
      </c>
      <c r="E38407" t="s">
        <v>10917</v>
      </c>
      <c r="F38407" s="4">
        <v>25</v>
      </c>
      <c r="G38407" t="s">
        <v>2061</v>
      </c>
      <c r="H38407">
        <v>840</v>
      </c>
      <c r="K38407" t="str">
        <f t="shared" si="599"/>
        <v>542521025</v>
      </c>
    </row>
    <row r="38408" spans="1:11" x14ac:dyDescent="0.3">
      <c r="A38408" t="s">
        <v>3</v>
      </c>
      <c r="B38408" t="s">
        <v>20257</v>
      </c>
      <c r="C38408" s="1">
        <v>54</v>
      </c>
      <c r="D38408" s="3">
        <v>2524</v>
      </c>
      <c r="E38408" t="s">
        <v>21679</v>
      </c>
      <c r="F38408" s="4">
        <v>19</v>
      </c>
      <c r="G38408" t="s">
        <v>176</v>
      </c>
      <c r="H38408">
        <v>840</v>
      </c>
      <c r="I38408" t="s">
        <v>2915</v>
      </c>
      <c r="K38408" t="str">
        <f t="shared" ref="K38408:K38471" si="600">TEXT(C38408,"00")&amp;TEXT(D38408,"0000")&amp;TEXT(F38408,"000")</f>
        <v>542524019</v>
      </c>
    </row>
    <row r="38409" spans="1:11" x14ac:dyDescent="0.3">
      <c r="A38409" t="s">
        <v>3</v>
      </c>
      <c r="B38409" t="s">
        <v>20257</v>
      </c>
      <c r="C38409" s="1">
        <v>54</v>
      </c>
      <c r="D38409" s="3">
        <v>2524</v>
      </c>
      <c r="E38409" t="s">
        <v>2915</v>
      </c>
      <c r="F38409" s="4">
        <v>69</v>
      </c>
      <c r="G38409" t="s">
        <v>3890</v>
      </c>
      <c r="H38409">
        <v>840</v>
      </c>
      <c r="K38409" t="str">
        <f t="shared" si="600"/>
        <v>542524069</v>
      </c>
    </row>
    <row r="38410" spans="1:11" x14ac:dyDescent="0.3">
      <c r="A38410" t="s">
        <v>3</v>
      </c>
      <c r="B38410" t="s">
        <v>20257</v>
      </c>
      <c r="C38410" s="1">
        <v>54</v>
      </c>
      <c r="D38410" s="3">
        <v>2522</v>
      </c>
      <c r="E38410" t="s">
        <v>2917</v>
      </c>
      <c r="F38410" s="4">
        <v>27</v>
      </c>
      <c r="G38410" t="s">
        <v>6793</v>
      </c>
      <c r="H38410">
        <v>840</v>
      </c>
      <c r="K38410" t="str">
        <f t="shared" si="600"/>
        <v>542522027</v>
      </c>
    </row>
    <row r="38411" spans="1:11" x14ac:dyDescent="0.3">
      <c r="A38411" t="s">
        <v>3</v>
      </c>
      <c r="B38411" t="s">
        <v>20257</v>
      </c>
      <c r="C38411" s="1">
        <v>54</v>
      </c>
      <c r="D38411" s="3">
        <v>2525</v>
      </c>
      <c r="E38411" t="s">
        <v>21683</v>
      </c>
      <c r="F38411" s="4">
        <v>43</v>
      </c>
      <c r="G38411" t="s">
        <v>284</v>
      </c>
      <c r="H38411">
        <v>840</v>
      </c>
      <c r="K38411" t="str">
        <f t="shared" si="600"/>
        <v>542525043</v>
      </c>
    </row>
    <row r="38412" spans="1:11" x14ac:dyDescent="0.3">
      <c r="A38412" t="s">
        <v>3</v>
      </c>
      <c r="B38412" t="s">
        <v>20257</v>
      </c>
      <c r="C38412" s="1">
        <v>54</v>
      </c>
      <c r="D38412" s="3">
        <v>2530</v>
      </c>
      <c r="E38412" t="s">
        <v>21181</v>
      </c>
      <c r="F38412" s="4">
        <v>47</v>
      </c>
      <c r="G38412" t="s">
        <v>10057</v>
      </c>
      <c r="H38412">
        <v>840</v>
      </c>
      <c r="K38412" t="str">
        <f t="shared" si="600"/>
        <v>542530047</v>
      </c>
    </row>
    <row r="38413" spans="1:11" x14ac:dyDescent="0.3">
      <c r="A38413" t="s">
        <v>3</v>
      </c>
      <c r="B38413" t="s">
        <v>20257</v>
      </c>
      <c r="C38413" s="1">
        <v>54</v>
      </c>
      <c r="D38413" s="3">
        <v>2370</v>
      </c>
      <c r="E38413" t="s">
        <v>15631</v>
      </c>
      <c r="F38413" s="4">
        <v>39</v>
      </c>
      <c r="G38413" t="s">
        <v>7408</v>
      </c>
      <c r="H38413">
        <v>840</v>
      </c>
      <c r="K38413" t="str">
        <f t="shared" si="600"/>
        <v>542370039</v>
      </c>
    </row>
    <row r="38414" spans="1:11" x14ac:dyDescent="0.3">
      <c r="A38414" t="s">
        <v>3</v>
      </c>
      <c r="B38414" t="s">
        <v>20257</v>
      </c>
      <c r="C38414" s="1">
        <v>54</v>
      </c>
      <c r="D38414" s="3">
        <v>2380</v>
      </c>
      <c r="E38414" t="s">
        <v>5269</v>
      </c>
      <c r="F38414" s="4">
        <v>73</v>
      </c>
      <c r="G38414" t="s">
        <v>20510</v>
      </c>
      <c r="H38414">
        <v>840</v>
      </c>
      <c r="K38414" t="str">
        <f t="shared" si="600"/>
        <v>542380073</v>
      </c>
    </row>
    <row r="38415" spans="1:11" x14ac:dyDescent="0.3">
      <c r="A38415" t="s">
        <v>3</v>
      </c>
      <c r="B38415" t="s">
        <v>20257</v>
      </c>
      <c r="C38415" s="1">
        <v>54</v>
      </c>
      <c r="D38415" s="3">
        <v>2535</v>
      </c>
      <c r="E38415" t="s">
        <v>21184</v>
      </c>
      <c r="F38415" s="4">
        <v>81</v>
      </c>
      <c r="G38415" t="s">
        <v>5589</v>
      </c>
      <c r="H38415">
        <v>840</v>
      </c>
      <c r="K38415" t="str">
        <f t="shared" si="600"/>
        <v>542535081</v>
      </c>
    </row>
    <row r="38416" spans="1:11" x14ac:dyDescent="0.3">
      <c r="A38416" t="s">
        <v>3</v>
      </c>
      <c r="B38416" t="s">
        <v>20257</v>
      </c>
      <c r="C38416" s="1">
        <v>54</v>
      </c>
      <c r="D38416" s="3">
        <v>2540</v>
      </c>
      <c r="E38416" t="s">
        <v>2168</v>
      </c>
      <c r="F38416" s="4">
        <v>61</v>
      </c>
      <c r="G38416" t="s">
        <v>20410</v>
      </c>
      <c r="H38416">
        <v>840</v>
      </c>
      <c r="K38416" t="str">
        <f t="shared" si="600"/>
        <v>542540061</v>
      </c>
    </row>
    <row r="38417" spans="1:11" x14ac:dyDescent="0.3">
      <c r="A38417" t="s">
        <v>3</v>
      </c>
      <c r="B38417" t="s">
        <v>20257</v>
      </c>
      <c r="C38417" s="1">
        <v>54</v>
      </c>
      <c r="D38417" s="3">
        <v>2542</v>
      </c>
      <c r="E38417" t="s">
        <v>22095</v>
      </c>
      <c r="F38417" s="4">
        <v>35</v>
      </c>
      <c r="G38417" t="s">
        <v>18</v>
      </c>
      <c r="H38417">
        <v>840</v>
      </c>
      <c r="K38417" t="str">
        <f t="shared" si="600"/>
        <v>542542035</v>
      </c>
    </row>
    <row r="38418" spans="1:11" x14ac:dyDescent="0.3">
      <c r="A38418" t="s">
        <v>3</v>
      </c>
      <c r="B38418" t="s">
        <v>20257</v>
      </c>
      <c r="C38418" s="1">
        <v>54</v>
      </c>
      <c r="D38418" s="3">
        <v>2545</v>
      </c>
      <c r="E38418" t="s">
        <v>6082</v>
      </c>
      <c r="F38418" s="4">
        <v>109</v>
      </c>
      <c r="G38418" t="s">
        <v>5897</v>
      </c>
      <c r="H38418">
        <v>840</v>
      </c>
      <c r="K38418" t="str">
        <f t="shared" si="600"/>
        <v>542545109</v>
      </c>
    </row>
    <row r="38419" spans="1:11" x14ac:dyDescent="0.3">
      <c r="A38419" t="s">
        <v>3</v>
      </c>
      <c r="B38419" t="s">
        <v>20257</v>
      </c>
      <c r="C38419" s="1">
        <v>54</v>
      </c>
      <c r="D38419" s="3">
        <v>2546</v>
      </c>
      <c r="E38419" t="s">
        <v>6719</v>
      </c>
      <c r="F38419" s="4">
        <v>81</v>
      </c>
      <c r="G38419" t="s">
        <v>5589</v>
      </c>
      <c r="H38419">
        <v>840</v>
      </c>
      <c r="K38419" t="str">
        <f t="shared" si="600"/>
        <v>542546081</v>
      </c>
    </row>
    <row r="38420" spans="1:11" x14ac:dyDescent="0.3">
      <c r="A38420" t="s">
        <v>3</v>
      </c>
      <c r="B38420" t="s">
        <v>20257</v>
      </c>
      <c r="C38420" s="1">
        <v>54</v>
      </c>
      <c r="D38420" s="3">
        <v>2547</v>
      </c>
      <c r="E38420" t="s">
        <v>22667</v>
      </c>
      <c r="F38420" s="4">
        <v>45</v>
      </c>
      <c r="G38420" t="s">
        <v>113</v>
      </c>
      <c r="H38420">
        <v>840</v>
      </c>
      <c r="K38420" t="str">
        <f t="shared" si="600"/>
        <v>542547045</v>
      </c>
    </row>
    <row r="38421" spans="1:11" x14ac:dyDescent="0.3">
      <c r="A38421" t="s">
        <v>3</v>
      </c>
      <c r="B38421" t="s">
        <v>20257</v>
      </c>
      <c r="C38421" s="1">
        <v>54</v>
      </c>
      <c r="D38421" s="3">
        <v>2549</v>
      </c>
      <c r="E38421" t="s">
        <v>22671</v>
      </c>
      <c r="F38421" s="4">
        <v>45</v>
      </c>
      <c r="G38421" t="s">
        <v>113</v>
      </c>
      <c r="H38421">
        <v>840</v>
      </c>
      <c r="K38421" t="str">
        <f t="shared" si="600"/>
        <v>542549045</v>
      </c>
    </row>
    <row r="38422" spans="1:11" x14ac:dyDescent="0.3">
      <c r="A38422" t="s">
        <v>3</v>
      </c>
      <c r="B38422" t="s">
        <v>20257</v>
      </c>
      <c r="C38422" s="1">
        <v>54</v>
      </c>
      <c r="D38422" s="3">
        <v>2550</v>
      </c>
      <c r="E38422" t="s">
        <v>22674</v>
      </c>
      <c r="F38422" s="4">
        <v>33</v>
      </c>
      <c r="G38422" t="s">
        <v>1979</v>
      </c>
      <c r="H38422">
        <v>840</v>
      </c>
      <c r="K38422" t="str">
        <f t="shared" si="600"/>
        <v>542550033</v>
      </c>
    </row>
    <row r="38423" spans="1:11" x14ac:dyDescent="0.3">
      <c r="A38423" t="s">
        <v>3</v>
      </c>
      <c r="B38423" t="s">
        <v>20257</v>
      </c>
      <c r="C38423" s="1">
        <v>54</v>
      </c>
      <c r="D38423" s="3">
        <v>2560</v>
      </c>
      <c r="E38423" t="s">
        <v>19349</v>
      </c>
      <c r="F38423" s="4">
        <v>81</v>
      </c>
      <c r="G38423" t="s">
        <v>5589</v>
      </c>
      <c r="H38423">
        <v>840</v>
      </c>
      <c r="K38423" t="str">
        <f t="shared" si="600"/>
        <v>542560081</v>
      </c>
    </row>
    <row r="38424" spans="1:11" x14ac:dyDescent="0.3">
      <c r="A38424" t="s">
        <v>3</v>
      </c>
      <c r="B38424" t="s">
        <v>20257</v>
      </c>
      <c r="C38424" s="1">
        <v>54</v>
      </c>
      <c r="D38424" s="3">
        <v>2561</v>
      </c>
      <c r="E38424" t="s">
        <v>22678</v>
      </c>
      <c r="F38424" s="4">
        <v>21</v>
      </c>
      <c r="G38424" t="s">
        <v>5203</v>
      </c>
      <c r="H38424">
        <v>840</v>
      </c>
      <c r="K38424" t="str">
        <f t="shared" si="600"/>
        <v>542561021</v>
      </c>
    </row>
    <row r="38425" spans="1:11" x14ac:dyDescent="0.3">
      <c r="A38425" t="s">
        <v>3</v>
      </c>
      <c r="B38425" t="s">
        <v>20257</v>
      </c>
      <c r="C38425" s="1">
        <v>54</v>
      </c>
      <c r="D38425" s="3">
        <v>2563</v>
      </c>
      <c r="E38425" t="s">
        <v>20792</v>
      </c>
      <c r="F38425" s="4">
        <v>7</v>
      </c>
      <c r="G38425" t="s">
        <v>16708</v>
      </c>
      <c r="H38425">
        <v>840</v>
      </c>
      <c r="K38425" t="str">
        <f t="shared" si="600"/>
        <v>542563007</v>
      </c>
    </row>
    <row r="38426" spans="1:11" x14ac:dyDescent="0.3">
      <c r="A38426" t="s">
        <v>3</v>
      </c>
      <c r="B38426" t="s">
        <v>20257</v>
      </c>
      <c r="C38426" s="1">
        <v>54</v>
      </c>
      <c r="D38426" s="3">
        <v>2548</v>
      </c>
      <c r="E38426" t="s">
        <v>19923</v>
      </c>
      <c r="F38426" s="4">
        <v>89</v>
      </c>
      <c r="G38426" t="s">
        <v>2296</v>
      </c>
      <c r="H38426">
        <v>840</v>
      </c>
      <c r="K38426" t="str">
        <f t="shared" si="600"/>
        <v>542548089</v>
      </c>
    </row>
    <row r="38427" spans="1:11" x14ac:dyDescent="0.3">
      <c r="A38427" t="s">
        <v>3</v>
      </c>
      <c r="B38427" t="s">
        <v>20257</v>
      </c>
      <c r="C38427" s="1">
        <v>54</v>
      </c>
      <c r="D38427" s="3">
        <v>2562</v>
      </c>
      <c r="E38427" t="s">
        <v>20790</v>
      </c>
      <c r="F38427" s="4">
        <v>21</v>
      </c>
      <c r="G38427" t="s">
        <v>5203</v>
      </c>
      <c r="H38427">
        <v>840</v>
      </c>
      <c r="K38427" t="str">
        <f t="shared" si="600"/>
        <v>542562021</v>
      </c>
    </row>
    <row r="38428" spans="1:11" x14ac:dyDescent="0.3">
      <c r="A38428" t="s">
        <v>3</v>
      </c>
      <c r="B38428" t="s">
        <v>20257</v>
      </c>
      <c r="C38428" s="1">
        <v>54</v>
      </c>
      <c r="D38428" s="3">
        <v>2565</v>
      </c>
      <c r="E38428" t="s">
        <v>8163</v>
      </c>
      <c r="F38428" s="4">
        <v>71</v>
      </c>
      <c r="G38428" t="s">
        <v>7236</v>
      </c>
      <c r="H38428">
        <v>840</v>
      </c>
      <c r="K38428" t="str">
        <f t="shared" si="600"/>
        <v>542565071</v>
      </c>
    </row>
    <row r="38429" spans="1:11" x14ac:dyDescent="0.3">
      <c r="A38429" t="s">
        <v>3</v>
      </c>
      <c r="B38429" t="s">
        <v>20257</v>
      </c>
      <c r="C38429" s="1">
        <v>54</v>
      </c>
      <c r="D38429" s="3">
        <v>2566</v>
      </c>
      <c r="E38429" t="s">
        <v>6160</v>
      </c>
      <c r="F38429" s="4">
        <v>81</v>
      </c>
      <c r="G38429" t="s">
        <v>5589</v>
      </c>
      <c r="H38429">
        <v>840</v>
      </c>
      <c r="K38429" t="str">
        <f t="shared" si="600"/>
        <v>542566081</v>
      </c>
    </row>
    <row r="38430" spans="1:11" x14ac:dyDescent="0.3">
      <c r="A38430" t="s">
        <v>3</v>
      </c>
      <c r="B38430" t="s">
        <v>20257</v>
      </c>
      <c r="C38430" s="1">
        <v>54</v>
      </c>
      <c r="D38430" s="3">
        <v>2564</v>
      </c>
      <c r="E38430" t="s">
        <v>20794</v>
      </c>
      <c r="F38430" s="4">
        <v>57</v>
      </c>
      <c r="G38430" t="s">
        <v>3211</v>
      </c>
      <c r="H38430">
        <v>840</v>
      </c>
      <c r="I38430" t="s">
        <v>6442</v>
      </c>
      <c r="K38430" t="str">
        <f t="shared" si="600"/>
        <v>542564057</v>
      </c>
    </row>
    <row r="38431" spans="1:11" x14ac:dyDescent="0.3">
      <c r="A38431" t="s">
        <v>3</v>
      </c>
      <c r="B38431" t="s">
        <v>20257</v>
      </c>
      <c r="C38431" s="1">
        <v>54</v>
      </c>
      <c r="D38431" s="3">
        <v>2567</v>
      </c>
      <c r="E38431" t="s">
        <v>20830</v>
      </c>
      <c r="F38431" s="4">
        <v>43</v>
      </c>
      <c r="G38431" t="s">
        <v>284</v>
      </c>
      <c r="H38431">
        <v>840</v>
      </c>
      <c r="K38431" t="str">
        <f t="shared" si="600"/>
        <v>542567043</v>
      </c>
    </row>
    <row r="38432" spans="1:11" x14ac:dyDescent="0.3">
      <c r="A38432" t="s">
        <v>3</v>
      </c>
      <c r="B38432" t="s">
        <v>20257</v>
      </c>
      <c r="C38432" s="1">
        <v>54</v>
      </c>
      <c r="D38432" s="3">
        <v>2568</v>
      </c>
      <c r="E38432" t="s">
        <v>20834</v>
      </c>
      <c r="F38432" s="4">
        <v>19</v>
      </c>
      <c r="G38432" t="s">
        <v>176</v>
      </c>
      <c r="H38432">
        <v>840</v>
      </c>
      <c r="K38432" t="str">
        <f t="shared" si="600"/>
        <v>542568019</v>
      </c>
    </row>
    <row r="38433" spans="1:11" x14ac:dyDescent="0.3">
      <c r="A38433" t="s">
        <v>3</v>
      </c>
      <c r="B38433" t="s">
        <v>20257</v>
      </c>
      <c r="C38433" s="1">
        <v>54</v>
      </c>
      <c r="D38433" s="3">
        <v>2570</v>
      </c>
      <c r="E38433" t="s">
        <v>11602</v>
      </c>
      <c r="F38433" s="4">
        <v>67</v>
      </c>
      <c r="G38433" t="s">
        <v>11723</v>
      </c>
      <c r="H38433">
        <v>840</v>
      </c>
      <c r="K38433" t="str">
        <f t="shared" si="600"/>
        <v>542570067</v>
      </c>
    </row>
    <row r="38434" spans="1:11" x14ac:dyDescent="0.3">
      <c r="A38434" t="s">
        <v>3</v>
      </c>
      <c r="B38434" t="s">
        <v>20257</v>
      </c>
      <c r="C38434" s="1">
        <v>54</v>
      </c>
      <c r="D38434" s="3">
        <v>2573</v>
      </c>
      <c r="E38434" t="s">
        <v>20846</v>
      </c>
      <c r="F38434" s="4">
        <v>37</v>
      </c>
      <c r="G38434" t="s">
        <v>5</v>
      </c>
      <c r="H38434">
        <v>840</v>
      </c>
      <c r="K38434" t="str">
        <f t="shared" si="600"/>
        <v>542573037</v>
      </c>
    </row>
    <row r="38435" spans="1:11" x14ac:dyDescent="0.3">
      <c r="A38435" t="s">
        <v>3</v>
      </c>
      <c r="B38435" t="s">
        <v>20257</v>
      </c>
      <c r="C38435" s="1">
        <v>54</v>
      </c>
      <c r="D38435" s="3">
        <v>2571</v>
      </c>
      <c r="E38435" t="s">
        <v>20842</v>
      </c>
      <c r="F38435" s="4">
        <v>81</v>
      </c>
      <c r="G38435" t="s">
        <v>5589</v>
      </c>
      <c r="H38435">
        <v>840</v>
      </c>
      <c r="K38435" t="str">
        <f t="shared" si="600"/>
        <v>542571081</v>
      </c>
    </row>
    <row r="38436" spans="1:11" x14ac:dyDescent="0.3">
      <c r="A38436" t="s">
        <v>3</v>
      </c>
      <c r="B38436" t="s">
        <v>20257</v>
      </c>
      <c r="C38436" s="1">
        <v>54</v>
      </c>
      <c r="D38436" s="3">
        <v>2577</v>
      </c>
      <c r="E38436" t="s">
        <v>1196</v>
      </c>
      <c r="F38436" s="4">
        <v>47</v>
      </c>
      <c r="G38436" t="s">
        <v>10057</v>
      </c>
      <c r="H38436">
        <v>840</v>
      </c>
      <c r="K38436" t="str">
        <f t="shared" si="600"/>
        <v>542577047</v>
      </c>
    </row>
    <row r="38437" spans="1:11" x14ac:dyDescent="0.3">
      <c r="A38437" t="s">
        <v>3</v>
      </c>
      <c r="B38437" t="s">
        <v>20257</v>
      </c>
      <c r="C38437" s="1">
        <v>54</v>
      </c>
      <c r="D38437" s="3">
        <v>2000</v>
      </c>
      <c r="E38437" t="s">
        <v>22448</v>
      </c>
      <c r="F38437" s="4">
        <v>45</v>
      </c>
      <c r="G38437" t="s">
        <v>113</v>
      </c>
      <c r="H38437">
        <v>840</v>
      </c>
      <c r="I38437" t="s">
        <v>19392</v>
      </c>
      <c r="K38437" t="str">
        <f t="shared" si="600"/>
        <v>542000045</v>
      </c>
    </row>
    <row r="38438" spans="1:11" x14ac:dyDescent="0.3">
      <c r="A38438" t="s">
        <v>3</v>
      </c>
      <c r="B38438" t="s">
        <v>20257</v>
      </c>
      <c r="C38438" s="1">
        <v>54</v>
      </c>
      <c r="D38438" s="3">
        <v>2569</v>
      </c>
      <c r="E38438" t="s">
        <v>20838</v>
      </c>
      <c r="F38438" s="4">
        <v>81</v>
      </c>
      <c r="G38438" t="s">
        <v>5589</v>
      </c>
      <c r="H38438">
        <v>840</v>
      </c>
      <c r="K38438" t="str">
        <f t="shared" si="600"/>
        <v>542569081</v>
      </c>
    </row>
    <row r="38439" spans="1:11" x14ac:dyDescent="0.3">
      <c r="A38439" t="s">
        <v>3</v>
      </c>
      <c r="B38439" t="s">
        <v>20257</v>
      </c>
      <c r="C38439" s="1">
        <v>54</v>
      </c>
      <c r="D38439" s="3">
        <v>2580</v>
      </c>
      <c r="E38439" t="s">
        <v>1354</v>
      </c>
      <c r="F38439" s="4">
        <v>7</v>
      </c>
      <c r="G38439" t="s">
        <v>16708</v>
      </c>
      <c r="H38439">
        <v>840</v>
      </c>
      <c r="K38439" t="str">
        <f t="shared" si="600"/>
        <v>542580007</v>
      </c>
    </row>
    <row r="38440" spans="1:11" x14ac:dyDescent="0.3">
      <c r="A38440" t="s">
        <v>3</v>
      </c>
      <c r="B38440" t="s">
        <v>20257</v>
      </c>
      <c r="C38440" s="1">
        <v>54</v>
      </c>
      <c r="D38440" s="3">
        <v>1932</v>
      </c>
      <c r="E38440" t="s">
        <v>1354</v>
      </c>
      <c r="F38440" s="4">
        <v>7</v>
      </c>
      <c r="G38440" t="s">
        <v>16708</v>
      </c>
      <c r="H38440">
        <v>840</v>
      </c>
      <c r="I38440" t="s">
        <v>223</v>
      </c>
      <c r="K38440" t="str">
        <f t="shared" si="600"/>
        <v>541932007</v>
      </c>
    </row>
    <row r="38441" spans="1:11" x14ac:dyDescent="0.3">
      <c r="A38441" t="s">
        <v>3</v>
      </c>
      <c r="B38441" t="s">
        <v>20257</v>
      </c>
      <c r="C38441" s="1">
        <v>54</v>
      </c>
      <c r="D38441" s="3">
        <v>2582</v>
      </c>
      <c r="E38441" t="s">
        <v>18975</v>
      </c>
      <c r="F38441" s="4">
        <v>63</v>
      </c>
      <c r="G38441" t="s">
        <v>28</v>
      </c>
      <c r="H38441">
        <v>840</v>
      </c>
      <c r="K38441" t="str">
        <f t="shared" si="600"/>
        <v>542582063</v>
      </c>
    </row>
    <row r="38442" spans="1:11" x14ac:dyDescent="0.3">
      <c r="A38442" t="s">
        <v>3</v>
      </c>
      <c r="B38442" t="s">
        <v>20257</v>
      </c>
      <c r="C38442" s="1">
        <v>54</v>
      </c>
      <c r="D38442" s="3">
        <v>2581</v>
      </c>
      <c r="E38442" t="s">
        <v>20897</v>
      </c>
      <c r="F38442" s="4">
        <v>43</v>
      </c>
      <c r="G38442" t="s">
        <v>284</v>
      </c>
      <c r="H38442">
        <v>840</v>
      </c>
      <c r="K38442" t="str">
        <f t="shared" si="600"/>
        <v>542581043</v>
      </c>
    </row>
    <row r="38443" spans="1:11" x14ac:dyDescent="0.3">
      <c r="A38443" t="s">
        <v>3</v>
      </c>
      <c r="B38443" t="s">
        <v>20257</v>
      </c>
      <c r="C38443" s="1">
        <v>54</v>
      </c>
      <c r="D38443" s="3">
        <v>2576</v>
      </c>
      <c r="E38443" t="s">
        <v>20848</v>
      </c>
      <c r="F38443" s="4">
        <v>67</v>
      </c>
      <c r="G38443" t="s">
        <v>11723</v>
      </c>
      <c r="H38443">
        <v>840</v>
      </c>
      <c r="K38443" t="str">
        <f t="shared" si="600"/>
        <v>542576067</v>
      </c>
    </row>
    <row r="38444" spans="1:11" x14ac:dyDescent="0.3">
      <c r="A38444" t="s">
        <v>3</v>
      </c>
      <c r="B38444" t="s">
        <v>20257</v>
      </c>
      <c r="C38444" s="1">
        <v>54</v>
      </c>
      <c r="D38444" s="3">
        <v>2578</v>
      </c>
      <c r="E38444" t="s">
        <v>20891</v>
      </c>
      <c r="F38444" s="4">
        <v>47</v>
      </c>
      <c r="G38444" t="s">
        <v>10057</v>
      </c>
      <c r="H38444">
        <v>840</v>
      </c>
      <c r="K38444" t="str">
        <f t="shared" si="600"/>
        <v>542578047</v>
      </c>
    </row>
    <row r="38445" spans="1:11" x14ac:dyDescent="0.3">
      <c r="A38445" t="s">
        <v>3</v>
      </c>
      <c r="B38445" t="s">
        <v>20257</v>
      </c>
      <c r="C38445" s="1">
        <v>54</v>
      </c>
      <c r="D38445" s="3">
        <v>2583</v>
      </c>
      <c r="E38445" t="s">
        <v>13171</v>
      </c>
      <c r="F38445" s="4">
        <v>45</v>
      </c>
      <c r="G38445" t="s">
        <v>113</v>
      </c>
      <c r="H38445">
        <v>840</v>
      </c>
      <c r="K38445" t="str">
        <f t="shared" si="600"/>
        <v>542583045</v>
      </c>
    </row>
    <row r="38446" spans="1:11" x14ac:dyDescent="0.3">
      <c r="A38446" t="s">
        <v>3</v>
      </c>
      <c r="B38446" t="s">
        <v>20257</v>
      </c>
      <c r="C38446" s="1">
        <v>54</v>
      </c>
      <c r="D38446" s="3">
        <v>2584</v>
      </c>
      <c r="E38446" t="s">
        <v>5219</v>
      </c>
      <c r="F38446" s="4">
        <v>5</v>
      </c>
      <c r="G38446" t="s">
        <v>1020</v>
      </c>
      <c r="H38446">
        <v>840</v>
      </c>
      <c r="K38446" t="str">
        <f t="shared" si="600"/>
        <v>542584005</v>
      </c>
    </row>
    <row r="38447" spans="1:11" x14ac:dyDescent="0.3">
      <c r="A38447" t="s">
        <v>3</v>
      </c>
      <c r="B38447" t="s">
        <v>20257</v>
      </c>
      <c r="C38447" s="1">
        <v>54</v>
      </c>
      <c r="D38447" s="3">
        <v>2586</v>
      </c>
      <c r="E38447" t="s">
        <v>21618</v>
      </c>
      <c r="F38447" s="4">
        <v>39</v>
      </c>
      <c r="G38447" t="s">
        <v>7408</v>
      </c>
      <c r="H38447">
        <v>840</v>
      </c>
      <c r="K38447" t="str">
        <f t="shared" si="600"/>
        <v>542586039</v>
      </c>
    </row>
    <row r="38448" spans="1:11" x14ac:dyDescent="0.3">
      <c r="A38448" t="s">
        <v>3</v>
      </c>
      <c r="B38448" t="s">
        <v>20257</v>
      </c>
      <c r="C38448" s="1">
        <v>54</v>
      </c>
      <c r="D38448" s="3">
        <v>2587</v>
      </c>
      <c r="E38448" t="s">
        <v>21621</v>
      </c>
      <c r="F38448" s="4">
        <v>89</v>
      </c>
      <c r="G38448" t="s">
        <v>2296</v>
      </c>
      <c r="H38448">
        <v>840</v>
      </c>
      <c r="K38448" t="str">
        <f t="shared" si="600"/>
        <v>542587089</v>
      </c>
    </row>
    <row r="38449" spans="1:11" x14ac:dyDescent="0.3">
      <c r="A38449" t="s">
        <v>3</v>
      </c>
      <c r="B38449" t="s">
        <v>20257</v>
      </c>
      <c r="C38449" s="1">
        <v>54</v>
      </c>
      <c r="D38449" s="3">
        <v>2595</v>
      </c>
      <c r="E38449" t="s">
        <v>21185</v>
      </c>
      <c r="F38449" s="4">
        <v>97</v>
      </c>
      <c r="G38449" t="s">
        <v>13436</v>
      </c>
      <c r="H38449">
        <v>840</v>
      </c>
      <c r="K38449" t="str">
        <f t="shared" si="600"/>
        <v>542595097</v>
      </c>
    </row>
    <row r="38450" spans="1:11" x14ac:dyDescent="0.3">
      <c r="A38450" t="s">
        <v>3</v>
      </c>
      <c r="B38450" t="s">
        <v>20257</v>
      </c>
      <c r="C38450" s="1">
        <v>54</v>
      </c>
      <c r="D38450" s="3">
        <v>2589</v>
      </c>
      <c r="E38450" t="s">
        <v>21674</v>
      </c>
      <c r="F38450" s="4">
        <v>81</v>
      </c>
      <c r="G38450" t="s">
        <v>5589</v>
      </c>
      <c r="H38450">
        <v>840</v>
      </c>
      <c r="K38450" t="str">
        <f t="shared" si="600"/>
        <v>542589081</v>
      </c>
    </row>
    <row r="38451" spans="1:11" x14ac:dyDescent="0.3">
      <c r="A38451" t="s">
        <v>3</v>
      </c>
      <c r="B38451" t="s">
        <v>20257</v>
      </c>
      <c r="C38451" s="1">
        <v>54</v>
      </c>
      <c r="D38451" s="3">
        <v>2585</v>
      </c>
      <c r="E38451" t="s">
        <v>293</v>
      </c>
      <c r="F38451" s="4">
        <v>21</v>
      </c>
      <c r="G38451" t="s">
        <v>5203</v>
      </c>
      <c r="H38451">
        <v>840</v>
      </c>
      <c r="K38451" t="str">
        <f t="shared" si="600"/>
        <v>542585021</v>
      </c>
    </row>
    <row r="38452" spans="1:11" x14ac:dyDescent="0.3">
      <c r="A38452" t="s">
        <v>3</v>
      </c>
      <c r="B38452" t="s">
        <v>20257</v>
      </c>
      <c r="C38452" s="1">
        <v>54</v>
      </c>
      <c r="D38452" s="3">
        <v>2596</v>
      </c>
      <c r="E38452" t="s">
        <v>22053</v>
      </c>
      <c r="F38452" s="4">
        <v>45</v>
      </c>
      <c r="G38452" t="s">
        <v>113</v>
      </c>
      <c r="H38452">
        <v>840</v>
      </c>
      <c r="K38452" t="str">
        <f t="shared" si="600"/>
        <v>542596045</v>
      </c>
    </row>
    <row r="38453" spans="1:11" x14ac:dyDescent="0.3">
      <c r="A38453" t="s">
        <v>3</v>
      </c>
      <c r="B38453" t="s">
        <v>20257</v>
      </c>
      <c r="C38453" s="1">
        <v>54</v>
      </c>
      <c r="D38453" s="3">
        <v>2593</v>
      </c>
      <c r="E38453" t="s">
        <v>21178</v>
      </c>
      <c r="F38453" s="4">
        <v>87</v>
      </c>
      <c r="G38453" t="s">
        <v>16174</v>
      </c>
      <c r="H38453">
        <v>840</v>
      </c>
      <c r="K38453" t="str">
        <f t="shared" si="600"/>
        <v>542593087</v>
      </c>
    </row>
    <row r="38454" spans="1:11" x14ac:dyDescent="0.3">
      <c r="A38454" t="s">
        <v>3</v>
      </c>
      <c r="B38454" t="s">
        <v>20257</v>
      </c>
      <c r="C38454" s="1">
        <v>54</v>
      </c>
      <c r="D38454" s="3">
        <v>2591</v>
      </c>
      <c r="E38454" t="s">
        <v>21680</v>
      </c>
      <c r="F38454" s="4">
        <v>79</v>
      </c>
      <c r="G38454" t="s">
        <v>585</v>
      </c>
      <c r="H38454">
        <v>840</v>
      </c>
      <c r="K38454" t="str">
        <f t="shared" si="600"/>
        <v>542591079</v>
      </c>
    </row>
    <row r="38455" spans="1:11" x14ac:dyDescent="0.3">
      <c r="A38455" t="s">
        <v>3</v>
      </c>
      <c r="B38455" t="s">
        <v>20257</v>
      </c>
      <c r="C38455" s="1">
        <v>54</v>
      </c>
      <c r="D38455" s="3">
        <v>2588</v>
      </c>
      <c r="E38455" t="s">
        <v>21624</v>
      </c>
      <c r="F38455" s="4">
        <v>59</v>
      </c>
      <c r="G38455" t="s">
        <v>7662</v>
      </c>
      <c r="H38455">
        <v>840</v>
      </c>
      <c r="K38455" t="str">
        <f t="shared" si="600"/>
        <v>542588059</v>
      </c>
    </row>
    <row r="38456" spans="1:11" x14ac:dyDescent="0.3">
      <c r="A38456" t="s">
        <v>3</v>
      </c>
      <c r="B38456" t="s">
        <v>20257</v>
      </c>
      <c r="C38456" s="1">
        <v>54</v>
      </c>
      <c r="D38456" s="3">
        <v>2590</v>
      </c>
      <c r="E38456" t="s">
        <v>21676</v>
      </c>
      <c r="F38456" s="4">
        <v>77</v>
      </c>
      <c r="G38456" t="s">
        <v>4060</v>
      </c>
      <c r="H38456">
        <v>840</v>
      </c>
      <c r="K38456" t="str">
        <f t="shared" si="600"/>
        <v>542590077</v>
      </c>
    </row>
    <row r="38457" spans="1:11" x14ac:dyDescent="0.3">
      <c r="A38457" t="s">
        <v>3</v>
      </c>
      <c r="B38457" t="s">
        <v>20257</v>
      </c>
      <c r="C38457" s="1">
        <v>54</v>
      </c>
      <c r="D38457" s="3">
        <v>2592</v>
      </c>
      <c r="E38457" t="s">
        <v>13411</v>
      </c>
      <c r="F38457" s="4">
        <v>81</v>
      </c>
      <c r="G38457" t="s">
        <v>5589</v>
      </c>
      <c r="H38457">
        <v>840</v>
      </c>
      <c r="K38457" t="str">
        <f t="shared" si="600"/>
        <v>542592081</v>
      </c>
    </row>
    <row r="38458" spans="1:11" x14ac:dyDescent="0.3">
      <c r="A38458" t="s">
        <v>3</v>
      </c>
      <c r="B38458" t="s">
        <v>20257</v>
      </c>
      <c r="C38458" s="1">
        <v>54</v>
      </c>
      <c r="D38458" s="3">
        <v>2594</v>
      </c>
      <c r="E38458" t="s">
        <v>21182</v>
      </c>
      <c r="F38458" s="4">
        <v>59</v>
      </c>
      <c r="G38458" t="s">
        <v>7662</v>
      </c>
      <c r="H38458">
        <v>840</v>
      </c>
      <c r="K38458" t="str">
        <f t="shared" si="600"/>
        <v>542594059</v>
      </c>
    </row>
    <row r="38459" spans="1:11" x14ac:dyDescent="0.3">
      <c r="A38459" t="s">
        <v>3</v>
      </c>
      <c r="B38459" t="s">
        <v>20257</v>
      </c>
      <c r="C38459" s="1">
        <v>54</v>
      </c>
      <c r="D38459" s="3">
        <v>2600</v>
      </c>
      <c r="E38459" t="s">
        <v>5094</v>
      </c>
      <c r="F38459" s="4">
        <v>93</v>
      </c>
      <c r="G38459" t="s">
        <v>3387</v>
      </c>
      <c r="H38459">
        <v>840</v>
      </c>
      <c r="K38459" t="str">
        <f t="shared" si="600"/>
        <v>542600093</v>
      </c>
    </row>
    <row r="38460" spans="1:11" x14ac:dyDescent="0.3">
      <c r="A38460" t="s">
        <v>3</v>
      </c>
      <c r="B38460" t="s">
        <v>20257</v>
      </c>
      <c r="C38460" s="1">
        <v>54</v>
      </c>
      <c r="D38460" s="3">
        <v>2608</v>
      </c>
      <c r="E38460" t="s">
        <v>3338</v>
      </c>
      <c r="F38460" s="4">
        <v>91</v>
      </c>
      <c r="G38460" t="s">
        <v>366</v>
      </c>
      <c r="H38460">
        <v>840</v>
      </c>
      <c r="K38460" t="str">
        <f t="shared" si="600"/>
        <v>542608091</v>
      </c>
    </row>
    <row r="38461" spans="1:11" x14ac:dyDescent="0.3">
      <c r="A38461" t="s">
        <v>3</v>
      </c>
      <c r="B38461" t="s">
        <v>20257</v>
      </c>
      <c r="C38461" s="1">
        <v>54</v>
      </c>
      <c r="D38461" s="3">
        <v>2610</v>
      </c>
      <c r="E38461" t="s">
        <v>22098</v>
      </c>
      <c r="F38461" s="4">
        <v>47</v>
      </c>
      <c r="G38461" t="s">
        <v>10057</v>
      </c>
      <c r="H38461">
        <v>840</v>
      </c>
      <c r="K38461" t="str">
        <f t="shared" si="600"/>
        <v>542610047</v>
      </c>
    </row>
    <row r="38462" spans="1:11" x14ac:dyDescent="0.3">
      <c r="A38462" t="s">
        <v>3</v>
      </c>
      <c r="B38462" t="s">
        <v>20257</v>
      </c>
      <c r="C38462" s="1">
        <v>54</v>
      </c>
      <c r="D38462" s="3">
        <v>2611</v>
      </c>
      <c r="E38462" t="s">
        <v>22668</v>
      </c>
      <c r="F38462" s="4">
        <v>27</v>
      </c>
      <c r="G38462" t="s">
        <v>6793</v>
      </c>
      <c r="H38462">
        <v>840</v>
      </c>
      <c r="K38462" t="str">
        <f t="shared" si="600"/>
        <v>542611027</v>
      </c>
    </row>
    <row r="38463" spans="1:11" x14ac:dyDescent="0.3">
      <c r="A38463" t="s">
        <v>3</v>
      </c>
      <c r="B38463" t="s">
        <v>20257</v>
      </c>
      <c r="C38463" s="1">
        <v>54</v>
      </c>
      <c r="D38463" s="3">
        <v>2620</v>
      </c>
      <c r="E38463" t="s">
        <v>18127</v>
      </c>
      <c r="F38463" s="4">
        <v>19</v>
      </c>
      <c r="G38463" t="s">
        <v>176</v>
      </c>
      <c r="H38463">
        <v>840</v>
      </c>
      <c r="K38463" t="str">
        <f t="shared" si="600"/>
        <v>542620019</v>
      </c>
    </row>
    <row r="38464" spans="1:11" x14ac:dyDescent="0.3">
      <c r="A38464" t="s">
        <v>3</v>
      </c>
      <c r="B38464" t="s">
        <v>20257</v>
      </c>
      <c r="C38464" s="1">
        <v>54</v>
      </c>
      <c r="D38464" s="3">
        <v>2622</v>
      </c>
      <c r="E38464" t="s">
        <v>10205</v>
      </c>
      <c r="F38464" s="4">
        <v>67</v>
      </c>
      <c r="G38464" t="s">
        <v>11723</v>
      </c>
      <c r="H38464">
        <v>840</v>
      </c>
      <c r="K38464" t="str">
        <f t="shared" si="600"/>
        <v>542622067</v>
      </c>
    </row>
    <row r="38465" spans="1:11" x14ac:dyDescent="0.3">
      <c r="A38465" t="s">
        <v>3</v>
      </c>
      <c r="B38465" t="s">
        <v>20257</v>
      </c>
      <c r="C38465" s="1">
        <v>54</v>
      </c>
      <c r="D38465" s="3">
        <v>2625</v>
      </c>
      <c r="E38465" t="s">
        <v>22675</v>
      </c>
      <c r="F38465" s="4">
        <v>39</v>
      </c>
      <c r="G38465" t="s">
        <v>7408</v>
      </c>
      <c r="H38465">
        <v>840</v>
      </c>
      <c r="K38465" t="str">
        <f t="shared" si="600"/>
        <v>542625039</v>
      </c>
    </row>
    <row r="38466" spans="1:11" x14ac:dyDescent="0.3">
      <c r="A38466" t="s">
        <v>3</v>
      </c>
      <c r="B38466" t="s">
        <v>20257</v>
      </c>
      <c r="C38466" s="1">
        <v>54</v>
      </c>
      <c r="D38466" s="3">
        <v>2630</v>
      </c>
      <c r="E38466" t="s">
        <v>22677</v>
      </c>
      <c r="F38466" s="4">
        <v>69</v>
      </c>
      <c r="G38466" t="s">
        <v>3890</v>
      </c>
      <c r="H38466">
        <v>840</v>
      </c>
      <c r="K38466" t="str">
        <f t="shared" si="600"/>
        <v>542630069</v>
      </c>
    </row>
    <row r="38467" spans="1:11" x14ac:dyDescent="0.3">
      <c r="A38467" t="s">
        <v>3</v>
      </c>
      <c r="B38467" t="s">
        <v>20257</v>
      </c>
      <c r="C38467" s="1">
        <v>54</v>
      </c>
      <c r="D38467" s="3">
        <v>2634</v>
      </c>
      <c r="E38467" t="s">
        <v>12026</v>
      </c>
      <c r="F38467" s="4">
        <v>25</v>
      </c>
      <c r="G38467" t="s">
        <v>2061</v>
      </c>
      <c r="H38467">
        <v>840</v>
      </c>
      <c r="K38467" t="str">
        <f t="shared" si="600"/>
        <v>542634025</v>
      </c>
    </row>
    <row r="38468" spans="1:11" x14ac:dyDescent="0.3">
      <c r="A38468" t="s">
        <v>3</v>
      </c>
      <c r="B38468" t="s">
        <v>20257</v>
      </c>
      <c r="C38468" s="1">
        <v>54</v>
      </c>
      <c r="D38468" s="3">
        <v>2635</v>
      </c>
      <c r="E38468" t="s">
        <v>684</v>
      </c>
      <c r="F38468" s="4">
        <v>21</v>
      </c>
      <c r="G38468" t="s">
        <v>5203</v>
      </c>
      <c r="H38468">
        <v>840</v>
      </c>
      <c r="K38468" t="str">
        <f t="shared" si="600"/>
        <v>542635021</v>
      </c>
    </row>
    <row r="38469" spans="1:11" x14ac:dyDescent="0.3">
      <c r="A38469" t="s">
        <v>3</v>
      </c>
      <c r="B38469" t="s">
        <v>20257</v>
      </c>
      <c r="C38469" s="1">
        <v>54</v>
      </c>
      <c r="D38469" s="3">
        <v>2640</v>
      </c>
      <c r="E38469" t="s">
        <v>7763</v>
      </c>
      <c r="F38469" s="4">
        <v>77</v>
      </c>
      <c r="G38469" t="s">
        <v>4060</v>
      </c>
      <c r="H38469">
        <v>840</v>
      </c>
      <c r="K38469" t="str">
        <f t="shared" si="600"/>
        <v>542640077</v>
      </c>
    </row>
    <row r="38470" spans="1:11" x14ac:dyDescent="0.3">
      <c r="A38470" t="s">
        <v>3</v>
      </c>
      <c r="B38470" t="s">
        <v>20257</v>
      </c>
      <c r="C38470" s="1">
        <v>54</v>
      </c>
      <c r="D38470" s="3">
        <v>2644</v>
      </c>
      <c r="E38470" t="s">
        <v>17348</v>
      </c>
      <c r="F38470" s="4">
        <v>5</v>
      </c>
      <c r="G38470" t="s">
        <v>1020</v>
      </c>
      <c r="H38470">
        <v>840</v>
      </c>
      <c r="K38470" t="str">
        <f t="shared" si="600"/>
        <v>542644005</v>
      </c>
    </row>
    <row r="38471" spans="1:11" x14ac:dyDescent="0.3">
      <c r="A38471" t="s">
        <v>3</v>
      </c>
      <c r="B38471" t="s">
        <v>20257</v>
      </c>
      <c r="C38471" s="1">
        <v>54</v>
      </c>
      <c r="D38471" s="3">
        <v>2646</v>
      </c>
      <c r="E38471" t="s">
        <v>20798</v>
      </c>
      <c r="F38471" s="4">
        <v>5</v>
      </c>
      <c r="G38471" t="s">
        <v>1020</v>
      </c>
      <c r="H38471">
        <v>840</v>
      </c>
      <c r="K38471" t="str">
        <f t="shared" si="600"/>
        <v>542646005</v>
      </c>
    </row>
    <row r="38472" spans="1:11" x14ac:dyDescent="0.3">
      <c r="A38472" t="s">
        <v>3</v>
      </c>
      <c r="B38472" t="s">
        <v>20257</v>
      </c>
      <c r="C38472" s="1">
        <v>54</v>
      </c>
      <c r="D38472" s="3">
        <v>2645</v>
      </c>
      <c r="E38472" t="s">
        <v>20796</v>
      </c>
      <c r="F38472" s="4">
        <v>47</v>
      </c>
      <c r="G38472" t="s">
        <v>10057</v>
      </c>
      <c r="H38472">
        <v>840</v>
      </c>
      <c r="K38472" t="str">
        <f t="shared" ref="K38472:K38535" si="601">TEXT(C38472,"00")&amp;TEXT(D38472,"0000")&amp;TEXT(F38472,"000")</f>
        <v>542645047</v>
      </c>
    </row>
    <row r="38473" spans="1:11" x14ac:dyDescent="0.3">
      <c r="A38473" t="s">
        <v>3</v>
      </c>
      <c r="B38473" t="s">
        <v>20257</v>
      </c>
      <c r="C38473" s="1">
        <v>54</v>
      </c>
      <c r="D38473" s="3">
        <v>2649</v>
      </c>
      <c r="E38473" t="s">
        <v>20839</v>
      </c>
      <c r="F38473" s="4">
        <v>87</v>
      </c>
      <c r="G38473" t="s">
        <v>16174</v>
      </c>
      <c r="H38473">
        <v>840</v>
      </c>
      <c r="K38473" t="str">
        <f t="shared" si="601"/>
        <v>542649087</v>
      </c>
    </row>
    <row r="38474" spans="1:11" x14ac:dyDescent="0.3">
      <c r="A38474" t="s">
        <v>3</v>
      </c>
      <c r="B38474" t="s">
        <v>20257</v>
      </c>
      <c r="C38474" s="1">
        <v>54</v>
      </c>
      <c r="D38474" s="3">
        <v>2647</v>
      </c>
      <c r="E38474" t="s">
        <v>20831</v>
      </c>
      <c r="F38474" s="4">
        <v>5</v>
      </c>
      <c r="G38474" t="s">
        <v>1020</v>
      </c>
      <c r="H38474">
        <v>840</v>
      </c>
      <c r="K38474" t="str">
        <f t="shared" si="601"/>
        <v>542647005</v>
      </c>
    </row>
    <row r="38475" spans="1:11" x14ac:dyDescent="0.3">
      <c r="A38475" t="s">
        <v>3</v>
      </c>
      <c r="B38475" t="s">
        <v>20257</v>
      </c>
      <c r="C38475" s="1">
        <v>54</v>
      </c>
      <c r="D38475" s="3">
        <v>2648</v>
      </c>
      <c r="E38475" t="s">
        <v>20835</v>
      </c>
      <c r="F38475" s="4">
        <v>65</v>
      </c>
      <c r="G38475" t="s">
        <v>167</v>
      </c>
      <c r="H38475">
        <v>840</v>
      </c>
      <c r="K38475" t="str">
        <f t="shared" si="601"/>
        <v>542648065</v>
      </c>
    </row>
    <row r="38476" spans="1:11" x14ac:dyDescent="0.3">
      <c r="A38476" t="s">
        <v>3</v>
      </c>
      <c r="B38476" t="s">
        <v>20257</v>
      </c>
      <c r="C38476" s="1">
        <v>54</v>
      </c>
      <c r="D38476" s="3">
        <v>2650</v>
      </c>
      <c r="E38476" t="s">
        <v>726</v>
      </c>
      <c r="F38476" s="4">
        <v>63</v>
      </c>
      <c r="G38476" t="s">
        <v>28</v>
      </c>
      <c r="H38476">
        <v>840</v>
      </c>
      <c r="K38476" t="str">
        <f t="shared" si="601"/>
        <v>542650063</v>
      </c>
    </row>
    <row r="38477" spans="1:11" x14ac:dyDescent="0.3">
      <c r="A38477" t="s">
        <v>3</v>
      </c>
      <c r="B38477" t="s">
        <v>20257</v>
      </c>
      <c r="C38477" s="1">
        <v>54</v>
      </c>
      <c r="D38477" s="3">
        <v>2653</v>
      </c>
      <c r="E38477" t="s">
        <v>20847</v>
      </c>
      <c r="F38477" s="4">
        <v>71</v>
      </c>
      <c r="G38477" t="s">
        <v>7236</v>
      </c>
      <c r="H38477">
        <v>840</v>
      </c>
      <c r="K38477" t="str">
        <f t="shared" si="601"/>
        <v>542653071</v>
      </c>
    </row>
    <row r="38478" spans="1:11" x14ac:dyDescent="0.3">
      <c r="A38478" t="s">
        <v>3</v>
      </c>
      <c r="B38478" t="s">
        <v>20257</v>
      </c>
      <c r="C38478" s="1">
        <v>54</v>
      </c>
      <c r="D38478" s="3">
        <v>2652</v>
      </c>
      <c r="E38478" t="s">
        <v>20843</v>
      </c>
      <c r="F38478" s="4">
        <v>101</v>
      </c>
      <c r="G38478" t="s">
        <v>5066</v>
      </c>
      <c r="H38478">
        <v>840</v>
      </c>
      <c r="K38478" t="str">
        <f t="shared" si="601"/>
        <v>542652101</v>
      </c>
    </row>
    <row r="38479" spans="1:11" x14ac:dyDescent="0.3">
      <c r="A38479" t="s">
        <v>3</v>
      </c>
      <c r="B38479" t="s">
        <v>20257</v>
      </c>
      <c r="C38479" s="1">
        <v>54</v>
      </c>
      <c r="D38479" s="3">
        <v>2663</v>
      </c>
      <c r="E38479" t="s">
        <v>21619</v>
      </c>
      <c r="F38479" s="4">
        <v>41</v>
      </c>
      <c r="G38479" t="s">
        <v>4036</v>
      </c>
      <c r="H38479">
        <v>840</v>
      </c>
      <c r="K38479" t="str">
        <f t="shared" si="601"/>
        <v>542663041</v>
      </c>
    </row>
    <row r="38480" spans="1:11" x14ac:dyDescent="0.3">
      <c r="A38480" t="s">
        <v>3</v>
      </c>
      <c r="B38480" t="s">
        <v>20257</v>
      </c>
      <c r="C38480" s="1">
        <v>54</v>
      </c>
      <c r="D38480" s="3">
        <v>2657</v>
      </c>
      <c r="E38480" t="s">
        <v>20894</v>
      </c>
      <c r="F38480" s="4">
        <v>83</v>
      </c>
      <c r="G38480" t="s">
        <v>23</v>
      </c>
      <c r="H38480">
        <v>840</v>
      </c>
      <c r="K38480" t="str">
        <f t="shared" si="601"/>
        <v>542657083</v>
      </c>
    </row>
    <row r="38481" spans="1:11" x14ac:dyDescent="0.3">
      <c r="A38481" t="s">
        <v>3</v>
      </c>
      <c r="B38481" t="s">
        <v>20257</v>
      </c>
      <c r="C38481" s="1">
        <v>54</v>
      </c>
      <c r="D38481" s="3">
        <v>2654</v>
      </c>
      <c r="E38481" t="s">
        <v>20849</v>
      </c>
      <c r="F38481" s="4">
        <v>41</v>
      </c>
      <c r="G38481" t="s">
        <v>4036</v>
      </c>
      <c r="H38481">
        <v>840</v>
      </c>
      <c r="K38481" t="str">
        <f t="shared" si="601"/>
        <v>542654041</v>
      </c>
    </row>
    <row r="38482" spans="1:11" x14ac:dyDescent="0.3">
      <c r="A38482" t="s">
        <v>3</v>
      </c>
      <c r="B38482" t="s">
        <v>20257</v>
      </c>
      <c r="C38482" s="1">
        <v>54</v>
      </c>
      <c r="D38482" s="3">
        <v>2656</v>
      </c>
      <c r="E38482" t="s">
        <v>20892</v>
      </c>
      <c r="F38482" s="4">
        <v>15</v>
      </c>
      <c r="G38482" t="s">
        <v>172</v>
      </c>
      <c r="H38482">
        <v>840</v>
      </c>
      <c r="K38482" t="str">
        <f t="shared" si="601"/>
        <v>542656015</v>
      </c>
    </row>
    <row r="38483" spans="1:11" x14ac:dyDescent="0.3">
      <c r="A38483" t="s">
        <v>3</v>
      </c>
      <c r="B38483" t="s">
        <v>20257</v>
      </c>
      <c r="C38483" s="1">
        <v>54</v>
      </c>
      <c r="D38483" s="3">
        <v>2655</v>
      </c>
      <c r="E38483" t="s">
        <v>20889</v>
      </c>
      <c r="F38483" s="4">
        <v>69</v>
      </c>
      <c r="G38483" t="s">
        <v>3890</v>
      </c>
      <c r="H38483">
        <v>840</v>
      </c>
      <c r="K38483" t="str">
        <f t="shared" si="601"/>
        <v>542655069</v>
      </c>
    </row>
    <row r="38484" spans="1:11" x14ac:dyDescent="0.3">
      <c r="A38484" t="s">
        <v>3</v>
      </c>
      <c r="B38484" t="s">
        <v>20257</v>
      </c>
      <c r="C38484" s="1">
        <v>54</v>
      </c>
      <c r="D38484" s="3">
        <v>2658</v>
      </c>
      <c r="E38484" t="s">
        <v>843</v>
      </c>
      <c r="F38484" s="4">
        <v>83</v>
      </c>
      <c r="G38484" t="s">
        <v>23</v>
      </c>
      <c r="H38484">
        <v>840</v>
      </c>
      <c r="K38484" t="str">
        <f t="shared" si="601"/>
        <v>542658083</v>
      </c>
    </row>
    <row r="38485" spans="1:11" x14ac:dyDescent="0.3">
      <c r="A38485" t="s">
        <v>3</v>
      </c>
      <c r="B38485" t="s">
        <v>20257</v>
      </c>
      <c r="C38485" s="1">
        <v>54</v>
      </c>
      <c r="D38485" s="3">
        <v>2664</v>
      </c>
      <c r="E38485" t="s">
        <v>21622</v>
      </c>
      <c r="F38485" s="4">
        <v>47</v>
      </c>
      <c r="G38485" t="s">
        <v>10057</v>
      </c>
      <c r="H38485">
        <v>840</v>
      </c>
      <c r="K38485" t="str">
        <f t="shared" si="601"/>
        <v>542664047</v>
      </c>
    </row>
    <row r="38486" spans="1:11" x14ac:dyDescent="0.3">
      <c r="A38486" t="s">
        <v>3</v>
      </c>
      <c r="B38486" t="s">
        <v>20257</v>
      </c>
      <c r="C38486" s="1">
        <v>54</v>
      </c>
      <c r="D38486" s="3">
        <v>2659</v>
      </c>
      <c r="E38486" t="s">
        <v>2254</v>
      </c>
      <c r="F38486" s="4">
        <v>5</v>
      </c>
      <c r="G38486" t="s">
        <v>1020</v>
      </c>
      <c r="H38486">
        <v>840</v>
      </c>
      <c r="K38486" t="str">
        <f t="shared" si="601"/>
        <v>542659005</v>
      </c>
    </row>
    <row r="38487" spans="1:11" x14ac:dyDescent="0.3">
      <c r="A38487" t="s">
        <v>3</v>
      </c>
      <c r="B38487" t="s">
        <v>20257</v>
      </c>
      <c r="C38487" s="1">
        <v>54</v>
      </c>
      <c r="D38487" s="3">
        <v>2661</v>
      </c>
      <c r="E38487" t="s">
        <v>12336</v>
      </c>
      <c r="F38487" s="4">
        <v>59</v>
      </c>
      <c r="G38487" t="s">
        <v>7662</v>
      </c>
      <c r="H38487">
        <v>840</v>
      </c>
      <c r="K38487" t="str">
        <f t="shared" si="601"/>
        <v>542661059</v>
      </c>
    </row>
    <row r="38488" spans="1:11" x14ac:dyDescent="0.3">
      <c r="A38488" t="s">
        <v>3</v>
      </c>
      <c r="B38488" t="s">
        <v>20257</v>
      </c>
      <c r="C38488" s="1">
        <v>54</v>
      </c>
      <c r="D38488" s="3">
        <v>2660</v>
      </c>
      <c r="E38488" t="s">
        <v>21787</v>
      </c>
      <c r="F38488" s="4">
        <v>45</v>
      </c>
      <c r="G38488" t="s">
        <v>113</v>
      </c>
      <c r="H38488">
        <v>840</v>
      </c>
      <c r="K38488" t="str">
        <f t="shared" si="601"/>
        <v>542660045</v>
      </c>
    </row>
    <row r="38489" spans="1:11" x14ac:dyDescent="0.3">
      <c r="A38489" t="s">
        <v>3</v>
      </c>
      <c r="B38489" t="s">
        <v>20257</v>
      </c>
      <c r="C38489" s="1">
        <v>54</v>
      </c>
      <c r="D38489" s="3">
        <v>2662</v>
      </c>
      <c r="E38489" t="s">
        <v>21617</v>
      </c>
      <c r="F38489" s="4">
        <v>59</v>
      </c>
      <c r="G38489" t="s">
        <v>7662</v>
      </c>
      <c r="H38489">
        <v>840</v>
      </c>
      <c r="K38489" t="str">
        <f t="shared" si="601"/>
        <v>542662059</v>
      </c>
    </row>
    <row r="38490" spans="1:11" x14ac:dyDescent="0.3">
      <c r="A38490" t="s">
        <v>3</v>
      </c>
      <c r="B38490" t="s">
        <v>20257</v>
      </c>
      <c r="C38490" s="1">
        <v>54</v>
      </c>
      <c r="D38490" s="3">
        <v>2665</v>
      </c>
      <c r="E38490" t="s">
        <v>4077</v>
      </c>
      <c r="F38490" s="4">
        <v>19</v>
      </c>
      <c r="G38490" t="s">
        <v>176</v>
      </c>
      <c r="H38490">
        <v>840</v>
      </c>
      <c r="K38490" t="str">
        <f t="shared" si="601"/>
        <v>542665019</v>
      </c>
    </row>
    <row r="38491" spans="1:11" x14ac:dyDescent="0.3">
      <c r="A38491" t="s">
        <v>3</v>
      </c>
      <c r="B38491" t="s">
        <v>20257</v>
      </c>
      <c r="C38491" s="1">
        <v>54</v>
      </c>
      <c r="D38491" s="3">
        <v>2670</v>
      </c>
      <c r="E38491" t="s">
        <v>7071</v>
      </c>
      <c r="F38491" s="4">
        <v>107</v>
      </c>
      <c r="G38491" t="s">
        <v>6391</v>
      </c>
      <c r="H38491">
        <v>840</v>
      </c>
      <c r="K38491" t="str">
        <f t="shared" si="601"/>
        <v>542670107</v>
      </c>
    </row>
    <row r="38492" spans="1:11" x14ac:dyDescent="0.3">
      <c r="A38492" t="s">
        <v>3</v>
      </c>
      <c r="B38492" t="s">
        <v>20257</v>
      </c>
      <c r="C38492" s="1">
        <v>54</v>
      </c>
      <c r="D38492" s="3">
        <v>2682</v>
      </c>
      <c r="E38492" t="s">
        <v>13126</v>
      </c>
      <c r="F38492" s="4">
        <v>1</v>
      </c>
      <c r="G38492" t="s">
        <v>187</v>
      </c>
      <c r="H38492">
        <v>840</v>
      </c>
      <c r="K38492" t="str">
        <f t="shared" si="601"/>
        <v>542682001</v>
      </c>
    </row>
    <row r="38493" spans="1:11" x14ac:dyDescent="0.3">
      <c r="A38493" t="s">
        <v>3</v>
      </c>
      <c r="B38493" t="s">
        <v>20257</v>
      </c>
      <c r="C38493" s="1">
        <v>54</v>
      </c>
      <c r="D38493" s="3">
        <v>2681</v>
      </c>
      <c r="E38493" t="s">
        <v>13725</v>
      </c>
      <c r="F38493" s="4">
        <v>59</v>
      </c>
      <c r="G38493" t="s">
        <v>7662</v>
      </c>
      <c r="H38493">
        <v>840</v>
      </c>
      <c r="K38493" t="str">
        <f t="shared" si="601"/>
        <v>542681059</v>
      </c>
    </row>
    <row r="38494" spans="1:11" x14ac:dyDescent="0.3">
      <c r="A38494" t="s">
        <v>3</v>
      </c>
      <c r="B38494" t="s">
        <v>20257</v>
      </c>
      <c r="C38494" s="1">
        <v>54</v>
      </c>
      <c r="D38494" s="3">
        <v>2683</v>
      </c>
      <c r="E38494" t="s">
        <v>21179</v>
      </c>
      <c r="F38494" s="4">
        <v>61</v>
      </c>
      <c r="G38494" t="s">
        <v>20410</v>
      </c>
      <c r="H38494">
        <v>840</v>
      </c>
      <c r="K38494" t="str">
        <f t="shared" si="601"/>
        <v>542683061</v>
      </c>
    </row>
    <row r="38495" spans="1:11" x14ac:dyDescent="0.3">
      <c r="A38495" t="s">
        <v>3</v>
      </c>
      <c r="B38495" t="s">
        <v>20257</v>
      </c>
      <c r="C38495" s="1">
        <v>54</v>
      </c>
      <c r="D38495" s="3">
        <v>2689</v>
      </c>
      <c r="E38495" t="s">
        <v>21218</v>
      </c>
      <c r="F38495" s="4">
        <v>63</v>
      </c>
      <c r="G38495" t="s">
        <v>28</v>
      </c>
      <c r="H38495">
        <v>840</v>
      </c>
      <c r="K38495" t="str">
        <f t="shared" si="601"/>
        <v>542689063</v>
      </c>
    </row>
    <row r="38496" spans="1:11" x14ac:dyDescent="0.3">
      <c r="A38496" t="s">
        <v>3</v>
      </c>
      <c r="B38496" t="s">
        <v>20257</v>
      </c>
      <c r="C38496" s="1">
        <v>54</v>
      </c>
      <c r="D38496" s="3">
        <v>2686</v>
      </c>
      <c r="E38496" t="s">
        <v>32</v>
      </c>
      <c r="F38496" s="4">
        <v>107</v>
      </c>
      <c r="G38496" t="s">
        <v>6391</v>
      </c>
      <c r="H38496">
        <v>840</v>
      </c>
      <c r="K38496" t="str">
        <f t="shared" si="601"/>
        <v>542686107</v>
      </c>
    </row>
    <row r="38497" spans="1:11" x14ac:dyDescent="0.3">
      <c r="A38497" t="s">
        <v>3</v>
      </c>
      <c r="B38497" t="s">
        <v>20257</v>
      </c>
      <c r="C38497" s="1">
        <v>54</v>
      </c>
      <c r="D38497" s="3">
        <v>2688</v>
      </c>
      <c r="E38497" t="s">
        <v>13789</v>
      </c>
      <c r="F38497" s="4">
        <v>41</v>
      </c>
      <c r="G38497" t="s">
        <v>4036</v>
      </c>
      <c r="H38497">
        <v>840</v>
      </c>
      <c r="K38497" t="str">
        <f t="shared" si="601"/>
        <v>542688041</v>
      </c>
    </row>
    <row r="38498" spans="1:11" x14ac:dyDescent="0.3">
      <c r="A38498" t="s">
        <v>3</v>
      </c>
      <c r="B38498" t="s">
        <v>20257</v>
      </c>
      <c r="C38498" s="1">
        <v>54</v>
      </c>
      <c r="D38498" s="3">
        <v>2685</v>
      </c>
      <c r="E38498" t="s">
        <v>3360</v>
      </c>
      <c r="F38498" s="4">
        <v>33</v>
      </c>
      <c r="G38498" t="s">
        <v>1979</v>
      </c>
      <c r="H38498">
        <v>840</v>
      </c>
      <c r="K38498" t="str">
        <f t="shared" si="601"/>
        <v>542685033</v>
      </c>
    </row>
    <row r="38499" spans="1:11" x14ac:dyDescent="0.3">
      <c r="A38499" t="s">
        <v>3</v>
      </c>
      <c r="B38499" t="s">
        <v>20257</v>
      </c>
      <c r="C38499" s="1">
        <v>54</v>
      </c>
      <c r="D38499" s="3">
        <v>2684</v>
      </c>
      <c r="E38499" t="s">
        <v>21183</v>
      </c>
      <c r="F38499" s="4">
        <v>15</v>
      </c>
      <c r="G38499" t="s">
        <v>172</v>
      </c>
      <c r="H38499">
        <v>840</v>
      </c>
      <c r="K38499" t="str">
        <f t="shared" si="601"/>
        <v>542684015</v>
      </c>
    </row>
    <row r="38500" spans="1:11" x14ac:dyDescent="0.3">
      <c r="A38500" t="s">
        <v>3</v>
      </c>
      <c r="B38500" t="s">
        <v>20257</v>
      </c>
      <c r="C38500" s="1">
        <v>54</v>
      </c>
      <c r="D38500" s="3">
        <v>2687</v>
      </c>
      <c r="E38500" t="s">
        <v>3736</v>
      </c>
      <c r="F38500" s="4">
        <v>87</v>
      </c>
      <c r="G38500" t="s">
        <v>16174</v>
      </c>
      <c r="H38500">
        <v>840</v>
      </c>
      <c r="K38500" t="str">
        <f t="shared" si="601"/>
        <v>542687087</v>
      </c>
    </row>
    <row r="38501" spans="1:11" x14ac:dyDescent="0.3">
      <c r="A38501" t="s">
        <v>3</v>
      </c>
      <c r="B38501" t="s">
        <v>20257</v>
      </c>
      <c r="C38501" s="1">
        <v>54</v>
      </c>
      <c r="D38501" s="3">
        <v>2691</v>
      </c>
      <c r="E38501" t="s">
        <v>22453</v>
      </c>
      <c r="F38501" s="4">
        <v>61</v>
      </c>
      <c r="G38501" t="s">
        <v>20410</v>
      </c>
      <c r="H38501">
        <v>840</v>
      </c>
      <c r="K38501" t="str">
        <f t="shared" si="601"/>
        <v>542691061</v>
      </c>
    </row>
    <row r="38502" spans="1:11" x14ac:dyDescent="0.3">
      <c r="A38502" t="s">
        <v>3</v>
      </c>
      <c r="B38502" t="s">
        <v>20257</v>
      </c>
      <c r="C38502" s="1">
        <v>54</v>
      </c>
      <c r="D38502" s="3">
        <v>2690</v>
      </c>
      <c r="E38502" t="s">
        <v>22452</v>
      </c>
      <c r="F38502" s="4">
        <v>47</v>
      </c>
      <c r="G38502" t="s">
        <v>10057</v>
      </c>
      <c r="H38502">
        <v>840</v>
      </c>
      <c r="K38502" t="str">
        <f t="shared" si="601"/>
        <v>542690047</v>
      </c>
    </row>
    <row r="38503" spans="1:11" x14ac:dyDescent="0.3">
      <c r="A38503" t="s">
        <v>3</v>
      </c>
      <c r="B38503" t="s">
        <v>20257</v>
      </c>
      <c r="C38503" s="1">
        <v>54</v>
      </c>
      <c r="D38503" s="3">
        <v>2700</v>
      </c>
      <c r="E38503" t="s">
        <v>652</v>
      </c>
      <c r="F38503" s="4">
        <v>39</v>
      </c>
      <c r="G38503" t="s">
        <v>7408</v>
      </c>
      <c r="H38503">
        <v>840</v>
      </c>
      <c r="K38503" t="str">
        <f t="shared" si="601"/>
        <v>542700039</v>
      </c>
    </row>
    <row r="38504" spans="1:11" x14ac:dyDescent="0.3">
      <c r="A38504" t="s">
        <v>3</v>
      </c>
      <c r="B38504" t="s">
        <v>20257</v>
      </c>
      <c r="C38504" s="1">
        <v>54</v>
      </c>
      <c r="D38504" s="3">
        <v>2710</v>
      </c>
      <c r="E38504" t="s">
        <v>22485</v>
      </c>
      <c r="F38504" s="4">
        <v>31</v>
      </c>
      <c r="G38504" t="s">
        <v>1965</v>
      </c>
      <c r="H38504">
        <v>840</v>
      </c>
      <c r="K38504" t="str">
        <f t="shared" si="601"/>
        <v>542710031</v>
      </c>
    </row>
    <row r="38505" spans="1:11" x14ac:dyDescent="0.3">
      <c r="A38505" t="s">
        <v>3</v>
      </c>
      <c r="B38505" t="s">
        <v>20257</v>
      </c>
      <c r="C38505" s="1">
        <v>54</v>
      </c>
      <c r="D38505" s="3">
        <v>2715</v>
      </c>
      <c r="E38505" t="s">
        <v>61</v>
      </c>
      <c r="F38505" s="4">
        <v>107</v>
      </c>
      <c r="G38505" t="s">
        <v>6391</v>
      </c>
      <c r="H38505">
        <v>840</v>
      </c>
      <c r="K38505" t="str">
        <f t="shared" si="601"/>
        <v>542715107</v>
      </c>
    </row>
    <row r="38506" spans="1:11" x14ac:dyDescent="0.3">
      <c r="A38506" t="s">
        <v>3</v>
      </c>
      <c r="B38506" t="s">
        <v>20257</v>
      </c>
      <c r="C38506" s="1">
        <v>54</v>
      </c>
      <c r="D38506" s="3">
        <v>2717</v>
      </c>
      <c r="E38506" t="s">
        <v>659</v>
      </c>
      <c r="F38506" s="4">
        <v>107</v>
      </c>
      <c r="G38506" t="s">
        <v>6391</v>
      </c>
      <c r="H38506">
        <v>840</v>
      </c>
      <c r="K38506" t="str">
        <f t="shared" si="601"/>
        <v>542717107</v>
      </c>
    </row>
    <row r="38507" spans="1:11" x14ac:dyDescent="0.3">
      <c r="A38507" t="s">
        <v>3</v>
      </c>
      <c r="B38507" t="s">
        <v>20257</v>
      </c>
      <c r="C38507" s="1">
        <v>54</v>
      </c>
      <c r="D38507" s="3">
        <v>2720</v>
      </c>
      <c r="E38507" t="s">
        <v>5027</v>
      </c>
      <c r="F38507" s="4">
        <v>99</v>
      </c>
      <c r="G38507" t="s">
        <v>5027</v>
      </c>
      <c r="H38507">
        <v>840</v>
      </c>
      <c r="K38507" t="str">
        <f t="shared" si="601"/>
        <v>542720099</v>
      </c>
    </row>
    <row r="38508" spans="1:11" x14ac:dyDescent="0.3">
      <c r="A38508" t="s">
        <v>3</v>
      </c>
      <c r="B38508" t="s">
        <v>20257</v>
      </c>
      <c r="C38508" s="1">
        <v>54</v>
      </c>
      <c r="D38508" s="3">
        <v>2722</v>
      </c>
      <c r="E38508" t="s">
        <v>7140</v>
      </c>
      <c r="F38508" s="4">
        <v>63</v>
      </c>
      <c r="G38508" t="s">
        <v>28</v>
      </c>
      <c r="H38508">
        <v>840</v>
      </c>
      <c r="K38508" t="str">
        <f t="shared" si="601"/>
        <v>542722063</v>
      </c>
    </row>
    <row r="38509" spans="1:11" x14ac:dyDescent="0.3">
      <c r="A38509" t="s">
        <v>3</v>
      </c>
      <c r="B38509" t="s">
        <v>20257</v>
      </c>
      <c r="C38509" s="1">
        <v>54</v>
      </c>
      <c r="D38509" s="3">
        <v>2724</v>
      </c>
      <c r="E38509" t="s">
        <v>5066</v>
      </c>
      <c r="F38509" s="4">
        <v>91</v>
      </c>
      <c r="G38509" t="s">
        <v>366</v>
      </c>
      <c r="H38509">
        <v>840</v>
      </c>
      <c r="K38509" t="str">
        <f t="shared" si="601"/>
        <v>542724091</v>
      </c>
    </row>
    <row r="38510" spans="1:11" x14ac:dyDescent="0.3">
      <c r="A38510" t="s">
        <v>3</v>
      </c>
      <c r="B38510" t="s">
        <v>20257</v>
      </c>
      <c r="C38510" s="1">
        <v>54</v>
      </c>
      <c r="D38510" s="3">
        <v>2725</v>
      </c>
      <c r="E38510" t="s">
        <v>22490</v>
      </c>
      <c r="F38510" s="4">
        <v>101</v>
      </c>
      <c r="G38510" t="s">
        <v>5066</v>
      </c>
      <c r="H38510">
        <v>840</v>
      </c>
      <c r="K38510" t="str">
        <f t="shared" si="601"/>
        <v>542725101</v>
      </c>
    </row>
    <row r="38511" spans="1:11" x14ac:dyDescent="0.3">
      <c r="A38511" t="s">
        <v>3</v>
      </c>
      <c r="B38511" t="s">
        <v>20257</v>
      </c>
      <c r="C38511" s="1">
        <v>54</v>
      </c>
      <c r="D38511" s="3">
        <v>2730</v>
      </c>
      <c r="E38511" t="s">
        <v>22492</v>
      </c>
      <c r="F38511" s="4">
        <v>9</v>
      </c>
      <c r="G38511" t="s">
        <v>20633</v>
      </c>
      <c r="H38511">
        <v>840</v>
      </c>
      <c r="K38511" t="str">
        <f t="shared" si="601"/>
        <v>542730009</v>
      </c>
    </row>
    <row r="38512" spans="1:11" x14ac:dyDescent="0.3">
      <c r="A38512" t="s">
        <v>3</v>
      </c>
      <c r="B38512" t="s">
        <v>20257</v>
      </c>
      <c r="C38512" s="1">
        <v>54</v>
      </c>
      <c r="D38512" s="3">
        <v>2730</v>
      </c>
      <c r="E38512" t="s">
        <v>22492</v>
      </c>
      <c r="F38512" s="4">
        <v>29</v>
      </c>
      <c r="G38512" t="s">
        <v>4966</v>
      </c>
      <c r="H38512">
        <v>840</v>
      </c>
      <c r="K38512" t="str">
        <f t="shared" si="601"/>
        <v>542730029</v>
      </c>
    </row>
    <row r="38513" spans="1:11" x14ac:dyDescent="0.3">
      <c r="A38513" t="s">
        <v>3</v>
      </c>
      <c r="B38513" t="s">
        <v>20257</v>
      </c>
      <c r="C38513" s="1">
        <v>54</v>
      </c>
      <c r="D38513" s="3">
        <v>2740</v>
      </c>
      <c r="E38513" t="s">
        <v>9476</v>
      </c>
      <c r="F38513" s="4">
        <v>47</v>
      </c>
      <c r="G38513" t="s">
        <v>10057</v>
      </c>
      <c r="H38513">
        <v>840</v>
      </c>
      <c r="K38513" t="str">
        <f t="shared" si="601"/>
        <v>542740047</v>
      </c>
    </row>
    <row r="38514" spans="1:11" x14ac:dyDescent="0.3">
      <c r="A38514" t="s">
        <v>3</v>
      </c>
      <c r="B38514" t="s">
        <v>20257</v>
      </c>
      <c r="C38514" s="1">
        <v>54</v>
      </c>
      <c r="D38514" s="3">
        <v>2750</v>
      </c>
      <c r="E38514" t="s">
        <v>8735</v>
      </c>
      <c r="F38514" s="4">
        <v>9</v>
      </c>
      <c r="G38514" t="s">
        <v>20633</v>
      </c>
      <c r="H38514">
        <v>840</v>
      </c>
      <c r="K38514" t="str">
        <f t="shared" si="601"/>
        <v>542750009</v>
      </c>
    </row>
    <row r="38515" spans="1:11" x14ac:dyDescent="0.3">
      <c r="A38515" t="s">
        <v>3</v>
      </c>
      <c r="B38515" t="s">
        <v>20257</v>
      </c>
      <c r="C38515" s="1">
        <v>54</v>
      </c>
      <c r="D38515" s="3">
        <v>702</v>
      </c>
      <c r="E38515" t="s">
        <v>9900</v>
      </c>
      <c r="F38515" s="4">
        <v>55</v>
      </c>
      <c r="G38515" t="s">
        <v>6011</v>
      </c>
      <c r="H38515">
        <v>840</v>
      </c>
      <c r="I38515" t="s">
        <v>22792</v>
      </c>
      <c r="K38515" t="str">
        <f t="shared" si="601"/>
        <v>540702055</v>
      </c>
    </row>
    <row r="38516" spans="1:11" x14ac:dyDescent="0.3">
      <c r="A38516" t="s">
        <v>3</v>
      </c>
      <c r="B38516" t="s">
        <v>20257</v>
      </c>
      <c r="C38516" s="1">
        <v>54</v>
      </c>
      <c r="D38516" s="3">
        <v>2754</v>
      </c>
      <c r="E38516" t="s">
        <v>14373</v>
      </c>
      <c r="F38516" s="4">
        <v>53</v>
      </c>
      <c r="G38516" t="s">
        <v>5309</v>
      </c>
      <c r="H38516">
        <v>840</v>
      </c>
      <c r="K38516" t="str">
        <f t="shared" si="601"/>
        <v>542754053</v>
      </c>
    </row>
    <row r="38517" spans="1:11" x14ac:dyDescent="0.3">
      <c r="A38517" t="s">
        <v>3</v>
      </c>
      <c r="B38517" t="s">
        <v>20257</v>
      </c>
      <c r="C38517" s="1">
        <v>54</v>
      </c>
      <c r="D38517" s="3">
        <v>2760</v>
      </c>
      <c r="E38517" t="s">
        <v>22543</v>
      </c>
      <c r="F38517" s="4">
        <v>43</v>
      </c>
      <c r="G38517" t="s">
        <v>284</v>
      </c>
      <c r="H38517">
        <v>840</v>
      </c>
      <c r="K38517" t="str">
        <f t="shared" si="601"/>
        <v>542760043</v>
      </c>
    </row>
    <row r="38518" spans="1:11" x14ac:dyDescent="0.3">
      <c r="A38518" t="s">
        <v>3</v>
      </c>
      <c r="B38518" t="s">
        <v>20257</v>
      </c>
      <c r="C38518" s="1">
        <v>54</v>
      </c>
      <c r="D38518" s="3">
        <v>2769</v>
      </c>
      <c r="E38518" t="s">
        <v>8700</v>
      </c>
      <c r="F38518" s="4">
        <v>69</v>
      </c>
      <c r="G38518" t="s">
        <v>3890</v>
      </c>
      <c r="H38518">
        <v>840</v>
      </c>
      <c r="K38518" t="str">
        <f t="shared" si="601"/>
        <v>542769069</v>
      </c>
    </row>
    <row r="38519" spans="1:11" x14ac:dyDescent="0.3">
      <c r="A38519" t="s">
        <v>3</v>
      </c>
      <c r="B38519" t="s">
        <v>20257</v>
      </c>
      <c r="C38519" s="1">
        <v>54</v>
      </c>
      <c r="D38519" s="3">
        <v>2770</v>
      </c>
      <c r="E38519" t="s">
        <v>22546</v>
      </c>
      <c r="F38519" s="4">
        <v>45</v>
      </c>
      <c r="G38519" t="s">
        <v>113</v>
      </c>
      <c r="H38519">
        <v>840</v>
      </c>
      <c r="K38519" t="str">
        <f t="shared" si="601"/>
        <v>542770045</v>
      </c>
    </row>
    <row r="38520" spans="1:11" x14ac:dyDescent="0.3">
      <c r="A38520" t="s">
        <v>3</v>
      </c>
      <c r="B38520" t="s">
        <v>20257</v>
      </c>
      <c r="C38520" s="1">
        <v>54</v>
      </c>
      <c r="D38520" s="3">
        <v>2780</v>
      </c>
      <c r="E38520" t="s">
        <v>11969</v>
      </c>
      <c r="F38520" s="4">
        <v>33</v>
      </c>
      <c r="G38520" t="s">
        <v>1979</v>
      </c>
      <c r="H38520">
        <v>840</v>
      </c>
      <c r="K38520" t="str">
        <f t="shared" si="601"/>
        <v>542780033</v>
      </c>
    </row>
    <row r="38521" spans="1:11" x14ac:dyDescent="0.3">
      <c r="A38521" t="s">
        <v>3</v>
      </c>
      <c r="B38521" t="s">
        <v>20257</v>
      </c>
      <c r="C38521" s="1">
        <v>54</v>
      </c>
      <c r="D38521" s="3">
        <v>2810</v>
      </c>
      <c r="E38521" t="s">
        <v>9165</v>
      </c>
      <c r="F38521" s="4">
        <v>17</v>
      </c>
      <c r="G38521" t="s">
        <v>1209</v>
      </c>
      <c r="H38521">
        <v>840</v>
      </c>
      <c r="K38521" t="str">
        <f t="shared" si="601"/>
        <v>542810017</v>
      </c>
    </row>
    <row r="38522" spans="1:11" x14ac:dyDescent="0.3">
      <c r="A38522" t="s">
        <v>3</v>
      </c>
      <c r="B38522" t="s">
        <v>20257</v>
      </c>
      <c r="C38522" s="1">
        <v>54</v>
      </c>
      <c r="D38522" s="3">
        <v>2790</v>
      </c>
      <c r="E38522" t="s">
        <v>733</v>
      </c>
      <c r="F38522" s="4">
        <v>41</v>
      </c>
      <c r="G38522" t="s">
        <v>4036</v>
      </c>
      <c r="H38522">
        <v>840</v>
      </c>
      <c r="K38522" t="str">
        <f t="shared" si="601"/>
        <v>542790041</v>
      </c>
    </row>
    <row r="38523" spans="1:11" x14ac:dyDescent="0.3">
      <c r="A38523" t="s">
        <v>3</v>
      </c>
      <c r="B38523" t="s">
        <v>20257</v>
      </c>
      <c r="C38523" s="1">
        <v>54</v>
      </c>
      <c r="D38523" s="3">
        <v>2800</v>
      </c>
      <c r="E38523" t="s">
        <v>735</v>
      </c>
      <c r="F38523" s="4">
        <v>61</v>
      </c>
      <c r="G38523" t="s">
        <v>20410</v>
      </c>
      <c r="H38523">
        <v>840</v>
      </c>
      <c r="K38523" t="str">
        <f t="shared" si="601"/>
        <v>542800061</v>
      </c>
    </row>
    <row r="38524" spans="1:11" x14ac:dyDescent="0.3">
      <c r="A38524" t="s">
        <v>3</v>
      </c>
      <c r="B38524" t="s">
        <v>20257</v>
      </c>
      <c r="C38524" s="1">
        <v>54</v>
      </c>
      <c r="D38524" s="3">
        <v>2816</v>
      </c>
      <c r="E38524" t="s">
        <v>22725</v>
      </c>
      <c r="F38524" s="4">
        <v>59</v>
      </c>
      <c r="G38524" t="s">
        <v>7662</v>
      </c>
      <c r="H38524">
        <v>840</v>
      </c>
      <c r="K38524" t="str">
        <f t="shared" si="601"/>
        <v>542816059</v>
      </c>
    </row>
    <row r="38525" spans="1:11" x14ac:dyDescent="0.3">
      <c r="A38525" t="s">
        <v>3</v>
      </c>
      <c r="B38525" t="s">
        <v>20257</v>
      </c>
      <c r="C38525" s="1">
        <v>54</v>
      </c>
      <c r="D38525" s="3">
        <v>2820</v>
      </c>
      <c r="E38525" t="s">
        <v>11033</v>
      </c>
      <c r="F38525" s="4">
        <v>5</v>
      </c>
      <c r="G38525" t="s">
        <v>1020</v>
      </c>
      <c r="H38525">
        <v>840</v>
      </c>
      <c r="K38525" t="str">
        <f t="shared" si="601"/>
        <v>542820005</v>
      </c>
    </row>
    <row r="38526" spans="1:11" x14ac:dyDescent="0.3">
      <c r="A38526" t="s">
        <v>3</v>
      </c>
      <c r="B38526" t="s">
        <v>20257</v>
      </c>
      <c r="C38526" s="1">
        <v>54</v>
      </c>
      <c r="D38526" s="3">
        <v>2830</v>
      </c>
      <c r="E38526" t="s">
        <v>8912</v>
      </c>
      <c r="F38526" s="4">
        <v>69</v>
      </c>
      <c r="G38526" t="s">
        <v>3890</v>
      </c>
      <c r="H38526">
        <v>840</v>
      </c>
      <c r="K38526" t="str">
        <f t="shared" si="601"/>
        <v>542830069</v>
      </c>
    </row>
    <row r="38527" spans="1:11" x14ac:dyDescent="0.3">
      <c r="A38527" t="s">
        <v>3</v>
      </c>
      <c r="B38527" t="s">
        <v>20257</v>
      </c>
      <c r="C38527" s="1">
        <v>54</v>
      </c>
      <c r="D38527" s="3">
        <v>2832</v>
      </c>
      <c r="E38527" t="s">
        <v>22728</v>
      </c>
      <c r="F38527" s="4">
        <v>81</v>
      </c>
      <c r="G38527" t="s">
        <v>5589</v>
      </c>
      <c r="H38527">
        <v>840</v>
      </c>
      <c r="K38527" t="str">
        <f t="shared" si="601"/>
        <v>542832081</v>
      </c>
    </row>
    <row r="38528" spans="1:11" x14ac:dyDescent="0.3">
      <c r="A38528" t="s">
        <v>3</v>
      </c>
      <c r="B38528" t="s">
        <v>20257</v>
      </c>
      <c r="C38528" s="1">
        <v>54</v>
      </c>
      <c r="D38528" s="3">
        <v>2833</v>
      </c>
      <c r="E38528" t="s">
        <v>6993</v>
      </c>
      <c r="F38528" s="4">
        <v>81</v>
      </c>
      <c r="G38528" t="s">
        <v>5589</v>
      </c>
      <c r="H38528">
        <v>840</v>
      </c>
      <c r="K38528" t="str">
        <f t="shared" si="601"/>
        <v>542833081</v>
      </c>
    </row>
    <row r="38529" spans="1:11" x14ac:dyDescent="0.3">
      <c r="A38529" t="s">
        <v>3</v>
      </c>
      <c r="B38529" t="s">
        <v>20257</v>
      </c>
      <c r="C38529" s="1">
        <v>54</v>
      </c>
      <c r="D38529" s="3">
        <v>2840</v>
      </c>
      <c r="E38529" t="s">
        <v>13684</v>
      </c>
      <c r="F38529" s="4">
        <v>25</v>
      </c>
      <c r="G38529" t="s">
        <v>2061</v>
      </c>
      <c r="H38529">
        <v>840</v>
      </c>
      <c r="K38529" t="str">
        <f t="shared" si="601"/>
        <v>542840025</v>
      </c>
    </row>
    <row r="38530" spans="1:11" x14ac:dyDescent="0.3">
      <c r="A38530" t="s">
        <v>3</v>
      </c>
      <c r="B38530" t="s">
        <v>20257</v>
      </c>
      <c r="C38530" s="1">
        <v>54</v>
      </c>
      <c r="D38530" s="3">
        <v>2850</v>
      </c>
      <c r="E38530" t="s">
        <v>9410</v>
      </c>
      <c r="F38530" s="4">
        <v>5</v>
      </c>
      <c r="G38530" t="s">
        <v>1020</v>
      </c>
      <c r="H38530">
        <v>840</v>
      </c>
      <c r="K38530" t="str">
        <f t="shared" si="601"/>
        <v>542850005</v>
      </c>
    </row>
    <row r="38531" spans="1:11" x14ac:dyDescent="0.3">
      <c r="A38531" t="s">
        <v>3</v>
      </c>
      <c r="B38531" t="s">
        <v>20257</v>
      </c>
      <c r="C38531" s="1">
        <v>54</v>
      </c>
      <c r="D38531" s="3">
        <v>2853</v>
      </c>
      <c r="E38531" t="s">
        <v>9147</v>
      </c>
      <c r="F38531" s="4">
        <v>45</v>
      </c>
      <c r="G38531" t="s">
        <v>113</v>
      </c>
      <c r="H38531">
        <v>840</v>
      </c>
      <c r="K38531" t="str">
        <f t="shared" si="601"/>
        <v>542853045</v>
      </c>
    </row>
    <row r="38532" spans="1:11" x14ac:dyDescent="0.3">
      <c r="A38532" t="s">
        <v>3</v>
      </c>
      <c r="B38532" t="s">
        <v>20257</v>
      </c>
      <c r="C38532" s="1">
        <v>54</v>
      </c>
      <c r="D38532" s="3">
        <v>2834</v>
      </c>
      <c r="E38532" t="s">
        <v>20445</v>
      </c>
      <c r="F38532" s="4">
        <v>83</v>
      </c>
      <c r="G38532" t="s">
        <v>23</v>
      </c>
      <c r="H38532">
        <v>840</v>
      </c>
      <c r="K38532" t="str">
        <f t="shared" si="601"/>
        <v>542834083</v>
      </c>
    </row>
    <row r="38533" spans="1:11" x14ac:dyDescent="0.3">
      <c r="A38533" t="s">
        <v>3</v>
      </c>
      <c r="B38533" t="s">
        <v>20257</v>
      </c>
      <c r="C38533" s="1">
        <v>54</v>
      </c>
      <c r="D38533" s="3">
        <v>2854</v>
      </c>
      <c r="E38533" t="s">
        <v>13728</v>
      </c>
      <c r="F38533" s="4">
        <v>39</v>
      </c>
      <c r="G38533" t="s">
        <v>7408</v>
      </c>
      <c r="H38533">
        <v>840</v>
      </c>
      <c r="K38533" t="str">
        <f t="shared" si="601"/>
        <v>542854039</v>
      </c>
    </row>
    <row r="38534" spans="1:11" x14ac:dyDescent="0.3">
      <c r="A38534" t="s">
        <v>3</v>
      </c>
      <c r="B38534" t="s">
        <v>20257</v>
      </c>
      <c r="C38534" s="1">
        <v>54</v>
      </c>
      <c r="D38534" s="3">
        <v>2855</v>
      </c>
      <c r="E38534" t="s">
        <v>24669</v>
      </c>
      <c r="F38534" s="4">
        <v>95</v>
      </c>
      <c r="G38534" t="s">
        <v>724</v>
      </c>
      <c r="H38534">
        <v>840</v>
      </c>
      <c r="K38534" t="str">
        <f t="shared" si="601"/>
        <v>542855095</v>
      </c>
    </row>
    <row r="38535" spans="1:11" x14ac:dyDescent="0.3">
      <c r="A38535" t="s">
        <v>3</v>
      </c>
      <c r="B38535" t="s">
        <v>20257</v>
      </c>
      <c r="C38535" s="1">
        <v>54</v>
      </c>
      <c r="D38535" s="3">
        <v>2860</v>
      </c>
      <c r="E38535" t="s">
        <v>24670</v>
      </c>
      <c r="F38535" s="4">
        <v>15</v>
      </c>
      <c r="G38535" t="s">
        <v>172</v>
      </c>
      <c r="H38535">
        <v>840</v>
      </c>
      <c r="K38535" t="str">
        <f t="shared" si="601"/>
        <v>542860015</v>
      </c>
    </row>
    <row r="38536" spans="1:11" x14ac:dyDescent="0.3">
      <c r="A38536" t="s">
        <v>3</v>
      </c>
      <c r="B38536" t="s">
        <v>20257</v>
      </c>
      <c r="C38536" s="1">
        <v>54</v>
      </c>
      <c r="D38536" s="3">
        <v>2861</v>
      </c>
      <c r="E38536" t="s">
        <v>24671</v>
      </c>
      <c r="F38536" s="4">
        <v>63</v>
      </c>
      <c r="G38536" t="s">
        <v>28</v>
      </c>
      <c r="H38536">
        <v>840</v>
      </c>
      <c r="K38536" t="str">
        <f t="shared" ref="K38536:K38599" si="602">TEXT(C38536,"00")&amp;TEXT(D38536,"0000")&amp;TEXT(F38536,"000")</f>
        <v>542861063</v>
      </c>
    </row>
    <row r="38537" spans="1:11" x14ac:dyDescent="0.3">
      <c r="A38537" t="s">
        <v>3</v>
      </c>
      <c r="B38537" t="s">
        <v>20257</v>
      </c>
      <c r="C38537" s="1">
        <v>54</v>
      </c>
      <c r="D38537" s="3">
        <v>2857</v>
      </c>
      <c r="E38537" t="s">
        <v>16793</v>
      </c>
      <c r="F38537" s="4">
        <v>95</v>
      </c>
      <c r="G38537" t="s">
        <v>724</v>
      </c>
      <c r="H38537">
        <v>840</v>
      </c>
      <c r="K38537" t="str">
        <f t="shared" si="602"/>
        <v>542857095</v>
      </c>
    </row>
    <row r="38538" spans="1:11" x14ac:dyDescent="0.3">
      <c r="A38538" t="s">
        <v>3</v>
      </c>
      <c r="B38538" t="s">
        <v>20257</v>
      </c>
      <c r="C38538" s="1">
        <v>54</v>
      </c>
      <c r="D38538" s="3">
        <v>2864</v>
      </c>
      <c r="E38538" t="s">
        <v>21217</v>
      </c>
      <c r="F38538" s="4">
        <v>47</v>
      </c>
      <c r="G38538" t="s">
        <v>10057</v>
      </c>
      <c r="H38538">
        <v>840</v>
      </c>
      <c r="K38538" t="str">
        <f t="shared" si="602"/>
        <v>542864047</v>
      </c>
    </row>
    <row r="38539" spans="1:11" x14ac:dyDescent="0.3">
      <c r="A38539" t="s">
        <v>3</v>
      </c>
      <c r="B38539" t="s">
        <v>20257</v>
      </c>
      <c r="C38539" s="1">
        <v>54</v>
      </c>
      <c r="D38539" s="3">
        <v>2863</v>
      </c>
      <c r="E38539" t="s">
        <v>21216</v>
      </c>
      <c r="F38539" s="4">
        <v>57</v>
      </c>
      <c r="G38539" t="s">
        <v>3211</v>
      </c>
      <c r="H38539">
        <v>840</v>
      </c>
      <c r="K38539" t="str">
        <f t="shared" si="602"/>
        <v>542863057</v>
      </c>
    </row>
    <row r="38540" spans="1:11" x14ac:dyDescent="0.3">
      <c r="A38540" t="s">
        <v>3</v>
      </c>
      <c r="B38540" t="s">
        <v>20257</v>
      </c>
      <c r="C38540" s="1">
        <v>54</v>
      </c>
      <c r="D38540" s="3">
        <v>2862</v>
      </c>
      <c r="E38540" t="s">
        <v>21215</v>
      </c>
      <c r="F38540" s="4">
        <v>103</v>
      </c>
      <c r="G38540" t="s">
        <v>20505</v>
      </c>
      <c r="H38540">
        <v>840</v>
      </c>
      <c r="K38540" t="str">
        <f t="shared" si="602"/>
        <v>542862103</v>
      </c>
    </row>
    <row r="38541" spans="1:11" x14ac:dyDescent="0.3">
      <c r="A38541" t="s">
        <v>3</v>
      </c>
      <c r="B38541" t="s">
        <v>20257</v>
      </c>
      <c r="C38541" s="1">
        <v>54</v>
      </c>
      <c r="D38541" s="3">
        <v>2865</v>
      </c>
      <c r="E38541" t="s">
        <v>5243</v>
      </c>
      <c r="F38541" s="4">
        <v>45</v>
      </c>
      <c r="G38541" t="s">
        <v>113</v>
      </c>
      <c r="H38541">
        <v>840</v>
      </c>
      <c r="K38541" t="str">
        <f t="shared" si="602"/>
        <v>542865045</v>
      </c>
    </row>
    <row r="38542" spans="1:11" x14ac:dyDescent="0.3">
      <c r="A38542" t="s">
        <v>3</v>
      </c>
      <c r="B38542" t="s">
        <v>20257</v>
      </c>
      <c r="C38542" s="1">
        <v>54</v>
      </c>
      <c r="D38542" s="3">
        <v>2868</v>
      </c>
      <c r="E38542" t="s">
        <v>22454</v>
      </c>
      <c r="F38542" s="4">
        <v>5</v>
      </c>
      <c r="G38542" t="s">
        <v>1020</v>
      </c>
      <c r="H38542">
        <v>840</v>
      </c>
      <c r="K38542" t="str">
        <f t="shared" si="602"/>
        <v>542868005</v>
      </c>
    </row>
    <row r="38543" spans="1:11" x14ac:dyDescent="0.3">
      <c r="A38543" t="s">
        <v>3</v>
      </c>
      <c r="B38543" t="s">
        <v>20257</v>
      </c>
      <c r="C38543" s="1">
        <v>54</v>
      </c>
      <c r="D38543" s="3">
        <v>2867</v>
      </c>
      <c r="E38543" t="s">
        <v>4881</v>
      </c>
      <c r="F38543" s="4">
        <v>25</v>
      </c>
      <c r="G38543" t="s">
        <v>2061</v>
      </c>
      <c r="H38543">
        <v>840</v>
      </c>
      <c r="K38543" t="str">
        <f t="shared" si="602"/>
        <v>542867025</v>
      </c>
    </row>
    <row r="38544" spans="1:11" x14ac:dyDescent="0.3">
      <c r="A38544" t="s">
        <v>3</v>
      </c>
      <c r="B38544" t="s">
        <v>20257</v>
      </c>
      <c r="C38544" s="1">
        <v>54</v>
      </c>
      <c r="D38544" s="3">
        <v>2870</v>
      </c>
      <c r="E38544" t="s">
        <v>6005</v>
      </c>
      <c r="F38544" s="4">
        <v>59</v>
      </c>
      <c r="G38544" t="s">
        <v>7662</v>
      </c>
      <c r="H38544">
        <v>840</v>
      </c>
      <c r="K38544" t="str">
        <f t="shared" si="602"/>
        <v>542870059</v>
      </c>
    </row>
    <row r="38545" spans="1:11" x14ac:dyDescent="0.3">
      <c r="A38545" t="s">
        <v>3</v>
      </c>
      <c r="B38545" t="s">
        <v>20257</v>
      </c>
      <c r="C38545" s="1">
        <v>54</v>
      </c>
      <c r="D38545" s="3">
        <v>2880</v>
      </c>
      <c r="E38545" t="s">
        <v>9421</v>
      </c>
      <c r="F38545" s="4">
        <v>107</v>
      </c>
      <c r="G38545" t="s">
        <v>6391</v>
      </c>
      <c r="H38545">
        <v>840</v>
      </c>
      <c r="K38545" t="str">
        <f t="shared" si="602"/>
        <v>542880107</v>
      </c>
    </row>
    <row r="38546" spans="1:11" x14ac:dyDescent="0.3">
      <c r="A38546" t="s">
        <v>3</v>
      </c>
      <c r="B38546" t="s">
        <v>20257</v>
      </c>
      <c r="C38546" s="1">
        <v>54</v>
      </c>
      <c r="D38546" s="3">
        <v>2881</v>
      </c>
      <c r="E38546" t="s">
        <v>22486</v>
      </c>
      <c r="F38546" s="4">
        <v>63</v>
      </c>
      <c r="G38546" t="s">
        <v>28</v>
      </c>
      <c r="H38546">
        <v>840</v>
      </c>
      <c r="K38546" t="str">
        <f t="shared" si="602"/>
        <v>542881063</v>
      </c>
    </row>
    <row r="38547" spans="1:11" x14ac:dyDescent="0.3">
      <c r="A38547" t="s">
        <v>3</v>
      </c>
      <c r="B38547" t="s">
        <v>20257</v>
      </c>
      <c r="C38547" s="1">
        <v>54</v>
      </c>
      <c r="D38547" s="3">
        <v>2882</v>
      </c>
      <c r="E38547" t="s">
        <v>9152</v>
      </c>
      <c r="F38547" s="4">
        <v>73</v>
      </c>
      <c r="G38547" t="s">
        <v>20510</v>
      </c>
      <c r="H38547">
        <v>840</v>
      </c>
      <c r="K38547" t="str">
        <f t="shared" si="602"/>
        <v>542882073</v>
      </c>
    </row>
    <row r="38548" spans="1:11" x14ac:dyDescent="0.3">
      <c r="A38548" t="s">
        <v>3</v>
      </c>
      <c r="B38548" t="s">
        <v>20257</v>
      </c>
      <c r="C38548" s="1">
        <v>54</v>
      </c>
      <c r="D38548" s="3">
        <v>2884</v>
      </c>
      <c r="E38548" t="s">
        <v>22487</v>
      </c>
      <c r="F38548" s="4">
        <v>7</v>
      </c>
      <c r="G38548" t="s">
        <v>16708</v>
      </c>
      <c r="H38548">
        <v>840</v>
      </c>
      <c r="K38548" t="str">
        <f t="shared" si="602"/>
        <v>542884007</v>
      </c>
    </row>
    <row r="38549" spans="1:11" x14ac:dyDescent="0.3">
      <c r="A38549" t="s">
        <v>3</v>
      </c>
      <c r="B38549" t="s">
        <v>20257</v>
      </c>
      <c r="C38549" s="1">
        <v>54</v>
      </c>
      <c r="D38549" s="3">
        <v>2886</v>
      </c>
      <c r="E38549" t="s">
        <v>22488</v>
      </c>
      <c r="F38549" s="4">
        <v>99</v>
      </c>
      <c r="G38549" t="s">
        <v>5027</v>
      </c>
      <c r="H38549">
        <v>840</v>
      </c>
      <c r="K38549" t="str">
        <f t="shared" si="602"/>
        <v>542886099</v>
      </c>
    </row>
    <row r="38550" spans="1:11" x14ac:dyDescent="0.3">
      <c r="A38550" t="s">
        <v>3</v>
      </c>
      <c r="B38550" t="s">
        <v>20257</v>
      </c>
      <c r="C38550" s="1">
        <v>54</v>
      </c>
      <c r="D38550" s="3">
        <v>2887</v>
      </c>
      <c r="E38550" t="s">
        <v>22489</v>
      </c>
      <c r="F38550" s="4">
        <v>81</v>
      </c>
      <c r="G38550" t="s">
        <v>5589</v>
      </c>
      <c r="H38550">
        <v>840</v>
      </c>
      <c r="K38550" t="str">
        <f t="shared" si="602"/>
        <v>542887081</v>
      </c>
    </row>
    <row r="38551" spans="1:11" x14ac:dyDescent="0.3">
      <c r="A38551" t="s">
        <v>3</v>
      </c>
      <c r="B38551" t="s">
        <v>20257</v>
      </c>
      <c r="C38551" s="1">
        <v>54</v>
      </c>
      <c r="D38551" s="3">
        <v>2888</v>
      </c>
      <c r="E38551" t="s">
        <v>22491</v>
      </c>
      <c r="F38551" s="4">
        <v>9</v>
      </c>
      <c r="G38551" t="s">
        <v>20633</v>
      </c>
      <c r="H38551">
        <v>840</v>
      </c>
      <c r="K38551" t="str">
        <f t="shared" si="602"/>
        <v>542888009</v>
      </c>
    </row>
    <row r="38552" spans="1:11" x14ac:dyDescent="0.3">
      <c r="A38552" t="s">
        <v>3</v>
      </c>
      <c r="B38552" t="s">
        <v>20257</v>
      </c>
      <c r="C38552" s="1">
        <v>54</v>
      </c>
      <c r="D38552" s="3">
        <v>2890</v>
      </c>
      <c r="E38552" t="s">
        <v>2107</v>
      </c>
      <c r="F38552" s="4">
        <v>79</v>
      </c>
      <c r="G38552" t="s">
        <v>585</v>
      </c>
      <c r="H38552">
        <v>840</v>
      </c>
      <c r="K38552" t="str">
        <f t="shared" si="602"/>
        <v>542890079</v>
      </c>
    </row>
    <row r="38553" spans="1:11" x14ac:dyDescent="0.3">
      <c r="A38553" t="s">
        <v>3</v>
      </c>
      <c r="B38553" t="s">
        <v>20257</v>
      </c>
      <c r="C38553" s="1">
        <v>54</v>
      </c>
      <c r="D38553" s="3">
        <v>2891</v>
      </c>
      <c r="E38553" t="s">
        <v>22541</v>
      </c>
      <c r="F38553" s="4">
        <v>39</v>
      </c>
      <c r="G38553" t="s">
        <v>7408</v>
      </c>
      <c r="H38553">
        <v>840</v>
      </c>
      <c r="K38553" t="str">
        <f t="shared" si="602"/>
        <v>542891039</v>
      </c>
    </row>
    <row r="38554" spans="1:11" x14ac:dyDescent="0.3">
      <c r="A38554" t="s">
        <v>3</v>
      </c>
      <c r="B38554" t="s">
        <v>20257</v>
      </c>
      <c r="C38554" s="1">
        <v>54</v>
      </c>
      <c r="D38554" s="3">
        <v>2892</v>
      </c>
      <c r="E38554" t="s">
        <v>1273</v>
      </c>
      <c r="F38554" s="4">
        <v>19</v>
      </c>
      <c r="G38554" t="s">
        <v>176</v>
      </c>
      <c r="H38554">
        <v>840</v>
      </c>
      <c r="K38554" t="str">
        <f t="shared" si="602"/>
        <v>542892019</v>
      </c>
    </row>
    <row r="38555" spans="1:11" x14ac:dyDescent="0.3">
      <c r="A38555" t="s">
        <v>3</v>
      </c>
      <c r="B38555" t="s">
        <v>20257</v>
      </c>
      <c r="C38555" s="1">
        <v>54</v>
      </c>
      <c r="D38555" s="3">
        <v>2894</v>
      </c>
      <c r="E38555" t="s">
        <v>22542</v>
      </c>
      <c r="F38555" s="4">
        <v>109</v>
      </c>
      <c r="G38555" t="s">
        <v>5897</v>
      </c>
      <c r="H38555">
        <v>840</v>
      </c>
      <c r="K38555" t="str">
        <f t="shared" si="602"/>
        <v>542894109</v>
      </c>
    </row>
    <row r="38556" spans="1:11" x14ac:dyDescent="0.3">
      <c r="A38556" t="s">
        <v>3</v>
      </c>
      <c r="B38556" t="s">
        <v>20257</v>
      </c>
      <c r="C38556" s="1">
        <v>54</v>
      </c>
      <c r="D38556" s="3">
        <v>2895</v>
      </c>
      <c r="E38556" t="s">
        <v>22544</v>
      </c>
      <c r="F38556" s="4">
        <v>33</v>
      </c>
      <c r="G38556" t="s">
        <v>1979</v>
      </c>
      <c r="H38556">
        <v>840</v>
      </c>
      <c r="K38556" t="str">
        <f t="shared" si="602"/>
        <v>542895033</v>
      </c>
    </row>
    <row r="38557" spans="1:11" x14ac:dyDescent="0.3">
      <c r="A38557" t="s">
        <v>3</v>
      </c>
      <c r="B38557" t="s">
        <v>20257</v>
      </c>
      <c r="C38557" s="1">
        <v>54</v>
      </c>
      <c r="D38557" s="3">
        <v>2897</v>
      </c>
      <c r="E38557" t="s">
        <v>22545</v>
      </c>
      <c r="F38557" s="4">
        <v>63</v>
      </c>
      <c r="G38557" t="s">
        <v>28</v>
      </c>
      <c r="H38557">
        <v>840</v>
      </c>
      <c r="K38557" t="str">
        <f t="shared" si="602"/>
        <v>542897063</v>
      </c>
    </row>
    <row r="38558" spans="1:11" x14ac:dyDescent="0.3">
      <c r="A38558" t="s">
        <v>3</v>
      </c>
      <c r="B38558" t="s">
        <v>20257</v>
      </c>
      <c r="C38558" s="1">
        <v>54</v>
      </c>
      <c r="D38558" s="3">
        <v>2893</v>
      </c>
      <c r="E38558" t="s">
        <v>11956</v>
      </c>
      <c r="F38558" s="4">
        <v>55</v>
      </c>
      <c r="G38558" t="s">
        <v>6011</v>
      </c>
      <c r="H38558">
        <v>840</v>
      </c>
      <c r="K38558" t="str">
        <f t="shared" si="602"/>
        <v>542893055</v>
      </c>
    </row>
    <row r="38559" spans="1:11" x14ac:dyDescent="0.3">
      <c r="A38559" t="s">
        <v>3</v>
      </c>
      <c r="B38559" t="s">
        <v>20257</v>
      </c>
      <c r="C38559" s="1">
        <v>54</v>
      </c>
      <c r="D38559" s="3">
        <v>2900</v>
      </c>
      <c r="E38559" t="s">
        <v>960</v>
      </c>
      <c r="F38559" s="4">
        <v>5</v>
      </c>
      <c r="G38559" t="s">
        <v>1020</v>
      </c>
      <c r="H38559">
        <v>840</v>
      </c>
      <c r="K38559" t="str">
        <f t="shared" si="602"/>
        <v>542900005</v>
      </c>
    </row>
    <row r="38560" spans="1:11" x14ac:dyDescent="0.3">
      <c r="A38560" t="s">
        <v>3</v>
      </c>
      <c r="B38560" t="s">
        <v>20257</v>
      </c>
      <c r="C38560" s="1">
        <v>54</v>
      </c>
      <c r="D38560" s="3">
        <v>2900</v>
      </c>
      <c r="E38560" t="s">
        <v>960</v>
      </c>
      <c r="F38560" s="4">
        <v>43</v>
      </c>
      <c r="G38560" t="s">
        <v>284</v>
      </c>
      <c r="H38560">
        <v>840</v>
      </c>
      <c r="K38560" t="str">
        <f t="shared" si="602"/>
        <v>542900043</v>
      </c>
    </row>
    <row r="38561" spans="1:11" x14ac:dyDescent="0.3">
      <c r="A38561" t="s">
        <v>3</v>
      </c>
      <c r="B38561" t="s">
        <v>20257</v>
      </c>
      <c r="C38561" s="1">
        <v>54</v>
      </c>
      <c r="D38561" s="3">
        <v>2905</v>
      </c>
      <c r="E38561" t="s">
        <v>5220</v>
      </c>
      <c r="F38561" s="4">
        <v>47</v>
      </c>
      <c r="G38561" t="s">
        <v>10057</v>
      </c>
      <c r="H38561">
        <v>840</v>
      </c>
      <c r="K38561" t="str">
        <f t="shared" si="602"/>
        <v>542905047</v>
      </c>
    </row>
    <row r="38562" spans="1:11" x14ac:dyDescent="0.3">
      <c r="A38562" t="s">
        <v>3</v>
      </c>
      <c r="B38562" t="s">
        <v>20257</v>
      </c>
      <c r="C38562" s="1">
        <v>54</v>
      </c>
      <c r="D38562" s="3">
        <v>2910</v>
      </c>
      <c r="E38562" t="s">
        <v>7263</v>
      </c>
      <c r="F38562" s="4">
        <v>49</v>
      </c>
      <c r="G38562" t="s">
        <v>169</v>
      </c>
      <c r="H38562">
        <v>840</v>
      </c>
      <c r="K38562" t="str">
        <f t="shared" si="602"/>
        <v>542910049</v>
      </c>
    </row>
    <row r="38563" spans="1:11" x14ac:dyDescent="0.3">
      <c r="A38563" t="s">
        <v>3</v>
      </c>
      <c r="B38563" t="s">
        <v>20257</v>
      </c>
      <c r="C38563" s="1">
        <v>54</v>
      </c>
      <c r="D38563" s="3">
        <v>2911</v>
      </c>
      <c r="E38563" t="s">
        <v>7607</v>
      </c>
      <c r="F38563" s="4">
        <v>33</v>
      </c>
      <c r="G38563" t="s">
        <v>1979</v>
      </c>
      <c r="H38563">
        <v>840</v>
      </c>
      <c r="K38563" t="str">
        <f t="shared" si="602"/>
        <v>542911033</v>
      </c>
    </row>
    <row r="38564" spans="1:11" x14ac:dyDescent="0.3">
      <c r="A38564" t="s">
        <v>3</v>
      </c>
      <c r="B38564" t="s">
        <v>20257</v>
      </c>
      <c r="C38564" s="1">
        <v>54</v>
      </c>
      <c r="D38564" s="3">
        <v>2912</v>
      </c>
      <c r="E38564" t="s">
        <v>22726</v>
      </c>
      <c r="F38564" s="4">
        <v>109</v>
      </c>
      <c r="G38564" t="s">
        <v>5897</v>
      </c>
      <c r="H38564">
        <v>840</v>
      </c>
      <c r="K38564" t="str">
        <f t="shared" si="602"/>
        <v>542912109</v>
      </c>
    </row>
    <row r="38565" spans="1:11" x14ac:dyDescent="0.3">
      <c r="A38565" t="s">
        <v>3</v>
      </c>
      <c r="B38565" t="s">
        <v>20257</v>
      </c>
      <c r="C38565" s="1">
        <v>54</v>
      </c>
      <c r="D38565" s="3">
        <v>2915</v>
      </c>
      <c r="E38565" t="s">
        <v>22727</v>
      </c>
      <c r="F38565" s="4">
        <v>83</v>
      </c>
      <c r="G38565" t="s">
        <v>23</v>
      </c>
      <c r="H38565">
        <v>840</v>
      </c>
      <c r="K38565" t="str">
        <f t="shared" si="602"/>
        <v>542915083</v>
      </c>
    </row>
    <row r="38566" spans="1:11" x14ac:dyDescent="0.3">
      <c r="A38566" t="s">
        <v>3</v>
      </c>
      <c r="B38566" t="s">
        <v>20257</v>
      </c>
      <c r="C38566" s="1">
        <v>54</v>
      </c>
      <c r="D38566" s="3">
        <v>2917</v>
      </c>
      <c r="E38566" t="s">
        <v>5897</v>
      </c>
      <c r="F38566" s="4">
        <v>109</v>
      </c>
      <c r="G38566" t="s">
        <v>5897</v>
      </c>
      <c r="H38566">
        <v>840</v>
      </c>
      <c r="K38566" t="str">
        <f t="shared" si="602"/>
        <v>542917109</v>
      </c>
    </row>
    <row r="38567" spans="1:11" x14ac:dyDescent="0.3">
      <c r="A38567" t="s">
        <v>3</v>
      </c>
      <c r="B38567" t="s">
        <v>20257</v>
      </c>
      <c r="C38567" s="1">
        <v>54</v>
      </c>
      <c r="D38567" s="3">
        <v>1782</v>
      </c>
      <c r="E38567" t="s">
        <v>21612</v>
      </c>
      <c r="F38567" s="4">
        <v>47</v>
      </c>
      <c r="G38567" t="s">
        <v>10057</v>
      </c>
      <c r="H38567">
        <v>840</v>
      </c>
      <c r="I38567" t="s">
        <v>10934</v>
      </c>
      <c r="K38567" t="str">
        <f t="shared" si="602"/>
        <v>541782047</v>
      </c>
    </row>
    <row r="38568" spans="1:11" x14ac:dyDescent="0.3">
      <c r="A38568" t="s">
        <v>3</v>
      </c>
      <c r="B38568" t="s">
        <v>20257</v>
      </c>
      <c r="C38568" s="1">
        <v>54</v>
      </c>
      <c r="D38568" s="3">
        <v>3000</v>
      </c>
      <c r="E38568" t="s">
        <v>22729</v>
      </c>
      <c r="F38568" s="4">
        <v>43</v>
      </c>
      <c r="G38568" t="s">
        <v>284</v>
      </c>
      <c r="H38568">
        <v>840</v>
      </c>
      <c r="K38568" t="str">
        <f t="shared" si="602"/>
        <v>543000043</v>
      </c>
    </row>
    <row r="38569" spans="1:11" x14ac:dyDescent="0.3">
      <c r="A38569" t="s">
        <v>3</v>
      </c>
      <c r="B38569" t="s">
        <v>20257</v>
      </c>
      <c r="C38569" s="1">
        <v>54</v>
      </c>
      <c r="D38569" s="3">
        <v>3001</v>
      </c>
      <c r="E38569" t="s">
        <v>22730</v>
      </c>
      <c r="F38569" s="4">
        <v>27</v>
      </c>
      <c r="G38569" t="s">
        <v>6793</v>
      </c>
      <c r="H38569">
        <v>840</v>
      </c>
      <c r="K38569" t="str">
        <f t="shared" si="602"/>
        <v>543001027</v>
      </c>
    </row>
    <row r="38570" spans="1:11" x14ac:dyDescent="0.3">
      <c r="A38570" t="s">
        <v>3</v>
      </c>
      <c r="B38570" t="s">
        <v>20257</v>
      </c>
      <c r="C38570" s="1">
        <v>54</v>
      </c>
      <c r="D38570" s="3">
        <v>3002</v>
      </c>
      <c r="E38570" t="s">
        <v>24622</v>
      </c>
      <c r="F38570" s="4">
        <v>45</v>
      </c>
      <c r="G38570" t="s">
        <v>113</v>
      </c>
      <c r="H38570">
        <v>840</v>
      </c>
      <c r="K38570" t="str">
        <f t="shared" si="602"/>
        <v>543002045</v>
      </c>
    </row>
    <row r="38571" spans="1:11" x14ac:dyDescent="0.3">
      <c r="A38571" t="s">
        <v>3</v>
      </c>
      <c r="B38571" t="s">
        <v>20257</v>
      </c>
      <c r="C38571" s="1">
        <v>54</v>
      </c>
      <c r="D38571" s="3">
        <v>3003</v>
      </c>
      <c r="E38571" t="s">
        <v>21700</v>
      </c>
      <c r="F38571" s="4">
        <v>47</v>
      </c>
      <c r="G38571" t="s">
        <v>10057</v>
      </c>
      <c r="H38571">
        <v>840</v>
      </c>
      <c r="K38571" t="str">
        <f t="shared" si="602"/>
        <v>543003047</v>
      </c>
    </row>
    <row r="38572" spans="1:11" x14ac:dyDescent="0.3">
      <c r="A38572" t="s">
        <v>3</v>
      </c>
      <c r="B38572" t="s">
        <v>20326</v>
      </c>
      <c r="C38572" s="1">
        <v>55</v>
      </c>
      <c r="D38572" s="3">
        <v>10</v>
      </c>
      <c r="E38572" t="s">
        <v>24672</v>
      </c>
      <c r="F38572" s="4">
        <v>19</v>
      </c>
      <c r="G38572" t="s">
        <v>1652</v>
      </c>
      <c r="H38572">
        <v>840</v>
      </c>
      <c r="K38572" t="str">
        <f t="shared" si="602"/>
        <v>550010019</v>
      </c>
    </row>
    <row r="38573" spans="1:11" x14ac:dyDescent="0.3">
      <c r="A38573" t="s">
        <v>3</v>
      </c>
      <c r="B38573" t="s">
        <v>20326</v>
      </c>
      <c r="C38573" s="1">
        <v>55</v>
      </c>
      <c r="D38573" s="3">
        <v>10</v>
      </c>
      <c r="E38573" t="s">
        <v>24672</v>
      </c>
      <c r="F38573" s="4">
        <v>73</v>
      </c>
      <c r="G38573" t="s">
        <v>6914</v>
      </c>
      <c r="H38573">
        <v>840</v>
      </c>
      <c r="K38573" t="str">
        <f t="shared" si="602"/>
        <v>550010073</v>
      </c>
    </row>
    <row r="38574" spans="1:11" x14ac:dyDescent="0.3">
      <c r="A38574" t="s">
        <v>3</v>
      </c>
      <c r="B38574" t="s">
        <v>20326</v>
      </c>
      <c r="C38574" s="1">
        <v>55</v>
      </c>
      <c r="D38574" s="3">
        <v>15</v>
      </c>
      <c r="E38574" t="s">
        <v>24676</v>
      </c>
      <c r="F38574" s="4">
        <v>83</v>
      </c>
      <c r="G38574" t="s">
        <v>18611</v>
      </c>
      <c r="H38574">
        <v>840</v>
      </c>
      <c r="K38574" t="str">
        <f t="shared" si="602"/>
        <v>550015083</v>
      </c>
    </row>
    <row r="38575" spans="1:11" x14ac:dyDescent="0.3">
      <c r="A38575" t="s">
        <v>3</v>
      </c>
      <c r="B38575" t="s">
        <v>20326</v>
      </c>
      <c r="C38575" s="1">
        <v>55</v>
      </c>
      <c r="D38575" s="3">
        <v>19</v>
      </c>
      <c r="E38575" t="s">
        <v>5669</v>
      </c>
      <c r="F38575" s="4">
        <v>117</v>
      </c>
      <c r="G38575" t="s">
        <v>20473</v>
      </c>
      <c r="H38575">
        <v>840</v>
      </c>
      <c r="K38575" t="str">
        <f t="shared" si="602"/>
        <v>550019117</v>
      </c>
    </row>
    <row r="38576" spans="1:11" x14ac:dyDescent="0.3">
      <c r="A38576" t="s">
        <v>3</v>
      </c>
      <c r="B38576" t="s">
        <v>20326</v>
      </c>
      <c r="C38576" s="1">
        <v>55</v>
      </c>
      <c r="D38576" s="3">
        <v>20</v>
      </c>
      <c r="E38576" t="s">
        <v>2982</v>
      </c>
      <c r="F38576" s="4">
        <v>1</v>
      </c>
      <c r="G38576" t="s">
        <v>2982</v>
      </c>
      <c r="H38576">
        <v>840</v>
      </c>
      <c r="K38576" t="str">
        <f t="shared" si="602"/>
        <v>550020001</v>
      </c>
    </row>
    <row r="38577" spans="1:11" x14ac:dyDescent="0.3">
      <c r="A38577" t="s">
        <v>3</v>
      </c>
      <c r="B38577" t="s">
        <v>20326</v>
      </c>
      <c r="C38577" s="1">
        <v>55</v>
      </c>
      <c r="D38577" s="3">
        <v>30</v>
      </c>
      <c r="E38577" t="s">
        <v>24724</v>
      </c>
      <c r="F38577" s="4">
        <v>117</v>
      </c>
      <c r="G38577" t="s">
        <v>20473</v>
      </c>
      <c r="H38577">
        <v>840</v>
      </c>
      <c r="K38577" t="str">
        <f t="shared" si="602"/>
        <v>550030117</v>
      </c>
    </row>
    <row r="38578" spans="1:11" x14ac:dyDescent="0.3">
      <c r="A38578" t="s">
        <v>3</v>
      </c>
      <c r="B38578" t="s">
        <v>20326</v>
      </c>
      <c r="C38578" s="1">
        <v>55</v>
      </c>
      <c r="D38578" s="3">
        <v>34</v>
      </c>
      <c r="E38578" t="s">
        <v>6190</v>
      </c>
      <c r="F38578" s="4">
        <v>105</v>
      </c>
      <c r="G38578" t="s">
        <v>7632</v>
      </c>
      <c r="H38578">
        <v>840</v>
      </c>
      <c r="K38578" t="str">
        <f t="shared" si="602"/>
        <v>550034105</v>
      </c>
    </row>
    <row r="38579" spans="1:11" x14ac:dyDescent="0.3">
      <c r="A38579" t="s">
        <v>3</v>
      </c>
      <c r="B38579" t="s">
        <v>20326</v>
      </c>
      <c r="C38579" s="1">
        <v>55</v>
      </c>
      <c r="D38579" s="3">
        <v>39</v>
      </c>
      <c r="E38579" t="s">
        <v>208</v>
      </c>
      <c r="F38579" s="4">
        <v>61</v>
      </c>
      <c r="G38579" t="s">
        <v>20333</v>
      </c>
      <c r="H38579">
        <v>840</v>
      </c>
      <c r="K38579" t="str">
        <f t="shared" si="602"/>
        <v>550039061</v>
      </c>
    </row>
    <row r="38580" spans="1:11" x14ac:dyDescent="0.3">
      <c r="A38580" t="s">
        <v>3</v>
      </c>
      <c r="B38580" t="s">
        <v>20326</v>
      </c>
      <c r="C38580" s="1">
        <v>55</v>
      </c>
      <c r="D38580" s="3">
        <v>40</v>
      </c>
      <c r="E38580" t="s">
        <v>2421</v>
      </c>
      <c r="F38580" s="4">
        <v>45</v>
      </c>
      <c r="G38580" t="s">
        <v>9266</v>
      </c>
      <c r="H38580">
        <v>840</v>
      </c>
      <c r="K38580" t="str">
        <f t="shared" si="602"/>
        <v>550040045</v>
      </c>
    </row>
    <row r="38581" spans="1:11" x14ac:dyDescent="0.3">
      <c r="A38581" t="s">
        <v>3</v>
      </c>
      <c r="B38581" t="s">
        <v>20326</v>
      </c>
      <c r="C38581" s="1">
        <v>55</v>
      </c>
      <c r="D38581" s="3">
        <v>42</v>
      </c>
      <c r="E38581" t="s">
        <v>2423</v>
      </c>
      <c r="F38581" s="4">
        <v>25</v>
      </c>
      <c r="G38581" t="s">
        <v>20331</v>
      </c>
      <c r="H38581">
        <v>840</v>
      </c>
      <c r="K38581" t="str">
        <f t="shared" si="602"/>
        <v>550042025</v>
      </c>
    </row>
    <row r="38582" spans="1:11" x14ac:dyDescent="0.3">
      <c r="A38582" t="s">
        <v>3</v>
      </c>
      <c r="B38582" t="s">
        <v>20326</v>
      </c>
      <c r="C38582" s="1">
        <v>55</v>
      </c>
      <c r="D38582" s="3">
        <v>50</v>
      </c>
      <c r="E38582" t="s">
        <v>8955</v>
      </c>
      <c r="F38582" s="4">
        <v>61</v>
      </c>
      <c r="G38582" t="s">
        <v>20333</v>
      </c>
      <c r="H38582">
        <v>840</v>
      </c>
      <c r="K38582" t="str">
        <f t="shared" si="602"/>
        <v>550050061</v>
      </c>
    </row>
    <row r="38583" spans="1:11" x14ac:dyDescent="0.3">
      <c r="A38583" t="s">
        <v>3</v>
      </c>
      <c r="B38583" t="s">
        <v>20326</v>
      </c>
      <c r="C38583" s="1">
        <v>55</v>
      </c>
      <c r="D38583" s="3">
        <v>55</v>
      </c>
      <c r="E38583" t="s">
        <v>11566</v>
      </c>
      <c r="F38583" s="4">
        <v>131</v>
      </c>
      <c r="G38583" t="s">
        <v>61</v>
      </c>
      <c r="H38583">
        <v>840</v>
      </c>
      <c r="K38583" t="str">
        <f t="shared" si="602"/>
        <v>550055131</v>
      </c>
    </row>
    <row r="38584" spans="1:11" x14ac:dyDescent="0.3">
      <c r="A38584" t="s">
        <v>3</v>
      </c>
      <c r="B38584" t="s">
        <v>20326</v>
      </c>
      <c r="C38584" s="1">
        <v>55</v>
      </c>
      <c r="D38584" s="3">
        <v>60</v>
      </c>
      <c r="E38584" t="s">
        <v>11567</v>
      </c>
      <c r="F38584" s="4">
        <v>9</v>
      </c>
      <c r="G38584" t="s">
        <v>6194</v>
      </c>
      <c r="H38584">
        <v>840</v>
      </c>
      <c r="K38584" t="str">
        <f t="shared" si="602"/>
        <v>550060009</v>
      </c>
    </row>
    <row r="38585" spans="1:11" x14ac:dyDescent="0.3">
      <c r="A38585" t="s">
        <v>3</v>
      </c>
      <c r="B38585" t="s">
        <v>20326</v>
      </c>
      <c r="C38585" s="1">
        <v>55</v>
      </c>
      <c r="D38585" s="3">
        <v>70</v>
      </c>
      <c r="E38585" t="s">
        <v>1735</v>
      </c>
      <c r="F38585" s="4">
        <v>11</v>
      </c>
      <c r="G38585" t="s">
        <v>6511</v>
      </c>
      <c r="H38585">
        <v>840</v>
      </c>
      <c r="K38585" t="str">
        <f t="shared" si="602"/>
        <v>550070011</v>
      </c>
    </row>
    <row r="38586" spans="1:11" x14ac:dyDescent="0.3">
      <c r="A38586" t="s">
        <v>3</v>
      </c>
      <c r="B38586" t="s">
        <v>20326</v>
      </c>
      <c r="C38586" s="1">
        <v>55</v>
      </c>
      <c r="D38586" s="3">
        <v>80</v>
      </c>
      <c r="E38586" t="s">
        <v>24892</v>
      </c>
      <c r="F38586" s="4">
        <v>53</v>
      </c>
      <c r="G38586" t="s">
        <v>18</v>
      </c>
      <c r="H38586">
        <v>840</v>
      </c>
      <c r="K38586" t="str">
        <f t="shared" si="602"/>
        <v>550080053</v>
      </c>
    </row>
    <row r="38587" spans="1:11" x14ac:dyDescent="0.3">
      <c r="A38587" t="s">
        <v>3</v>
      </c>
      <c r="B38587" t="s">
        <v>20326</v>
      </c>
      <c r="C38587" s="1">
        <v>55</v>
      </c>
      <c r="D38587" s="3">
        <v>90</v>
      </c>
      <c r="E38587" t="s">
        <v>12081</v>
      </c>
      <c r="F38587" s="4">
        <v>5</v>
      </c>
      <c r="G38587" t="s">
        <v>20593</v>
      </c>
      <c r="H38587">
        <v>840</v>
      </c>
      <c r="K38587" t="str">
        <f t="shared" si="602"/>
        <v>550090005</v>
      </c>
    </row>
    <row r="38588" spans="1:11" x14ac:dyDescent="0.3">
      <c r="A38588" t="s">
        <v>3</v>
      </c>
      <c r="B38588" t="s">
        <v>20326</v>
      </c>
      <c r="C38588" s="1">
        <v>55</v>
      </c>
      <c r="D38588" s="3">
        <v>100</v>
      </c>
      <c r="E38588" t="s">
        <v>9691</v>
      </c>
      <c r="F38588" s="4">
        <v>97</v>
      </c>
      <c r="G38588" t="s">
        <v>1602</v>
      </c>
      <c r="H38588">
        <v>840</v>
      </c>
      <c r="K38588" t="str">
        <f t="shared" si="602"/>
        <v>550100097</v>
      </c>
    </row>
    <row r="38589" spans="1:11" x14ac:dyDescent="0.3">
      <c r="A38589" t="s">
        <v>3</v>
      </c>
      <c r="B38589" t="s">
        <v>20326</v>
      </c>
      <c r="C38589" s="1">
        <v>55</v>
      </c>
      <c r="D38589" s="3">
        <v>110</v>
      </c>
      <c r="E38589" t="s">
        <v>4514</v>
      </c>
      <c r="F38589" s="4">
        <v>35</v>
      </c>
      <c r="G38589" t="s">
        <v>8868</v>
      </c>
      <c r="H38589">
        <v>840</v>
      </c>
      <c r="K38589" t="str">
        <f t="shared" si="602"/>
        <v>550110035</v>
      </c>
    </row>
    <row r="38590" spans="1:11" x14ac:dyDescent="0.3">
      <c r="A38590" t="s">
        <v>3</v>
      </c>
      <c r="B38590" t="s">
        <v>20326</v>
      </c>
      <c r="C38590" s="1">
        <v>55</v>
      </c>
      <c r="D38590" s="3">
        <v>112</v>
      </c>
      <c r="E38590" t="s">
        <v>4964</v>
      </c>
      <c r="F38590" s="4">
        <v>41</v>
      </c>
      <c r="G38590" t="s">
        <v>8649</v>
      </c>
      <c r="H38590">
        <v>840</v>
      </c>
      <c r="K38590" t="str">
        <f t="shared" si="602"/>
        <v>550112041</v>
      </c>
    </row>
    <row r="38591" spans="1:11" x14ac:dyDescent="0.3">
      <c r="A38591" t="s">
        <v>3</v>
      </c>
      <c r="B38591" t="s">
        <v>20326</v>
      </c>
      <c r="C38591" s="1">
        <v>55</v>
      </c>
      <c r="D38591" s="3">
        <v>115</v>
      </c>
      <c r="E38591" t="s">
        <v>24933</v>
      </c>
      <c r="F38591" s="4">
        <v>75</v>
      </c>
      <c r="G38591" t="s">
        <v>20476</v>
      </c>
      <c r="H38591">
        <v>840</v>
      </c>
      <c r="K38591" t="str">
        <f t="shared" si="602"/>
        <v>550115075</v>
      </c>
    </row>
    <row r="38592" spans="1:11" x14ac:dyDescent="0.3">
      <c r="A38592" t="s">
        <v>3</v>
      </c>
      <c r="B38592" t="s">
        <v>20326</v>
      </c>
      <c r="C38592" s="1">
        <v>55</v>
      </c>
      <c r="D38592" s="3">
        <v>120</v>
      </c>
      <c r="E38592" t="s">
        <v>24934</v>
      </c>
      <c r="F38592" s="4">
        <v>95</v>
      </c>
      <c r="G38592" t="s">
        <v>1253</v>
      </c>
      <c r="H38592">
        <v>840</v>
      </c>
      <c r="K38592" t="str">
        <f t="shared" si="602"/>
        <v>550120095</v>
      </c>
    </row>
    <row r="38593" spans="1:11" x14ac:dyDescent="0.3">
      <c r="A38593" t="s">
        <v>3</v>
      </c>
      <c r="B38593" t="s">
        <v>20326</v>
      </c>
      <c r="C38593" s="1">
        <v>55</v>
      </c>
      <c r="D38593" s="3">
        <v>130</v>
      </c>
      <c r="E38593" t="s">
        <v>3453</v>
      </c>
      <c r="F38593" s="4">
        <v>97</v>
      </c>
      <c r="G38593" t="s">
        <v>1602</v>
      </c>
      <c r="H38593">
        <v>840</v>
      </c>
      <c r="K38593" t="str">
        <f t="shared" si="602"/>
        <v>550130097</v>
      </c>
    </row>
    <row r="38594" spans="1:11" x14ac:dyDescent="0.3">
      <c r="A38594" t="s">
        <v>3</v>
      </c>
      <c r="B38594" t="s">
        <v>20326</v>
      </c>
      <c r="C38594" s="1">
        <v>55</v>
      </c>
      <c r="D38594" s="3">
        <v>140</v>
      </c>
      <c r="E38594" t="s">
        <v>24936</v>
      </c>
      <c r="F38594" s="4">
        <v>97</v>
      </c>
      <c r="G38594" t="s">
        <v>1602</v>
      </c>
      <c r="H38594">
        <v>840</v>
      </c>
      <c r="K38594" t="str">
        <f t="shared" si="602"/>
        <v>550140097</v>
      </c>
    </row>
    <row r="38595" spans="1:11" x14ac:dyDescent="0.3">
      <c r="A38595" t="s">
        <v>3</v>
      </c>
      <c r="B38595" t="s">
        <v>20326</v>
      </c>
      <c r="C38595" s="1">
        <v>55</v>
      </c>
      <c r="D38595" s="3">
        <v>150</v>
      </c>
      <c r="E38595" t="s">
        <v>24976</v>
      </c>
      <c r="F38595" s="4">
        <v>115</v>
      </c>
      <c r="G38595" t="s">
        <v>20327</v>
      </c>
      <c r="H38595">
        <v>840</v>
      </c>
      <c r="K38595" t="str">
        <f t="shared" si="602"/>
        <v>550150115</v>
      </c>
    </row>
    <row r="38596" spans="1:11" x14ac:dyDescent="0.3">
      <c r="A38596" t="s">
        <v>3</v>
      </c>
      <c r="B38596" t="s">
        <v>20326</v>
      </c>
      <c r="C38596" s="1">
        <v>55</v>
      </c>
      <c r="D38596" s="3">
        <v>160</v>
      </c>
      <c r="E38596" t="s">
        <v>24977</v>
      </c>
      <c r="F38596" s="4">
        <v>67</v>
      </c>
      <c r="G38596" t="s">
        <v>20325</v>
      </c>
      <c r="H38596">
        <v>840</v>
      </c>
      <c r="K38596" t="str">
        <f t="shared" si="602"/>
        <v>550160067</v>
      </c>
    </row>
    <row r="38597" spans="1:11" x14ac:dyDescent="0.3">
      <c r="A38597" t="s">
        <v>3</v>
      </c>
      <c r="B38597" t="s">
        <v>20326</v>
      </c>
      <c r="C38597" s="1">
        <v>55</v>
      </c>
      <c r="D38597" s="3">
        <v>170</v>
      </c>
      <c r="E38597" t="s">
        <v>1812</v>
      </c>
      <c r="F38597" s="4">
        <v>15</v>
      </c>
      <c r="G38597" t="s">
        <v>11515</v>
      </c>
      <c r="H38597">
        <v>840</v>
      </c>
      <c r="K38597" t="str">
        <f t="shared" si="602"/>
        <v>550170015</v>
      </c>
    </row>
    <row r="38598" spans="1:11" x14ac:dyDescent="0.3">
      <c r="A38598" t="s">
        <v>3</v>
      </c>
      <c r="B38598" t="s">
        <v>20326</v>
      </c>
      <c r="C38598" s="1">
        <v>55</v>
      </c>
      <c r="D38598" s="3">
        <v>170</v>
      </c>
      <c r="E38598" t="s">
        <v>1812</v>
      </c>
      <c r="F38598" s="4">
        <v>87</v>
      </c>
      <c r="G38598" t="s">
        <v>20330</v>
      </c>
      <c r="H38598">
        <v>840</v>
      </c>
      <c r="K38598" t="str">
        <f t="shared" si="602"/>
        <v>550170087</v>
      </c>
    </row>
    <row r="38599" spans="1:11" x14ac:dyDescent="0.3">
      <c r="A38599" t="s">
        <v>3</v>
      </c>
      <c r="B38599" t="s">
        <v>20326</v>
      </c>
      <c r="C38599" s="1">
        <v>55</v>
      </c>
      <c r="D38599" s="3">
        <v>175</v>
      </c>
      <c r="E38599" t="s">
        <v>24978</v>
      </c>
      <c r="F38599" s="4">
        <v>125</v>
      </c>
      <c r="G38599" t="s">
        <v>4080</v>
      </c>
      <c r="H38599">
        <v>840</v>
      </c>
      <c r="K38599" t="str">
        <f t="shared" si="602"/>
        <v>550175125</v>
      </c>
    </row>
    <row r="38600" spans="1:11" x14ac:dyDescent="0.3">
      <c r="A38600" t="s">
        <v>3</v>
      </c>
      <c r="B38600" t="s">
        <v>20326</v>
      </c>
      <c r="C38600" s="1">
        <v>55</v>
      </c>
      <c r="D38600" s="3">
        <v>180</v>
      </c>
      <c r="E38600" t="s">
        <v>2417</v>
      </c>
      <c r="F38600" s="4">
        <v>121</v>
      </c>
      <c r="G38600" t="s">
        <v>20420</v>
      </c>
      <c r="H38600">
        <v>840</v>
      </c>
      <c r="K38600" t="str">
        <f t="shared" ref="K38600:K38663" si="603">TEXT(C38600,"00")&amp;TEXT(D38600,"0000")&amp;TEXT(F38600,"000")</f>
        <v>550180121</v>
      </c>
    </row>
    <row r="38601" spans="1:11" x14ac:dyDescent="0.3">
      <c r="A38601" t="s">
        <v>3</v>
      </c>
      <c r="B38601" t="s">
        <v>20326</v>
      </c>
      <c r="C38601" s="1">
        <v>55</v>
      </c>
      <c r="D38601" s="3">
        <v>190</v>
      </c>
      <c r="E38601" t="s">
        <v>17946</v>
      </c>
      <c r="F38601" s="4">
        <v>49</v>
      </c>
      <c r="G38601" t="s">
        <v>7259</v>
      </c>
      <c r="H38601">
        <v>840</v>
      </c>
      <c r="K38601" t="str">
        <f t="shared" si="603"/>
        <v>550190049</v>
      </c>
    </row>
    <row r="38602" spans="1:11" x14ac:dyDescent="0.3">
      <c r="A38602" t="s">
        <v>3</v>
      </c>
      <c r="B38602" t="s">
        <v>20326</v>
      </c>
      <c r="C38602" s="1">
        <v>55</v>
      </c>
      <c r="D38602" s="3">
        <v>195</v>
      </c>
      <c r="E38602" t="s">
        <v>5107</v>
      </c>
      <c r="F38602" s="4">
        <v>41</v>
      </c>
      <c r="G38602" t="s">
        <v>8649</v>
      </c>
      <c r="H38602">
        <v>840</v>
      </c>
      <c r="K38602" t="str">
        <f t="shared" si="603"/>
        <v>550195041</v>
      </c>
    </row>
    <row r="38603" spans="1:11" x14ac:dyDescent="0.3">
      <c r="A38603" t="s">
        <v>3</v>
      </c>
      <c r="B38603" t="s">
        <v>20326</v>
      </c>
      <c r="C38603" s="1">
        <v>55</v>
      </c>
      <c r="D38603" s="3">
        <v>200</v>
      </c>
      <c r="E38603" t="s">
        <v>3876</v>
      </c>
      <c r="F38603" s="4">
        <v>65</v>
      </c>
      <c r="G38603" t="s">
        <v>203</v>
      </c>
      <c r="H38603">
        <v>840</v>
      </c>
      <c r="K38603" t="str">
        <f t="shared" si="603"/>
        <v>550200065</v>
      </c>
    </row>
    <row r="38604" spans="1:11" x14ac:dyDescent="0.3">
      <c r="A38604" t="s">
        <v>3</v>
      </c>
      <c r="B38604" t="s">
        <v>20326</v>
      </c>
      <c r="C38604" s="1">
        <v>55</v>
      </c>
      <c r="D38604" s="3">
        <v>205</v>
      </c>
      <c r="E38604" t="s">
        <v>24397</v>
      </c>
      <c r="F38604" s="4">
        <v>91</v>
      </c>
      <c r="G38604" t="s">
        <v>20478</v>
      </c>
      <c r="H38604">
        <v>840</v>
      </c>
      <c r="K38604" t="str">
        <f t="shared" si="603"/>
        <v>550205091</v>
      </c>
    </row>
    <row r="38605" spans="1:11" x14ac:dyDescent="0.3">
      <c r="A38605" t="s">
        <v>3</v>
      </c>
      <c r="B38605" t="s">
        <v>20326</v>
      </c>
      <c r="C38605" s="1">
        <v>55</v>
      </c>
      <c r="D38605" s="3">
        <v>206</v>
      </c>
      <c r="E38605" t="s">
        <v>24398</v>
      </c>
      <c r="F38605" s="4">
        <v>1</v>
      </c>
      <c r="G38605" t="s">
        <v>2982</v>
      </c>
      <c r="H38605">
        <v>840</v>
      </c>
      <c r="K38605" t="str">
        <f t="shared" si="603"/>
        <v>550206001</v>
      </c>
    </row>
    <row r="38606" spans="1:11" x14ac:dyDescent="0.3">
      <c r="A38606" t="s">
        <v>3</v>
      </c>
      <c r="B38606" t="s">
        <v>20326</v>
      </c>
      <c r="C38606" s="1">
        <v>55</v>
      </c>
      <c r="D38606" s="3">
        <v>210</v>
      </c>
      <c r="E38606" t="s">
        <v>521</v>
      </c>
      <c r="F38606" s="4">
        <v>21</v>
      </c>
      <c r="G38606" t="s">
        <v>603</v>
      </c>
      <c r="H38606">
        <v>840</v>
      </c>
      <c r="K38606" t="str">
        <f t="shared" si="603"/>
        <v>550210021</v>
      </c>
    </row>
    <row r="38607" spans="1:11" x14ac:dyDescent="0.3">
      <c r="A38607" t="s">
        <v>3</v>
      </c>
      <c r="B38607" t="s">
        <v>20326</v>
      </c>
      <c r="C38607" s="1">
        <v>55</v>
      </c>
      <c r="D38607" s="3">
        <v>215</v>
      </c>
      <c r="E38607" t="s">
        <v>24400</v>
      </c>
      <c r="F38607" s="4">
        <v>41</v>
      </c>
      <c r="G38607" t="s">
        <v>8649</v>
      </c>
      <c r="H38607">
        <v>840</v>
      </c>
      <c r="K38607" t="str">
        <f t="shared" si="603"/>
        <v>550215041</v>
      </c>
    </row>
    <row r="38608" spans="1:11" x14ac:dyDescent="0.3">
      <c r="A38608" t="s">
        <v>3</v>
      </c>
      <c r="B38608" t="s">
        <v>20326</v>
      </c>
      <c r="C38608" s="1">
        <v>55</v>
      </c>
      <c r="D38608" s="3">
        <v>216</v>
      </c>
      <c r="E38608" t="s">
        <v>24420</v>
      </c>
      <c r="F38608" s="4">
        <v>141</v>
      </c>
      <c r="G38608" t="s">
        <v>6391</v>
      </c>
      <c r="H38608">
        <v>840</v>
      </c>
      <c r="K38608" t="str">
        <f t="shared" si="603"/>
        <v>550216141</v>
      </c>
    </row>
    <row r="38609" spans="1:11" x14ac:dyDescent="0.3">
      <c r="A38609" t="s">
        <v>3</v>
      </c>
      <c r="B38609" t="s">
        <v>20326</v>
      </c>
      <c r="C38609" s="1">
        <v>55</v>
      </c>
      <c r="D38609" s="3">
        <v>220</v>
      </c>
      <c r="E38609" t="s">
        <v>526</v>
      </c>
      <c r="F38609" s="4">
        <v>3</v>
      </c>
      <c r="G38609" t="s">
        <v>526</v>
      </c>
      <c r="H38609">
        <v>840</v>
      </c>
      <c r="K38609" t="str">
        <f t="shared" si="603"/>
        <v>550220003</v>
      </c>
    </row>
    <row r="38610" spans="1:11" x14ac:dyDescent="0.3">
      <c r="A38610" t="s">
        <v>3</v>
      </c>
      <c r="B38610" t="s">
        <v>20326</v>
      </c>
      <c r="C38610" s="1">
        <v>55</v>
      </c>
      <c r="D38610" s="3">
        <v>223</v>
      </c>
      <c r="E38610" t="s">
        <v>22824</v>
      </c>
      <c r="F38610" s="4">
        <v>9</v>
      </c>
      <c r="G38610" t="s">
        <v>6194</v>
      </c>
      <c r="H38610">
        <v>840</v>
      </c>
      <c r="K38610" t="str">
        <f t="shared" si="603"/>
        <v>550223009</v>
      </c>
    </row>
    <row r="38611" spans="1:11" x14ac:dyDescent="0.3">
      <c r="A38611" t="s">
        <v>3</v>
      </c>
      <c r="B38611" t="s">
        <v>20326</v>
      </c>
      <c r="C38611" s="1">
        <v>55</v>
      </c>
      <c r="D38611" s="3">
        <v>225</v>
      </c>
      <c r="E38611" t="s">
        <v>24673</v>
      </c>
      <c r="F38611" s="4">
        <v>27</v>
      </c>
      <c r="G38611" t="s">
        <v>5054</v>
      </c>
      <c r="H38611">
        <v>840</v>
      </c>
      <c r="K38611" t="str">
        <f t="shared" si="603"/>
        <v>550225027</v>
      </c>
    </row>
    <row r="38612" spans="1:11" x14ac:dyDescent="0.3">
      <c r="A38612" t="s">
        <v>3</v>
      </c>
      <c r="B38612" t="s">
        <v>20326</v>
      </c>
      <c r="C38612" s="1">
        <v>55</v>
      </c>
      <c r="D38612" s="3">
        <v>228</v>
      </c>
      <c r="E38612" t="s">
        <v>24674</v>
      </c>
      <c r="F38612" s="4">
        <v>75</v>
      </c>
      <c r="G38612" t="s">
        <v>20476</v>
      </c>
      <c r="H38612">
        <v>840</v>
      </c>
      <c r="K38612" t="str">
        <f t="shared" si="603"/>
        <v>550228075</v>
      </c>
    </row>
    <row r="38613" spans="1:11" x14ac:dyDescent="0.3">
      <c r="A38613" t="s">
        <v>3</v>
      </c>
      <c r="B38613" t="s">
        <v>20326</v>
      </c>
      <c r="C38613" s="1">
        <v>55</v>
      </c>
      <c r="D38613" s="3">
        <v>230</v>
      </c>
      <c r="E38613" t="s">
        <v>563</v>
      </c>
      <c r="F38613" s="4">
        <v>73</v>
      </c>
      <c r="G38613" t="s">
        <v>6914</v>
      </c>
      <c r="H38613">
        <v>840</v>
      </c>
      <c r="K38613" t="str">
        <f t="shared" si="603"/>
        <v>550230073</v>
      </c>
    </row>
    <row r="38614" spans="1:11" x14ac:dyDescent="0.3">
      <c r="A38614" t="s">
        <v>3</v>
      </c>
      <c r="B38614" t="s">
        <v>20326</v>
      </c>
      <c r="C38614" s="1">
        <v>55</v>
      </c>
      <c r="D38614" s="3">
        <v>240</v>
      </c>
      <c r="E38614" t="s">
        <v>3675</v>
      </c>
      <c r="F38614" s="4">
        <v>141</v>
      </c>
      <c r="G38614" t="s">
        <v>6391</v>
      </c>
      <c r="H38614">
        <v>840</v>
      </c>
      <c r="K38614" t="str">
        <f t="shared" si="603"/>
        <v>550240141</v>
      </c>
    </row>
    <row r="38615" spans="1:11" x14ac:dyDescent="0.3">
      <c r="A38615" t="s">
        <v>3</v>
      </c>
      <c r="B38615" t="s">
        <v>20326</v>
      </c>
      <c r="C38615" s="1">
        <v>55</v>
      </c>
      <c r="D38615" s="3">
        <v>250</v>
      </c>
      <c r="E38615" t="s">
        <v>1901</v>
      </c>
      <c r="F38615" s="4">
        <v>35</v>
      </c>
      <c r="G38615" t="s">
        <v>8868</v>
      </c>
      <c r="H38615">
        <v>840</v>
      </c>
      <c r="K38615" t="str">
        <f t="shared" si="603"/>
        <v>550250035</v>
      </c>
    </row>
    <row r="38616" spans="1:11" x14ac:dyDescent="0.3">
      <c r="A38616" t="s">
        <v>3</v>
      </c>
      <c r="B38616" t="s">
        <v>20326</v>
      </c>
      <c r="C38616" s="1">
        <v>55</v>
      </c>
      <c r="D38616" s="3">
        <v>253</v>
      </c>
      <c r="E38616" t="s">
        <v>3138</v>
      </c>
      <c r="F38616" s="4">
        <v>37</v>
      </c>
      <c r="G38616" t="s">
        <v>824</v>
      </c>
      <c r="H38616">
        <v>840</v>
      </c>
      <c r="K38616" t="str">
        <f t="shared" si="603"/>
        <v>550253037</v>
      </c>
    </row>
    <row r="38617" spans="1:11" x14ac:dyDescent="0.3">
      <c r="A38617" t="s">
        <v>3</v>
      </c>
      <c r="B38617" t="s">
        <v>20326</v>
      </c>
      <c r="C38617" s="1">
        <v>55</v>
      </c>
      <c r="D38617" s="3">
        <v>255</v>
      </c>
      <c r="E38617" t="s">
        <v>24725</v>
      </c>
      <c r="F38617" s="4">
        <v>137</v>
      </c>
      <c r="G38617" t="s">
        <v>20470</v>
      </c>
      <c r="H38617">
        <v>840</v>
      </c>
      <c r="K38617" t="str">
        <f t="shared" si="603"/>
        <v>550255137</v>
      </c>
    </row>
    <row r="38618" spans="1:11" x14ac:dyDescent="0.3">
      <c r="A38618" t="s">
        <v>3</v>
      </c>
      <c r="B38618" t="s">
        <v>20326</v>
      </c>
      <c r="C38618" s="1">
        <v>55</v>
      </c>
      <c r="D38618" s="3">
        <v>259</v>
      </c>
      <c r="E38618" t="s">
        <v>2717</v>
      </c>
      <c r="F38618" s="4">
        <v>105</v>
      </c>
      <c r="G38618" t="s">
        <v>7632</v>
      </c>
      <c r="H38618">
        <v>840</v>
      </c>
      <c r="K38618" t="str">
        <f t="shared" si="603"/>
        <v>550259105</v>
      </c>
    </row>
    <row r="38619" spans="1:11" x14ac:dyDescent="0.3">
      <c r="A38619" t="s">
        <v>3</v>
      </c>
      <c r="B38619" t="s">
        <v>20326</v>
      </c>
      <c r="C38619" s="1">
        <v>55</v>
      </c>
      <c r="D38619" s="3">
        <v>260</v>
      </c>
      <c r="E38619" t="s">
        <v>1908</v>
      </c>
      <c r="F38619" s="4">
        <v>49</v>
      </c>
      <c r="G38619" t="s">
        <v>7259</v>
      </c>
      <c r="H38619">
        <v>840</v>
      </c>
      <c r="K38619" t="str">
        <f t="shared" si="603"/>
        <v>550260049</v>
      </c>
    </row>
    <row r="38620" spans="1:11" x14ac:dyDescent="0.3">
      <c r="A38620" t="s">
        <v>3</v>
      </c>
      <c r="B38620" t="s">
        <v>20326</v>
      </c>
      <c r="C38620" s="1">
        <v>55</v>
      </c>
      <c r="D38620" s="3">
        <v>265</v>
      </c>
      <c r="E38620" t="s">
        <v>24726</v>
      </c>
      <c r="F38620" s="4">
        <v>141</v>
      </c>
      <c r="G38620" t="s">
        <v>6391</v>
      </c>
      <c r="H38620">
        <v>840</v>
      </c>
      <c r="K38620" t="str">
        <f t="shared" si="603"/>
        <v>550265141</v>
      </c>
    </row>
    <row r="38621" spans="1:11" x14ac:dyDescent="0.3">
      <c r="A38621" t="s">
        <v>3</v>
      </c>
      <c r="B38621" t="s">
        <v>20326</v>
      </c>
      <c r="C38621" s="1">
        <v>55</v>
      </c>
      <c r="D38621" s="3">
        <v>270</v>
      </c>
      <c r="E38621" t="s">
        <v>10810</v>
      </c>
      <c r="F38621" s="4">
        <v>43</v>
      </c>
      <c r="G38621" t="s">
        <v>1339</v>
      </c>
      <c r="H38621">
        <v>840</v>
      </c>
      <c r="K38621" t="str">
        <f t="shared" si="603"/>
        <v>550270043</v>
      </c>
    </row>
    <row r="38622" spans="1:11" x14ac:dyDescent="0.3">
      <c r="A38622" t="s">
        <v>3</v>
      </c>
      <c r="B38622" t="s">
        <v>20326</v>
      </c>
      <c r="C38622" s="1">
        <v>55</v>
      </c>
      <c r="D38622" s="3">
        <v>275</v>
      </c>
      <c r="E38622" t="s">
        <v>24890</v>
      </c>
      <c r="F38622" s="4">
        <v>29</v>
      </c>
      <c r="G38622" t="s">
        <v>20402</v>
      </c>
      <c r="H38622">
        <v>840</v>
      </c>
      <c r="K38622" t="str">
        <f t="shared" si="603"/>
        <v>550275029</v>
      </c>
    </row>
    <row r="38623" spans="1:11" x14ac:dyDescent="0.3">
      <c r="A38623" t="s">
        <v>3</v>
      </c>
      <c r="B38623" t="s">
        <v>20326</v>
      </c>
      <c r="C38623" s="1">
        <v>55</v>
      </c>
      <c r="D38623" s="3">
        <v>280</v>
      </c>
      <c r="E38623" t="s">
        <v>37</v>
      </c>
      <c r="F38623" s="4">
        <v>109</v>
      </c>
      <c r="G38623" t="s">
        <v>20404</v>
      </c>
      <c r="H38623">
        <v>840</v>
      </c>
      <c r="K38623" t="str">
        <f t="shared" si="603"/>
        <v>550280109</v>
      </c>
    </row>
    <row r="38624" spans="1:11" x14ac:dyDescent="0.3">
      <c r="A38624" t="s">
        <v>3</v>
      </c>
      <c r="B38624" t="s">
        <v>20326</v>
      </c>
      <c r="C38624" s="1">
        <v>55</v>
      </c>
      <c r="D38624" s="3">
        <v>290</v>
      </c>
      <c r="E38624" t="s">
        <v>24891</v>
      </c>
      <c r="F38624" s="4">
        <v>95</v>
      </c>
      <c r="G38624" t="s">
        <v>1253</v>
      </c>
      <c r="H38624">
        <v>840</v>
      </c>
      <c r="K38624" t="str">
        <f t="shared" si="603"/>
        <v>550290095</v>
      </c>
    </row>
    <row r="38625" spans="1:11" x14ac:dyDescent="0.3">
      <c r="A38625" t="s">
        <v>3</v>
      </c>
      <c r="B38625" t="s">
        <v>20326</v>
      </c>
      <c r="C38625" s="1">
        <v>55</v>
      </c>
      <c r="D38625" s="3">
        <v>295</v>
      </c>
      <c r="E38625" t="s">
        <v>7624</v>
      </c>
      <c r="F38625" s="4">
        <v>97</v>
      </c>
      <c r="G38625" t="s">
        <v>1602</v>
      </c>
      <c r="H38625">
        <v>840</v>
      </c>
      <c r="K38625" t="str">
        <f t="shared" si="603"/>
        <v>550295097</v>
      </c>
    </row>
    <row r="38626" spans="1:11" x14ac:dyDescent="0.3">
      <c r="A38626" t="s">
        <v>3</v>
      </c>
      <c r="B38626" t="s">
        <v>20326</v>
      </c>
      <c r="C38626" s="1">
        <v>55</v>
      </c>
      <c r="D38626" s="3">
        <v>300</v>
      </c>
      <c r="E38626" t="s">
        <v>1466</v>
      </c>
      <c r="F38626" s="4">
        <v>63</v>
      </c>
      <c r="G38626" t="s">
        <v>4342</v>
      </c>
      <c r="H38626">
        <v>840</v>
      </c>
      <c r="K38626" t="str">
        <f t="shared" si="603"/>
        <v>550300063</v>
      </c>
    </row>
    <row r="38627" spans="1:11" x14ac:dyDescent="0.3">
      <c r="A38627" t="s">
        <v>3</v>
      </c>
      <c r="B38627" t="s">
        <v>20326</v>
      </c>
      <c r="C38627" s="1">
        <v>55</v>
      </c>
      <c r="D38627" s="3">
        <v>310</v>
      </c>
      <c r="E38627" t="s">
        <v>24932</v>
      </c>
      <c r="F38627" s="4">
        <v>111</v>
      </c>
      <c r="G38627" t="s">
        <v>20406</v>
      </c>
      <c r="H38627">
        <v>840</v>
      </c>
      <c r="K38627" t="str">
        <f t="shared" si="603"/>
        <v>550310111</v>
      </c>
    </row>
    <row r="38628" spans="1:11" x14ac:dyDescent="0.3">
      <c r="A38628" t="s">
        <v>3</v>
      </c>
      <c r="B38628" t="s">
        <v>20326</v>
      </c>
      <c r="C38628" s="1">
        <v>55</v>
      </c>
      <c r="D38628" s="3">
        <v>315</v>
      </c>
      <c r="E38628" t="s">
        <v>24219</v>
      </c>
      <c r="F38628" s="4">
        <v>7</v>
      </c>
      <c r="G38628" t="s">
        <v>3171</v>
      </c>
      <c r="H38628">
        <v>840</v>
      </c>
      <c r="K38628" t="str">
        <f t="shared" si="603"/>
        <v>550315007</v>
      </c>
    </row>
    <row r="38629" spans="1:11" x14ac:dyDescent="0.3">
      <c r="A38629" t="s">
        <v>3</v>
      </c>
      <c r="B38629" t="s">
        <v>20326</v>
      </c>
      <c r="C38629" s="1">
        <v>55</v>
      </c>
      <c r="D38629" s="3">
        <v>320</v>
      </c>
      <c r="E38629" t="s">
        <v>18646</v>
      </c>
      <c r="F38629" s="4">
        <v>49</v>
      </c>
      <c r="G38629" t="s">
        <v>7259</v>
      </c>
      <c r="H38629">
        <v>840</v>
      </c>
      <c r="K38629" t="str">
        <f t="shared" si="603"/>
        <v>550320049</v>
      </c>
    </row>
    <row r="38630" spans="1:11" x14ac:dyDescent="0.3">
      <c r="A38630" t="s">
        <v>3</v>
      </c>
      <c r="B38630" t="s">
        <v>20326</v>
      </c>
      <c r="C38630" s="1">
        <v>55</v>
      </c>
      <c r="D38630" s="3">
        <v>330</v>
      </c>
      <c r="E38630" t="s">
        <v>20593</v>
      </c>
      <c r="F38630" s="4">
        <v>5</v>
      </c>
      <c r="G38630" t="s">
        <v>20593</v>
      </c>
      <c r="H38630">
        <v>840</v>
      </c>
      <c r="K38630" t="str">
        <f t="shared" si="603"/>
        <v>550330005</v>
      </c>
    </row>
    <row r="38631" spans="1:11" x14ac:dyDescent="0.3">
      <c r="A38631" t="s">
        <v>3</v>
      </c>
      <c r="B38631" t="s">
        <v>20326</v>
      </c>
      <c r="C38631" s="1">
        <v>55</v>
      </c>
      <c r="D38631" s="3">
        <v>335</v>
      </c>
      <c r="E38631" t="s">
        <v>24935</v>
      </c>
      <c r="F38631" s="4">
        <v>5</v>
      </c>
      <c r="G38631" t="s">
        <v>20593</v>
      </c>
      <c r="H38631">
        <v>840</v>
      </c>
      <c r="K38631" t="str">
        <f t="shared" si="603"/>
        <v>550335005</v>
      </c>
    </row>
    <row r="38632" spans="1:11" x14ac:dyDescent="0.3">
      <c r="A38632" t="s">
        <v>3</v>
      </c>
      <c r="B38632" t="s">
        <v>20326</v>
      </c>
      <c r="C38632" s="1">
        <v>55</v>
      </c>
      <c r="D38632" s="3">
        <v>342</v>
      </c>
      <c r="E38632" t="s">
        <v>1584</v>
      </c>
      <c r="F38632" s="4">
        <v>59</v>
      </c>
      <c r="G38632" t="s">
        <v>20690</v>
      </c>
      <c r="H38632">
        <v>840</v>
      </c>
      <c r="K38632" t="str">
        <f t="shared" si="603"/>
        <v>550342059</v>
      </c>
    </row>
    <row r="38633" spans="1:11" x14ac:dyDescent="0.3">
      <c r="A38633" t="s">
        <v>3</v>
      </c>
      <c r="B38633" t="s">
        <v>20326</v>
      </c>
      <c r="C38633" s="1">
        <v>55</v>
      </c>
      <c r="D38633" s="3">
        <v>344</v>
      </c>
      <c r="E38633" t="s">
        <v>24937</v>
      </c>
      <c r="F38633" s="4">
        <v>17</v>
      </c>
      <c r="G38633" t="s">
        <v>6202</v>
      </c>
      <c r="H38633">
        <v>840</v>
      </c>
      <c r="K38633" t="str">
        <f t="shared" si="603"/>
        <v>550344017</v>
      </c>
    </row>
    <row r="38634" spans="1:11" x14ac:dyDescent="0.3">
      <c r="A38634" t="s">
        <v>3</v>
      </c>
      <c r="B38634" t="s">
        <v>20326</v>
      </c>
      <c r="C38634" s="1">
        <v>55</v>
      </c>
      <c r="D38634" s="3">
        <v>350</v>
      </c>
      <c r="E38634" t="s">
        <v>12638</v>
      </c>
      <c r="F38634" s="4">
        <v>93</v>
      </c>
      <c r="G38634" t="s">
        <v>4178</v>
      </c>
      <c r="H38634">
        <v>840</v>
      </c>
      <c r="K38634" t="str">
        <f t="shared" si="603"/>
        <v>550350093</v>
      </c>
    </row>
    <row r="38635" spans="1:11" x14ac:dyDescent="0.3">
      <c r="A38635" t="s">
        <v>3</v>
      </c>
      <c r="B38635" t="s">
        <v>20326</v>
      </c>
      <c r="C38635" s="1">
        <v>55</v>
      </c>
      <c r="D38635" s="3">
        <v>368</v>
      </c>
      <c r="E38635" t="s">
        <v>459</v>
      </c>
      <c r="F38635" s="4">
        <v>7</v>
      </c>
      <c r="G38635" t="s">
        <v>3171</v>
      </c>
      <c r="H38635">
        <v>840</v>
      </c>
      <c r="K38635" t="str">
        <f t="shared" si="603"/>
        <v>550368007</v>
      </c>
    </row>
    <row r="38636" spans="1:11" x14ac:dyDescent="0.3">
      <c r="A38636" t="s">
        <v>3</v>
      </c>
      <c r="B38636" t="s">
        <v>20326</v>
      </c>
      <c r="C38636" s="1">
        <v>55</v>
      </c>
      <c r="D38636" s="3">
        <v>360</v>
      </c>
      <c r="E38636" t="s">
        <v>3171</v>
      </c>
      <c r="F38636" s="4">
        <v>7</v>
      </c>
      <c r="G38636" t="s">
        <v>3171</v>
      </c>
      <c r="H38636">
        <v>840</v>
      </c>
      <c r="K38636" t="str">
        <f t="shared" si="603"/>
        <v>550360007</v>
      </c>
    </row>
    <row r="38637" spans="1:11" x14ac:dyDescent="0.3">
      <c r="A38637" t="s">
        <v>3</v>
      </c>
      <c r="B38637" t="s">
        <v>20326</v>
      </c>
      <c r="C38637" s="1">
        <v>55</v>
      </c>
      <c r="D38637" s="3">
        <v>365</v>
      </c>
      <c r="E38637" t="s">
        <v>2265</v>
      </c>
      <c r="F38637" s="4">
        <v>79</v>
      </c>
      <c r="G38637" t="s">
        <v>18671</v>
      </c>
      <c r="H38637">
        <v>840</v>
      </c>
      <c r="K38637" t="str">
        <f t="shared" si="603"/>
        <v>550365079</v>
      </c>
    </row>
    <row r="38638" spans="1:11" x14ac:dyDescent="0.3">
      <c r="A38638" t="s">
        <v>3</v>
      </c>
      <c r="B38638" t="s">
        <v>20326</v>
      </c>
      <c r="C38638" s="1">
        <v>55</v>
      </c>
      <c r="D38638" s="3">
        <v>365</v>
      </c>
      <c r="E38638" t="s">
        <v>2265</v>
      </c>
      <c r="F38638" s="4">
        <v>89</v>
      </c>
      <c r="G38638" t="s">
        <v>20411</v>
      </c>
      <c r="H38638">
        <v>840</v>
      </c>
      <c r="K38638" t="str">
        <f t="shared" si="603"/>
        <v>550365089</v>
      </c>
    </row>
    <row r="38639" spans="1:11" x14ac:dyDescent="0.3">
      <c r="A38639" t="s">
        <v>3</v>
      </c>
      <c r="B38639" t="s">
        <v>20326</v>
      </c>
      <c r="C38639" s="1">
        <v>55</v>
      </c>
      <c r="D38639" s="3">
        <v>375</v>
      </c>
      <c r="E38639" t="s">
        <v>1423</v>
      </c>
      <c r="F38639" s="4">
        <v>75</v>
      </c>
      <c r="G38639" t="s">
        <v>20476</v>
      </c>
      <c r="H38639">
        <v>840</v>
      </c>
      <c r="K38639" t="str">
        <f t="shared" si="603"/>
        <v>550375075</v>
      </c>
    </row>
    <row r="38640" spans="1:11" x14ac:dyDescent="0.3">
      <c r="A38640" t="s">
        <v>3</v>
      </c>
      <c r="B38640" t="s">
        <v>20326</v>
      </c>
      <c r="C38640" s="1">
        <v>55</v>
      </c>
      <c r="D38640" s="3">
        <v>380</v>
      </c>
      <c r="E38640" t="s">
        <v>11879</v>
      </c>
      <c r="F38640" s="4">
        <v>27</v>
      </c>
      <c r="G38640" t="s">
        <v>5054</v>
      </c>
      <c r="H38640">
        <v>840</v>
      </c>
      <c r="K38640" t="str">
        <f t="shared" si="603"/>
        <v>550380027</v>
      </c>
    </row>
    <row r="38641" spans="1:11" x14ac:dyDescent="0.3">
      <c r="A38641" t="s">
        <v>3</v>
      </c>
      <c r="B38641" t="s">
        <v>20326</v>
      </c>
      <c r="C38641" s="1">
        <v>55</v>
      </c>
      <c r="D38641" s="3">
        <v>381</v>
      </c>
      <c r="E38641" t="s">
        <v>24395</v>
      </c>
      <c r="F38641" s="4">
        <v>43</v>
      </c>
      <c r="G38641" t="s">
        <v>1339</v>
      </c>
      <c r="H38641">
        <v>840</v>
      </c>
      <c r="K38641" t="str">
        <f t="shared" si="603"/>
        <v>550381043</v>
      </c>
    </row>
    <row r="38642" spans="1:11" x14ac:dyDescent="0.3">
      <c r="A38642" t="s">
        <v>3</v>
      </c>
      <c r="B38642" t="s">
        <v>20326</v>
      </c>
      <c r="C38642" s="1">
        <v>55</v>
      </c>
      <c r="D38642" s="3">
        <v>385</v>
      </c>
      <c r="E38642" t="s">
        <v>24396</v>
      </c>
      <c r="F38642" s="4">
        <v>93</v>
      </c>
      <c r="G38642" t="s">
        <v>4178</v>
      </c>
      <c r="H38642">
        <v>840</v>
      </c>
      <c r="K38642" t="str">
        <f t="shared" si="603"/>
        <v>550385093</v>
      </c>
    </row>
    <row r="38643" spans="1:11" x14ac:dyDescent="0.3">
      <c r="A38643" t="s">
        <v>3</v>
      </c>
      <c r="B38643" t="s">
        <v>20326</v>
      </c>
      <c r="C38643" s="1">
        <v>55</v>
      </c>
      <c r="D38643" s="3">
        <v>390</v>
      </c>
      <c r="E38643" t="s">
        <v>6506</v>
      </c>
      <c r="F38643" s="4">
        <v>89</v>
      </c>
      <c r="G38643" t="s">
        <v>20411</v>
      </c>
      <c r="H38643">
        <v>840</v>
      </c>
      <c r="K38643" t="str">
        <f t="shared" si="603"/>
        <v>550390089</v>
      </c>
    </row>
    <row r="38644" spans="1:11" x14ac:dyDescent="0.3">
      <c r="A38644" t="s">
        <v>3</v>
      </c>
      <c r="B38644" t="s">
        <v>20326</v>
      </c>
      <c r="C38644" s="1">
        <v>55</v>
      </c>
      <c r="D38644" s="3">
        <v>400</v>
      </c>
      <c r="E38644" t="s">
        <v>24399</v>
      </c>
      <c r="F38644" s="4">
        <v>23</v>
      </c>
      <c r="G38644" t="s">
        <v>1295</v>
      </c>
      <c r="H38644">
        <v>840</v>
      </c>
      <c r="K38644" t="str">
        <f t="shared" si="603"/>
        <v>550400023</v>
      </c>
    </row>
    <row r="38645" spans="1:11" x14ac:dyDescent="0.3">
      <c r="A38645" t="s">
        <v>3</v>
      </c>
      <c r="B38645" t="s">
        <v>20326</v>
      </c>
      <c r="C38645" s="1">
        <v>55</v>
      </c>
      <c r="D38645" s="3">
        <v>410</v>
      </c>
      <c r="E38645" t="s">
        <v>1801</v>
      </c>
      <c r="F38645" s="4">
        <v>25</v>
      </c>
      <c r="G38645" t="s">
        <v>20331</v>
      </c>
      <c r="H38645">
        <v>840</v>
      </c>
      <c r="K38645" t="str">
        <f t="shared" si="603"/>
        <v>550410025</v>
      </c>
    </row>
    <row r="38646" spans="1:11" x14ac:dyDescent="0.3">
      <c r="A38646" t="s">
        <v>3</v>
      </c>
      <c r="B38646" t="s">
        <v>20326</v>
      </c>
      <c r="C38646" s="1">
        <v>55</v>
      </c>
      <c r="D38646" s="3">
        <v>410</v>
      </c>
      <c r="E38646" t="s">
        <v>1801</v>
      </c>
      <c r="F38646" s="4">
        <v>45</v>
      </c>
      <c r="G38646" t="s">
        <v>9266</v>
      </c>
      <c r="H38646">
        <v>840</v>
      </c>
      <c r="K38646" t="str">
        <f t="shared" si="603"/>
        <v>550410045</v>
      </c>
    </row>
    <row r="38647" spans="1:11" x14ac:dyDescent="0.3">
      <c r="A38647" t="s">
        <v>3</v>
      </c>
      <c r="B38647" t="s">
        <v>20326</v>
      </c>
      <c r="C38647" s="1">
        <v>55</v>
      </c>
      <c r="D38647" s="3">
        <v>412</v>
      </c>
      <c r="E38647" t="s">
        <v>6587</v>
      </c>
      <c r="F38647" s="4">
        <v>9</v>
      </c>
      <c r="G38647" t="s">
        <v>6194</v>
      </c>
      <c r="H38647">
        <v>840</v>
      </c>
      <c r="K38647" t="str">
        <f t="shared" si="603"/>
        <v>550412009</v>
      </c>
    </row>
    <row r="38648" spans="1:11" x14ac:dyDescent="0.3">
      <c r="A38648" t="s">
        <v>3</v>
      </c>
      <c r="B38648" t="s">
        <v>20326</v>
      </c>
      <c r="C38648" s="1">
        <v>55</v>
      </c>
      <c r="D38648" s="3">
        <v>440</v>
      </c>
      <c r="E38648" t="s">
        <v>12755</v>
      </c>
      <c r="F38648" s="4">
        <v>105</v>
      </c>
      <c r="G38648" t="s">
        <v>7632</v>
      </c>
      <c r="H38648">
        <v>840</v>
      </c>
      <c r="K38648" t="str">
        <f t="shared" si="603"/>
        <v>550440105</v>
      </c>
    </row>
    <row r="38649" spans="1:11" x14ac:dyDescent="0.3">
      <c r="A38649" t="s">
        <v>3</v>
      </c>
      <c r="B38649" t="s">
        <v>20326</v>
      </c>
      <c r="C38649" s="1">
        <v>55</v>
      </c>
      <c r="D38649" s="3">
        <v>442</v>
      </c>
      <c r="E38649" t="s">
        <v>22830</v>
      </c>
      <c r="F38649" s="4">
        <v>105</v>
      </c>
      <c r="G38649" t="s">
        <v>7632</v>
      </c>
      <c r="H38649">
        <v>840</v>
      </c>
      <c r="K38649" t="str">
        <f t="shared" si="603"/>
        <v>550442105</v>
      </c>
    </row>
    <row r="38650" spans="1:11" x14ac:dyDescent="0.3">
      <c r="A38650" t="s">
        <v>3</v>
      </c>
      <c r="B38650" t="s">
        <v>20326</v>
      </c>
      <c r="C38650" s="1">
        <v>55</v>
      </c>
      <c r="D38650" s="3">
        <v>445</v>
      </c>
      <c r="E38650" t="s">
        <v>22825</v>
      </c>
      <c r="F38650" s="4">
        <v>59</v>
      </c>
      <c r="G38650" t="s">
        <v>20690</v>
      </c>
      <c r="H38650">
        <v>840</v>
      </c>
      <c r="K38650" t="str">
        <f t="shared" si="603"/>
        <v>550445059</v>
      </c>
    </row>
    <row r="38651" spans="1:11" x14ac:dyDescent="0.3">
      <c r="A38651" t="s">
        <v>3</v>
      </c>
      <c r="B38651" t="s">
        <v>20326</v>
      </c>
      <c r="C38651" s="1">
        <v>55</v>
      </c>
      <c r="D38651" s="3">
        <v>446</v>
      </c>
      <c r="E38651" t="s">
        <v>3178</v>
      </c>
      <c r="F38651" s="4">
        <v>31</v>
      </c>
      <c r="G38651" t="s">
        <v>412</v>
      </c>
      <c r="H38651">
        <v>840</v>
      </c>
      <c r="K38651" t="str">
        <f t="shared" si="603"/>
        <v>550446031</v>
      </c>
    </row>
    <row r="38652" spans="1:11" x14ac:dyDescent="0.3">
      <c r="A38652" t="s">
        <v>3</v>
      </c>
      <c r="B38652" t="s">
        <v>20326</v>
      </c>
      <c r="C38652" s="1">
        <v>55</v>
      </c>
      <c r="D38652" s="3">
        <v>448</v>
      </c>
      <c r="E38652" t="s">
        <v>8566</v>
      </c>
      <c r="F38652" s="4">
        <v>7</v>
      </c>
      <c r="G38652" t="s">
        <v>3171</v>
      </c>
      <c r="H38652">
        <v>840</v>
      </c>
      <c r="K38652" t="str">
        <f t="shared" si="603"/>
        <v>550448007</v>
      </c>
    </row>
    <row r="38653" spans="1:11" x14ac:dyDescent="0.3">
      <c r="A38653" t="s">
        <v>3</v>
      </c>
      <c r="B38653" t="s">
        <v>20326</v>
      </c>
      <c r="C38653" s="1">
        <v>55</v>
      </c>
      <c r="D38653" s="3">
        <v>450</v>
      </c>
      <c r="E38653" t="s">
        <v>181</v>
      </c>
      <c r="F38653" s="4">
        <v>65</v>
      </c>
      <c r="G38653" t="s">
        <v>203</v>
      </c>
      <c r="H38653">
        <v>840</v>
      </c>
      <c r="K38653" t="str">
        <f t="shared" si="603"/>
        <v>550450065</v>
      </c>
    </row>
    <row r="38654" spans="1:11" x14ac:dyDescent="0.3">
      <c r="A38654" t="s">
        <v>3</v>
      </c>
      <c r="B38654" t="s">
        <v>20326</v>
      </c>
      <c r="C38654" s="1">
        <v>55</v>
      </c>
      <c r="D38654" s="3">
        <v>460</v>
      </c>
      <c r="E38654" t="s">
        <v>352</v>
      </c>
      <c r="F38654" s="4">
        <v>47</v>
      </c>
      <c r="G38654" t="s">
        <v>10794</v>
      </c>
      <c r="H38654">
        <v>840</v>
      </c>
      <c r="K38654" t="str">
        <f t="shared" si="603"/>
        <v>550460047</v>
      </c>
    </row>
    <row r="38655" spans="1:11" x14ac:dyDescent="0.3">
      <c r="A38655" t="s">
        <v>3</v>
      </c>
      <c r="B38655" t="s">
        <v>20326</v>
      </c>
      <c r="C38655" s="1">
        <v>55</v>
      </c>
      <c r="D38655" s="3">
        <v>460</v>
      </c>
      <c r="E38655" t="s">
        <v>352</v>
      </c>
      <c r="F38655" s="4">
        <v>137</v>
      </c>
      <c r="G38655" t="s">
        <v>20470</v>
      </c>
      <c r="H38655">
        <v>840</v>
      </c>
      <c r="K38655" t="str">
        <f t="shared" si="603"/>
        <v>550460137</v>
      </c>
    </row>
    <row r="38656" spans="1:11" x14ac:dyDescent="0.3">
      <c r="A38656" t="s">
        <v>3</v>
      </c>
      <c r="B38656" t="s">
        <v>20326</v>
      </c>
      <c r="C38656" s="1">
        <v>55</v>
      </c>
      <c r="D38656" s="3">
        <v>470</v>
      </c>
      <c r="E38656" t="s">
        <v>1406</v>
      </c>
      <c r="F38656" s="4">
        <v>133</v>
      </c>
      <c r="G38656" t="s">
        <v>20415</v>
      </c>
      <c r="H38656">
        <v>840</v>
      </c>
      <c r="K38656" t="str">
        <f t="shared" si="603"/>
        <v>550470133</v>
      </c>
    </row>
    <row r="38657" spans="1:11" x14ac:dyDescent="0.3">
      <c r="A38657" t="s">
        <v>3</v>
      </c>
      <c r="B38657" t="s">
        <v>20326</v>
      </c>
      <c r="C38657" s="1">
        <v>55</v>
      </c>
      <c r="D38657" s="3">
        <v>480</v>
      </c>
      <c r="E38657" t="s">
        <v>9364</v>
      </c>
      <c r="F38657" s="4">
        <v>135</v>
      </c>
      <c r="G38657" t="s">
        <v>20412</v>
      </c>
      <c r="H38657">
        <v>840</v>
      </c>
      <c r="K38657" t="str">
        <f t="shared" si="603"/>
        <v>550480135</v>
      </c>
    </row>
    <row r="38658" spans="1:11" x14ac:dyDescent="0.3">
      <c r="A38658" t="s">
        <v>3</v>
      </c>
      <c r="B38658" t="s">
        <v>20326</v>
      </c>
      <c r="C38658" s="1">
        <v>55</v>
      </c>
      <c r="D38658" s="3">
        <v>490</v>
      </c>
      <c r="E38658" t="s">
        <v>10387</v>
      </c>
      <c r="F38658" s="4">
        <v>129</v>
      </c>
      <c r="G38658" t="s">
        <v>7563</v>
      </c>
      <c r="H38658">
        <v>840</v>
      </c>
      <c r="K38658" t="str">
        <f t="shared" si="603"/>
        <v>550490129</v>
      </c>
    </row>
    <row r="38659" spans="1:11" x14ac:dyDescent="0.3">
      <c r="A38659" t="s">
        <v>3</v>
      </c>
      <c r="B38659" t="s">
        <v>20326</v>
      </c>
      <c r="C38659" s="1">
        <v>55</v>
      </c>
      <c r="D38659" s="3">
        <v>500</v>
      </c>
      <c r="E38659" t="s">
        <v>22882</v>
      </c>
      <c r="F38659" s="4">
        <v>115</v>
      </c>
      <c r="G38659" t="s">
        <v>20327</v>
      </c>
      <c r="H38659">
        <v>840</v>
      </c>
      <c r="K38659" t="str">
        <f t="shared" si="603"/>
        <v>550500115</v>
      </c>
    </row>
    <row r="38660" spans="1:11" x14ac:dyDescent="0.3">
      <c r="A38660" t="s">
        <v>3</v>
      </c>
      <c r="B38660" t="s">
        <v>20326</v>
      </c>
      <c r="C38660" s="1">
        <v>55</v>
      </c>
      <c r="D38660" s="3">
        <v>510</v>
      </c>
      <c r="E38660" t="s">
        <v>23324</v>
      </c>
      <c r="F38660" s="4">
        <v>141</v>
      </c>
      <c r="G38660" t="s">
        <v>6391</v>
      </c>
      <c r="H38660">
        <v>840</v>
      </c>
      <c r="K38660" t="str">
        <f t="shared" si="603"/>
        <v>550510141</v>
      </c>
    </row>
    <row r="38661" spans="1:11" x14ac:dyDescent="0.3">
      <c r="A38661" t="s">
        <v>3</v>
      </c>
      <c r="B38661" t="s">
        <v>20326</v>
      </c>
      <c r="C38661" s="1">
        <v>55</v>
      </c>
      <c r="D38661" s="3">
        <v>520</v>
      </c>
      <c r="E38661" t="s">
        <v>17986</v>
      </c>
      <c r="F38661" s="4">
        <v>87</v>
      </c>
      <c r="G38661" t="s">
        <v>20330</v>
      </c>
      <c r="H38661">
        <v>840</v>
      </c>
      <c r="K38661" t="str">
        <f t="shared" si="603"/>
        <v>550520087</v>
      </c>
    </row>
    <row r="38662" spans="1:11" x14ac:dyDescent="0.3">
      <c r="A38662" t="s">
        <v>3</v>
      </c>
      <c r="B38662" t="s">
        <v>20326</v>
      </c>
      <c r="C38662" s="1">
        <v>55</v>
      </c>
      <c r="D38662" s="3">
        <v>530</v>
      </c>
      <c r="E38662" t="s">
        <v>23567</v>
      </c>
      <c r="F38662" s="4">
        <v>25</v>
      </c>
      <c r="G38662" t="s">
        <v>20331</v>
      </c>
      <c r="H38662">
        <v>840</v>
      </c>
      <c r="K38662" t="str">
        <f t="shared" si="603"/>
        <v>550530025</v>
      </c>
    </row>
    <row r="38663" spans="1:11" x14ac:dyDescent="0.3">
      <c r="A38663" t="s">
        <v>3</v>
      </c>
      <c r="B38663" t="s">
        <v>20326</v>
      </c>
      <c r="C38663" s="1">
        <v>55</v>
      </c>
      <c r="D38663" s="3">
        <v>540</v>
      </c>
      <c r="E38663" t="s">
        <v>23570</v>
      </c>
      <c r="F38663" s="4">
        <v>53</v>
      </c>
      <c r="G38663" t="s">
        <v>18</v>
      </c>
      <c r="H38663">
        <v>840</v>
      </c>
      <c r="K38663" t="str">
        <f t="shared" si="603"/>
        <v>550540053</v>
      </c>
    </row>
    <row r="38664" spans="1:11" x14ac:dyDescent="0.3">
      <c r="A38664" t="s">
        <v>3</v>
      </c>
      <c r="B38664" t="s">
        <v>20326</v>
      </c>
      <c r="C38664" s="1">
        <v>55</v>
      </c>
      <c r="D38664" s="3">
        <v>550</v>
      </c>
      <c r="E38664" t="s">
        <v>14483</v>
      </c>
      <c r="F38664" s="4">
        <v>121</v>
      </c>
      <c r="G38664" t="s">
        <v>20420</v>
      </c>
      <c r="H38664">
        <v>840</v>
      </c>
      <c r="K38664" t="str">
        <f t="shared" ref="K38664:K38727" si="604">TEXT(C38664,"00")&amp;TEXT(D38664,"0000")&amp;TEXT(F38664,"000")</f>
        <v>550550121</v>
      </c>
    </row>
    <row r="38665" spans="1:11" x14ac:dyDescent="0.3">
      <c r="A38665" t="s">
        <v>3</v>
      </c>
      <c r="B38665" t="s">
        <v>20326</v>
      </c>
      <c r="C38665" s="1">
        <v>55</v>
      </c>
      <c r="D38665" s="3">
        <v>560</v>
      </c>
      <c r="E38665" t="s">
        <v>23575</v>
      </c>
      <c r="F38665" s="4">
        <v>49</v>
      </c>
      <c r="G38665" t="s">
        <v>7259</v>
      </c>
      <c r="H38665">
        <v>840</v>
      </c>
      <c r="K38665" t="str">
        <f t="shared" si="604"/>
        <v>550560049</v>
      </c>
    </row>
    <row r="38666" spans="1:11" x14ac:dyDescent="0.3">
      <c r="A38666" t="s">
        <v>3</v>
      </c>
      <c r="B38666" t="s">
        <v>20326</v>
      </c>
      <c r="C38666" s="1">
        <v>55</v>
      </c>
      <c r="D38666" s="3">
        <v>560</v>
      </c>
      <c r="E38666" t="s">
        <v>23575</v>
      </c>
      <c r="F38666" s="4">
        <v>65</v>
      </c>
      <c r="G38666" t="s">
        <v>203</v>
      </c>
      <c r="H38666">
        <v>840</v>
      </c>
      <c r="K38666" t="str">
        <f t="shared" si="604"/>
        <v>550560065</v>
      </c>
    </row>
    <row r="38667" spans="1:11" x14ac:dyDescent="0.3">
      <c r="A38667" t="s">
        <v>3</v>
      </c>
      <c r="B38667" t="s">
        <v>20326</v>
      </c>
      <c r="C38667" s="1">
        <v>55</v>
      </c>
      <c r="D38667" s="3">
        <v>562</v>
      </c>
      <c r="E38667" t="s">
        <v>23577</v>
      </c>
      <c r="F38667" s="4">
        <v>141</v>
      </c>
      <c r="G38667" t="s">
        <v>6391</v>
      </c>
      <c r="H38667">
        <v>840</v>
      </c>
      <c r="K38667" t="str">
        <f t="shared" si="604"/>
        <v>550562141</v>
      </c>
    </row>
    <row r="38668" spans="1:11" x14ac:dyDescent="0.3">
      <c r="A38668" t="s">
        <v>3</v>
      </c>
      <c r="B38668" t="s">
        <v>20326</v>
      </c>
      <c r="C38668" s="1">
        <v>55</v>
      </c>
      <c r="D38668" s="3">
        <v>564</v>
      </c>
      <c r="E38668" t="s">
        <v>22764</v>
      </c>
      <c r="F38668" s="4">
        <v>103</v>
      </c>
      <c r="G38668" t="s">
        <v>5024</v>
      </c>
      <c r="H38668">
        <v>840</v>
      </c>
      <c r="K38668" t="str">
        <f t="shared" si="604"/>
        <v>550564103</v>
      </c>
    </row>
    <row r="38669" spans="1:11" x14ac:dyDescent="0.3">
      <c r="A38669" t="s">
        <v>3</v>
      </c>
      <c r="B38669" t="s">
        <v>20326</v>
      </c>
      <c r="C38669" s="1">
        <v>55</v>
      </c>
      <c r="D38669" s="3">
        <v>570</v>
      </c>
      <c r="E38669" t="s">
        <v>2068</v>
      </c>
      <c r="F38669" s="4">
        <v>17</v>
      </c>
      <c r="G38669" t="s">
        <v>6202</v>
      </c>
      <c r="H38669">
        <v>840</v>
      </c>
      <c r="K38669" t="str">
        <f t="shared" si="604"/>
        <v>550570017</v>
      </c>
    </row>
    <row r="38670" spans="1:11" x14ac:dyDescent="0.3">
      <c r="A38670" t="s">
        <v>3</v>
      </c>
      <c r="B38670" t="s">
        <v>20326</v>
      </c>
      <c r="C38670" s="1">
        <v>55</v>
      </c>
      <c r="D38670" s="3">
        <v>565</v>
      </c>
      <c r="E38670" t="s">
        <v>5187</v>
      </c>
      <c r="F38670" s="4">
        <v>123</v>
      </c>
      <c r="G38670" t="s">
        <v>643</v>
      </c>
      <c r="H38670">
        <v>840</v>
      </c>
      <c r="K38670" t="str">
        <f t="shared" si="604"/>
        <v>550565123</v>
      </c>
    </row>
    <row r="38671" spans="1:11" x14ac:dyDescent="0.3">
      <c r="A38671" t="s">
        <v>3</v>
      </c>
      <c r="B38671" t="s">
        <v>20326</v>
      </c>
      <c r="C38671" s="1">
        <v>55</v>
      </c>
      <c r="D38671" s="3">
        <v>580</v>
      </c>
      <c r="E38671" t="s">
        <v>2269</v>
      </c>
      <c r="F38671" s="4">
        <v>43</v>
      </c>
      <c r="G38671" t="s">
        <v>1339</v>
      </c>
      <c r="H38671">
        <v>840</v>
      </c>
      <c r="K38671" t="str">
        <f t="shared" si="604"/>
        <v>550580043</v>
      </c>
    </row>
    <row r="38672" spans="1:11" x14ac:dyDescent="0.3">
      <c r="A38672" t="s">
        <v>3</v>
      </c>
      <c r="B38672" t="s">
        <v>20326</v>
      </c>
      <c r="C38672" s="1">
        <v>55</v>
      </c>
      <c r="D38672" s="3">
        <v>590</v>
      </c>
      <c r="E38672" t="s">
        <v>22769</v>
      </c>
      <c r="F38672" s="4">
        <v>25</v>
      </c>
      <c r="G38672" t="s">
        <v>20331</v>
      </c>
      <c r="H38672">
        <v>840</v>
      </c>
      <c r="K38672" t="str">
        <f t="shared" si="604"/>
        <v>550590025</v>
      </c>
    </row>
    <row r="38673" spans="1:11" x14ac:dyDescent="0.3">
      <c r="A38673" t="s">
        <v>3</v>
      </c>
      <c r="B38673" t="s">
        <v>20326</v>
      </c>
      <c r="C38673" s="1">
        <v>55</v>
      </c>
      <c r="D38673" s="3">
        <v>600</v>
      </c>
      <c r="E38673" t="s">
        <v>12956</v>
      </c>
      <c r="F38673" s="4">
        <v>43</v>
      </c>
      <c r="G38673" t="s">
        <v>1339</v>
      </c>
      <c r="H38673">
        <v>840</v>
      </c>
      <c r="K38673" t="str">
        <f t="shared" si="604"/>
        <v>550600043</v>
      </c>
    </row>
    <row r="38674" spans="1:11" x14ac:dyDescent="0.3">
      <c r="A38674" t="s">
        <v>3</v>
      </c>
      <c r="B38674" t="s">
        <v>20326</v>
      </c>
      <c r="C38674" s="1">
        <v>55</v>
      </c>
      <c r="D38674" s="3">
        <v>610</v>
      </c>
      <c r="E38674" t="s">
        <v>524</v>
      </c>
      <c r="F38674" s="4">
        <v>103</v>
      </c>
      <c r="G38674" t="s">
        <v>5024</v>
      </c>
      <c r="H38674">
        <v>840</v>
      </c>
      <c r="K38674" t="str">
        <f t="shared" si="604"/>
        <v>550610103</v>
      </c>
    </row>
    <row r="38675" spans="1:11" x14ac:dyDescent="0.3">
      <c r="A38675" t="s">
        <v>3</v>
      </c>
      <c r="B38675" t="s">
        <v>20326</v>
      </c>
      <c r="C38675" s="1">
        <v>55</v>
      </c>
      <c r="D38675" s="3">
        <v>620</v>
      </c>
      <c r="E38675" t="s">
        <v>22801</v>
      </c>
      <c r="F38675" s="4">
        <v>115</v>
      </c>
      <c r="G38675" t="s">
        <v>20327</v>
      </c>
      <c r="H38675">
        <v>840</v>
      </c>
      <c r="K38675" t="str">
        <f t="shared" si="604"/>
        <v>550620115</v>
      </c>
    </row>
    <row r="38676" spans="1:11" x14ac:dyDescent="0.3">
      <c r="A38676" t="s">
        <v>3</v>
      </c>
      <c r="B38676" t="s">
        <v>20326</v>
      </c>
      <c r="C38676" s="1">
        <v>55</v>
      </c>
      <c r="D38676" s="3">
        <v>630</v>
      </c>
      <c r="E38676" t="s">
        <v>22803</v>
      </c>
      <c r="F38676" s="4">
        <v>43</v>
      </c>
      <c r="G38676" t="s">
        <v>1339</v>
      </c>
      <c r="H38676">
        <v>840</v>
      </c>
      <c r="K38676" t="str">
        <f t="shared" si="604"/>
        <v>550630043</v>
      </c>
    </row>
    <row r="38677" spans="1:11" x14ac:dyDescent="0.3">
      <c r="A38677" t="s">
        <v>3</v>
      </c>
      <c r="B38677" t="s">
        <v>20326</v>
      </c>
      <c r="C38677" s="1">
        <v>55</v>
      </c>
      <c r="D38677" s="3">
        <v>635</v>
      </c>
      <c r="E38677" t="s">
        <v>22805</v>
      </c>
      <c r="F38677" s="4">
        <v>125</v>
      </c>
      <c r="G38677" t="s">
        <v>4080</v>
      </c>
      <c r="H38677">
        <v>840</v>
      </c>
      <c r="K38677" t="str">
        <f t="shared" si="604"/>
        <v>550635125</v>
      </c>
    </row>
    <row r="38678" spans="1:11" x14ac:dyDescent="0.3">
      <c r="A38678" t="s">
        <v>3</v>
      </c>
      <c r="B38678" t="s">
        <v>20326</v>
      </c>
      <c r="C38678" s="1">
        <v>55</v>
      </c>
      <c r="D38678" s="3">
        <v>640</v>
      </c>
      <c r="E38678" t="s">
        <v>22808</v>
      </c>
      <c r="F38678" s="4">
        <v>115</v>
      </c>
      <c r="G38678" t="s">
        <v>20327</v>
      </c>
      <c r="H38678">
        <v>840</v>
      </c>
      <c r="K38678" t="str">
        <f t="shared" si="604"/>
        <v>550640115</v>
      </c>
    </row>
    <row r="38679" spans="1:11" x14ac:dyDescent="0.3">
      <c r="A38679" t="s">
        <v>3</v>
      </c>
      <c r="B38679" t="s">
        <v>20326</v>
      </c>
      <c r="C38679" s="1">
        <v>55</v>
      </c>
      <c r="D38679" s="3">
        <v>650</v>
      </c>
      <c r="E38679" t="s">
        <v>22810</v>
      </c>
      <c r="F38679" s="4">
        <v>33</v>
      </c>
      <c r="G38679" t="s">
        <v>7564</v>
      </c>
      <c r="H38679">
        <v>840</v>
      </c>
      <c r="K38679" t="str">
        <f t="shared" si="604"/>
        <v>550650033</v>
      </c>
    </row>
    <row r="38680" spans="1:11" x14ac:dyDescent="0.3">
      <c r="A38680" t="s">
        <v>3</v>
      </c>
      <c r="B38680" t="s">
        <v>20326</v>
      </c>
      <c r="C38680" s="1">
        <v>55</v>
      </c>
      <c r="D38680" s="3">
        <v>660</v>
      </c>
      <c r="E38680" t="s">
        <v>8130</v>
      </c>
      <c r="F38680" s="4">
        <v>17</v>
      </c>
      <c r="G38680" t="s">
        <v>6202</v>
      </c>
      <c r="H38680">
        <v>840</v>
      </c>
      <c r="K38680" t="str">
        <f t="shared" si="604"/>
        <v>550660017</v>
      </c>
    </row>
    <row r="38681" spans="1:11" x14ac:dyDescent="0.3">
      <c r="A38681" t="s">
        <v>3</v>
      </c>
      <c r="B38681" t="s">
        <v>20326</v>
      </c>
      <c r="C38681" s="1">
        <v>55</v>
      </c>
      <c r="D38681" s="3">
        <v>665</v>
      </c>
      <c r="E38681" t="s">
        <v>1206</v>
      </c>
      <c r="F38681" s="4">
        <v>71</v>
      </c>
      <c r="G38681" t="s">
        <v>20601</v>
      </c>
      <c r="H38681">
        <v>840</v>
      </c>
      <c r="K38681" t="str">
        <f t="shared" si="604"/>
        <v>550665071</v>
      </c>
    </row>
    <row r="38682" spans="1:11" x14ac:dyDescent="0.3">
      <c r="A38682" t="s">
        <v>3</v>
      </c>
      <c r="B38682" t="s">
        <v>20326</v>
      </c>
      <c r="C38682" s="1">
        <v>55</v>
      </c>
      <c r="D38682" s="3">
        <v>670</v>
      </c>
      <c r="E38682" t="s">
        <v>3815</v>
      </c>
      <c r="F38682" s="4">
        <v>39</v>
      </c>
      <c r="G38682" t="s">
        <v>20541</v>
      </c>
      <c r="H38682">
        <v>840</v>
      </c>
      <c r="K38682" t="str">
        <f t="shared" si="604"/>
        <v>550670039</v>
      </c>
    </row>
    <row r="38683" spans="1:11" x14ac:dyDescent="0.3">
      <c r="A38683" t="s">
        <v>3</v>
      </c>
      <c r="B38683" t="s">
        <v>20326</v>
      </c>
      <c r="C38683" s="1">
        <v>55</v>
      </c>
      <c r="D38683" s="3">
        <v>675</v>
      </c>
      <c r="E38683" t="s">
        <v>22929</v>
      </c>
      <c r="F38683" s="4">
        <v>99</v>
      </c>
      <c r="G38683" t="s">
        <v>13961</v>
      </c>
      <c r="H38683">
        <v>840</v>
      </c>
      <c r="K38683" t="str">
        <f t="shared" si="604"/>
        <v>550675099</v>
      </c>
    </row>
    <row r="38684" spans="1:11" x14ac:dyDescent="0.3">
      <c r="A38684" t="s">
        <v>3</v>
      </c>
      <c r="B38684" t="s">
        <v>20326</v>
      </c>
      <c r="C38684" s="1">
        <v>55</v>
      </c>
      <c r="D38684" s="3">
        <v>678</v>
      </c>
      <c r="E38684" t="s">
        <v>22931</v>
      </c>
      <c r="F38684" s="4">
        <v>83</v>
      </c>
      <c r="G38684" t="s">
        <v>18611</v>
      </c>
      <c r="H38684">
        <v>840</v>
      </c>
      <c r="K38684" t="str">
        <f t="shared" si="604"/>
        <v>550678083</v>
      </c>
    </row>
    <row r="38685" spans="1:11" x14ac:dyDescent="0.3">
      <c r="A38685" t="s">
        <v>3</v>
      </c>
      <c r="B38685" t="s">
        <v>20326</v>
      </c>
      <c r="C38685" s="1">
        <v>55</v>
      </c>
      <c r="D38685" s="3">
        <v>676</v>
      </c>
      <c r="E38685" t="s">
        <v>1290</v>
      </c>
      <c r="F38685" s="4">
        <v>77</v>
      </c>
      <c r="G38685" t="s">
        <v>6737</v>
      </c>
      <c r="H38685">
        <v>840</v>
      </c>
      <c r="K38685" t="str">
        <f t="shared" si="604"/>
        <v>550676077</v>
      </c>
    </row>
    <row r="38686" spans="1:11" x14ac:dyDescent="0.3">
      <c r="A38686" t="s">
        <v>3</v>
      </c>
      <c r="B38686" t="s">
        <v>20326</v>
      </c>
      <c r="C38686" s="1">
        <v>55</v>
      </c>
      <c r="D38686" s="3">
        <v>677</v>
      </c>
      <c r="E38686" t="s">
        <v>22930</v>
      </c>
      <c r="F38686" s="4">
        <v>5</v>
      </c>
      <c r="G38686" t="s">
        <v>20593</v>
      </c>
      <c r="H38686">
        <v>840</v>
      </c>
      <c r="K38686" t="str">
        <f t="shared" si="604"/>
        <v>550677005</v>
      </c>
    </row>
    <row r="38687" spans="1:11" x14ac:dyDescent="0.3">
      <c r="A38687" t="s">
        <v>3</v>
      </c>
      <c r="B38687" t="s">
        <v>20326</v>
      </c>
      <c r="C38687" s="1">
        <v>55</v>
      </c>
      <c r="D38687" s="3">
        <v>680</v>
      </c>
      <c r="E38687" t="s">
        <v>23814</v>
      </c>
      <c r="F38687" s="4">
        <v>15</v>
      </c>
      <c r="G38687" t="s">
        <v>11515</v>
      </c>
      <c r="H38687">
        <v>840</v>
      </c>
      <c r="K38687" t="str">
        <f t="shared" si="604"/>
        <v>550680015</v>
      </c>
    </row>
    <row r="38688" spans="1:11" x14ac:dyDescent="0.3">
      <c r="A38688" t="s">
        <v>3</v>
      </c>
      <c r="B38688" t="s">
        <v>20326</v>
      </c>
      <c r="C38688" s="1">
        <v>55</v>
      </c>
      <c r="D38688" s="3">
        <v>685</v>
      </c>
      <c r="E38688" t="s">
        <v>3546</v>
      </c>
      <c r="F38688" s="4">
        <v>59</v>
      </c>
      <c r="G38688" t="s">
        <v>20690</v>
      </c>
      <c r="H38688">
        <v>840</v>
      </c>
      <c r="K38688" t="str">
        <f t="shared" si="604"/>
        <v>550685059</v>
      </c>
    </row>
    <row r="38689" spans="1:11" x14ac:dyDescent="0.3">
      <c r="A38689" t="s">
        <v>3</v>
      </c>
      <c r="B38689" t="s">
        <v>20326</v>
      </c>
      <c r="C38689" s="1">
        <v>55</v>
      </c>
      <c r="D38689" s="3">
        <v>690</v>
      </c>
      <c r="E38689" t="s">
        <v>13800</v>
      </c>
      <c r="F38689" s="4">
        <v>45</v>
      </c>
      <c r="G38689" t="s">
        <v>9266</v>
      </c>
      <c r="H38689">
        <v>840</v>
      </c>
      <c r="K38689" t="str">
        <f t="shared" si="604"/>
        <v>550690045</v>
      </c>
    </row>
    <row r="38690" spans="1:11" x14ac:dyDescent="0.3">
      <c r="A38690" t="s">
        <v>3</v>
      </c>
      <c r="B38690" t="s">
        <v>20326</v>
      </c>
      <c r="C38690" s="1">
        <v>55</v>
      </c>
      <c r="D38690" s="3">
        <v>700</v>
      </c>
      <c r="E38690" t="s">
        <v>23819</v>
      </c>
      <c r="F38690" s="4">
        <v>73</v>
      </c>
      <c r="G38690" t="s">
        <v>6914</v>
      </c>
      <c r="H38690">
        <v>840</v>
      </c>
      <c r="K38690" t="str">
        <f t="shared" si="604"/>
        <v>550700073</v>
      </c>
    </row>
    <row r="38691" spans="1:11" x14ac:dyDescent="0.3">
      <c r="A38691" t="s">
        <v>3</v>
      </c>
      <c r="B38691" t="s">
        <v>20326</v>
      </c>
      <c r="C38691" s="1">
        <v>55</v>
      </c>
      <c r="D38691" s="3">
        <v>708</v>
      </c>
      <c r="E38691" t="s">
        <v>4220</v>
      </c>
      <c r="F38691" s="4">
        <v>133</v>
      </c>
      <c r="G38691" t="s">
        <v>20415</v>
      </c>
      <c r="H38691">
        <v>840</v>
      </c>
      <c r="K38691" t="str">
        <f t="shared" si="604"/>
        <v>550708133</v>
      </c>
    </row>
    <row r="38692" spans="1:11" x14ac:dyDescent="0.3">
      <c r="A38692" t="s">
        <v>3</v>
      </c>
      <c r="B38692" t="s">
        <v>20326</v>
      </c>
      <c r="C38692" s="1">
        <v>55</v>
      </c>
      <c r="D38692" s="3">
        <v>710</v>
      </c>
      <c r="E38692" t="s">
        <v>709</v>
      </c>
      <c r="F38692" s="4">
        <v>25</v>
      </c>
      <c r="G38692" t="s">
        <v>20331</v>
      </c>
      <c r="H38692">
        <v>840</v>
      </c>
      <c r="K38692" t="str">
        <f t="shared" si="604"/>
        <v>550710025</v>
      </c>
    </row>
    <row r="38693" spans="1:11" x14ac:dyDescent="0.3">
      <c r="A38693" t="s">
        <v>3</v>
      </c>
      <c r="B38693" t="s">
        <v>20326</v>
      </c>
      <c r="C38693" s="1">
        <v>55</v>
      </c>
      <c r="D38693" s="3">
        <v>710</v>
      </c>
      <c r="E38693" t="s">
        <v>709</v>
      </c>
      <c r="F38693" s="4">
        <v>45</v>
      </c>
      <c r="G38693" t="s">
        <v>9266</v>
      </c>
      <c r="H38693">
        <v>840</v>
      </c>
      <c r="K38693" t="str">
        <f t="shared" si="604"/>
        <v>550710045</v>
      </c>
    </row>
    <row r="38694" spans="1:11" x14ac:dyDescent="0.3">
      <c r="A38694" t="s">
        <v>3</v>
      </c>
      <c r="B38694" t="s">
        <v>20326</v>
      </c>
      <c r="C38694" s="1">
        <v>55</v>
      </c>
      <c r="D38694" s="3">
        <v>712</v>
      </c>
      <c r="E38694" t="s">
        <v>1581</v>
      </c>
      <c r="F38694" s="4">
        <v>1</v>
      </c>
      <c r="G38694" t="s">
        <v>2982</v>
      </c>
      <c r="H38694">
        <v>840</v>
      </c>
      <c r="K38694" t="str">
        <f t="shared" si="604"/>
        <v>550712001</v>
      </c>
    </row>
    <row r="38695" spans="1:11" x14ac:dyDescent="0.3">
      <c r="A38695" t="s">
        <v>3</v>
      </c>
      <c r="B38695" t="s">
        <v>20326</v>
      </c>
      <c r="C38695" s="1">
        <v>55</v>
      </c>
      <c r="D38695" s="3">
        <v>715</v>
      </c>
      <c r="E38695" t="s">
        <v>22875</v>
      </c>
      <c r="F38695" s="4">
        <v>79</v>
      </c>
      <c r="G38695" t="s">
        <v>18671</v>
      </c>
      <c r="H38695">
        <v>840</v>
      </c>
      <c r="K38695" t="str">
        <f t="shared" si="604"/>
        <v>550715079</v>
      </c>
    </row>
    <row r="38696" spans="1:11" x14ac:dyDescent="0.3">
      <c r="A38696" t="s">
        <v>3</v>
      </c>
      <c r="B38696" t="s">
        <v>20326</v>
      </c>
      <c r="C38696" s="1">
        <v>55</v>
      </c>
      <c r="D38696" s="3">
        <v>719</v>
      </c>
      <c r="E38696" t="s">
        <v>2573</v>
      </c>
      <c r="F38696" s="4">
        <v>27</v>
      </c>
      <c r="G38696" t="s">
        <v>5054</v>
      </c>
      <c r="H38696">
        <v>840</v>
      </c>
      <c r="K38696" t="str">
        <f t="shared" si="604"/>
        <v>550719027</v>
      </c>
    </row>
    <row r="38697" spans="1:11" x14ac:dyDescent="0.3">
      <c r="A38697" t="s">
        <v>3</v>
      </c>
      <c r="B38697" t="s">
        <v>20326</v>
      </c>
      <c r="C38697" s="1">
        <v>55</v>
      </c>
      <c r="D38697" s="3">
        <v>720</v>
      </c>
      <c r="E38697" t="s">
        <v>8300</v>
      </c>
      <c r="F38697" s="4">
        <v>45</v>
      </c>
      <c r="G38697" t="s">
        <v>9266</v>
      </c>
      <c r="H38697">
        <v>840</v>
      </c>
      <c r="K38697" t="str">
        <f t="shared" si="604"/>
        <v>550720045</v>
      </c>
    </row>
    <row r="38698" spans="1:11" x14ac:dyDescent="0.3">
      <c r="A38698" t="s">
        <v>3</v>
      </c>
      <c r="B38698" t="s">
        <v>20326</v>
      </c>
      <c r="C38698" s="1">
        <v>55</v>
      </c>
      <c r="D38698" s="3">
        <v>730</v>
      </c>
      <c r="E38698" t="s">
        <v>16748</v>
      </c>
      <c r="F38698" s="4">
        <v>107</v>
      </c>
      <c r="G38698" t="s">
        <v>13882</v>
      </c>
      <c r="H38698">
        <v>840</v>
      </c>
      <c r="K38698" t="str">
        <f t="shared" si="604"/>
        <v>550730107</v>
      </c>
    </row>
    <row r="38699" spans="1:11" x14ac:dyDescent="0.3">
      <c r="A38699" t="s">
        <v>3</v>
      </c>
      <c r="B38699" t="s">
        <v>20326</v>
      </c>
      <c r="C38699" s="1">
        <v>55</v>
      </c>
      <c r="D38699" s="3">
        <v>736</v>
      </c>
      <c r="E38699" t="s">
        <v>11150</v>
      </c>
      <c r="F38699" s="4">
        <v>31</v>
      </c>
      <c r="G38699" t="s">
        <v>412</v>
      </c>
      <c r="H38699">
        <v>840</v>
      </c>
      <c r="K38699" t="str">
        <f t="shared" si="604"/>
        <v>550736031</v>
      </c>
    </row>
    <row r="38700" spans="1:11" x14ac:dyDescent="0.3">
      <c r="A38700" t="s">
        <v>3</v>
      </c>
      <c r="B38700" t="s">
        <v>20326</v>
      </c>
      <c r="C38700" s="1">
        <v>55</v>
      </c>
      <c r="D38700" s="3">
        <v>737</v>
      </c>
      <c r="E38700" t="s">
        <v>5196</v>
      </c>
      <c r="F38700" s="4">
        <v>29</v>
      </c>
      <c r="G38700" t="s">
        <v>20402</v>
      </c>
      <c r="H38700">
        <v>840</v>
      </c>
      <c r="K38700" t="str">
        <f t="shared" si="604"/>
        <v>550737029</v>
      </c>
    </row>
    <row r="38701" spans="1:11" x14ac:dyDescent="0.3">
      <c r="A38701" t="s">
        <v>3</v>
      </c>
      <c r="B38701" t="s">
        <v>20326</v>
      </c>
      <c r="C38701" s="1">
        <v>55</v>
      </c>
      <c r="D38701" s="3">
        <v>739</v>
      </c>
      <c r="E38701" t="s">
        <v>750</v>
      </c>
      <c r="F38701" s="4">
        <v>67</v>
      </c>
      <c r="G38701" t="s">
        <v>20325</v>
      </c>
      <c r="H38701">
        <v>840</v>
      </c>
      <c r="K38701" t="str">
        <f t="shared" si="604"/>
        <v>550739067</v>
      </c>
    </row>
    <row r="38702" spans="1:11" x14ac:dyDescent="0.3">
      <c r="A38702" t="s">
        <v>3</v>
      </c>
      <c r="B38702" t="s">
        <v>20326</v>
      </c>
      <c r="C38702" s="1">
        <v>55</v>
      </c>
      <c r="D38702" s="3">
        <v>740</v>
      </c>
      <c r="E38702" t="s">
        <v>23568</v>
      </c>
      <c r="F38702" s="4">
        <v>11</v>
      </c>
      <c r="G38702" t="s">
        <v>6511</v>
      </c>
      <c r="H38702">
        <v>840</v>
      </c>
      <c r="I38702" t="s">
        <v>6511</v>
      </c>
      <c r="K38702" t="str">
        <f t="shared" si="604"/>
        <v>550740011</v>
      </c>
    </row>
    <row r="38703" spans="1:11" x14ac:dyDescent="0.3">
      <c r="A38703" t="s">
        <v>3</v>
      </c>
      <c r="B38703" t="s">
        <v>20326</v>
      </c>
      <c r="C38703" s="1">
        <v>55</v>
      </c>
      <c r="D38703" s="3">
        <v>744</v>
      </c>
      <c r="E38703" t="s">
        <v>23571</v>
      </c>
      <c r="F38703" s="4">
        <v>109</v>
      </c>
      <c r="G38703" t="s">
        <v>20404</v>
      </c>
      <c r="H38703">
        <v>840</v>
      </c>
      <c r="K38703" t="str">
        <f t="shared" si="604"/>
        <v>550744109</v>
      </c>
    </row>
    <row r="38704" spans="1:11" x14ac:dyDescent="0.3">
      <c r="A38704" t="s">
        <v>3</v>
      </c>
      <c r="B38704" t="s">
        <v>20326</v>
      </c>
      <c r="C38704" s="1">
        <v>55</v>
      </c>
      <c r="D38704" s="3">
        <v>750</v>
      </c>
      <c r="E38704" t="s">
        <v>3141</v>
      </c>
      <c r="F38704" s="4">
        <v>101</v>
      </c>
      <c r="G38704" t="s">
        <v>9570</v>
      </c>
      <c r="H38704">
        <v>840</v>
      </c>
      <c r="K38704" t="str">
        <f t="shared" si="604"/>
        <v>550750101</v>
      </c>
    </row>
    <row r="38705" spans="1:11" x14ac:dyDescent="0.3">
      <c r="A38705" t="s">
        <v>3</v>
      </c>
      <c r="B38705" t="s">
        <v>20326</v>
      </c>
      <c r="C38705" s="1">
        <v>55</v>
      </c>
      <c r="D38705" s="3">
        <v>755</v>
      </c>
      <c r="E38705" t="s">
        <v>10822</v>
      </c>
      <c r="F38705" s="4">
        <v>27</v>
      </c>
      <c r="G38705" t="s">
        <v>5054</v>
      </c>
      <c r="H38705">
        <v>840</v>
      </c>
      <c r="K38705" t="str">
        <f t="shared" si="604"/>
        <v>550755027</v>
      </c>
    </row>
    <row r="38706" spans="1:11" x14ac:dyDescent="0.3">
      <c r="A38706" t="s">
        <v>3</v>
      </c>
      <c r="B38706" t="s">
        <v>20326</v>
      </c>
      <c r="C38706" s="1">
        <v>55</v>
      </c>
      <c r="D38706" s="3">
        <v>760</v>
      </c>
      <c r="E38706" t="s">
        <v>85</v>
      </c>
      <c r="F38706" s="4">
        <v>133</v>
      </c>
      <c r="G38706" t="s">
        <v>20415</v>
      </c>
      <c r="H38706">
        <v>840</v>
      </c>
      <c r="K38706" t="str">
        <f t="shared" si="604"/>
        <v>550760133</v>
      </c>
    </row>
    <row r="38707" spans="1:11" x14ac:dyDescent="0.3">
      <c r="A38707" t="s">
        <v>3</v>
      </c>
      <c r="B38707" t="s">
        <v>20326</v>
      </c>
      <c r="C38707" s="1">
        <v>55</v>
      </c>
      <c r="D38707" s="3">
        <v>765</v>
      </c>
      <c r="E38707" t="s">
        <v>22761</v>
      </c>
      <c r="F38707" s="4">
        <v>139</v>
      </c>
      <c r="G38707" t="s">
        <v>6007</v>
      </c>
      <c r="H38707">
        <v>840</v>
      </c>
      <c r="K38707" t="str">
        <f t="shared" si="604"/>
        <v>550765139</v>
      </c>
    </row>
    <row r="38708" spans="1:11" x14ac:dyDescent="0.3">
      <c r="A38708" t="s">
        <v>3</v>
      </c>
      <c r="B38708" t="s">
        <v>20326</v>
      </c>
      <c r="C38708" s="1">
        <v>55</v>
      </c>
      <c r="D38708" s="3">
        <v>770</v>
      </c>
      <c r="E38708" t="s">
        <v>22765</v>
      </c>
      <c r="F38708" s="4">
        <v>3</v>
      </c>
      <c r="G38708" t="s">
        <v>526</v>
      </c>
      <c r="H38708">
        <v>840</v>
      </c>
      <c r="K38708" t="str">
        <f t="shared" si="604"/>
        <v>550770003</v>
      </c>
    </row>
    <row r="38709" spans="1:11" x14ac:dyDescent="0.3">
      <c r="A38709" t="s">
        <v>3</v>
      </c>
      <c r="B38709" t="s">
        <v>20326</v>
      </c>
      <c r="C38709" s="1">
        <v>55</v>
      </c>
      <c r="D38709" s="3">
        <v>775</v>
      </c>
      <c r="E38709" t="s">
        <v>1772</v>
      </c>
      <c r="F38709" s="4">
        <v>39</v>
      </c>
      <c r="G38709" t="s">
        <v>20541</v>
      </c>
      <c r="H38709">
        <v>840</v>
      </c>
      <c r="K38709" t="str">
        <f t="shared" si="604"/>
        <v>550775039</v>
      </c>
    </row>
    <row r="38710" spans="1:11" x14ac:dyDescent="0.3">
      <c r="A38710" t="s">
        <v>3</v>
      </c>
      <c r="B38710" t="s">
        <v>20326</v>
      </c>
      <c r="C38710" s="1">
        <v>55</v>
      </c>
      <c r="D38710" s="3">
        <v>780</v>
      </c>
      <c r="E38710" t="s">
        <v>19249</v>
      </c>
      <c r="F38710" s="4">
        <v>7</v>
      </c>
      <c r="G38710" t="s">
        <v>3171</v>
      </c>
      <c r="H38710">
        <v>840</v>
      </c>
      <c r="K38710" t="str">
        <f t="shared" si="604"/>
        <v>550780007</v>
      </c>
    </row>
    <row r="38711" spans="1:11" x14ac:dyDescent="0.3">
      <c r="A38711" t="s">
        <v>3</v>
      </c>
      <c r="B38711" t="s">
        <v>20326</v>
      </c>
      <c r="C38711" s="1">
        <v>55</v>
      </c>
      <c r="D38711" s="3">
        <v>790</v>
      </c>
      <c r="E38711" t="s">
        <v>22767</v>
      </c>
      <c r="F38711" s="4">
        <v>17</v>
      </c>
      <c r="G38711" t="s">
        <v>6202</v>
      </c>
      <c r="H38711">
        <v>840</v>
      </c>
      <c r="K38711" t="str">
        <f t="shared" si="604"/>
        <v>550790017</v>
      </c>
    </row>
    <row r="38712" spans="1:11" x14ac:dyDescent="0.3">
      <c r="A38712" t="s">
        <v>3</v>
      </c>
      <c r="B38712" t="s">
        <v>20326</v>
      </c>
      <c r="C38712" s="1">
        <v>55</v>
      </c>
      <c r="D38712" s="3">
        <v>795</v>
      </c>
      <c r="E38712" t="s">
        <v>6288</v>
      </c>
      <c r="F38712" s="4">
        <v>101</v>
      </c>
      <c r="G38712" t="s">
        <v>9570</v>
      </c>
      <c r="H38712">
        <v>840</v>
      </c>
      <c r="K38712" t="str">
        <f t="shared" si="604"/>
        <v>550795101</v>
      </c>
    </row>
    <row r="38713" spans="1:11" x14ac:dyDescent="0.3">
      <c r="A38713" t="s">
        <v>3</v>
      </c>
      <c r="B38713" t="s">
        <v>20326</v>
      </c>
      <c r="C38713" s="1">
        <v>55</v>
      </c>
      <c r="D38713" s="3">
        <v>800</v>
      </c>
      <c r="E38713" t="s">
        <v>1578</v>
      </c>
      <c r="F38713" s="4">
        <v>21</v>
      </c>
      <c r="G38713" t="s">
        <v>603</v>
      </c>
      <c r="H38713">
        <v>840</v>
      </c>
      <c r="K38713" t="str">
        <f t="shared" si="604"/>
        <v>550800021</v>
      </c>
    </row>
    <row r="38714" spans="1:11" x14ac:dyDescent="0.3">
      <c r="A38714" t="s">
        <v>3</v>
      </c>
      <c r="B38714" t="s">
        <v>20326</v>
      </c>
      <c r="C38714" s="1">
        <v>55</v>
      </c>
      <c r="D38714" s="3">
        <v>810</v>
      </c>
      <c r="E38714" t="s">
        <v>6355</v>
      </c>
      <c r="F38714" s="4">
        <v>25</v>
      </c>
      <c r="G38714" t="s">
        <v>20331</v>
      </c>
      <c r="H38714">
        <v>840</v>
      </c>
      <c r="K38714" t="str">
        <f t="shared" si="604"/>
        <v>550810025</v>
      </c>
    </row>
    <row r="38715" spans="1:11" x14ac:dyDescent="0.3">
      <c r="A38715" t="s">
        <v>3</v>
      </c>
      <c r="B38715" t="s">
        <v>20326</v>
      </c>
      <c r="C38715" s="1">
        <v>55</v>
      </c>
      <c r="D38715" s="3">
        <v>810</v>
      </c>
      <c r="E38715" t="s">
        <v>6355</v>
      </c>
      <c r="F38715" s="4">
        <v>55</v>
      </c>
      <c r="G38715" t="s">
        <v>5</v>
      </c>
      <c r="H38715">
        <v>840</v>
      </c>
      <c r="K38715" t="str">
        <f t="shared" si="604"/>
        <v>550810055</v>
      </c>
    </row>
    <row r="38716" spans="1:11" x14ac:dyDescent="0.3">
      <c r="A38716" t="s">
        <v>3</v>
      </c>
      <c r="B38716" t="s">
        <v>20326</v>
      </c>
      <c r="C38716" s="1">
        <v>55</v>
      </c>
      <c r="D38716" s="3">
        <v>820</v>
      </c>
      <c r="E38716" t="s">
        <v>399</v>
      </c>
      <c r="F38716" s="4">
        <v>5</v>
      </c>
      <c r="G38716" t="s">
        <v>20593</v>
      </c>
      <c r="H38716">
        <v>840</v>
      </c>
      <c r="K38716" t="str">
        <f t="shared" si="604"/>
        <v>550820005</v>
      </c>
    </row>
    <row r="38717" spans="1:11" x14ac:dyDescent="0.3">
      <c r="A38717" t="s">
        <v>3</v>
      </c>
      <c r="B38717" t="s">
        <v>20326</v>
      </c>
      <c r="C38717" s="1">
        <v>55</v>
      </c>
      <c r="D38717" s="3">
        <v>840</v>
      </c>
      <c r="E38717" t="s">
        <v>22809</v>
      </c>
      <c r="F38717" s="4">
        <v>57</v>
      </c>
      <c r="G38717" t="s">
        <v>1589</v>
      </c>
      <c r="H38717">
        <v>840</v>
      </c>
      <c r="K38717" t="str">
        <f t="shared" si="604"/>
        <v>550840057</v>
      </c>
    </row>
    <row r="38718" spans="1:11" x14ac:dyDescent="0.3">
      <c r="A38718" t="s">
        <v>3</v>
      </c>
      <c r="B38718" t="s">
        <v>20326</v>
      </c>
      <c r="C38718" s="1">
        <v>55</v>
      </c>
      <c r="D38718" s="3">
        <v>843</v>
      </c>
      <c r="E38718" t="s">
        <v>22883</v>
      </c>
      <c r="F38718" s="4">
        <v>59</v>
      </c>
      <c r="G38718" t="s">
        <v>20690</v>
      </c>
      <c r="H38718">
        <v>840</v>
      </c>
      <c r="K38718" t="str">
        <f t="shared" si="604"/>
        <v>550843059</v>
      </c>
    </row>
    <row r="38719" spans="1:11" x14ac:dyDescent="0.3">
      <c r="A38719" t="s">
        <v>3</v>
      </c>
      <c r="B38719" t="s">
        <v>20326</v>
      </c>
      <c r="C38719" s="1">
        <v>55</v>
      </c>
      <c r="D38719" s="3">
        <v>847</v>
      </c>
      <c r="E38719" t="s">
        <v>22885</v>
      </c>
      <c r="F38719" s="4">
        <v>57</v>
      </c>
      <c r="G38719" t="s">
        <v>1589</v>
      </c>
      <c r="H38719">
        <v>840</v>
      </c>
      <c r="K38719" t="str">
        <f t="shared" si="604"/>
        <v>550847057</v>
      </c>
    </row>
    <row r="38720" spans="1:11" x14ac:dyDescent="0.3">
      <c r="A38720" t="s">
        <v>3</v>
      </c>
      <c r="B38720" t="s">
        <v>20326</v>
      </c>
      <c r="C38720" s="1">
        <v>55</v>
      </c>
      <c r="D38720" s="3">
        <v>830</v>
      </c>
      <c r="E38720" t="s">
        <v>22806</v>
      </c>
      <c r="F38720" s="4">
        <v>39</v>
      </c>
      <c r="G38720" t="s">
        <v>20541</v>
      </c>
      <c r="H38720">
        <v>840</v>
      </c>
      <c r="K38720" t="str">
        <f t="shared" si="604"/>
        <v>550830039</v>
      </c>
    </row>
    <row r="38721" spans="1:11" x14ac:dyDescent="0.3">
      <c r="A38721" t="s">
        <v>3</v>
      </c>
      <c r="B38721" t="s">
        <v>20326</v>
      </c>
      <c r="C38721" s="1">
        <v>55</v>
      </c>
      <c r="D38721" s="3">
        <v>848</v>
      </c>
      <c r="E38721" t="s">
        <v>5366</v>
      </c>
      <c r="F38721" s="4">
        <v>5</v>
      </c>
      <c r="G38721" t="s">
        <v>20593</v>
      </c>
      <c r="H38721">
        <v>840</v>
      </c>
      <c r="K38721" t="str">
        <f t="shared" si="604"/>
        <v>550848005</v>
      </c>
    </row>
    <row r="38722" spans="1:11" x14ac:dyDescent="0.3">
      <c r="A38722" t="s">
        <v>3</v>
      </c>
      <c r="B38722" t="s">
        <v>20326</v>
      </c>
      <c r="C38722" s="1">
        <v>55</v>
      </c>
      <c r="D38722" s="3">
        <v>849</v>
      </c>
      <c r="E38722" t="s">
        <v>11451</v>
      </c>
      <c r="F38722" s="4">
        <v>115</v>
      </c>
      <c r="G38722" t="s">
        <v>20327</v>
      </c>
      <c r="H38722">
        <v>840</v>
      </c>
      <c r="K38722" t="str">
        <f t="shared" si="604"/>
        <v>550849115</v>
      </c>
    </row>
    <row r="38723" spans="1:11" x14ac:dyDescent="0.3">
      <c r="A38723" t="s">
        <v>3</v>
      </c>
      <c r="B38723" t="s">
        <v>20326</v>
      </c>
      <c r="C38723" s="1">
        <v>55</v>
      </c>
      <c r="D38723" s="3">
        <v>852</v>
      </c>
      <c r="E38723" t="s">
        <v>9552</v>
      </c>
      <c r="F38723" s="4">
        <v>41</v>
      </c>
      <c r="G38723" t="s">
        <v>8649</v>
      </c>
      <c r="H38723">
        <v>840</v>
      </c>
      <c r="K38723" t="str">
        <f t="shared" si="604"/>
        <v>550852041</v>
      </c>
    </row>
    <row r="38724" spans="1:11" x14ac:dyDescent="0.3">
      <c r="A38724" t="s">
        <v>3</v>
      </c>
      <c r="B38724" t="s">
        <v>20326</v>
      </c>
      <c r="C38724" s="1">
        <v>55</v>
      </c>
      <c r="D38724" s="3">
        <v>860</v>
      </c>
      <c r="E38724" t="s">
        <v>3213</v>
      </c>
      <c r="F38724" s="4">
        <v>117</v>
      </c>
      <c r="G38724" t="s">
        <v>20473</v>
      </c>
      <c r="H38724">
        <v>840</v>
      </c>
      <c r="K38724" t="str">
        <f t="shared" si="604"/>
        <v>550860117</v>
      </c>
    </row>
    <row r="38725" spans="1:11" x14ac:dyDescent="0.3">
      <c r="A38725" t="s">
        <v>3</v>
      </c>
      <c r="B38725" t="s">
        <v>20326</v>
      </c>
      <c r="C38725" s="1">
        <v>55</v>
      </c>
      <c r="D38725" s="3">
        <v>870</v>
      </c>
      <c r="E38725" t="s">
        <v>12225</v>
      </c>
      <c r="F38725" s="4">
        <v>61</v>
      </c>
      <c r="G38725" t="s">
        <v>20333</v>
      </c>
      <c r="H38725">
        <v>840</v>
      </c>
      <c r="K38725" t="str">
        <f t="shared" si="604"/>
        <v>550870061</v>
      </c>
    </row>
    <row r="38726" spans="1:11" x14ac:dyDescent="0.3">
      <c r="A38726" t="s">
        <v>3</v>
      </c>
      <c r="B38726" t="s">
        <v>20326</v>
      </c>
      <c r="C38726" s="1">
        <v>55</v>
      </c>
      <c r="D38726" s="3">
        <v>880</v>
      </c>
      <c r="E38726" t="s">
        <v>22932</v>
      </c>
      <c r="F38726" s="4">
        <v>81</v>
      </c>
      <c r="G38726" t="s">
        <v>28</v>
      </c>
      <c r="H38726">
        <v>840</v>
      </c>
      <c r="K38726" t="str">
        <f t="shared" si="604"/>
        <v>550880081</v>
      </c>
    </row>
    <row r="38727" spans="1:11" x14ac:dyDescent="0.3">
      <c r="A38727" t="s">
        <v>3</v>
      </c>
      <c r="B38727" t="s">
        <v>20326</v>
      </c>
      <c r="C38727" s="1">
        <v>55</v>
      </c>
      <c r="D38727" s="3">
        <v>890</v>
      </c>
      <c r="E38727" t="s">
        <v>5539</v>
      </c>
      <c r="F38727" s="4">
        <v>43</v>
      </c>
      <c r="G38727" t="s">
        <v>1339</v>
      </c>
      <c r="H38727">
        <v>840</v>
      </c>
      <c r="K38727" t="str">
        <f t="shared" si="604"/>
        <v>550890043</v>
      </c>
    </row>
    <row r="38728" spans="1:11" x14ac:dyDescent="0.3">
      <c r="A38728" t="s">
        <v>3</v>
      </c>
      <c r="B38728" t="s">
        <v>20326</v>
      </c>
      <c r="C38728" s="1">
        <v>55</v>
      </c>
      <c r="D38728" s="3">
        <v>894</v>
      </c>
      <c r="E38728" t="s">
        <v>23817</v>
      </c>
      <c r="F38728" s="4">
        <v>81</v>
      </c>
      <c r="G38728" t="s">
        <v>28</v>
      </c>
      <c r="H38728">
        <v>840</v>
      </c>
      <c r="K38728" t="str">
        <f t="shared" ref="K38728:K38791" si="605">TEXT(C38728,"00")&amp;TEXT(D38728,"0000")&amp;TEXT(F38728,"000")</f>
        <v>550894081</v>
      </c>
    </row>
    <row r="38729" spans="1:11" x14ac:dyDescent="0.3">
      <c r="A38729" t="s">
        <v>3</v>
      </c>
      <c r="B38729" t="s">
        <v>20326</v>
      </c>
      <c r="C38729" s="1">
        <v>55</v>
      </c>
      <c r="D38729" s="3">
        <v>900</v>
      </c>
      <c r="E38729" t="s">
        <v>9599</v>
      </c>
      <c r="F38729" s="4">
        <v>99</v>
      </c>
      <c r="G38729" t="s">
        <v>13961</v>
      </c>
      <c r="H38729">
        <v>840</v>
      </c>
      <c r="K38729" t="str">
        <f t="shared" si="605"/>
        <v>550900099</v>
      </c>
    </row>
    <row r="38730" spans="1:11" x14ac:dyDescent="0.3">
      <c r="A38730" t="s">
        <v>3</v>
      </c>
      <c r="B38730" t="s">
        <v>20326</v>
      </c>
      <c r="C38730" s="1">
        <v>55</v>
      </c>
      <c r="D38730" s="3">
        <v>905</v>
      </c>
      <c r="E38730" t="s">
        <v>17301</v>
      </c>
      <c r="F38730" s="4">
        <v>71</v>
      </c>
      <c r="G38730" t="s">
        <v>20601</v>
      </c>
      <c r="H38730">
        <v>840</v>
      </c>
      <c r="K38730" t="str">
        <f t="shared" si="605"/>
        <v>550905071</v>
      </c>
    </row>
    <row r="38731" spans="1:11" x14ac:dyDescent="0.3">
      <c r="A38731" t="s">
        <v>3</v>
      </c>
      <c r="B38731" t="s">
        <v>20326</v>
      </c>
      <c r="C38731" s="1">
        <v>55</v>
      </c>
      <c r="D38731" s="3">
        <v>906</v>
      </c>
      <c r="E38731" t="s">
        <v>22012</v>
      </c>
      <c r="F38731" s="4">
        <v>41</v>
      </c>
      <c r="G38731" t="s">
        <v>8649</v>
      </c>
      <c r="H38731">
        <v>840</v>
      </c>
      <c r="K38731" t="str">
        <f t="shared" si="605"/>
        <v>550906041</v>
      </c>
    </row>
    <row r="38732" spans="1:11" x14ac:dyDescent="0.3">
      <c r="A38732" t="s">
        <v>3</v>
      </c>
      <c r="B38732" t="s">
        <v>20326</v>
      </c>
      <c r="C38732" s="1">
        <v>55</v>
      </c>
      <c r="D38732" s="3">
        <v>910</v>
      </c>
      <c r="E38732" t="s">
        <v>6224</v>
      </c>
      <c r="F38732" s="4">
        <v>103</v>
      </c>
      <c r="G38732" t="s">
        <v>5024</v>
      </c>
      <c r="H38732">
        <v>840</v>
      </c>
      <c r="K38732" t="str">
        <f t="shared" si="605"/>
        <v>550910103</v>
      </c>
    </row>
    <row r="38733" spans="1:11" x14ac:dyDescent="0.3">
      <c r="A38733" t="s">
        <v>3</v>
      </c>
      <c r="B38733" t="s">
        <v>20326</v>
      </c>
      <c r="C38733" s="1">
        <v>55</v>
      </c>
      <c r="D38733" s="3">
        <v>910</v>
      </c>
      <c r="E38733" t="s">
        <v>6224</v>
      </c>
      <c r="F38733" s="4">
        <v>111</v>
      </c>
      <c r="G38733" t="s">
        <v>20406</v>
      </c>
      <c r="H38733">
        <v>840</v>
      </c>
      <c r="K38733" t="str">
        <f t="shared" si="605"/>
        <v>550910111</v>
      </c>
    </row>
    <row r="38734" spans="1:11" x14ac:dyDescent="0.3">
      <c r="A38734" t="s">
        <v>3</v>
      </c>
      <c r="B38734" t="s">
        <v>20326</v>
      </c>
      <c r="C38734" s="1">
        <v>55</v>
      </c>
      <c r="D38734" s="3">
        <v>920</v>
      </c>
      <c r="E38734" t="s">
        <v>606</v>
      </c>
      <c r="F38734" s="4">
        <v>115</v>
      </c>
      <c r="G38734" t="s">
        <v>20327</v>
      </c>
      <c r="H38734">
        <v>840</v>
      </c>
      <c r="K38734" t="str">
        <f t="shared" si="605"/>
        <v>550920115</v>
      </c>
    </row>
    <row r="38735" spans="1:11" x14ac:dyDescent="0.3">
      <c r="A38735" t="s">
        <v>3</v>
      </c>
      <c r="B38735" t="s">
        <v>20326</v>
      </c>
      <c r="C38735" s="1">
        <v>55</v>
      </c>
      <c r="D38735" s="3">
        <v>940</v>
      </c>
      <c r="E38735" t="s">
        <v>1139</v>
      </c>
      <c r="F38735" s="4">
        <v>117</v>
      </c>
      <c r="G38735" t="s">
        <v>20473</v>
      </c>
      <c r="H38735">
        <v>840</v>
      </c>
      <c r="K38735" t="str">
        <f t="shared" si="605"/>
        <v>550940117</v>
      </c>
    </row>
    <row r="38736" spans="1:11" x14ac:dyDescent="0.3">
      <c r="A38736" t="s">
        <v>3</v>
      </c>
      <c r="B38736" t="s">
        <v>20326</v>
      </c>
      <c r="C38736" s="1">
        <v>55</v>
      </c>
      <c r="D38736" s="3">
        <v>930</v>
      </c>
      <c r="E38736" t="s">
        <v>22876</v>
      </c>
      <c r="F38736" s="4">
        <v>89</v>
      </c>
      <c r="G38736" t="s">
        <v>20411</v>
      </c>
      <c r="H38736">
        <v>840</v>
      </c>
      <c r="K38736" t="str">
        <f t="shared" si="605"/>
        <v>550930089</v>
      </c>
    </row>
    <row r="38737" spans="1:11" x14ac:dyDescent="0.3">
      <c r="A38737" t="s">
        <v>3</v>
      </c>
      <c r="B38737" t="s">
        <v>20326</v>
      </c>
      <c r="C38737" s="1">
        <v>55</v>
      </c>
      <c r="D38737" s="3">
        <v>950</v>
      </c>
      <c r="E38737" t="s">
        <v>22878</v>
      </c>
      <c r="F38737" s="4">
        <v>95</v>
      </c>
      <c r="G38737" t="s">
        <v>1253</v>
      </c>
      <c r="H38737">
        <v>840</v>
      </c>
      <c r="K38737" t="str">
        <f t="shared" si="605"/>
        <v>550950095</v>
      </c>
    </row>
    <row r="38738" spans="1:11" x14ac:dyDescent="0.3">
      <c r="A38738" t="s">
        <v>3</v>
      </c>
      <c r="B38738" t="s">
        <v>20326</v>
      </c>
      <c r="C38738" s="1">
        <v>55</v>
      </c>
      <c r="D38738" s="3">
        <v>958</v>
      </c>
      <c r="E38738" t="s">
        <v>22880</v>
      </c>
      <c r="F38738" s="4">
        <v>15</v>
      </c>
      <c r="G38738" t="s">
        <v>11515</v>
      </c>
      <c r="H38738">
        <v>840</v>
      </c>
      <c r="K38738" t="str">
        <f t="shared" si="605"/>
        <v>550958015</v>
      </c>
    </row>
    <row r="38739" spans="1:11" x14ac:dyDescent="0.3">
      <c r="A38739" t="s">
        <v>3</v>
      </c>
      <c r="B38739" t="s">
        <v>20326</v>
      </c>
      <c r="C38739" s="1">
        <v>55</v>
      </c>
      <c r="D38739" s="3">
        <v>959</v>
      </c>
      <c r="E38739" t="s">
        <v>717</v>
      </c>
      <c r="F38739" s="4">
        <v>83</v>
      </c>
      <c r="G38739" t="s">
        <v>18611</v>
      </c>
      <c r="H38739">
        <v>840</v>
      </c>
      <c r="K38739" t="str">
        <f t="shared" si="605"/>
        <v>550959083</v>
      </c>
    </row>
    <row r="38740" spans="1:11" x14ac:dyDescent="0.3">
      <c r="A38740" t="s">
        <v>3</v>
      </c>
      <c r="B38740" t="s">
        <v>20326</v>
      </c>
      <c r="C38740" s="1">
        <v>55</v>
      </c>
      <c r="D38740" s="3">
        <v>960</v>
      </c>
      <c r="E38740" t="s">
        <v>23325</v>
      </c>
      <c r="F38740" s="4">
        <v>123</v>
      </c>
      <c r="G38740" t="s">
        <v>643</v>
      </c>
      <c r="H38740">
        <v>840</v>
      </c>
      <c r="K38740" t="str">
        <f t="shared" si="605"/>
        <v>550960123</v>
      </c>
    </row>
    <row r="38741" spans="1:11" x14ac:dyDescent="0.3">
      <c r="A38741" t="s">
        <v>3</v>
      </c>
      <c r="B38741" t="s">
        <v>20326</v>
      </c>
      <c r="C38741" s="1">
        <v>55</v>
      </c>
      <c r="D38741" s="3">
        <v>968</v>
      </c>
      <c r="E38741" t="s">
        <v>740</v>
      </c>
      <c r="F38741" s="4">
        <v>119</v>
      </c>
      <c r="G38741" t="s">
        <v>366</v>
      </c>
      <c r="H38741">
        <v>840</v>
      </c>
      <c r="K38741" t="str">
        <f t="shared" si="605"/>
        <v>550968119</v>
      </c>
    </row>
    <row r="38742" spans="1:11" x14ac:dyDescent="0.3">
      <c r="A38742" t="s">
        <v>3</v>
      </c>
      <c r="B38742" t="s">
        <v>20326</v>
      </c>
      <c r="C38742" s="1">
        <v>55</v>
      </c>
      <c r="D38742" s="3">
        <v>970</v>
      </c>
      <c r="E38742" t="s">
        <v>23569</v>
      </c>
      <c r="F38742" s="4">
        <v>133</v>
      </c>
      <c r="G38742" t="s">
        <v>20415</v>
      </c>
      <c r="H38742">
        <v>840</v>
      </c>
      <c r="K38742" t="str">
        <f t="shared" si="605"/>
        <v>550970133</v>
      </c>
    </row>
    <row r="38743" spans="1:11" x14ac:dyDescent="0.3">
      <c r="A38743" t="s">
        <v>3</v>
      </c>
      <c r="B38743" t="s">
        <v>20326</v>
      </c>
      <c r="C38743" s="1">
        <v>55</v>
      </c>
      <c r="D38743" s="3">
        <v>980</v>
      </c>
      <c r="E38743" t="s">
        <v>23572</v>
      </c>
      <c r="F38743" s="4">
        <v>5</v>
      </c>
      <c r="G38743" t="s">
        <v>20593</v>
      </c>
      <c r="H38743">
        <v>840</v>
      </c>
      <c r="K38743" t="str">
        <f t="shared" si="605"/>
        <v>550980005</v>
      </c>
    </row>
    <row r="38744" spans="1:11" x14ac:dyDescent="0.3">
      <c r="A38744" t="s">
        <v>3</v>
      </c>
      <c r="B38744" t="s">
        <v>20326</v>
      </c>
      <c r="C38744" s="1">
        <v>55</v>
      </c>
      <c r="D38744" s="3">
        <v>985</v>
      </c>
      <c r="E38744" t="s">
        <v>23573</v>
      </c>
      <c r="F38744" s="4">
        <v>19</v>
      </c>
      <c r="G38744" t="s">
        <v>1652</v>
      </c>
      <c r="H38744">
        <v>840</v>
      </c>
      <c r="K38744" t="str">
        <f t="shared" si="605"/>
        <v>550985019</v>
      </c>
    </row>
    <row r="38745" spans="1:11" x14ac:dyDescent="0.3">
      <c r="A38745" t="s">
        <v>3</v>
      </c>
      <c r="B38745" t="s">
        <v>20326</v>
      </c>
      <c r="C38745" s="1">
        <v>55</v>
      </c>
      <c r="D38745" s="3">
        <v>990</v>
      </c>
      <c r="E38745" t="s">
        <v>441</v>
      </c>
      <c r="F38745" s="4">
        <v>15</v>
      </c>
      <c r="G38745" t="s">
        <v>11515</v>
      </c>
      <c r="H38745">
        <v>840</v>
      </c>
      <c r="K38745" t="str">
        <f t="shared" si="605"/>
        <v>550990015</v>
      </c>
    </row>
    <row r="38746" spans="1:11" x14ac:dyDescent="0.3">
      <c r="A38746" t="s">
        <v>3</v>
      </c>
      <c r="B38746" t="s">
        <v>20326</v>
      </c>
      <c r="C38746" s="1">
        <v>55</v>
      </c>
      <c r="D38746" s="3">
        <v>1000</v>
      </c>
      <c r="E38746" t="s">
        <v>23576</v>
      </c>
      <c r="F38746" s="4">
        <v>17</v>
      </c>
      <c r="G38746" t="s">
        <v>6202</v>
      </c>
      <c r="H38746">
        <v>840</v>
      </c>
      <c r="K38746" t="str">
        <f t="shared" si="605"/>
        <v>551000017</v>
      </c>
    </row>
    <row r="38747" spans="1:11" x14ac:dyDescent="0.3">
      <c r="A38747" t="s">
        <v>3</v>
      </c>
      <c r="B38747" t="s">
        <v>20326</v>
      </c>
      <c r="C38747" s="1">
        <v>55</v>
      </c>
      <c r="D38747" s="3">
        <v>1005</v>
      </c>
      <c r="E38747" t="s">
        <v>22762</v>
      </c>
      <c r="F38747" s="4">
        <v>95</v>
      </c>
      <c r="G38747" t="s">
        <v>1253</v>
      </c>
      <c r="H38747">
        <v>840</v>
      </c>
      <c r="K38747" t="str">
        <f t="shared" si="605"/>
        <v>551005095</v>
      </c>
    </row>
    <row r="38748" spans="1:11" x14ac:dyDescent="0.3">
      <c r="A38748" t="s">
        <v>3</v>
      </c>
      <c r="B38748" t="s">
        <v>20326</v>
      </c>
      <c r="C38748" s="1">
        <v>55</v>
      </c>
      <c r="D38748" s="3">
        <v>1006</v>
      </c>
      <c r="E38748" t="s">
        <v>22766</v>
      </c>
      <c r="F38748" s="4">
        <v>3</v>
      </c>
      <c r="G38748" t="s">
        <v>526</v>
      </c>
      <c r="H38748">
        <v>840</v>
      </c>
      <c r="K38748" t="str">
        <f t="shared" si="605"/>
        <v>551006003</v>
      </c>
    </row>
    <row r="38749" spans="1:11" x14ac:dyDescent="0.3">
      <c r="A38749" t="s">
        <v>3</v>
      </c>
      <c r="B38749" t="s">
        <v>20326</v>
      </c>
      <c r="C38749" s="1">
        <v>55</v>
      </c>
      <c r="D38749" s="3">
        <v>1010</v>
      </c>
      <c r="E38749" t="s">
        <v>805</v>
      </c>
      <c r="F38749" s="4">
        <v>95</v>
      </c>
      <c r="G38749" t="s">
        <v>1253</v>
      </c>
      <c r="H38749">
        <v>840</v>
      </c>
      <c r="K38749" t="str">
        <f t="shared" si="605"/>
        <v>551010095</v>
      </c>
    </row>
    <row r="38750" spans="1:11" x14ac:dyDescent="0.3">
      <c r="A38750" t="s">
        <v>3</v>
      </c>
      <c r="B38750" t="s">
        <v>20326</v>
      </c>
      <c r="C38750" s="1">
        <v>55</v>
      </c>
      <c r="D38750" s="3">
        <v>1020</v>
      </c>
      <c r="E38750" t="s">
        <v>6368</v>
      </c>
      <c r="F38750" s="4">
        <v>95</v>
      </c>
      <c r="G38750" t="s">
        <v>1253</v>
      </c>
      <c r="H38750">
        <v>840</v>
      </c>
      <c r="K38750" t="str">
        <f t="shared" si="605"/>
        <v>551020095</v>
      </c>
    </row>
    <row r="38751" spans="1:11" x14ac:dyDescent="0.3">
      <c r="A38751" t="s">
        <v>3</v>
      </c>
      <c r="B38751" t="s">
        <v>20326</v>
      </c>
      <c r="C38751" s="1">
        <v>55</v>
      </c>
      <c r="D38751" s="3">
        <v>1023</v>
      </c>
      <c r="E38751" t="s">
        <v>22768</v>
      </c>
      <c r="F38751" s="4">
        <v>85</v>
      </c>
      <c r="G38751" t="s">
        <v>3443</v>
      </c>
      <c r="H38751">
        <v>840</v>
      </c>
      <c r="K38751" t="str">
        <f t="shared" si="605"/>
        <v>551023085</v>
      </c>
    </row>
    <row r="38752" spans="1:11" x14ac:dyDescent="0.3">
      <c r="A38752" t="s">
        <v>3</v>
      </c>
      <c r="B38752" t="s">
        <v>20326</v>
      </c>
      <c r="C38752" s="1">
        <v>55</v>
      </c>
      <c r="D38752" s="3">
        <v>1026</v>
      </c>
      <c r="E38752" t="s">
        <v>812</v>
      </c>
      <c r="F38752" s="4">
        <v>71</v>
      </c>
      <c r="G38752" t="s">
        <v>20601</v>
      </c>
      <c r="H38752">
        <v>840</v>
      </c>
      <c r="K38752" t="str">
        <f t="shared" si="605"/>
        <v>551026071</v>
      </c>
    </row>
    <row r="38753" spans="1:11" x14ac:dyDescent="0.3">
      <c r="A38753" t="s">
        <v>3</v>
      </c>
      <c r="B38753" t="s">
        <v>20326</v>
      </c>
      <c r="C38753" s="1">
        <v>55</v>
      </c>
      <c r="D38753" s="3">
        <v>1030</v>
      </c>
      <c r="E38753" t="s">
        <v>859</v>
      </c>
      <c r="F38753" s="4">
        <v>105</v>
      </c>
      <c r="G38753" t="s">
        <v>7632</v>
      </c>
      <c r="H38753">
        <v>840</v>
      </c>
      <c r="K38753" t="str">
        <f t="shared" si="605"/>
        <v>551030105</v>
      </c>
    </row>
    <row r="38754" spans="1:11" x14ac:dyDescent="0.3">
      <c r="A38754" t="s">
        <v>3</v>
      </c>
      <c r="B38754" t="s">
        <v>20326</v>
      </c>
      <c r="C38754" s="1">
        <v>55</v>
      </c>
      <c r="D38754" s="3">
        <v>1040</v>
      </c>
      <c r="E38754" t="s">
        <v>14961</v>
      </c>
      <c r="F38754" s="4">
        <v>135</v>
      </c>
      <c r="G38754" t="s">
        <v>20412</v>
      </c>
      <c r="H38754">
        <v>840</v>
      </c>
      <c r="K38754" t="str">
        <f t="shared" si="605"/>
        <v>551040135</v>
      </c>
    </row>
    <row r="38755" spans="1:11" x14ac:dyDescent="0.3">
      <c r="A38755" t="s">
        <v>3</v>
      </c>
      <c r="B38755" t="s">
        <v>20326</v>
      </c>
      <c r="C38755" s="1">
        <v>55</v>
      </c>
      <c r="D38755" s="3">
        <v>1050</v>
      </c>
      <c r="E38755" t="s">
        <v>22802</v>
      </c>
      <c r="F38755" s="4">
        <v>27</v>
      </c>
      <c r="G38755" t="s">
        <v>5054</v>
      </c>
      <c r="H38755">
        <v>840</v>
      </c>
      <c r="K38755" t="str">
        <f t="shared" si="605"/>
        <v>551050027</v>
      </c>
    </row>
    <row r="38756" spans="1:11" x14ac:dyDescent="0.3">
      <c r="A38756" t="s">
        <v>3</v>
      </c>
      <c r="B38756" t="s">
        <v>20326</v>
      </c>
      <c r="C38756" s="1">
        <v>55</v>
      </c>
      <c r="D38756" s="3">
        <v>1060</v>
      </c>
      <c r="E38756" t="s">
        <v>1214</v>
      </c>
      <c r="F38756" s="4">
        <v>49</v>
      </c>
      <c r="G38756" t="s">
        <v>7259</v>
      </c>
      <c r="H38756">
        <v>840</v>
      </c>
      <c r="K38756" t="str">
        <f t="shared" si="605"/>
        <v>551060049</v>
      </c>
    </row>
    <row r="38757" spans="1:11" x14ac:dyDescent="0.3">
      <c r="A38757" t="s">
        <v>3</v>
      </c>
      <c r="B38757" t="s">
        <v>20326</v>
      </c>
      <c r="C38757" s="1">
        <v>55</v>
      </c>
      <c r="D38757" s="3">
        <v>1070</v>
      </c>
      <c r="E38757" t="s">
        <v>22807</v>
      </c>
      <c r="F38757" s="4">
        <v>11</v>
      </c>
      <c r="G38757" t="s">
        <v>6511</v>
      </c>
      <c r="H38757">
        <v>840</v>
      </c>
      <c r="K38757" t="str">
        <f t="shared" si="605"/>
        <v>551070011</v>
      </c>
    </row>
    <row r="38758" spans="1:11" x14ac:dyDescent="0.3">
      <c r="A38758" t="s">
        <v>3</v>
      </c>
      <c r="B38758" t="s">
        <v>20326</v>
      </c>
      <c r="C38758" s="1">
        <v>55</v>
      </c>
      <c r="D38758" s="3">
        <v>1080</v>
      </c>
      <c r="E38758" t="s">
        <v>12766</v>
      </c>
      <c r="F38758" s="4">
        <v>19</v>
      </c>
      <c r="G38758" t="s">
        <v>1652</v>
      </c>
      <c r="H38758">
        <v>840</v>
      </c>
      <c r="K38758" t="str">
        <f t="shared" si="605"/>
        <v>551080019</v>
      </c>
    </row>
    <row r="38759" spans="1:11" x14ac:dyDescent="0.3">
      <c r="A38759" t="s">
        <v>3</v>
      </c>
      <c r="B38759" t="s">
        <v>20326</v>
      </c>
      <c r="C38759" s="1">
        <v>55</v>
      </c>
      <c r="D38759" s="3">
        <v>1080</v>
      </c>
      <c r="E38759" t="s">
        <v>12766</v>
      </c>
      <c r="F38759" s="4">
        <v>73</v>
      </c>
      <c r="G38759" t="s">
        <v>6914</v>
      </c>
      <c r="H38759">
        <v>840</v>
      </c>
      <c r="K38759" t="str">
        <f t="shared" si="605"/>
        <v>551080073</v>
      </c>
    </row>
    <row r="38760" spans="1:11" x14ac:dyDescent="0.3">
      <c r="A38760" t="s">
        <v>3</v>
      </c>
      <c r="B38760" t="s">
        <v>20326</v>
      </c>
      <c r="C38760" s="1">
        <v>55</v>
      </c>
      <c r="D38760" s="3">
        <v>1090</v>
      </c>
      <c r="E38760" t="s">
        <v>4726</v>
      </c>
      <c r="F38760" s="4">
        <v>75</v>
      </c>
      <c r="G38760" t="s">
        <v>20476</v>
      </c>
      <c r="H38760">
        <v>840</v>
      </c>
      <c r="K38760" t="str">
        <f t="shared" si="605"/>
        <v>551090075</v>
      </c>
    </row>
    <row r="38761" spans="1:11" x14ac:dyDescent="0.3">
      <c r="A38761" t="s">
        <v>3</v>
      </c>
      <c r="B38761" t="s">
        <v>20326</v>
      </c>
      <c r="C38761" s="1">
        <v>55</v>
      </c>
      <c r="D38761" s="3">
        <v>1100</v>
      </c>
      <c r="E38761" t="s">
        <v>1226</v>
      </c>
      <c r="F38761" s="4">
        <v>33</v>
      </c>
      <c r="G38761" t="s">
        <v>7564</v>
      </c>
      <c r="H38761">
        <v>840</v>
      </c>
      <c r="K38761" t="str">
        <f t="shared" si="605"/>
        <v>551100033</v>
      </c>
    </row>
    <row r="38762" spans="1:11" x14ac:dyDescent="0.3">
      <c r="A38762" t="s">
        <v>3</v>
      </c>
      <c r="B38762" t="s">
        <v>20326</v>
      </c>
      <c r="C38762" s="1">
        <v>55</v>
      </c>
      <c r="D38762" s="3">
        <v>1105</v>
      </c>
      <c r="E38762" t="s">
        <v>22927</v>
      </c>
      <c r="F38762" s="4">
        <v>131</v>
      </c>
      <c r="G38762" t="s">
        <v>61</v>
      </c>
      <c r="H38762">
        <v>840</v>
      </c>
      <c r="K38762" t="str">
        <f t="shared" si="605"/>
        <v>551105131</v>
      </c>
    </row>
    <row r="38763" spans="1:11" x14ac:dyDescent="0.3">
      <c r="A38763" t="s">
        <v>3</v>
      </c>
      <c r="B38763" t="s">
        <v>20326</v>
      </c>
      <c r="C38763" s="1">
        <v>55</v>
      </c>
      <c r="D38763" s="3">
        <v>1105</v>
      </c>
      <c r="E38763" t="s">
        <v>22927</v>
      </c>
      <c r="F38763" s="4">
        <v>133</v>
      </c>
      <c r="G38763" t="s">
        <v>20415</v>
      </c>
      <c r="H38763">
        <v>840</v>
      </c>
      <c r="K38763" t="str">
        <f t="shared" si="605"/>
        <v>551105133</v>
      </c>
    </row>
    <row r="38764" spans="1:11" x14ac:dyDescent="0.3">
      <c r="A38764" t="s">
        <v>3</v>
      </c>
      <c r="B38764" t="s">
        <v>20326</v>
      </c>
      <c r="C38764" s="1">
        <v>55</v>
      </c>
      <c r="D38764" s="3">
        <v>1108</v>
      </c>
      <c r="E38764" t="s">
        <v>2112</v>
      </c>
      <c r="F38764" s="4">
        <v>71</v>
      </c>
      <c r="G38764" t="s">
        <v>20601</v>
      </c>
      <c r="H38764">
        <v>840</v>
      </c>
      <c r="K38764" t="str">
        <f t="shared" si="605"/>
        <v>551108071</v>
      </c>
    </row>
    <row r="38765" spans="1:11" x14ac:dyDescent="0.3">
      <c r="A38765" t="s">
        <v>3</v>
      </c>
      <c r="B38765" t="s">
        <v>20326</v>
      </c>
      <c r="C38765" s="1">
        <v>55</v>
      </c>
      <c r="D38765" s="3">
        <v>1110</v>
      </c>
      <c r="E38765" t="s">
        <v>1315</v>
      </c>
      <c r="F38765" s="4">
        <v>137</v>
      </c>
      <c r="G38765" t="s">
        <v>20470</v>
      </c>
      <c r="H38765">
        <v>840</v>
      </c>
      <c r="K38765" t="str">
        <f t="shared" si="605"/>
        <v>551110137</v>
      </c>
    </row>
    <row r="38766" spans="1:11" x14ac:dyDescent="0.3">
      <c r="A38766" t="s">
        <v>3</v>
      </c>
      <c r="B38766" t="s">
        <v>20326</v>
      </c>
      <c r="C38766" s="1">
        <v>55</v>
      </c>
      <c r="D38766" s="3">
        <v>1120</v>
      </c>
      <c r="E38766" t="s">
        <v>981</v>
      </c>
      <c r="F38766" s="4">
        <v>21</v>
      </c>
      <c r="G38766" t="s">
        <v>603</v>
      </c>
      <c r="H38766">
        <v>840</v>
      </c>
      <c r="K38766" t="str">
        <f t="shared" si="605"/>
        <v>551120021</v>
      </c>
    </row>
    <row r="38767" spans="1:11" x14ac:dyDescent="0.3">
      <c r="A38767" t="s">
        <v>3</v>
      </c>
      <c r="B38767" t="s">
        <v>20326</v>
      </c>
      <c r="C38767" s="1">
        <v>55</v>
      </c>
      <c r="D38767" s="3">
        <v>1130</v>
      </c>
      <c r="E38767" t="s">
        <v>23815</v>
      </c>
      <c r="F38767" s="4">
        <v>87</v>
      </c>
      <c r="G38767" t="s">
        <v>20330</v>
      </c>
      <c r="H38767">
        <v>840</v>
      </c>
      <c r="K38767" t="str">
        <f t="shared" si="605"/>
        <v>551130087</v>
      </c>
    </row>
    <row r="38768" spans="1:11" x14ac:dyDescent="0.3">
      <c r="A38768" t="s">
        <v>3</v>
      </c>
      <c r="B38768" t="s">
        <v>20326</v>
      </c>
      <c r="C38768" s="1">
        <v>55</v>
      </c>
      <c r="D38768" s="3">
        <v>1132</v>
      </c>
      <c r="E38768" t="s">
        <v>23818</v>
      </c>
      <c r="F38768" s="4">
        <v>37</v>
      </c>
      <c r="G38768" t="s">
        <v>824</v>
      </c>
      <c r="H38768">
        <v>840</v>
      </c>
      <c r="K38768" t="str">
        <f t="shared" si="605"/>
        <v>551132037</v>
      </c>
    </row>
    <row r="38769" spans="1:11" x14ac:dyDescent="0.3">
      <c r="A38769" t="s">
        <v>3</v>
      </c>
      <c r="B38769" t="s">
        <v>20326</v>
      </c>
      <c r="C38769" s="1">
        <v>55</v>
      </c>
      <c r="D38769" s="3">
        <v>1135</v>
      </c>
      <c r="E38769" t="s">
        <v>9009</v>
      </c>
      <c r="F38769" s="4">
        <v>5</v>
      </c>
      <c r="G38769" t="s">
        <v>20593</v>
      </c>
      <c r="H38769">
        <v>840</v>
      </c>
      <c r="K38769" t="str">
        <f t="shared" si="605"/>
        <v>551135005</v>
      </c>
    </row>
    <row r="38770" spans="1:11" x14ac:dyDescent="0.3">
      <c r="A38770" t="s">
        <v>3</v>
      </c>
      <c r="B38770" t="s">
        <v>20326</v>
      </c>
      <c r="C38770" s="1">
        <v>55</v>
      </c>
      <c r="D38770" s="3">
        <v>1138</v>
      </c>
      <c r="E38770" t="s">
        <v>18693</v>
      </c>
      <c r="F38770" s="4">
        <v>125</v>
      </c>
      <c r="G38770" t="s">
        <v>4080</v>
      </c>
      <c r="H38770">
        <v>840</v>
      </c>
      <c r="K38770" t="str">
        <f t="shared" si="605"/>
        <v>551138125</v>
      </c>
    </row>
    <row r="38771" spans="1:11" x14ac:dyDescent="0.3">
      <c r="A38771" t="s">
        <v>3</v>
      </c>
      <c r="B38771" t="s">
        <v>20326</v>
      </c>
      <c r="C38771" s="1">
        <v>55</v>
      </c>
      <c r="D38771" s="3">
        <v>1140</v>
      </c>
      <c r="E38771" t="s">
        <v>22826</v>
      </c>
      <c r="F38771" s="4">
        <v>107</v>
      </c>
      <c r="G38771" t="s">
        <v>13882</v>
      </c>
      <c r="H38771">
        <v>840</v>
      </c>
      <c r="K38771" t="str">
        <f t="shared" si="605"/>
        <v>551140107</v>
      </c>
    </row>
    <row r="38772" spans="1:11" x14ac:dyDescent="0.3">
      <c r="A38772" t="s">
        <v>3</v>
      </c>
      <c r="B38772" t="s">
        <v>20326</v>
      </c>
      <c r="C38772" s="1">
        <v>55</v>
      </c>
      <c r="D38772" s="3">
        <v>1150</v>
      </c>
      <c r="E38772" t="s">
        <v>22827</v>
      </c>
      <c r="F38772" s="4">
        <v>123</v>
      </c>
      <c r="G38772" t="s">
        <v>643</v>
      </c>
      <c r="H38772">
        <v>840</v>
      </c>
      <c r="K38772" t="str">
        <f t="shared" si="605"/>
        <v>551150123</v>
      </c>
    </row>
    <row r="38773" spans="1:11" x14ac:dyDescent="0.3">
      <c r="A38773" t="s">
        <v>3</v>
      </c>
      <c r="B38773" t="s">
        <v>20326</v>
      </c>
      <c r="C38773" s="1">
        <v>55</v>
      </c>
      <c r="D38773" s="3">
        <v>1160</v>
      </c>
      <c r="E38773" t="s">
        <v>2879</v>
      </c>
      <c r="F38773" s="4">
        <v>17</v>
      </c>
      <c r="G38773" t="s">
        <v>6202</v>
      </c>
      <c r="H38773">
        <v>840</v>
      </c>
      <c r="K38773" t="str">
        <f t="shared" si="605"/>
        <v>551160017</v>
      </c>
    </row>
    <row r="38774" spans="1:11" x14ac:dyDescent="0.3">
      <c r="A38774" t="s">
        <v>3</v>
      </c>
      <c r="B38774" t="s">
        <v>20326</v>
      </c>
      <c r="C38774" s="1">
        <v>55</v>
      </c>
      <c r="D38774" s="3">
        <v>1165</v>
      </c>
      <c r="E38774" t="s">
        <v>22874</v>
      </c>
      <c r="F38774" s="4">
        <v>7</v>
      </c>
      <c r="G38774" t="s">
        <v>3171</v>
      </c>
      <c r="H38774">
        <v>840</v>
      </c>
      <c r="K38774" t="str">
        <f t="shared" si="605"/>
        <v>551165007</v>
      </c>
    </row>
    <row r="38775" spans="1:11" x14ac:dyDescent="0.3">
      <c r="A38775" t="s">
        <v>3</v>
      </c>
      <c r="B38775" t="s">
        <v>20326</v>
      </c>
      <c r="C38775" s="1">
        <v>55</v>
      </c>
      <c r="D38775" s="3">
        <v>1170</v>
      </c>
      <c r="E38775" t="s">
        <v>7925</v>
      </c>
      <c r="F38775" s="4">
        <v>25</v>
      </c>
      <c r="G38775" t="s">
        <v>20331</v>
      </c>
      <c r="H38775">
        <v>840</v>
      </c>
      <c r="K38775" t="str">
        <f t="shared" si="605"/>
        <v>551170025</v>
      </c>
    </row>
    <row r="38776" spans="1:11" x14ac:dyDescent="0.3">
      <c r="A38776" t="s">
        <v>3</v>
      </c>
      <c r="B38776" t="s">
        <v>20326</v>
      </c>
      <c r="C38776" s="1">
        <v>55</v>
      </c>
      <c r="D38776" s="3">
        <v>1180</v>
      </c>
      <c r="E38776" t="s">
        <v>22877</v>
      </c>
      <c r="F38776" s="4">
        <v>113</v>
      </c>
      <c r="G38776" t="s">
        <v>9300</v>
      </c>
      <c r="H38776">
        <v>840</v>
      </c>
      <c r="K38776" t="str">
        <f t="shared" si="605"/>
        <v>551180113</v>
      </c>
    </row>
    <row r="38777" spans="1:11" x14ac:dyDescent="0.3">
      <c r="A38777" t="s">
        <v>3</v>
      </c>
      <c r="B38777" t="s">
        <v>20326</v>
      </c>
      <c r="C38777" s="1">
        <v>55</v>
      </c>
      <c r="D38777" s="3">
        <v>1190</v>
      </c>
      <c r="E38777" t="s">
        <v>22879</v>
      </c>
      <c r="F38777" s="4">
        <v>41</v>
      </c>
      <c r="G38777" t="s">
        <v>8649</v>
      </c>
      <c r="H38777">
        <v>840</v>
      </c>
      <c r="K38777" t="str">
        <f t="shared" si="605"/>
        <v>551190041</v>
      </c>
    </row>
    <row r="38778" spans="1:11" x14ac:dyDescent="0.3">
      <c r="A38778" t="s">
        <v>3</v>
      </c>
      <c r="B38778" t="s">
        <v>20326</v>
      </c>
      <c r="C38778" s="1">
        <v>55</v>
      </c>
      <c r="D38778" s="3">
        <v>1195</v>
      </c>
      <c r="E38778" t="s">
        <v>22881</v>
      </c>
      <c r="F38778" s="4">
        <v>75</v>
      </c>
      <c r="G38778" t="s">
        <v>20476</v>
      </c>
      <c r="H38778">
        <v>840</v>
      </c>
      <c r="K38778" t="str">
        <f t="shared" si="605"/>
        <v>551195075</v>
      </c>
    </row>
    <row r="38779" spans="1:11" x14ac:dyDescent="0.3">
      <c r="A38779" t="s">
        <v>3</v>
      </c>
      <c r="B38779" t="s">
        <v>20326</v>
      </c>
      <c r="C38779" s="1">
        <v>55</v>
      </c>
      <c r="D38779" s="3">
        <v>1200</v>
      </c>
      <c r="E38779" t="s">
        <v>8006</v>
      </c>
      <c r="F38779" s="4">
        <v>25</v>
      </c>
      <c r="G38779" t="s">
        <v>20331</v>
      </c>
      <c r="H38779">
        <v>840</v>
      </c>
      <c r="K38779" t="str">
        <f t="shared" si="605"/>
        <v>551200025</v>
      </c>
    </row>
    <row r="38780" spans="1:11" x14ac:dyDescent="0.3">
      <c r="A38780" t="s">
        <v>3</v>
      </c>
      <c r="B38780" t="s">
        <v>20326</v>
      </c>
      <c r="C38780" s="1">
        <v>55</v>
      </c>
      <c r="D38780" s="3">
        <v>1210</v>
      </c>
      <c r="E38780" t="s">
        <v>23326</v>
      </c>
      <c r="F38780" s="4">
        <v>43</v>
      </c>
      <c r="G38780" t="s">
        <v>1339</v>
      </c>
      <c r="H38780">
        <v>840</v>
      </c>
      <c r="K38780" t="str">
        <f t="shared" si="605"/>
        <v>551210043</v>
      </c>
    </row>
    <row r="38781" spans="1:11" x14ac:dyDescent="0.3">
      <c r="A38781" t="s">
        <v>3</v>
      </c>
      <c r="B38781" t="s">
        <v>20326</v>
      </c>
      <c r="C38781" s="1">
        <v>55</v>
      </c>
      <c r="D38781" s="3">
        <v>1210</v>
      </c>
      <c r="E38781" t="s">
        <v>23326</v>
      </c>
      <c r="F38781" s="4">
        <v>65</v>
      </c>
      <c r="G38781" t="s">
        <v>203</v>
      </c>
      <c r="H38781">
        <v>840</v>
      </c>
      <c r="K38781" t="str">
        <f t="shared" si="605"/>
        <v>551210065</v>
      </c>
    </row>
    <row r="38782" spans="1:11" x14ac:dyDescent="0.3">
      <c r="A38782" t="s">
        <v>3</v>
      </c>
      <c r="B38782" t="s">
        <v>20326</v>
      </c>
      <c r="C38782" s="1">
        <v>55</v>
      </c>
      <c r="D38782" s="3">
        <v>1220</v>
      </c>
      <c r="E38782" t="s">
        <v>1324</v>
      </c>
      <c r="F38782" s="4">
        <v>79</v>
      </c>
      <c r="G38782" t="s">
        <v>18671</v>
      </c>
      <c r="H38782">
        <v>840</v>
      </c>
      <c r="K38782" t="str">
        <f t="shared" si="605"/>
        <v>551220079</v>
      </c>
    </row>
    <row r="38783" spans="1:11" x14ac:dyDescent="0.3">
      <c r="A38783" t="s">
        <v>3</v>
      </c>
      <c r="B38783" t="s">
        <v>20326</v>
      </c>
      <c r="C38783" s="1">
        <v>55</v>
      </c>
      <c r="D38783" s="3">
        <v>1230</v>
      </c>
      <c r="E38783" t="s">
        <v>6325</v>
      </c>
      <c r="F38783" s="4">
        <v>5</v>
      </c>
      <c r="G38783" t="s">
        <v>20593</v>
      </c>
      <c r="H38783">
        <v>840</v>
      </c>
      <c r="K38783" t="str">
        <f t="shared" si="605"/>
        <v>551230005</v>
      </c>
    </row>
    <row r="38784" spans="1:11" x14ac:dyDescent="0.3">
      <c r="A38784" t="s">
        <v>3</v>
      </c>
      <c r="B38784" t="s">
        <v>20326</v>
      </c>
      <c r="C38784" s="1">
        <v>55</v>
      </c>
      <c r="D38784" s="3">
        <v>1240</v>
      </c>
      <c r="E38784" t="s">
        <v>23574</v>
      </c>
      <c r="F38784" s="4">
        <v>19</v>
      </c>
      <c r="G38784" t="s">
        <v>1652</v>
      </c>
      <c r="H38784">
        <v>840</v>
      </c>
      <c r="K38784" t="str">
        <f t="shared" si="605"/>
        <v>551240019</v>
      </c>
    </row>
    <row r="38785" spans="1:11" x14ac:dyDescent="0.3">
      <c r="A38785" t="s">
        <v>3</v>
      </c>
      <c r="B38785" t="s">
        <v>20326</v>
      </c>
      <c r="C38785" s="1">
        <v>55</v>
      </c>
      <c r="D38785" s="3">
        <v>1245</v>
      </c>
      <c r="E38785" t="s">
        <v>7840</v>
      </c>
      <c r="F38785" s="4">
        <v>95</v>
      </c>
      <c r="G38785" t="s">
        <v>1253</v>
      </c>
      <c r="H38785">
        <v>840</v>
      </c>
      <c r="K38785" t="str">
        <f t="shared" si="605"/>
        <v>551245095</v>
      </c>
    </row>
    <row r="38786" spans="1:11" x14ac:dyDescent="0.3">
      <c r="A38786" t="s">
        <v>3</v>
      </c>
      <c r="B38786" t="s">
        <v>20326</v>
      </c>
      <c r="C38786" s="1">
        <v>55</v>
      </c>
      <c r="D38786" s="3">
        <v>1246</v>
      </c>
      <c r="E38786" t="s">
        <v>3544</v>
      </c>
      <c r="F38786" s="4">
        <v>97</v>
      </c>
      <c r="G38786" t="s">
        <v>1602</v>
      </c>
      <c r="H38786">
        <v>840</v>
      </c>
      <c r="K38786" t="str">
        <f t="shared" si="605"/>
        <v>551246097</v>
      </c>
    </row>
    <row r="38787" spans="1:11" x14ac:dyDescent="0.3">
      <c r="A38787" t="s">
        <v>3</v>
      </c>
      <c r="B38787" t="s">
        <v>20326</v>
      </c>
      <c r="C38787" s="1">
        <v>55</v>
      </c>
      <c r="D38787" s="3">
        <v>1248</v>
      </c>
      <c r="E38787" t="s">
        <v>22763</v>
      </c>
      <c r="F38787" s="4">
        <v>31</v>
      </c>
      <c r="G38787" t="s">
        <v>412</v>
      </c>
      <c r="H38787">
        <v>840</v>
      </c>
      <c r="K38787" t="str">
        <f t="shared" si="605"/>
        <v>551248031</v>
      </c>
    </row>
    <row r="38788" spans="1:11" x14ac:dyDescent="0.3">
      <c r="A38788" t="s">
        <v>3</v>
      </c>
      <c r="B38788" t="s">
        <v>20326</v>
      </c>
      <c r="C38788" s="1">
        <v>55</v>
      </c>
      <c r="D38788" s="3">
        <v>1249</v>
      </c>
      <c r="E38788" t="s">
        <v>14</v>
      </c>
      <c r="F38788" s="4">
        <v>87</v>
      </c>
      <c r="G38788" t="s">
        <v>20330</v>
      </c>
      <c r="H38788">
        <v>840</v>
      </c>
      <c r="K38788" t="str">
        <f t="shared" si="605"/>
        <v>551249087</v>
      </c>
    </row>
    <row r="38789" spans="1:11" x14ac:dyDescent="0.3">
      <c r="A38789" t="s">
        <v>3</v>
      </c>
      <c r="B38789" t="s">
        <v>20326</v>
      </c>
      <c r="C38789" s="1">
        <v>55</v>
      </c>
      <c r="D38789" s="3">
        <v>1250</v>
      </c>
      <c r="E38789" t="s">
        <v>77</v>
      </c>
      <c r="F38789" s="4">
        <v>5</v>
      </c>
      <c r="G38789" t="s">
        <v>20593</v>
      </c>
      <c r="H38789">
        <v>840</v>
      </c>
      <c r="K38789" t="str">
        <f t="shared" si="605"/>
        <v>551250005</v>
      </c>
    </row>
    <row r="38790" spans="1:11" x14ac:dyDescent="0.3">
      <c r="A38790" t="s">
        <v>3</v>
      </c>
      <c r="B38790" t="s">
        <v>20326</v>
      </c>
      <c r="C38790" s="1">
        <v>55</v>
      </c>
      <c r="D38790" s="3">
        <v>1255</v>
      </c>
      <c r="E38790" t="s">
        <v>1774</v>
      </c>
      <c r="F38790" s="4">
        <v>47</v>
      </c>
      <c r="G38790" t="s">
        <v>10794</v>
      </c>
      <c r="H38790">
        <v>840</v>
      </c>
      <c r="K38790" t="str">
        <f t="shared" si="605"/>
        <v>551255047</v>
      </c>
    </row>
    <row r="38791" spans="1:11" x14ac:dyDescent="0.3">
      <c r="A38791" t="s">
        <v>3</v>
      </c>
      <c r="B38791" t="s">
        <v>20326</v>
      </c>
      <c r="C38791" s="1">
        <v>55</v>
      </c>
      <c r="D38791" s="3">
        <v>1256</v>
      </c>
      <c r="E38791" t="s">
        <v>4269</v>
      </c>
      <c r="F38791" s="4">
        <v>13</v>
      </c>
      <c r="G38791" t="s">
        <v>10822</v>
      </c>
      <c r="H38791">
        <v>840</v>
      </c>
      <c r="K38791" t="str">
        <f t="shared" si="605"/>
        <v>551256013</v>
      </c>
    </row>
    <row r="38792" spans="1:11" x14ac:dyDescent="0.3">
      <c r="A38792" t="s">
        <v>3</v>
      </c>
      <c r="B38792" t="s">
        <v>20326</v>
      </c>
      <c r="C38792" s="1">
        <v>55</v>
      </c>
      <c r="D38792" s="3">
        <v>1260</v>
      </c>
      <c r="E38792" t="s">
        <v>20331</v>
      </c>
      <c r="F38792" s="4">
        <v>25</v>
      </c>
      <c r="G38792" t="s">
        <v>20331</v>
      </c>
      <c r="H38792">
        <v>840</v>
      </c>
      <c r="K38792" t="str">
        <f t="shared" ref="K38792:K38855" si="606">TEXT(C38792,"00")&amp;TEXT(D38792,"0000")&amp;TEXT(F38792,"000")</f>
        <v>551260025</v>
      </c>
    </row>
    <row r="38793" spans="1:11" x14ac:dyDescent="0.3">
      <c r="A38793" t="s">
        <v>3</v>
      </c>
      <c r="B38793" t="s">
        <v>20326</v>
      </c>
      <c r="C38793" s="1">
        <v>55</v>
      </c>
      <c r="D38793" s="3">
        <v>1262</v>
      </c>
      <c r="E38793" t="s">
        <v>22770</v>
      </c>
      <c r="F38793" s="4">
        <v>87</v>
      </c>
      <c r="G38793" t="s">
        <v>20330</v>
      </c>
      <c r="H38793">
        <v>840</v>
      </c>
      <c r="K38793" t="str">
        <f t="shared" si="606"/>
        <v>551262087</v>
      </c>
    </row>
    <row r="38794" spans="1:11" x14ac:dyDescent="0.3">
      <c r="A38794" t="s">
        <v>3</v>
      </c>
      <c r="B38794" t="s">
        <v>20326</v>
      </c>
      <c r="C38794" s="1">
        <v>55</v>
      </c>
      <c r="D38794" s="3">
        <v>1265</v>
      </c>
      <c r="E38794" t="s">
        <v>4138</v>
      </c>
      <c r="F38794" s="4">
        <v>127</v>
      </c>
      <c r="G38794" t="s">
        <v>10252</v>
      </c>
      <c r="H38794">
        <v>840</v>
      </c>
      <c r="K38794" t="str">
        <f t="shared" si="606"/>
        <v>551265127</v>
      </c>
    </row>
    <row r="38795" spans="1:11" x14ac:dyDescent="0.3">
      <c r="A38795" t="s">
        <v>3</v>
      </c>
      <c r="B38795" t="s">
        <v>20326</v>
      </c>
      <c r="C38795" s="1">
        <v>55</v>
      </c>
      <c r="D38795" s="3">
        <v>1270</v>
      </c>
      <c r="E38795" t="s">
        <v>871</v>
      </c>
      <c r="F38795" s="4">
        <v>65</v>
      </c>
      <c r="G38795" t="s">
        <v>203</v>
      </c>
      <c r="H38795">
        <v>840</v>
      </c>
      <c r="K38795" t="str">
        <f t="shared" si="606"/>
        <v>551270065</v>
      </c>
    </row>
    <row r="38796" spans="1:11" x14ac:dyDescent="0.3">
      <c r="A38796" t="s">
        <v>3</v>
      </c>
      <c r="B38796" t="s">
        <v>20326</v>
      </c>
      <c r="C38796" s="1">
        <v>55</v>
      </c>
      <c r="D38796" s="3">
        <v>1300</v>
      </c>
      <c r="E38796" t="s">
        <v>22884</v>
      </c>
      <c r="F38796" s="4">
        <v>25</v>
      </c>
      <c r="G38796" t="s">
        <v>20331</v>
      </c>
      <c r="H38796">
        <v>840</v>
      </c>
      <c r="K38796" t="str">
        <f t="shared" si="606"/>
        <v>551300025</v>
      </c>
    </row>
    <row r="38797" spans="1:11" x14ac:dyDescent="0.3">
      <c r="A38797" t="s">
        <v>3</v>
      </c>
      <c r="B38797" t="s">
        <v>20326</v>
      </c>
      <c r="C38797" s="1">
        <v>55</v>
      </c>
      <c r="D38797" s="3">
        <v>1330</v>
      </c>
      <c r="E38797" t="s">
        <v>23813</v>
      </c>
      <c r="F38797" s="4">
        <v>9</v>
      </c>
      <c r="G38797" t="s">
        <v>6194</v>
      </c>
      <c r="H38797">
        <v>840</v>
      </c>
      <c r="K38797" t="str">
        <f t="shared" si="606"/>
        <v>551330009</v>
      </c>
    </row>
    <row r="38798" spans="1:11" x14ac:dyDescent="0.3">
      <c r="A38798" t="s">
        <v>3</v>
      </c>
      <c r="B38798" t="s">
        <v>20326</v>
      </c>
      <c r="C38798" s="1">
        <v>55</v>
      </c>
      <c r="D38798" s="3">
        <v>1340</v>
      </c>
      <c r="E38798" t="s">
        <v>4066</v>
      </c>
      <c r="F38798" s="4">
        <v>23</v>
      </c>
      <c r="G38798" t="s">
        <v>1295</v>
      </c>
      <c r="H38798">
        <v>840</v>
      </c>
      <c r="K38798" t="str">
        <f t="shared" si="606"/>
        <v>551340023</v>
      </c>
    </row>
    <row r="38799" spans="1:11" x14ac:dyDescent="0.3">
      <c r="A38799" t="s">
        <v>3</v>
      </c>
      <c r="B38799" t="s">
        <v>20326</v>
      </c>
      <c r="C38799" s="1">
        <v>55</v>
      </c>
      <c r="D38799" s="3">
        <v>1340</v>
      </c>
      <c r="E38799" t="s">
        <v>4066</v>
      </c>
      <c r="F38799" s="4">
        <v>123</v>
      </c>
      <c r="G38799" t="s">
        <v>643</v>
      </c>
      <c r="H38799">
        <v>840</v>
      </c>
      <c r="K38799" t="str">
        <f t="shared" si="606"/>
        <v>551340123</v>
      </c>
    </row>
    <row r="38800" spans="1:11" x14ac:dyDescent="0.3">
      <c r="A38800" t="s">
        <v>3</v>
      </c>
      <c r="B38800" t="s">
        <v>20326</v>
      </c>
      <c r="C38800" s="1">
        <v>55</v>
      </c>
      <c r="D38800" s="3">
        <v>1290</v>
      </c>
      <c r="E38800" t="s">
        <v>596</v>
      </c>
      <c r="F38800" s="4">
        <v>109</v>
      </c>
      <c r="G38800" t="s">
        <v>20404</v>
      </c>
      <c r="H38800">
        <v>840</v>
      </c>
      <c r="K38800" t="str">
        <f t="shared" si="606"/>
        <v>551290109</v>
      </c>
    </row>
    <row r="38801" spans="1:11" x14ac:dyDescent="0.3">
      <c r="A38801" t="s">
        <v>3</v>
      </c>
      <c r="B38801" t="s">
        <v>20326</v>
      </c>
      <c r="C38801" s="1">
        <v>55</v>
      </c>
      <c r="D38801" s="3">
        <v>1275</v>
      </c>
      <c r="E38801" t="s">
        <v>22804</v>
      </c>
      <c r="F38801" s="4">
        <v>67</v>
      </c>
      <c r="G38801" t="s">
        <v>20325</v>
      </c>
      <c r="H38801">
        <v>840</v>
      </c>
      <c r="K38801" t="str">
        <f t="shared" si="606"/>
        <v>551275067</v>
      </c>
    </row>
    <row r="38802" spans="1:11" x14ac:dyDescent="0.3">
      <c r="A38802" t="s">
        <v>3</v>
      </c>
      <c r="B38802" t="s">
        <v>20326</v>
      </c>
      <c r="C38802" s="1">
        <v>55</v>
      </c>
      <c r="D38802" s="3">
        <v>1280</v>
      </c>
      <c r="E38802" t="s">
        <v>8573</v>
      </c>
      <c r="F38802" s="4">
        <v>25</v>
      </c>
      <c r="G38802" t="s">
        <v>20331</v>
      </c>
      <c r="H38802">
        <v>840</v>
      </c>
      <c r="K38802" t="str">
        <f t="shared" si="606"/>
        <v>551280025</v>
      </c>
    </row>
    <row r="38803" spans="1:11" x14ac:dyDescent="0.3">
      <c r="A38803" t="s">
        <v>3</v>
      </c>
      <c r="B38803" t="s">
        <v>20326</v>
      </c>
      <c r="C38803" s="1">
        <v>55</v>
      </c>
      <c r="D38803" s="3">
        <v>1305</v>
      </c>
      <c r="E38803" t="s">
        <v>7198</v>
      </c>
      <c r="F38803" s="4">
        <v>133</v>
      </c>
      <c r="G38803" t="s">
        <v>20415</v>
      </c>
      <c r="H38803">
        <v>840</v>
      </c>
      <c r="K38803" t="str">
        <f t="shared" si="606"/>
        <v>551305133</v>
      </c>
    </row>
    <row r="38804" spans="1:11" x14ac:dyDescent="0.3">
      <c r="A38804" t="s">
        <v>3</v>
      </c>
      <c r="B38804" t="s">
        <v>20326</v>
      </c>
      <c r="C38804" s="1">
        <v>55</v>
      </c>
      <c r="D38804" s="3">
        <v>1310</v>
      </c>
      <c r="E38804" t="s">
        <v>6054</v>
      </c>
      <c r="F38804" s="4">
        <v>127</v>
      </c>
      <c r="G38804" t="s">
        <v>10252</v>
      </c>
      <c r="H38804">
        <v>840</v>
      </c>
      <c r="K38804" t="str">
        <f t="shared" si="606"/>
        <v>551310127</v>
      </c>
    </row>
    <row r="38805" spans="1:11" x14ac:dyDescent="0.3">
      <c r="A38805" t="s">
        <v>3</v>
      </c>
      <c r="B38805" t="s">
        <v>20326</v>
      </c>
      <c r="C38805" s="1">
        <v>55</v>
      </c>
      <c r="D38805" s="3">
        <v>1314</v>
      </c>
      <c r="E38805" t="s">
        <v>2079</v>
      </c>
      <c r="F38805" s="4">
        <v>123</v>
      </c>
      <c r="G38805" t="s">
        <v>643</v>
      </c>
      <c r="H38805">
        <v>840</v>
      </c>
      <c r="K38805" t="str">
        <f t="shared" si="606"/>
        <v>551314123</v>
      </c>
    </row>
    <row r="38806" spans="1:11" x14ac:dyDescent="0.3">
      <c r="A38806" t="s">
        <v>3</v>
      </c>
      <c r="B38806" t="s">
        <v>20326</v>
      </c>
      <c r="C38806" s="1">
        <v>55</v>
      </c>
      <c r="D38806" s="3">
        <v>1315</v>
      </c>
      <c r="E38806" t="s">
        <v>11706</v>
      </c>
      <c r="F38806" s="4">
        <v>1</v>
      </c>
      <c r="G38806" t="s">
        <v>2982</v>
      </c>
      <c r="H38806">
        <v>840</v>
      </c>
      <c r="K38806" t="str">
        <f t="shared" si="606"/>
        <v>551315001</v>
      </c>
    </row>
    <row r="38807" spans="1:11" x14ac:dyDescent="0.3">
      <c r="A38807" t="s">
        <v>3</v>
      </c>
      <c r="B38807" t="s">
        <v>20326</v>
      </c>
      <c r="C38807" s="1">
        <v>55</v>
      </c>
      <c r="D38807" s="3">
        <v>1320</v>
      </c>
      <c r="E38807" t="s">
        <v>11996</v>
      </c>
      <c r="F38807" s="4">
        <v>9</v>
      </c>
      <c r="G38807" t="s">
        <v>6194</v>
      </c>
      <c r="H38807">
        <v>840</v>
      </c>
      <c r="K38807" t="str">
        <f t="shared" si="606"/>
        <v>551320009</v>
      </c>
    </row>
    <row r="38808" spans="1:11" x14ac:dyDescent="0.3">
      <c r="A38808" t="s">
        <v>3</v>
      </c>
      <c r="B38808" t="s">
        <v>20326</v>
      </c>
      <c r="C38808" s="1">
        <v>55</v>
      </c>
      <c r="D38808" s="3">
        <v>1335</v>
      </c>
      <c r="E38808" t="s">
        <v>23816</v>
      </c>
      <c r="F38808" s="4">
        <v>95</v>
      </c>
      <c r="G38808" t="s">
        <v>1253</v>
      </c>
      <c r="H38808">
        <v>840</v>
      </c>
      <c r="K38808" t="str">
        <f t="shared" si="606"/>
        <v>551335095</v>
      </c>
    </row>
    <row r="38809" spans="1:11" x14ac:dyDescent="0.3">
      <c r="A38809" t="s">
        <v>3</v>
      </c>
      <c r="B38809" t="s">
        <v>20326</v>
      </c>
      <c r="C38809" s="1">
        <v>55</v>
      </c>
      <c r="D38809" s="3">
        <v>5025</v>
      </c>
      <c r="E38809" t="s">
        <v>24301</v>
      </c>
      <c r="F38809" s="4">
        <v>29</v>
      </c>
      <c r="G38809" t="s">
        <v>20402</v>
      </c>
      <c r="H38809">
        <v>840</v>
      </c>
      <c r="I38809" t="s">
        <v>24302</v>
      </c>
      <c r="K38809" t="str">
        <f t="shared" si="606"/>
        <v>555025029</v>
      </c>
    </row>
    <row r="38810" spans="1:11" x14ac:dyDescent="0.3">
      <c r="A38810" t="s">
        <v>3</v>
      </c>
      <c r="B38810" t="s">
        <v>20326</v>
      </c>
      <c r="C38810" s="1">
        <v>55</v>
      </c>
      <c r="D38810" s="3">
        <v>1345</v>
      </c>
      <c r="E38810" t="s">
        <v>23820</v>
      </c>
      <c r="F38810" s="4">
        <v>93</v>
      </c>
      <c r="G38810" t="s">
        <v>4178</v>
      </c>
      <c r="H38810">
        <v>840</v>
      </c>
      <c r="K38810" t="str">
        <f t="shared" si="606"/>
        <v>551345093</v>
      </c>
    </row>
    <row r="38811" spans="1:11" x14ac:dyDescent="0.3">
      <c r="A38811" t="s">
        <v>3</v>
      </c>
      <c r="B38811" t="s">
        <v>20326</v>
      </c>
      <c r="C38811" s="1">
        <v>55</v>
      </c>
      <c r="D38811" s="3">
        <v>1350</v>
      </c>
      <c r="E38811" t="s">
        <v>23821</v>
      </c>
      <c r="F38811" s="4">
        <v>43</v>
      </c>
      <c r="G38811" t="s">
        <v>1339</v>
      </c>
      <c r="H38811">
        <v>840</v>
      </c>
      <c r="K38811" t="str">
        <f t="shared" si="606"/>
        <v>551350043</v>
      </c>
    </row>
    <row r="38812" spans="1:11" x14ac:dyDescent="0.3">
      <c r="A38812" t="s">
        <v>3</v>
      </c>
      <c r="B38812" t="s">
        <v>20326</v>
      </c>
      <c r="C38812" s="1">
        <v>55</v>
      </c>
      <c r="D38812" s="3">
        <v>1355</v>
      </c>
      <c r="E38812" t="s">
        <v>5054</v>
      </c>
      <c r="F38812" s="4">
        <v>121</v>
      </c>
      <c r="G38812" t="s">
        <v>20420</v>
      </c>
      <c r="H38812">
        <v>840</v>
      </c>
      <c r="K38812" t="str">
        <f t="shared" si="606"/>
        <v>551355121</v>
      </c>
    </row>
    <row r="38813" spans="1:11" x14ac:dyDescent="0.3">
      <c r="A38813" t="s">
        <v>3</v>
      </c>
      <c r="B38813" t="s">
        <v>20326</v>
      </c>
      <c r="C38813" s="1">
        <v>55</v>
      </c>
      <c r="D38813" s="3">
        <v>1360</v>
      </c>
      <c r="E38813" t="s">
        <v>7219</v>
      </c>
      <c r="F38813" s="4">
        <v>49</v>
      </c>
      <c r="G38813" t="s">
        <v>7259</v>
      </c>
      <c r="H38813">
        <v>840</v>
      </c>
      <c r="K38813" t="str">
        <f t="shared" si="606"/>
        <v>551360049</v>
      </c>
    </row>
    <row r="38814" spans="1:11" x14ac:dyDescent="0.3">
      <c r="A38814" t="s">
        <v>3</v>
      </c>
      <c r="B38814" t="s">
        <v>20326</v>
      </c>
      <c r="C38814" s="1">
        <v>55</v>
      </c>
      <c r="D38814" s="3">
        <v>1370</v>
      </c>
      <c r="E38814" t="s">
        <v>7901</v>
      </c>
      <c r="F38814" s="4">
        <v>19</v>
      </c>
      <c r="G38814" t="s">
        <v>1652</v>
      </c>
      <c r="H38814">
        <v>840</v>
      </c>
      <c r="K38814" t="str">
        <f t="shared" si="606"/>
        <v>551370019</v>
      </c>
    </row>
    <row r="38815" spans="1:11" x14ac:dyDescent="0.3">
      <c r="A38815" t="s">
        <v>3</v>
      </c>
      <c r="B38815" t="s">
        <v>20326</v>
      </c>
      <c r="C38815" s="1">
        <v>55</v>
      </c>
      <c r="D38815" s="3">
        <v>1380</v>
      </c>
      <c r="E38815" t="s">
        <v>20414</v>
      </c>
      <c r="F38815" s="4">
        <v>133</v>
      </c>
      <c r="G38815" t="s">
        <v>20415</v>
      </c>
      <c r="H38815">
        <v>840</v>
      </c>
      <c r="K38815" t="str">
        <f t="shared" si="606"/>
        <v>551380133</v>
      </c>
    </row>
    <row r="38816" spans="1:11" x14ac:dyDescent="0.3">
      <c r="A38816" t="s">
        <v>3</v>
      </c>
      <c r="B38816" t="s">
        <v>20326</v>
      </c>
      <c r="C38816" s="1">
        <v>55</v>
      </c>
      <c r="D38816" s="3">
        <v>1390</v>
      </c>
      <c r="E38816" t="s">
        <v>14349</v>
      </c>
      <c r="F38816" s="4">
        <v>33</v>
      </c>
      <c r="G38816" t="s">
        <v>7564</v>
      </c>
      <c r="H38816">
        <v>840</v>
      </c>
      <c r="K38816" t="str">
        <f t="shared" si="606"/>
        <v>551390033</v>
      </c>
    </row>
    <row r="38817" spans="1:11" x14ac:dyDescent="0.3">
      <c r="A38817" t="s">
        <v>3</v>
      </c>
      <c r="B38817" t="s">
        <v>20326</v>
      </c>
      <c r="C38817" s="1">
        <v>55</v>
      </c>
      <c r="D38817" s="3">
        <v>1395</v>
      </c>
      <c r="E38817" t="s">
        <v>14106</v>
      </c>
      <c r="F38817" s="4">
        <v>33</v>
      </c>
      <c r="G38817" t="s">
        <v>7564</v>
      </c>
      <c r="H38817">
        <v>840</v>
      </c>
      <c r="K38817" t="str">
        <f t="shared" si="606"/>
        <v>551395033</v>
      </c>
    </row>
    <row r="38818" spans="1:11" x14ac:dyDescent="0.3">
      <c r="A38818" t="s">
        <v>3</v>
      </c>
      <c r="B38818" t="s">
        <v>20326</v>
      </c>
      <c r="C38818" s="1">
        <v>55</v>
      </c>
      <c r="D38818" s="3">
        <v>1400</v>
      </c>
      <c r="E38818" t="s">
        <v>10956</v>
      </c>
      <c r="F38818" s="4">
        <v>21</v>
      </c>
      <c r="G38818" t="s">
        <v>603</v>
      </c>
      <c r="H38818">
        <v>840</v>
      </c>
      <c r="K38818" t="str">
        <f t="shared" si="606"/>
        <v>551400021</v>
      </c>
    </row>
    <row r="38819" spans="1:11" x14ac:dyDescent="0.3">
      <c r="A38819" t="s">
        <v>3</v>
      </c>
      <c r="B38819" t="s">
        <v>20326</v>
      </c>
      <c r="C38819" s="1">
        <v>55</v>
      </c>
      <c r="D38819" s="3">
        <v>1410</v>
      </c>
      <c r="E38819" t="s">
        <v>20471</v>
      </c>
      <c r="F38819" s="4">
        <v>95</v>
      </c>
      <c r="G38819" t="s">
        <v>1253</v>
      </c>
      <c r="H38819">
        <v>840</v>
      </c>
      <c r="K38819" t="str">
        <f t="shared" si="606"/>
        <v>551410095</v>
      </c>
    </row>
    <row r="38820" spans="1:11" x14ac:dyDescent="0.3">
      <c r="A38820" t="s">
        <v>3</v>
      </c>
      <c r="B38820" t="s">
        <v>20326</v>
      </c>
      <c r="C38820" s="1">
        <v>55</v>
      </c>
      <c r="D38820" s="3">
        <v>1415</v>
      </c>
      <c r="E38820" t="s">
        <v>6526</v>
      </c>
      <c r="F38820" s="4">
        <v>7</v>
      </c>
      <c r="G38820" t="s">
        <v>3171</v>
      </c>
      <c r="H38820">
        <v>840</v>
      </c>
      <c r="K38820" t="str">
        <f t="shared" si="606"/>
        <v>551415007</v>
      </c>
    </row>
    <row r="38821" spans="1:11" x14ac:dyDescent="0.3">
      <c r="A38821" t="s">
        <v>3</v>
      </c>
      <c r="B38821" t="s">
        <v>20326</v>
      </c>
      <c r="C38821" s="1">
        <v>55</v>
      </c>
      <c r="D38821" s="3">
        <v>1419</v>
      </c>
      <c r="E38821" t="s">
        <v>2511</v>
      </c>
      <c r="F38821" s="4">
        <v>75</v>
      </c>
      <c r="G38821" t="s">
        <v>20476</v>
      </c>
      <c r="H38821">
        <v>840</v>
      </c>
      <c r="K38821" t="str">
        <f t="shared" si="606"/>
        <v>551419075</v>
      </c>
    </row>
    <row r="38822" spans="1:11" x14ac:dyDescent="0.3">
      <c r="A38822" t="s">
        <v>3</v>
      </c>
      <c r="B38822" t="s">
        <v>20326</v>
      </c>
      <c r="C38822" s="1">
        <v>55</v>
      </c>
      <c r="D38822" s="3">
        <v>1420</v>
      </c>
      <c r="E38822" t="s">
        <v>5728</v>
      </c>
      <c r="F38822" s="4">
        <v>91</v>
      </c>
      <c r="G38822" t="s">
        <v>20478</v>
      </c>
      <c r="H38822">
        <v>840</v>
      </c>
      <c r="K38822" t="str">
        <f t="shared" si="606"/>
        <v>551420091</v>
      </c>
    </row>
    <row r="38823" spans="1:11" x14ac:dyDescent="0.3">
      <c r="A38823" t="s">
        <v>3</v>
      </c>
      <c r="B38823" t="s">
        <v>20326</v>
      </c>
      <c r="C38823" s="1">
        <v>55</v>
      </c>
      <c r="D38823" s="3">
        <v>1430</v>
      </c>
      <c r="E38823" t="s">
        <v>2520</v>
      </c>
      <c r="F38823" s="4">
        <v>133</v>
      </c>
      <c r="G38823" t="s">
        <v>20415</v>
      </c>
      <c r="H38823">
        <v>840</v>
      </c>
      <c r="K38823" t="str">
        <f t="shared" si="606"/>
        <v>551430133</v>
      </c>
    </row>
    <row r="38824" spans="1:11" x14ac:dyDescent="0.3">
      <c r="A38824" t="s">
        <v>3</v>
      </c>
      <c r="B38824" t="s">
        <v>20326</v>
      </c>
      <c r="C38824" s="1">
        <v>55</v>
      </c>
      <c r="D38824" s="3">
        <v>1440</v>
      </c>
      <c r="E38824" t="s">
        <v>2524</v>
      </c>
      <c r="F38824" s="4">
        <v>125</v>
      </c>
      <c r="G38824" t="s">
        <v>4080</v>
      </c>
      <c r="H38824">
        <v>840</v>
      </c>
      <c r="K38824" t="str">
        <f t="shared" si="606"/>
        <v>551440125</v>
      </c>
    </row>
    <row r="38825" spans="1:11" x14ac:dyDescent="0.3">
      <c r="A38825" t="s">
        <v>3</v>
      </c>
      <c r="B38825" t="s">
        <v>20326</v>
      </c>
      <c r="C38825" s="1">
        <v>55</v>
      </c>
      <c r="D38825" s="3">
        <v>1442</v>
      </c>
      <c r="E38825" t="s">
        <v>20904</v>
      </c>
      <c r="F38825" s="4">
        <v>17</v>
      </c>
      <c r="G38825" t="s">
        <v>6202</v>
      </c>
      <c r="H38825">
        <v>840</v>
      </c>
      <c r="K38825" t="str">
        <f t="shared" si="606"/>
        <v>551442017</v>
      </c>
    </row>
    <row r="38826" spans="1:11" x14ac:dyDescent="0.3">
      <c r="A38826" t="s">
        <v>3</v>
      </c>
      <c r="B38826" t="s">
        <v>20326</v>
      </c>
      <c r="C38826" s="1">
        <v>55</v>
      </c>
      <c r="D38826" s="3">
        <v>1448</v>
      </c>
      <c r="E38826" t="s">
        <v>19159</v>
      </c>
      <c r="F38826" s="4">
        <v>129</v>
      </c>
      <c r="G38826" t="s">
        <v>7563</v>
      </c>
      <c r="H38826">
        <v>840</v>
      </c>
      <c r="K38826" t="str">
        <f t="shared" si="606"/>
        <v>551448129</v>
      </c>
    </row>
    <row r="38827" spans="1:11" x14ac:dyDescent="0.3">
      <c r="A38827" t="s">
        <v>3</v>
      </c>
      <c r="B38827" t="s">
        <v>20326</v>
      </c>
      <c r="C38827" s="1">
        <v>55</v>
      </c>
      <c r="D38827" s="3">
        <v>1449</v>
      </c>
      <c r="E38827" t="s">
        <v>20909</v>
      </c>
      <c r="F38827" s="4">
        <v>95</v>
      </c>
      <c r="G38827" t="s">
        <v>1253</v>
      </c>
      <c r="H38827">
        <v>840</v>
      </c>
      <c r="K38827" t="str">
        <f t="shared" si="606"/>
        <v>551449095</v>
      </c>
    </row>
    <row r="38828" spans="1:11" x14ac:dyDescent="0.3">
      <c r="A38828" t="s">
        <v>3</v>
      </c>
      <c r="B38828" t="s">
        <v>20326</v>
      </c>
      <c r="C38828" s="1">
        <v>55</v>
      </c>
      <c r="D38828" s="3">
        <v>1460</v>
      </c>
      <c r="E38828" t="s">
        <v>20910</v>
      </c>
      <c r="F38828" s="4">
        <v>127</v>
      </c>
      <c r="G38828" t="s">
        <v>10252</v>
      </c>
      <c r="H38828">
        <v>840</v>
      </c>
      <c r="K38828" t="str">
        <f t="shared" si="606"/>
        <v>551460127</v>
      </c>
    </row>
    <row r="38829" spans="1:11" x14ac:dyDescent="0.3">
      <c r="A38829" t="s">
        <v>3</v>
      </c>
      <c r="B38829" t="s">
        <v>20326</v>
      </c>
      <c r="C38829" s="1">
        <v>55</v>
      </c>
      <c r="D38829" s="3">
        <v>1450</v>
      </c>
      <c r="E38829" t="s">
        <v>5799</v>
      </c>
      <c r="F38829" s="4">
        <v>23</v>
      </c>
      <c r="G38829" t="s">
        <v>1295</v>
      </c>
      <c r="H38829">
        <v>840</v>
      </c>
      <c r="K38829" t="str">
        <f t="shared" si="606"/>
        <v>551450023</v>
      </c>
    </row>
    <row r="38830" spans="1:11" x14ac:dyDescent="0.3">
      <c r="A38830" t="s">
        <v>3</v>
      </c>
      <c r="B38830" t="s">
        <v>20326</v>
      </c>
      <c r="C38830" s="1">
        <v>55</v>
      </c>
      <c r="D38830" s="3">
        <v>1470</v>
      </c>
      <c r="E38830" t="s">
        <v>8868</v>
      </c>
      <c r="F38830" s="4">
        <v>17</v>
      </c>
      <c r="G38830" t="s">
        <v>6202</v>
      </c>
      <c r="H38830">
        <v>840</v>
      </c>
      <c r="K38830" t="str">
        <f t="shared" si="606"/>
        <v>551470017</v>
      </c>
    </row>
    <row r="38831" spans="1:11" x14ac:dyDescent="0.3">
      <c r="A38831" t="s">
        <v>3</v>
      </c>
      <c r="B38831" t="s">
        <v>20326</v>
      </c>
      <c r="C38831" s="1">
        <v>55</v>
      </c>
      <c r="D38831" s="3">
        <v>1470</v>
      </c>
      <c r="E38831" t="s">
        <v>8868</v>
      </c>
      <c r="F38831" s="4">
        <v>35</v>
      </c>
      <c r="G38831" t="s">
        <v>8868</v>
      </c>
      <c r="H38831">
        <v>840</v>
      </c>
      <c r="K38831" t="str">
        <f t="shared" si="606"/>
        <v>551470035</v>
      </c>
    </row>
    <row r="38832" spans="1:11" x14ac:dyDescent="0.3">
      <c r="A38832" t="s">
        <v>3</v>
      </c>
      <c r="B38832" t="s">
        <v>20326</v>
      </c>
      <c r="C38832" s="1">
        <v>55</v>
      </c>
      <c r="D38832" s="3">
        <v>1475</v>
      </c>
      <c r="E38832" t="s">
        <v>20974</v>
      </c>
      <c r="F38832" s="4">
        <v>33</v>
      </c>
      <c r="G38832" t="s">
        <v>7564</v>
      </c>
      <c r="H38832">
        <v>840</v>
      </c>
      <c r="K38832" t="str">
        <f t="shared" si="606"/>
        <v>551475033</v>
      </c>
    </row>
    <row r="38833" spans="1:11" x14ac:dyDescent="0.3">
      <c r="A38833" t="s">
        <v>3</v>
      </c>
      <c r="B38833" t="s">
        <v>20326</v>
      </c>
      <c r="C38833" s="1">
        <v>55</v>
      </c>
      <c r="D38833" s="3">
        <v>1480</v>
      </c>
      <c r="E38833" t="s">
        <v>474</v>
      </c>
      <c r="F38833" s="4">
        <v>39</v>
      </c>
      <c r="G38833" t="s">
        <v>20541</v>
      </c>
      <c r="H38833">
        <v>840</v>
      </c>
      <c r="K38833" t="str">
        <f t="shared" si="606"/>
        <v>551480039</v>
      </c>
    </row>
    <row r="38834" spans="1:11" x14ac:dyDescent="0.3">
      <c r="A38834" t="s">
        <v>3</v>
      </c>
      <c r="B38834" t="s">
        <v>20326</v>
      </c>
      <c r="C38834" s="1">
        <v>55</v>
      </c>
      <c r="D38834" s="3">
        <v>1490</v>
      </c>
      <c r="E38834" t="s">
        <v>5303</v>
      </c>
      <c r="F38834" s="4">
        <v>73</v>
      </c>
      <c r="G38834" t="s">
        <v>6914</v>
      </c>
      <c r="H38834">
        <v>840</v>
      </c>
      <c r="K38834" t="str">
        <f t="shared" si="606"/>
        <v>551490073</v>
      </c>
    </row>
    <row r="38835" spans="1:11" x14ac:dyDescent="0.3">
      <c r="A38835" t="s">
        <v>3</v>
      </c>
      <c r="B38835" t="s">
        <v>20326</v>
      </c>
      <c r="C38835" s="1">
        <v>55</v>
      </c>
      <c r="D38835" s="3">
        <v>1500</v>
      </c>
      <c r="E38835" t="s">
        <v>11642</v>
      </c>
      <c r="F38835" s="4">
        <v>105</v>
      </c>
      <c r="G38835" t="s">
        <v>7632</v>
      </c>
      <c r="H38835">
        <v>840</v>
      </c>
      <c r="K38835" t="str">
        <f t="shared" si="606"/>
        <v>551500105</v>
      </c>
    </row>
    <row r="38836" spans="1:11" x14ac:dyDescent="0.3">
      <c r="A38836" t="s">
        <v>3</v>
      </c>
      <c r="B38836" t="s">
        <v>20326</v>
      </c>
      <c r="C38836" s="1">
        <v>55</v>
      </c>
      <c r="D38836" s="3">
        <v>1502</v>
      </c>
      <c r="E38836" t="s">
        <v>794</v>
      </c>
      <c r="F38836" s="4">
        <v>113</v>
      </c>
      <c r="G38836" t="s">
        <v>9300</v>
      </c>
      <c r="H38836">
        <v>840</v>
      </c>
      <c r="K38836" t="str">
        <f t="shared" si="606"/>
        <v>551502113</v>
      </c>
    </row>
    <row r="38837" spans="1:11" x14ac:dyDescent="0.3">
      <c r="A38837" t="s">
        <v>3</v>
      </c>
      <c r="B38837" t="s">
        <v>20326</v>
      </c>
      <c r="C38837" s="1">
        <v>55</v>
      </c>
      <c r="D38837" s="3">
        <v>1504</v>
      </c>
      <c r="E38837" t="s">
        <v>20540</v>
      </c>
      <c r="F38837" s="4">
        <v>49</v>
      </c>
      <c r="G38837" t="s">
        <v>7259</v>
      </c>
      <c r="H38837">
        <v>840</v>
      </c>
      <c r="K38837" t="str">
        <f t="shared" si="606"/>
        <v>551504049</v>
      </c>
    </row>
    <row r="38838" spans="1:11" x14ac:dyDescent="0.3">
      <c r="A38838" t="s">
        <v>3</v>
      </c>
      <c r="B38838" t="s">
        <v>20326</v>
      </c>
      <c r="C38838" s="1">
        <v>55</v>
      </c>
      <c r="D38838" s="3">
        <v>1505</v>
      </c>
      <c r="E38838" t="s">
        <v>20542</v>
      </c>
      <c r="F38838" s="4">
        <v>29</v>
      </c>
      <c r="G38838" t="s">
        <v>20402</v>
      </c>
      <c r="H38838">
        <v>840</v>
      </c>
      <c r="K38838" t="str">
        <f t="shared" si="606"/>
        <v>551505029</v>
      </c>
    </row>
    <row r="38839" spans="1:11" x14ac:dyDescent="0.3">
      <c r="A38839" t="s">
        <v>3</v>
      </c>
      <c r="B38839" t="s">
        <v>20326</v>
      </c>
      <c r="C38839" s="1">
        <v>55</v>
      </c>
      <c r="D38839" s="3">
        <v>1525</v>
      </c>
      <c r="E38839" t="s">
        <v>1140</v>
      </c>
      <c r="F38839" s="4">
        <v>39</v>
      </c>
      <c r="G38839" t="s">
        <v>20541</v>
      </c>
      <c r="H38839">
        <v>840</v>
      </c>
      <c r="K38839" t="str">
        <f t="shared" si="606"/>
        <v>551525039</v>
      </c>
    </row>
    <row r="38840" spans="1:11" x14ac:dyDescent="0.3">
      <c r="A38840" t="s">
        <v>3</v>
      </c>
      <c r="B38840" t="s">
        <v>20326</v>
      </c>
      <c r="C38840" s="1">
        <v>55</v>
      </c>
      <c r="D38840" s="3">
        <v>1510</v>
      </c>
      <c r="E38840" t="s">
        <v>20545</v>
      </c>
      <c r="F38840" s="4">
        <v>115</v>
      </c>
      <c r="G38840" t="s">
        <v>20327</v>
      </c>
      <c r="H38840">
        <v>840</v>
      </c>
      <c r="K38840" t="str">
        <f t="shared" si="606"/>
        <v>551510115</v>
      </c>
    </row>
    <row r="38841" spans="1:11" x14ac:dyDescent="0.3">
      <c r="A38841" t="s">
        <v>3</v>
      </c>
      <c r="B38841" t="s">
        <v>20326</v>
      </c>
      <c r="C38841" s="1">
        <v>55</v>
      </c>
      <c r="D38841" s="3">
        <v>1518</v>
      </c>
      <c r="E38841" t="s">
        <v>20548</v>
      </c>
      <c r="F38841" s="4">
        <v>67</v>
      </c>
      <c r="G38841" t="s">
        <v>20325</v>
      </c>
      <c r="H38841">
        <v>840</v>
      </c>
      <c r="K38841" t="str">
        <f t="shared" si="606"/>
        <v>551518067</v>
      </c>
    </row>
    <row r="38842" spans="1:11" x14ac:dyDescent="0.3">
      <c r="A38842" t="s">
        <v>3</v>
      </c>
      <c r="B38842" t="s">
        <v>20326</v>
      </c>
      <c r="C38842" s="1">
        <v>55</v>
      </c>
      <c r="D38842" s="3">
        <v>1520</v>
      </c>
      <c r="E38842" t="s">
        <v>20551</v>
      </c>
      <c r="F38842" s="4">
        <v>73</v>
      </c>
      <c r="G38842" t="s">
        <v>6914</v>
      </c>
      <c r="H38842">
        <v>840</v>
      </c>
      <c r="K38842" t="str">
        <f t="shared" si="606"/>
        <v>551520073</v>
      </c>
    </row>
    <row r="38843" spans="1:11" x14ac:dyDescent="0.3">
      <c r="A38843" t="s">
        <v>3</v>
      </c>
      <c r="B38843" t="s">
        <v>20326</v>
      </c>
      <c r="C38843" s="1">
        <v>55</v>
      </c>
      <c r="D38843" s="3">
        <v>1530</v>
      </c>
      <c r="E38843" t="s">
        <v>20592</v>
      </c>
      <c r="F38843" s="4">
        <v>121</v>
      </c>
      <c r="G38843" t="s">
        <v>20420</v>
      </c>
      <c r="H38843">
        <v>840</v>
      </c>
      <c r="K38843" t="str">
        <f t="shared" si="606"/>
        <v>551530121</v>
      </c>
    </row>
    <row r="38844" spans="1:11" x14ac:dyDescent="0.3">
      <c r="A38844" t="s">
        <v>3</v>
      </c>
      <c r="B38844" t="s">
        <v>20326</v>
      </c>
      <c r="C38844" s="1">
        <v>55</v>
      </c>
      <c r="D38844" s="3">
        <v>1560</v>
      </c>
      <c r="E38844" t="s">
        <v>20596</v>
      </c>
      <c r="F38844" s="4">
        <v>33</v>
      </c>
      <c r="G38844" t="s">
        <v>7564</v>
      </c>
      <c r="H38844">
        <v>840</v>
      </c>
      <c r="K38844" t="str">
        <f t="shared" si="606"/>
        <v>551560033</v>
      </c>
    </row>
    <row r="38845" spans="1:11" x14ac:dyDescent="0.3">
      <c r="A38845" t="s">
        <v>3</v>
      </c>
      <c r="B38845" t="s">
        <v>20326</v>
      </c>
      <c r="C38845" s="1">
        <v>55</v>
      </c>
      <c r="D38845" s="3">
        <v>1540</v>
      </c>
      <c r="E38845" t="s">
        <v>20594</v>
      </c>
      <c r="F38845" s="4">
        <v>117</v>
      </c>
      <c r="G38845" t="s">
        <v>20473</v>
      </c>
      <c r="H38845">
        <v>840</v>
      </c>
      <c r="K38845" t="str">
        <f t="shared" si="606"/>
        <v>551540117</v>
      </c>
    </row>
    <row r="38846" spans="1:11" x14ac:dyDescent="0.3">
      <c r="A38846" t="s">
        <v>3</v>
      </c>
      <c r="B38846" t="s">
        <v>20326</v>
      </c>
      <c r="C38846" s="1">
        <v>55</v>
      </c>
      <c r="D38846" s="3">
        <v>1550</v>
      </c>
      <c r="E38846" t="s">
        <v>9675</v>
      </c>
      <c r="F38846" s="4">
        <v>127</v>
      </c>
      <c r="G38846" t="s">
        <v>10252</v>
      </c>
      <c r="H38846">
        <v>840</v>
      </c>
      <c r="K38846" t="str">
        <f t="shared" si="606"/>
        <v>551550127</v>
      </c>
    </row>
    <row r="38847" spans="1:11" x14ac:dyDescent="0.3">
      <c r="A38847" t="s">
        <v>3</v>
      </c>
      <c r="B38847" t="s">
        <v>20326</v>
      </c>
      <c r="C38847" s="1">
        <v>55</v>
      </c>
      <c r="D38847" s="3">
        <v>1565</v>
      </c>
      <c r="E38847" t="s">
        <v>20598</v>
      </c>
      <c r="F38847" s="4">
        <v>29</v>
      </c>
      <c r="G38847" t="s">
        <v>20402</v>
      </c>
      <c r="H38847">
        <v>840</v>
      </c>
      <c r="K38847" t="str">
        <f t="shared" si="606"/>
        <v>551565029</v>
      </c>
    </row>
    <row r="38848" spans="1:11" x14ac:dyDescent="0.3">
      <c r="A38848" t="s">
        <v>3</v>
      </c>
      <c r="B38848" t="s">
        <v>20326</v>
      </c>
      <c r="C38848" s="1">
        <v>55</v>
      </c>
      <c r="D38848" s="3">
        <v>1570</v>
      </c>
      <c r="E38848" t="s">
        <v>6064</v>
      </c>
      <c r="F38848" s="4">
        <v>93</v>
      </c>
      <c r="G38848" t="s">
        <v>4178</v>
      </c>
      <c r="H38848">
        <v>840</v>
      </c>
      <c r="K38848" t="str">
        <f t="shared" si="606"/>
        <v>551570093</v>
      </c>
    </row>
    <row r="38849" spans="1:11" x14ac:dyDescent="0.3">
      <c r="A38849" t="s">
        <v>3</v>
      </c>
      <c r="B38849" t="s">
        <v>20326</v>
      </c>
      <c r="C38849" s="1">
        <v>55</v>
      </c>
      <c r="D38849" s="3">
        <v>1575</v>
      </c>
      <c r="E38849" t="s">
        <v>10952</v>
      </c>
      <c r="F38849" s="4">
        <v>133</v>
      </c>
      <c r="G38849" t="s">
        <v>20415</v>
      </c>
      <c r="H38849">
        <v>840</v>
      </c>
      <c r="K38849" t="str">
        <f t="shared" si="606"/>
        <v>551575133</v>
      </c>
    </row>
    <row r="38850" spans="1:11" x14ac:dyDescent="0.3">
      <c r="A38850" t="s">
        <v>3</v>
      </c>
      <c r="B38850" t="s">
        <v>20326</v>
      </c>
      <c r="C38850" s="1">
        <v>55</v>
      </c>
      <c r="D38850" s="3">
        <v>1576</v>
      </c>
      <c r="E38850" t="s">
        <v>6069</v>
      </c>
      <c r="F38850" s="4">
        <v>67</v>
      </c>
      <c r="G38850" t="s">
        <v>20325</v>
      </c>
      <c r="H38850">
        <v>840</v>
      </c>
      <c r="K38850" t="str">
        <f t="shared" si="606"/>
        <v>551576067</v>
      </c>
    </row>
    <row r="38851" spans="1:11" x14ac:dyDescent="0.3">
      <c r="A38851" t="s">
        <v>3</v>
      </c>
      <c r="B38851" t="s">
        <v>20326</v>
      </c>
      <c r="C38851" s="1">
        <v>55</v>
      </c>
      <c r="D38851" s="3">
        <v>1580</v>
      </c>
      <c r="E38851" t="s">
        <v>6071</v>
      </c>
      <c r="F38851" s="4">
        <v>93</v>
      </c>
      <c r="G38851" t="s">
        <v>4178</v>
      </c>
      <c r="H38851">
        <v>840</v>
      </c>
      <c r="K38851" t="str">
        <f t="shared" si="606"/>
        <v>551580093</v>
      </c>
    </row>
    <row r="38852" spans="1:11" x14ac:dyDescent="0.3">
      <c r="A38852" t="s">
        <v>3</v>
      </c>
      <c r="B38852" t="s">
        <v>20326</v>
      </c>
      <c r="C38852" s="1">
        <v>55</v>
      </c>
      <c r="D38852" s="3">
        <v>1582</v>
      </c>
      <c r="E38852" t="s">
        <v>6075</v>
      </c>
      <c r="F38852" s="4">
        <v>101</v>
      </c>
      <c r="G38852" t="s">
        <v>9570</v>
      </c>
      <c r="H38852">
        <v>840</v>
      </c>
      <c r="K38852" t="str">
        <f t="shared" si="606"/>
        <v>551582101</v>
      </c>
    </row>
    <row r="38853" spans="1:11" x14ac:dyDescent="0.3">
      <c r="A38853" t="s">
        <v>3</v>
      </c>
      <c r="B38853" t="s">
        <v>20326</v>
      </c>
      <c r="C38853" s="1">
        <v>55</v>
      </c>
      <c r="D38853" s="3">
        <v>1590</v>
      </c>
      <c r="E38853" t="s">
        <v>16354</v>
      </c>
      <c r="F38853" s="4">
        <v>57</v>
      </c>
      <c r="G38853" t="s">
        <v>1589</v>
      </c>
      <c r="H38853">
        <v>840</v>
      </c>
      <c r="K38853" t="str">
        <f t="shared" si="606"/>
        <v>551590057</v>
      </c>
    </row>
    <row r="38854" spans="1:11" x14ac:dyDescent="0.3">
      <c r="A38854" t="s">
        <v>3</v>
      </c>
      <c r="B38854" t="s">
        <v>20326</v>
      </c>
      <c r="C38854" s="1">
        <v>55</v>
      </c>
      <c r="D38854" s="3">
        <v>1592</v>
      </c>
      <c r="E38854" t="s">
        <v>14100</v>
      </c>
      <c r="F38854" s="4">
        <v>67</v>
      </c>
      <c r="G38854" t="s">
        <v>20325</v>
      </c>
      <c r="H38854">
        <v>840</v>
      </c>
      <c r="K38854" t="str">
        <f t="shared" si="606"/>
        <v>551592067</v>
      </c>
    </row>
    <row r="38855" spans="1:11" x14ac:dyDescent="0.3">
      <c r="A38855" t="s">
        <v>3</v>
      </c>
      <c r="B38855" t="s">
        <v>20326</v>
      </c>
      <c r="C38855" s="1">
        <v>55</v>
      </c>
      <c r="D38855" s="3">
        <v>1600</v>
      </c>
      <c r="E38855" t="s">
        <v>9760</v>
      </c>
      <c r="F38855" s="4">
        <v>135</v>
      </c>
      <c r="G38855" t="s">
        <v>20412</v>
      </c>
      <c r="H38855">
        <v>840</v>
      </c>
      <c r="K38855" t="str">
        <f t="shared" si="606"/>
        <v>551600135</v>
      </c>
    </row>
    <row r="38856" spans="1:11" x14ac:dyDescent="0.3">
      <c r="A38856" t="s">
        <v>3</v>
      </c>
      <c r="B38856" t="s">
        <v>20326</v>
      </c>
      <c r="C38856" s="1">
        <v>55</v>
      </c>
      <c r="D38856" s="3">
        <v>1605</v>
      </c>
      <c r="E38856" t="s">
        <v>20417</v>
      </c>
      <c r="F38856" s="4">
        <v>109</v>
      </c>
      <c r="G38856" t="s">
        <v>20404</v>
      </c>
      <c r="H38856">
        <v>840</v>
      </c>
      <c r="K38856" t="str">
        <f t="shared" ref="K38856:K38919" si="607">TEXT(C38856,"00")&amp;TEXT(D38856,"0000")&amp;TEXT(F38856,"000")</f>
        <v>551605109</v>
      </c>
    </row>
    <row r="38857" spans="1:11" x14ac:dyDescent="0.3">
      <c r="A38857" t="s">
        <v>3</v>
      </c>
      <c r="B38857" t="s">
        <v>20326</v>
      </c>
      <c r="C38857" s="1">
        <v>55</v>
      </c>
      <c r="D38857" s="3">
        <v>1610</v>
      </c>
      <c r="E38857" t="s">
        <v>20419</v>
      </c>
      <c r="F38857" s="4">
        <v>77</v>
      </c>
      <c r="G38857" t="s">
        <v>6737</v>
      </c>
      <c r="H38857">
        <v>840</v>
      </c>
      <c r="K38857" t="str">
        <f t="shared" si="607"/>
        <v>551610077</v>
      </c>
    </row>
    <row r="38858" spans="1:11" x14ac:dyDescent="0.3">
      <c r="A38858" t="s">
        <v>3</v>
      </c>
      <c r="B38858" t="s">
        <v>20326</v>
      </c>
      <c r="C38858" s="1">
        <v>55</v>
      </c>
      <c r="D38858" s="3">
        <v>1620</v>
      </c>
      <c r="E38858" t="s">
        <v>16326</v>
      </c>
      <c r="F38858" s="4">
        <v>29</v>
      </c>
      <c r="G38858" t="s">
        <v>20402</v>
      </c>
      <c r="H38858">
        <v>840</v>
      </c>
      <c r="K38858" t="str">
        <f t="shared" si="607"/>
        <v>551620029</v>
      </c>
    </row>
    <row r="38859" spans="1:11" x14ac:dyDescent="0.3">
      <c r="A38859" t="s">
        <v>3</v>
      </c>
      <c r="B38859" t="s">
        <v>20326</v>
      </c>
      <c r="C38859" s="1">
        <v>55</v>
      </c>
      <c r="D38859" s="3">
        <v>1625</v>
      </c>
      <c r="E38859" t="s">
        <v>20472</v>
      </c>
      <c r="F38859" s="4">
        <v>117</v>
      </c>
      <c r="G38859" t="s">
        <v>20473</v>
      </c>
      <c r="H38859">
        <v>840</v>
      </c>
      <c r="K38859" t="str">
        <f t="shared" si="607"/>
        <v>551625117</v>
      </c>
    </row>
    <row r="38860" spans="1:11" x14ac:dyDescent="0.3">
      <c r="A38860" t="s">
        <v>3</v>
      </c>
      <c r="B38860" t="s">
        <v>20326</v>
      </c>
      <c r="C38860" s="1">
        <v>55</v>
      </c>
      <c r="D38860" s="3">
        <v>1630</v>
      </c>
      <c r="E38860" t="s">
        <v>17394</v>
      </c>
      <c r="F38860" s="4">
        <v>121</v>
      </c>
      <c r="G38860" t="s">
        <v>20420</v>
      </c>
      <c r="H38860">
        <v>840</v>
      </c>
      <c r="K38860" t="str">
        <f t="shared" si="607"/>
        <v>551630121</v>
      </c>
    </row>
    <row r="38861" spans="1:11" x14ac:dyDescent="0.3">
      <c r="A38861" t="s">
        <v>3</v>
      </c>
      <c r="B38861" t="s">
        <v>20326</v>
      </c>
      <c r="C38861" s="1">
        <v>55</v>
      </c>
      <c r="D38861" s="3">
        <v>1635</v>
      </c>
      <c r="E38861" t="s">
        <v>2007</v>
      </c>
      <c r="F38861" s="4">
        <v>139</v>
      </c>
      <c r="G38861" t="s">
        <v>6007</v>
      </c>
      <c r="H38861">
        <v>840</v>
      </c>
      <c r="K38861" t="str">
        <f t="shared" si="607"/>
        <v>551635139</v>
      </c>
    </row>
    <row r="38862" spans="1:11" x14ac:dyDescent="0.3">
      <c r="A38862" t="s">
        <v>3</v>
      </c>
      <c r="B38862" t="s">
        <v>20326</v>
      </c>
      <c r="C38862" s="1">
        <v>55</v>
      </c>
      <c r="D38862" s="3">
        <v>1640</v>
      </c>
      <c r="E38862" t="s">
        <v>1966</v>
      </c>
      <c r="F38862" s="4">
        <v>105</v>
      </c>
      <c r="G38862" t="s">
        <v>7632</v>
      </c>
      <c r="H38862">
        <v>840</v>
      </c>
      <c r="K38862" t="str">
        <f t="shared" si="607"/>
        <v>551640105</v>
      </c>
    </row>
    <row r="38863" spans="1:11" x14ac:dyDescent="0.3">
      <c r="A38863" t="s">
        <v>3</v>
      </c>
      <c r="B38863" t="s">
        <v>20326</v>
      </c>
      <c r="C38863" s="1">
        <v>55</v>
      </c>
      <c r="D38863" s="3">
        <v>1650</v>
      </c>
      <c r="E38863" t="s">
        <v>20480</v>
      </c>
      <c r="F38863" s="4">
        <v>113</v>
      </c>
      <c r="G38863" t="s">
        <v>9300</v>
      </c>
      <c r="H38863">
        <v>840</v>
      </c>
      <c r="K38863" t="str">
        <f t="shared" si="607"/>
        <v>551650113</v>
      </c>
    </row>
    <row r="38864" spans="1:11" x14ac:dyDescent="0.3">
      <c r="A38864" t="s">
        <v>3</v>
      </c>
      <c r="B38864" t="s">
        <v>20326</v>
      </c>
      <c r="C38864" s="1">
        <v>55</v>
      </c>
      <c r="D38864" s="3">
        <v>1670</v>
      </c>
      <c r="E38864" t="s">
        <v>20905</v>
      </c>
      <c r="F38864" s="4">
        <v>39</v>
      </c>
      <c r="G38864" t="s">
        <v>20541</v>
      </c>
      <c r="H38864">
        <v>840</v>
      </c>
      <c r="K38864" t="str">
        <f t="shared" si="607"/>
        <v>551670039</v>
      </c>
    </row>
    <row r="38865" spans="1:11" x14ac:dyDescent="0.3">
      <c r="A38865" t="s">
        <v>3</v>
      </c>
      <c r="B38865" t="s">
        <v>20326</v>
      </c>
      <c r="C38865" s="1">
        <v>55</v>
      </c>
      <c r="D38865" s="3">
        <v>1660</v>
      </c>
      <c r="E38865" t="s">
        <v>20481</v>
      </c>
      <c r="F38865" s="4">
        <v>35</v>
      </c>
      <c r="G38865" t="s">
        <v>8868</v>
      </c>
      <c r="H38865">
        <v>840</v>
      </c>
      <c r="K38865" t="str">
        <f t="shared" si="607"/>
        <v>551660035</v>
      </c>
    </row>
    <row r="38866" spans="1:11" x14ac:dyDescent="0.3">
      <c r="A38866" t="s">
        <v>3</v>
      </c>
      <c r="B38866" t="s">
        <v>20326</v>
      </c>
      <c r="C38866" s="1">
        <v>55</v>
      </c>
      <c r="D38866" s="3">
        <v>1680</v>
      </c>
      <c r="E38866" t="s">
        <v>7193</v>
      </c>
      <c r="F38866" s="4">
        <v>35</v>
      </c>
      <c r="G38866" t="s">
        <v>8868</v>
      </c>
      <c r="H38866">
        <v>840</v>
      </c>
      <c r="K38866" t="str">
        <f t="shared" si="607"/>
        <v>551680035</v>
      </c>
    </row>
    <row r="38867" spans="1:11" x14ac:dyDescent="0.3">
      <c r="A38867" t="s">
        <v>3</v>
      </c>
      <c r="B38867" t="s">
        <v>20326</v>
      </c>
      <c r="C38867" s="1">
        <v>55</v>
      </c>
      <c r="D38867" s="3">
        <v>1690</v>
      </c>
      <c r="E38867" t="s">
        <v>11611</v>
      </c>
      <c r="F38867" s="4">
        <v>21</v>
      </c>
      <c r="G38867" t="s">
        <v>603</v>
      </c>
      <c r="H38867">
        <v>840</v>
      </c>
      <c r="K38867" t="str">
        <f t="shared" si="607"/>
        <v>551690021</v>
      </c>
    </row>
    <row r="38868" spans="1:11" x14ac:dyDescent="0.3">
      <c r="A38868" t="s">
        <v>3</v>
      </c>
      <c r="B38868" t="s">
        <v>20326</v>
      </c>
      <c r="C38868" s="1">
        <v>55</v>
      </c>
      <c r="D38868" s="3">
        <v>1695</v>
      </c>
      <c r="E38868" t="s">
        <v>2052</v>
      </c>
      <c r="F38868" s="4">
        <v>55</v>
      </c>
      <c r="G38868" t="s">
        <v>5</v>
      </c>
      <c r="H38868">
        <v>840</v>
      </c>
      <c r="K38868" t="str">
        <f t="shared" si="607"/>
        <v>551695055</v>
      </c>
    </row>
    <row r="38869" spans="1:11" x14ac:dyDescent="0.3">
      <c r="A38869" t="s">
        <v>3</v>
      </c>
      <c r="B38869" t="s">
        <v>20326</v>
      </c>
      <c r="C38869" s="1">
        <v>55</v>
      </c>
      <c r="D38869" s="3">
        <v>1697</v>
      </c>
      <c r="E38869" t="s">
        <v>20911</v>
      </c>
      <c r="F38869" s="4">
        <v>37</v>
      </c>
      <c r="G38869" t="s">
        <v>824</v>
      </c>
      <c r="H38869">
        <v>840</v>
      </c>
      <c r="K38869" t="str">
        <f t="shared" si="607"/>
        <v>551697037</v>
      </c>
    </row>
    <row r="38870" spans="1:11" x14ac:dyDescent="0.3">
      <c r="A38870" t="s">
        <v>3</v>
      </c>
      <c r="B38870" t="s">
        <v>20326</v>
      </c>
      <c r="C38870" s="1">
        <v>55</v>
      </c>
      <c r="D38870" s="3">
        <v>1700</v>
      </c>
      <c r="E38870" t="s">
        <v>20913</v>
      </c>
      <c r="F38870" s="4">
        <v>43</v>
      </c>
      <c r="G38870" t="s">
        <v>1339</v>
      </c>
      <c r="H38870">
        <v>840</v>
      </c>
      <c r="K38870" t="str">
        <f t="shared" si="607"/>
        <v>551700043</v>
      </c>
    </row>
    <row r="38871" spans="1:11" x14ac:dyDescent="0.3">
      <c r="A38871" t="s">
        <v>3</v>
      </c>
      <c r="B38871" t="s">
        <v>20326</v>
      </c>
      <c r="C38871" s="1">
        <v>55</v>
      </c>
      <c r="D38871" s="3">
        <v>1710</v>
      </c>
      <c r="E38871" t="s">
        <v>20972</v>
      </c>
      <c r="F38871" s="4">
        <v>73</v>
      </c>
      <c r="G38871" t="s">
        <v>6914</v>
      </c>
      <c r="H38871">
        <v>840</v>
      </c>
      <c r="K38871" t="str">
        <f t="shared" si="607"/>
        <v>551710073</v>
      </c>
    </row>
    <row r="38872" spans="1:11" x14ac:dyDescent="0.3">
      <c r="A38872" t="s">
        <v>3</v>
      </c>
      <c r="B38872" t="s">
        <v>20326</v>
      </c>
      <c r="C38872" s="1">
        <v>55</v>
      </c>
      <c r="D38872" s="3">
        <v>1720</v>
      </c>
      <c r="E38872" t="s">
        <v>20975</v>
      </c>
      <c r="F38872" s="4">
        <v>23</v>
      </c>
      <c r="G38872" t="s">
        <v>1295</v>
      </c>
      <c r="H38872">
        <v>840</v>
      </c>
      <c r="K38872" t="str">
        <f t="shared" si="607"/>
        <v>551720023</v>
      </c>
    </row>
    <row r="38873" spans="1:11" x14ac:dyDescent="0.3">
      <c r="A38873" t="s">
        <v>3</v>
      </c>
      <c r="B38873" t="s">
        <v>20326</v>
      </c>
      <c r="C38873" s="1">
        <v>55</v>
      </c>
      <c r="D38873" s="3">
        <v>1722</v>
      </c>
      <c r="E38873" t="s">
        <v>20977</v>
      </c>
      <c r="F38873" s="4">
        <v>99</v>
      </c>
      <c r="G38873" t="s">
        <v>13961</v>
      </c>
      <c r="H38873">
        <v>840</v>
      </c>
      <c r="K38873" t="str">
        <f t="shared" si="607"/>
        <v>551722099</v>
      </c>
    </row>
    <row r="38874" spans="1:11" x14ac:dyDescent="0.3">
      <c r="A38874" t="s">
        <v>3</v>
      </c>
      <c r="B38874" t="s">
        <v>20326</v>
      </c>
      <c r="C38874" s="1">
        <v>55</v>
      </c>
      <c r="D38874" s="3">
        <v>1723</v>
      </c>
      <c r="E38874" t="s">
        <v>20980</v>
      </c>
      <c r="F38874" s="4">
        <v>29</v>
      </c>
      <c r="G38874" t="s">
        <v>20402</v>
      </c>
      <c r="H38874">
        <v>840</v>
      </c>
      <c r="K38874" t="str">
        <f t="shared" si="607"/>
        <v>551723029</v>
      </c>
    </row>
    <row r="38875" spans="1:11" x14ac:dyDescent="0.3">
      <c r="A38875" t="s">
        <v>3</v>
      </c>
      <c r="B38875" t="s">
        <v>20326</v>
      </c>
      <c r="C38875" s="1">
        <v>55</v>
      </c>
      <c r="D38875" s="3">
        <v>1724</v>
      </c>
      <c r="E38875" t="s">
        <v>12864</v>
      </c>
      <c r="F38875" s="4">
        <v>25</v>
      </c>
      <c r="G38875" t="s">
        <v>20331</v>
      </c>
      <c r="H38875">
        <v>840</v>
      </c>
      <c r="K38875" t="str">
        <f t="shared" si="607"/>
        <v>551724025</v>
      </c>
    </row>
    <row r="38876" spans="1:11" x14ac:dyDescent="0.3">
      <c r="A38876" t="s">
        <v>3</v>
      </c>
      <c r="B38876" t="s">
        <v>20326</v>
      </c>
      <c r="C38876" s="1">
        <v>55</v>
      </c>
      <c r="D38876" s="3">
        <v>1725</v>
      </c>
      <c r="E38876" t="s">
        <v>824</v>
      </c>
      <c r="F38876" s="4">
        <v>37</v>
      </c>
      <c r="G38876" t="s">
        <v>824</v>
      </c>
      <c r="H38876">
        <v>840</v>
      </c>
      <c r="K38876" t="str">
        <f t="shared" si="607"/>
        <v>551725037</v>
      </c>
    </row>
    <row r="38877" spans="1:11" x14ac:dyDescent="0.3">
      <c r="A38877" t="s">
        <v>3</v>
      </c>
      <c r="B38877" t="s">
        <v>20326</v>
      </c>
      <c r="C38877" s="1">
        <v>55</v>
      </c>
      <c r="D38877" s="3">
        <v>1730</v>
      </c>
      <c r="E38877" t="s">
        <v>20541</v>
      </c>
      <c r="F38877" s="4">
        <v>39</v>
      </c>
      <c r="G38877" t="s">
        <v>20541</v>
      </c>
      <c r="H38877">
        <v>840</v>
      </c>
      <c r="K38877" t="str">
        <f t="shared" si="607"/>
        <v>551730039</v>
      </c>
    </row>
    <row r="38878" spans="1:11" x14ac:dyDescent="0.3">
      <c r="A38878" t="s">
        <v>3</v>
      </c>
      <c r="B38878" t="s">
        <v>20326</v>
      </c>
      <c r="C38878" s="1">
        <v>55</v>
      </c>
      <c r="D38878" s="3">
        <v>1740</v>
      </c>
      <c r="E38878" t="s">
        <v>2481</v>
      </c>
      <c r="F38878" s="4">
        <v>127</v>
      </c>
      <c r="G38878" t="s">
        <v>10252</v>
      </c>
      <c r="H38878">
        <v>840</v>
      </c>
      <c r="K38878" t="str">
        <f t="shared" si="607"/>
        <v>551740127</v>
      </c>
    </row>
    <row r="38879" spans="1:11" x14ac:dyDescent="0.3">
      <c r="A38879" t="s">
        <v>3</v>
      </c>
      <c r="B38879" t="s">
        <v>20326</v>
      </c>
      <c r="C38879" s="1">
        <v>55</v>
      </c>
      <c r="D38879" s="3">
        <v>1750</v>
      </c>
      <c r="E38879" t="s">
        <v>20546</v>
      </c>
      <c r="F38879" s="4">
        <v>105</v>
      </c>
      <c r="G38879" t="s">
        <v>7632</v>
      </c>
      <c r="H38879">
        <v>840</v>
      </c>
      <c r="K38879" t="str">
        <f t="shared" si="607"/>
        <v>551750105</v>
      </c>
    </row>
    <row r="38880" spans="1:11" x14ac:dyDescent="0.3">
      <c r="A38880" t="s">
        <v>3</v>
      </c>
      <c r="B38880" t="s">
        <v>20326</v>
      </c>
      <c r="C38880" s="1">
        <v>55</v>
      </c>
      <c r="D38880" s="3">
        <v>1755</v>
      </c>
      <c r="E38880" t="s">
        <v>20549</v>
      </c>
      <c r="F38880" s="4">
        <v>15</v>
      </c>
      <c r="G38880" t="s">
        <v>11515</v>
      </c>
      <c r="H38880">
        <v>840</v>
      </c>
      <c r="K38880" t="str">
        <f t="shared" si="607"/>
        <v>551755015</v>
      </c>
    </row>
    <row r="38881" spans="1:11" x14ac:dyDescent="0.3">
      <c r="A38881" t="s">
        <v>3</v>
      </c>
      <c r="B38881" t="s">
        <v>20326</v>
      </c>
      <c r="C38881" s="1">
        <v>55</v>
      </c>
      <c r="D38881" s="3">
        <v>1756</v>
      </c>
      <c r="E38881" t="s">
        <v>2555</v>
      </c>
      <c r="F38881" s="4">
        <v>29</v>
      </c>
      <c r="G38881" t="s">
        <v>20402</v>
      </c>
      <c r="H38881">
        <v>840</v>
      </c>
      <c r="K38881" t="str">
        <f t="shared" si="607"/>
        <v>551756029</v>
      </c>
    </row>
    <row r="38882" spans="1:11" x14ac:dyDescent="0.3">
      <c r="A38882" t="s">
        <v>3</v>
      </c>
      <c r="B38882" t="s">
        <v>20326</v>
      </c>
      <c r="C38882" s="1">
        <v>55</v>
      </c>
      <c r="D38882" s="3">
        <v>1760</v>
      </c>
      <c r="E38882" t="s">
        <v>11945</v>
      </c>
      <c r="F38882" s="4">
        <v>55</v>
      </c>
      <c r="G38882" t="s">
        <v>5</v>
      </c>
      <c r="H38882">
        <v>840</v>
      </c>
      <c r="K38882" t="str">
        <f t="shared" si="607"/>
        <v>551760055</v>
      </c>
    </row>
    <row r="38883" spans="1:11" x14ac:dyDescent="0.3">
      <c r="A38883" t="s">
        <v>3</v>
      </c>
      <c r="B38883" t="s">
        <v>20326</v>
      </c>
      <c r="C38883" s="1">
        <v>55</v>
      </c>
      <c r="D38883" s="3">
        <v>1765</v>
      </c>
      <c r="E38883" t="s">
        <v>4827</v>
      </c>
      <c r="F38883" s="4">
        <v>81</v>
      </c>
      <c r="G38883" t="s">
        <v>28</v>
      </c>
      <c r="H38883">
        <v>840</v>
      </c>
      <c r="K38883" t="str">
        <f t="shared" si="607"/>
        <v>551765081</v>
      </c>
    </row>
    <row r="38884" spans="1:11" x14ac:dyDescent="0.3">
      <c r="A38884" t="s">
        <v>3</v>
      </c>
      <c r="B38884" t="s">
        <v>20326</v>
      </c>
      <c r="C38884" s="1">
        <v>55</v>
      </c>
      <c r="D38884" s="3">
        <v>1770</v>
      </c>
      <c r="E38884" t="s">
        <v>8726</v>
      </c>
      <c r="F38884" s="4">
        <v>11</v>
      </c>
      <c r="G38884" t="s">
        <v>6511</v>
      </c>
      <c r="H38884">
        <v>840</v>
      </c>
      <c r="K38884" t="str">
        <f t="shared" si="607"/>
        <v>551770011</v>
      </c>
    </row>
    <row r="38885" spans="1:11" x14ac:dyDescent="0.3">
      <c r="A38885" t="s">
        <v>3</v>
      </c>
      <c r="B38885" t="s">
        <v>20326</v>
      </c>
      <c r="C38885" s="1">
        <v>55</v>
      </c>
      <c r="D38885" s="3">
        <v>1780</v>
      </c>
      <c r="E38885" t="s">
        <v>6255</v>
      </c>
      <c r="F38885" s="4">
        <v>27</v>
      </c>
      <c r="G38885" t="s">
        <v>5054</v>
      </c>
      <c r="H38885">
        <v>840</v>
      </c>
      <c r="K38885" t="str">
        <f t="shared" si="607"/>
        <v>551780027</v>
      </c>
    </row>
    <row r="38886" spans="1:11" x14ac:dyDescent="0.3">
      <c r="A38886" t="s">
        <v>3</v>
      </c>
      <c r="B38886" t="s">
        <v>20326</v>
      </c>
      <c r="C38886" s="1">
        <v>55</v>
      </c>
      <c r="D38886" s="3">
        <v>1790</v>
      </c>
      <c r="E38886" t="s">
        <v>20599</v>
      </c>
      <c r="F38886" s="4">
        <v>79</v>
      </c>
      <c r="G38886" t="s">
        <v>18671</v>
      </c>
      <c r="H38886">
        <v>840</v>
      </c>
      <c r="K38886" t="str">
        <f t="shared" si="607"/>
        <v>551790079</v>
      </c>
    </row>
    <row r="38887" spans="1:11" x14ac:dyDescent="0.3">
      <c r="A38887" t="s">
        <v>3</v>
      </c>
      <c r="B38887" t="s">
        <v>20326</v>
      </c>
      <c r="C38887" s="1">
        <v>55</v>
      </c>
      <c r="D38887" s="3">
        <v>1776</v>
      </c>
      <c r="E38887" t="s">
        <v>12930</v>
      </c>
      <c r="F38887" s="4">
        <v>31</v>
      </c>
      <c r="G38887" t="s">
        <v>412</v>
      </c>
      <c r="H38887">
        <v>840</v>
      </c>
      <c r="K38887" t="str">
        <f t="shared" si="607"/>
        <v>551776031</v>
      </c>
    </row>
    <row r="38888" spans="1:11" x14ac:dyDescent="0.3">
      <c r="A38888" t="s">
        <v>3</v>
      </c>
      <c r="B38888" t="s">
        <v>20326</v>
      </c>
      <c r="C38888" s="1">
        <v>55</v>
      </c>
      <c r="D38888" s="3">
        <v>1794</v>
      </c>
      <c r="E38888" t="s">
        <v>20600</v>
      </c>
      <c r="F38888" s="4">
        <v>71</v>
      </c>
      <c r="G38888" t="s">
        <v>20601</v>
      </c>
      <c r="H38888">
        <v>840</v>
      </c>
      <c r="K38888" t="str">
        <f t="shared" si="607"/>
        <v>551794071</v>
      </c>
    </row>
    <row r="38889" spans="1:11" x14ac:dyDescent="0.3">
      <c r="A38889" t="s">
        <v>3</v>
      </c>
      <c r="B38889" t="s">
        <v>20326</v>
      </c>
      <c r="C38889" s="1">
        <v>55</v>
      </c>
      <c r="D38889" s="3">
        <v>1796</v>
      </c>
      <c r="E38889" t="s">
        <v>20</v>
      </c>
      <c r="F38889" s="4">
        <v>79</v>
      </c>
      <c r="G38889" t="s">
        <v>18671</v>
      </c>
      <c r="H38889">
        <v>840</v>
      </c>
      <c r="K38889" t="str">
        <f t="shared" si="607"/>
        <v>551796079</v>
      </c>
    </row>
    <row r="38890" spans="1:11" x14ac:dyDescent="0.3">
      <c r="A38890" t="s">
        <v>3</v>
      </c>
      <c r="B38890" t="s">
        <v>20326</v>
      </c>
      <c r="C38890" s="1">
        <v>55</v>
      </c>
      <c r="D38890" s="3">
        <v>1795</v>
      </c>
      <c r="E38890" t="s">
        <v>20602</v>
      </c>
      <c r="F38890" s="4">
        <v>101</v>
      </c>
      <c r="G38890" t="s">
        <v>9570</v>
      </c>
      <c r="H38890">
        <v>840</v>
      </c>
      <c r="K38890" t="str">
        <f t="shared" si="607"/>
        <v>551795101</v>
      </c>
    </row>
    <row r="38891" spans="1:11" x14ac:dyDescent="0.3">
      <c r="A38891" t="s">
        <v>3</v>
      </c>
      <c r="B38891" t="s">
        <v>20326</v>
      </c>
      <c r="C38891" s="1">
        <v>55</v>
      </c>
      <c r="D38891" s="3">
        <v>1800</v>
      </c>
      <c r="E38891" t="s">
        <v>11862</v>
      </c>
      <c r="F38891" s="4">
        <v>95</v>
      </c>
      <c r="G38891" t="s">
        <v>1253</v>
      </c>
      <c r="H38891">
        <v>840</v>
      </c>
      <c r="K38891" t="str">
        <f t="shared" si="607"/>
        <v>551800095</v>
      </c>
    </row>
    <row r="38892" spans="1:11" x14ac:dyDescent="0.3">
      <c r="A38892" t="s">
        <v>3</v>
      </c>
      <c r="B38892" t="s">
        <v>20326</v>
      </c>
      <c r="C38892" s="1">
        <v>55</v>
      </c>
      <c r="D38892" s="3">
        <v>1810</v>
      </c>
      <c r="E38892" t="s">
        <v>2032</v>
      </c>
      <c r="F38892" s="4">
        <v>89</v>
      </c>
      <c r="G38892" t="s">
        <v>20411</v>
      </c>
      <c r="H38892">
        <v>840</v>
      </c>
      <c r="K38892" t="str">
        <f t="shared" si="607"/>
        <v>551810089</v>
      </c>
    </row>
    <row r="38893" spans="1:11" x14ac:dyDescent="0.3">
      <c r="A38893" t="s">
        <v>3</v>
      </c>
      <c r="B38893" t="s">
        <v>20326</v>
      </c>
      <c r="C38893" s="1">
        <v>55</v>
      </c>
      <c r="D38893" s="3">
        <v>1815</v>
      </c>
      <c r="E38893" t="s">
        <v>2396</v>
      </c>
      <c r="F38893" s="4">
        <v>87</v>
      </c>
      <c r="G38893" t="s">
        <v>20330</v>
      </c>
      <c r="H38893">
        <v>840</v>
      </c>
      <c r="K38893" t="str">
        <f t="shared" si="607"/>
        <v>551815087</v>
      </c>
    </row>
    <row r="38894" spans="1:11" x14ac:dyDescent="0.3">
      <c r="A38894" t="s">
        <v>3</v>
      </c>
      <c r="B38894" t="s">
        <v>20326</v>
      </c>
      <c r="C38894" s="1">
        <v>55</v>
      </c>
      <c r="D38894" s="3">
        <v>1820</v>
      </c>
      <c r="E38894" t="s">
        <v>2405</v>
      </c>
      <c r="F38894" s="4">
        <v>135</v>
      </c>
      <c r="G38894" t="s">
        <v>20412</v>
      </c>
      <c r="H38894">
        <v>840</v>
      </c>
      <c r="K38894" t="str">
        <f t="shared" si="607"/>
        <v>551820135</v>
      </c>
    </row>
    <row r="38895" spans="1:11" x14ac:dyDescent="0.3">
      <c r="A38895" t="s">
        <v>3</v>
      </c>
      <c r="B38895" t="s">
        <v>20326</v>
      </c>
      <c r="C38895" s="1">
        <v>55</v>
      </c>
      <c r="D38895" s="3">
        <v>1830</v>
      </c>
      <c r="E38895" t="s">
        <v>728</v>
      </c>
      <c r="F38895" s="4">
        <v>1</v>
      </c>
      <c r="G38895" t="s">
        <v>2982</v>
      </c>
      <c r="H38895">
        <v>840</v>
      </c>
      <c r="K38895" t="str">
        <f t="shared" si="607"/>
        <v>551830001</v>
      </c>
    </row>
    <row r="38896" spans="1:11" x14ac:dyDescent="0.3">
      <c r="A38896" t="s">
        <v>3</v>
      </c>
      <c r="B38896" t="s">
        <v>20326</v>
      </c>
      <c r="C38896" s="1">
        <v>55</v>
      </c>
      <c r="D38896" s="3">
        <v>1840</v>
      </c>
      <c r="E38896" t="s">
        <v>20418</v>
      </c>
      <c r="F38896" s="4">
        <v>21</v>
      </c>
      <c r="G38896" t="s">
        <v>603</v>
      </c>
      <c r="H38896">
        <v>840</v>
      </c>
      <c r="K38896" t="str">
        <f t="shared" si="607"/>
        <v>551840021</v>
      </c>
    </row>
    <row r="38897" spans="1:11" x14ac:dyDescent="0.3">
      <c r="A38897" t="s">
        <v>3</v>
      </c>
      <c r="B38897" t="s">
        <v>20326</v>
      </c>
      <c r="C38897" s="1">
        <v>55</v>
      </c>
      <c r="D38897" s="3">
        <v>1850</v>
      </c>
      <c r="E38897" t="s">
        <v>12870</v>
      </c>
      <c r="F38897" s="4">
        <v>121</v>
      </c>
      <c r="G38897" t="s">
        <v>20420</v>
      </c>
      <c r="H38897">
        <v>840</v>
      </c>
      <c r="K38897" t="str">
        <f t="shared" si="607"/>
        <v>551850121</v>
      </c>
    </row>
    <row r="38898" spans="1:11" x14ac:dyDescent="0.3">
      <c r="A38898" t="s">
        <v>3</v>
      </c>
      <c r="B38898" t="s">
        <v>20326</v>
      </c>
      <c r="C38898" s="1">
        <v>55</v>
      </c>
      <c r="D38898" s="3">
        <v>1855</v>
      </c>
      <c r="E38898" t="s">
        <v>9527</v>
      </c>
      <c r="F38898" s="4">
        <v>73</v>
      </c>
      <c r="G38898" t="s">
        <v>6914</v>
      </c>
      <c r="H38898">
        <v>840</v>
      </c>
      <c r="K38898" t="str">
        <f t="shared" si="607"/>
        <v>551855073</v>
      </c>
    </row>
    <row r="38899" spans="1:11" x14ac:dyDescent="0.3">
      <c r="A38899" t="s">
        <v>3</v>
      </c>
      <c r="B38899" t="s">
        <v>20326</v>
      </c>
      <c r="C38899" s="1">
        <v>55</v>
      </c>
      <c r="D38899" s="3">
        <v>1860</v>
      </c>
      <c r="E38899" t="s">
        <v>20474</v>
      </c>
      <c r="F38899" s="4">
        <v>23</v>
      </c>
      <c r="G38899" t="s">
        <v>1295</v>
      </c>
      <c r="H38899">
        <v>840</v>
      </c>
      <c r="K38899" t="str">
        <f t="shared" si="607"/>
        <v>551860023</v>
      </c>
    </row>
    <row r="38900" spans="1:11" x14ac:dyDescent="0.3">
      <c r="A38900" t="s">
        <v>3</v>
      </c>
      <c r="B38900" t="s">
        <v>20326</v>
      </c>
      <c r="C38900" s="1">
        <v>55</v>
      </c>
      <c r="D38900" s="3">
        <v>1865</v>
      </c>
      <c r="E38900" t="s">
        <v>20475</v>
      </c>
      <c r="F38900" s="4">
        <v>133</v>
      </c>
      <c r="G38900" t="s">
        <v>20415</v>
      </c>
      <c r="H38900">
        <v>840</v>
      </c>
      <c r="K38900" t="str">
        <f t="shared" si="607"/>
        <v>551865133</v>
      </c>
    </row>
    <row r="38901" spans="1:11" x14ac:dyDescent="0.3">
      <c r="A38901" t="s">
        <v>3</v>
      </c>
      <c r="B38901" t="s">
        <v>20326</v>
      </c>
      <c r="C38901" s="1">
        <v>55</v>
      </c>
      <c r="D38901" s="3">
        <v>1870</v>
      </c>
      <c r="E38901" t="s">
        <v>1960</v>
      </c>
      <c r="F38901" s="4">
        <v>123</v>
      </c>
      <c r="G38901" t="s">
        <v>643</v>
      </c>
      <c r="H38901">
        <v>840</v>
      </c>
      <c r="K38901" t="str">
        <f t="shared" si="607"/>
        <v>551870123</v>
      </c>
    </row>
    <row r="38902" spans="1:11" x14ac:dyDescent="0.3">
      <c r="A38902" t="s">
        <v>3</v>
      </c>
      <c r="B38902" t="s">
        <v>20326</v>
      </c>
      <c r="C38902" s="1">
        <v>55</v>
      </c>
      <c r="D38902" s="3">
        <v>1880</v>
      </c>
      <c r="E38902" t="s">
        <v>20479</v>
      </c>
      <c r="F38902" s="4">
        <v>127</v>
      </c>
      <c r="G38902" t="s">
        <v>10252</v>
      </c>
      <c r="H38902">
        <v>840</v>
      </c>
      <c r="K38902" t="str">
        <f t="shared" si="607"/>
        <v>551880127</v>
      </c>
    </row>
    <row r="38903" spans="1:11" x14ac:dyDescent="0.3">
      <c r="A38903" t="s">
        <v>3</v>
      </c>
      <c r="B38903" t="s">
        <v>20326</v>
      </c>
      <c r="C38903" s="1">
        <v>55</v>
      </c>
      <c r="D38903" s="3">
        <v>1890</v>
      </c>
      <c r="E38903" t="s">
        <v>6871</v>
      </c>
      <c r="F38903" s="4">
        <v>131</v>
      </c>
      <c r="G38903" t="s">
        <v>61</v>
      </c>
      <c r="H38903">
        <v>840</v>
      </c>
      <c r="K38903" t="str">
        <f t="shared" si="607"/>
        <v>551890131</v>
      </c>
    </row>
    <row r="38904" spans="1:11" x14ac:dyDescent="0.3">
      <c r="A38904" t="s">
        <v>3</v>
      </c>
      <c r="B38904" t="s">
        <v>20326</v>
      </c>
      <c r="C38904" s="1">
        <v>55</v>
      </c>
      <c r="D38904" s="3">
        <v>1900</v>
      </c>
      <c r="E38904" t="s">
        <v>2046</v>
      </c>
      <c r="F38904" s="4">
        <v>83</v>
      </c>
      <c r="G38904" t="s">
        <v>18611</v>
      </c>
      <c r="H38904">
        <v>840</v>
      </c>
      <c r="K38904" t="str">
        <f t="shared" si="607"/>
        <v>551900083</v>
      </c>
    </row>
    <row r="38905" spans="1:11" x14ac:dyDescent="0.3">
      <c r="A38905" t="s">
        <v>3</v>
      </c>
      <c r="B38905" t="s">
        <v>20326</v>
      </c>
      <c r="C38905" s="1">
        <v>55</v>
      </c>
      <c r="D38905" s="3">
        <v>1911</v>
      </c>
      <c r="E38905" t="s">
        <v>20907</v>
      </c>
      <c r="F38905" s="4">
        <v>103</v>
      </c>
      <c r="G38905" t="s">
        <v>5024</v>
      </c>
      <c r="H38905">
        <v>840</v>
      </c>
      <c r="K38905" t="str">
        <f t="shared" si="607"/>
        <v>551911103</v>
      </c>
    </row>
    <row r="38906" spans="1:11" x14ac:dyDescent="0.3">
      <c r="A38906" t="s">
        <v>3</v>
      </c>
      <c r="B38906" t="s">
        <v>20326</v>
      </c>
      <c r="C38906" s="1">
        <v>55</v>
      </c>
      <c r="D38906" s="3">
        <v>1910</v>
      </c>
      <c r="E38906" t="s">
        <v>3869</v>
      </c>
      <c r="F38906" s="4">
        <v>119</v>
      </c>
      <c r="G38906" t="s">
        <v>366</v>
      </c>
      <c r="H38906">
        <v>840</v>
      </c>
      <c r="K38906" t="str">
        <f t="shared" si="607"/>
        <v>551910119</v>
      </c>
    </row>
    <row r="38907" spans="1:11" x14ac:dyDescent="0.3">
      <c r="A38907" t="s">
        <v>3</v>
      </c>
      <c r="B38907" t="s">
        <v>20326</v>
      </c>
      <c r="C38907" s="1">
        <v>55</v>
      </c>
      <c r="D38907" s="3">
        <v>1912</v>
      </c>
      <c r="E38907" t="s">
        <v>19751</v>
      </c>
      <c r="F38907" s="4">
        <v>11</v>
      </c>
      <c r="G38907" t="s">
        <v>6511</v>
      </c>
      <c r="H38907">
        <v>840</v>
      </c>
      <c r="K38907" t="str">
        <f t="shared" si="607"/>
        <v>551912011</v>
      </c>
    </row>
    <row r="38908" spans="1:11" x14ac:dyDescent="0.3">
      <c r="A38908" t="s">
        <v>3</v>
      </c>
      <c r="B38908" t="s">
        <v>20326</v>
      </c>
      <c r="C38908" s="1">
        <v>55</v>
      </c>
      <c r="D38908" s="3">
        <v>1915</v>
      </c>
      <c r="E38908" t="s">
        <v>17704</v>
      </c>
      <c r="F38908" s="4">
        <v>69</v>
      </c>
      <c r="G38908" t="s">
        <v>284</v>
      </c>
      <c r="H38908">
        <v>840</v>
      </c>
      <c r="K38908" t="str">
        <f t="shared" si="607"/>
        <v>551915069</v>
      </c>
    </row>
    <row r="38909" spans="1:11" x14ac:dyDescent="0.3">
      <c r="A38909" t="s">
        <v>3</v>
      </c>
      <c r="B38909" t="s">
        <v>20326</v>
      </c>
      <c r="C38909" s="1">
        <v>55</v>
      </c>
      <c r="D38909" s="3">
        <v>1930</v>
      </c>
      <c r="E38909" t="s">
        <v>16488</v>
      </c>
      <c r="F38909" s="4">
        <v>107</v>
      </c>
      <c r="G38909" t="s">
        <v>13882</v>
      </c>
      <c r="H38909">
        <v>840</v>
      </c>
      <c r="K38909" t="str">
        <f t="shared" si="607"/>
        <v>551930107</v>
      </c>
    </row>
    <row r="38910" spans="1:11" x14ac:dyDescent="0.3">
      <c r="A38910" t="s">
        <v>3</v>
      </c>
      <c r="B38910" t="s">
        <v>20326</v>
      </c>
      <c r="C38910" s="1">
        <v>55</v>
      </c>
      <c r="D38910" s="3">
        <v>1935</v>
      </c>
      <c r="E38910" t="s">
        <v>2963</v>
      </c>
      <c r="F38910" s="4">
        <v>43</v>
      </c>
      <c r="G38910" t="s">
        <v>1339</v>
      </c>
      <c r="H38910">
        <v>840</v>
      </c>
      <c r="K38910" t="str">
        <f t="shared" si="607"/>
        <v>551935043</v>
      </c>
    </row>
    <row r="38911" spans="1:11" x14ac:dyDescent="0.3">
      <c r="A38911" t="s">
        <v>3</v>
      </c>
      <c r="B38911" t="s">
        <v>20326</v>
      </c>
      <c r="C38911" s="1">
        <v>55</v>
      </c>
      <c r="D38911" s="3">
        <v>1920</v>
      </c>
      <c r="E38911" t="s">
        <v>20912</v>
      </c>
      <c r="F38911" s="4">
        <v>117</v>
      </c>
      <c r="G38911" t="s">
        <v>20473</v>
      </c>
      <c r="H38911">
        <v>840</v>
      </c>
      <c r="K38911" t="str">
        <f t="shared" si="607"/>
        <v>551920117</v>
      </c>
    </row>
    <row r="38912" spans="1:11" x14ac:dyDescent="0.3">
      <c r="A38912" t="s">
        <v>3</v>
      </c>
      <c r="B38912" t="s">
        <v>20326</v>
      </c>
      <c r="C38912" s="1">
        <v>55</v>
      </c>
      <c r="D38912" s="3">
        <v>1921</v>
      </c>
      <c r="E38912" t="s">
        <v>938</v>
      </c>
      <c r="F38912" s="4">
        <v>79</v>
      </c>
      <c r="G38912" t="s">
        <v>18671</v>
      </c>
      <c r="H38912">
        <v>840</v>
      </c>
      <c r="K38912" t="str">
        <f t="shared" si="607"/>
        <v>551921079</v>
      </c>
    </row>
    <row r="38913" spans="1:11" x14ac:dyDescent="0.3">
      <c r="A38913" t="s">
        <v>3</v>
      </c>
      <c r="B38913" t="s">
        <v>20326</v>
      </c>
      <c r="C38913" s="1">
        <v>55</v>
      </c>
      <c r="D38913" s="3">
        <v>1940</v>
      </c>
      <c r="E38913" t="s">
        <v>20978</v>
      </c>
      <c r="F38913" s="4">
        <v>109</v>
      </c>
      <c r="G38913" t="s">
        <v>20404</v>
      </c>
      <c r="H38913">
        <v>840</v>
      </c>
      <c r="K38913" t="str">
        <f t="shared" si="607"/>
        <v>551940109</v>
      </c>
    </row>
    <row r="38914" spans="1:11" x14ac:dyDescent="0.3">
      <c r="A38914" t="s">
        <v>3</v>
      </c>
      <c r="B38914" t="s">
        <v>20326</v>
      </c>
      <c r="C38914" s="1">
        <v>55</v>
      </c>
      <c r="D38914" s="3">
        <v>1947</v>
      </c>
      <c r="E38914" t="s">
        <v>7517</v>
      </c>
      <c r="F38914" s="4">
        <v>3</v>
      </c>
      <c r="G38914" t="s">
        <v>526</v>
      </c>
      <c r="H38914">
        <v>840</v>
      </c>
      <c r="K38914" t="str">
        <f t="shared" si="607"/>
        <v>551947003</v>
      </c>
    </row>
    <row r="38915" spans="1:11" x14ac:dyDescent="0.3">
      <c r="A38915" t="s">
        <v>3</v>
      </c>
      <c r="B38915" t="s">
        <v>20326</v>
      </c>
      <c r="C38915" s="1">
        <v>55</v>
      </c>
      <c r="D38915" s="3">
        <v>1948</v>
      </c>
      <c r="E38915" t="s">
        <v>17679</v>
      </c>
      <c r="F38915" s="4">
        <v>75</v>
      </c>
      <c r="G38915" t="s">
        <v>20476</v>
      </c>
      <c r="H38915">
        <v>840</v>
      </c>
      <c r="K38915" t="str">
        <f t="shared" si="607"/>
        <v>551948075</v>
      </c>
    </row>
    <row r="38916" spans="1:11" x14ac:dyDescent="0.3">
      <c r="A38916" t="s">
        <v>3</v>
      </c>
      <c r="B38916" t="s">
        <v>20326</v>
      </c>
      <c r="C38916" s="1">
        <v>55</v>
      </c>
      <c r="D38916" s="3">
        <v>1949</v>
      </c>
      <c r="E38916" t="s">
        <v>892</v>
      </c>
      <c r="F38916" s="4">
        <v>31</v>
      </c>
      <c r="G38916" t="s">
        <v>412</v>
      </c>
      <c r="H38916">
        <v>840</v>
      </c>
      <c r="K38916" t="str">
        <f t="shared" si="607"/>
        <v>551949031</v>
      </c>
    </row>
    <row r="38917" spans="1:11" x14ac:dyDescent="0.3">
      <c r="A38917" t="s">
        <v>3</v>
      </c>
      <c r="B38917" t="s">
        <v>20326</v>
      </c>
      <c r="C38917" s="1">
        <v>55</v>
      </c>
      <c r="D38917" s="3">
        <v>1954</v>
      </c>
      <c r="E38917" t="s">
        <v>20543</v>
      </c>
      <c r="F38917" s="4">
        <v>103</v>
      </c>
      <c r="G38917" t="s">
        <v>5024</v>
      </c>
      <c r="H38917">
        <v>840</v>
      </c>
      <c r="K38917" t="str">
        <f t="shared" si="607"/>
        <v>551954103</v>
      </c>
    </row>
    <row r="38918" spans="1:11" x14ac:dyDescent="0.3">
      <c r="A38918" t="s">
        <v>3</v>
      </c>
      <c r="B38918" t="s">
        <v>20326</v>
      </c>
      <c r="C38918" s="1">
        <v>55</v>
      </c>
      <c r="D38918" s="3">
        <v>1950</v>
      </c>
      <c r="E38918" t="s">
        <v>6381</v>
      </c>
      <c r="F38918" s="4">
        <v>89</v>
      </c>
      <c r="G38918" t="s">
        <v>20411</v>
      </c>
      <c r="H38918">
        <v>840</v>
      </c>
      <c r="K38918" t="str">
        <f t="shared" si="607"/>
        <v>551950089</v>
      </c>
    </row>
    <row r="38919" spans="1:11" x14ac:dyDescent="0.3">
      <c r="A38919" t="s">
        <v>3</v>
      </c>
      <c r="B38919" t="s">
        <v>20326</v>
      </c>
      <c r="C38919" s="1">
        <v>55</v>
      </c>
      <c r="D38919" s="3">
        <v>1962</v>
      </c>
      <c r="E38919" t="s">
        <v>20547</v>
      </c>
      <c r="F38919" s="4">
        <v>1</v>
      </c>
      <c r="G38919" t="s">
        <v>2982</v>
      </c>
      <c r="H38919">
        <v>840</v>
      </c>
      <c r="K38919" t="str">
        <f t="shared" si="607"/>
        <v>551962001</v>
      </c>
    </row>
    <row r="38920" spans="1:11" x14ac:dyDescent="0.3">
      <c r="A38920" t="s">
        <v>3</v>
      </c>
      <c r="B38920" t="s">
        <v>20326</v>
      </c>
      <c r="C38920" s="1">
        <v>55</v>
      </c>
      <c r="D38920" s="3">
        <v>1965</v>
      </c>
      <c r="E38920" t="s">
        <v>6527</v>
      </c>
      <c r="F38920" s="4">
        <v>7</v>
      </c>
      <c r="G38920" t="s">
        <v>3171</v>
      </c>
      <c r="H38920">
        <v>840</v>
      </c>
      <c r="I38920" t="s">
        <v>1250</v>
      </c>
      <c r="K38920" t="str">
        <f t="shared" ref="K38920:K38983" si="608">TEXT(C38920,"00")&amp;TEXT(D38920,"0000")&amp;TEXT(F38920,"000")</f>
        <v>551965007</v>
      </c>
    </row>
    <row r="38921" spans="1:11" x14ac:dyDescent="0.3">
      <c r="A38921" t="s">
        <v>3</v>
      </c>
      <c r="B38921" t="s">
        <v>20326</v>
      </c>
      <c r="C38921" s="1">
        <v>55</v>
      </c>
      <c r="D38921" s="3">
        <v>1970</v>
      </c>
      <c r="E38921" t="s">
        <v>20552</v>
      </c>
      <c r="F38921" s="4">
        <v>19</v>
      </c>
      <c r="G38921" t="s">
        <v>1652</v>
      </c>
      <c r="H38921">
        <v>840</v>
      </c>
      <c r="K38921" t="str">
        <f t="shared" si="608"/>
        <v>551970019</v>
      </c>
    </row>
    <row r="38922" spans="1:11" x14ac:dyDescent="0.3">
      <c r="A38922" t="s">
        <v>3</v>
      </c>
      <c r="B38922" t="s">
        <v>20326</v>
      </c>
      <c r="C38922" s="1">
        <v>55</v>
      </c>
      <c r="D38922" s="3">
        <v>1980</v>
      </c>
      <c r="E38922" t="s">
        <v>6879</v>
      </c>
      <c r="F38922" s="4">
        <v>13</v>
      </c>
      <c r="G38922" t="s">
        <v>10822</v>
      </c>
      <c r="H38922">
        <v>840</v>
      </c>
      <c r="K38922" t="str">
        <f t="shared" si="608"/>
        <v>551980013</v>
      </c>
    </row>
    <row r="38923" spans="1:11" x14ac:dyDescent="0.3">
      <c r="A38923" t="s">
        <v>3</v>
      </c>
      <c r="B38923" t="s">
        <v>20326</v>
      </c>
      <c r="C38923" s="1">
        <v>55</v>
      </c>
      <c r="D38923" s="3">
        <v>1990</v>
      </c>
      <c r="E38923" t="s">
        <v>6648</v>
      </c>
      <c r="F38923" s="4">
        <v>65</v>
      </c>
      <c r="G38923" t="s">
        <v>203</v>
      </c>
      <c r="H38923">
        <v>840</v>
      </c>
      <c r="K38923" t="str">
        <f t="shared" si="608"/>
        <v>551990065</v>
      </c>
    </row>
    <row r="38924" spans="1:11" x14ac:dyDescent="0.3">
      <c r="A38924" t="s">
        <v>3</v>
      </c>
      <c r="B38924" t="s">
        <v>20326</v>
      </c>
      <c r="C38924" s="1">
        <v>55</v>
      </c>
      <c r="D38924" s="3">
        <v>2000</v>
      </c>
      <c r="E38924" t="s">
        <v>14454</v>
      </c>
      <c r="F38924" s="4">
        <v>9</v>
      </c>
      <c r="G38924" t="s">
        <v>6194</v>
      </c>
      <c r="H38924">
        <v>840</v>
      </c>
      <c r="K38924" t="str">
        <f t="shared" si="608"/>
        <v>552000009</v>
      </c>
    </row>
    <row r="38925" spans="1:11" x14ac:dyDescent="0.3">
      <c r="A38925" t="s">
        <v>3</v>
      </c>
      <c r="B38925" t="s">
        <v>20326</v>
      </c>
      <c r="C38925" s="1">
        <v>55</v>
      </c>
      <c r="D38925" s="3">
        <v>2020</v>
      </c>
      <c r="E38925" t="s">
        <v>10794</v>
      </c>
      <c r="F38925" s="4">
        <v>47</v>
      </c>
      <c r="G38925" t="s">
        <v>10794</v>
      </c>
      <c r="H38925">
        <v>840</v>
      </c>
      <c r="K38925" t="str">
        <f t="shared" si="608"/>
        <v>552020047</v>
      </c>
    </row>
    <row r="38926" spans="1:11" x14ac:dyDescent="0.3">
      <c r="A38926" t="s">
        <v>3</v>
      </c>
      <c r="B38926" t="s">
        <v>20326</v>
      </c>
      <c r="C38926" s="1">
        <v>55</v>
      </c>
      <c r="D38926" s="3">
        <v>2027</v>
      </c>
      <c r="E38926" t="s">
        <v>398</v>
      </c>
      <c r="F38926" s="4">
        <v>115</v>
      </c>
      <c r="G38926" t="s">
        <v>20327</v>
      </c>
      <c r="H38926">
        <v>840</v>
      </c>
      <c r="K38926" t="str">
        <f t="shared" si="608"/>
        <v>552027115</v>
      </c>
    </row>
    <row r="38927" spans="1:11" x14ac:dyDescent="0.3">
      <c r="A38927" t="s">
        <v>3</v>
      </c>
      <c r="B38927" t="s">
        <v>20326</v>
      </c>
      <c r="C38927" s="1">
        <v>55</v>
      </c>
      <c r="D38927" s="3">
        <v>2005</v>
      </c>
      <c r="E38927" t="s">
        <v>10348</v>
      </c>
      <c r="F38927" s="4">
        <v>117</v>
      </c>
      <c r="G38927" t="s">
        <v>20473</v>
      </c>
      <c r="H38927">
        <v>840</v>
      </c>
      <c r="K38927" t="str">
        <f t="shared" si="608"/>
        <v>552005117</v>
      </c>
    </row>
    <row r="38928" spans="1:11" x14ac:dyDescent="0.3">
      <c r="A38928" t="s">
        <v>3</v>
      </c>
      <c r="B38928" t="s">
        <v>20326</v>
      </c>
      <c r="C38928" s="1">
        <v>55</v>
      </c>
      <c r="D38928" s="3">
        <v>2010</v>
      </c>
      <c r="E38928" t="s">
        <v>6168</v>
      </c>
      <c r="F38928" s="4">
        <v>79</v>
      </c>
      <c r="G38928" t="s">
        <v>18671</v>
      </c>
      <c r="H38928">
        <v>840</v>
      </c>
      <c r="K38928" t="str">
        <f t="shared" si="608"/>
        <v>552010079</v>
      </c>
    </row>
    <row r="38929" spans="1:11" x14ac:dyDescent="0.3">
      <c r="A38929" t="s">
        <v>3</v>
      </c>
      <c r="B38929" t="s">
        <v>20326</v>
      </c>
      <c r="C38929" s="1">
        <v>55</v>
      </c>
      <c r="D38929" s="3">
        <v>2015</v>
      </c>
      <c r="E38929" t="s">
        <v>4903</v>
      </c>
      <c r="F38929" s="4">
        <v>79</v>
      </c>
      <c r="G38929" t="s">
        <v>18671</v>
      </c>
      <c r="H38929">
        <v>840</v>
      </c>
      <c r="K38929" t="str">
        <f t="shared" si="608"/>
        <v>552015079</v>
      </c>
    </row>
    <row r="38930" spans="1:11" x14ac:dyDescent="0.3">
      <c r="A38930" t="s">
        <v>3</v>
      </c>
      <c r="B38930" t="s">
        <v>20326</v>
      </c>
      <c r="C38930" s="1">
        <v>55</v>
      </c>
      <c r="D38930" s="3">
        <v>2025</v>
      </c>
      <c r="E38930" t="s">
        <v>6539</v>
      </c>
      <c r="F38930" s="4">
        <v>9</v>
      </c>
      <c r="G38930" t="s">
        <v>6194</v>
      </c>
      <c r="H38930">
        <v>840</v>
      </c>
      <c r="K38930" t="str">
        <f t="shared" si="608"/>
        <v>552025009</v>
      </c>
    </row>
    <row r="38931" spans="1:11" x14ac:dyDescent="0.3">
      <c r="A38931" t="s">
        <v>3</v>
      </c>
      <c r="B38931" t="s">
        <v>20326</v>
      </c>
      <c r="C38931" s="1">
        <v>55</v>
      </c>
      <c r="D38931" s="3">
        <v>2028</v>
      </c>
      <c r="E38931" t="s">
        <v>1554</v>
      </c>
      <c r="F38931" s="4">
        <v>87</v>
      </c>
      <c r="G38931" t="s">
        <v>20330</v>
      </c>
      <c r="H38931">
        <v>840</v>
      </c>
      <c r="K38931" t="str">
        <f t="shared" si="608"/>
        <v>552028087</v>
      </c>
    </row>
    <row r="38932" spans="1:11" x14ac:dyDescent="0.3">
      <c r="A38932" t="s">
        <v>3</v>
      </c>
      <c r="B38932" t="s">
        <v>20326</v>
      </c>
      <c r="C38932" s="1">
        <v>55</v>
      </c>
      <c r="D38932" s="3">
        <v>2030</v>
      </c>
      <c r="E38932" t="s">
        <v>2105</v>
      </c>
      <c r="F38932" s="4">
        <v>19</v>
      </c>
      <c r="G38932" t="s">
        <v>1652</v>
      </c>
      <c r="H38932">
        <v>840</v>
      </c>
      <c r="K38932" t="str">
        <f t="shared" si="608"/>
        <v>552030019</v>
      </c>
    </row>
    <row r="38933" spans="1:11" x14ac:dyDescent="0.3">
      <c r="A38933" t="s">
        <v>3</v>
      </c>
      <c r="B38933" t="s">
        <v>20326</v>
      </c>
      <c r="C38933" s="1">
        <v>55</v>
      </c>
      <c r="D38933" s="3">
        <v>2040</v>
      </c>
      <c r="E38933" t="s">
        <v>15128</v>
      </c>
      <c r="F38933" s="4">
        <v>115</v>
      </c>
      <c r="G38933" t="s">
        <v>20327</v>
      </c>
      <c r="H38933">
        <v>840</v>
      </c>
      <c r="K38933" t="str">
        <f t="shared" si="608"/>
        <v>552040115</v>
      </c>
    </row>
    <row r="38934" spans="1:11" x14ac:dyDescent="0.3">
      <c r="A38934" t="s">
        <v>3</v>
      </c>
      <c r="B38934" t="s">
        <v>20326</v>
      </c>
      <c r="C38934" s="1">
        <v>55</v>
      </c>
      <c r="D38934" s="3">
        <v>2046</v>
      </c>
      <c r="E38934" t="s">
        <v>20413</v>
      </c>
      <c r="F38934" s="4">
        <v>93</v>
      </c>
      <c r="G38934" t="s">
        <v>4178</v>
      </c>
      <c r="H38934">
        <v>840</v>
      </c>
      <c r="K38934" t="str">
        <f t="shared" si="608"/>
        <v>552046093</v>
      </c>
    </row>
    <row r="38935" spans="1:11" x14ac:dyDescent="0.3">
      <c r="A38935" t="s">
        <v>3</v>
      </c>
      <c r="B38935" t="s">
        <v>20326</v>
      </c>
      <c r="C38935" s="1">
        <v>55</v>
      </c>
      <c r="D38935" s="3">
        <v>2047</v>
      </c>
      <c r="E38935" t="s">
        <v>20416</v>
      </c>
      <c r="F38935" s="4">
        <v>79</v>
      </c>
      <c r="G38935" t="s">
        <v>18671</v>
      </c>
      <c r="H38935">
        <v>840</v>
      </c>
      <c r="K38935" t="str">
        <f t="shared" si="608"/>
        <v>552047079</v>
      </c>
    </row>
    <row r="38936" spans="1:11" x14ac:dyDescent="0.3">
      <c r="A38936" t="s">
        <v>3</v>
      </c>
      <c r="B38936" t="s">
        <v>20326</v>
      </c>
      <c r="C38936" s="1">
        <v>55</v>
      </c>
      <c r="D38936" s="3">
        <v>2048</v>
      </c>
      <c r="E38936" t="s">
        <v>1953</v>
      </c>
      <c r="F38936" s="4">
        <v>73</v>
      </c>
      <c r="G38936" t="s">
        <v>6914</v>
      </c>
      <c r="H38936">
        <v>840</v>
      </c>
      <c r="K38936" t="str">
        <f t="shared" si="608"/>
        <v>552048073</v>
      </c>
    </row>
    <row r="38937" spans="1:11" x14ac:dyDescent="0.3">
      <c r="A38937" t="s">
        <v>3</v>
      </c>
      <c r="B38937" t="s">
        <v>20326</v>
      </c>
      <c r="C38937" s="1">
        <v>55</v>
      </c>
      <c r="D38937" s="3">
        <v>2050</v>
      </c>
      <c r="E38937" t="s">
        <v>6788</v>
      </c>
      <c r="F38937" s="4">
        <v>109</v>
      </c>
      <c r="G38937" t="s">
        <v>20404</v>
      </c>
      <c r="H38937">
        <v>840</v>
      </c>
      <c r="K38937" t="str">
        <f t="shared" si="608"/>
        <v>552050109</v>
      </c>
    </row>
    <row r="38938" spans="1:11" x14ac:dyDescent="0.3">
      <c r="A38938" t="s">
        <v>3</v>
      </c>
      <c r="B38938" t="s">
        <v>20326</v>
      </c>
      <c r="C38938" s="1">
        <v>55</v>
      </c>
      <c r="D38938" s="3">
        <v>2060</v>
      </c>
      <c r="E38938" t="s">
        <v>4966</v>
      </c>
      <c r="F38938" s="4">
        <v>137</v>
      </c>
      <c r="G38938" t="s">
        <v>20470</v>
      </c>
      <c r="H38938">
        <v>840</v>
      </c>
      <c r="K38938" t="str">
        <f t="shared" si="608"/>
        <v>552060137</v>
      </c>
    </row>
    <row r="38939" spans="1:11" x14ac:dyDescent="0.3">
      <c r="A38939" t="s">
        <v>3</v>
      </c>
      <c r="B38939" t="s">
        <v>20326</v>
      </c>
      <c r="C38939" s="1">
        <v>55</v>
      </c>
      <c r="D38939" s="3">
        <v>2062</v>
      </c>
      <c r="E38939" t="s">
        <v>7154</v>
      </c>
      <c r="F38939" s="4">
        <v>119</v>
      </c>
      <c r="G38939" t="s">
        <v>366</v>
      </c>
      <c r="H38939">
        <v>840</v>
      </c>
      <c r="K38939" t="str">
        <f t="shared" si="608"/>
        <v>552062119</v>
      </c>
    </row>
    <row r="38940" spans="1:11" x14ac:dyDescent="0.3">
      <c r="A38940" t="s">
        <v>3</v>
      </c>
      <c r="B38940" t="s">
        <v>20326</v>
      </c>
      <c r="C38940" s="1">
        <v>55</v>
      </c>
      <c r="D38940" s="3">
        <v>2065</v>
      </c>
      <c r="E38940" t="s">
        <v>1961</v>
      </c>
      <c r="F38940" s="4">
        <v>105</v>
      </c>
      <c r="G38940" t="s">
        <v>7632</v>
      </c>
      <c r="H38940">
        <v>840</v>
      </c>
      <c r="K38940" t="str">
        <f t="shared" si="608"/>
        <v>552065105</v>
      </c>
    </row>
    <row r="38941" spans="1:11" x14ac:dyDescent="0.3">
      <c r="A38941" t="s">
        <v>3</v>
      </c>
      <c r="B38941" t="s">
        <v>20326</v>
      </c>
      <c r="C38941" s="1">
        <v>55</v>
      </c>
      <c r="D38941" s="3">
        <v>2068</v>
      </c>
      <c r="E38941" t="s">
        <v>20477</v>
      </c>
      <c r="F38941" s="4">
        <v>85</v>
      </c>
      <c r="G38941" t="s">
        <v>3443</v>
      </c>
      <c r="H38941">
        <v>840</v>
      </c>
      <c r="K38941" t="str">
        <f t="shared" si="608"/>
        <v>552068085</v>
      </c>
    </row>
    <row r="38942" spans="1:11" x14ac:dyDescent="0.3">
      <c r="A38942" t="s">
        <v>3</v>
      </c>
      <c r="B38942" t="s">
        <v>20326</v>
      </c>
      <c r="C38942" s="1">
        <v>55</v>
      </c>
      <c r="D38942" s="3">
        <v>2070</v>
      </c>
      <c r="E38942" t="s">
        <v>826</v>
      </c>
      <c r="F38942" s="4">
        <v>131</v>
      </c>
      <c r="G38942" t="s">
        <v>61</v>
      </c>
      <c r="H38942">
        <v>840</v>
      </c>
      <c r="K38942" t="str">
        <f t="shared" si="608"/>
        <v>552070131</v>
      </c>
    </row>
    <row r="38943" spans="1:11" x14ac:dyDescent="0.3">
      <c r="A38943" t="s">
        <v>3</v>
      </c>
      <c r="B38943" t="s">
        <v>20326</v>
      </c>
      <c r="C38943" s="1">
        <v>55</v>
      </c>
      <c r="D38943" s="3">
        <v>2070</v>
      </c>
      <c r="E38943" t="s">
        <v>826</v>
      </c>
      <c r="F38943" s="4">
        <v>27</v>
      </c>
      <c r="G38943" t="s">
        <v>5054</v>
      </c>
      <c r="H38943">
        <v>840</v>
      </c>
      <c r="K38943" t="str">
        <f t="shared" si="608"/>
        <v>552070027</v>
      </c>
    </row>
    <row r="38944" spans="1:11" x14ac:dyDescent="0.3">
      <c r="A38944" t="s">
        <v>3</v>
      </c>
      <c r="B38944" t="s">
        <v>20326</v>
      </c>
      <c r="C38944" s="1">
        <v>55</v>
      </c>
      <c r="D38944" s="3">
        <v>2080</v>
      </c>
      <c r="E38944" t="s">
        <v>7944</v>
      </c>
      <c r="F38944" s="4">
        <v>133</v>
      </c>
      <c r="G38944" t="s">
        <v>20415</v>
      </c>
      <c r="H38944">
        <v>840</v>
      </c>
      <c r="K38944" t="str">
        <f t="shared" si="608"/>
        <v>552080133</v>
      </c>
    </row>
    <row r="38945" spans="1:11" x14ac:dyDescent="0.3">
      <c r="A38945" t="s">
        <v>3</v>
      </c>
      <c r="B38945" t="s">
        <v>20326</v>
      </c>
      <c r="C38945" s="1">
        <v>55</v>
      </c>
      <c r="D38945" s="3">
        <v>2090</v>
      </c>
      <c r="E38945" t="s">
        <v>10988</v>
      </c>
      <c r="F38945" s="4">
        <v>73</v>
      </c>
      <c r="G38945" t="s">
        <v>6914</v>
      </c>
      <c r="H38945">
        <v>840</v>
      </c>
      <c r="K38945" t="str">
        <f t="shared" si="608"/>
        <v>552090073</v>
      </c>
    </row>
    <row r="38946" spans="1:11" x14ac:dyDescent="0.3">
      <c r="A38946" t="s">
        <v>3</v>
      </c>
      <c r="B38946" t="s">
        <v>20326</v>
      </c>
      <c r="C38946" s="1">
        <v>55</v>
      </c>
      <c r="D38946" s="3">
        <v>2100</v>
      </c>
      <c r="E38946" t="s">
        <v>20906</v>
      </c>
      <c r="F38946" s="4">
        <v>5</v>
      </c>
      <c r="G38946" t="s">
        <v>20593</v>
      </c>
      <c r="H38946">
        <v>840</v>
      </c>
      <c r="K38946" t="str">
        <f t="shared" si="608"/>
        <v>552100005</v>
      </c>
    </row>
    <row r="38947" spans="1:11" x14ac:dyDescent="0.3">
      <c r="A38947" t="s">
        <v>3</v>
      </c>
      <c r="B38947" t="s">
        <v>20326</v>
      </c>
      <c r="C38947" s="1">
        <v>55</v>
      </c>
      <c r="D38947" s="3">
        <v>2110</v>
      </c>
      <c r="E38947" t="s">
        <v>15986</v>
      </c>
      <c r="F38947" s="4">
        <v>107</v>
      </c>
      <c r="G38947" t="s">
        <v>13882</v>
      </c>
      <c r="H38947">
        <v>840</v>
      </c>
      <c r="K38947" t="str">
        <f t="shared" si="608"/>
        <v>552110107</v>
      </c>
    </row>
    <row r="38948" spans="1:11" x14ac:dyDescent="0.3">
      <c r="A38948" t="s">
        <v>3</v>
      </c>
      <c r="B38948" t="s">
        <v>20326</v>
      </c>
      <c r="C38948" s="1">
        <v>55</v>
      </c>
      <c r="D38948" s="3">
        <v>2111</v>
      </c>
      <c r="E38948" t="s">
        <v>2887</v>
      </c>
      <c r="F38948" s="4">
        <v>31</v>
      </c>
      <c r="G38948" t="s">
        <v>412</v>
      </c>
      <c r="H38948">
        <v>840</v>
      </c>
      <c r="K38948" t="str">
        <f t="shared" si="608"/>
        <v>552111031</v>
      </c>
    </row>
    <row r="38949" spans="1:11" x14ac:dyDescent="0.3">
      <c r="A38949" t="s">
        <v>3</v>
      </c>
      <c r="B38949" t="s">
        <v>20326</v>
      </c>
      <c r="C38949" s="1">
        <v>55</v>
      </c>
      <c r="D38949" s="3">
        <v>2105</v>
      </c>
      <c r="E38949" t="s">
        <v>20908</v>
      </c>
      <c r="F38949" s="4">
        <v>117</v>
      </c>
      <c r="G38949" t="s">
        <v>20473</v>
      </c>
      <c r="H38949">
        <v>840</v>
      </c>
      <c r="I38949" t="s">
        <v>15437</v>
      </c>
      <c r="K38949" t="str">
        <f t="shared" si="608"/>
        <v>552105117</v>
      </c>
    </row>
    <row r="38950" spans="1:11" x14ac:dyDescent="0.3">
      <c r="A38950" t="s">
        <v>3</v>
      </c>
      <c r="B38950" t="s">
        <v>20326</v>
      </c>
      <c r="C38950" s="1">
        <v>55</v>
      </c>
      <c r="D38950" s="3">
        <v>2120</v>
      </c>
      <c r="E38950" t="s">
        <v>4904</v>
      </c>
      <c r="F38950" s="4">
        <v>113</v>
      </c>
      <c r="G38950" t="s">
        <v>9300</v>
      </c>
      <c r="H38950">
        <v>840</v>
      </c>
      <c r="K38950" t="str">
        <f t="shared" si="608"/>
        <v>552120113</v>
      </c>
    </row>
    <row r="38951" spans="1:11" x14ac:dyDescent="0.3">
      <c r="A38951" t="s">
        <v>3</v>
      </c>
      <c r="B38951" t="s">
        <v>20326</v>
      </c>
      <c r="C38951" s="1">
        <v>55</v>
      </c>
      <c r="D38951" s="3">
        <v>2130</v>
      </c>
      <c r="E38951" t="s">
        <v>883</v>
      </c>
      <c r="F38951" s="4">
        <v>43</v>
      </c>
      <c r="G38951" t="s">
        <v>1339</v>
      </c>
      <c r="H38951">
        <v>840</v>
      </c>
      <c r="K38951" t="str">
        <f t="shared" si="608"/>
        <v>552130043</v>
      </c>
    </row>
    <row r="38952" spans="1:11" x14ac:dyDescent="0.3">
      <c r="A38952" t="s">
        <v>3</v>
      </c>
      <c r="B38952" t="s">
        <v>20326</v>
      </c>
      <c r="C38952" s="1">
        <v>55</v>
      </c>
      <c r="D38952" s="3">
        <v>2131</v>
      </c>
      <c r="E38952" t="s">
        <v>20973</v>
      </c>
      <c r="F38952" s="4">
        <v>85</v>
      </c>
      <c r="G38952" t="s">
        <v>3443</v>
      </c>
      <c r="H38952">
        <v>840</v>
      </c>
      <c r="K38952" t="str">
        <f t="shared" si="608"/>
        <v>552131085</v>
      </c>
    </row>
    <row r="38953" spans="1:11" x14ac:dyDescent="0.3">
      <c r="A38953" t="s">
        <v>3</v>
      </c>
      <c r="B38953" t="s">
        <v>20326</v>
      </c>
      <c r="C38953" s="1">
        <v>55</v>
      </c>
      <c r="D38953" s="3">
        <v>2134</v>
      </c>
      <c r="E38953" t="s">
        <v>20976</v>
      </c>
      <c r="F38953" s="4">
        <v>69</v>
      </c>
      <c r="G38953" t="s">
        <v>284</v>
      </c>
      <c r="H38953">
        <v>840</v>
      </c>
      <c r="K38953" t="str">
        <f t="shared" si="608"/>
        <v>552134069</v>
      </c>
    </row>
    <row r="38954" spans="1:11" x14ac:dyDescent="0.3">
      <c r="A38954" t="s">
        <v>3</v>
      </c>
      <c r="B38954" t="s">
        <v>20326</v>
      </c>
      <c r="C38954" s="1">
        <v>55</v>
      </c>
      <c r="D38954" s="3">
        <v>2135</v>
      </c>
      <c r="E38954" t="s">
        <v>20979</v>
      </c>
      <c r="F38954" s="4">
        <v>55</v>
      </c>
      <c r="G38954" t="s">
        <v>5</v>
      </c>
      <c r="H38954">
        <v>840</v>
      </c>
      <c r="K38954" t="str">
        <f t="shared" si="608"/>
        <v>552135055</v>
      </c>
    </row>
    <row r="38955" spans="1:11" x14ac:dyDescent="0.3">
      <c r="A38955" t="s">
        <v>3</v>
      </c>
      <c r="B38955" t="s">
        <v>20326</v>
      </c>
      <c r="C38955" s="1">
        <v>55</v>
      </c>
      <c r="D38955" s="3">
        <v>2137</v>
      </c>
      <c r="E38955" t="s">
        <v>20981</v>
      </c>
      <c r="F38955" s="4">
        <v>7</v>
      </c>
      <c r="G38955" t="s">
        <v>3171</v>
      </c>
      <c r="H38955">
        <v>840</v>
      </c>
      <c r="K38955" t="str">
        <f t="shared" si="608"/>
        <v>552137007</v>
      </c>
    </row>
    <row r="38956" spans="1:11" x14ac:dyDescent="0.3">
      <c r="A38956" t="s">
        <v>3</v>
      </c>
      <c r="B38956" t="s">
        <v>20326</v>
      </c>
      <c r="C38956" s="1">
        <v>55</v>
      </c>
      <c r="D38956" s="3">
        <v>2138</v>
      </c>
      <c r="E38956" t="s">
        <v>10802</v>
      </c>
      <c r="F38956" s="4">
        <v>109</v>
      </c>
      <c r="G38956" t="s">
        <v>20404</v>
      </c>
      <c r="H38956">
        <v>840</v>
      </c>
      <c r="K38956" t="str">
        <f t="shared" si="608"/>
        <v>552138109</v>
      </c>
    </row>
    <row r="38957" spans="1:11" x14ac:dyDescent="0.3">
      <c r="A38957" t="s">
        <v>3</v>
      </c>
      <c r="B38957" t="s">
        <v>20326</v>
      </c>
      <c r="C38957" s="1">
        <v>55</v>
      </c>
      <c r="D38957" s="3">
        <v>2141</v>
      </c>
      <c r="E38957" t="s">
        <v>20544</v>
      </c>
      <c r="F38957" s="4">
        <v>13</v>
      </c>
      <c r="G38957" t="s">
        <v>10822</v>
      </c>
      <c r="H38957">
        <v>840</v>
      </c>
      <c r="K38957" t="str">
        <f t="shared" si="608"/>
        <v>552141013</v>
      </c>
    </row>
    <row r="38958" spans="1:11" x14ac:dyDescent="0.3">
      <c r="A38958" t="s">
        <v>3</v>
      </c>
      <c r="B38958" t="s">
        <v>20326</v>
      </c>
      <c r="C38958" s="1">
        <v>55</v>
      </c>
      <c r="D38958" s="3">
        <v>2144</v>
      </c>
      <c r="E38958" t="s">
        <v>10545</v>
      </c>
      <c r="F38958" s="4">
        <v>141</v>
      </c>
      <c r="G38958" t="s">
        <v>6391</v>
      </c>
      <c r="H38958">
        <v>840</v>
      </c>
      <c r="K38958" t="str">
        <f t="shared" si="608"/>
        <v>552144141</v>
      </c>
    </row>
    <row r="38959" spans="1:11" x14ac:dyDescent="0.3">
      <c r="A38959" t="s">
        <v>3</v>
      </c>
      <c r="B38959" t="s">
        <v>20326</v>
      </c>
      <c r="C38959" s="1">
        <v>55</v>
      </c>
      <c r="D38959" s="3">
        <v>2139</v>
      </c>
      <c r="E38959" t="s">
        <v>15773</v>
      </c>
      <c r="F38959" s="4">
        <v>3</v>
      </c>
      <c r="G38959" t="s">
        <v>526</v>
      </c>
      <c r="H38959">
        <v>840</v>
      </c>
      <c r="K38959" t="str">
        <f t="shared" si="608"/>
        <v>552139003</v>
      </c>
    </row>
    <row r="38960" spans="1:11" x14ac:dyDescent="0.3">
      <c r="A38960" t="s">
        <v>3</v>
      </c>
      <c r="B38960" t="s">
        <v>20326</v>
      </c>
      <c r="C38960" s="1">
        <v>55</v>
      </c>
      <c r="D38960" s="3">
        <v>2140</v>
      </c>
      <c r="E38960" t="s">
        <v>4096</v>
      </c>
      <c r="F38960" s="4">
        <v>49</v>
      </c>
      <c r="G38960" t="s">
        <v>7259</v>
      </c>
      <c r="H38960">
        <v>840</v>
      </c>
      <c r="K38960" t="str">
        <f t="shared" si="608"/>
        <v>552140049</v>
      </c>
    </row>
    <row r="38961" spans="1:11" x14ac:dyDescent="0.3">
      <c r="A38961" t="s">
        <v>3</v>
      </c>
      <c r="B38961" t="s">
        <v>20326</v>
      </c>
      <c r="C38961" s="1">
        <v>55</v>
      </c>
      <c r="D38961" s="3">
        <v>2150</v>
      </c>
      <c r="E38961" t="s">
        <v>20550</v>
      </c>
      <c r="F38961" s="4">
        <v>15</v>
      </c>
      <c r="G38961" t="s">
        <v>11515</v>
      </c>
      <c r="H38961">
        <v>840</v>
      </c>
      <c r="K38961" t="str">
        <f t="shared" si="608"/>
        <v>552150015</v>
      </c>
    </row>
    <row r="38962" spans="1:11" x14ac:dyDescent="0.3">
      <c r="A38962" t="s">
        <v>3</v>
      </c>
      <c r="B38962" t="s">
        <v>20326</v>
      </c>
      <c r="C38962" s="1">
        <v>55</v>
      </c>
      <c r="D38962" s="3">
        <v>2155</v>
      </c>
      <c r="E38962" t="s">
        <v>20553</v>
      </c>
      <c r="F38962" s="4">
        <v>111</v>
      </c>
      <c r="G38962" t="s">
        <v>20406</v>
      </c>
      <c r="H38962">
        <v>840</v>
      </c>
      <c r="I38962" t="s">
        <v>20554</v>
      </c>
      <c r="K38962" t="str">
        <f t="shared" si="608"/>
        <v>552155111</v>
      </c>
    </row>
    <row r="38963" spans="1:11" x14ac:dyDescent="0.3">
      <c r="A38963" t="s">
        <v>3</v>
      </c>
      <c r="B38963" t="s">
        <v>20326</v>
      </c>
      <c r="C38963" s="1">
        <v>55</v>
      </c>
      <c r="D38963" s="3">
        <v>2160</v>
      </c>
      <c r="E38963" t="s">
        <v>1530</v>
      </c>
      <c r="F38963" s="4">
        <v>123</v>
      </c>
      <c r="G38963" t="s">
        <v>643</v>
      </c>
      <c r="H38963">
        <v>840</v>
      </c>
      <c r="K38963" t="str">
        <f t="shared" si="608"/>
        <v>552160123</v>
      </c>
    </row>
    <row r="38964" spans="1:11" x14ac:dyDescent="0.3">
      <c r="A38964" t="s">
        <v>3</v>
      </c>
      <c r="B38964" t="s">
        <v>20326</v>
      </c>
      <c r="C38964" s="1">
        <v>55</v>
      </c>
      <c r="D38964" s="3">
        <v>2165</v>
      </c>
      <c r="E38964" t="s">
        <v>6780</v>
      </c>
      <c r="F38964" s="4">
        <v>5</v>
      </c>
      <c r="G38964" t="s">
        <v>20593</v>
      </c>
      <c r="H38964">
        <v>840</v>
      </c>
      <c r="K38964" t="str">
        <f t="shared" si="608"/>
        <v>552165005</v>
      </c>
    </row>
    <row r="38965" spans="1:11" x14ac:dyDescent="0.3">
      <c r="A38965" t="s">
        <v>3</v>
      </c>
      <c r="B38965" t="s">
        <v>20326</v>
      </c>
      <c r="C38965" s="1">
        <v>55</v>
      </c>
      <c r="D38965" s="3">
        <v>2167</v>
      </c>
      <c r="E38965" t="s">
        <v>12931</v>
      </c>
      <c r="F38965" s="4">
        <v>117</v>
      </c>
      <c r="G38965" t="s">
        <v>20473</v>
      </c>
      <c r="H38965">
        <v>840</v>
      </c>
      <c r="K38965" t="str">
        <f t="shared" si="608"/>
        <v>552167117</v>
      </c>
    </row>
    <row r="38966" spans="1:11" x14ac:dyDescent="0.3">
      <c r="A38966" t="s">
        <v>3</v>
      </c>
      <c r="B38966" t="s">
        <v>20326</v>
      </c>
      <c r="C38966" s="1">
        <v>55</v>
      </c>
      <c r="D38966" s="3">
        <v>2170</v>
      </c>
      <c r="E38966" t="s">
        <v>20595</v>
      </c>
      <c r="F38966" s="4">
        <v>53</v>
      </c>
      <c r="G38966" t="s">
        <v>18</v>
      </c>
      <c r="H38966">
        <v>840</v>
      </c>
      <c r="K38966" t="str">
        <f t="shared" si="608"/>
        <v>552170053</v>
      </c>
    </row>
    <row r="38967" spans="1:11" x14ac:dyDescent="0.3">
      <c r="A38967" t="s">
        <v>3</v>
      </c>
      <c r="B38967" t="s">
        <v>20326</v>
      </c>
      <c r="C38967" s="1">
        <v>55</v>
      </c>
      <c r="D38967" s="3">
        <v>2175</v>
      </c>
      <c r="E38967" t="s">
        <v>20597</v>
      </c>
      <c r="F38967" s="4">
        <v>17</v>
      </c>
      <c r="G38967" t="s">
        <v>6202</v>
      </c>
      <c r="H38967">
        <v>840</v>
      </c>
      <c r="K38967" t="str">
        <f t="shared" si="608"/>
        <v>552175017</v>
      </c>
    </row>
    <row r="38968" spans="1:11" x14ac:dyDescent="0.3">
      <c r="A38968" t="s">
        <v>3</v>
      </c>
      <c r="B38968" t="s">
        <v>20326</v>
      </c>
      <c r="C38968" s="1">
        <v>55</v>
      </c>
      <c r="D38968" s="3">
        <v>2179</v>
      </c>
      <c r="E38968" t="s">
        <v>7158</v>
      </c>
      <c r="F38968" s="4">
        <v>9</v>
      </c>
      <c r="G38968" t="s">
        <v>6194</v>
      </c>
      <c r="H38968">
        <v>840</v>
      </c>
      <c r="K38968" t="str">
        <f t="shared" si="608"/>
        <v>552179009</v>
      </c>
    </row>
    <row r="38969" spans="1:11" x14ac:dyDescent="0.3">
      <c r="A38969" t="s">
        <v>3</v>
      </c>
      <c r="B38969" t="s">
        <v>20326</v>
      </c>
      <c r="C38969" s="1">
        <v>55</v>
      </c>
      <c r="D38969" s="3">
        <v>2180</v>
      </c>
      <c r="E38969" t="s">
        <v>9842</v>
      </c>
      <c r="F38969" s="4">
        <v>49</v>
      </c>
      <c r="G38969" t="s">
        <v>7259</v>
      </c>
      <c r="H38969">
        <v>840</v>
      </c>
      <c r="K38969" t="str">
        <f t="shared" si="608"/>
        <v>552180049</v>
      </c>
    </row>
    <row r="38970" spans="1:11" x14ac:dyDescent="0.3">
      <c r="A38970" t="s">
        <v>3</v>
      </c>
      <c r="B38970" t="s">
        <v>20326</v>
      </c>
      <c r="C38970" s="1">
        <v>55</v>
      </c>
      <c r="D38970" s="3">
        <v>2190</v>
      </c>
      <c r="E38970" t="s">
        <v>20603</v>
      </c>
      <c r="F38970" s="4">
        <v>63</v>
      </c>
      <c r="G38970" t="s">
        <v>4342</v>
      </c>
      <c r="H38970">
        <v>840</v>
      </c>
      <c r="K38970" t="str">
        <f t="shared" si="608"/>
        <v>552190063</v>
      </c>
    </row>
    <row r="38971" spans="1:11" x14ac:dyDescent="0.3">
      <c r="A38971" t="s">
        <v>3</v>
      </c>
      <c r="B38971" t="s">
        <v>20326</v>
      </c>
      <c r="C38971" s="1">
        <v>55</v>
      </c>
      <c r="D38971" s="3">
        <v>2195</v>
      </c>
      <c r="E38971" t="s">
        <v>7422</v>
      </c>
      <c r="F38971" s="4">
        <v>101</v>
      </c>
      <c r="G38971" t="s">
        <v>9570</v>
      </c>
      <c r="H38971">
        <v>840</v>
      </c>
      <c r="K38971" t="str">
        <f t="shared" si="608"/>
        <v>552195101</v>
      </c>
    </row>
    <row r="38972" spans="1:11" x14ac:dyDescent="0.3">
      <c r="A38972" t="s">
        <v>3</v>
      </c>
      <c r="B38972" t="s">
        <v>20326</v>
      </c>
      <c r="C38972" s="1">
        <v>55</v>
      </c>
      <c r="D38972" s="3">
        <v>2195</v>
      </c>
      <c r="E38972" t="s">
        <v>7422</v>
      </c>
      <c r="F38972" s="4">
        <v>127</v>
      </c>
      <c r="G38972" t="s">
        <v>10252</v>
      </c>
      <c r="H38972">
        <v>840</v>
      </c>
      <c r="K38972" t="str">
        <f t="shared" si="608"/>
        <v>552195127</v>
      </c>
    </row>
    <row r="38973" spans="1:11" x14ac:dyDescent="0.3">
      <c r="A38973" t="s">
        <v>3</v>
      </c>
      <c r="B38973" t="s">
        <v>20326</v>
      </c>
      <c r="C38973" s="1">
        <v>55</v>
      </c>
      <c r="D38973" s="3">
        <v>2200</v>
      </c>
      <c r="E38973" t="s">
        <v>20332</v>
      </c>
      <c r="F38973" s="4">
        <v>27</v>
      </c>
      <c r="G38973" t="s">
        <v>5054</v>
      </c>
      <c r="H38973">
        <v>840</v>
      </c>
      <c r="K38973" t="str">
        <f t="shared" si="608"/>
        <v>552200027</v>
      </c>
    </row>
    <row r="38974" spans="1:11" x14ac:dyDescent="0.3">
      <c r="A38974" t="s">
        <v>3</v>
      </c>
      <c r="B38974" t="s">
        <v>20326</v>
      </c>
      <c r="C38974" s="1">
        <v>55</v>
      </c>
      <c r="D38974" s="3">
        <v>2210</v>
      </c>
      <c r="E38974" t="s">
        <v>20335</v>
      </c>
      <c r="F38974" s="4">
        <v>87</v>
      </c>
      <c r="G38974" t="s">
        <v>20330</v>
      </c>
      <c r="H38974">
        <v>840</v>
      </c>
      <c r="K38974" t="str">
        <f t="shared" si="608"/>
        <v>552210087</v>
      </c>
    </row>
    <row r="38975" spans="1:11" x14ac:dyDescent="0.3">
      <c r="A38975" t="s">
        <v>3</v>
      </c>
      <c r="B38975" t="s">
        <v>20326</v>
      </c>
      <c r="C38975" s="1">
        <v>55</v>
      </c>
      <c r="D38975" s="3">
        <v>2214</v>
      </c>
      <c r="E38975" t="s">
        <v>21963</v>
      </c>
      <c r="F38975" s="4">
        <v>109</v>
      </c>
      <c r="G38975" t="s">
        <v>20404</v>
      </c>
      <c r="H38975">
        <v>840</v>
      </c>
      <c r="K38975" t="str">
        <f t="shared" si="608"/>
        <v>552214109</v>
      </c>
    </row>
    <row r="38976" spans="1:11" x14ac:dyDescent="0.3">
      <c r="A38976" t="s">
        <v>3</v>
      </c>
      <c r="B38976" t="s">
        <v>20326</v>
      </c>
      <c r="C38976" s="1">
        <v>55</v>
      </c>
      <c r="D38976" s="3">
        <v>2211</v>
      </c>
      <c r="E38976" t="s">
        <v>1205</v>
      </c>
      <c r="F38976" s="4">
        <v>9</v>
      </c>
      <c r="G38976" t="s">
        <v>6194</v>
      </c>
      <c r="H38976">
        <v>840</v>
      </c>
      <c r="K38976" t="str">
        <f t="shared" si="608"/>
        <v>552211009</v>
      </c>
    </row>
    <row r="38977" spans="1:11" x14ac:dyDescent="0.3">
      <c r="A38977" t="s">
        <v>3</v>
      </c>
      <c r="B38977" t="s">
        <v>20326</v>
      </c>
      <c r="C38977" s="1">
        <v>55</v>
      </c>
      <c r="D38977" s="3">
        <v>2213</v>
      </c>
      <c r="E38977" t="s">
        <v>21962</v>
      </c>
      <c r="F38977" s="4">
        <v>117</v>
      </c>
      <c r="G38977" t="s">
        <v>20473</v>
      </c>
      <c r="H38977">
        <v>840</v>
      </c>
      <c r="K38977" t="str">
        <f t="shared" si="608"/>
        <v>552213117</v>
      </c>
    </row>
    <row r="38978" spans="1:11" x14ac:dyDescent="0.3">
      <c r="A38978" t="s">
        <v>3</v>
      </c>
      <c r="B38978" t="s">
        <v>20326</v>
      </c>
      <c r="C38978" s="1">
        <v>55</v>
      </c>
      <c r="D38978" s="3">
        <v>2212</v>
      </c>
      <c r="E38978" t="s">
        <v>21960</v>
      </c>
      <c r="F38978" s="4">
        <v>131</v>
      </c>
      <c r="G38978" t="s">
        <v>61</v>
      </c>
      <c r="H38978">
        <v>840</v>
      </c>
      <c r="K38978" t="str">
        <f t="shared" si="608"/>
        <v>552212131</v>
      </c>
    </row>
    <row r="38979" spans="1:11" x14ac:dyDescent="0.3">
      <c r="A38979" t="s">
        <v>3</v>
      </c>
      <c r="B38979" t="s">
        <v>20326</v>
      </c>
      <c r="C38979" s="1">
        <v>55</v>
      </c>
      <c r="D38979" s="3">
        <v>2220</v>
      </c>
      <c r="E38979" t="s">
        <v>3947</v>
      </c>
      <c r="F38979" s="4">
        <v>109</v>
      </c>
      <c r="G38979" t="s">
        <v>20404</v>
      </c>
      <c r="H38979">
        <v>840</v>
      </c>
      <c r="K38979" t="str">
        <f t="shared" si="608"/>
        <v>552220109</v>
      </c>
    </row>
    <row r="38980" spans="1:11" x14ac:dyDescent="0.3">
      <c r="A38980" t="s">
        <v>3</v>
      </c>
      <c r="B38980" t="s">
        <v>20326</v>
      </c>
      <c r="C38980" s="1">
        <v>55</v>
      </c>
      <c r="D38980" s="3">
        <v>2225</v>
      </c>
      <c r="E38980" t="s">
        <v>21965</v>
      </c>
      <c r="F38980" s="4">
        <v>19</v>
      </c>
      <c r="G38980" t="s">
        <v>1652</v>
      </c>
      <c r="H38980">
        <v>840</v>
      </c>
      <c r="K38980" t="str">
        <f t="shared" si="608"/>
        <v>552225019</v>
      </c>
    </row>
    <row r="38981" spans="1:11" x14ac:dyDescent="0.3">
      <c r="A38981" t="s">
        <v>3</v>
      </c>
      <c r="B38981" t="s">
        <v>20326</v>
      </c>
      <c r="C38981" s="1">
        <v>55</v>
      </c>
      <c r="D38981" s="3">
        <v>2230</v>
      </c>
      <c r="E38981" t="s">
        <v>11093</v>
      </c>
      <c r="F38981" s="4">
        <v>51</v>
      </c>
      <c r="G38981" t="s">
        <v>6048</v>
      </c>
      <c r="H38981">
        <v>840</v>
      </c>
      <c r="K38981" t="str">
        <f t="shared" si="608"/>
        <v>552230051</v>
      </c>
    </row>
    <row r="38982" spans="1:11" x14ac:dyDescent="0.3">
      <c r="A38982" t="s">
        <v>3</v>
      </c>
      <c r="B38982" t="s">
        <v>20326</v>
      </c>
      <c r="C38982" s="1">
        <v>55</v>
      </c>
      <c r="D38982" s="3">
        <v>2240</v>
      </c>
      <c r="E38982" t="s">
        <v>21970</v>
      </c>
      <c r="F38982" s="4">
        <v>27</v>
      </c>
      <c r="G38982" t="s">
        <v>5054</v>
      </c>
      <c r="H38982">
        <v>840</v>
      </c>
      <c r="K38982" t="str">
        <f t="shared" si="608"/>
        <v>552240027</v>
      </c>
    </row>
    <row r="38983" spans="1:11" x14ac:dyDescent="0.3">
      <c r="A38983" t="s">
        <v>3</v>
      </c>
      <c r="B38983" t="s">
        <v>20326</v>
      </c>
      <c r="C38983" s="1">
        <v>55</v>
      </c>
      <c r="D38983" s="3">
        <v>2250</v>
      </c>
      <c r="E38983" t="s">
        <v>22303</v>
      </c>
      <c r="F38983" s="4">
        <v>57</v>
      </c>
      <c r="G38983" t="s">
        <v>1589</v>
      </c>
      <c r="H38983">
        <v>840</v>
      </c>
      <c r="K38983" t="str">
        <f t="shared" si="608"/>
        <v>552250057</v>
      </c>
    </row>
    <row r="38984" spans="1:11" x14ac:dyDescent="0.3">
      <c r="A38984" t="s">
        <v>3</v>
      </c>
      <c r="B38984" t="s">
        <v>20326</v>
      </c>
      <c r="C38984" s="1">
        <v>55</v>
      </c>
      <c r="D38984" s="3">
        <v>2260</v>
      </c>
      <c r="E38984" t="s">
        <v>1000</v>
      </c>
      <c r="F38984" s="4">
        <v>121</v>
      </c>
      <c r="G38984" t="s">
        <v>20420</v>
      </c>
      <c r="H38984">
        <v>840</v>
      </c>
      <c r="K38984" t="str">
        <f t="shared" ref="K38984:K39047" si="609">TEXT(C38984,"00")&amp;TEXT(D38984,"0000")&amp;TEXT(F38984,"000")</f>
        <v>552260121</v>
      </c>
    </row>
    <row r="38985" spans="1:11" x14ac:dyDescent="0.3">
      <c r="A38985" t="s">
        <v>3</v>
      </c>
      <c r="B38985" t="s">
        <v>20326</v>
      </c>
      <c r="C38985" s="1">
        <v>55</v>
      </c>
      <c r="D38985" s="3">
        <v>2270</v>
      </c>
      <c r="E38985" t="s">
        <v>14266</v>
      </c>
      <c r="F38985" s="4">
        <v>107</v>
      </c>
      <c r="G38985" t="s">
        <v>13882</v>
      </c>
      <c r="H38985">
        <v>840</v>
      </c>
      <c r="K38985" t="str">
        <f t="shared" si="609"/>
        <v>552270107</v>
      </c>
    </row>
    <row r="38986" spans="1:11" x14ac:dyDescent="0.3">
      <c r="A38986" t="s">
        <v>3</v>
      </c>
      <c r="B38986" t="s">
        <v>20326</v>
      </c>
      <c r="C38986" s="1">
        <v>55</v>
      </c>
      <c r="D38986" s="3">
        <v>1313</v>
      </c>
      <c r="E38986" t="s">
        <v>20087</v>
      </c>
      <c r="F38986" s="4">
        <v>127</v>
      </c>
      <c r="G38986" t="s">
        <v>10252</v>
      </c>
      <c r="H38986">
        <v>840</v>
      </c>
      <c r="I38986" t="s">
        <v>22928</v>
      </c>
      <c r="K38986" t="str">
        <f t="shared" si="609"/>
        <v>551313127</v>
      </c>
    </row>
    <row r="38987" spans="1:11" x14ac:dyDescent="0.3">
      <c r="A38987" t="s">
        <v>3</v>
      </c>
      <c r="B38987" t="s">
        <v>20326</v>
      </c>
      <c r="C38987" s="1">
        <v>55</v>
      </c>
      <c r="D38987" s="3">
        <v>2280</v>
      </c>
      <c r="E38987" t="s">
        <v>6852</v>
      </c>
      <c r="F38987" s="4">
        <v>135</v>
      </c>
      <c r="G38987" t="s">
        <v>20412</v>
      </c>
      <c r="H38987">
        <v>840</v>
      </c>
      <c r="K38987" t="str">
        <f t="shared" si="609"/>
        <v>552280135</v>
      </c>
    </row>
    <row r="38988" spans="1:11" x14ac:dyDescent="0.3">
      <c r="A38988" t="s">
        <v>3</v>
      </c>
      <c r="B38988" t="s">
        <v>20326</v>
      </c>
      <c r="C38988" s="1">
        <v>55</v>
      </c>
      <c r="D38988" s="3">
        <v>2285</v>
      </c>
      <c r="E38988" t="s">
        <v>20943</v>
      </c>
      <c r="F38988" s="4">
        <v>69</v>
      </c>
      <c r="G38988" t="s">
        <v>284</v>
      </c>
      <c r="H38988">
        <v>840</v>
      </c>
      <c r="K38988" t="str">
        <f t="shared" si="609"/>
        <v>552285069</v>
      </c>
    </row>
    <row r="38989" spans="1:11" x14ac:dyDescent="0.3">
      <c r="A38989" t="s">
        <v>3</v>
      </c>
      <c r="B38989" t="s">
        <v>20326</v>
      </c>
      <c r="C38989" s="1">
        <v>55</v>
      </c>
      <c r="D38989" s="3">
        <v>2287</v>
      </c>
      <c r="E38989" t="s">
        <v>20946</v>
      </c>
      <c r="F38989" s="4">
        <v>51</v>
      </c>
      <c r="G38989" t="s">
        <v>6048</v>
      </c>
      <c r="H38989">
        <v>840</v>
      </c>
      <c r="K38989" t="str">
        <f t="shared" si="609"/>
        <v>552287051</v>
      </c>
    </row>
    <row r="38990" spans="1:11" x14ac:dyDescent="0.3">
      <c r="A38990" t="s">
        <v>3</v>
      </c>
      <c r="B38990" t="s">
        <v>20326</v>
      </c>
      <c r="C38990" s="1">
        <v>55</v>
      </c>
      <c r="D38990" s="3">
        <v>2290</v>
      </c>
      <c r="E38990" t="s">
        <v>20949</v>
      </c>
      <c r="F38990" s="4">
        <v>27</v>
      </c>
      <c r="G38990" t="s">
        <v>5054</v>
      </c>
      <c r="H38990">
        <v>840</v>
      </c>
      <c r="K38990" t="str">
        <f t="shared" si="609"/>
        <v>552290027</v>
      </c>
    </row>
    <row r="38991" spans="1:11" x14ac:dyDescent="0.3">
      <c r="A38991" t="s">
        <v>3</v>
      </c>
      <c r="B38991" t="s">
        <v>20326</v>
      </c>
      <c r="C38991" s="1">
        <v>55</v>
      </c>
      <c r="D38991" s="3">
        <v>2295</v>
      </c>
      <c r="E38991" t="s">
        <v>10157</v>
      </c>
      <c r="F38991" s="4">
        <v>7</v>
      </c>
      <c r="G38991" t="s">
        <v>3171</v>
      </c>
      <c r="H38991">
        <v>840</v>
      </c>
      <c r="K38991" t="str">
        <f t="shared" si="609"/>
        <v>552295007</v>
      </c>
    </row>
    <row r="38992" spans="1:11" x14ac:dyDescent="0.3">
      <c r="A38992" t="s">
        <v>3</v>
      </c>
      <c r="B38992" t="s">
        <v>20326</v>
      </c>
      <c r="C38992" s="1">
        <v>55</v>
      </c>
      <c r="D38992" s="3">
        <v>2300</v>
      </c>
      <c r="E38992" t="s">
        <v>4044</v>
      </c>
      <c r="F38992" s="4">
        <v>111</v>
      </c>
      <c r="G38992" t="s">
        <v>20406</v>
      </c>
      <c r="H38992">
        <v>840</v>
      </c>
      <c r="K38992" t="str">
        <f t="shared" si="609"/>
        <v>552300111</v>
      </c>
    </row>
    <row r="38993" spans="1:11" x14ac:dyDescent="0.3">
      <c r="A38993" t="s">
        <v>3</v>
      </c>
      <c r="B38993" t="s">
        <v>20326</v>
      </c>
      <c r="C38993" s="1">
        <v>55</v>
      </c>
      <c r="D38993" s="3">
        <v>2307</v>
      </c>
      <c r="E38993" t="s">
        <v>20956</v>
      </c>
      <c r="F38993" s="4">
        <v>55</v>
      </c>
      <c r="G38993" t="s">
        <v>5</v>
      </c>
      <c r="H38993">
        <v>840</v>
      </c>
      <c r="K38993" t="str">
        <f t="shared" si="609"/>
        <v>552307055</v>
      </c>
    </row>
    <row r="38994" spans="1:11" x14ac:dyDescent="0.3">
      <c r="A38994" t="s">
        <v>3</v>
      </c>
      <c r="B38994" t="s">
        <v>20326</v>
      </c>
      <c r="C38994" s="1">
        <v>55</v>
      </c>
      <c r="D38994" s="3">
        <v>2310</v>
      </c>
      <c r="E38994" t="s">
        <v>18</v>
      </c>
      <c r="F38994" s="4">
        <v>131</v>
      </c>
      <c r="G38994" t="s">
        <v>61</v>
      </c>
      <c r="H38994">
        <v>840</v>
      </c>
      <c r="K38994" t="str">
        <f t="shared" si="609"/>
        <v>552310131</v>
      </c>
    </row>
    <row r="38995" spans="1:11" x14ac:dyDescent="0.3">
      <c r="A38995" t="s">
        <v>3</v>
      </c>
      <c r="B38995" t="s">
        <v>20326</v>
      </c>
      <c r="C38995" s="1">
        <v>55</v>
      </c>
      <c r="D38995" s="3">
        <v>2320</v>
      </c>
      <c r="E38995" t="s">
        <v>2827</v>
      </c>
      <c r="F38995" s="4">
        <v>105</v>
      </c>
      <c r="G38995" t="s">
        <v>7632</v>
      </c>
      <c r="H38995">
        <v>840</v>
      </c>
      <c r="K38995" t="str">
        <f t="shared" si="609"/>
        <v>552320105</v>
      </c>
    </row>
    <row r="38996" spans="1:11" x14ac:dyDescent="0.3">
      <c r="A38996" t="s">
        <v>3</v>
      </c>
      <c r="B38996" t="s">
        <v>20326</v>
      </c>
      <c r="C38996" s="1">
        <v>55</v>
      </c>
      <c r="D38996" s="3">
        <v>2330</v>
      </c>
      <c r="E38996" t="s">
        <v>5</v>
      </c>
      <c r="F38996" s="4">
        <v>55</v>
      </c>
      <c r="G38996" t="s">
        <v>5</v>
      </c>
      <c r="H38996">
        <v>840</v>
      </c>
      <c r="K38996" t="str">
        <f t="shared" si="609"/>
        <v>552330055</v>
      </c>
    </row>
    <row r="38997" spans="1:11" x14ac:dyDescent="0.3">
      <c r="A38997" t="s">
        <v>3</v>
      </c>
      <c r="B38997" t="s">
        <v>20326</v>
      </c>
      <c r="C38997" s="1">
        <v>55</v>
      </c>
      <c r="D38997" s="3">
        <v>2335</v>
      </c>
      <c r="E38997" t="s">
        <v>20996</v>
      </c>
      <c r="F38997" s="4">
        <v>17</v>
      </c>
      <c r="G38997" t="s">
        <v>6202</v>
      </c>
      <c r="H38997">
        <v>840</v>
      </c>
      <c r="K38997" t="str">
        <f t="shared" si="609"/>
        <v>552335017</v>
      </c>
    </row>
    <row r="38998" spans="1:11" x14ac:dyDescent="0.3">
      <c r="A38998" t="s">
        <v>3</v>
      </c>
      <c r="B38998" t="s">
        <v>20326</v>
      </c>
      <c r="C38998" s="1">
        <v>55</v>
      </c>
      <c r="D38998" s="3">
        <v>2340</v>
      </c>
      <c r="E38998" t="s">
        <v>20999</v>
      </c>
      <c r="F38998" s="4">
        <v>55</v>
      </c>
      <c r="G38998" t="s">
        <v>5</v>
      </c>
      <c r="H38998">
        <v>840</v>
      </c>
      <c r="K38998" t="str">
        <f t="shared" si="609"/>
        <v>552340055</v>
      </c>
    </row>
    <row r="38999" spans="1:11" x14ac:dyDescent="0.3">
      <c r="A38999" t="s">
        <v>3</v>
      </c>
      <c r="B38999" t="s">
        <v>20326</v>
      </c>
      <c r="C38999" s="1">
        <v>55</v>
      </c>
      <c r="D38999" s="3">
        <v>2341</v>
      </c>
      <c r="E38999" t="s">
        <v>8707</v>
      </c>
      <c r="F38999" s="4">
        <v>117</v>
      </c>
      <c r="G38999" t="s">
        <v>20473</v>
      </c>
      <c r="H38999">
        <v>840</v>
      </c>
      <c r="K38999" t="str">
        <f t="shared" si="609"/>
        <v>552341117</v>
      </c>
    </row>
    <row r="39000" spans="1:11" x14ac:dyDescent="0.3">
      <c r="A39000" t="s">
        <v>3</v>
      </c>
      <c r="B39000" t="s">
        <v>20326</v>
      </c>
      <c r="C39000" s="1">
        <v>55</v>
      </c>
      <c r="D39000" s="3">
        <v>2345</v>
      </c>
      <c r="E39000" t="s">
        <v>21002</v>
      </c>
      <c r="F39000" s="4">
        <v>45</v>
      </c>
      <c r="G39000" t="s">
        <v>9266</v>
      </c>
      <c r="H39000">
        <v>840</v>
      </c>
      <c r="K39000" t="str">
        <f t="shared" si="609"/>
        <v>552345045</v>
      </c>
    </row>
    <row r="39001" spans="1:11" x14ac:dyDescent="0.3">
      <c r="A39001" t="s">
        <v>3</v>
      </c>
      <c r="B39001" t="s">
        <v>20326</v>
      </c>
      <c r="C39001" s="1">
        <v>55</v>
      </c>
      <c r="D39001" s="3">
        <v>2348</v>
      </c>
      <c r="E39001" t="s">
        <v>21005</v>
      </c>
      <c r="F39001" s="4">
        <v>119</v>
      </c>
      <c r="G39001" t="s">
        <v>366</v>
      </c>
      <c r="H39001">
        <v>840</v>
      </c>
      <c r="K39001" t="str">
        <f t="shared" si="609"/>
        <v>552348119</v>
      </c>
    </row>
    <row r="39002" spans="1:11" x14ac:dyDescent="0.3">
      <c r="A39002" t="s">
        <v>3</v>
      </c>
      <c r="B39002" t="s">
        <v>20326</v>
      </c>
      <c r="C39002" s="1">
        <v>55</v>
      </c>
      <c r="D39002" s="3">
        <v>2350</v>
      </c>
      <c r="E39002" t="s">
        <v>2692</v>
      </c>
      <c r="F39002" s="4">
        <v>97</v>
      </c>
      <c r="G39002" t="s">
        <v>1602</v>
      </c>
      <c r="H39002">
        <v>840</v>
      </c>
      <c r="K39002" t="str">
        <f t="shared" si="609"/>
        <v>552350097</v>
      </c>
    </row>
    <row r="39003" spans="1:11" x14ac:dyDescent="0.3">
      <c r="A39003" t="s">
        <v>3</v>
      </c>
      <c r="B39003" t="s">
        <v>20326</v>
      </c>
      <c r="C39003" s="1">
        <v>55</v>
      </c>
      <c r="D39003" s="3">
        <v>2360</v>
      </c>
      <c r="E39003" t="s">
        <v>1589</v>
      </c>
      <c r="F39003" s="4">
        <v>27</v>
      </c>
      <c r="G39003" t="s">
        <v>5054</v>
      </c>
      <c r="H39003">
        <v>840</v>
      </c>
      <c r="K39003" t="str">
        <f t="shared" si="609"/>
        <v>552360027</v>
      </c>
    </row>
    <row r="39004" spans="1:11" x14ac:dyDescent="0.3">
      <c r="A39004" t="s">
        <v>3</v>
      </c>
      <c r="B39004" t="s">
        <v>20326</v>
      </c>
      <c r="C39004" s="1">
        <v>55</v>
      </c>
      <c r="D39004" s="3">
        <v>2363</v>
      </c>
      <c r="E39004" t="s">
        <v>20638</v>
      </c>
      <c r="F39004" s="4">
        <v>101</v>
      </c>
      <c r="G39004" t="s">
        <v>9570</v>
      </c>
      <c r="H39004">
        <v>840</v>
      </c>
      <c r="K39004" t="str">
        <f t="shared" si="609"/>
        <v>552363101</v>
      </c>
    </row>
    <row r="39005" spans="1:11" x14ac:dyDescent="0.3">
      <c r="A39005" t="s">
        <v>3</v>
      </c>
      <c r="B39005" t="s">
        <v>20326</v>
      </c>
      <c r="C39005" s="1">
        <v>55</v>
      </c>
      <c r="D39005" s="3">
        <v>2370</v>
      </c>
      <c r="E39005" t="s">
        <v>20641</v>
      </c>
      <c r="F39005" s="4">
        <v>87</v>
      </c>
      <c r="G39005" t="s">
        <v>20330</v>
      </c>
      <c r="H39005">
        <v>840</v>
      </c>
      <c r="K39005" t="str">
        <f t="shared" si="609"/>
        <v>552370087</v>
      </c>
    </row>
    <row r="39006" spans="1:11" x14ac:dyDescent="0.3">
      <c r="A39006" t="s">
        <v>3</v>
      </c>
      <c r="B39006" t="s">
        <v>20326</v>
      </c>
      <c r="C39006" s="1">
        <v>55</v>
      </c>
      <c r="D39006" s="3">
        <v>2372</v>
      </c>
      <c r="E39006" t="s">
        <v>20643</v>
      </c>
      <c r="F39006" s="4">
        <v>27</v>
      </c>
      <c r="G39006" t="s">
        <v>5054</v>
      </c>
      <c r="H39006">
        <v>840</v>
      </c>
      <c r="K39006" t="str">
        <f t="shared" si="609"/>
        <v>552372027</v>
      </c>
    </row>
    <row r="39007" spans="1:11" x14ac:dyDescent="0.3">
      <c r="A39007" t="s">
        <v>3</v>
      </c>
      <c r="B39007" t="s">
        <v>20326</v>
      </c>
      <c r="C39007" s="1">
        <v>55</v>
      </c>
      <c r="D39007" s="3">
        <v>2375</v>
      </c>
      <c r="E39007" t="s">
        <v>20644</v>
      </c>
      <c r="F39007" s="4">
        <v>71</v>
      </c>
      <c r="G39007" t="s">
        <v>20601</v>
      </c>
      <c r="H39007">
        <v>840</v>
      </c>
      <c r="K39007" t="str">
        <f t="shared" si="609"/>
        <v>552375071</v>
      </c>
    </row>
    <row r="39008" spans="1:11" x14ac:dyDescent="0.3">
      <c r="A39008" t="s">
        <v>3</v>
      </c>
      <c r="B39008" t="s">
        <v>20326</v>
      </c>
      <c r="C39008" s="1">
        <v>55</v>
      </c>
      <c r="D39008" s="3">
        <v>2377</v>
      </c>
      <c r="E39008" t="s">
        <v>20683</v>
      </c>
      <c r="F39008" s="4">
        <v>67</v>
      </c>
      <c r="G39008" t="s">
        <v>20325</v>
      </c>
      <c r="H39008">
        <v>840</v>
      </c>
      <c r="K39008" t="str">
        <f t="shared" si="609"/>
        <v>552377067</v>
      </c>
    </row>
    <row r="39009" spans="1:11" x14ac:dyDescent="0.3">
      <c r="A39009" t="s">
        <v>3</v>
      </c>
      <c r="B39009" t="s">
        <v>20326</v>
      </c>
      <c r="C39009" s="1">
        <v>55</v>
      </c>
      <c r="D39009" s="3">
        <v>2380</v>
      </c>
      <c r="E39009" t="s">
        <v>5121</v>
      </c>
      <c r="F39009" s="4">
        <v>81</v>
      </c>
      <c r="G39009" t="s">
        <v>28</v>
      </c>
      <c r="H39009">
        <v>840</v>
      </c>
      <c r="K39009" t="str">
        <f t="shared" si="609"/>
        <v>552380081</v>
      </c>
    </row>
    <row r="39010" spans="1:11" x14ac:dyDescent="0.3">
      <c r="A39010" t="s">
        <v>3</v>
      </c>
      <c r="B39010" t="s">
        <v>20326</v>
      </c>
      <c r="C39010" s="1">
        <v>55</v>
      </c>
      <c r="D39010" s="3">
        <v>2390</v>
      </c>
      <c r="E39010" t="s">
        <v>20686</v>
      </c>
      <c r="F39010" s="4">
        <v>99</v>
      </c>
      <c r="G39010" t="s">
        <v>13961</v>
      </c>
      <c r="H39010">
        <v>840</v>
      </c>
      <c r="K39010" t="str">
        <f t="shared" si="609"/>
        <v>552390099</v>
      </c>
    </row>
    <row r="39011" spans="1:11" x14ac:dyDescent="0.3">
      <c r="A39011" t="s">
        <v>3</v>
      </c>
      <c r="B39011" t="s">
        <v>20326</v>
      </c>
      <c r="C39011" s="1">
        <v>55</v>
      </c>
      <c r="D39011" s="3">
        <v>2400</v>
      </c>
      <c r="E39011" t="s">
        <v>20690</v>
      </c>
      <c r="F39011" s="4">
        <v>59</v>
      </c>
      <c r="G39011" t="s">
        <v>20690</v>
      </c>
      <c r="H39011">
        <v>840</v>
      </c>
      <c r="K39011" t="str">
        <f t="shared" si="609"/>
        <v>552400059</v>
      </c>
    </row>
    <row r="39012" spans="1:11" x14ac:dyDescent="0.3">
      <c r="A39012" t="s">
        <v>3</v>
      </c>
      <c r="B39012" t="s">
        <v>20326</v>
      </c>
      <c r="C39012" s="1">
        <v>55</v>
      </c>
      <c r="D39012" s="3">
        <v>2405</v>
      </c>
      <c r="E39012" t="s">
        <v>20693</v>
      </c>
      <c r="F39012" s="4">
        <v>78</v>
      </c>
      <c r="G39012" t="s">
        <v>6284</v>
      </c>
      <c r="H39012">
        <v>840</v>
      </c>
      <c r="K39012" t="str">
        <f t="shared" si="609"/>
        <v>552405078</v>
      </c>
    </row>
    <row r="39013" spans="1:11" x14ac:dyDescent="0.3">
      <c r="A39013" t="s">
        <v>3</v>
      </c>
      <c r="B39013" t="s">
        <v>20326</v>
      </c>
      <c r="C39013" s="1">
        <v>55</v>
      </c>
      <c r="D39013" s="3">
        <v>2410</v>
      </c>
      <c r="E39013" t="s">
        <v>20328</v>
      </c>
      <c r="F39013" s="4">
        <v>131</v>
      </c>
      <c r="G39013" t="s">
        <v>61</v>
      </c>
      <c r="H39013">
        <v>840</v>
      </c>
      <c r="K39013" t="str">
        <f t="shared" si="609"/>
        <v>552410131</v>
      </c>
    </row>
    <row r="39014" spans="1:11" x14ac:dyDescent="0.3">
      <c r="A39014" t="s">
        <v>3</v>
      </c>
      <c r="B39014" t="s">
        <v>20326</v>
      </c>
      <c r="C39014" s="1">
        <v>55</v>
      </c>
      <c r="D39014" s="3">
        <v>2420</v>
      </c>
      <c r="E39014" t="s">
        <v>20333</v>
      </c>
      <c r="F39014" s="4">
        <v>61</v>
      </c>
      <c r="G39014" t="s">
        <v>20333</v>
      </c>
      <c r="H39014">
        <v>840</v>
      </c>
      <c r="K39014" t="str">
        <f t="shared" si="609"/>
        <v>552420061</v>
      </c>
    </row>
    <row r="39015" spans="1:11" x14ac:dyDescent="0.3">
      <c r="A39015" t="s">
        <v>3</v>
      </c>
      <c r="B39015" t="s">
        <v>20326</v>
      </c>
      <c r="C39015" s="1">
        <v>55</v>
      </c>
      <c r="D39015" s="3">
        <v>2430</v>
      </c>
      <c r="E39015" t="s">
        <v>20336</v>
      </c>
      <c r="F39015" s="4">
        <v>15</v>
      </c>
      <c r="G39015" t="s">
        <v>11515</v>
      </c>
      <c r="H39015">
        <v>840</v>
      </c>
      <c r="K39015" t="str">
        <f t="shared" si="609"/>
        <v>552430015</v>
      </c>
    </row>
    <row r="39016" spans="1:11" x14ac:dyDescent="0.3">
      <c r="A39016" t="s">
        <v>3</v>
      </c>
      <c r="B39016" t="s">
        <v>20326</v>
      </c>
      <c r="C39016" s="1">
        <v>55</v>
      </c>
      <c r="D39016" s="3">
        <v>2430</v>
      </c>
      <c r="E39016" t="s">
        <v>20336</v>
      </c>
      <c r="F39016" s="4">
        <v>71</v>
      </c>
      <c r="G39016" t="s">
        <v>20601</v>
      </c>
      <c r="H39016">
        <v>840</v>
      </c>
      <c r="K39016" t="str">
        <f t="shared" si="609"/>
        <v>552430071</v>
      </c>
    </row>
    <row r="39017" spans="1:11" x14ac:dyDescent="0.3">
      <c r="A39017" t="s">
        <v>3</v>
      </c>
      <c r="B39017" t="s">
        <v>20326</v>
      </c>
      <c r="C39017" s="1">
        <v>55</v>
      </c>
      <c r="D39017" s="3">
        <v>2435</v>
      </c>
      <c r="E39017" t="s">
        <v>21961</v>
      </c>
      <c r="F39017" s="4">
        <v>43</v>
      </c>
      <c r="G39017" t="s">
        <v>1339</v>
      </c>
      <c r="H39017">
        <v>840</v>
      </c>
      <c r="K39017" t="str">
        <f t="shared" si="609"/>
        <v>552435043</v>
      </c>
    </row>
    <row r="39018" spans="1:11" x14ac:dyDescent="0.3">
      <c r="A39018" t="s">
        <v>3</v>
      </c>
      <c r="B39018" t="s">
        <v>20326</v>
      </c>
      <c r="C39018" s="1">
        <v>55</v>
      </c>
      <c r="D39018" s="3">
        <v>2440</v>
      </c>
      <c r="E39018" t="s">
        <v>116</v>
      </c>
      <c r="F39018" s="4">
        <v>87</v>
      </c>
      <c r="G39018" t="s">
        <v>20330</v>
      </c>
      <c r="H39018">
        <v>840</v>
      </c>
      <c r="K39018" t="str">
        <f t="shared" si="609"/>
        <v>552440087</v>
      </c>
    </row>
    <row r="39019" spans="1:11" x14ac:dyDescent="0.3">
      <c r="A39019" t="s">
        <v>3</v>
      </c>
      <c r="B39019" t="s">
        <v>20326</v>
      </c>
      <c r="C39019" s="1">
        <v>55</v>
      </c>
      <c r="D39019" s="3">
        <v>2449</v>
      </c>
      <c r="E39019" t="s">
        <v>8318</v>
      </c>
      <c r="F39019" s="4">
        <v>135</v>
      </c>
      <c r="G39019" t="s">
        <v>20412</v>
      </c>
      <c r="H39019">
        <v>840</v>
      </c>
      <c r="K39019" t="str">
        <f t="shared" si="609"/>
        <v>552449135</v>
      </c>
    </row>
    <row r="39020" spans="1:11" x14ac:dyDescent="0.3">
      <c r="A39020" t="s">
        <v>3</v>
      </c>
      <c r="B39020" t="s">
        <v>20326</v>
      </c>
      <c r="C39020" s="1">
        <v>55</v>
      </c>
      <c r="D39020" s="3">
        <v>2450</v>
      </c>
      <c r="E39020" t="s">
        <v>2749</v>
      </c>
      <c r="F39020" s="4">
        <v>47</v>
      </c>
      <c r="G39020" t="s">
        <v>10794</v>
      </c>
      <c r="H39020">
        <v>840</v>
      </c>
      <c r="K39020" t="str">
        <f t="shared" si="609"/>
        <v>552450047</v>
      </c>
    </row>
    <row r="39021" spans="1:11" x14ac:dyDescent="0.3">
      <c r="A39021" t="s">
        <v>3</v>
      </c>
      <c r="B39021" t="s">
        <v>20326</v>
      </c>
      <c r="C39021" s="1">
        <v>55</v>
      </c>
      <c r="D39021" s="3">
        <v>2460</v>
      </c>
      <c r="E39021" t="s">
        <v>21966</v>
      </c>
      <c r="F39021" s="4">
        <v>33</v>
      </c>
      <c r="G39021" t="s">
        <v>7564</v>
      </c>
      <c r="H39021">
        <v>840</v>
      </c>
      <c r="K39021" t="str">
        <f t="shared" si="609"/>
        <v>552460033</v>
      </c>
    </row>
    <row r="39022" spans="1:11" x14ac:dyDescent="0.3">
      <c r="A39022" t="s">
        <v>3</v>
      </c>
      <c r="B39022" t="s">
        <v>20326</v>
      </c>
      <c r="C39022" s="1">
        <v>55</v>
      </c>
      <c r="D39022" s="3">
        <v>2465</v>
      </c>
      <c r="E39022" t="s">
        <v>21968</v>
      </c>
      <c r="F39022" s="4">
        <v>27</v>
      </c>
      <c r="G39022" t="s">
        <v>5054</v>
      </c>
      <c r="H39022">
        <v>840</v>
      </c>
      <c r="K39022" t="str">
        <f t="shared" si="609"/>
        <v>552465027</v>
      </c>
    </row>
    <row r="39023" spans="1:11" x14ac:dyDescent="0.3">
      <c r="A39023" t="s">
        <v>3</v>
      </c>
      <c r="B39023" t="s">
        <v>20326</v>
      </c>
      <c r="C39023" s="1">
        <v>55</v>
      </c>
      <c r="D39023" s="3">
        <v>2466</v>
      </c>
      <c r="E39023" t="s">
        <v>19425</v>
      </c>
      <c r="F39023" s="4">
        <v>73</v>
      </c>
      <c r="G39023" t="s">
        <v>6914</v>
      </c>
      <c r="H39023">
        <v>840</v>
      </c>
      <c r="K39023" t="str">
        <f t="shared" si="609"/>
        <v>552466073</v>
      </c>
    </row>
    <row r="39024" spans="1:11" x14ac:dyDescent="0.3">
      <c r="A39024" t="s">
        <v>3</v>
      </c>
      <c r="B39024" t="s">
        <v>20326</v>
      </c>
      <c r="C39024" s="1">
        <v>55</v>
      </c>
      <c r="D39024" s="3">
        <v>2470</v>
      </c>
      <c r="E39024" t="s">
        <v>22304</v>
      </c>
      <c r="F39024" s="4">
        <v>117</v>
      </c>
      <c r="G39024" t="s">
        <v>20473</v>
      </c>
      <c r="H39024">
        <v>840</v>
      </c>
      <c r="K39024" t="str">
        <f t="shared" si="609"/>
        <v>552470117</v>
      </c>
    </row>
    <row r="39025" spans="1:11" x14ac:dyDescent="0.3">
      <c r="A39025" t="s">
        <v>3</v>
      </c>
      <c r="B39025" t="s">
        <v>20326</v>
      </c>
      <c r="C39025" s="1">
        <v>55</v>
      </c>
      <c r="D39025" s="3">
        <v>2475</v>
      </c>
      <c r="E39025" t="s">
        <v>20901</v>
      </c>
      <c r="F39025" s="4">
        <v>115</v>
      </c>
      <c r="G39025" t="s">
        <v>20327</v>
      </c>
      <c r="H39025">
        <v>840</v>
      </c>
      <c r="K39025" t="str">
        <f t="shared" si="609"/>
        <v>552475115</v>
      </c>
    </row>
    <row r="39026" spans="1:11" x14ac:dyDescent="0.3">
      <c r="A39026" t="s">
        <v>3</v>
      </c>
      <c r="B39026" t="s">
        <v>20326</v>
      </c>
      <c r="C39026" s="1">
        <v>55</v>
      </c>
      <c r="D39026" s="3">
        <v>2476</v>
      </c>
      <c r="E39026" t="s">
        <v>20675</v>
      </c>
      <c r="F39026" s="4">
        <v>73</v>
      </c>
      <c r="G39026" t="s">
        <v>6914</v>
      </c>
      <c r="H39026">
        <v>840</v>
      </c>
      <c r="K39026" t="str">
        <f t="shared" si="609"/>
        <v>552476073</v>
      </c>
    </row>
    <row r="39027" spans="1:11" x14ac:dyDescent="0.3">
      <c r="A39027" t="s">
        <v>3</v>
      </c>
      <c r="B39027" t="s">
        <v>20326</v>
      </c>
      <c r="C39027" s="1">
        <v>55</v>
      </c>
      <c r="D39027" s="3">
        <v>2490</v>
      </c>
      <c r="E39027" t="s">
        <v>4342</v>
      </c>
      <c r="F39027" s="4">
        <v>63</v>
      </c>
      <c r="G39027" t="s">
        <v>4342</v>
      </c>
      <c r="H39027">
        <v>840</v>
      </c>
      <c r="K39027" t="str">
        <f t="shared" si="609"/>
        <v>552490063</v>
      </c>
    </row>
    <row r="39028" spans="1:11" x14ac:dyDescent="0.3">
      <c r="A39028" t="s">
        <v>3</v>
      </c>
      <c r="B39028" t="s">
        <v>20326</v>
      </c>
      <c r="C39028" s="1">
        <v>55</v>
      </c>
      <c r="D39028" s="3">
        <v>2510</v>
      </c>
      <c r="E39028" t="s">
        <v>20950</v>
      </c>
      <c r="F39028" s="4">
        <v>123</v>
      </c>
      <c r="G39028" t="s">
        <v>643</v>
      </c>
      <c r="H39028">
        <v>840</v>
      </c>
      <c r="K39028" t="str">
        <f t="shared" si="609"/>
        <v>552510123</v>
      </c>
    </row>
    <row r="39029" spans="1:11" x14ac:dyDescent="0.3">
      <c r="A39029" t="s">
        <v>3</v>
      </c>
      <c r="B39029" t="s">
        <v>20326</v>
      </c>
      <c r="C39029" s="1">
        <v>55</v>
      </c>
      <c r="D39029" s="3">
        <v>2585</v>
      </c>
      <c r="E39029" t="s">
        <v>20635</v>
      </c>
      <c r="F39029" s="4">
        <v>3</v>
      </c>
      <c r="G39029" t="s">
        <v>526</v>
      </c>
      <c r="H39029">
        <v>840</v>
      </c>
      <c r="K39029" t="str">
        <f t="shared" si="609"/>
        <v>552585003</v>
      </c>
    </row>
    <row r="39030" spans="1:11" x14ac:dyDescent="0.3">
      <c r="A39030" t="s">
        <v>3</v>
      </c>
      <c r="B39030" t="s">
        <v>20326</v>
      </c>
      <c r="C39030" s="1">
        <v>55</v>
      </c>
      <c r="D39030" s="3">
        <v>2590</v>
      </c>
      <c r="E39030" t="s">
        <v>20639</v>
      </c>
      <c r="F39030" s="4">
        <v>111</v>
      </c>
      <c r="G39030" t="s">
        <v>20406</v>
      </c>
      <c r="H39030">
        <v>840</v>
      </c>
      <c r="K39030" t="str">
        <f t="shared" si="609"/>
        <v>552590111</v>
      </c>
    </row>
    <row r="39031" spans="1:11" x14ac:dyDescent="0.3">
      <c r="A39031" t="s">
        <v>3</v>
      </c>
      <c r="B39031" t="s">
        <v>20326</v>
      </c>
      <c r="C39031" s="1">
        <v>55</v>
      </c>
      <c r="D39031" s="3">
        <v>2477</v>
      </c>
      <c r="E39031" t="s">
        <v>20903</v>
      </c>
      <c r="F39031" s="4">
        <v>125</v>
      </c>
      <c r="G39031" t="s">
        <v>4080</v>
      </c>
      <c r="H39031">
        <v>840</v>
      </c>
      <c r="K39031" t="str">
        <f t="shared" si="609"/>
        <v>552477125</v>
      </c>
    </row>
    <row r="39032" spans="1:11" x14ac:dyDescent="0.3">
      <c r="A39032" t="s">
        <v>3</v>
      </c>
      <c r="B39032" t="s">
        <v>20326</v>
      </c>
      <c r="C39032" s="1">
        <v>55</v>
      </c>
      <c r="D39032" s="3">
        <v>2480</v>
      </c>
      <c r="E39032" t="s">
        <v>20940</v>
      </c>
      <c r="F39032" s="4">
        <v>133</v>
      </c>
      <c r="G39032" t="s">
        <v>20415</v>
      </c>
      <c r="H39032">
        <v>840</v>
      </c>
      <c r="K39032" t="str">
        <f t="shared" si="609"/>
        <v>552480133</v>
      </c>
    </row>
    <row r="39033" spans="1:11" x14ac:dyDescent="0.3">
      <c r="A39033" t="s">
        <v>3</v>
      </c>
      <c r="B39033" t="s">
        <v>20326</v>
      </c>
      <c r="C39033" s="1">
        <v>55</v>
      </c>
      <c r="D39033" s="3">
        <v>2500</v>
      </c>
      <c r="E39033" t="s">
        <v>20947</v>
      </c>
      <c r="F39033" s="4">
        <v>107</v>
      </c>
      <c r="G39033" t="s">
        <v>13882</v>
      </c>
      <c r="H39033">
        <v>840</v>
      </c>
      <c r="K39033" t="str">
        <f t="shared" si="609"/>
        <v>552500107</v>
      </c>
    </row>
    <row r="39034" spans="1:11" x14ac:dyDescent="0.3">
      <c r="A39034" t="s">
        <v>3</v>
      </c>
      <c r="B39034" t="s">
        <v>20326</v>
      </c>
      <c r="C39034" s="1">
        <v>55</v>
      </c>
      <c r="D39034" s="3">
        <v>2515</v>
      </c>
      <c r="E39034" t="s">
        <v>20953</v>
      </c>
      <c r="F39034" s="4">
        <v>111</v>
      </c>
      <c r="G39034" t="s">
        <v>20406</v>
      </c>
      <c r="H39034">
        <v>840</v>
      </c>
      <c r="K39034" t="str">
        <f t="shared" si="609"/>
        <v>552515111</v>
      </c>
    </row>
    <row r="39035" spans="1:11" x14ac:dyDescent="0.3">
      <c r="A39035" t="s">
        <v>3</v>
      </c>
      <c r="B39035" t="s">
        <v>20326</v>
      </c>
      <c r="C39035" s="1">
        <v>55</v>
      </c>
      <c r="D39035" s="3">
        <v>2520</v>
      </c>
      <c r="E39035" t="s">
        <v>4467</v>
      </c>
      <c r="F39035" s="4">
        <v>127</v>
      </c>
      <c r="G39035" t="s">
        <v>10252</v>
      </c>
      <c r="H39035">
        <v>840</v>
      </c>
      <c r="K39035" t="str">
        <f t="shared" si="609"/>
        <v>552520127</v>
      </c>
    </row>
    <row r="39036" spans="1:11" x14ac:dyDescent="0.3">
      <c r="A39036" t="s">
        <v>3</v>
      </c>
      <c r="B39036" t="s">
        <v>20326</v>
      </c>
      <c r="C39036" s="1">
        <v>55</v>
      </c>
      <c r="D39036" s="3">
        <v>2049</v>
      </c>
      <c r="E39036" t="s">
        <v>20915</v>
      </c>
      <c r="F39036" s="4">
        <v>17</v>
      </c>
      <c r="G39036" t="s">
        <v>6202</v>
      </c>
      <c r="H39036">
        <v>840</v>
      </c>
      <c r="K39036" t="str">
        <f t="shared" si="609"/>
        <v>552049017</v>
      </c>
    </row>
    <row r="39037" spans="1:11" x14ac:dyDescent="0.3">
      <c r="A39037" t="s">
        <v>3</v>
      </c>
      <c r="B39037" t="s">
        <v>20326</v>
      </c>
      <c r="C39037" s="1">
        <v>55</v>
      </c>
      <c r="D39037" s="3">
        <v>2530</v>
      </c>
      <c r="E39037" t="s">
        <v>8150</v>
      </c>
      <c r="F39037" s="4">
        <v>55</v>
      </c>
      <c r="G39037" t="s">
        <v>5</v>
      </c>
      <c r="H39037">
        <v>840</v>
      </c>
      <c r="K39037" t="str">
        <f t="shared" si="609"/>
        <v>552530055</v>
      </c>
    </row>
    <row r="39038" spans="1:11" x14ac:dyDescent="0.3">
      <c r="A39038" t="s">
        <v>3</v>
      </c>
      <c r="B39038" t="s">
        <v>20326</v>
      </c>
      <c r="C39038" s="1">
        <v>55</v>
      </c>
      <c r="D39038" s="3">
        <v>2540</v>
      </c>
      <c r="E39038" t="s">
        <v>20957</v>
      </c>
      <c r="F39038" s="4">
        <v>31</v>
      </c>
      <c r="G39038" t="s">
        <v>412</v>
      </c>
      <c r="H39038">
        <v>840</v>
      </c>
      <c r="K39038" t="str">
        <f t="shared" si="609"/>
        <v>552540031</v>
      </c>
    </row>
    <row r="39039" spans="1:11" x14ac:dyDescent="0.3">
      <c r="A39039" t="s">
        <v>3</v>
      </c>
      <c r="B39039" t="s">
        <v>20326</v>
      </c>
      <c r="C39039" s="1">
        <v>55</v>
      </c>
      <c r="D39039" s="3">
        <v>2555</v>
      </c>
      <c r="E39039" t="s">
        <v>20993</v>
      </c>
      <c r="F39039" s="4">
        <v>85</v>
      </c>
      <c r="G39039" t="s">
        <v>3443</v>
      </c>
      <c r="H39039">
        <v>840</v>
      </c>
      <c r="K39039" t="str">
        <f t="shared" si="609"/>
        <v>552555085</v>
      </c>
    </row>
    <row r="39040" spans="1:11" x14ac:dyDescent="0.3">
      <c r="A39040" t="s">
        <v>3</v>
      </c>
      <c r="B39040" t="s">
        <v>20326</v>
      </c>
      <c r="C39040" s="1">
        <v>55</v>
      </c>
      <c r="D39040" s="3">
        <v>2556</v>
      </c>
      <c r="E39040" t="s">
        <v>3941</v>
      </c>
      <c r="F39040" s="4">
        <v>83</v>
      </c>
      <c r="G39040" t="s">
        <v>18611</v>
      </c>
      <c r="H39040">
        <v>840</v>
      </c>
      <c r="K39040" t="str">
        <f t="shared" si="609"/>
        <v>552556083</v>
      </c>
    </row>
    <row r="39041" spans="1:11" x14ac:dyDescent="0.3">
      <c r="A39041" t="s">
        <v>3</v>
      </c>
      <c r="B39041" t="s">
        <v>20326</v>
      </c>
      <c r="C39041" s="1">
        <v>55</v>
      </c>
      <c r="D39041" s="3">
        <v>2559</v>
      </c>
      <c r="E39041" t="s">
        <v>20997</v>
      </c>
      <c r="F39041" s="4">
        <v>129</v>
      </c>
      <c r="G39041" t="s">
        <v>7563</v>
      </c>
      <c r="H39041">
        <v>840</v>
      </c>
      <c r="K39041" t="str">
        <f t="shared" si="609"/>
        <v>552559129</v>
      </c>
    </row>
    <row r="39042" spans="1:11" x14ac:dyDescent="0.3">
      <c r="A39042" t="s">
        <v>3</v>
      </c>
      <c r="B39042" t="s">
        <v>20326</v>
      </c>
      <c r="C39042" s="1">
        <v>55</v>
      </c>
      <c r="D39042" s="3">
        <v>2560</v>
      </c>
      <c r="E39042" t="s">
        <v>4623</v>
      </c>
      <c r="F39042" s="4">
        <v>43</v>
      </c>
      <c r="G39042" t="s">
        <v>1339</v>
      </c>
      <c r="H39042">
        <v>840</v>
      </c>
      <c r="K39042" t="str">
        <f t="shared" si="609"/>
        <v>552560043</v>
      </c>
    </row>
    <row r="39043" spans="1:11" x14ac:dyDescent="0.3">
      <c r="A39043" t="s">
        <v>3</v>
      </c>
      <c r="B39043" t="s">
        <v>20326</v>
      </c>
      <c r="C39043" s="1">
        <v>55</v>
      </c>
      <c r="D39043" s="3">
        <v>2565</v>
      </c>
      <c r="E39043" t="s">
        <v>5417</v>
      </c>
      <c r="F39043" s="4">
        <v>125</v>
      </c>
      <c r="G39043" t="s">
        <v>4080</v>
      </c>
      <c r="H39043">
        <v>840</v>
      </c>
      <c r="K39043" t="str">
        <f t="shared" si="609"/>
        <v>552565125</v>
      </c>
    </row>
    <row r="39044" spans="1:11" x14ac:dyDescent="0.3">
      <c r="A39044" t="s">
        <v>3</v>
      </c>
      <c r="B39044" t="s">
        <v>20326</v>
      </c>
      <c r="C39044" s="1">
        <v>55</v>
      </c>
      <c r="D39044" s="3">
        <v>2570</v>
      </c>
      <c r="E39044" t="s">
        <v>21003</v>
      </c>
      <c r="F39044" s="4">
        <v>133</v>
      </c>
      <c r="G39044" t="s">
        <v>20415</v>
      </c>
      <c r="H39044">
        <v>840</v>
      </c>
      <c r="K39044" t="str">
        <f t="shared" si="609"/>
        <v>552570133</v>
      </c>
    </row>
    <row r="39045" spans="1:11" x14ac:dyDescent="0.3">
      <c r="A39045" t="s">
        <v>3</v>
      </c>
      <c r="B39045" t="s">
        <v>20326</v>
      </c>
      <c r="C39045" s="1">
        <v>55</v>
      </c>
      <c r="D39045" s="3">
        <v>2580</v>
      </c>
      <c r="E39045" t="s">
        <v>21006</v>
      </c>
      <c r="F39045" s="4">
        <v>41</v>
      </c>
      <c r="G39045" t="s">
        <v>8649</v>
      </c>
      <c r="H39045">
        <v>840</v>
      </c>
      <c r="K39045" t="str">
        <f t="shared" si="609"/>
        <v>552580041</v>
      </c>
    </row>
    <row r="39046" spans="1:11" x14ac:dyDescent="0.3">
      <c r="A39046" t="s">
        <v>3</v>
      </c>
      <c r="B39046" t="s">
        <v>20326</v>
      </c>
      <c r="C39046" s="1">
        <v>55</v>
      </c>
      <c r="D39046" s="3">
        <v>2586</v>
      </c>
      <c r="E39046" t="s">
        <v>20637</v>
      </c>
      <c r="F39046" s="4">
        <v>139</v>
      </c>
      <c r="G39046" t="s">
        <v>6007</v>
      </c>
      <c r="H39046">
        <v>840</v>
      </c>
      <c r="K39046" t="str">
        <f t="shared" si="609"/>
        <v>552586139</v>
      </c>
    </row>
    <row r="39047" spans="1:11" x14ac:dyDescent="0.3">
      <c r="A39047" t="s">
        <v>3</v>
      </c>
      <c r="B39047" t="s">
        <v>20326</v>
      </c>
      <c r="C39047" s="1">
        <v>55</v>
      </c>
      <c r="D39047" s="3">
        <v>2600</v>
      </c>
      <c r="E39047" t="s">
        <v>6081</v>
      </c>
      <c r="F39047" s="4">
        <v>83</v>
      </c>
      <c r="G39047" t="s">
        <v>18611</v>
      </c>
      <c r="H39047">
        <v>840</v>
      </c>
      <c r="K39047" t="str">
        <f t="shared" si="609"/>
        <v>552600083</v>
      </c>
    </row>
    <row r="39048" spans="1:11" x14ac:dyDescent="0.3">
      <c r="A39048" t="s">
        <v>3</v>
      </c>
      <c r="B39048" t="s">
        <v>20326</v>
      </c>
      <c r="C39048" s="1">
        <v>55</v>
      </c>
      <c r="D39048" s="3">
        <v>2604</v>
      </c>
      <c r="E39048" t="s">
        <v>20645</v>
      </c>
      <c r="F39048" s="4">
        <v>115</v>
      </c>
      <c r="G39048" t="s">
        <v>20327</v>
      </c>
      <c r="H39048">
        <v>840</v>
      </c>
      <c r="K39048" t="str">
        <f t="shared" ref="K39048:K39111" si="610">TEXT(C39048,"00")&amp;TEXT(D39048,"0000")&amp;TEXT(F39048,"000")</f>
        <v>552604115</v>
      </c>
    </row>
    <row r="39049" spans="1:11" x14ac:dyDescent="0.3">
      <c r="A39049" t="s">
        <v>3</v>
      </c>
      <c r="B39049" t="s">
        <v>20326</v>
      </c>
      <c r="C39049" s="1">
        <v>55</v>
      </c>
      <c r="D39049" s="3">
        <v>430</v>
      </c>
      <c r="E39049" t="s">
        <v>2626</v>
      </c>
      <c r="F39049" s="4">
        <v>65</v>
      </c>
      <c r="G39049" t="s">
        <v>203</v>
      </c>
      <c r="H39049">
        <v>840</v>
      </c>
      <c r="I39049" t="s">
        <v>2456</v>
      </c>
      <c r="K39049" t="str">
        <f t="shared" si="610"/>
        <v>550430065</v>
      </c>
    </row>
    <row r="39050" spans="1:11" x14ac:dyDescent="0.3">
      <c r="A39050" t="s">
        <v>3</v>
      </c>
      <c r="B39050" t="s">
        <v>20326</v>
      </c>
      <c r="C39050" s="1">
        <v>55</v>
      </c>
      <c r="D39050" s="3">
        <v>2606</v>
      </c>
      <c r="E39050" t="s">
        <v>4036</v>
      </c>
      <c r="F39050" s="4">
        <v>95</v>
      </c>
      <c r="G39050" t="s">
        <v>1253</v>
      </c>
      <c r="H39050">
        <v>840</v>
      </c>
      <c r="K39050" t="str">
        <f t="shared" si="610"/>
        <v>552606095</v>
      </c>
    </row>
    <row r="39051" spans="1:11" x14ac:dyDescent="0.3">
      <c r="A39051" t="s">
        <v>3</v>
      </c>
      <c r="B39051" t="s">
        <v>20326</v>
      </c>
      <c r="C39051" s="1">
        <v>55</v>
      </c>
      <c r="D39051" s="3">
        <v>2608</v>
      </c>
      <c r="E39051" t="s">
        <v>14968</v>
      </c>
      <c r="F39051" s="4">
        <v>67</v>
      </c>
      <c r="G39051" t="s">
        <v>20325</v>
      </c>
      <c r="H39051">
        <v>840</v>
      </c>
      <c r="K39051" t="str">
        <f t="shared" si="610"/>
        <v>552608067</v>
      </c>
    </row>
    <row r="39052" spans="1:11" x14ac:dyDescent="0.3">
      <c r="A39052" t="s">
        <v>3</v>
      </c>
      <c r="B39052" t="s">
        <v>20326</v>
      </c>
      <c r="C39052" s="1">
        <v>55</v>
      </c>
      <c r="D39052" s="3">
        <v>2610</v>
      </c>
      <c r="E39052" t="s">
        <v>20687</v>
      </c>
      <c r="F39052" s="4">
        <v>111</v>
      </c>
      <c r="G39052" t="s">
        <v>20406</v>
      </c>
      <c r="H39052">
        <v>840</v>
      </c>
      <c r="I39052" t="s">
        <v>20688</v>
      </c>
      <c r="K39052" t="str">
        <f t="shared" si="610"/>
        <v>552610111</v>
      </c>
    </row>
    <row r="39053" spans="1:11" x14ac:dyDescent="0.3">
      <c r="A39053" t="s">
        <v>3</v>
      </c>
      <c r="B39053" t="s">
        <v>20326</v>
      </c>
      <c r="C39053" s="1">
        <v>55</v>
      </c>
      <c r="D39053" s="3">
        <v>2620</v>
      </c>
      <c r="E39053" t="s">
        <v>288</v>
      </c>
      <c r="F39053" s="4">
        <v>49</v>
      </c>
      <c r="G39053" t="s">
        <v>7259</v>
      </c>
      <c r="H39053">
        <v>840</v>
      </c>
      <c r="K39053" t="str">
        <f t="shared" si="610"/>
        <v>552620049</v>
      </c>
    </row>
    <row r="39054" spans="1:11" x14ac:dyDescent="0.3">
      <c r="A39054" t="s">
        <v>3</v>
      </c>
      <c r="B39054" t="s">
        <v>20326</v>
      </c>
      <c r="C39054" s="1">
        <v>55</v>
      </c>
      <c r="D39054" s="3">
        <v>2628</v>
      </c>
      <c r="E39054" t="s">
        <v>20694</v>
      </c>
      <c r="F39054" s="4">
        <v>119</v>
      </c>
      <c r="G39054" t="s">
        <v>366</v>
      </c>
      <c r="H39054">
        <v>840</v>
      </c>
      <c r="K39054" t="str">
        <f t="shared" si="610"/>
        <v>552628119</v>
      </c>
    </row>
    <row r="39055" spans="1:11" x14ac:dyDescent="0.3">
      <c r="A39055" t="s">
        <v>3</v>
      </c>
      <c r="B39055" t="s">
        <v>20326</v>
      </c>
      <c r="C39055" s="1">
        <v>55</v>
      </c>
      <c r="D39055" s="3">
        <v>2630</v>
      </c>
      <c r="E39055" t="s">
        <v>20329</v>
      </c>
      <c r="F39055" s="4">
        <v>87</v>
      </c>
      <c r="G39055" t="s">
        <v>20330</v>
      </c>
      <c r="H39055">
        <v>840</v>
      </c>
      <c r="K39055" t="str">
        <f t="shared" si="610"/>
        <v>552630087</v>
      </c>
    </row>
    <row r="39056" spans="1:11" x14ac:dyDescent="0.3">
      <c r="A39056" t="s">
        <v>3</v>
      </c>
      <c r="B39056" t="s">
        <v>20326</v>
      </c>
      <c r="C39056" s="1">
        <v>55</v>
      </c>
      <c r="D39056" s="3">
        <v>2634</v>
      </c>
      <c r="E39056" t="s">
        <v>20334</v>
      </c>
      <c r="F39056" s="4">
        <v>9</v>
      </c>
      <c r="G39056" t="s">
        <v>6194</v>
      </c>
      <c r="H39056">
        <v>840</v>
      </c>
      <c r="K39056" t="str">
        <f t="shared" si="610"/>
        <v>552634009</v>
      </c>
    </row>
    <row r="39057" spans="1:11" x14ac:dyDescent="0.3">
      <c r="A39057" t="s">
        <v>3</v>
      </c>
      <c r="B39057" t="s">
        <v>20326</v>
      </c>
      <c r="C39057" s="1">
        <v>55</v>
      </c>
      <c r="D39057" s="3">
        <v>2635</v>
      </c>
      <c r="E39057" t="s">
        <v>20526</v>
      </c>
      <c r="F39057" s="4">
        <v>83</v>
      </c>
      <c r="G39057" t="s">
        <v>18611</v>
      </c>
      <c r="H39057">
        <v>840</v>
      </c>
      <c r="K39057" t="str">
        <f t="shared" si="610"/>
        <v>552635083</v>
      </c>
    </row>
    <row r="39058" spans="1:11" x14ac:dyDescent="0.3">
      <c r="A39058" t="s">
        <v>3</v>
      </c>
      <c r="B39058" t="s">
        <v>20326</v>
      </c>
      <c r="C39058" s="1">
        <v>55</v>
      </c>
      <c r="D39058" s="3">
        <v>2640</v>
      </c>
      <c r="E39058" t="s">
        <v>91</v>
      </c>
      <c r="F39058" s="4">
        <v>43</v>
      </c>
      <c r="G39058" t="s">
        <v>1339</v>
      </c>
      <c r="H39058">
        <v>840</v>
      </c>
      <c r="K39058" t="str">
        <f t="shared" si="610"/>
        <v>552640043</v>
      </c>
    </row>
    <row r="39059" spans="1:11" x14ac:dyDescent="0.3">
      <c r="A39059" t="s">
        <v>3</v>
      </c>
      <c r="B39059" t="s">
        <v>20326</v>
      </c>
      <c r="C39059" s="1">
        <v>55</v>
      </c>
      <c r="D39059" s="3">
        <v>2640</v>
      </c>
      <c r="E39059" t="s">
        <v>91</v>
      </c>
      <c r="F39059" s="4">
        <v>49</v>
      </c>
      <c r="G39059" t="s">
        <v>7259</v>
      </c>
      <c r="H39059">
        <v>840</v>
      </c>
      <c r="K39059" t="str">
        <f t="shared" si="610"/>
        <v>552640049</v>
      </c>
    </row>
    <row r="39060" spans="1:11" x14ac:dyDescent="0.3">
      <c r="A39060" t="s">
        <v>3</v>
      </c>
      <c r="B39060" t="s">
        <v>20326</v>
      </c>
      <c r="C39060" s="1">
        <v>55</v>
      </c>
      <c r="D39060" s="3">
        <v>2650</v>
      </c>
      <c r="E39060" t="s">
        <v>4234</v>
      </c>
      <c r="F39060" s="4">
        <v>21</v>
      </c>
      <c r="G39060" t="s">
        <v>603</v>
      </c>
      <c r="H39060">
        <v>840</v>
      </c>
      <c r="K39060" t="str">
        <f t="shared" si="610"/>
        <v>552650021</v>
      </c>
    </row>
    <row r="39061" spans="1:11" x14ac:dyDescent="0.3">
      <c r="A39061" t="s">
        <v>3</v>
      </c>
      <c r="B39061" t="s">
        <v>20326</v>
      </c>
      <c r="C39061" s="1">
        <v>55</v>
      </c>
      <c r="D39061" s="3">
        <v>2660</v>
      </c>
      <c r="E39061" t="s">
        <v>5001</v>
      </c>
      <c r="F39061" s="4">
        <v>111</v>
      </c>
      <c r="G39061" t="s">
        <v>20406</v>
      </c>
      <c r="H39061">
        <v>840</v>
      </c>
      <c r="K39061" t="str">
        <f t="shared" si="610"/>
        <v>552660111</v>
      </c>
    </row>
    <row r="39062" spans="1:11" x14ac:dyDescent="0.3">
      <c r="A39062" t="s">
        <v>3</v>
      </c>
      <c r="B39062" t="s">
        <v>20326</v>
      </c>
      <c r="C39062" s="1">
        <v>55</v>
      </c>
      <c r="D39062" s="3">
        <v>2670</v>
      </c>
      <c r="E39062" t="s">
        <v>7653</v>
      </c>
      <c r="F39062" s="4">
        <v>137</v>
      </c>
      <c r="G39062" t="s">
        <v>20470</v>
      </c>
      <c r="H39062">
        <v>840</v>
      </c>
      <c r="K39062" t="str">
        <f t="shared" si="610"/>
        <v>552670137</v>
      </c>
    </row>
    <row r="39063" spans="1:11" x14ac:dyDescent="0.3">
      <c r="A39063" t="s">
        <v>3</v>
      </c>
      <c r="B39063" t="s">
        <v>20326</v>
      </c>
      <c r="C39063" s="1">
        <v>55</v>
      </c>
      <c r="D39063" s="3">
        <v>2680</v>
      </c>
      <c r="E39063" t="s">
        <v>21967</v>
      </c>
      <c r="F39063" s="4">
        <v>27</v>
      </c>
      <c r="G39063" t="s">
        <v>5054</v>
      </c>
      <c r="H39063">
        <v>840</v>
      </c>
      <c r="K39063" t="str">
        <f t="shared" si="610"/>
        <v>552680027</v>
      </c>
    </row>
    <row r="39064" spans="1:11" x14ac:dyDescent="0.3">
      <c r="A39064" t="s">
        <v>3</v>
      </c>
      <c r="B39064" t="s">
        <v>20326</v>
      </c>
      <c r="C39064" s="1">
        <v>55</v>
      </c>
      <c r="D39064" s="3">
        <v>2690</v>
      </c>
      <c r="E39064" t="s">
        <v>7657</v>
      </c>
      <c r="F39064" s="4">
        <v>103</v>
      </c>
      <c r="G39064" t="s">
        <v>5024</v>
      </c>
      <c r="H39064">
        <v>840</v>
      </c>
      <c r="K39064" t="str">
        <f t="shared" si="610"/>
        <v>552690103</v>
      </c>
    </row>
    <row r="39065" spans="1:11" x14ac:dyDescent="0.3">
      <c r="A39065" t="s">
        <v>3</v>
      </c>
      <c r="B39065" t="s">
        <v>20326</v>
      </c>
      <c r="C39065" s="1">
        <v>55</v>
      </c>
      <c r="D39065" s="3">
        <v>2693</v>
      </c>
      <c r="E39065" t="s">
        <v>6984</v>
      </c>
      <c r="F39065" s="4">
        <v>37</v>
      </c>
      <c r="G39065" t="s">
        <v>824</v>
      </c>
      <c r="H39065">
        <v>840</v>
      </c>
      <c r="K39065" t="str">
        <f t="shared" si="610"/>
        <v>552693037</v>
      </c>
    </row>
    <row r="39066" spans="1:11" x14ac:dyDescent="0.3">
      <c r="A39066" t="s">
        <v>3</v>
      </c>
      <c r="B39066" t="s">
        <v>20326</v>
      </c>
      <c r="C39066" s="1">
        <v>55</v>
      </c>
      <c r="D39066" s="3">
        <v>2695</v>
      </c>
      <c r="E39066" t="s">
        <v>22305</v>
      </c>
      <c r="F39066" s="4">
        <v>113</v>
      </c>
      <c r="G39066" t="s">
        <v>9300</v>
      </c>
      <c r="H39066">
        <v>840</v>
      </c>
      <c r="K39066" t="str">
        <f t="shared" si="610"/>
        <v>552695113</v>
      </c>
    </row>
    <row r="39067" spans="1:11" x14ac:dyDescent="0.3">
      <c r="A39067" t="s">
        <v>3</v>
      </c>
      <c r="B39067" t="s">
        <v>20326</v>
      </c>
      <c r="C39067" s="1">
        <v>55</v>
      </c>
      <c r="D39067" s="3">
        <v>2700</v>
      </c>
      <c r="E39067" t="s">
        <v>2039</v>
      </c>
      <c r="F39067" s="4">
        <v>27</v>
      </c>
      <c r="G39067" t="s">
        <v>5054</v>
      </c>
      <c r="H39067">
        <v>840</v>
      </c>
      <c r="K39067" t="str">
        <f t="shared" si="610"/>
        <v>552700027</v>
      </c>
    </row>
    <row r="39068" spans="1:11" x14ac:dyDescent="0.3">
      <c r="A39068" t="s">
        <v>3</v>
      </c>
      <c r="B39068" t="s">
        <v>20326</v>
      </c>
      <c r="C39068" s="1">
        <v>55</v>
      </c>
      <c r="D39068" s="3">
        <v>2710</v>
      </c>
      <c r="E39068" t="s">
        <v>16198</v>
      </c>
      <c r="F39068" s="4">
        <v>19</v>
      </c>
      <c r="G39068" t="s">
        <v>1652</v>
      </c>
      <c r="H39068">
        <v>840</v>
      </c>
      <c r="K39068" t="str">
        <f t="shared" si="610"/>
        <v>552710019</v>
      </c>
    </row>
    <row r="39069" spans="1:11" x14ac:dyDescent="0.3">
      <c r="A39069" t="s">
        <v>3</v>
      </c>
      <c r="B39069" t="s">
        <v>20326</v>
      </c>
      <c r="C39069" s="1">
        <v>55</v>
      </c>
      <c r="D39069" s="3">
        <v>2720</v>
      </c>
      <c r="E39069" t="s">
        <v>20941</v>
      </c>
      <c r="F39069" s="4">
        <v>119</v>
      </c>
      <c r="G39069" t="s">
        <v>366</v>
      </c>
      <c r="H39069">
        <v>840</v>
      </c>
      <c r="K39069" t="str">
        <f t="shared" si="610"/>
        <v>552720119</v>
      </c>
    </row>
    <row r="39070" spans="1:11" x14ac:dyDescent="0.3">
      <c r="A39070" t="s">
        <v>3</v>
      </c>
      <c r="B39070" t="s">
        <v>20326</v>
      </c>
      <c r="C39070" s="1">
        <v>55</v>
      </c>
      <c r="D39070" s="3">
        <v>2730</v>
      </c>
      <c r="E39070" t="s">
        <v>20944</v>
      </c>
      <c r="F39070" s="4">
        <v>95</v>
      </c>
      <c r="G39070" t="s">
        <v>1253</v>
      </c>
      <c r="H39070">
        <v>840</v>
      </c>
      <c r="K39070" t="str">
        <f t="shared" si="610"/>
        <v>552730095</v>
      </c>
    </row>
    <row r="39071" spans="1:11" x14ac:dyDescent="0.3">
      <c r="A39071" t="s">
        <v>3</v>
      </c>
      <c r="B39071" t="s">
        <v>20326</v>
      </c>
      <c r="C39071" s="1">
        <v>55</v>
      </c>
      <c r="D39071" s="3">
        <v>2740</v>
      </c>
      <c r="E39071" t="s">
        <v>7797</v>
      </c>
      <c r="F39071" s="4">
        <v>61</v>
      </c>
      <c r="G39071" t="s">
        <v>20333</v>
      </c>
      <c r="H39071">
        <v>840</v>
      </c>
      <c r="K39071" t="str">
        <f t="shared" si="610"/>
        <v>552740061</v>
      </c>
    </row>
    <row r="39072" spans="1:11" x14ac:dyDescent="0.3">
      <c r="A39072" t="s">
        <v>3</v>
      </c>
      <c r="B39072" t="s">
        <v>20326</v>
      </c>
      <c r="C39072" s="1">
        <v>55</v>
      </c>
      <c r="D39072" s="3">
        <v>2750</v>
      </c>
      <c r="E39072" t="s">
        <v>20951</v>
      </c>
      <c r="F39072" s="4">
        <v>57</v>
      </c>
      <c r="G39072" t="s">
        <v>1589</v>
      </c>
      <c r="H39072">
        <v>840</v>
      </c>
      <c r="K39072" t="str">
        <f t="shared" si="610"/>
        <v>552750057</v>
      </c>
    </row>
    <row r="39073" spans="1:11" x14ac:dyDescent="0.3">
      <c r="A39073" t="s">
        <v>3</v>
      </c>
      <c r="B39073" t="s">
        <v>20326</v>
      </c>
      <c r="C39073" s="1">
        <v>55</v>
      </c>
      <c r="D39073" s="3">
        <v>2760</v>
      </c>
      <c r="E39073" t="s">
        <v>20954</v>
      </c>
      <c r="F39073" s="4">
        <v>23</v>
      </c>
      <c r="G39073" t="s">
        <v>1295</v>
      </c>
      <c r="H39073">
        <v>840</v>
      </c>
      <c r="K39073" t="str">
        <f t="shared" si="610"/>
        <v>552760023</v>
      </c>
    </row>
    <row r="39074" spans="1:11" x14ac:dyDescent="0.3">
      <c r="A39074" t="s">
        <v>3</v>
      </c>
      <c r="B39074" t="s">
        <v>20326</v>
      </c>
      <c r="C39074" s="1">
        <v>55</v>
      </c>
      <c r="D39074" s="3">
        <v>2765</v>
      </c>
      <c r="E39074" t="s">
        <v>4913</v>
      </c>
      <c r="F39074" s="4">
        <v>127</v>
      </c>
      <c r="G39074" t="s">
        <v>10252</v>
      </c>
      <c r="H39074">
        <v>840</v>
      </c>
      <c r="K39074" t="str">
        <f t="shared" si="610"/>
        <v>552765127</v>
      </c>
    </row>
    <row r="39075" spans="1:11" x14ac:dyDescent="0.3">
      <c r="A39075" t="s">
        <v>3</v>
      </c>
      <c r="B39075" t="s">
        <v>20326</v>
      </c>
      <c r="C39075" s="1">
        <v>55</v>
      </c>
      <c r="D39075" s="3">
        <v>2780</v>
      </c>
      <c r="E39075" t="s">
        <v>39</v>
      </c>
      <c r="F39075" s="4">
        <v>25</v>
      </c>
      <c r="G39075" t="s">
        <v>20331</v>
      </c>
      <c r="H39075">
        <v>840</v>
      </c>
      <c r="K39075" t="str">
        <f t="shared" si="610"/>
        <v>552780025</v>
      </c>
    </row>
    <row r="39076" spans="1:11" x14ac:dyDescent="0.3">
      <c r="A39076" t="s">
        <v>3</v>
      </c>
      <c r="B39076" t="s">
        <v>20326</v>
      </c>
      <c r="C39076" s="1">
        <v>55</v>
      </c>
      <c r="D39076" s="3">
        <v>2790</v>
      </c>
      <c r="E39076" t="s">
        <v>20994</v>
      </c>
      <c r="F39076" s="4">
        <v>93</v>
      </c>
      <c r="G39076" t="s">
        <v>4178</v>
      </c>
      <c r="H39076">
        <v>840</v>
      </c>
      <c r="K39076" t="str">
        <f t="shared" si="610"/>
        <v>552790093</v>
      </c>
    </row>
    <row r="39077" spans="1:11" x14ac:dyDescent="0.3">
      <c r="A39077" t="s">
        <v>3</v>
      </c>
      <c r="B39077" t="s">
        <v>20326</v>
      </c>
      <c r="C39077" s="1">
        <v>55</v>
      </c>
      <c r="D39077" s="3">
        <v>2795</v>
      </c>
      <c r="E39077" t="s">
        <v>6837</v>
      </c>
      <c r="F39077" s="4">
        <v>39</v>
      </c>
      <c r="G39077" t="s">
        <v>20541</v>
      </c>
      <c r="H39077">
        <v>840</v>
      </c>
      <c r="K39077" t="str">
        <f t="shared" si="610"/>
        <v>552795039</v>
      </c>
    </row>
    <row r="39078" spans="1:11" x14ac:dyDescent="0.3">
      <c r="A39078" t="s">
        <v>3</v>
      </c>
      <c r="B39078" t="s">
        <v>20326</v>
      </c>
      <c r="C39078" s="1">
        <v>55</v>
      </c>
      <c r="D39078" s="3">
        <v>2800</v>
      </c>
      <c r="E39078" t="s">
        <v>21000</v>
      </c>
      <c r="F39078" s="4">
        <v>135</v>
      </c>
      <c r="G39078" t="s">
        <v>20412</v>
      </c>
      <c r="H39078">
        <v>840</v>
      </c>
      <c r="K39078" t="str">
        <f t="shared" si="610"/>
        <v>552800135</v>
      </c>
    </row>
    <row r="39079" spans="1:11" x14ac:dyDescent="0.3">
      <c r="A39079" t="s">
        <v>3</v>
      </c>
      <c r="B39079" t="s">
        <v>20326</v>
      </c>
      <c r="C39079" s="1">
        <v>55</v>
      </c>
      <c r="D39079" s="3">
        <v>2803</v>
      </c>
      <c r="E39079" t="s">
        <v>4380</v>
      </c>
      <c r="F39079" s="4">
        <v>47</v>
      </c>
      <c r="G39079" t="s">
        <v>10794</v>
      </c>
      <c r="H39079">
        <v>840</v>
      </c>
      <c r="K39079" t="str">
        <f t="shared" si="610"/>
        <v>552803047</v>
      </c>
    </row>
    <row r="39080" spans="1:11" x14ac:dyDescent="0.3">
      <c r="A39080" t="s">
        <v>3</v>
      </c>
      <c r="B39080" t="s">
        <v>20326</v>
      </c>
      <c r="C39080" s="1">
        <v>55</v>
      </c>
      <c r="D39080" s="3">
        <v>2808</v>
      </c>
      <c r="E39080" t="s">
        <v>21004</v>
      </c>
      <c r="F39080" s="4">
        <v>51</v>
      </c>
      <c r="G39080" t="s">
        <v>6048</v>
      </c>
      <c r="H39080">
        <v>840</v>
      </c>
      <c r="K39080" t="str">
        <f t="shared" si="610"/>
        <v>552808051</v>
      </c>
    </row>
    <row r="39081" spans="1:11" x14ac:dyDescent="0.3">
      <c r="A39081" t="s">
        <v>3</v>
      </c>
      <c r="B39081" t="s">
        <v>20326</v>
      </c>
      <c r="C39081" s="1">
        <v>55</v>
      </c>
      <c r="D39081" s="3">
        <v>2809</v>
      </c>
      <c r="E39081" t="s">
        <v>21007</v>
      </c>
      <c r="F39081" s="4">
        <v>125</v>
      </c>
      <c r="G39081" t="s">
        <v>4080</v>
      </c>
      <c r="H39081">
        <v>840</v>
      </c>
      <c r="K39081" t="str">
        <f t="shared" si="610"/>
        <v>552809125</v>
      </c>
    </row>
    <row r="39082" spans="1:11" x14ac:dyDescent="0.3">
      <c r="A39082" t="s">
        <v>3</v>
      </c>
      <c r="B39082" t="s">
        <v>20326</v>
      </c>
      <c r="C39082" s="1">
        <v>55</v>
      </c>
      <c r="D39082" s="3">
        <v>2810</v>
      </c>
      <c r="E39082" t="s">
        <v>20601</v>
      </c>
      <c r="F39082" s="4">
        <v>71</v>
      </c>
      <c r="G39082" t="s">
        <v>20601</v>
      </c>
      <c r="H39082">
        <v>840</v>
      </c>
      <c r="K39082" t="str">
        <f t="shared" si="610"/>
        <v>552810071</v>
      </c>
    </row>
    <row r="39083" spans="1:11" x14ac:dyDescent="0.3">
      <c r="A39083" t="s">
        <v>3</v>
      </c>
      <c r="B39083" t="s">
        <v>20326</v>
      </c>
      <c r="C39083" s="1">
        <v>55</v>
      </c>
      <c r="D39083" s="3">
        <v>2819</v>
      </c>
      <c r="E39083" t="s">
        <v>16718</v>
      </c>
      <c r="F39083" s="4">
        <v>31</v>
      </c>
      <c r="G39083" t="s">
        <v>412</v>
      </c>
      <c r="H39083">
        <v>840</v>
      </c>
      <c r="K39083" t="str">
        <f t="shared" si="610"/>
        <v>552819031</v>
      </c>
    </row>
    <row r="39084" spans="1:11" x14ac:dyDescent="0.3">
      <c r="A39084" t="s">
        <v>3</v>
      </c>
      <c r="B39084" t="s">
        <v>20326</v>
      </c>
      <c r="C39084" s="1">
        <v>55</v>
      </c>
      <c r="D39084" s="3">
        <v>2820</v>
      </c>
      <c r="E39084" t="s">
        <v>20640</v>
      </c>
      <c r="F39084" s="4">
        <v>25</v>
      </c>
      <c r="G39084" t="s">
        <v>20331</v>
      </c>
      <c r="H39084">
        <v>840</v>
      </c>
      <c r="K39084" t="str">
        <f t="shared" si="610"/>
        <v>552820025</v>
      </c>
    </row>
    <row r="39085" spans="1:11" x14ac:dyDescent="0.3">
      <c r="A39085" t="s">
        <v>3</v>
      </c>
      <c r="B39085" t="s">
        <v>20326</v>
      </c>
      <c r="C39085" s="1">
        <v>55</v>
      </c>
      <c r="D39085" s="3">
        <v>2827</v>
      </c>
      <c r="E39085" t="s">
        <v>9814</v>
      </c>
      <c r="F39085" s="4">
        <v>29</v>
      </c>
      <c r="G39085" t="s">
        <v>20402</v>
      </c>
      <c r="H39085">
        <v>840</v>
      </c>
      <c r="K39085" t="str">
        <f t="shared" si="610"/>
        <v>552827029</v>
      </c>
    </row>
    <row r="39086" spans="1:11" x14ac:dyDescent="0.3">
      <c r="A39086" t="s">
        <v>3</v>
      </c>
      <c r="B39086" t="s">
        <v>20326</v>
      </c>
      <c r="C39086" s="1">
        <v>55</v>
      </c>
      <c r="D39086" s="3">
        <v>2830</v>
      </c>
      <c r="E39086" t="s">
        <v>6914</v>
      </c>
      <c r="F39086" s="4">
        <v>73</v>
      </c>
      <c r="G39086" t="s">
        <v>6914</v>
      </c>
      <c r="H39086">
        <v>840</v>
      </c>
      <c r="K39086" t="str">
        <f t="shared" si="610"/>
        <v>552830073</v>
      </c>
    </row>
    <row r="39087" spans="1:11" x14ac:dyDescent="0.3">
      <c r="A39087" t="s">
        <v>3</v>
      </c>
      <c r="B39087" t="s">
        <v>20326</v>
      </c>
      <c r="C39087" s="1">
        <v>55</v>
      </c>
      <c r="D39087" s="3">
        <v>2835</v>
      </c>
      <c r="E39087" t="s">
        <v>137</v>
      </c>
      <c r="F39087" s="4">
        <v>3</v>
      </c>
      <c r="G39087" t="s">
        <v>526</v>
      </c>
      <c r="H39087">
        <v>840</v>
      </c>
      <c r="K39087" t="str">
        <f t="shared" si="610"/>
        <v>552835003</v>
      </c>
    </row>
    <row r="39088" spans="1:11" x14ac:dyDescent="0.3">
      <c r="A39088" t="s">
        <v>3</v>
      </c>
      <c r="B39088" t="s">
        <v>20326</v>
      </c>
      <c r="C39088" s="1">
        <v>55</v>
      </c>
      <c r="D39088" s="3">
        <v>2837</v>
      </c>
      <c r="E39088" t="s">
        <v>20684</v>
      </c>
      <c r="F39088" s="4">
        <v>71</v>
      </c>
      <c r="G39088" t="s">
        <v>20601</v>
      </c>
      <c r="H39088">
        <v>840</v>
      </c>
      <c r="K39088" t="str">
        <f t="shared" si="610"/>
        <v>552837071</v>
      </c>
    </row>
    <row r="39089" spans="1:11" x14ac:dyDescent="0.3">
      <c r="A39089" t="s">
        <v>3</v>
      </c>
      <c r="B39089" t="s">
        <v>20326</v>
      </c>
      <c r="C39089" s="1">
        <v>55</v>
      </c>
      <c r="D39089" s="3">
        <v>2840</v>
      </c>
      <c r="E39089" t="s">
        <v>20476</v>
      </c>
      <c r="F39089" s="4">
        <v>75</v>
      </c>
      <c r="G39089" t="s">
        <v>20476</v>
      </c>
      <c r="H39089">
        <v>840</v>
      </c>
      <c r="K39089" t="str">
        <f t="shared" si="610"/>
        <v>552840075</v>
      </c>
    </row>
    <row r="39090" spans="1:11" x14ac:dyDescent="0.3">
      <c r="A39090" t="s">
        <v>3</v>
      </c>
      <c r="B39090" t="s">
        <v>20326</v>
      </c>
      <c r="C39090" s="1">
        <v>55</v>
      </c>
      <c r="D39090" s="3">
        <v>2850</v>
      </c>
      <c r="E39090" t="s">
        <v>169</v>
      </c>
      <c r="F39090" s="4">
        <v>135</v>
      </c>
      <c r="G39090" t="s">
        <v>20412</v>
      </c>
      <c r="H39090">
        <v>840</v>
      </c>
      <c r="K39090" t="str">
        <f t="shared" si="610"/>
        <v>552850135</v>
      </c>
    </row>
    <row r="39091" spans="1:11" x14ac:dyDescent="0.3">
      <c r="A39091" t="s">
        <v>3</v>
      </c>
      <c r="B39091" t="s">
        <v>20326</v>
      </c>
      <c r="C39091" s="1">
        <v>55</v>
      </c>
      <c r="D39091" s="3">
        <v>2860</v>
      </c>
      <c r="E39091" t="s">
        <v>20691</v>
      </c>
      <c r="F39091" s="4">
        <v>47</v>
      </c>
      <c r="G39091" t="s">
        <v>10794</v>
      </c>
      <c r="H39091">
        <v>840</v>
      </c>
      <c r="K39091" t="str">
        <f t="shared" si="610"/>
        <v>552860047</v>
      </c>
    </row>
    <row r="39092" spans="1:11" x14ac:dyDescent="0.3">
      <c r="A39092" t="s">
        <v>3</v>
      </c>
      <c r="B39092" t="s">
        <v>20326</v>
      </c>
      <c r="C39092" s="1">
        <v>55</v>
      </c>
      <c r="D39092" s="3">
        <v>2865</v>
      </c>
      <c r="E39092" t="s">
        <v>6737</v>
      </c>
      <c r="F39092" s="4">
        <v>47</v>
      </c>
      <c r="G39092" t="s">
        <v>10794</v>
      </c>
      <c r="H39092">
        <v>840</v>
      </c>
      <c r="K39092" t="str">
        <f t="shared" si="610"/>
        <v>552865047</v>
      </c>
    </row>
    <row r="39093" spans="1:11" x14ac:dyDescent="0.3">
      <c r="A39093" t="s">
        <v>3</v>
      </c>
      <c r="B39093" t="s">
        <v>20326</v>
      </c>
      <c r="C39093" s="1">
        <v>55</v>
      </c>
      <c r="D39093" s="3">
        <v>2870</v>
      </c>
      <c r="E39093" t="s">
        <v>264</v>
      </c>
      <c r="F39093" s="4">
        <v>25</v>
      </c>
      <c r="G39093" t="s">
        <v>20331</v>
      </c>
      <c r="H39093">
        <v>840</v>
      </c>
      <c r="K39093" t="str">
        <f t="shared" si="610"/>
        <v>552870025</v>
      </c>
    </row>
    <row r="39094" spans="1:11" x14ac:dyDescent="0.3">
      <c r="A39094" t="s">
        <v>3</v>
      </c>
      <c r="B39094" t="s">
        <v>20326</v>
      </c>
      <c r="C39094" s="1">
        <v>55</v>
      </c>
      <c r="D39094" s="3">
        <v>2880</v>
      </c>
      <c r="E39094" t="s">
        <v>7815</v>
      </c>
      <c r="F39094" s="4">
        <v>73</v>
      </c>
      <c r="G39094" t="s">
        <v>6914</v>
      </c>
      <c r="H39094">
        <v>840</v>
      </c>
      <c r="K39094" t="str">
        <f t="shared" si="610"/>
        <v>552880073</v>
      </c>
    </row>
    <row r="39095" spans="1:11" x14ac:dyDescent="0.3">
      <c r="A39095" t="s">
        <v>3</v>
      </c>
      <c r="B39095" t="s">
        <v>20326</v>
      </c>
      <c r="C39095" s="1">
        <v>55</v>
      </c>
      <c r="D39095" s="3">
        <v>2880</v>
      </c>
      <c r="E39095" t="s">
        <v>7815</v>
      </c>
      <c r="F39095" s="4">
        <v>141</v>
      </c>
      <c r="G39095" t="s">
        <v>6391</v>
      </c>
      <c r="H39095">
        <v>840</v>
      </c>
      <c r="K39095" t="str">
        <f t="shared" si="610"/>
        <v>552880141</v>
      </c>
    </row>
    <row r="39096" spans="1:11" x14ac:dyDescent="0.3">
      <c r="A39096" t="s">
        <v>3</v>
      </c>
      <c r="B39096" t="s">
        <v>20326</v>
      </c>
      <c r="C39096" s="1">
        <v>55</v>
      </c>
      <c r="D39096" s="3">
        <v>2885</v>
      </c>
      <c r="E39096" t="s">
        <v>6252</v>
      </c>
      <c r="F39096" s="4">
        <v>25</v>
      </c>
      <c r="G39096" t="s">
        <v>20331</v>
      </c>
      <c r="H39096">
        <v>840</v>
      </c>
      <c r="K39096" t="str">
        <f t="shared" si="610"/>
        <v>552885025</v>
      </c>
    </row>
    <row r="39097" spans="1:11" x14ac:dyDescent="0.3">
      <c r="A39097" t="s">
        <v>3</v>
      </c>
      <c r="B39097" t="s">
        <v>20326</v>
      </c>
      <c r="C39097" s="1">
        <v>55</v>
      </c>
      <c r="D39097" s="3">
        <v>2890</v>
      </c>
      <c r="E39097" t="s">
        <v>5309</v>
      </c>
      <c r="F39097" s="4">
        <v>7</v>
      </c>
      <c r="G39097" t="s">
        <v>3171</v>
      </c>
      <c r="H39097">
        <v>840</v>
      </c>
      <c r="K39097" t="str">
        <f t="shared" si="610"/>
        <v>552890007</v>
      </c>
    </row>
    <row r="39098" spans="1:11" x14ac:dyDescent="0.3">
      <c r="A39098" t="s">
        <v>3</v>
      </c>
      <c r="B39098" t="s">
        <v>20326</v>
      </c>
      <c r="C39098" s="1">
        <v>55</v>
      </c>
      <c r="D39098" s="3">
        <v>2895</v>
      </c>
      <c r="E39098" t="s">
        <v>15454</v>
      </c>
      <c r="F39098" s="4">
        <v>57</v>
      </c>
      <c r="G39098" t="s">
        <v>1589</v>
      </c>
      <c r="H39098">
        <v>840</v>
      </c>
      <c r="K39098" t="str">
        <f t="shared" si="610"/>
        <v>552895057</v>
      </c>
    </row>
    <row r="39099" spans="1:11" x14ac:dyDescent="0.3">
      <c r="A39099" t="s">
        <v>3</v>
      </c>
      <c r="B39099" t="s">
        <v>20326</v>
      </c>
      <c r="C39099" s="1">
        <v>55</v>
      </c>
      <c r="D39099" s="3">
        <v>2900</v>
      </c>
      <c r="E39099" t="s">
        <v>6901</v>
      </c>
      <c r="F39099" s="4">
        <v>115</v>
      </c>
      <c r="G39099" t="s">
        <v>20327</v>
      </c>
      <c r="H39099">
        <v>840</v>
      </c>
      <c r="K39099" t="str">
        <f t="shared" si="610"/>
        <v>552900115</v>
      </c>
    </row>
    <row r="39100" spans="1:11" x14ac:dyDescent="0.3">
      <c r="A39100" t="s">
        <v>3</v>
      </c>
      <c r="B39100" t="s">
        <v>20326</v>
      </c>
      <c r="C39100" s="1">
        <v>55</v>
      </c>
      <c r="D39100" s="3">
        <v>2910</v>
      </c>
      <c r="E39100" t="s">
        <v>21964</v>
      </c>
      <c r="F39100" s="4">
        <v>57</v>
      </c>
      <c r="G39100" t="s">
        <v>1589</v>
      </c>
      <c r="H39100">
        <v>840</v>
      </c>
      <c r="K39100" t="str">
        <f t="shared" si="610"/>
        <v>552910057</v>
      </c>
    </row>
    <row r="39101" spans="1:11" x14ac:dyDescent="0.3">
      <c r="A39101" t="s">
        <v>3</v>
      </c>
      <c r="B39101" t="s">
        <v>20326</v>
      </c>
      <c r="C39101" s="1">
        <v>55</v>
      </c>
      <c r="D39101" s="3">
        <v>2920</v>
      </c>
      <c r="E39101" t="s">
        <v>14059</v>
      </c>
      <c r="F39101" s="4">
        <v>27</v>
      </c>
      <c r="G39101" t="s">
        <v>5054</v>
      </c>
      <c r="H39101">
        <v>840</v>
      </c>
      <c r="K39101" t="str">
        <f t="shared" si="610"/>
        <v>552920027</v>
      </c>
    </row>
    <row r="39102" spans="1:11" x14ac:dyDescent="0.3">
      <c r="A39102" t="s">
        <v>3</v>
      </c>
      <c r="B39102" t="s">
        <v>20326</v>
      </c>
      <c r="C39102" s="1">
        <v>55</v>
      </c>
      <c r="D39102" s="3">
        <v>2930</v>
      </c>
      <c r="E39102" t="s">
        <v>21969</v>
      </c>
      <c r="F39102" s="4">
        <v>25</v>
      </c>
      <c r="G39102" t="s">
        <v>20331</v>
      </c>
      <c r="H39102">
        <v>840</v>
      </c>
      <c r="K39102" t="str">
        <f t="shared" si="610"/>
        <v>552930025</v>
      </c>
    </row>
    <row r="39103" spans="1:11" x14ac:dyDescent="0.3">
      <c r="A39103" t="s">
        <v>3</v>
      </c>
      <c r="B39103" t="s">
        <v>20326</v>
      </c>
      <c r="C39103" s="1">
        <v>55</v>
      </c>
      <c r="D39103" s="3">
        <v>2772</v>
      </c>
      <c r="E39103" t="s">
        <v>20991</v>
      </c>
      <c r="F39103" s="4">
        <v>85</v>
      </c>
      <c r="G39103" t="s">
        <v>3443</v>
      </c>
      <c r="H39103">
        <v>840</v>
      </c>
      <c r="K39103" t="str">
        <f t="shared" si="610"/>
        <v>552772085</v>
      </c>
    </row>
    <row r="39104" spans="1:11" x14ac:dyDescent="0.3">
      <c r="A39104" t="s">
        <v>3</v>
      </c>
      <c r="B39104" t="s">
        <v>20326</v>
      </c>
      <c r="C39104" s="1">
        <v>55</v>
      </c>
      <c r="D39104" s="3">
        <v>2770</v>
      </c>
      <c r="E39104" t="s">
        <v>4232</v>
      </c>
      <c r="F39104" s="4">
        <v>25</v>
      </c>
      <c r="G39104" t="s">
        <v>20331</v>
      </c>
      <c r="H39104">
        <v>840</v>
      </c>
      <c r="K39104" t="str">
        <f t="shared" si="610"/>
        <v>552770025</v>
      </c>
    </row>
    <row r="39105" spans="1:11" x14ac:dyDescent="0.3">
      <c r="A39105" t="s">
        <v>3</v>
      </c>
      <c r="B39105" t="s">
        <v>20326</v>
      </c>
      <c r="C39105" s="1">
        <v>55</v>
      </c>
      <c r="D39105" s="3">
        <v>2940</v>
      </c>
      <c r="E39105" t="s">
        <v>11188</v>
      </c>
      <c r="F39105" s="4">
        <v>119</v>
      </c>
      <c r="G39105" t="s">
        <v>366</v>
      </c>
      <c r="H39105">
        <v>840</v>
      </c>
      <c r="K39105" t="str">
        <f t="shared" si="610"/>
        <v>552940119</v>
      </c>
    </row>
    <row r="39106" spans="1:11" x14ac:dyDescent="0.3">
      <c r="A39106" t="s">
        <v>3</v>
      </c>
      <c r="B39106" t="s">
        <v>20326</v>
      </c>
      <c r="C39106" s="1">
        <v>55</v>
      </c>
      <c r="D39106" s="3">
        <v>2944</v>
      </c>
      <c r="E39106" t="s">
        <v>7146</v>
      </c>
      <c r="F39106" s="4">
        <v>87</v>
      </c>
      <c r="G39106" t="s">
        <v>20330</v>
      </c>
      <c r="H39106">
        <v>840</v>
      </c>
      <c r="K39106" t="str">
        <f t="shared" si="610"/>
        <v>552944087</v>
      </c>
    </row>
    <row r="39107" spans="1:11" x14ac:dyDescent="0.3">
      <c r="A39107" t="s">
        <v>3</v>
      </c>
      <c r="B39107" t="s">
        <v>20326</v>
      </c>
      <c r="C39107" s="1">
        <v>55</v>
      </c>
      <c r="D39107" s="3">
        <v>2950</v>
      </c>
      <c r="E39107" t="s">
        <v>20902</v>
      </c>
      <c r="F39107" s="4">
        <v>3</v>
      </c>
      <c r="G39107" t="s">
        <v>526</v>
      </c>
      <c r="H39107">
        <v>840</v>
      </c>
      <c r="K39107" t="str">
        <f t="shared" si="610"/>
        <v>552950003</v>
      </c>
    </row>
    <row r="39108" spans="1:11" x14ac:dyDescent="0.3">
      <c r="A39108" t="s">
        <v>3</v>
      </c>
      <c r="B39108" t="s">
        <v>20326</v>
      </c>
      <c r="C39108" s="1">
        <v>55</v>
      </c>
      <c r="D39108" s="3">
        <v>2960</v>
      </c>
      <c r="E39108" t="s">
        <v>4661</v>
      </c>
      <c r="F39108" s="4">
        <v>53</v>
      </c>
      <c r="G39108" t="s">
        <v>18</v>
      </c>
      <c r="H39108">
        <v>840</v>
      </c>
      <c r="K39108" t="str">
        <f t="shared" si="610"/>
        <v>552960053</v>
      </c>
    </row>
    <row r="39109" spans="1:11" x14ac:dyDescent="0.3">
      <c r="A39109" t="s">
        <v>3</v>
      </c>
      <c r="B39109" t="s">
        <v>20326</v>
      </c>
      <c r="C39109" s="1">
        <v>55</v>
      </c>
      <c r="D39109" s="3">
        <v>2970</v>
      </c>
      <c r="E39109" t="s">
        <v>20942</v>
      </c>
      <c r="F39109" s="4">
        <v>81</v>
      </c>
      <c r="G39109" t="s">
        <v>28</v>
      </c>
      <c r="H39109">
        <v>840</v>
      </c>
      <c r="K39109" t="str">
        <f t="shared" si="610"/>
        <v>552970081</v>
      </c>
    </row>
    <row r="39110" spans="1:11" x14ac:dyDescent="0.3">
      <c r="A39110" t="s">
        <v>3</v>
      </c>
      <c r="B39110" t="s">
        <v>20326</v>
      </c>
      <c r="C39110" s="1">
        <v>55</v>
      </c>
      <c r="D39110" s="3">
        <v>2980</v>
      </c>
      <c r="E39110" t="s">
        <v>20945</v>
      </c>
      <c r="F39110" s="4">
        <v>139</v>
      </c>
      <c r="G39110" t="s">
        <v>6007</v>
      </c>
      <c r="H39110">
        <v>840</v>
      </c>
      <c r="K39110" t="str">
        <f t="shared" si="610"/>
        <v>552980139</v>
      </c>
    </row>
    <row r="39111" spans="1:11" x14ac:dyDescent="0.3">
      <c r="A39111" t="s">
        <v>3</v>
      </c>
      <c r="B39111" t="s">
        <v>20326</v>
      </c>
      <c r="C39111" s="1">
        <v>55</v>
      </c>
      <c r="D39111" s="3">
        <v>3000</v>
      </c>
      <c r="E39111" t="s">
        <v>6284</v>
      </c>
      <c r="F39111" s="4">
        <v>33</v>
      </c>
      <c r="G39111" t="s">
        <v>7564</v>
      </c>
      <c r="H39111">
        <v>840</v>
      </c>
      <c r="I39111" t="s">
        <v>20952</v>
      </c>
      <c r="K39111" t="str">
        <f t="shared" si="610"/>
        <v>553000033</v>
      </c>
    </row>
    <row r="39112" spans="1:11" x14ac:dyDescent="0.3">
      <c r="A39112" t="s">
        <v>3</v>
      </c>
      <c r="B39112" t="s">
        <v>20326</v>
      </c>
      <c r="C39112" s="1">
        <v>55</v>
      </c>
      <c r="D39112" s="3">
        <v>2990</v>
      </c>
      <c r="E39112" t="s">
        <v>20948</v>
      </c>
      <c r="F39112" s="4">
        <v>133</v>
      </c>
      <c r="G39112" t="s">
        <v>20415</v>
      </c>
      <c r="H39112">
        <v>840</v>
      </c>
      <c r="K39112" t="str">
        <f t="shared" ref="K39112:K39175" si="611">TEXT(C39112,"00")&amp;TEXT(D39112,"0000")&amp;TEXT(F39112,"000")</f>
        <v>552990133</v>
      </c>
    </row>
    <row r="39113" spans="1:11" x14ac:dyDescent="0.3">
      <c r="A39113" t="s">
        <v>3</v>
      </c>
      <c r="B39113" t="s">
        <v>20326</v>
      </c>
      <c r="C39113" s="1">
        <v>55</v>
      </c>
      <c r="D39113" s="3">
        <v>3002</v>
      </c>
      <c r="E39113" t="s">
        <v>20955</v>
      </c>
      <c r="F39113" s="4">
        <v>89</v>
      </c>
      <c r="G39113" t="s">
        <v>20411</v>
      </c>
      <c r="H39113">
        <v>840</v>
      </c>
      <c r="K39113" t="str">
        <f t="shared" si="611"/>
        <v>553002089</v>
      </c>
    </row>
    <row r="39114" spans="1:11" x14ac:dyDescent="0.3">
      <c r="A39114" t="s">
        <v>3</v>
      </c>
      <c r="B39114" t="s">
        <v>20326</v>
      </c>
      <c r="C39114" s="1">
        <v>55</v>
      </c>
      <c r="D39114" s="3">
        <v>3004</v>
      </c>
      <c r="E39114" t="s">
        <v>6011</v>
      </c>
      <c r="F39114" s="4">
        <v>51</v>
      </c>
      <c r="G39114" t="s">
        <v>6048</v>
      </c>
      <c r="H39114">
        <v>840</v>
      </c>
      <c r="K39114" t="str">
        <f t="shared" si="611"/>
        <v>553004051</v>
      </c>
    </row>
    <row r="39115" spans="1:11" x14ac:dyDescent="0.3">
      <c r="A39115" t="s">
        <v>3</v>
      </c>
      <c r="B39115" t="s">
        <v>20326</v>
      </c>
      <c r="C39115" s="1">
        <v>55</v>
      </c>
      <c r="D39115" s="3">
        <v>3010</v>
      </c>
      <c r="E39115" t="s">
        <v>7284</v>
      </c>
      <c r="F39115" s="4">
        <v>69</v>
      </c>
      <c r="G39115" t="s">
        <v>284</v>
      </c>
      <c r="H39115">
        <v>840</v>
      </c>
      <c r="K39115" t="str">
        <f t="shared" si="611"/>
        <v>553010069</v>
      </c>
    </row>
    <row r="39116" spans="1:11" x14ac:dyDescent="0.3">
      <c r="A39116" t="s">
        <v>3</v>
      </c>
      <c r="B39116" t="s">
        <v>20326</v>
      </c>
      <c r="C39116" s="1">
        <v>55</v>
      </c>
      <c r="D39116" s="3">
        <v>3020</v>
      </c>
      <c r="E39116" t="s">
        <v>20992</v>
      </c>
      <c r="F39116" s="4">
        <v>53</v>
      </c>
      <c r="G39116" t="s">
        <v>18</v>
      </c>
      <c r="H39116">
        <v>840</v>
      </c>
      <c r="K39116" t="str">
        <f t="shared" si="611"/>
        <v>553020053</v>
      </c>
    </row>
    <row r="39117" spans="1:11" x14ac:dyDescent="0.3">
      <c r="A39117" t="s">
        <v>3</v>
      </c>
      <c r="B39117" t="s">
        <v>20326</v>
      </c>
      <c r="C39117" s="1">
        <v>55</v>
      </c>
      <c r="D39117" s="3">
        <v>3030</v>
      </c>
      <c r="E39117" t="s">
        <v>12859</v>
      </c>
      <c r="F39117" s="4">
        <v>111</v>
      </c>
      <c r="G39117" t="s">
        <v>20406</v>
      </c>
      <c r="H39117">
        <v>840</v>
      </c>
      <c r="K39117" t="str">
        <f t="shared" si="611"/>
        <v>553030111</v>
      </c>
    </row>
    <row r="39118" spans="1:11" x14ac:dyDescent="0.3">
      <c r="A39118" t="s">
        <v>3</v>
      </c>
      <c r="B39118" t="s">
        <v>20326</v>
      </c>
      <c r="C39118" s="1">
        <v>55</v>
      </c>
      <c r="D39118" s="3">
        <v>3040</v>
      </c>
      <c r="E39118" t="s">
        <v>20995</v>
      </c>
      <c r="F39118" s="4">
        <v>133</v>
      </c>
      <c r="G39118" t="s">
        <v>20415</v>
      </c>
      <c r="H39118">
        <v>840</v>
      </c>
      <c r="K39118" t="str">
        <f t="shared" si="611"/>
        <v>553040133</v>
      </c>
    </row>
    <row r="39119" spans="1:11" x14ac:dyDescent="0.3">
      <c r="A39119" t="s">
        <v>3</v>
      </c>
      <c r="B39119" t="s">
        <v>20326</v>
      </c>
      <c r="C39119" s="1">
        <v>55</v>
      </c>
      <c r="D39119" s="3">
        <v>3049</v>
      </c>
      <c r="E39119" t="s">
        <v>20998</v>
      </c>
      <c r="F39119" s="4">
        <v>75</v>
      </c>
      <c r="G39119" t="s">
        <v>20476</v>
      </c>
      <c r="H39119">
        <v>840</v>
      </c>
      <c r="K39119" t="str">
        <f t="shared" si="611"/>
        <v>553049075</v>
      </c>
    </row>
    <row r="39120" spans="1:11" x14ac:dyDescent="0.3">
      <c r="A39120" t="s">
        <v>3</v>
      </c>
      <c r="B39120" t="s">
        <v>20326</v>
      </c>
      <c r="C39120" s="1">
        <v>55</v>
      </c>
      <c r="D39120" s="3">
        <v>3050</v>
      </c>
      <c r="E39120" t="s">
        <v>5163</v>
      </c>
      <c r="F39120" s="4">
        <v>25</v>
      </c>
      <c r="G39120" t="s">
        <v>20331</v>
      </c>
      <c r="H39120">
        <v>840</v>
      </c>
      <c r="K39120" t="str">
        <f t="shared" si="611"/>
        <v>553050025</v>
      </c>
    </row>
    <row r="39121" spans="1:11" x14ac:dyDescent="0.3">
      <c r="A39121" t="s">
        <v>3</v>
      </c>
      <c r="B39121" t="s">
        <v>20326</v>
      </c>
      <c r="C39121" s="1">
        <v>55</v>
      </c>
      <c r="D39121" s="3">
        <v>3053</v>
      </c>
      <c r="E39121" t="s">
        <v>21001</v>
      </c>
      <c r="F39121" s="4">
        <v>5</v>
      </c>
      <c r="G39121" t="s">
        <v>20593</v>
      </c>
      <c r="H39121">
        <v>840</v>
      </c>
      <c r="K39121" t="str">
        <f t="shared" si="611"/>
        <v>553053005</v>
      </c>
    </row>
    <row r="39122" spans="1:11" x14ac:dyDescent="0.3">
      <c r="A39122" t="s">
        <v>3</v>
      </c>
      <c r="B39122" t="s">
        <v>20326</v>
      </c>
      <c r="C39122" s="1">
        <v>55</v>
      </c>
      <c r="D39122" s="3">
        <v>3055</v>
      </c>
      <c r="E39122" t="s">
        <v>5171</v>
      </c>
      <c r="F39122" s="4">
        <v>73</v>
      </c>
      <c r="G39122" t="s">
        <v>6914</v>
      </c>
      <c r="H39122">
        <v>840</v>
      </c>
      <c r="K39122" t="str">
        <f t="shared" si="611"/>
        <v>553055073</v>
      </c>
    </row>
    <row r="39123" spans="1:11" x14ac:dyDescent="0.3">
      <c r="A39123" t="s">
        <v>3</v>
      </c>
      <c r="B39123" t="s">
        <v>20326</v>
      </c>
      <c r="C39123" s="1">
        <v>55</v>
      </c>
      <c r="D39123" s="3">
        <v>3060</v>
      </c>
      <c r="E39123" t="s">
        <v>21036</v>
      </c>
      <c r="F39123" s="4">
        <v>141</v>
      </c>
      <c r="G39123" t="s">
        <v>6391</v>
      </c>
      <c r="H39123">
        <v>840</v>
      </c>
      <c r="K39123" t="str">
        <f t="shared" si="611"/>
        <v>553060141</v>
      </c>
    </row>
    <row r="39124" spans="1:11" x14ac:dyDescent="0.3">
      <c r="A39124" t="s">
        <v>3</v>
      </c>
      <c r="B39124" t="s">
        <v>20326</v>
      </c>
      <c r="C39124" s="1">
        <v>55</v>
      </c>
      <c r="D39124" s="3">
        <v>3068</v>
      </c>
      <c r="E39124" t="s">
        <v>20636</v>
      </c>
      <c r="F39124" s="4">
        <v>53</v>
      </c>
      <c r="G39124" t="s">
        <v>18</v>
      </c>
      <c r="H39124">
        <v>840</v>
      </c>
      <c r="K39124" t="str">
        <f t="shared" si="611"/>
        <v>553068053</v>
      </c>
    </row>
    <row r="39125" spans="1:11" x14ac:dyDescent="0.3">
      <c r="A39125" t="s">
        <v>3</v>
      </c>
      <c r="B39125" t="s">
        <v>20326</v>
      </c>
      <c r="C39125" s="1">
        <v>55</v>
      </c>
      <c r="D39125" s="3">
        <v>3070</v>
      </c>
      <c r="E39125" t="s">
        <v>6584</v>
      </c>
      <c r="F39125" s="4">
        <v>95</v>
      </c>
      <c r="G39125" t="s">
        <v>1253</v>
      </c>
      <c r="H39125">
        <v>840</v>
      </c>
      <c r="K39125" t="str">
        <f t="shared" si="611"/>
        <v>553070095</v>
      </c>
    </row>
    <row r="39126" spans="1:11" x14ac:dyDescent="0.3">
      <c r="A39126" t="s">
        <v>3</v>
      </c>
      <c r="B39126" t="s">
        <v>20326</v>
      </c>
      <c r="C39126" s="1">
        <v>55</v>
      </c>
      <c r="D39126" s="3">
        <v>3080</v>
      </c>
      <c r="E39126" t="s">
        <v>4836</v>
      </c>
      <c r="F39126" s="4">
        <v>105</v>
      </c>
      <c r="G39126" t="s">
        <v>7632</v>
      </c>
      <c r="H39126">
        <v>840</v>
      </c>
      <c r="K39126" t="str">
        <f t="shared" si="611"/>
        <v>553080105</v>
      </c>
    </row>
    <row r="39127" spans="1:11" x14ac:dyDescent="0.3">
      <c r="A39127" t="s">
        <v>3</v>
      </c>
      <c r="B39127" t="s">
        <v>20326</v>
      </c>
      <c r="C39127" s="1">
        <v>55</v>
      </c>
      <c r="D39127" s="3">
        <v>3100</v>
      </c>
      <c r="E39127" t="s">
        <v>18671</v>
      </c>
      <c r="F39127" s="4">
        <v>79</v>
      </c>
      <c r="G39127" t="s">
        <v>18671</v>
      </c>
      <c r="H39127">
        <v>840</v>
      </c>
      <c r="K39127" t="str">
        <f t="shared" si="611"/>
        <v>553100079</v>
      </c>
    </row>
    <row r="39128" spans="1:11" x14ac:dyDescent="0.3">
      <c r="A39128" t="s">
        <v>3</v>
      </c>
      <c r="B39128" t="s">
        <v>20326</v>
      </c>
      <c r="C39128" s="1">
        <v>55</v>
      </c>
      <c r="D39128" s="3">
        <v>3100</v>
      </c>
      <c r="E39128" t="s">
        <v>18671</v>
      </c>
      <c r="F39128" s="4">
        <v>131</v>
      </c>
      <c r="G39128" t="s">
        <v>61</v>
      </c>
      <c r="H39128">
        <v>840</v>
      </c>
      <c r="K39128" t="str">
        <f t="shared" si="611"/>
        <v>553100131</v>
      </c>
    </row>
    <row r="39129" spans="1:11" x14ac:dyDescent="0.3">
      <c r="A39129" t="s">
        <v>3</v>
      </c>
      <c r="B39129" t="s">
        <v>20326</v>
      </c>
      <c r="C39129" s="1">
        <v>55</v>
      </c>
      <c r="D39129" s="3">
        <v>3105</v>
      </c>
      <c r="E39129" t="s">
        <v>20646</v>
      </c>
      <c r="F39129" s="4">
        <v>63</v>
      </c>
      <c r="G39129" t="s">
        <v>4342</v>
      </c>
      <c r="H39129">
        <v>840</v>
      </c>
      <c r="K39129" t="str">
        <f t="shared" si="611"/>
        <v>553105063</v>
      </c>
    </row>
    <row r="39130" spans="1:11" x14ac:dyDescent="0.3">
      <c r="A39130" t="s">
        <v>3</v>
      </c>
      <c r="B39130" t="s">
        <v>20326</v>
      </c>
      <c r="C39130" s="1">
        <v>55</v>
      </c>
      <c r="D39130" s="3">
        <v>3110</v>
      </c>
      <c r="E39130" t="s">
        <v>11278</v>
      </c>
      <c r="F39130" s="4">
        <v>49</v>
      </c>
      <c r="G39130" t="s">
        <v>7259</v>
      </c>
      <c r="H39130">
        <v>840</v>
      </c>
      <c r="K39130" t="str">
        <f t="shared" si="611"/>
        <v>553110049</v>
      </c>
    </row>
    <row r="39131" spans="1:11" x14ac:dyDescent="0.3">
      <c r="A39131" t="s">
        <v>3</v>
      </c>
      <c r="B39131" t="s">
        <v>20326</v>
      </c>
      <c r="C39131" s="1">
        <v>55</v>
      </c>
      <c r="D39131" s="3">
        <v>3115</v>
      </c>
      <c r="E39131" t="s">
        <v>20685</v>
      </c>
      <c r="F39131" s="4">
        <v>85</v>
      </c>
      <c r="G39131" t="s">
        <v>3443</v>
      </c>
      <c r="H39131">
        <v>840</v>
      </c>
      <c r="K39131" t="str">
        <f t="shared" si="611"/>
        <v>553115085</v>
      </c>
    </row>
    <row r="39132" spans="1:11" x14ac:dyDescent="0.3">
      <c r="A39132" t="s">
        <v>3</v>
      </c>
      <c r="B39132" t="s">
        <v>20326</v>
      </c>
      <c r="C39132" s="1">
        <v>55</v>
      </c>
      <c r="D39132" s="3">
        <v>3120</v>
      </c>
      <c r="E39132" t="s">
        <v>20689</v>
      </c>
      <c r="F39132" s="4">
        <v>129</v>
      </c>
      <c r="G39132" t="s">
        <v>7563</v>
      </c>
      <c r="H39132">
        <v>840</v>
      </c>
      <c r="K39132" t="str">
        <f t="shared" si="611"/>
        <v>553120129</v>
      </c>
    </row>
    <row r="39133" spans="1:11" x14ac:dyDescent="0.3">
      <c r="A39133" t="s">
        <v>3</v>
      </c>
      <c r="B39133" t="s">
        <v>20326</v>
      </c>
      <c r="C39133" s="1">
        <v>55</v>
      </c>
      <c r="D39133" s="3">
        <v>3125</v>
      </c>
      <c r="E39133" t="s">
        <v>20692</v>
      </c>
      <c r="F39133" s="4">
        <v>71</v>
      </c>
      <c r="G39133" t="s">
        <v>20601</v>
      </c>
      <c r="H39133">
        <v>840</v>
      </c>
      <c r="K39133" t="str">
        <f t="shared" si="611"/>
        <v>553125071</v>
      </c>
    </row>
    <row r="39134" spans="1:11" x14ac:dyDescent="0.3">
      <c r="A39134" t="s">
        <v>3</v>
      </c>
      <c r="B39134" t="s">
        <v>20326</v>
      </c>
      <c r="C39134" s="1">
        <v>55</v>
      </c>
      <c r="D39134" s="3">
        <v>3127</v>
      </c>
      <c r="E39134" t="s">
        <v>20695</v>
      </c>
      <c r="F39134" s="4">
        <v>41</v>
      </c>
      <c r="G39134" t="s">
        <v>8649</v>
      </c>
      <c r="H39134">
        <v>840</v>
      </c>
      <c r="K39134" t="str">
        <f t="shared" si="611"/>
        <v>553127041</v>
      </c>
    </row>
    <row r="39135" spans="1:11" x14ac:dyDescent="0.3">
      <c r="A39135" t="s">
        <v>3</v>
      </c>
      <c r="B39135" t="s">
        <v>20326</v>
      </c>
      <c r="C39135" s="1">
        <v>55</v>
      </c>
      <c r="D39135" s="3">
        <v>3130</v>
      </c>
      <c r="E39135" t="s">
        <v>20696</v>
      </c>
      <c r="F39135" s="4">
        <v>11</v>
      </c>
      <c r="G39135" t="s">
        <v>6511</v>
      </c>
      <c r="H39135">
        <v>840</v>
      </c>
      <c r="K39135" t="str">
        <f t="shared" si="611"/>
        <v>553130011</v>
      </c>
    </row>
    <row r="39136" spans="1:11" x14ac:dyDescent="0.3">
      <c r="A39136" t="s">
        <v>3</v>
      </c>
      <c r="B39136" t="s">
        <v>20326</v>
      </c>
      <c r="C39136" s="1">
        <v>55</v>
      </c>
      <c r="D39136" s="3">
        <v>3135</v>
      </c>
      <c r="E39136" t="s">
        <v>20698</v>
      </c>
      <c r="F39136" s="4">
        <v>85</v>
      </c>
      <c r="G39136" t="s">
        <v>3443</v>
      </c>
      <c r="H39136">
        <v>840</v>
      </c>
      <c r="K39136" t="str">
        <f t="shared" si="611"/>
        <v>553135085</v>
      </c>
    </row>
    <row r="39137" spans="1:11" x14ac:dyDescent="0.3">
      <c r="A39137" t="s">
        <v>3</v>
      </c>
      <c r="B39137" t="s">
        <v>20326</v>
      </c>
      <c r="C39137" s="1">
        <v>55</v>
      </c>
      <c r="D39137" s="3">
        <v>3140</v>
      </c>
      <c r="E39137" t="s">
        <v>7743</v>
      </c>
      <c r="F39137" s="4">
        <v>25</v>
      </c>
      <c r="G39137" t="s">
        <v>20331</v>
      </c>
      <c r="H39137">
        <v>840</v>
      </c>
      <c r="K39137" t="str">
        <f t="shared" si="611"/>
        <v>553140025</v>
      </c>
    </row>
    <row r="39138" spans="1:11" x14ac:dyDescent="0.3">
      <c r="A39138" t="s">
        <v>3</v>
      </c>
      <c r="B39138" t="s">
        <v>20326</v>
      </c>
      <c r="C39138" s="1">
        <v>55</v>
      </c>
      <c r="D39138" s="3">
        <v>3150</v>
      </c>
      <c r="E39138" t="s">
        <v>28</v>
      </c>
      <c r="F39138" s="4">
        <v>45</v>
      </c>
      <c r="G39138" t="s">
        <v>9266</v>
      </c>
      <c r="H39138">
        <v>840</v>
      </c>
      <c r="K39138" t="str">
        <f t="shared" si="611"/>
        <v>553150045</v>
      </c>
    </row>
    <row r="39139" spans="1:11" x14ac:dyDescent="0.3">
      <c r="A39139" t="s">
        <v>3</v>
      </c>
      <c r="B39139" t="s">
        <v>20326</v>
      </c>
      <c r="C39139" s="1">
        <v>55</v>
      </c>
      <c r="D39139" s="3">
        <v>3160</v>
      </c>
      <c r="E39139" t="s">
        <v>11298</v>
      </c>
      <c r="F39139" s="4">
        <v>77</v>
      </c>
      <c r="G39139" t="s">
        <v>6737</v>
      </c>
      <c r="H39139">
        <v>840</v>
      </c>
      <c r="K39139" t="str">
        <f t="shared" si="611"/>
        <v>553160077</v>
      </c>
    </row>
    <row r="39140" spans="1:11" x14ac:dyDescent="0.3">
      <c r="A39140" t="s">
        <v>3</v>
      </c>
      <c r="B39140" t="s">
        <v>20326</v>
      </c>
      <c r="C39140" s="1">
        <v>55</v>
      </c>
      <c r="D39140" s="3">
        <v>3170</v>
      </c>
      <c r="E39140" t="s">
        <v>24423</v>
      </c>
      <c r="F39140" s="4">
        <v>43</v>
      </c>
      <c r="G39140" t="s">
        <v>1339</v>
      </c>
      <c r="H39140">
        <v>840</v>
      </c>
      <c r="K39140" t="str">
        <f t="shared" si="611"/>
        <v>553170043</v>
      </c>
    </row>
    <row r="39141" spans="1:11" x14ac:dyDescent="0.3">
      <c r="A39141" t="s">
        <v>3</v>
      </c>
      <c r="B39141" t="s">
        <v>20326</v>
      </c>
      <c r="C39141" s="1">
        <v>55</v>
      </c>
      <c r="D39141" s="3">
        <v>3170</v>
      </c>
      <c r="E39141" t="s">
        <v>24423</v>
      </c>
      <c r="F39141" s="4">
        <v>49</v>
      </c>
      <c r="G39141" t="s">
        <v>7259</v>
      </c>
      <c r="H39141">
        <v>840</v>
      </c>
      <c r="K39141" t="str">
        <f t="shared" si="611"/>
        <v>553170049</v>
      </c>
    </row>
    <row r="39142" spans="1:11" x14ac:dyDescent="0.3">
      <c r="A39142" t="s">
        <v>3</v>
      </c>
      <c r="B39142" t="s">
        <v>20326</v>
      </c>
      <c r="C39142" s="1">
        <v>55</v>
      </c>
      <c r="D39142" s="3">
        <v>3180</v>
      </c>
      <c r="E39142" t="s">
        <v>2212</v>
      </c>
      <c r="F39142" s="4">
        <v>45</v>
      </c>
      <c r="G39142" t="s">
        <v>9266</v>
      </c>
      <c r="H39142">
        <v>840</v>
      </c>
      <c r="K39142" t="str">
        <f t="shared" si="611"/>
        <v>553180045</v>
      </c>
    </row>
    <row r="39143" spans="1:11" x14ac:dyDescent="0.3">
      <c r="A39143" t="s">
        <v>3</v>
      </c>
      <c r="B39143" t="s">
        <v>20326</v>
      </c>
      <c r="C39143" s="1">
        <v>55</v>
      </c>
      <c r="D39143" s="3">
        <v>3190</v>
      </c>
      <c r="E39143" t="s">
        <v>10616</v>
      </c>
      <c r="F39143" s="4">
        <v>51</v>
      </c>
      <c r="G39143" t="s">
        <v>6048</v>
      </c>
      <c r="H39143">
        <v>840</v>
      </c>
      <c r="K39143" t="str">
        <f t="shared" si="611"/>
        <v>553190051</v>
      </c>
    </row>
    <row r="39144" spans="1:11" x14ac:dyDescent="0.3">
      <c r="A39144" t="s">
        <v>3</v>
      </c>
      <c r="B39144" t="s">
        <v>20326</v>
      </c>
      <c r="C39144" s="1">
        <v>55</v>
      </c>
      <c r="D39144" s="3">
        <v>3195</v>
      </c>
      <c r="E39144" t="s">
        <v>6349</v>
      </c>
      <c r="F39144" s="4">
        <v>25</v>
      </c>
      <c r="G39144" t="s">
        <v>20331</v>
      </c>
      <c r="H39144">
        <v>840</v>
      </c>
      <c r="K39144" t="str">
        <f t="shared" si="611"/>
        <v>553195025</v>
      </c>
    </row>
    <row r="39145" spans="1:11" x14ac:dyDescent="0.3">
      <c r="A39145" t="s">
        <v>3</v>
      </c>
      <c r="B39145" t="s">
        <v>20326</v>
      </c>
      <c r="C39145" s="1">
        <v>55</v>
      </c>
      <c r="D39145" s="3">
        <v>3196</v>
      </c>
      <c r="E39145" t="s">
        <v>13183</v>
      </c>
      <c r="F39145" s="4">
        <v>3</v>
      </c>
      <c r="G39145" t="s">
        <v>526</v>
      </c>
      <c r="H39145">
        <v>840</v>
      </c>
      <c r="K39145" t="str">
        <f t="shared" si="611"/>
        <v>553196003</v>
      </c>
    </row>
    <row r="39146" spans="1:11" x14ac:dyDescent="0.3">
      <c r="A39146" t="s">
        <v>3</v>
      </c>
      <c r="B39146" t="s">
        <v>20326</v>
      </c>
      <c r="C39146" s="1">
        <v>55</v>
      </c>
      <c r="D39146" s="3">
        <v>3200</v>
      </c>
      <c r="E39146" t="s">
        <v>24466</v>
      </c>
      <c r="F39146" s="4">
        <v>73</v>
      </c>
      <c r="G39146" t="s">
        <v>6914</v>
      </c>
      <c r="H39146">
        <v>840</v>
      </c>
      <c r="K39146" t="str">
        <f t="shared" si="611"/>
        <v>553200073</v>
      </c>
    </row>
    <row r="39147" spans="1:11" x14ac:dyDescent="0.3">
      <c r="A39147" t="s">
        <v>3</v>
      </c>
      <c r="B39147" t="s">
        <v>20326</v>
      </c>
      <c r="C39147" s="1">
        <v>55</v>
      </c>
      <c r="D39147" s="3">
        <v>3206</v>
      </c>
      <c r="E39147" t="s">
        <v>24470</v>
      </c>
      <c r="F39147" s="4">
        <v>39</v>
      </c>
      <c r="G39147" t="s">
        <v>20541</v>
      </c>
      <c r="H39147">
        <v>840</v>
      </c>
      <c r="K39147" t="str">
        <f t="shared" si="611"/>
        <v>553206039</v>
      </c>
    </row>
    <row r="39148" spans="1:11" x14ac:dyDescent="0.3">
      <c r="A39148" t="s">
        <v>3</v>
      </c>
      <c r="B39148" t="s">
        <v>20326</v>
      </c>
      <c r="C39148" s="1">
        <v>55</v>
      </c>
      <c r="D39148" s="3">
        <v>3210</v>
      </c>
      <c r="E39148" t="s">
        <v>852</v>
      </c>
      <c r="F39148" s="4">
        <v>43</v>
      </c>
      <c r="G39148" t="s">
        <v>1339</v>
      </c>
      <c r="H39148">
        <v>840</v>
      </c>
      <c r="K39148" t="str">
        <f t="shared" si="611"/>
        <v>553210043</v>
      </c>
    </row>
    <row r="39149" spans="1:11" x14ac:dyDescent="0.3">
      <c r="A39149" t="s">
        <v>3</v>
      </c>
      <c r="B39149" t="s">
        <v>20326</v>
      </c>
      <c r="C39149" s="1">
        <v>55</v>
      </c>
      <c r="D39149" s="3">
        <v>3220</v>
      </c>
      <c r="E39149" t="s">
        <v>24565</v>
      </c>
      <c r="F39149" s="4">
        <v>25</v>
      </c>
      <c r="G39149" t="s">
        <v>20331</v>
      </c>
      <c r="H39149">
        <v>840</v>
      </c>
      <c r="K39149" t="str">
        <f t="shared" si="611"/>
        <v>553220025</v>
      </c>
    </row>
    <row r="39150" spans="1:11" x14ac:dyDescent="0.3">
      <c r="A39150" t="s">
        <v>3</v>
      </c>
      <c r="B39150" t="s">
        <v>20326</v>
      </c>
      <c r="C39150" s="1">
        <v>55</v>
      </c>
      <c r="D39150" s="3">
        <v>3224</v>
      </c>
      <c r="E39150" t="s">
        <v>2639</v>
      </c>
      <c r="F39150" s="4">
        <v>101</v>
      </c>
      <c r="G39150" t="s">
        <v>9570</v>
      </c>
      <c r="H39150">
        <v>840</v>
      </c>
      <c r="K39150" t="str">
        <f t="shared" si="611"/>
        <v>553224101</v>
      </c>
    </row>
    <row r="39151" spans="1:11" x14ac:dyDescent="0.3">
      <c r="A39151" t="s">
        <v>3</v>
      </c>
      <c r="B39151" t="s">
        <v>20326</v>
      </c>
      <c r="C39151" s="1">
        <v>55</v>
      </c>
      <c r="D39151" s="3">
        <v>3205</v>
      </c>
      <c r="E39151" t="s">
        <v>19236</v>
      </c>
      <c r="F39151" s="4">
        <v>83</v>
      </c>
      <c r="G39151" t="s">
        <v>18611</v>
      </c>
      <c r="H39151">
        <v>840</v>
      </c>
      <c r="K39151" t="str">
        <f t="shared" si="611"/>
        <v>553205083</v>
      </c>
    </row>
    <row r="39152" spans="1:11" x14ac:dyDescent="0.3">
      <c r="A39152" t="s">
        <v>3</v>
      </c>
      <c r="B39152" t="s">
        <v>20326</v>
      </c>
      <c r="C39152" s="1">
        <v>55</v>
      </c>
      <c r="D39152" s="3">
        <v>3230</v>
      </c>
      <c r="E39152" t="s">
        <v>7294</v>
      </c>
      <c r="F39152" s="4">
        <v>23</v>
      </c>
      <c r="G39152" t="s">
        <v>1295</v>
      </c>
      <c r="H39152">
        <v>840</v>
      </c>
      <c r="K39152" t="str">
        <f t="shared" si="611"/>
        <v>553230023</v>
      </c>
    </row>
    <row r="39153" spans="1:11" x14ac:dyDescent="0.3">
      <c r="A39153" t="s">
        <v>3</v>
      </c>
      <c r="B39153" t="s">
        <v>20326</v>
      </c>
      <c r="C39153" s="1">
        <v>55</v>
      </c>
      <c r="D39153" s="3">
        <v>3240</v>
      </c>
      <c r="E39153" t="s">
        <v>24568</v>
      </c>
      <c r="F39153" s="4">
        <v>133</v>
      </c>
      <c r="G39153" t="s">
        <v>20415</v>
      </c>
      <c r="H39153">
        <v>840</v>
      </c>
      <c r="K39153" t="str">
        <f t="shared" si="611"/>
        <v>553240133</v>
      </c>
    </row>
    <row r="39154" spans="1:11" x14ac:dyDescent="0.3">
      <c r="A39154" t="s">
        <v>3</v>
      </c>
      <c r="B39154" t="s">
        <v>20326</v>
      </c>
      <c r="C39154" s="1">
        <v>55</v>
      </c>
      <c r="D39154" s="3">
        <v>3240</v>
      </c>
      <c r="E39154" t="s">
        <v>24568</v>
      </c>
      <c r="F39154" s="4">
        <v>127</v>
      </c>
      <c r="G39154" t="s">
        <v>10252</v>
      </c>
      <c r="H39154">
        <v>840</v>
      </c>
      <c r="K39154" t="str">
        <f t="shared" si="611"/>
        <v>553240127</v>
      </c>
    </row>
    <row r="39155" spans="1:11" x14ac:dyDescent="0.3">
      <c r="A39155" t="s">
        <v>3</v>
      </c>
      <c r="B39155" t="s">
        <v>20326</v>
      </c>
      <c r="C39155" s="1">
        <v>55</v>
      </c>
      <c r="D39155" s="3">
        <v>3250</v>
      </c>
      <c r="E39155" t="s">
        <v>24571</v>
      </c>
      <c r="F39155" s="4">
        <v>43</v>
      </c>
      <c r="G39155" t="s">
        <v>1339</v>
      </c>
      <c r="H39155">
        <v>840</v>
      </c>
      <c r="K39155" t="str">
        <f t="shared" si="611"/>
        <v>553250043</v>
      </c>
    </row>
    <row r="39156" spans="1:11" x14ac:dyDescent="0.3">
      <c r="A39156" t="s">
        <v>3</v>
      </c>
      <c r="B39156" t="s">
        <v>20326</v>
      </c>
      <c r="C39156" s="1">
        <v>55</v>
      </c>
      <c r="D39156" s="3">
        <v>3250</v>
      </c>
      <c r="E39156" t="s">
        <v>24571</v>
      </c>
      <c r="F39156" s="4">
        <v>49</v>
      </c>
      <c r="G39156" t="s">
        <v>7259</v>
      </c>
      <c r="H39156">
        <v>840</v>
      </c>
      <c r="K39156" t="str">
        <f t="shared" si="611"/>
        <v>553250049</v>
      </c>
    </row>
    <row r="39157" spans="1:11" x14ac:dyDescent="0.3">
      <c r="A39157" t="s">
        <v>3</v>
      </c>
      <c r="B39157" t="s">
        <v>20326</v>
      </c>
      <c r="C39157" s="1">
        <v>55</v>
      </c>
      <c r="D39157" s="3">
        <v>3260</v>
      </c>
      <c r="E39157" t="s">
        <v>24573</v>
      </c>
      <c r="F39157" s="4">
        <v>133</v>
      </c>
      <c r="G39157" t="s">
        <v>20415</v>
      </c>
      <c r="H39157">
        <v>840</v>
      </c>
      <c r="K39157" t="str">
        <f t="shared" si="611"/>
        <v>553260133</v>
      </c>
    </row>
    <row r="39158" spans="1:11" x14ac:dyDescent="0.3">
      <c r="A39158" t="s">
        <v>3</v>
      </c>
      <c r="B39158" t="s">
        <v>20326</v>
      </c>
      <c r="C39158" s="1">
        <v>55</v>
      </c>
      <c r="D39158" s="3">
        <v>3430</v>
      </c>
      <c r="E39158" t="s">
        <v>24426</v>
      </c>
      <c r="F39158" s="4">
        <v>39</v>
      </c>
      <c r="G39158" t="s">
        <v>20541</v>
      </c>
      <c r="H39158">
        <v>840</v>
      </c>
      <c r="K39158" t="str">
        <f t="shared" si="611"/>
        <v>553430039</v>
      </c>
    </row>
    <row r="39159" spans="1:11" x14ac:dyDescent="0.3">
      <c r="A39159" t="s">
        <v>3</v>
      </c>
      <c r="B39159" t="s">
        <v>20326</v>
      </c>
      <c r="C39159" s="1">
        <v>55</v>
      </c>
      <c r="D39159" s="3">
        <v>3262</v>
      </c>
      <c r="E39159" t="s">
        <v>24575</v>
      </c>
      <c r="F39159" s="4">
        <v>7</v>
      </c>
      <c r="G39159" t="s">
        <v>3171</v>
      </c>
      <c r="H39159">
        <v>840</v>
      </c>
      <c r="K39159" t="str">
        <f t="shared" si="611"/>
        <v>553262007</v>
      </c>
    </row>
    <row r="39160" spans="1:11" x14ac:dyDescent="0.3">
      <c r="A39160" t="s">
        <v>3</v>
      </c>
      <c r="B39160" t="s">
        <v>20326</v>
      </c>
      <c r="C39160" s="1">
        <v>55</v>
      </c>
      <c r="D39160" s="3">
        <v>3265</v>
      </c>
      <c r="E39160" t="s">
        <v>24577</v>
      </c>
      <c r="F39160" s="4">
        <v>133</v>
      </c>
      <c r="G39160" t="s">
        <v>20415</v>
      </c>
      <c r="H39160">
        <v>840</v>
      </c>
      <c r="K39160" t="str">
        <f t="shared" si="611"/>
        <v>553265133</v>
      </c>
    </row>
    <row r="39161" spans="1:11" x14ac:dyDescent="0.3">
      <c r="A39161" t="s">
        <v>3</v>
      </c>
      <c r="B39161" t="s">
        <v>20326</v>
      </c>
      <c r="C39161" s="1">
        <v>55</v>
      </c>
      <c r="D39161" s="3">
        <v>3270</v>
      </c>
      <c r="E39161" t="s">
        <v>24403</v>
      </c>
      <c r="F39161" s="4">
        <v>57</v>
      </c>
      <c r="G39161" t="s">
        <v>1589</v>
      </c>
      <c r="H39161">
        <v>840</v>
      </c>
      <c r="K39161" t="str">
        <f t="shared" si="611"/>
        <v>553270057</v>
      </c>
    </row>
    <row r="39162" spans="1:11" x14ac:dyDescent="0.3">
      <c r="A39162" t="s">
        <v>3</v>
      </c>
      <c r="B39162" t="s">
        <v>20326</v>
      </c>
      <c r="C39162" s="1">
        <v>55</v>
      </c>
      <c r="D39162" s="3">
        <v>3280</v>
      </c>
      <c r="E39162" t="s">
        <v>24406</v>
      </c>
      <c r="F39162" s="4">
        <v>139</v>
      </c>
      <c r="G39162" t="s">
        <v>6007</v>
      </c>
      <c r="H39162">
        <v>840</v>
      </c>
      <c r="K39162" t="str">
        <f t="shared" si="611"/>
        <v>553280139</v>
      </c>
    </row>
    <row r="39163" spans="1:11" x14ac:dyDescent="0.3">
      <c r="A39163" t="s">
        <v>3</v>
      </c>
      <c r="B39163" t="s">
        <v>20326</v>
      </c>
      <c r="C39163" s="1">
        <v>55</v>
      </c>
      <c r="D39163" s="3">
        <v>3290</v>
      </c>
      <c r="E39163" t="s">
        <v>24408</v>
      </c>
      <c r="F39163" s="4">
        <v>19</v>
      </c>
      <c r="G39163" t="s">
        <v>1652</v>
      </c>
      <c r="H39163">
        <v>840</v>
      </c>
      <c r="K39163" t="str">
        <f t="shared" si="611"/>
        <v>553290019</v>
      </c>
    </row>
    <row r="39164" spans="1:11" x14ac:dyDescent="0.3">
      <c r="A39164" t="s">
        <v>3</v>
      </c>
      <c r="B39164" t="s">
        <v>20326</v>
      </c>
      <c r="C39164" s="1">
        <v>55</v>
      </c>
      <c r="D39164" s="3">
        <v>3300</v>
      </c>
      <c r="E39164" t="s">
        <v>24410</v>
      </c>
      <c r="F39164" s="4">
        <v>141</v>
      </c>
      <c r="G39164" t="s">
        <v>6391</v>
      </c>
      <c r="H39164">
        <v>840</v>
      </c>
      <c r="K39164" t="str">
        <f t="shared" si="611"/>
        <v>553300141</v>
      </c>
    </row>
    <row r="39165" spans="1:11" x14ac:dyDescent="0.3">
      <c r="A39165" t="s">
        <v>3</v>
      </c>
      <c r="B39165" t="s">
        <v>20326</v>
      </c>
      <c r="C39165" s="1">
        <v>55</v>
      </c>
      <c r="D39165" s="3">
        <v>3305</v>
      </c>
      <c r="E39165" t="s">
        <v>4703</v>
      </c>
      <c r="F39165" s="4">
        <v>11</v>
      </c>
      <c r="G39165" t="s">
        <v>6511</v>
      </c>
      <c r="H39165">
        <v>840</v>
      </c>
      <c r="K39165" t="str">
        <f t="shared" si="611"/>
        <v>553305011</v>
      </c>
    </row>
    <row r="39166" spans="1:11" x14ac:dyDescent="0.3">
      <c r="A39166" t="s">
        <v>3</v>
      </c>
      <c r="B39166" t="s">
        <v>20326</v>
      </c>
      <c r="C39166" s="1">
        <v>55</v>
      </c>
      <c r="D39166" s="3">
        <v>3310</v>
      </c>
      <c r="E39166" t="s">
        <v>10179</v>
      </c>
      <c r="F39166" s="4">
        <v>97</v>
      </c>
      <c r="G39166" t="s">
        <v>1602</v>
      </c>
      <c r="H39166">
        <v>840</v>
      </c>
      <c r="K39166" t="str">
        <f t="shared" si="611"/>
        <v>553310097</v>
      </c>
    </row>
    <row r="39167" spans="1:11" x14ac:dyDescent="0.3">
      <c r="A39167" t="s">
        <v>3</v>
      </c>
      <c r="B39167" t="s">
        <v>20326</v>
      </c>
      <c r="C39167" s="1">
        <v>55</v>
      </c>
      <c r="D39167" s="3">
        <v>3320</v>
      </c>
      <c r="E39167" t="s">
        <v>24415</v>
      </c>
      <c r="F39167" s="4">
        <v>78</v>
      </c>
      <c r="G39167" t="s">
        <v>6284</v>
      </c>
      <c r="H39167">
        <v>840</v>
      </c>
      <c r="K39167" t="str">
        <f t="shared" si="611"/>
        <v>553320078</v>
      </c>
    </row>
    <row r="39168" spans="1:11" x14ac:dyDescent="0.3">
      <c r="A39168" t="s">
        <v>3</v>
      </c>
      <c r="B39168" t="s">
        <v>20326</v>
      </c>
      <c r="C39168" s="1">
        <v>55</v>
      </c>
      <c r="D39168" s="3">
        <v>3330</v>
      </c>
      <c r="E39168" t="s">
        <v>11331</v>
      </c>
      <c r="F39168" s="4">
        <v>27</v>
      </c>
      <c r="G39168" t="s">
        <v>5054</v>
      </c>
      <c r="H39168">
        <v>840</v>
      </c>
      <c r="K39168" t="str">
        <f t="shared" si="611"/>
        <v>553330027</v>
      </c>
    </row>
    <row r="39169" spans="1:11" x14ac:dyDescent="0.3">
      <c r="A39169" t="s">
        <v>3</v>
      </c>
      <c r="B39169" t="s">
        <v>20326</v>
      </c>
      <c r="C39169" s="1">
        <v>55</v>
      </c>
      <c r="D39169" s="3">
        <v>3340</v>
      </c>
      <c r="E39169" t="s">
        <v>24436</v>
      </c>
      <c r="F39169" s="4">
        <v>77</v>
      </c>
      <c r="G39169" t="s">
        <v>6737</v>
      </c>
      <c r="H39169">
        <v>840</v>
      </c>
      <c r="K39169" t="str">
        <f t="shared" si="611"/>
        <v>553340077</v>
      </c>
    </row>
    <row r="39170" spans="1:11" x14ac:dyDescent="0.3">
      <c r="A39170" t="s">
        <v>3</v>
      </c>
      <c r="B39170" t="s">
        <v>20326</v>
      </c>
      <c r="C39170" s="1">
        <v>55</v>
      </c>
      <c r="D39170" s="3">
        <v>3350</v>
      </c>
      <c r="E39170" t="s">
        <v>12159</v>
      </c>
      <c r="F39170" s="4">
        <v>17</v>
      </c>
      <c r="G39170" t="s">
        <v>6202</v>
      </c>
      <c r="H39170">
        <v>840</v>
      </c>
      <c r="K39170" t="str">
        <f t="shared" si="611"/>
        <v>553350017</v>
      </c>
    </row>
    <row r="39171" spans="1:11" x14ac:dyDescent="0.3">
      <c r="A39171" t="s">
        <v>3</v>
      </c>
      <c r="B39171" t="s">
        <v>20326</v>
      </c>
      <c r="C39171" s="1">
        <v>55</v>
      </c>
      <c r="D39171" s="3">
        <v>3352</v>
      </c>
      <c r="E39171" t="s">
        <v>6433</v>
      </c>
      <c r="F39171" s="4">
        <v>133</v>
      </c>
      <c r="G39171" t="s">
        <v>20415</v>
      </c>
      <c r="H39171">
        <v>840</v>
      </c>
      <c r="K39171" t="str">
        <f t="shared" si="611"/>
        <v>553352133</v>
      </c>
    </row>
    <row r="39172" spans="1:11" x14ac:dyDescent="0.3">
      <c r="A39172" t="s">
        <v>3</v>
      </c>
      <c r="B39172" t="s">
        <v>20326</v>
      </c>
      <c r="C39172" s="1">
        <v>55</v>
      </c>
      <c r="D39172" s="3">
        <v>3354</v>
      </c>
      <c r="E39172" t="s">
        <v>24549</v>
      </c>
      <c r="F39172" s="4">
        <v>9</v>
      </c>
      <c r="G39172" t="s">
        <v>6194</v>
      </c>
      <c r="H39172">
        <v>840</v>
      </c>
      <c r="K39172" t="str">
        <f t="shared" si="611"/>
        <v>553354009</v>
      </c>
    </row>
    <row r="39173" spans="1:11" x14ac:dyDescent="0.3">
      <c r="A39173" t="s">
        <v>3</v>
      </c>
      <c r="B39173" t="s">
        <v>20326</v>
      </c>
      <c r="C39173" s="1">
        <v>55</v>
      </c>
      <c r="D39173" s="3">
        <v>3360</v>
      </c>
      <c r="E39173" t="s">
        <v>24550</v>
      </c>
      <c r="F39173" s="4">
        <v>45</v>
      </c>
      <c r="G39173" t="s">
        <v>9266</v>
      </c>
      <c r="H39173">
        <v>840</v>
      </c>
      <c r="K39173" t="str">
        <f t="shared" si="611"/>
        <v>553360045</v>
      </c>
    </row>
    <row r="39174" spans="1:11" x14ac:dyDescent="0.3">
      <c r="A39174" t="s">
        <v>3</v>
      </c>
      <c r="B39174" t="s">
        <v>20326</v>
      </c>
      <c r="C39174" s="1">
        <v>55</v>
      </c>
      <c r="D39174" s="3">
        <v>3370</v>
      </c>
      <c r="E39174" t="s">
        <v>24552</v>
      </c>
      <c r="F39174" s="4">
        <v>15</v>
      </c>
      <c r="G39174" t="s">
        <v>11515</v>
      </c>
      <c r="H39174">
        <v>840</v>
      </c>
      <c r="K39174" t="str">
        <f t="shared" si="611"/>
        <v>553370015</v>
      </c>
    </row>
    <row r="39175" spans="1:11" x14ac:dyDescent="0.3">
      <c r="A39175" t="s">
        <v>3</v>
      </c>
      <c r="B39175" t="s">
        <v>20326</v>
      </c>
      <c r="C39175" s="1">
        <v>55</v>
      </c>
      <c r="D39175" s="3">
        <v>3380</v>
      </c>
      <c r="E39175" t="s">
        <v>7093</v>
      </c>
      <c r="F39175" s="4">
        <v>57</v>
      </c>
      <c r="G39175" t="s">
        <v>1589</v>
      </c>
      <c r="H39175">
        <v>840</v>
      </c>
      <c r="K39175" t="str">
        <f t="shared" si="611"/>
        <v>553380057</v>
      </c>
    </row>
    <row r="39176" spans="1:11" x14ac:dyDescent="0.3">
      <c r="A39176" t="s">
        <v>3</v>
      </c>
      <c r="B39176" t="s">
        <v>20326</v>
      </c>
      <c r="C39176" s="1">
        <v>55</v>
      </c>
      <c r="D39176" s="3">
        <v>3390</v>
      </c>
      <c r="E39176" t="s">
        <v>3970</v>
      </c>
      <c r="F39176" s="4">
        <v>135</v>
      </c>
      <c r="G39176" t="s">
        <v>20412</v>
      </c>
      <c r="H39176">
        <v>840</v>
      </c>
      <c r="K39176" t="str">
        <f t="shared" ref="K39176:K39239" si="612">TEXT(C39176,"00")&amp;TEXT(D39176,"0000")&amp;TEXT(F39176,"000")</f>
        <v>553390135</v>
      </c>
    </row>
    <row r="39177" spans="1:11" x14ac:dyDescent="0.3">
      <c r="A39177" t="s">
        <v>3</v>
      </c>
      <c r="B39177" t="s">
        <v>20326</v>
      </c>
      <c r="C39177" s="1">
        <v>55</v>
      </c>
      <c r="D39177" s="3">
        <v>3390</v>
      </c>
      <c r="E39177" t="s">
        <v>3970</v>
      </c>
      <c r="F39177" s="4">
        <v>87</v>
      </c>
      <c r="G39177" t="s">
        <v>20330</v>
      </c>
      <c r="H39177">
        <v>840</v>
      </c>
      <c r="K39177" t="str">
        <f t="shared" si="612"/>
        <v>553390087</v>
      </c>
    </row>
    <row r="39178" spans="1:11" x14ac:dyDescent="0.3">
      <c r="A39178" t="s">
        <v>3</v>
      </c>
      <c r="B39178" t="s">
        <v>20326</v>
      </c>
      <c r="C39178" s="1">
        <v>55</v>
      </c>
      <c r="D39178" s="3">
        <v>3395</v>
      </c>
      <c r="E39178" t="s">
        <v>20699</v>
      </c>
      <c r="F39178" s="4">
        <v>59</v>
      </c>
      <c r="G39178" t="s">
        <v>20690</v>
      </c>
      <c r="H39178">
        <v>840</v>
      </c>
      <c r="K39178" t="str">
        <f t="shared" si="612"/>
        <v>553395059</v>
      </c>
    </row>
    <row r="39179" spans="1:11" x14ac:dyDescent="0.3">
      <c r="A39179" t="s">
        <v>3</v>
      </c>
      <c r="B39179" t="s">
        <v>20326</v>
      </c>
      <c r="C39179" s="1">
        <v>55</v>
      </c>
      <c r="D39179" s="3">
        <v>3400</v>
      </c>
      <c r="E39179" t="s">
        <v>6488</v>
      </c>
      <c r="F39179" s="4">
        <v>109</v>
      </c>
      <c r="G39179" t="s">
        <v>20404</v>
      </c>
      <c r="H39179">
        <v>840</v>
      </c>
      <c r="K39179" t="str">
        <f t="shared" si="612"/>
        <v>553400109</v>
      </c>
    </row>
    <row r="39180" spans="1:11" x14ac:dyDescent="0.3">
      <c r="A39180" t="s">
        <v>3</v>
      </c>
      <c r="B39180" t="s">
        <v>20326</v>
      </c>
      <c r="C39180" s="1">
        <v>55</v>
      </c>
      <c r="D39180" s="3">
        <v>3344</v>
      </c>
      <c r="E39180" t="s">
        <v>24512</v>
      </c>
      <c r="F39180" s="4">
        <v>41</v>
      </c>
      <c r="G39180" t="s">
        <v>8649</v>
      </c>
      <c r="H39180">
        <v>840</v>
      </c>
      <c r="K39180" t="str">
        <f t="shared" si="612"/>
        <v>553344041</v>
      </c>
    </row>
    <row r="39181" spans="1:11" x14ac:dyDescent="0.3">
      <c r="A39181" t="s">
        <v>3</v>
      </c>
      <c r="B39181" t="s">
        <v>20326</v>
      </c>
      <c r="C39181" s="1">
        <v>55</v>
      </c>
      <c r="D39181" s="3">
        <v>3353</v>
      </c>
      <c r="E39181" t="s">
        <v>2746</v>
      </c>
      <c r="F39181" s="4">
        <v>131</v>
      </c>
      <c r="G39181" t="s">
        <v>61</v>
      </c>
      <c r="H39181">
        <v>840</v>
      </c>
      <c r="K39181" t="str">
        <f t="shared" si="612"/>
        <v>553353131</v>
      </c>
    </row>
    <row r="39182" spans="1:11" x14ac:dyDescent="0.3">
      <c r="A39182" t="s">
        <v>3</v>
      </c>
      <c r="B39182" t="s">
        <v>20326</v>
      </c>
      <c r="C39182" s="1">
        <v>55</v>
      </c>
      <c r="D39182" s="3">
        <v>3405</v>
      </c>
      <c r="E39182" t="s">
        <v>218</v>
      </c>
      <c r="F39182" s="4">
        <v>71</v>
      </c>
      <c r="G39182" t="s">
        <v>20601</v>
      </c>
      <c r="H39182">
        <v>840</v>
      </c>
      <c r="K39182" t="str">
        <f t="shared" si="612"/>
        <v>553405071</v>
      </c>
    </row>
    <row r="39183" spans="1:11" x14ac:dyDescent="0.3">
      <c r="A39183" t="s">
        <v>3</v>
      </c>
      <c r="B39183" t="s">
        <v>20326</v>
      </c>
      <c r="C39183" s="1">
        <v>55</v>
      </c>
      <c r="D39183" s="3">
        <v>3410</v>
      </c>
      <c r="E39183" t="s">
        <v>9413</v>
      </c>
      <c r="F39183" s="4">
        <v>75</v>
      </c>
      <c r="G39183" t="s">
        <v>20476</v>
      </c>
      <c r="H39183">
        <v>840</v>
      </c>
      <c r="K39183" t="str">
        <f t="shared" si="612"/>
        <v>553410075</v>
      </c>
    </row>
    <row r="39184" spans="1:11" x14ac:dyDescent="0.3">
      <c r="A39184" t="s">
        <v>3</v>
      </c>
      <c r="B39184" t="s">
        <v>20326</v>
      </c>
      <c r="C39184" s="1">
        <v>55</v>
      </c>
      <c r="D39184" s="3">
        <v>3415</v>
      </c>
      <c r="E39184" t="s">
        <v>3510</v>
      </c>
      <c r="F39184" s="4">
        <v>87</v>
      </c>
      <c r="G39184" t="s">
        <v>20330</v>
      </c>
      <c r="H39184">
        <v>840</v>
      </c>
      <c r="K39184" t="str">
        <f t="shared" si="612"/>
        <v>553415087</v>
      </c>
    </row>
    <row r="39185" spans="1:11" x14ac:dyDescent="0.3">
      <c r="A39185" t="s">
        <v>3</v>
      </c>
      <c r="B39185" t="s">
        <v>20326</v>
      </c>
      <c r="C39185" s="1">
        <v>55</v>
      </c>
      <c r="D39185" s="3">
        <v>3435</v>
      </c>
      <c r="E39185" t="s">
        <v>11195</v>
      </c>
      <c r="F39185" s="4">
        <v>53</v>
      </c>
      <c r="G39185" t="s">
        <v>18</v>
      </c>
      <c r="H39185">
        <v>840</v>
      </c>
      <c r="K39185" t="str">
        <f t="shared" si="612"/>
        <v>553435053</v>
      </c>
    </row>
    <row r="39186" spans="1:11" x14ac:dyDescent="0.3">
      <c r="A39186" t="s">
        <v>3</v>
      </c>
      <c r="B39186" t="s">
        <v>20326</v>
      </c>
      <c r="C39186" s="1">
        <v>55</v>
      </c>
      <c r="D39186" s="3">
        <v>3440</v>
      </c>
      <c r="E39186" t="s">
        <v>24432</v>
      </c>
      <c r="F39186" s="4">
        <v>111</v>
      </c>
      <c r="G39186" t="s">
        <v>20406</v>
      </c>
      <c r="H39186">
        <v>840</v>
      </c>
      <c r="K39186" t="str">
        <f t="shared" si="612"/>
        <v>553440111</v>
      </c>
    </row>
    <row r="39187" spans="1:11" x14ac:dyDescent="0.3">
      <c r="A39187" t="s">
        <v>3</v>
      </c>
      <c r="B39187" t="s">
        <v>20326</v>
      </c>
      <c r="C39187" s="1">
        <v>55</v>
      </c>
      <c r="D39187" s="3">
        <v>3450</v>
      </c>
      <c r="E39187" t="s">
        <v>10893</v>
      </c>
      <c r="F39187" s="4">
        <v>109</v>
      </c>
      <c r="G39187" t="s">
        <v>20404</v>
      </c>
      <c r="H39187">
        <v>840</v>
      </c>
      <c r="K39187" t="str">
        <f t="shared" si="612"/>
        <v>553450109</v>
      </c>
    </row>
    <row r="39188" spans="1:11" x14ac:dyDescent="0.3">
      <c r="A39188" t="s">
        <v>3</v>
      </c>
      <c r="B39188" t="s">
        <v>20326</v>
      </c>
      <c r="C39188" s="1">
        <v>55</v>
      </c>
      <c r="D39188" s="3">
        <v>3455</v>
      </c>
      <c r="E39188" t="s">
        <v>10275</v>
      </c>
      <c r="F39188" s="4">
        <v>133</v>
      </c>
      <c r="G39188" t="s">
        <v>20415</v>
      </c>
      <c r="H39188">
        <v>840</v>
      </c>
      <c r="K39188" t="str">
        <f t="shared" si="612"/>
        <v>553455133</v>
      </c>
    </row>
    <row r="39189" spans="1:11" x14ac:dyDescent="0.3">
      <c r="A39189" t="s">
        <v>3</v>
      </c>
      <c r="B39189" t="s">
        <v>20326</v>
      </c>
      <c r="C39189" s="1">
        <v>55</v>
      </c>
      <c r="D39189" s="3">
        <v>3460</v>
      </c>
      <c r="E39189" t="s">
        <v>24468</v>
      </c>
      <c r="F39189" s="4">
        <v>133</v>
      </c>
      <c r="G39189" t="s">
        <v>20415</v>
      </c>
      <c r="H39189">
        <v>840</v>
      </c>
      <c r="K39189" t="str">
        <f t="shared" si="612"/>
        <v>553460133</v>
      </c>
    </row>
    <row r="39190" spans="1:11" x14ac:dyDescent="0.3">
      <c r="A39190" t="s">
        <v>3</v>
      </c>
      <c r="B39190" t="s">
        <v>20326</v>
      </c>
      <c r="C39190" s="1">
        <v>55</v>
      </c>
      <c r="D39190" s="3">
        <v>3464</v>
      </c>
      <c r="E39190" t="s">
        <v>13945</v>
      </c>
      <c r="F39190" s="4">
        <v>3</v>
      </c>
      <c r="G39190" t="s">
        <v>526</v>
      </c>
      <c r="H39190">
        <v>840</v>
      </c>
      <c r="K39190" t="str">
        <f t="shared" si="612"/>
        <v>553464003</v>
      </c>
    </row>
    <row r="39191" spans="1:11" x14ac:dyDescent="0.3">
      <c r="A39191" t="s">
        <v>3</v>
      </c>
      <c r="B39191" t="s">
        <v>20326</v>
      </c>
      <c r="C39191" s="1">
        <v>55</v>
      </c>
      <c r="D39191" s="3">
        <v>3432</v>
      </c>
      <c r="E39191" t="s">
        <v>24428</v>
      </c>
      <c r="F39191" s="4">
        <v>101</v>
      </c>
      <c r="G39191" t="s">
        <v>9570</v>
      </c>
      <c r="H39191">
        <v>840</v>
      </c>
      <c r="K39191" t="str">
        <f t="shared" si="612"/>
        <v>553432101</v>
      </c>
    </row>
    <row r="39192" spans="1:11" x14ac:dyDescent="0.3">
      <c r="A39192" t="s">
        <v>3</v>
      </c>
      <c r="B39192" t="s">
        <v>20326</v>
      </c>
      <c r="C39192" s="1">
        <v>55</v>
      </c>
      <c r="D39192" s="3">
        <v>3470</v>
      </c>
      <c r="E39192" t="s">
        <v>4639</v>
      </c>
      <c r="F39192" s="4">
        <v>81</v>
      </c>
      <c r="G39192" t="s">
        <v>28</v>
      </c>
      <c r="H39192">
        <v>840</v>
      </c>
      <c r="K39192" t="str">
        <f t="shared" si="612"/>
        <v>553470081</v>
      </c>
    </row>
    <row r="39193" spans="1:11" x14ac:dyDescent="0.3">
      <c r="A39193" t="s">
        <v>3</v>
      </c>
      <c r="B39193" t="s">
        <v>20326</v>
      </c>
      <c r="C39193" s="1">
        <v>55</v>
      </c>
      <c r="D39193" s="3">
        <v>3476</v>
      </c>
      <c r="E39193" t="s">
        <v>4698</v>
      </c>
      <c r="F39193" s="4">
        <v>81</v>
      </c>
      <c r="G39193" t="s">
        <v>28</v>
      </c>
      <c r="H39193">
        <v>840</v>
      </c>
      <c r="K39193" t="str">
        <f t="shared" si="612"/>
        <v>553476081</v>
      </c>
    </row>
    <row r="39194" spans="1:11" x14ac:dyDescent="0.3">
      <c r="A39194" t="s">
        <v>3</v>
      </c>
      <c r="B39194" t="s">
        <v>20326</v>
      </c>
      <c r="C39194" s="1">
        <v>55</v>
      </c>
      <c r="D39194" s="3">
        <v>3480</v>
      </c>
      <c r="E39194" t="s">
        <v>5349</v>
      </c>
      <c r="F39194" s="4">
        <v>39</v>
      </c>
      <c r="G39194" t="s">
        <v>20541</v>
      </c>
      <c r="H39194">
        <v>840</v>
      </c>
      <c r="K39194" t="str">
        <f t="shared" si="612"/>
        <v>553480039</v>
      </c>
    </row>
    <row r="39195" spans="1:11" x14ac:dyDescent="0.3">
      <c r="A39195" t="s">
        <v>3</v>
      </c>
      <c r="B39195" t="s">
        <v>20326</v>
      </c>
      <c r="C39195" s="1">
        <v>55</v>
      </c>
      <c r="D39195" s="3">
        <v>3490</v>
      </c>
      <c r="E39195" t="s">
        <v>24572</v>
      </c>
      <c r="F39195" s="4">
        <v>133</v>
      </c>
      <c r="G39195" t="s">
        <v>20415</v>
      </c>
      <c r="H39195">
        <v>840</v>
      </c>
      <c r="K39195" t="str">
        <f t="shared" si="612"/>
        <v>553490133</v>
      </c>
    </row>
    <row r="39196" spans="1:11" x14ac:dyDescent="0.3">
      <c r="A39196" t="s">
        <v>3</v>
      </c>
      <c r="B39196" t="s">
        <v>20326</v>
      </c>
      <c r="C39196" s="1">
        <v>55</v>
      </c>
      <c r="D39196" s="3">
        <v>3495</v>
      </c>
      <c r="E39196" t="s">
        <v>24574</v>
      </c>
      <c r="F39196" s="4">
        <v>133</v>
      </c>
      <c r="G39196" t="s">
        <v>20415</v>
      </c>
      <c r="H39196">
        <v>840</v>
      </c>
      <c r="K39196" t="str">
        <f t="shared" si="612"/>
        <v>553495133</v>
      </c>
    </row>
    <row r="39197" spans="1:11" x14ac:dyDescent="0.3">
      <c r="A39197" t="s">
        <v>3</v>
      </c>
      <c r="B39197" t="s">
        <v>20326</v>
      </c>
      <c r="C39197" s="1">
        <v>55</v>
      </c>
      <c r="D39197" s="3">
        <v>3500</v>
      </c>
      <c r="E39197" t="s">
        <v>18611</v>
      </c>
      <c r="F39197" s="4">
        <v>83</v>
      </c>
      <c r="G39197" t="s">
        <v>18611</v>
      </c>
      <c r="H39197">
        <v>840</v>
      </c>
      <c r="K39197" t="str">
        <f t="shared" si="612"/>
        <v>553500083</v>
      </c>
    </row>
    <row r="39198" spans="1:11" x14ac:dyDescent="0.3">
      <c r="A39198" t="s">
        <v>3</v>
      </c>
      <c r="B39198" t="s">
        <v>20326</v>
      </c>
      <c r="C39198" s="1">
        <v>55</v>
      </c>
      <c r="D39198" s="3">
        <v>3510</v>
      </c>
      <c r="E39198" t="s">
        <v>24401</v>
      </c>
      <c r="F39198" s="4">
        <v>83</v>
      </c>
      <c r="G39198" t="s">
        <v>18611</v>
      </c>
      <c r="H39198">
        <v>840</v>
      </c>
      <c r="K39198" t="str">
        <f t="shared" si="612"/>
        <v>553510083</v>
      </c>
    </row>
    <row r="39199" spans="1:11" x14ac:dyDescent="0.3">
      <c r="A39199" t="s">
        <v>3</v>
      </c>
      <c r="B39199" t="s">
        <v>20326</v>
      </c>
      <c r="C39199" s="1">
        <v>55</v>
      </c>
      <c r="D39199" s="3">
        <v>3515</v>
      </c>
      <c r="E39199" t="s">
        <v>24404</v>
      </c>
      <c r="F39199" s="4">
        <v>3</v>
      </c>
      <c r="G39199" t="s">
        <v>526</v>
      </c>
      <c r="H39199">
        <v>840</v>
      </c>
      <c r="K39199" t="str">
        <f t="shared" si="612"/>
        <v>553515003</v>
      </c>
    </row>
    <row r="39200" spans="1:11" x14ac:dyDescent="0.3">
      <c r="A39200" t="s">
        <v>3</v>
      </c>
      <c r="B39200" t="s">
        <v>20326</v>
      </c>
      <c r="C39200" s="1">
        <v>55</v>
      </c>
      <c r="D39200" s="3">
        <v>3520</v>
      </c>
      <c r="E39200" t="s">
        <v>10405</v>
      </c>
      <c r="F39200" s="4">
        <v>135</v>
      </c>
      <c r="G39200" t="s">
        <v>20412</v>
      </c>
      <c r="H39200">
        <v>840</v>
      </c>
      <c r="K39200" t="str">
        <f t="shared" si="612"/>
        <v>553520135</v>
      </c>
    </row>
    <row r="39201" spans="1:11" x14ac:dyDescent="0.3">
      <c r="A39201" t="s">
        <v>3</v>
      </c>
      <c r="B39201" t="s">
        <v>20326</v>
      </c>
      <c r="C39201" s="1">
        <v>55</v>
      </c>
      <c r="D39201" s="3">
        <v>3525</v>
      </c>
      <c r="E39201" t="s">
        <v>11243</v>
      </c>
      <c r="F39201" s="4">
        <v>99</v>
      </c>
      <c r="G39201" t="s">
        <v>13961</v>
      </c>
      <c r="H39201">
        <v>840</v>
      </c>
      <c r="K39201" t="str">
        <f t="shared" si="612"/>
        <v>553525099</v>
      </c>
    </row>
    <row r="39202" spans="1:11" x14ac:dyDescent="0.3">
      <c r="A39202" t="s">
        <v>3</v>
      </c>
      <c r="B39202" t="s">
        <v>20326</v>
      </c>
      <c r="C39202" s="1">
        <v>55</v>
      </c>
      <c r="D39202" s="3">
        <v>3526</v>
      </c>
      <c r="E39202" t="s">
        <v>24411</v>
      </c>
      <c r="F39202" s="4">
        <v>113</v>
      </c>
      <c r="G39202" t="s">
        <v>9300</v>
      </c>
      <c r="H39202">
        <v>840</v>
      </c>
      <c r="K39202" t="str">
        <f t="shared" si="612"/>
        <v>553526113</v>
      </c>
    </row>
    <row r="39203" spans="1:11" x14ac:dyDescent="0.3">
      <c r="A39203" t="s">
        <v>3</v>
      </c>
      <c r="B39203" t="s">
        <v>20326</v>
      </c>
      <c r="C39203" s="1">
        <v>55</v>
      </c>
      <c r="D39203" s="3">
        <v>3530</v>
      </c>
      <c r="E39203" t="s">
        <v>24413</v>
      </c>
      <c r="F39203" s="4">
        <v>133</v>
      </c>
      <c r="G39203" t="s">
        <v>20415</v>
      </c>
      <c r="H39203">
        <v>840</v>
      </c>
      <c r="K39203" t="str">
        <f t="shared" si="612"/>
        <v>553530133</v>
      </c>
    </row>
    <row r="39204" spans="1:11" x14ac:dyDescent="0.3">
      <c r="A39204" t="s">
        <v>3</v>
      </c>
      <c r="B39204" t="s">
        <v>20326</v>
      </c>
      <c r="C39204" s="1">
        <v>55</v>
      </c>
      <c r="D39204" s="3">
        <v>219</v>
      </c>
      <c r="E39204" t="s">
        <v>24421</v>
      </c>
      <c r="F39204" s="4">
        <v>27</v>
      </c>
      <c r="G39204" t="s">
        <v>5054</v>
      </c>
      <c r="H39204">
        <v>840</v>
      </c>
      <c r="I39204" t="s">
        <v>24422</v>
      </c>
      <c r="K39204" t="str">
        <f t="shared" si="612"/>
        <v>550219027</v>
      </c>
    </row>
    <row r="39205" spans="1:11" x14ac:dyDescent="0.3">
      <c r="A39205" t="s">
        <v>3</v>
      </c>
      <c r="B39205" t="s">
        <v>20326</v>
      </c>
      <c r="C39205" s="1">
        <v>55</v>
      </c>
      <c r="D39205" s="3">
        <v>2595</v>
      </c>
      <c r="E39205" t="s">
        <v>20642</v>
      </c>
      <c r="F39205" s="4">
        <v>27</v>
      </c>
      <c r="G39205" t="s">
        <v>5054</v>
      </c>
      <c r="H39205">
        <v>840</v>
      </c>
      <c r="I39205" t="s">
        <v>5381</v>
      </c>
      <c r="K39205" t="str">
        <f t="shared" si="612"/>
        <v>552595027</v>
      </c>
    </row>
    <row r="39206" spans="1:11" x14ac:dyDescent="0.3">
      <c r="A39206" t="s">
        <v>3</v>
      </c>
      <c r="B39206" t="s">
        <v>20326</v>
      </c>
      <c r="C39206" s="1">
        <v>55</v>
      </c>
      <c r="D39206" s="3">
        <v>3540</v>
      </c>
      <c r="E39206" t="s">
        <v>5088</v>
      </c>
      <c r="F39206" s="4">
        <v>31</v>
      </c>
      <c r="G39206" t="s">
        <v>412</v>
      </c>
      <c r="H39206">
        <v>840</v>
      </c>
      <c r="K39206" t="str">
        <f t="shared" si="612"/>
        <v>553540031</v>
      </c>
    </row>
    <row r="39207" spans="1:11" x14ac:dyDescent="0.3">
      <c r="A39207" t="s">
        <v>3</v>
      </c>
      <c r="B39207" t="s">
        <v>20326</v>
      </c>
      <c r="C39207" s="1">
        <v>55</v>
      </c>
      <c r="D39207" s="3">
        <v>3550</v>
      </c>
      <c r="E39207" t="s">
        <v>24416</v>
      </c>
      <c r="F39207" s="4">
        <v>139</v>
      </c>
      <c r="G39207" t="s">
        <v>6007</v>
      </c>
      <c r="H39207">
        <v>840</v>
      </c>
      <c r="K39207" t="str">
        <f t="shared" si="612"/>
        <v>553550139</v>
      </c>
    </row>
    <row r="39208" spans="1:11" x14ac:dyDescent="0.3">
      <c r="A39208" t="s">
        <v>3</v>
      </c>
      <c r="B39208" t="s">
        <v>20326</v>
      </c>
      <c r="C39208" s="1">
        <v>55</v>
      </c>
      <c r="D39208" s="3">
        <v>3560</v>
      </c>
      <c r="E39208" t="s">
        <v>16099</v>
      </c>
      <c r="F39208" s="4">
        <v>63</v>
      </c>
      <c r="G39208" t="s">
        <v>4342</v>
      </c>
      <c r="H39208">
        <v>840</v>
      </c>
      <c r="K39208" t="str">
        <f t="shared" si="612"/>
        <v>553560063</v>
      </c>
    </row>
    <row r="39209" spans="1:11" x14ac:dyDescent="0.3">
      <c r="A39209" t="s">
        <v>3</v>
      </c>
      <c r="B39209" t="s">
        <v>20326</v>
      </c>
      <c r="C39209" s="1">
        <v>55</v>
      </c>
      <c r="D39209" s="3">
        <v>3565</v>
      </c>
      <c r="E39209" t="s">
        <v>3443</v>
      </c>
      <c r="F39209" s="4">
        <v>87</v>
      </c>
      <c r="G39209" t="s">
        <v>20330</v>
      </c>
      <c r="H39209">
        <v>840</v>
      </c>
      <c r="K39209" t="str">
        <f t="shared" si="612"/>
        <v>553565087</v>
      </c>
    </row>
    <row r="39210" spans="1:11" x14ac:dyDescent="0.3">
      <c r="A39210" t="s">
        <v>3</v>
      </c>
      <c r="B39210" t="s">
        <v>20326</v>
      </c>
      <c r="C39210" s="1">
        <v>55</v>
      </c>
      <c r="D39210" s="3">
        <v>3570</v>
      </c>
      <c r="E39210" t="s">
        <v>3596</v>
      </c>
      <c r="F39210" s="4">
        <v>123</v>
      </c>
      <c r="G39210" t="s">
        <v>643</v>
      </c>
      <c r="H39210">
        <v>840</v>
      </c>
      <c r="K39210" t="str">
        <f t="shared" si="612"/>
        <v>553570123</v>
      </c>
    </row>
    <row r="39211" spans="1:11" x14ac:dyDescent="0.3">
      <c r="A39211" t="s">
        <v>3</v>
      </c>
      <c r="B39211" t="s">
        <v>20326</v>
      </c>
      <c r="C39211" s="1">
        <v>55</v>
      </c>
      <c r="D39211" s="3">
        <v>3580</v>
      </c>
      <c r="E39211" t="s">
        <v>24515</v>
      </c>
      <c r="F39211" s="4">
        <v>117</v>
      </c>
      <c r="G39211" t="s">
        <v>20473</v>
      </c>
      <c r="H39211">
        <v>840</v>
      </c>
      <c r="K39211" t="str">
        <f t="shared" si="612"/>
        <v>553580117</v>
      </c>
    </row>
    <row r="39212" spans="1:11" x14ac:dyDescent="0.3">
      <c r="A39212" t="s">
        <v>3</v>
      </c>
      <c r="B39212" t="s">
        <v>20326</v>
      </c>
      <c r="C39212" s="1">
        <v>55</v>
      </c>
      <c r="D39212" s="3">
        <v>3590</v>
      </c>
      <c r="E39212" t="s">
        <v>8215</v>
      </c>
      <c r="F39212" s="4">
        <v>25</v>
      </c>
      <c r="G39212" t="s">
        <v>20331</v>
      </c>
      <c r="H39212">
        <v>840</v>
      </c>
      <c r="K39212" t="str">
        <f t="shared" si="612"/>
        <v>553590025</v>
      </c>
    </row>
    <row r="39213" spans="1:11" x14ac:dyDescent="0.3">
      <c r="A39213" t="s">
        <v>3</v>
      </c>
      <c r="B39213" t="s">
        <v>20326</v>
      </c>
      <c r="C39213" s="1">
        <v>55</v>
      </c>
      <c r="D39213" s="3">
        <v>3600</v>
      </c>
      <c r="E39213" t="s">
        <v>24547</v>
      </c>
      <c r="F39213" s="4">
        <v>105</v>
      </c>
      <c r="G39213" t="s">
        <v>7632</v>
      </c>
      <c r="H39213">
        <v>840</v>
      </c>
      <c r="K39213" t="str">
        <f t="shared" si="612"/>
        <v>553600105</v>
      </c>
    </row>
    <row r="39214" spans="1:11" x14ac:dyDescent="0.3">
      <c r="A39214" t="s">
        <v>3</v>
      </c>
      <c r="B39214" t="s">
        <v>20326</v>
      </c>
      <c r="C39214" s="1">
        <v>55</v>
      </c>
      <c r="D39214" s="3">
        <v>3610</v>
      </c>
      <c r="E39214" t="s">
        <v>3487</v>
      </c>
      <c r="F39214" s="4">
        <v>95</v>
      </c>
      <c r="G39214" t="s">
        <v>1253</v>
      </c>
      <c r="H39214">
        <v>840</v>
      </c>
      <c r="K39214" t="str">
        <f t="shared" si="612"/>
        <v>553610095</v>
      </c>
    </row>
    <row r="39215" spans="1:11" x14ac:dyDescent="0.3">
      <c r="A39215" t="s">
        <v>3</v>
      </c>
      <c r="B39215" t="s">
        <v>20326</v>
      </c>
      <c r="C39215" s="1">
        <v>55</v>
      </c>
      <c r="D39215" s="3">
        <v>3620</v>
      </c>
      <c r="E39215" t="s">
        <v>19964</v>
      </c>
      <c r="F39215" s="4">
        <v>139</v>
      </c>
      <c r="G39215" t="s">
        <v>6007</v>
      </c>
      <c r="H39215">
        <v>840</v>
      </c>
      <c r="K39215" t="str">
        <f t="shared" si="612"/>
        <v>553620139</v>
      </c>
    </row>
    <row r="39216" spans="1:11" x14ac:dyDescent="0.3">
      <c r="A39216" t="s">
        <v>3</v>
      </c>
      <c r="B39216" t="s">
        <v>20326</v>
      </c>
      <c r="C39216" s="1">
        <v>55</v>
      </c>
      <c r="D39216" s="3">
        <v>3625</v>
      </c>
      <c r="E39216" t="s">
        <v>8278</v>
      </c>
      <c r="F39216" s="4">
        <v>71</v>
      </c>
      <c r="G39216" t="s">
        <v>20601</v>
      </c>
      <c r="H39216">
        <v>840</v>
      </c>
      <c r="K39216" t="str">
        <f t="shared" si="612"/>
        <v>553625071</v>
      </c>
    </row>
    <row r="39217" spans="1:11" x14ac:dyDescent="0.3">
      <c r="A39217" t="s">
        <v>3</v>
      </c>
      <c r="B39217" t="s">
        <v>20326</v>
      </c>
      <c r="C39217" s="1">
        <v>55</v>
      </c>
      <c r="D39217" s="3">
        <v>3630</v>
      </c>
      <c r="E39217" t="s">
        <v>10023</v>
      </c>
      <c r="F39217" s="4">
        <v>121</v>
      </c>
      <c r="G39217" t="s">
        <v>20420</v>
      </c>
      <c r="H39217">
        <v>840</v>
      </c>
      <c r="K39217" t="str">
        <f t="shared" si="612"/>
        <v>553630121</v>
      </c>
    </row>
    <row r="39218" spans="1:11" x14ac:dyDescent="0.3">
      <c r="A39218" t="s">
        <v>3</v>
      </c>
      <c r="B39218" t="s">
        <v>20326</v>
      </c>
      <c r="C39218" s="1">
        <v>55</v>
      </c>
      <c r="D39218" s="3">
        <v>3640</v>
      </c>
      <c r="E39218" t="s">
        <v>6045</v>
      </c>
      <c r="F39218" s="4">
        <v>19</v>
      </c>
      <c r="G39218" t="s">
        <v>1652</v>
      </c>
      <c r="H39218">
        <v>840</v>
      </c>
      <c r="K39218" t="str">
        <f t="shared" si="612"/>
        <v>553640019</v>
      </c>
    </row>
    <row r="39219" spans="1:11" x14ac:dyDescent="0.3">
      <c r="A39219" t="s">
        <v>3</v>
      </c>
      <c r="B39219" t="s">
        <v>20326</v>
      </c>
      <c r="C39219" s="1">
        <v>55</v>
      </c>
      <c r="D39219" s="3">
        <v>3650</v>
      </c>
      <c r="E39219" t="s">
        <v>280</v>
      </c>
      <c r="F39219" s="4">
        <v>77</v>
      </c>
      <c r="G39219" t="s">
        <v>6737</v>
      </c>
      <c r="H39219">
        <v>840</v>
      </c>
      <c r="K39219" t="str">
        <f t="shared" si="612"/>
        <v>553650077</v>
      </c>
    </row>
    <row r="39220" spans="1:11" x14ac:dyDescent="0.3">
      <c r="A39220" t="s">
        <v>3</v>
      </c>
      <c r="B39220" t="s">
        <v>20326</v>
      </c>
      <c r="C39220" s="1">
        <v>55</v>
      </c>
      <c r="D39220" s="3">
        <v>3655</v>
      </c>
      <c r="E39220" t="s">
        <v>20700</v>
      </c>
      <c r="F39220" s="4">
        <v>77</v>
      </c>
      <c r="G39220" t="s">
        <v>6737</v>
      </c>
      <c r="H39220">
        <v>840</v>
      </c>
      <c r="K39220" t="str">
        <f t="shared" si="612"/>
        <v>553655077</v>
      </c>
    </row>
    <row r="39221" spans="1:11" x14ac:dyDescent="0.3">
      <c r="A39221" t="s">
        <v>3</v>
      </c>
      <c r="B39221" t="s">
        <v>20326</v>
      </c>
      <c r="C39221" s="1">
        <v>55</v>
      </c>
      <c r="D39221" s="3">
        <v>3656</v>
      </c>
      <c r="E39221" t="s">
        <v>20746</v>
      </c>
      <c r="F39221" s="4">
        <v>59</v>
      </c>
      <c r="G39221" t="s">
        <v>20690</v>
      </c>
      <c r="H39221">
        <v>840</v>
      </c>
      <c r="K39221" t="str">
        <f t="shared" si="612"/>
        <v>553656059</v>
      </c>
    </row>
    <row r="39222" spans="1:11" x14ac:dyDescent="0.3">
      <c r="A39222" t="s">
        <v>3</v>
      </c>
      <c r="B39222" t="s">
        <v>20326</v>
      </c>
      <c r="C39222" s="1">
        <v>55</v>
      </c>
      <c r="D39222" s="3">
        <v>3660</v>
      </c>
      <c r="E39222" t="s">
        <v>6580</v>
      </c>
      <c r="F39222" s="4">
        <v>55</v>
      </c>
      <c r="G39222" t="s">
        <v>5</v>
      </c>
      <c r="H39222">
        <v>840</v>
      </c>
      <c r="K39222" t="str">
        <f t="shared" si="612"/>
        <v>553660055</v>
      </c>
    </row>
    <row r="39223" spans="1:11" x14ac:dyDescent="0.3">
      <c r="A39223" t="s">
        <v>3</v>
      </c>
      <c r="B39223" t="s">
        <v>20326</v>
      </c>
      <c r="C39223" s="1">
        <v>55</v>
      </c>
      <c r="D39223" s="3">
        <v>3670</v>
      </c>
      <c r="E39223" t="s">
        <v>24928</v>
      </c>
      <c r="F39223" s="4">
        <v>21</v>
      </c>
      <c r="G39223" t="s">
        <v>603</v>
      </c>
      <c r="H39223">
        <v>840</v>
      </c>
      <c r="K39223" t="str">
        <f t="shared" si="612"/>
        <v>553670021</v>
      </c>
    </row>
    <row r="39224" spans="1:11" x14ac:dyDescent="0.3">
      <c r="A39224" t="s">
        <v>3</v>
      </c>
      <c r="B39224" t="s">
        <v>20326</v>
      </c>
      <c r="C39224" s="1">
        <v>55</v>
      </c>
      <c r="D39224" s="3">
        <v>3680</v>
      </c>
      <c r="E39224" t="s">
        <v>24424</v>
      </c>
      <c r="F39224" s="4">
        <v>99</v>
      </c>
      <c r="G39224" t="s">
        <v>13961</v>
      </c>
      <c r="H39224">
        <v>840</v>
      </c>
      <c r="K39224" t="str">
        <f t="shared" si="612"/>
        <v>553680099</v>
      </c>
    </row>
    <row r="39225" spans="1:11" x14ac:dyDescent="0.3">
      <c r="A39225" t="s">
        <v>3</v>
      </c>
      <c r="B39225" t="s">
        <v>20326</v>
      </c>
      <c r="C39225" s="1">
        <v>55</v>
      </c>
      <c r="D39225" s="3">
        <v>3690</v>
      </c>
      <c r="E39225" t="s">
        <v>7857</v>
      </c>
      <c r="F39225" s="4">
        <v>97</v>
      </c>
      <c r="G39225" t="s">
        <v>1602</v>
      </c>
      <c r="H39225">
        <v>840</v>
      </c>
      <c r="K39225" t="str">
        <f t="shared" si="612"/>
        <v>553690097</v>
      </c>
    </row>
    <row r="39226" spans="1:11" x14ac:dyDescent="0.3">
      <c r="A39226" t="s">
        <v>3</v>
      </c>
      <c r="B39226" t="s">
        <v>20326</v>
      </c>
      <c r="C39226" s="1">
        <v>55</v>
      </c>
      <c r="D39226" s="3">
        <v>3700</v>
      </c>
      <c r="E39226" t="s">
        <v>24429</v>
      </c>
      <c r="F39226" s="4">
        <v>43</v>
      </c>
      <c r="G39226" t="s">
        <v>1339</v>
      </c>
      <c r="H39226">
        <v>840</v>
      </c>
      <c r="K39226" t="str">
        <f t="shared" si="612"/>
        <v>553700043</v>
      </c>
    </row>
    <row r="39227" spans="1:11" x14ac:dyDescent="0.3">
      <c r="A39227" t="s">
        <v>3</v>
      </c>
      <c r="B39227" t="s">
        <v>20326</v>
      </c>
      <c r="C39227" s="1">
        <v>55</v>
      </c>
      <c r="D39227" s="3">
        <v>3707</v>
      </c>
      <c r="E39227" t="s">
        <v>5241</v>
      </c>
      <c r="F39227" s="4">
        <v>67</v>
      </c>
      <c r="G39227" t="s">
        <v>20325</v>
      </c>
      <c r="H39227">
        <v>840</v>
      </c>
      <c r="K39227" t="str">
        <f t="shared" si="612"/>
        <v>553707067</v>
      </c>
    </row>
    <row r="39228" spans="1:11" x14ac:dyDescent="0.3">
      <c r="A39228" t="s">
        <v>3</v>
      </c>
      <c r="B39228" t="s">
        <v>20326</v>
      </c>
      <c r="C39228" s="1">
        <v>55</v>
      </c>
      <c r="D39228" s="3">
        <v>3701</v>
      </c>
      <c r="E39228" t="s">
        <v>19936</v>
      </c>
      <c r="F39228" s="4">
        <v>39</v>
      </c>
      <c r="G39228" t="s">
        <v>20541</v>
      </c>
      <c r="H39228">
        <v>840</v>
      </c>
      <c r="K39228" t="str">
        <f t="shared" si="612"/>
        <v>553701039</v>
      </c>
    </row>
    <row r="39229" spans="1:11" x14ac:dyDescent="0.3">
      <c r="A39229" t="s">
        <v>3</v>
      </c>
      <c r="B39229" t="s">
        <v>20326</v>
      </c>
      <c r="C39229" s="1">
        <v>55</v>
      </c>
      <c r="D39229" s="3">
        <v>3702</v>
      </c>
      <c r="E39229" t="s">
        <v>5658</v>
      </c>
      <c r="F39229" s="4">
        <v>85</v>
      </c>
      <c r="G39229" t="s">
        <v>3443</v>
      </c>
      <c r="H39229">
        <v>840</v>
      </c>
      <c r="K39229" t="str">
        <f t="shared" si="612"/>
        <v>553702085</v>
      </c>
    </row>
    <row r="39230" spans="1:11" x14ac:dyDescent="0.3">
      <c r="A39230" t="s">
        <v>3</v>
      </c>
      <c r="B39230" t="s">
        <v>20326</v>
      </c>
      <c r="C39230" s="1">
        <v>55</v>
      </c>
      <c r="D39230" s="3">
        <v>3703</v>
      </c>
      <c r="E39230" t="s">
        <v>24464</v>
      </c>
      <c r="F39230" s="4">
        <v>127</v>
      </c>
      <c r="G39230" t="s">
        <v>10252</v>
      </c>
      <c r="H39230">
        <v>840</v>
      </c>
      <c r="K39230" t="str">
        <f t="shared" si="612"/>
        <v>553703127</v>
      </c>
    </row>
    <row r="39231" spans="1:11" x14ac:dyDescent="0.3">
      <c r="A39231" t="s">
        <v>3</v>
      </c>
      <c r="B39231" t="s">
        <v>20326</v>
      </c>
      <c r="C39231" s="1">
        <v>55</v>
      </c>
      <c r="D39231" s="3">
        <v>3704</v>
      </c>
      <c r="E39231" t="s">
        <v>24467</v>
      </c>
      <c r="F39231" s="4">
        <v>75</v>
      </c>
      <c r="G39231" t="s">
        <v>20476</v>
      </c>
      <c r="H39231">
        <v>840</v>
      </c>
      <c r="K39231" t="str">
        <f t="shared" si="612"/>
        <v>553704075</v>
      </c>
    </row>
    <row r="39232" spans="1:11" x14ac:dyDescent="0.3">
      <c r="A39232" t="s">
        <v>3</v>
      </c>
      <c r="B39232" t="s">
        <v>20326</v>
      </c>
      <c r="C39232" s="1">
        <v>55</v>
      </c>
      <c r="D39232" s="3">
        <v>3706</v>
      </c>
      <c r="E39232" t="s">
        <v>24544</v>
      </c>
      <c r="F39232" s="4">
        <v>51</v>
      </c>
      <c r="G39232" t="s">
        <v>6048</v>
      </c>
      <c r="H39232">
        <v>840</v>
      </c>
      <c r="K39232" t="str">
        <f t="shared" si="612"/>
        <v>553706051</v>
      </c>
    </row>
    <row r="39233" spans="1:11" x14ac:dyDescent="0.3">
      <c r="A39233" t="s">
        <v>3</v>
      </c>
      <c r="B39233" t="s">
        <v>20326</v>
      </c>
      <c r="C39233" s="1">
        <v>55</v>
      </c>
      <c r="D39233" s="3">
        <v>3705</v>
      </c>
      <c r="E39233" t="s">
        <v>24469</v>
      </c>
      <c r="F39233" s="4">
        <v>83</v>
      </c>
      <c r="G39233" t="s">
        <v>18611</v>
      </c>
      <c r="H39233">
        <v>840</v>
      </c>
      <c r="K39233" t="str">
        <f t="shared" si="612"/>
        <v>553705083</v>
      </c>
    </row>
    <row r="39234" spans="1:11" x14ac:dyDescent="0.3">
      <c r="A39234" t="s">
        <v>3</v>
      </c>
      <c r="B39234" t="s">
        <v>20326</v>
      </c>
      <c r="C39234" s="1">
        <v>55</v>
      </c>
      <c r="D39234" s="3">
        <v>3710</v>
      </c>
      <c r="E39234" t="s">
        <v>20478</v>
      </c>
      <c r="F39234" s="4">
        <v>91</v>
      </c>
      <c r="G39234" t="s">
        <v>20478</v>
      </c>
      <c r="H39234">
        <v>840</v>
      </c>
      <c r="K39234" t="str">
        <f t="shared" si="612"/>
        <v>553710091</v>
      </c>
    </row>
    <row r="39235" spans="1:11" x14ac:dyDescent="0.3">
      <c r="A39235" t="s">
        <v>3</v>
      </c>
      <c r="B39235" t="s">
        <v>20326</v>
      </c>
      <c r="C39235" s="1">
        <v>55</v>
      </c>
      <c r="D39235" s="3">
        <v>3720</v>
      </c>
      <c r="E39235" t="s">
        <v>24567</v>
      </c>
      <c r="F39235" s="4">
        <v>75</v>
      </c>
      <c r="G39235" t="s">
        <v>20476</v>
      </c>
      <c r="H39235">
        <v>840</v>
      </c>
      <c r="K39235" t="str">
        <f t="shared" si="612"/>
        <v>553720075</v>
      </c>
    </row>
    <row r="39236" spans="1:11" x14ac:dyDescent="0.3">
      <c r="A39236" t="s">
        <v>3</v>
      </c>
      <c r="B39236" t="s">
        <v>20326</v>
      </c>
      <c r="C39236" s="1">
        <v>55</v>
      </c>
      <c r="D39236" s="3">
        <v>3740</v>
      </c>
      <c r="E39236" t="s">
        <v>24569</v>
      </c>
      <c r="F39236" s="4">
        <v>133</v>
      </c>
      <c r="G39236" t="s">
        <v>20415</v>
      </c>
      <c r="H39236">
        <v>840</v>
      </c>
      <c r="K39236" t="str">
        <f t="shared" si="612"/>
        <v>553740133</v>
      </c>
    </row>
    <row r="39237" spans="1:11" x14ac:dyDescent="0.3">
      <c r="A39237" t="s">
        <v>3</v>
      </c>
      <c r="B39237" t="s">
        <v>20326</v>
      </c>
      <c r="C39237" s="1">
        <v>55</v>
      </c>
      <c r="D39237" s="3">
        <v>3745</v>
      </c>
      <c r="E39237" t="s">
        <v>7863</v>
      </c>
      <c r="F39237" s="4">
        <v>125</v>
      </c>
      <c r="G39237" t="s">
        <v>4080</v>
      </c>
      <c r="H39237">
        <v>840</v>
      </c>
      <c r="K39237" t="str">
        <f t="shared" si="612"/>
        <v>553745125</v>
      </c>
    </row>
    <row r="39238" spans="1:11" x14ac:dyDescent="0.3">
      <c r="A39238" t="s">
        <v>3</v>
      </c>
      <c r="B39238" t="s">
        <v>20326</v>
      </c>
      <c r="C39238" s="1">
        <v>55</v>
      </c>
      <c r="D39238" s="3">
        <v>3750</v>
      </c>
      <c r="E39238" t="s">
        <v>1341</v>
      </c>
      <c r="F39238" s="4">
        <v>99</v>
      </c>
      <c r="G39238" t="s">
        <v>13961</v>
      </c>
      <c r="H39238">
        <v>840</v>
      </c>
      <c r="K39238" t="str">
        <f t="shared" si="612"/>
        <v>553750099</v>
      </c>
    </row>
    <row r="39239" spans="1:11" x14ac:dyDescent="0.3">
      <c r="A39239" t="s">
        <v>3</v>
      </c>
      <c r="B39239" t="s">
        <v>20326</v>
      </c>
      <c r="C39239" s="1">
        <v>55</v>
      </c>
      <c r="D39239" s="3">
        <v>3752</v>
      </c>
      <c r="E39239" t="s">
        <v>24402</v>
      </c>
      <c r="F39239" s="4">
        <v>67</v>
      </c>
      <c r="G39239" t="s">
        <v>20325</v>
      </c>
      <c r="H39239">
        <v>840</v>
      </c>
      <c r="K39239" t="str">
        <f t="shared" si="612"/>
        <v>553752067</v>
      </c>
    </row>
    <row r="39240" spans="1:11" x14ac:dyDescent="0.3">
      <c r="A39240" t="s">
        <v>3</v>
      </c>
      <c r="B39240" t="s">
        <v>20326</v>
      </c>
      <c r="C39240" s="1">
        <v>55</v>
      </c>
      <c r="D39240" s="3">
        <v>3752</v>
      </c>
      <c r="E39240" t="s">
        <v>24402</v>
      </c>
      <c r="F39240" s="4">
        <v>41</v>
      </c>
      <c r="G39240" t="s">
        <v>8649</v>
      </c>
      <c r="H39240">
        <v>840</v>
      </c>
      <c r="K39240" t="str">
        <f t="shared" ref="K39240:K39303" si="613">TEXT(C39240,"00")&amp;TEXT(D39240,"0000")&amp;TEXT(F39240,"000")</f>
        <v>553752041</v>
      </c>
    </row>
    <row r="39241" spans="1:11" x14ac:dyDescent="0.3">
      <c r="A39241" t="s">
        <v>3</v>
      </c>
      <c r="B39241" t="s">
        <v>20326</v>
      </c>
      <c r="C39241" s="1">
        <v>55</v>
      </c>
      <c r="D39241" s="3">
        <v>3753</v>
      </c>
      <c r="E39241" t="s">
        <v>22788</v>
      </c>
      <c r="F39241" s="4">
        <v>139</v>
      </c>
      <c r="G39241" t="s">
        <v>6007</v>
      </c>
      <c r="H39241">
        <v>840</v>
      </c>
      <c r="K39241" t="str">
        <f t="shared" si="613"/>
        <v>553753139</v>
      </c>
    </row>
    <row r="39242" spans="1:11" x14ac:dyDescent="0.3">
      <c r="A39242" t="s">
        <v>3</v>
      </c>
      <c r="B39242" t="s">
        <v>20326</v>
      </c>
      <c r="C39242" s="1">
        <v>55</v>
      </c>
      <c r="D39242" s="3">
        <v>3754</v>
      </c>
      <c r="E39242" t="s">
        <v>24407</v>
      </c>
      <c r="F39242" s="4">
        <v>121</v>
      </c>
      <c r="G39242" t="s">
        <v>20420</v>
      </c>
      <c r="H39242">
        <v>840</v>
      </c>
      <c r="K39242" t="str">
        <f t="shared" si="613"/>
        <v>553754121</v>
      </c>
    </row>
    <row r="39243" spans="1:11" x14ac:dyDescent="0.3">
      <c r="A39243" t="s">
        <v>3</v>
      </c>
      <c r="B39243" t="s">
        <v>20326</v>
      </c>
      <c r="C39243" s="1">
        <v>55</v>
      </c>
      <c r="D39243" s="3">
        <v>3755</v>
      </c>
      <c r="E39243" t="s">
        <v>11317</v>
      </c>
      <c r="F39243" s="4">
        <v>137</v>
      </c>
      <c r="G39243" t="s">
        <v>20470</v>
      </c>
      <c r="H39243">
        <v>840</v>
      </c>
      <c r="K39243" t="str">
        <f t="shared" si="613"/>
        <v>553755137</v>
      </c>
    </row>
    <row r="39244" spans="1:11" x14ac:dyDescent="0.3">
      <c r="A39244" t="s">
        <v>3</v>
      </c>
      <c r="B39244" t="s">
        <v>20326</v>
      </c>
      <c r="C39244" s="1">
        <v>55</v>
      </c>
      <c r="D39244" s="3">
        <v>3760</v>
      </c>
      <c r="E39244" t="s">
        <v>14387</v>
      </c>
      <c r="F39244" s="4">
        <v>141</v>
      </c>
      <c r="G39244" t="s">
        <v>6391</v>
      </c>
      <c r="H39244">
        <v>840</v>
      </c>
      <c r="K39244" t="str">
        <f t="shared" si="613"/>
        <v>553760141</v>
      </c>
    </row>
    <row r="39245" spans="1:11" x14ac:dyDescent="0.3">
      <c r="A39245" t="s">
        <v>3</v>
      </c>
      <c r="B39245" t="s">
        <v>20326</v>
      </c>
      <c r="C39245" s="1">
        <v>55</v>
      </c>
      <c r="D39245" s="3">
        <v>3770</v>
      </c>
      <c r="E39245" t="s">
        <v>19639</v>
      </c>
      <c r="F39245" s="4">
        <v>111</v>
      </c>
      <c r="G39245" t="s">
        <v>20406</v>
      </c>
      <c r="H39245">
        <v>840</v>
      </c>
      <c r="K39245" t="str">
        <f t="shared" si="613"/>
        <v>553770111</v>
      </c>
    </row>
    <row r="39246" spans="1:11" x14ac:dyDescent="0.3">
      <c r="A39246" t="s">
        <v>3</v>
      </c>
      <c r="B39246" t="s">
        <v>20326</v>
      </c>
      <c r="C39246" s="1">
        <v>55</v>
      </c>
      <c r="D39246" s="3">
        <v>3780</v>
      </c>
      <c r="E39246" t="s">
        <v>4324</v>
      </c>
      <c r="F39246" s="4">
        <v>137</v>
      </c>
      <c r="G39246" t="s">
        <v>20470</v>
      </c>
      <c r="H39246">
        <v>840</v>
      </c>
      <c r="K39246" t="str">
        <f t="shared" si="613"/>
        <v>553780137</v>
      </c>
    </row>
    <row r="39247" spans="1:11" x14ac:dyDescent="0.3">
      <c r="A39247" t="s">
        <v>3</v>
      </c>
      <c r="B39247" t="s">
        <v>20326</v>
      </c>
      <c r="C39247" s="1">
        <v>55</v>
      </c>
      <c r="D39247" s="3">
        <v>3790</v>
      </c>
      <c r="E39247" t="s">
        <v>4874</v>
      </c>
      <c r="F39247" s="4">
        <v>43</v>
      </c>
      <c r="G39247" t="s">
        <v>1339</v>
      </c>
      <c r="H39247">
        <v>840</v>
      </c>
      <c r="K39247" t="str">
        <f t="shared" si="613"/>
        <v>553790043</v>
      </c>
    </row>
    <row r="39248" spans="1:11" x14ac:dyDescent="0.3">
      <c r="A39248" t="s">
        <v>3</v>
      </c>
      <c r="B39248" t="s">
        <v>20326</v>
      </c>
      <c r="C39248" s="1">
        <v>55</v>
      </c>
      <c r="D39248" s="3">
        <v>3795</v>
      </c>
      <c r="E39248" t="s">
        <v>24434</v>
      </c>
      <c r="F39248" s="4">
        <v>59</v>
      </c>
      <c r="G39248" t="s">
        <v>20690</v>
      </c>
      <c r="H39248">
        <v>840</v>
      </c>
      <c r="K39248" t="str">
        <f t="shared" si="613"/>
        <v>553795059</v>
      </c>
    </row>
    <row r="39249" spans="1:11" x14ac:dyDescent="0.3">
      <c r="A39249" t="s">
        <v>3</v>
      </c>
      <c r="B39249" t="s">
        <v>20326</v>
      </c>
      <c r="C39249" s="1">
        <v>55</v>
      </c>
      <c r="D39249" s="3">
        <v>3796</v>
      </c>
      <c r="E39249" t="s">
        <v>8481</v>
      </c>
      <c r="F39249" s="4">
        <v>97</v>
      </c>
      <c r="G39249" t="s">
        <v>1602</v>
      </c>
      <c r="H39249">
        <v>840</v>
      </c>
      <c r="K39249" t="str">
        <f t="shared" si="613"/>
        <v>553796097</v>
      </c>
    </row>
    <row r="39250" spans="1:11" x14ac:dyDescent="0.3">
      <c r="A39250" t="s">
        <v>3</v>
      </c>
      <c r="B39250" t="s">
        <v>20326</v>
      </c>
      <c r="C39250" s="1">
        <v>55</v>
      </c>
      <c r="D39250" s="3">
        <v>3800</v>
      </c>
      <c r="E39250" t="s">
        <v>24513</v>
      </c>
      <c r="F39250" s="4">
        <v>93</v>
      </c>
      <c r="G39250" t="s">
        <v>4178</v>
      </c>
      <c r="H39250">
        <v>840</v>
      </c>
      <c r="K39250" t="str">
        <f t="shared" si="613"/>
        <v>553800093</v>
      </c>
    </row>
    <row r="39251" spans="1:11" x14ac:dyDescent="0.3">
      <c r="A39251" t="s">
        <v>3</v>
      </c>
      <c r="B39251" t="s">
        <v>20326</v>
      </c>
      <c r="C39251" s="1">
        <v>55</v>
      </c>
      <c r="D39251" s="3">
        <v>3810</v>
      </c>
      <c r="E39251" t="s">
        <v>3727</v>
      </c>
      <c r="F39251" s="4">
        <v>117</v>
      </c>
      <c r="G39251" t="s">
        <v>20473</v>
      </c>
      <c r="H39251">
        <v>840</v>
      </c>
      <c r="K39251" t="str">
        <f t="shared" si="613"/>
        <v>553810117</v>
      </c>
    </row>
    <row r="39252" spans="1:11" x14ac:dyDescent="0.3">
      <c r="A39252" t="s">
        <v>3</v>
      </c>
      <c r="B39252" t="s">
        <v>20326</v>
      </c>
      <c r="C39252" s="1">
        <v>55</v>
      </c>
      <c r="D39252" s="3">
        <v>3818</v>
      </c>
      <c r="E39252" t="s">
        <v>24546</v>
      </c>
      <c r="F39252" s="4">
        <v>67</v>
      </c>
      <c r="G39252" t="s">
        <v>20325</v>
      </c>
      <c r="H39252">
        <v>840</v>
      </c>
      <c r="K39252" t="str">
        <f t="shared" si="613"/>
        <v>553818067</v>
      </c>
    </row>
    <row r="39253" spans="1:11" x14ac:dyDescent="0.3">
      <c r="A39253" t="s">
        <v>3</v>
      </c>
      <c r="B39253" t="s">
        <v>20326</v>
      </c>
      <c r="C39253" s="1">
        <v>55</v>
      </c>
      <c r="D39253" s="3">
        <v>3820</v>
      </c>
      <c r="E39253" t="s">
        <v>3811</v>
      </c>
      <c r="F39253" s="4">
        <v>31</v>
      </c>
      <c r="G39253" t="s">
        <v>412</v>
      </c>
      <c r="H39253">
        <v>840</v>
      </c>
      <c r="K39253" t="str">
        <f t="shared" si="613"/>
        <v>553820031</v>
      </c>
    </row>
    <row r="39254" spans="1:11" x14ac:dyDescent="0.3">
      <c r="A39254" t="s">
        <v>3</v>
      </c>
      <c r="B39254" t="s">
        <v>20326</v>
      </c>
      <c r="C39254" s="1">
        <v>55</v>
      </c>
      <c r="D39254" s="3">
        <v>3840</v>
      </c>
      <c r="E39254" t="s">
        <v>24551</v>
      </c>
      <c r="F39254" s="4">
        <v>141</v>
      </c>
      <c r="G39254" t="s">
        <v>6391</v>
      </c>
      <c r="H39254">
        <v>840</v>
      </c>
      <c r="K39254" t="str">
        <f t="shared" si="613"/>
        <v>553840141</v>
      </c>
    </row>
    <row r="39255" spans="1:11" x14ac:dyDescent="0.3">
      <c r="A39255" t="s">
        <v>3</v>
      </c>
      <c r="B39255" t="s">
        <v>20326</v>
      </c>
      <c r="C39255" s="1">
        <v>55</v>
      </c>
      <c r="D39255" s="3">
        <v>3850</v>
      </c>
      <c r="E39255" t="s">
        <v>19536</v>
      </c>
      <c r="F39255" s="4">
        <v>89</v>
      </c>
      <c r="G39255" t="s">
        <v>20411</v>
      </c>
      <c r="H39255">
        <v>840</v>
      </c>
      <c r="K39255" t="str">
        <f t="shared" si="613"/>
        <v>553850089</v>
      </c>
    </row>
    <row r="39256" spans="1:11" x14ac:dyDescent="0.3">
      <c r="A39256" t="s">
        <v>3</v>
      </c>
      <c r="B39256" t="s">
        <v>20326</v>
      </c>
      <c r="C39256" s="1">
        <v>55</v>
      </c>
      <c r="D39256" s="3">
        <v>3855</v>
      </c>
      <c r="E39256" t="s">
        <v>24554</v>
      </c>
      <c r="F39256" s="4">
        <v>7</v>
      </c>
      <c r="G39256" t="s">
        <v>3171</v>
      </c>
      <c r="H39256">
        <v>840</v>
      </c>
      <c r="K39256" t="str">
        <f t="shared" si="613"/>
        <v>553855007</v>
      </c>
    </row>
    <row r="39257" spans="1:11" x14ac:dyDescent="0.3">
      <c r="A39257" t="s">
        <v>3</v>
      </c>
      <c r="B39257" t="s">
        <v>20326</v>
      </c>
      <c r="C39257" s="1">
        <v>55</v>
      </c>
      <c r="D39257" s="3">
        <v>3830</v>
      </c>
      <c r="E39257" t="s">
        <v>1602</v>
      </c>
      <c r="F39257" s="4">
        <v>21</v>
      </c>
      <c r="G39257" t="s">
        <v>603</v>
      </c>
      <c r="H39257">
        <v>840</v>
      </c>
      <c r="K39257" t="str">
        <f t="shared" si="613"/>
        <v>553830021</v>
      </c>
    </row>
    <row r="39258" spans="1:11" x14ac:dyDescent="0.3">
      <c r="A39258" t="s">
        <v>3</v>
      </c>
      <c r="B39258" t="s">
        <v>20326</v>
      </c>
      <c r="C39258" s="1">
        <v>55</v>
      </c>
      <c r="D39258" s="3">
        <v>3845</v>
      </c>
      <c r="E39258" t="s">
        <v>19075</v>
      </c>
      <c r="F39258" s="4">
        <v>75</v>
      </c>
      <c r="G39258" t="s">
        <v>20476</v>
      </c>
      <c r="H39258">
        <v>840</v>
      </c>
      <c r="K39258" t="str">
        <f t="shared" si="613"/>
        <v>553845075</v>
      </c>
    </row>
    <row r="39259" spans="1:11" x14ac:dyDescent="0.3">
      <c r="A39259" t="s">
        <v>3</v>
      </c>
      <c r="B39259" t="s">
        <v>20326</v>
      </c>
      <c r="C39259" s="1">
        <v>55</v>
      </c>
      <c r="D39259" s="3">
        <v>3857</v>
      </c>
      <c r="E39259" t="s">
        <v>20697</v>
      </c>
      <c r="F39259" s="4">
        <v>5</v>
      </c>
      <c r="G39259" t="s">
        <v>20593</v>
      </c>
      <c r="H39259">
        <v>840</v>
      </c>
      <c r="K39259" t="str">
        <f t="shared" si="613"/>
        <v>553857005</v>
      </c>
    </row>
    <row r="39260" spans="1:11" x14ac:dyDescent="0.3">
      <c r="A39260" t="s">
        <v>3</v>
      </c>
      <c r="B39260" t="s">
        <v>20326</v>
      </c>
      <c r="C39260" s="1">
        <v>55</v>
      </c>
      <c r="D39260" s="3">
        <v>3860</v>
      </c>
      <c r="E39260" t="s">
        <v>10619</v>
      </c>
      <c r="F39260" s="4">
        <v>43</v>
      </c>
      <c r="G39260" t="s">
        <v>1339</v>
      </c>
      <c r="H39260">
        <v>840</v>
      </c>
      <c r="K39260" t="str">
        <f t="shared" si="613"/>
        <v>553860043</v>
      </c>
    </row>
    <row r="39261" spans="1:11" x14ac:dyDescent="0.3">
      <c r="A39261" t="s">
        <v>3</v>
      </c>
      <c r="B39261" t="s">
        <v>20326</v>
      </c>
      <c r="C39261" s="1">
        <v>55</v>
      </c>
      <c r="D39261" s="3">
        <v>3865</v>
      </c>
      <c r="E39261" t="s">
        <v>14231</v>
      </c>
      <c r="F39261" s="4">
        <v>15</v>
      </c>
      <c r="G39261" t="s">
        <v>11515</v>
      </c>
      <c r="H39261">
        <v>840</v>
      </c>
      <c r="K39261" t="str">
        <f t="shared" si="613"/>
        <v>553865015</v>
      </c>
    </row>
    <row r="39262" spans="1:11" x14ac:dyDescent="0.3">
      <c r="A39262" t="s">
        <v>3</v>
      </c>
      <c r="B39262" t="s">
        <v>20326</v>
      </c>
      <c r="C39262" s="1">
        <v>55</v>
      </c>
      <c r="D39262" s="3">
        <v>3870</v>
      </c>
      <c r="E39262" t="s">
        <v>20747</v>
      </c>
      <c r="F39262" s="4">
        <v>75</v>
      </c>
      <c r="G39262" t="s">
        <v>20476</v>
      </c>
      <c r="H39262">
        <v>840</v>
      </c>
      <c r="K39262" t="str">
        <f t="shared" si="613"/>
        <v>553870075</v>
      </c>
    </row>
    <row r="39263" spans="1:11" x14ac:dyDescent="0.3">
      <c r="A39263" t="s">
        <v>3</v>
      </c>
      <c r="B39263" t="s">
        <v>20326</v>
      </c>
      <c r="C39263" s="1">
        <v>55</v>
      </c>
      <c r="D39263" s="3">
        <v>3875</v>
      </c>
      <c r="E39263" t="s">
        <v>19769</v>
      </c>
      <c r="F39263" s="4">
        <v>59</v>
      </c>
      <c r="G39263" t="s">
        <v>20690</v>
      </c>
      <c r="H39263">
        <v>840</v>
      </c>
      <c r="K39263" t="str">
        <f t="shared" si="613"/>
        <v>553875059</v>
      </c>
    </row>
    <row r="39264" spans="1:11" x14ac:dyDescent="0.3">
      <c r="A39264" t="s">
        <v>3</v>
      </c>
      <c r="B39264" t="s">
        <v>20326</v>
      </c>
      <c r="C39264" s="1">
        <v>55</v>
      </c>
      <c r="D39264" s="3">
        <v>3885</v>
      </c>
      <c r="E39264" t="s">
        <v>24427</v>
      </c>
      <c r="F39264" s="4">
        <v>137</v>
      </c>
      <c r="G39264" t="s">
        <v>20470</v>
      </c>
      <c r="H39264">
        <v>840</v>
      </c>
      <c r="K39264" t="str">
        <f t="shared" si="613"/>
        <v>553885137</v>
      </c>
    </row>
    <row r="39265" spans="1:11" x14ac:dyDescent="0.3">
      <c r="A39265" t="s">
        <v>3</v>
      </c>
      <c r="B39265" t="s">
        <v>20326</v>
      </c>
      <c r="C39265" s="1">
        <v>55</v>
      </c>
      <c r="D39265" s="3">
        <v>3880</v>
      </c>
      <c r="E39265" t="s">
        <v>24425</v>
      </c>
      <c r="F39265" s="4">
        <v>21</v>
      </c>
      <c r="G39265" t="s">
        <v>603</v>
      </c>
      <c r="H39265">
        <v>840</v>
      </c>
      <c r="K39265" t="str">
        <f t="shared" si="613"/>
        <v>553880021</v>
      </c>
    </row>
    <row r="39266" spans="1:11" x14ac:dyDescent="0.3">
      <c r="A39266" t="s">
        <v>3</v>
      </c>
      <c r="B39266" t="s">
        <v>20326</v>
      </c>
      <c r="C39266" s="1">
        <v>55</v>
      </c>
      <c r="D39266" s="3">
        <v>3890</v>
      </c>
      <c r="E39266" t="s">
        <v>24430</v>
      </c>
      <c r="F39266" s="4">
        <v>23</v>
      </c>
      <c r="G39266" t="s">
        <v>1295</v>
      </c>
      <c r="H39266">
        <v>840</v>
      </c>
      <c r="K39266" t="str">
        <f t="shared" si="613"/>
        <v>553890023</v>
      </c>
    </row>
    <row r="39267" spans="1:11" x14ac:dyDescent="0.3">
      <c r="A39267" t="s">
        <v>3</v>
      </c>
      <c r="B39267" t="s">
        <v>20326</v>
      </c>
      <c r="C39267" s="1">
        <v>55</v>
      </c>
      <c r="D39267" s="3">
        <v>3900</v>
      </c>
      <c r="E39267" t="s">
        <v>24431</v>
      </c>
      <c r="F39267" s="4">
        <v>111</v>
      </c>
      <c r="G39267" t="s">
        <v>20406</v>
      </c>
      <c r="H39267">
        <v>840</v>
      </c>
      <c r="K39267" t="str">
        <f t="shared" si="613"/>
        <v>553900111</v>
      </c>
    </row>
    <row r="39268" spans="1:11" x14ac:dyDescent="0.3">
      <c r="A39268" t="s">
        <v>3</v>
      </c>
      <c r="B39268" t="s">
        <v>20326</v>
      </c>
      <c r="C39268" s="1">
        <v>55</v>
      </c>
      <c r="D39268" s="3">
        <v>3910</v>
      </c>
      <c r="E39268" t="s">
        <v>24433</v>
      </c>
      <c r="F39268" s="4">
        <v>5</v>
      </c>
      <c r="G39268" t="s">
        <v>20593</v>
      </c>
      <c r="H39268">
        <v>840</v>
      </c>
      <c r="K39268" t="str">
        <f t="shared" si="613"/>
        <v>553910005</v>
      </c>
    </row>
    <row r="39269" spans="1:11" x14ac:dyDescent="0.3">
      <c r="A39269" t="s">
        <v>3</v>
      </c>
      <c r="B39269" t="s">
        <v>20326</v>
      </c>
      <c r="C39269" s="1">
        <v>55</v>
      </c>
      <c r="D39269" s="3">
        <v>3930</v>
      </c>
      <c r="E39269" t="s">
        <v>24465</v>
      </c>
      <c r="F39269" s="4">
        <v>99</v>
      </c>
      <c r="G39269" t="s">
        <v>13961</v>
      </c>
      <c r="H39269">
        <v>840</v>
      </c>
      <c r="K39269" t="str">
        <f t="shared" si="613"/>
        <v>553930099</v>
      </c>
    </row>
    <row r="39270" spans="1:11" x14ac:dyDescent="0.3">
      <c r="A39270" t="s">
        <v>3</v>
      </c>
      <c r="B39270" t="s">
        <v>20326</v>
      </c>
      <c r="C39270" s="1">
        <v>55</v>
      </c>
      <c r="D39270" s="3">
        <v>3940</v>
      </c>
      <c r="E39270" t="s">
        <v>1154</v>
      </c>
      <c r="F39270" s="4">
        <v>93</v>
      </c>
      <c r="G39270" t="s">
        <v>4178</v>
      </c>
      <c r="H39270">
        <v>840</v>
      </c>
      <c r="K39270" t="str">
        <f t="shared" si="613"/>
        <v>553940093</v>
      </c>
    </row>
    <row r="39271" spans="1:11" x14ac:dyDescent="0.3">
      <c r="A39271" t="s">
        <v>3</v>
      </c>
      <c r="B39271" t="s">
        <v>20326</v>
      </c>
      <c r="C39271" s="1">
        <v>55</v>
      </c>
      <c r="D39271" s="3">
        <v>3945</v>
      </c>
      <c r="E39271" t="s">
        <v>8569</v>
      </c>
      <c r="F39271" s="4">
        <v>125</v>
      </c>
      <c r="G39271" t="s">
        <v>4080</v>
      </c>
      <c r="H39271">
        <v>840</v>
      </c>
      <c r="K39271" t="str">
        <f t="shared" si="613"/>
        <v>553945125</v>
      </c>
    </row>
    <row r="39272" spans="1:11" x14ac:dyDescent="0.3">
      <c r="A39272" t="s">
        <v>3</v>
      </c>
      <c r="B39272" t="s">
        <v>20326</v>
      </c>
      <c r="C39272" s="1">
        <v>55</v>
      </c>
      <c r="D39272" s="3">
        <v>3950</v>
      </c>
      <c r="E39272" t="s">
        <v>367</v>
      </c>
      <c r="F39272" s="4">
        <v>47</v>
      </c>
      <c r="G39272" t="s">
        <v>10794</v>
      </c>
      <c r="H39272">
        <v>840</v>
      </c>
      <c r="K39272" t="str">
        <f t="shared" si="613"/>
        <v>553950047</v>
      </c>
    </row>
    <row r="39273" spans="1:11" x14ac:dyDescent="0.3">
      <c r="A39273" t="s">
        <v>3</v>
      </c>
      <c r="B39273" t="s">
        <v>20326</v>
      </c>
      <c r="C39273" s="1">
        <v>55</v>
      </c>
      <c r="D39273" s="3">
        <v>3960</v>
      </c>
      <c r="E39273" t="s">
        <v>1646</v>
      </c>
      <c r="F39273" s="4">
        <v>9</v>
      </c>
      <c r="G39273" t="s">
        <v>6194</v>
      </c>
      <c r="H39273">
        <v>840</v>
      </c>
      <c r="K39273" t="str">
        <f t="shared" si="613"/>
        <v>553960009</v>
      </c>
    </row>
    <row r="39274" spans="1:11" x14ac:dyDescent="0.3">
      <c r="A39274" t="s">
        <v>3</v>
      </c>
      <c r="B39274" t="s">
        <v>20326</v>
      </c>
      <c r="C39274" s="1">
        <v>55</v>
      </c>
      <c r="D39274" s="3">
        <v>3966</v>
      </c>
      <c r="E39274" t="s">
        <v>24566</v>
      </c>
      <c r="F39274" s="4">
        <v>115</v>
      </c>
      <c r="G39274" t="s">
        <v>20327</v>
      </c>
      <c r="H39274">
        <v>840</v>
      </c>
      <c r="K39274" t="str">
        <f t="shared" si="613"/>
        <v>553966115</v>
      </c>
    </row>
    <row r="39275" spans="1:11" x14ac:dyDescent="0.3">
      <c r="A39275" t="s">
        <v>3</v>
      </c>
      <c r="B39275" t="s">
        <v>20326</v>
      </c>
      <c r="C39275" s="1">
        <v>55</v>
      </c>
      <c r="D39275" s="3">
        <v>3970</v>
      </c>
      <c r="E39275" t="s">
        <v>9570</v>
      </c>
      <c r="F39275" s="4">
        <v>101</v>
      </c>
      <c r="G39275" t="s">
        <v>9570</v>
      </c>
      <c r="H39275">
        <v>840</v>
      </c>
      <c r="K39275" t="str">
        <f t="shared" si="613"/>
        <v>553970101</v>
      </c>
    </row>
    <row r="39276" spans="1:11" x14ac:dyDescent="0.3">
      <c r="A39276" t="s">
        <v>3</v>
      </c>
      <c r="B39276" t="s">
        <v>20326</v>
      </c>
      <c r="C39276" s="1">
        <v>55</v>
      </c>
      <c r="D39276" s="3">
        <v>3975</v>
      </c>
      <c r="E39276" t="s">
        <v>24570</v>
      </c>
      <c r="F39276" s="4">
        <v>113</v>
      </c>
      <c r="G39276" t="s">
        <v>9300</v>
      </c>
      <c r="H39276">
        <v>840</v>
      </c>
      <c r="K39276" t="str">
        <f t="shared" si="613"/>
        <v>553975113</v>
      </c>
    </row>
    <row r="39277" spans="1:11" x14ac:dyDescent="0.3">
      <c r="A39277" t="s">
        <v>3</v>
      </c>
      <c r="B39277" t="s">
        <v>20326</v>
      </c>
      <c r="C39277" s="1">
        <v>55</v>
      </c>
      <c r="D39277" s="3">
        <v>3980</v>
      </c>
      <c r="E39277" t="s">
        <v>23</v>
      </c>
      <c r="F39277" s="4">
        <v>21</v>
      </c>
      <c r="G39277" t="s">
        <v>603</v>
      </c>
      <c r="H39277">
        <v>840</v>
      </c>
      <c r="K39277" t="str">
        <f t="shared" si="613"/>
        <v>553980021</v>
      </c>
    </row>
    <row r="39278" spans="1:11" x14ac:dyDescent="0.3">
      <c r="A39278" t="s">
        <v>3</v>
      </c>
      <c r="B39278" t="s">
        <v>20326</v>
      </c>
      <c r="C39278" s="1">
        <v>55</v>
      </c>
      <c r="D39278" s="3">
        <v>3980</v>
      </c>
      <c r="E39278" t="s">
        <v>23</v>
      </c>
      <c r="F39278" s="4">
        <v>27</v>
      </c>
      <c r="G39278" t="s">
        <v>5054</v>
      </c>
      <c r="H39278">
        <v>840</v>
      </c>
      <c r="K39278" t="str">
        <f t="shared" si="613"/>
        <v>553980027</v>
      </c>
    </row>
    <row r="39279" spans="1:11" x14ac:dyDescent="0.3">
      <c r="A39279" t="s">
        <v>3</v>
      </c>
      <c r="B39279" t="s">
        <v>20326</v>
      </c>
      <c r="C39279" s="1">
        <v>55</v>
      </c>
      <c r="D39279" s="3">
        <v>3990</v>
      </c>
      <c r="E39279" t="s">
        <v>24576</v>
      </c>
      <c r="F39279" s="4">
        <v>117</v>
      </c>
      <c r="G39279" t="s">
        <v>20473</v>
      </c>
      <c r="H39279">
        <v>840</v>
      </c>
      <c r="K39279" t="str">
        <f t="shared" si="613"/>
        <v>553990117</v>
      </c>
    </row>
    <row r="39280" spans="1:11" x14ac:dyDescent="0.3">
      <c r="A39280" t="s">
        <v>3</v>
      </c>
      <c r="B39280" t="s">
        <v>20326</v>
      </c>
      <c r="C39280" s="1">
        <v>55</v>
      </c>
      <c r="D39280" s="3">
        <v>3999</v>
      </c>
      <c r="E39280" t="s">
        <v>12285</v>
      </c>
      <c r="F39280" s="4">
        <v>135</v>
      </c>
      <c r="G39280" t="s">
        <v>20412</v>
      </c>
      <c r="H39280">
        <v>840</v>
      </c>
      <c r="K39280" t="str">
        <f t="shared" si="613"/>
        <v>553999135</v>
      </c>
    </row>
    <row r="39281" spans="1:11" x14ac:dyDescent="0.3">
      <c r="A39281" t="s">
        <v>3</v>
      </c>
      <c r="B39281" t="s">
        <v>20326</v>
      </c>
      <c r="C39281" s="1">
        <v>55</v>
      </c>
      <c r="D39281" s="3">
        <v>4000</v>
      </c>
      <c r="E39281" t="s">
        <v>24405</v>
      </c>
      <c r="F39281" s="4">
        <v>123</v>
      </c>
      <c r="G39281" t="s">
        <v>643</v>
      </c>
      <c r="H39281">
        <v>840</v>
      </c>
      <c r="K39281" t="str">
        <f t="shared" si="613"/>
        <v>554000123</v>
      </c>
    </row>
    <row r="39282" spans="1:11" x14ac:dyDescent="0.3">
      <c r="A39282" t="s">
        <v>3</v>
      </c>
      <c r="B39282" t="s">
        <v>20326</v>
      </c>
      <c r="C39282" s="1">
        <v>55</v>
      </c>
      <c r="D39282" s="3">
        <v>4005</v>
      </c>
      <c r="E39282" t="s">
        <v>4074</v>
      </c>
      <c r="F39282" s="4">
        <v>7</v>
      </c>
      <c r="G39282" t="s">
        <v>3171</v>
      </c>
      <c r="H39282">
        <v>840</v>
      </c>
      <c r="K39282" t="str">
        <f t="shared" si="613"/>
        <v>554005007</v>
      </c>
    </row>
    <row r="39283" spans="1:11" x14ac:dyDescent="0.3">
      <c r="A39283" t="s">
        <v>3</v>
      </c>
      <c r="B39283" t="s">
        <v>20326</v>
      </c>
      <c r="C39283" s="1">
        <v>55</v>
      </c>
      <c r="D39283" s="3">
        <v>4010</v>
      </c>
      <c r="E39283" t="s">
        <v>24409</v>
      </c>
      <c r="F39283" s="4">
        <v>137</v>
      </c>
      <c r="G39283" t="s">
        <v>20470</v>
      </c>
      <c r="H39283">
        <v>840</v>
      </c>
      <c r="K39283" t="str">
        <f t="shared" si="613"/>
        <v>554010137</v>
      </c>
    </row>
    <row r="39284" spans="1:11" x14ac:dyDescent="0.3">
      <c r="A39284" t="s">
        <v>3</v>
      </c>
      <c r="B39284" t="s">
        <v>20326</v>
      </c>
      <c r="C39284" s="1">
        <v>55</v>
      </c>
      <c r="D39284" s="3">
        <v>4020</v>
      </c>
      <c r="E39284" t="s">
        <v>24412</v>
      </c>
      <c r="F39284" s="4">
        <v>111</v>
      </c>
      <c r="G39284" t="s">
        <v>20406</v>
      </c>
      <c r="H39284">
        <v>840</v>
      </c>
      <c r="K39284" t="str">
        <f t="shared" si="613"/>
        <v>554020111</v>
      </c>
    </row>
    <row r="39285" spans="1:11" x14ac:dyDescent="0.3">
      <c r="A39285" t="s">
        <v>3</v>
      </c>
      <c r="B39285" t="s">
        <v>20326</v>
      </c>
      <c r="C39285" s="1">
        <v>55</v>
      </c>
      <c r="D39285" s="3">
        <v>4030</v>
      </c>
      <c r="E39285" t="s">
        <v>21666</v>
      </c>
      <c r="F39285" s="4">
        <v>71</v>
      </c>
      <c r="G39285" t="s">
        <v>20601</v>
      </c>
      <c r="H39285">
        <v>840</v>
      </c>
      <c r="K39285" t="str">
        <f t="shared" si="613"/>
        <v>554030071</v>
      </c>
    </row>
    <row r="39286" spans="1:11" x14ac:dyDescent="0.3">
      <c r="A39286" t="s">
        <v>3</v>
      </c>
      <c r="B39286" t="s">
        <v>20326</v>
      </c>
      <c r="C39286" s="1">
        <v>55</v>
      </c>
      <c r="D39286" s="3">
        <v>4040</v>
      </c>
      <c r="E39286" t="s">
        <v>24414</v>
      </c>
      <c r="F39286" s="4">
        <v>27</v>
      </c>
      <c r="G39286" t="s">
        <v>5054</v>
      </c>
      <c r="H39286">
        <v>840</v>
      </c>
      <c r="K39286" t="str">
        <f t="shared" si="613"/>
        <v>554040027</v>
      </c>
    </row>
    <row r="39287" spans="1:11" x14ac:dyDescent="0.3">
      <c r="A39287" t="s">
        <v>3</v>
      </c>
      <c r="B39287" t="s">
        <v>20326</v>
      </c>
      <c r="C39287" s="1">
        <v>55</v>
      </c>
      <c r="D39287" s="3">
        <v>4045</v>
      </c>
      <c r="E39287" t="s">
        <v>8890</v>
      </c>
      <c r="F39287" s="4">
        <v>113</v>
      </c>
      <c r="G39287" t="s">
        <v>9300</v>
      </c>
      <c r="H39287">
        <v>840</v>
      </c>
      <c r="K39287" t="str">
        <f t="shared" si="613"/>
        <v>554045113</v>
      </c>
    </row>
    <row r="39288" spans="1:11" x14ac:dyDescent="0.3">
      <c r="A39288" t="s">
        <v>3</v>
      </c>
      <c r="B39288" t="s">
        <v>20326</v>
      </c>
      <c r="C39288" s="1">
        <v>55</v>
      </c>
      <c r="D39288" s="3">
        <v>4050</v>
      </c>
      <c r="E39288" t="s">
        <v>24435</v>
      </c>
      <c r="F39288" s="4">
        <v>49</v>
      </c>
      <c r="G39288" t="s">
        <v>7259</v>
      </c>
      <c r="H39288">
        <v>840</v>
      </c>
      <c r="K39288" t="str">
        <f t="shared" si="613"/>
        <v>554050049</v>
      </c>
    </row>
    <row r="39289" spans="1:11" x14ac:dyDescent="0.3">
      <c r="A39289" t="s">
        <v>3</v>
      </c>
      <c r="B39289" t="s">
        <v>20326</v>
      </c>
      <c r="C39289" s="1">
        <v>55</v>
      </c>
      <c r="D39289" s="3">
        <v>4060</v>
      </c>
      <c r="E39289" t="s">
        <v>24437</v>
      </c>
      <c r="F39289" s="4">
        <v>85</v>
      </c>
      <c r="G39289" t="s">
        <v>3443</v>
      </c>
      <c r="H39289">
        <v>840</v>
      </c>
      <c r="K39289" t="str">
        <f t="shared" si="613"/>
        <v>554060085</v>
      </c>
    </row>
    <row r="39290" spans="1:11" x14ac:dyDescent="0.3">
      <c r="A39290" t="s">
        <v>3</v>
      </c>
      <c r="B39290" t="s">
        <v>20326</v>
      </c>
      <c r="C39290" s="1">
        <v>55</v>
      </c>
      <c r="D39290" s="3">
        <v>4070</v>
      </c>
      <c r="E39290" t="s">
        <v>24514</v>
      </c>
      <c r="F39290" s="4">
        <v>119</v>
      </c>
      <c r="G39290" t="s">
        <v>366</v>
      </c>
      <c r="H39290">
        <v>840</v>
      </c>
      <c r="K39290" t="str">
        <f t="shared" si="613"/>
        <v>554070119</v>
      </c>
    </row>
    <row r="39291" spans="1:11" x14ac:dyDescent="0.3">
      <c r="A39291" t="s">
        <v>3</v>
      </c>
      <c r="B39291" t="s">
        <v>20326</v>
      </c>
      <c r="C39291" s="1">
        <v>55</v>
      </c>
      <c r="D39291" s="3">
        <v>4080</v>
      </c>
      <c r="E39291" t="s">
        <v>24545</v>
      </c>
      <c r="F39291" s="4">
        <v>5</v>
      </c>
      <c r="G39291" t="s">
        <v>20593</v>
      </c>
      <c r="H39291">
        <v>840</v>
      </c>
      <c r="K39291" t="str">
        <f t="shared" si="613"/>
        <v>554080005</v>
      </c>
    </row>
    <row r="39292" spans="1:11" x14ac:dyDescent="0.3">
      <c r="A39292" t="s">
        <v>3</v>
      </c>
      <c r="B39292" t="s">
        <v>20326</v>
      </c>
      <c r="C39292" s="1">
        <v>55</v>
      </c>
      <c r="D39292" s="3">
        <v>4089</v>
      </c>
      <c r="E39292" t="s">
        <v>3117</v>
      </c>
      <c r="F39292" s="4">
        <v>131</v>
      </c>
      <c r="G39292" t="s">
        <v>61</v>
      </c>
      <c r="H39292">
        <v>840</v>
      </c>
      <c r="K39292" t="str">
        <f t="shared" si="613"/>
        <v>554089131</v>
      </c>
    </row>
    <row r="39293" spans="1:11" x14ac:dyDescent="0.3">
      <c r="A39293" t="s">
        <v>3</v>
      </c>
      <c r="B39293" t="s">
        <v>20326</v>
      </c>
      <c r="C39293" s="1">
        <v>55</v>
      </c>
      <c r="D39293" s="3">
        <v>4090</v>
      </c>
      <c r="E39293" t="s">
        <v>24548</v>
      </c>
      <c r="F39293" s="4">
        <v>103</v>
      </c>
      <c r="G39293" t="s">
        <v>5024</v>
      </c>
      <c r="H39293">
        <v>840</v>
      </c>
      <c r="K39293" t="str">
        <f t="shared" si="613"/>
        <v>554090103</v>
      </c>
    </row>
    <row r="39294" spans="1:11" x14ac:dyDescent="0.3">
      <c r="A39294" t="s">
        <v>3</v>
      </c>
      <c r="B39294" t="s">
        <v>20326</v>
      </c>
      <c r="C39294" s="1">
        <v>55</v>
      </c>
      <c r="D39294" s="3">
        <v>4100</v>
      </c>
      <c r="E39294" t="s">
        <v>14764</v>
      </c>
      <c r="F39294" s="4">
        <v>33</v>
      </c>
      <c r="G39294" t="s">
        <v>7564</v>
      </c>
      <c r="H39294">
        <v>840</v>
      </c>
      <c r="K39294" t="str">
        <f t="shared" si="613"/>
        <v>554100033</v>
      </c>
    </row>
    <row r="39295" spans="1:11" x14ac:dyDescent="0.3">
      <c r="A39295" t="s">
        <v>3</v>
      </c>
      <c r="B39295" t="s">
        <v>20326</v>
      </c>
      <c r="C39295" s="1">
        <v>55</v>
      </c>
      <c r="D39295" s="3">
        <v>4110</v>
      </c>
      <c r="E39295" t="s">
        <v>8582</v>
      </c>
      <c r="F39295" s="4">
        <v>49</v>
      </c>
      <c r="G39295" t="s">
        <v>7259</v>
      </c>
      <c r="H39295">
        <v>840</v>
      </c>
      <c r="K39295" t="str">
        <f t="shared" si="613"/>
        <v>554110049</v>
      </c>
    </row>
    <row r="39296" spans="1:11" x14ac:dyDescent="0.3">
      <c r="A39296" t="s">
        <v>3</v>
      </c>
      <c r="B39296" t="s">
        <v>20326</v>
      </c>
      <c r="C39296" s="1">
        <v>55</v>
      </c>
      <c r="D39296" s="3">
        <v>4119</v>
      </c>
      <c r="E39296" t="s">
        <v>24553</v>
      </c>
      <c r="F39296" s="4">
        <v>73</v>
      </c>
      <c r="G39296" t="s">
        <v>6914</v>
      </c>
      <c r="H39296">
        <v>840</v>
      </c>
      <c r="K39296" t="str">
        <f t="shared" si="613"/>
        <v>554119073</v>
      </c>
    </row>
    <row r="39297" spans="1:11" x14ac:dyDescent="0.3">
      <c r="A39297" t="s">
        <v>3</v>
      </c>
      <c r="B39297" t="s">
        <v>20326</v>
      </c>
      <c r="C39297" s="1">
        <v>55</v>
      </c>
      <c r="D39297" s="3">
        <v>4120</v>
      </c>
      <c r="E39297" t="s">
        <v>7430</v>
      </c>
      <c r="F39297" s="4">
        <v>21</v>
      </c>
      <c r="G39297" t="s">
        <v>603</v>
      </c>
      <c r="H39297">
        <v>840</v>
      </c>
      <c r="K39297" t="str">
        <f t="shared" si="613"/>
        <v>554120021</v>
      </c>
    </row>
    <row r="39298" spans="1:11" x14ac:dyDescent="0.3">
      <c r="A39298" t="s">
        <v>3</v>
      </c>
      <c r="B39298" t="s">
        <v>20326</v>
      </c>
      <c r="C39298" s="1">
        <v>55</v>
      </c>
      <c r="D39298" s="3">
        <v>4121</v>
      </c>
      <c r="E39298" t="s">
        <v>24578</v>
      </c>
      <c r="F39298" s="4">
        <v>61</v>
      </c>
      <c r="G39298" t="s">
        <v>20333</v>
      </c>
      <c r="H39298">
        <v>840</v>
      </c>
      <c r="K39298" t="str">
        <f t="shared" si="613"/>
        <v>554121061</v>
      </c>
    </row>
    <row r="39299" spans="1:11" x14ac:dyDescent="0.3">
      <c r="A39299" t="s">
        <v>3</v>
      </c>
      <c r="B39299" t="s">
        <v>20326</v>
      </c>
      <c r="C39299" s="1">
        <v>55</v>
      </c>
      <c r="D39299" s="3">
        <v>4130</v>
      </c>
      <c r="E39299" t="s">
        <v>3189</v>
      </c>
      <c r="F39299" s="4">
        <v>39</v>
      </c>
      <c r="G39299" t="s">
        <v>20541</v>
      </c>
      <c r="H39299">
        <v>840</v>
      </c>
      <c r="K39299" t="str">
        <f t="shared" si="613"/>
        <v>554130039</v>
      </c>
    </row>
    <row r="39300" spans="1:11" x14ac:dyDescent="0.3">
      <c r="A39300" t="s">
        <v>3</v>
      </c>
      <c r="B39300" t="s">
        <v>20326</v>
      </c>
      <c r="C39300" s="1">
        <v>55</v>
      </c>
      <c r="D39300" s="3">
        <v>4140</v>
      </c>
      <c r="E39300" t="s">
        <v>121</v>
      </c>
      <c r="F39300" s="4">
        <v>93</v>
      </c>
      <c r="G39300" t="s">
        <v>4178</v>
      </c>
      <c r="H39300">
        <v>840</v>
      </c>
      <c r="K39300" t="str">
        <f t="shared" si="613"/>
        <v>554140093</v>
      </c>
    </row>
    <row r="39301" spans="1:11" x14ac:dyDescent="0.3">
      <c r="A39301" t="s">
        <v>3</v>
      </c>
      <c r="B39301" t="s">
        <v>20326</v>
      </c>
      <c r="C39301" s="1">
        <v>55</v>
      </c>
      <c r="D39301" s="3">
        <v>4140</v>
      </c>
      <c r="E39301" t="s">
        <v>121</v>
      </c>
      <c r="F39301" s="4">
        <v>109</v>
      </c>
      <c r="G39301" t="s">
        <v>20404</v>
      </c>
      <c r="H39301">
        <v>840</v>
      </c>
      <c r="K39301" t="str">
        <f t="shared" si="613"/>
        <v>554140109</v>
      </c>
    </row>
    <row r="39302" spans="1:11" x14ac:dyDescent="0.3">
      <c r="A39302" t="s">
        <v>3</v>
      </c>
      <c r="B39302" t="s">
        <v>20326</v>
      </c>
      <c r="C39302" s="1">
        <v>55</v>
      </c>
      <c r="D39302" s="3">
        <v>4150</v>
      </c>
      <c r="E39302" t="s">
        <v>24582</v>
      </c>
      <c r="F39302" s="4">
        <v>79</v>
      </c>
      <c r="G39302" t="s">
        <v>18671</v>
      </c>
      <c r="H39302">
        <v>840</v>
      </c>
      <c r="K39302" t="str">
        <f t="shared" si="613"/>
        <v>554150079</v>
      </c>
    </row>
    <row r="39303" spans="1:11" x14ac:dyDescent="0.3">
      <c r="A39303" t="s">
        <v>3</v>
      </c>
      <c r="B39303" t="s">
        <v>20326</v>
      </c>
      <c r="C39303" s="1">
        <v>55</v>
      </c>
      <c r="D39303" s="3">
        <v>4160</v>
      </c>
      <c r="E39303" t="s">
        <v>8018</v>
      </c>
      <c r="F39303" s="4">
        <v>109</v>
      </c>
      <c r="G39303" t="s">
        <v>20404</v>
      </c>
      <c r="H39303">
        <v>840</v>
      </c>
      <c r="K39303" t="str">
        <f t="shared" si="613"/>
        <v>554160109</v>
      </c>
    </row>
    <row r="39304" spans="1:11" x14ac:dyDescent="0.3">
      <c r="A39304" t="s">
        <v>3</v>
      </c>
      <c r="B39304" t="s">
        <v>20326</v>
      </c>
      <c r="C39304" s="1">
        <v>55</v>
      </c>
      <c r="D39304" s="3">
        <v>4170</v>
      </c>
      <c r="E39304" t="s">
        <v>7833</v>
      </c>
      <c r="F39304" s="4">
        <v>101</v>
      </c>
      <c r="G39304" t="s">
        <v>9570</v>
      </c>
      <c r="H39304">
        <v>840</v>
      </c>
      <c r="K39304" t="str">
        <f t="shared" ref="K39304:K39367" si="614">TEXT(C39304,"00")&amp;TEXT(D39304,"0000")&amp;TEXT(F39304,"000")</f>
        <v>554170101</v>
      </c>
    </row>
    <row r="39305" spans="1:11" x14ac:dyDescent="0.3">
      <c r="A39305" t="s">
        <v>3</v>
      </c>
      <c r="B39305" t="s">
        <v>20326</v>
      </c>
      <c r="C39305" s="1">
        <v>55</v>
      </c>
      <c r="D39305" s="3">
        <v>4184</v>
      </c>
      <c r="E39305" t="s">
        <v>8094</v>
      </c>
      <c r="F39305" s="4">
        <v>33</v>
      </c>
      <c r="G39305" t="s">
        <v>7564</v>
      </c>
      <c r="H39305">
        <v>840</v>
      </c>
      <c r="K39305" t="str">
        <f t="shared" si="614"/>
        <v>554184033</v>
      </c>
    </row>
    <row r="39306" spans="1:11" x14ac:dyDescent="0.3">
      <c r="A39306" t="s">
        <v>3</v>
      </c>
      <c r="B39306" t="s">
        <v>20326</v>
      </c>
      <c r="C39306" s="1">
        <v>55</v>
      </c>
      <c r="D39306" s="3">
        <v>4200</v>
      </c>
      <c r="E39306" t="s">
        <v>21401</v>
      </c>
      <c r="F39306" s="4">
        <v>111</v>
      </c>
      <c r="G39306" t="s">
        <v>20406</v>
      </c>
      <c r="H39306">
        <v>840</v>
      </c>
      <c r="K39306" t="str">
        <f t="shared" si="614"/>
        <v>554200111</v>
      </c>
    </row>
    <row r="39307" spans="1:11" x14ac:dyDescent="0.3">
      <c r="A39307" t="s">
        <v>3</v>
      </c>
      <c r="B39307" t="s">
        <v>20326</v>
      </c>
      <c r="C39307" s="1">
        <v>55</v>
      </c>
      <c r="D39307" s="3">
        <v>4180</v>
      </c>
      <c r="E39307" t="s">
        <v>5049</v>
      </c>
      <c r="F39307" s="4">
        <v>25</v>
      </c>
      <c r="G39307" t="s">
        <v>20331</v>
      </c>
      <c r="H39307">
        <v>840</v>
      </c>
      <c r="K39307" t="str">
        <f t="shared" si="614"/>
        <v>554180025</v>
      </c>
    </row>
    <row r="39308" spans="1:11" x14ac:dyDescent="0.3">
      <c r="A39308" t="s">
        <v>3</v>
      </c>
      <c r="B39308" t="s">
        <v>20326</v>
      </c>
      <c r="C39308" s="1">
        <v>55</v>
      </c>
      <c r="D39308" s="3">
        <v>4185</v>
      </c>
      <c r="E39308" t="s">
        <v>7836</v>
      </c>
      <c r="F39308" s="4">
        <v>131</v>
      </c>
      <c r="G39308" t="s">
        <v>61</v>
      </c>
      <c r="H39308">
        <v>840</v>
      </c>
      <c r="K39308" t="str">
        <f t="shared" si="614"/>
        <v>554185131</v>
      </c>
    </row>
    <row r="39309" spans="1:11" x14ac:dyDescent="0.3">
      <c r="A39309" t="s">
        <v>3</v>
      </c>
      <c r="B39309" t="s">
        <v>20326</v>
      </c>
      <c r="C39309" s="1">
        <v>55</v>
      </c>
      <c r="D39309" s="3">
        <v>4190</v>
      </c>
      <c r="E39309" t="s">
        <v>5978</v>
      </c>
      <c r="F39309" s="4">
        <v>63</v>
      </c>
      <c r="G39309" t="s">
        <v>4342</v>
      </c>
      <c r="H39309">
        <v>840</v>
      </c>
      <c r="K39309" t="str">
        <f t="shared" si="614"/>
        <v>554190063</v>
      </c>
    </row>
    <row r="39310" spans="1:11" x14ac:dyDescent="0.3">
      <c r="A39310" t="s">
        <v>3</v>
      </c>
      <c r="B39310" t="s">
        <v>20326</v>
      </c>
      <c r="C39310" s="1">
        <v>55</v>
      </c>
      <c r="D39310" s="3">
        <v>4210</v>
      </c>
      <c r="E39310" t="s">
        <v>18985</v>
      </c>
      <c r="F39310" s="4">
        <v>39</v>
      </c>
      <c r="G39310" t="s">
        <v>20541</v>
      </c>
      <c r="H39310">
        <v>840</v>
      </c>
      <c r="K39310" t="str">
        <f t="shared" si="614"/>
        <v>554210039</v>
      </c>
    </row>
    <row r="39311" spans="1:11" x14ac:dyDescent="0.3">
      <c r="A39311" t="s">
        <v>3</v>
      </c>
      <c r="B39311" t="s">
        <v>20326</v>
      </c>
      <c r="C39311" s="1">
        <v>55</v>
      </c>
      <c r="D39311" s="3">
        <v>4220</v>
      </c>
      <c r="E39311" t="s">
        <v>18353</v>
      </c>
      <c r="F39311" s="4">
        <v>97</v>
      </c>
      <c r="G39311" t="s">
        <v>1602</v>
      </c>
      <c r="H39311">
        <v>840</v>
      </c>
      <c r="K39311" t="str">
        <f t="shared" si="614"/>
        <v>554220097</v>
      </c>
    </row>
    <row r="39312" spans="1:11" x14ac:dyDescent="0.3">
      <c r="A39312" t="s">
        <v>3</v>
      </c>
      <c r="B39312" t="s">
        <v>20326</v>
      </c>
      <c r="C39312" s="1">
        <v>55</v>
      </c>
      <c r="D39312" s="3">
        <v>4225</v>
      </c>
      <c r="E39312" t="s">
        <v>23866</v>
      </c>
      <c r="F39312" s="4">
        <v>61</v>
      </c>
      <c r="G39312" t="s">
        <v>20333</v>
      </c>
      <c r="H39312">
        <v>840</v>
      </c>
      <c r="K39312" t="str">
        <f t="shared" si="614"/>
        <v>554225061</v>
      </c>
    </row>
    <row r="39313" spans="1:11" x14ac:dyDescent="0.3">
      <c r="A39313" t="s">
        <v>3</v>
      </c>
      <c r="B39313" t="s">
        <v>20326</v>
      </c>
      <c r="C39313" s="1">
        <v>55</v>
      </c>
      <c r="D39313" s="3">
        <v>4230</v>
      </c>
      <c r="E39313" t="s">
        <v>24253</v>
      </c>
      <c r="F39313" s="4">
        <v>73</v>
      </c>
      <c r="G39313" t="s">
        <v>6914</v>
      </c>
      <c r="H39313">
        <v>840</v>
      </c>
      <c r="K39313" t="str">
        <f t="shared" si="614"/>
        <v>554230073</v>
      </c>
    </row>
    <row r="39314" spans="1:11" x14ac:dyDescent="0.3">
      <c r="A39314" t="s">
        <v>3</v>
      </c>
      <c r="B39314" t="s">
        <v>20326</v>
      </c>
      <c r="C39314" s="1">
        <v>55</v>
      </c>
      <c r="D39314" s="3">
        <v>4227</v>
      </c>
      <c r="E39314" t="s">
        <v>7438</v>
      </c>
      <c r="F39314" s="4">
        <v>135</v>
      </c>
      <c r="G39314" t="s">
        <v>20412</v>
      </c>
      <c r="H39314">
        <v>840</v>
      </c>
      <c r="K39314" t="str">
        <f t="shared" si="614"/>
        <v>554227135</v>
      </c>
    </row>
    <row r="39315" spans="1:11" x14ac:dyDescent="0.3">
      <c r="A39315" t="s">
        <v>3</v>
      </c>
      <c r="B39315" t="s">
        <v>20326</v>
      </c>
      <c r="C39315" s="1">
        <v>55</v>
      </c>
      <c r="D39315" s="3">
        <v>4231</v>
      </c>
      <c r="E39315" t="s">
        <v>24256</v>
      </c>
      <c r="F39315" s="4">
        <v>27</v>
      </c>
      <c r="G39315" t="s">
        <v>5054</v>
      </c>
      <c r="H39315">
        <v>840</v>
      </c>
      <c r="K39315" t="str">
        <f t="shared" si="614"/>
        <v>554231027</v>
      </c>
    </row>
    <row r="39316" spans="1:11" x14ac:dyDescent="0.3">
      <c r="A39316" t="s">
        <v>3</v>
      </c>
      <c r="B39316" t="s">
        <v>20326</v>
      </c>
      <c r="C39316" s="1">
        <v>55</v>
      </c>
      <c r="D39316" s="3">
        <v>4232</v>
      </c>
      <c r="E39316" t="s">
        <v>22274</v>
      </c>
      <c r="F39316" s="4">
        <v>141</v>
      </c>
      <c r="G39316" t="s">
        <v>6391</v>
      </c>
      <c r="H39316">
        <v>840</v>
      </c>
      <c r="K39316" t="str">
        <f t="shared" si="614"/>
        <v>554232141</v>
      </c>
    </row>
    <row r="39317" spans="1:11" x14ac:dyDescent="0.3">
      <c r="A39317" t="s">
        <v>3</v>
      </c>
      <c r="B39317" t="s">
        <v>20326</v>
      </c>
      <c r="C39317" s="1">
        <v>55</v>
      </c>
      <c r="D39317" s="3">
        <v>4233</v>
      </c>
      <c r="E39317" t="s">
        <v>13882</v>
      </c>
      <c r="F39317" s="4">
        <v>33</v>
      </c>
      <c r="G39317" t="s">
        <v>7564</v>
      </c>
      <c r="H39317">
        <v>840</v>
      </c>
      <c r="K39317" t="str">
        <f t="shared" si="614"/>
        <v>554233033</v>
      </c>
    </row>
    <row r="39318" spans="1:11" x14ac:dyDescent="0.3">
      <c r="A39318" t="s">
        <v>3</v>
      </c>
      <c r="B39318" t="s">
        <v>20326</v>
      </c>
      <c r="C39318" s="1">
        <v>55</v>
      </c>
      <c r="D39318" s="3">
        <v>4235</v>
      </c>
      <c r="E39318" t="s">
        <v>2928</v>
      </c>
      <c r="F39318" s="4">
        <v>79</v>
      </c>
      <c r="G39318" t="s">
        <v>18671</v>
      </c>
      <c r="H39318">
        <v>840</v>
      </c>
      <c r="K39318" t="str">
        <f t="shared" si="614"/>
        <v>554235079</v>
      </c>
    </row>
    <row r="39319" spans="1:11" x14ac:dyDescent="0.3">
      <c r="A39319" t="s">
        <v>3</v>
      </c>
      <c r="B39319" t="s">
        <v>20326</v>
      </c>
      <c r="C39319" s="1">
        <v>55</v>
      </c>
      <c r="D39319" s="3">
        <v>4236</v>
      </c>
      <c r="E39319" t="s">
        <v>24260</v>
      </c>
      <c r="F39319" s="4">
        <v>125</v>
      </c>
      <c r="G39319" t="s">
        <v>4080</v>
      </c>
      <c r="H39319">
        <v>840</v>
      </c>
      <c r="K39319" t="str">
        <f t="shared" si="614"/>
        <v>554236125</v>
      </c>
    </row>
    <row r="39320" spans="1:11" x14ac:dyDescent="0.3">
      <c r="A39320" t="s">
        <v>3</v>
      </c>
      <c r="B39320" t="s">
        <v>20326</v>
      </c>
      <c r="C39320" s="1">
        <v>55</v>
      </c>
      <c r="D39320" s="3">
        <v>4237</v>
      </c>
      <c r="E39320" t="s">
        <v>24298</v>
      </c>
      <c r="F39320" s="4">
        <v>71</v>
      </c>
      <c r="G39320" t="s">
        <v>20601</v>
      </c>
      <c r="H39320">
        <v>840</v>
      </c>
      <c r="K39320" t="str">
        <f t="shared" si="614"/>
        <v>554237071</v>
      </c>
    </row>
    <row r="39321" spans="1:11" x14ac:dyDescent="0.3">
      <c r="A39321" t="s">
        <v>3</v>
      </c>
      <c r="B39321" t="s">
        <v>20326</v>
      </c>
      <c r="C39321" s="1">
        <v>55</v>
      </c>
      <c r="D39321" s="3">
        <v>4255</v>
      </c>
      <c r="E39321" t="s">
        <v>372</v>
      </c>
      <c r="F39321" s="4">
        <v>59</v>
      </c>
      <c r="G39321" t="s">
        <v>20690</v>
      </c>
      <c r="H39321">
        <v>840</v>
      </c>
      <c r="K39321" t="str">
        <f t="shared" si="614"/>
        <v>554255059</v>
      </c>
    </row>
    <row r="39322" spans="1:11" x14ac:dyDescent="0.3">
      <c r="A39322" t="s">
        <v>3</v>
      </c>
      <c r="B39322" t="s">
        <v>20326</v>
      </c>
      <c r="C39322" s="1">
        <v>55</v>
      </c>
      <c r="D39322" s="3">
        <v>4256</v>
      </c>
      <c r="E39322" t="s">
        <v>15190</v>
      </c>
      <c r="F39322" s="4">
        <v>33</v>
      </c>
      <c r="G39322" t="s">
        <v>7564</v>
      </c>
      <c r="H39322">
        <v>840</v>
      </c>
      <c r="K39322" t="str">
        <f t="shared" si="614"/>
        <v>554256033</v>
      </c>
    </row>
    <row r="39323" spans="1:11" x14ac:dyDescent="0.3">
      <c r="A39323" t="s">
        <v>3</v>
      </c>
      <c r="B39323" t="s">
        <v>20326</v>
      </c>
      <c r="C39323" s="1">
        <v>55</v>
      </c>
      <c r="D39323" s="3">
        <v>4257</v>
      </c>
      <c r="E39323" t="s">
        <v>21688</v>
      </c>
      <c r="F39323" s="4">
        <v>129</v>
      </c>
      <c r="G39323" t="s">
        <v>7563</v>
      </c>
      <c r="H39323">
        <v>840</v>
      </c>
      <c r="K39323" t="str">
        <f t="shared" si="614"/>
        <v>554257129</v>
      </c>
    </row>
    <row r="39324" spans="1:11" x14ac:dyDescent="0.3">
      <c r="A39324" t="s">
        <v>3</v>
      </c>
      <c r="B39324" t="s">
        <v>20326</v>
      </c>
      <c r="C39324" s="1">
        <v>55</v>
      </c>
      <c r="D39324" s="3">
        <v>4260</v>
      </c>
      <c r="E39324" t="s">
        <v>21737</v>
      </c>
      <c r="F39324" s="4">
        <v>111</v>
      </c>
      <c r="G39324" t="s">
        <v>20406</v>
      </c>
      <c r="H39324">
        <v>840</v>
      </c>
      <c r="K39324" t="str">
        <f t="shared" si="614"/>
        <v>554260111</v>
      </c>
    </row>
    <row r="39325" spans="1:11" x14ac:dyDescent="0.3">
      <c r="A39325" t="s">
        <v>3</v>
      </c>
      <c r="B39325" t="s">
        <v>20326</v>
      </c>
      <c r="C39325" s="1">
        <v>55</v>
      </c>
      <c r="D39325" s="3">
        <v>4270</v>
      </c>
      <c r="E39325" t="s">
        <v>21740</v>
      </c>
      <c r="F39325" s="4">
        <v>89</v>
      </c>
      <c r="G39325" t="s">
        <v>20411</v>
      </c>
      <c r="H39325">
        <v>840</v>
      </c>
      <c r="K39325" t="str">
        <f t="shared" si="614"/>
        <v>554270089</v>
      </c>
    </row>
    <row r="39326" spans="1:11" x14ac:dyDescent="0.3">
      <c r="A39326" t="s">
        <v>3</v>
      </c>
      <c r="B39326" t="s">
        <v>20326</v>
      </c>
      <c r="C39326" s="1">
        <v>55</v>
      </c>
      <c r="D39326" s="3">
        <v>4271</v>
      </c>
      <c r="E39326" t="s">
        <v>21744</v>
      </c>
      <c r="F39326" s="4">
        <v>137</v>
      </c>
      <c r="G39326" t="s">
        <v>20470</v>
      </c>
      <c r="H39326">
        <v>840</v>
      </c>
      <c r="K39326" t="str">
        <f t="shared" si="614"/>
        <v>554271137</v>
      </c>
    </row>
    <row r="39327" spans="1:11" x14ac:dyDescent="0.3">
      <c r="A39327" t="s">
        <v>3</v>
      </c>
      <c r="B39327" t="s">
        <v>20326</v>
      </c>
      <c r="C39327" s="1">
        <v>55</v>
      </c>
      <c r="D39327" s="3">
        <v>4272</v>
      </c>
      <c r="E39327" t="s">
        <v>14422</v>
      </c>
      <c r="F39327" s="4">
        <v>51</v>
      </c>
      <c r="G39327" t="s">
        <v>6048</v>
      </c>
      <c r="H39327">
        <v>840</v>
      </c>
      <c r="K39327" t="str">
        <f t="shared" si="614"/>
        <v>554272051</v>
      </c>
    </row>
    <row r="39328" spans="1:11" x14ac:dyDescent="0.3">
      <c r="A39328" t="s">
        <v>3</v>
      </c>
      <c r="B39328" t="s">
        <v>20326</v>
      </c>
      <c r="C39328" s="1">
        <v>55</v>
      </c>
      <c r="D39328" s="3">
        <v>4273</v>
      </c>
      <c r="E39328" t="s">
        <v>21747</v>
      </c>
      <c r="F39328" s="4">
        <v>125</v>
      </c>
      <c r="G39328" t="s">
        <v>4080</v>
      </c>
      <c r="H39328">
        <v>840</v>
      </c>
      <c r="K39328" t="str">
        <f t="shared" si="614"/>
        <v>554273125</v>
      </c>
    </row>
    <row r="39329" spans="1:11" x14ac:dyDescent="0.3">
      <c r="A39329" t="s">
        <v>3</v>
      </c>
      <c r="B39329" t="s">
        <v>20326</v>
      </c>
      <c r="C39329" s="1">
        <v>55</v>
      </c>
      <c r="D39329" s="3">
        <v>4280</v>
      </c>
      <c r="E39329" t="s">
        <v>21750</v>
      </c>
      <c r="F39329" s="4">
        <v>135</v>
      </c>
      <c r="G39329" t="s">
        <v>20412</v>
      </c>
      <c r="H39329">
        <v>840</v>
      </c>
      <c r="K39329" t="str">
        <f t="shared" si="614"/>
        <v>554280135</v>
      </c>
    </row>
    <row r="39330" spans="1:11" x14ac:dyDescent="0.3">
      <c r="A39330" t="s">
        <v>3</v>
      </c>
      <c r="B39330" t="s">
        <v>20326</v>
      </c>
      <c r="C39330" s="1">
        <v>55</v>
      </c>
      <c r="D39330" s="3">
        <v>4290</v>
      </c>
      <c r="E39330" t="s">
        <v>21206</v>
      </c>
      <c r="F39330" s="4">
        <v>73</v>
      </c>
      <c r="G39330" t="s">
        <v>6914</v>
      </c>
      <c r="H39330">
        <v>840</v>
      </c>
      <c r="K39330" t="str">
        <f t="shared" si="614"/>
        <v>554290073</v>
      </c>
    </row>
    <row r="39331" spans="1:11" x14ac:dyDescent="0.3">
      <c r="A39331" t="s">
        <v>3</v>
      </c>
      <c r="B39331" t="s">
        <v>20326</v>
      </c>
      <c r="C39331" s="1">
        <v>55</v>
      </c>
      <c r="D39331" s="3">
        <v>4295</v>
      </c>
      <c r="E39331" t="s">
        <v>6400</v>
      </c>
      <c r="F39331" s="4">
        <v>23</v>
      </c>
      <c r="G39331" t="s">
        <v>1295</v>
      </c>
      <c r="H39331">
        <v>840</v>
      </c>
      <c r="K39331" t="str">
        <f t="shared" si="614"/>
        <v>554295023</v>
      </c>
    </row>
    <row r="39332" spans="1:11" x14ac:dyDescent="0.3">
      <c r="A39332" t="s">
        <v>3</v>
      </c>
      <c r="B39332" t="s">
        <v>20326</v>
      </c>
      <c r="C39332" s="1">
        <v>55</v>
      </c>
      <c r="D39332" s="3">
        <v>4298</v>
      </c>
      <c r="E39332" t="s">
        <v>21235</v>
      </c>
      <c r="F39332" s="4">
        <v>103</v>
      </c>
      <c r="G39332" t="s">
        <v>5024</v>
      </c>
      <c r="H39332">
        <v>840</v>
      </c>
      <c r="K39332" t="str">
        <f t="shared" si="614"/>
        <v>554298103</v>
      </c>
    </row>
    <row r="39333" spans="1:11" x14ac:dyDescent="0.3">
      <c r="A39333" t="s">
        <v>3</v>
      </c>
      <c r="B39333" t="s">
        <v>20326</v>
      </c>
      <c r="C39333" s="1">
        <v>55</v>
      </c>
      <c r="D39333" s="3">
        <v>4300</v>
      </c>
      <c r="E39333" t="s">
        <v>4308</v>
      </c>
      <c r="F39333" s="4">
        <v>87</v>
      </c>
      <c r="G39333" t="s">
        <v>20330</v>
      </c>
      <c r="H39333">
        <v>840</v>
      </c>
      <c r="K39333" t="str">
        <f t="shared" si="614"/>
        <v>554300087</v>
      </c>
    </row>
    <row r="39334" spans="1:11" x14ac:dyDescent="0.3">
      <c r="A39334" t="s">
        <v>3</v>
      </c>
      <c r="B39334" t="s">
        <v>20326</v>
      </c>
      <c r="C39334" s="1">
        <v>55</v>
      </c>
      <c r="D39334" s="3">
        <v>4310</v>
      </c>
      <c r="E39334" t="s">
        <v>4777</v>
      </c>
      <c r="F39334" s="4">
        <v>127</v>
      </c>
      <c r="G39334" t="s">
        <v>10252</v>
      </c>
      <c r="H39334">
        <v>840</v>
      </c>
      <c r="K39334" t="str">
        <f t="shared" si="614"/>
        <v>554310127</v>
      </c>
    </row>
    <row r="39335" spans="1:11" x14ac:dyDescent="0.3">
      <c r="A39335" t="s">
        <v>3</v>
      </c>
      <c r="B39335" t="s">
        <v>20326</v>
      </c>
      <c r="C39335" s="1">
        <v>55</v>
      </c>
      <c r="D39335" s="3">
        <v>4320</v>
      </c>
      <c r="E39335" t="s">
        <v>20327</v>
      </c>
      <c r="F39335" s="4">
        <v>115</v>
      </c>
      <c r="G39335" t="s">
        <v>20327</v>
      </c>
      <c r="H39335">
        <v>840</v>
      </c>
      <c r="K39335" t="str">
        <f t="shared" si="614"/>
        <v>554320115</v>
      </c>
    </row>
    <row r="39336" spans="1:11" x14ac:dyDescent="0.3">
      <c r="A39336" t="s">
        <v>3</v>
      </c>
      <c r="B39336" t="s">
        <v>20326</v>
      </c>
      <c r="C39336" s="1">
        <v>55</v>
      </c>
      <c r="D39336" s="3">
        <v>4330</v>
      </c>
      <c r="E39336" t="s">
        <v>20473</v>
      </c>
      <c r="F39336" s="4">
        <v>117</v>
      </c>
      <c r="G39336" t="s">
        <v>20473</v>
      </c>
      <c r="H39336">
        <v>840</v>
      </c>
      <c r="K39336" t="str">
        <f t="shared" si="614"/>
        <v>554330117</v>
      </c>
    </row>
    <row r="39337" spans="1:11" x14ac:dyDescent="0.3">
      <c r="A39337" t="s">
        <v>3</v>
      </c>
      <c r="B39337" t="s">
        <v>20326</v>
      </c>
      <c r="C39337" s="1">
        <v>55</v>
      </c>
      <c r="D39337" s="3">
        <v>4340</v>
      </c>
      <c r="E39337" t="s">
        <v>24579</v>
      </c>
      <c r="F39337" s="4">
        <v>117</v>
      </c>
      <c r="G39337" t="s">
        <v>20473</v>
      </c>
      <c r="H39337">
        <v>840</v>
      </c>
      <c r="K39337" t="str">
        <f t="shared" si="614"/>
        <v>554340117</v>
      </c>
    </row>
    <row r="39338" spans="1:11" x14ac:dyDescent="0.3">
      <c r="A39338" t="s">
        <v>3</v>
      </c>
      <c r="B39338" t="s">
        <v>20326</v>
      </c>
      <c r="C39338" s="1">
        <v>55</v>
      </c>
      <c r="D39338" s="3">
        <v>4350</v>
      </c>
      <c r="E39338" t="s">
        <v>8754</v>
      </c>
      <c r="F39338" s="4">
        <v>107</v>
      </c>
      <c r="G39338" t="s">
        <v>13882</v>
      </c>
      <c r="H39338">
        <v>840</v>
      </c>
      <c r="K39338" t="str">
        <f t="shared" si="614"/>
        <v>554350107</v>
      </c>
    </row>
    <row r="39339" spans="1:11" x14ac:dyDescent="0.3">
      <c r="A39339" t="s">
        <v>3</v>
      </c>
      <c r="B39339" t="s">
        <v>20326</v>
      </c>
      <c r="C39339" s="1">
        <v>55</v>
      </c>
      <c r="D39339" s="3">
        <v>4360</v>
      </c>
      <c r="E39339" t="s">
        <v>24581</v>
      </c>
      <c r="F39339" s="4">
        <v>129</v>
      </c>
      <c r="G39339" t="s">
        <v>7563</v>
      </c>
      <c r="H39339">
        <v>840</v>
      </c>
      <c r="K39339" t="str">
        <f t="shared" si="614"/>
        <v>554360129</v>
      </c>
    </row>
    <row r="39340" spans="1:11" x14ac:dyDescent="0.3">
      <c r="A39340" t="s">
        <v>3</v>
      </c>
      <c r="B39340" t="s">
        <v>20326</v>
      </c>
      <c r="C39340" s="1">
        <v>55</v>
      </c>
      <c r="D39340" s="3">
        <v>4365</v>
      </c>
      <c r="E39340" t="s">
        <v>3495</v>
      </c>
      <c r="F39340" s="4">
        <v>15</v>
      </c>
      <c r="G39340" t="s">
        <v>11515</v>
      </c>
      <c r="H39340">
        <v>840</v>
      </c>
      <c r="K39340" t="str">
        <f t="shared" si="614"/>
        <v>554365015</v>
      </c>
    </row>
    <row r="39341" spans="1:11" x14ac:dyDescent="0.3">
      <c r="A39341" t="s">
        <v>3</v>
      </c>
      <c r="B39341" t="s">
        <v>20326</v>
      </c>
      <c r="C39341" s="1">
        <v>55</v>
      </c>
      <c r="D39341" s="3">
        <v>4370</v>
      </c>
      <c r="E39341" t="s">
        <v>24583</v>
      </c>
      <c r="F39341" s="4">
        <v>87</v>
      </c>
      <c r="G39341" t="s">
        <v>20330</v>
      </c>
      <c r="H39341">
        <v>840</v>
      </c>
      <c r="K39341" t="str">
        <f t="shared" si="614"/>
        <v>554370087</v>
      </c>
    </row>
    <row r="39342" spans="1:11" x14ac:dyDescent="0.3">
      <c r="A39342" t="s">
        <v>3</v>
      </c>
      <c r="B39342" t="s">
        <v>20326</v>
      </c>
      <c r="C39342" s="1">
        <v>55</v>
      </c>
      <c r="D39342" s="3">
        <v>4380</v>
      </c>
      <c r="E39342" t="s">
        <v>6563</v>
      </c>
      <c r="F39342" s="4">
        <v>79</v>
      </c>
      <c r="G39342" t="s">
        <v>18671</v>
      </c>
      <c r="H39342">
        <v>840</v>
      </c>
      <c r="K39342" t="str">
        <f t="shared" si="614"/>
        <v>554380079</v>
      </c>
    </row>
    <row r="39343" spans="1:11" x14ac:dyDescent="0.3">
      <c r="A39343" t="s">
        <v>3</v>
      </c>
      <c r="B39343" t="s">
        <v>20326</v>
      </c>
      <c r="C39343" s="1">
        <v>55</v>
      </c>
      <c r="D39343" s="3">
        <v>4390</v>
      </c>
      <c r="E39343" t="s">
        <v>23822</v>
      </c>
      <c r="F39343" s="4">
        <v>25</v>
      </c>
      <c r="G39343" t="s">
        <v>20331</v>
      </c>
      <c r="H39343">
        <v>840</v>
      </c>
      <c r="K39343" t="str">
        <f t="shared" si="614"/>
        <v>554390025</v>
      </c>
    </row>
    <row r="39344" spans="1:11" x14ac:dyDescent="0.3">
      <c r="A39344" t="s">
        <v>3</v>
      </c>
      <c r="B39344" t="s">
        <v>20326</v>
      </c>
      <c r="C39344" s="1">
        <v>55</v>
      </c>
      <c r="D39344" s="3">
        <v>4400</v>
      </c>
      <c r="E39344" t="s">
        <v>23824</v>
      </c>
      <c r="F39344" s="4">
        <v>65</v>
      </c>
      <c r="G39344" t="s">
        <v>203</v>
      </c>
      <c r="H39344">
        <v>840</v>
      </c>
      <c r="K39344" t="str">
        <f t="shared" si="614"/>
        <v>554400065</v>
      </c>
    </row>
    <row r="39345" spans="1:11" x14ac:dyDescent="0.3">
      <c r="A39345" t="s">
        <v>3</v>
      </c>
      <c r="B39345" t="s">
        <v>20326</v>
      </c>
      <c r="C39345" s="1">
        <v>55</v>
      </c>
      <c r="D39345" s="3">
        <v>4410</v>
      </c>
      <c r="E39345" t="s">
        <v>7600</v>
      </c>
      <c r="F39345" s="4">
        <v>59</v>
      </c>
      <c r="G39345" t="s">
        <v>20690</v>
      </c>
      <c r="H39345">
        <v>840</v>
      </c>
      <c r="K39345" t="str">
        <f t="shared" si="614"/>
        <v>554410059</v>
      </c>
    </row>
    <row r="39346" spans="1:11" x14ac:dyDescent="0.3">
      <c r="A39346" t="s">
        <v>3</v>
      </c>
      <c r="B39346" t="s">
        <v>20326</v>
      </c>
      <c r="C39346" s="1">
        <v>55</v>
      </c>
      <c r="D39346" s="3">
        <v>4412</v>
      </c>
      <c r="E39346" t="s">
        <v>23858</v>
      </c>
      <c r="F39346" s="4">
        <v>43</v>
      </c>
      <c r="G39346" t="s">
        <v>1339</v>
      </c>
      <c r="H39346">
        <v>840</v>
      </c>
      <c r="K39346" t="str">
        <f t="shared" si="614"/>
        <v>554412043</v>
      </c>
    </row>
    <row r="39347" spans="1:11" x14ac:dyDescent="0.3">
      <c r="A39347" t="s">
        <v>3</v>
      </c>
      <c r="B39347" t="s">
        <v>20326</v>
      </c>
      <c r="C39347" s="1">
        <v>55</v>
      </c>
      <c r="D39347" s="3">
        <v>4430</v>
      </c>
      <c r="E39347" t="s">
        <v>23862</v>
      </c>
      <c r="F39347" s="4">
        <v>13</v>
      </c>
      <c r="G39347" t="s">
        <v>10822</v>
      </c>
      <c r="H39347">
        <v>840</v>
      </c>
      <c r="K39347" t="str">
        <f t="shared" si="614"/>
        <v>554430013</v>
      </c>
    </row>
    <row r="39348" spans="1:11" x14ac:dyDescent="0.3">
      <c r="A39348" t="s">
        <v>3</v>
      </c>
      <c r="B39348" t="s">
        <v>20326</v>
      </c>
      <c r="C39348" s="1">
        <v>55</v>
      </c>
      <c r="D39348" s="3">
        <v>4420</v>
      </c>
      <c r="E39348" t="s">
        <v>23860</v>
      </c>
      <c r="F39348" s="4">
        <v>29</v>
      </c>
      <c r="G39348" t="s">
        <v>20402</v>
      </c>
      <c r="H39348">
        <v>840</v>
      </c>
      <c r="K39348" t="str">
        <f t="shared" si="614"/>
        <v>554420029</v>
      </c>
    </row>
    <row r="39349" spans="1:11" x14ac:dyDescent="0.3">
      <c r="A39349" t="s">
        <v>3</v>
      </c>
      <c r="B39349" t="s">
        <v>20326</v>
      </c>
      <c r="C39349" s="1">
        <v>55</v>
      </c>
      <c r="D39349" s="3">
        <v>4440</v>
      </c>
      <c r="E39349" t="s">
        <v>23864</v>
      </c>
      <c r="F39349" s="4">
        <v>131</v>
      </c>
      <c r="G39349" t="s">
        <v>61</v>
      </c>
      <c r="H39349">
        <v>840</v>
      </c>
      <c r="K39349" t="str">
        <f t="shared" si="614"/>
        <v>554440131</v>
      </c>
    </row>
    <row r="39350" spans="1:11" x14ac:dyDescent="0.3">
      <c r="A39350" t="s">
        <v>3</v>
      </c>
      <c r="B39350" t="s">
        <v>20326</v>
      </c>
      <c r="C39350" s="1">
        <v>55</v>
      </c>
      <c r="D39350" s="3">
        <v>4455</v>
      </c>
      <c r="E39350" t="s">
        <v>11445</v>
      </c>
      <c r="F39350" s="4">
        <v>83</v>
      </c>
      <c r="G39350" t="s">
        <v>18611</v>
      </c>
      <c r="H39350">
        <v>840</v>
      </c>
      <c r="K39350" t="str">
        <f t="shared" si="614"/>
        <v>554455083</v>
      </c>
    </row>
    <row r="39351" spans="1:11" x14ac:dyDescent="0.3">
      <c r="A39351" t="s">
        <v>3</v>
      </c>
      <c r="B39351" t="s">
        <v>20326</v>
      </c>
      <c r="C39351" s="1">
        <v>55</v>
      </c>
      <c r="D39351" s="3">
        <v>4460</v>
      </c>
      <c r="E39351" t="s">
        <v>24250</v>
      </c>
      <c r="F39351" s="4">
        <v>23</v>
      </c>
      <c r="G39351" t="s">
        <v>1295</v>
      </c>
      <c r="H39351">
        <v>840</v>
      </c>
      <c r="K39351" t="str">
        <f t="shared" si="614"/>
        <v>554460023</v>
      </c>
    </row>
    <row r="39352" spans="1:11" x14ac:dyDescent="0.3">
      <c r="A39352" t="s">
        <v>3</v>
      </c>
      <c r="B39352" t="s">
        <v>20326</v>
      </c>
      <c r="C39352" s="1">
        <v>55</v>
      </c>
      <c r="D39352" s="3">
        <v>4470</v>
      </c>
      <c r="E39352" t="s">
        <v>24254</v>
      </c>
      <c r="F39352" s="4">
        <v>31</v>
      </c>
      <c r="G39352" t="s">
        <v>412</v>
      </c>
      <c r="H39352">
        <v>840</v>
      </c>
      <c r="K39352" t="str">
        <f t="shared" si="614"/>
        <v>554470031</v>
      </c>
    </row>
    <row r="39353" spans="1:11" x14ac:dyDescent="0.3">
      <c r="A39353" t="s">
        <v>3</v>
      </c>
      <c r="B39353" t="s">
        <v>20326</v>
      </c>
      <c r="C39353" s="1">
        <v>55</v>
      </c>
      <c r="D39353" s="3">
        <v>4479</v>
      </c>
      <c r="E39353" t="s">
        <v>4306</v>
      </c>
      <c r="F39353" s="4">
        <v>59</v>
      </c>
      <c r="G39353" t="s">
        <v>20690</v>
      </c>
      <c r="H39353">
        <v>840</v>
      </c>
      <c r="K39353" t="str">
        <f t="shared" si="614"/>
        <v>554479059</v>
      </c>
    </row>
    <row r="39354" spans="1:11" x14ac:dyDescent="0.3">
      <c r="A39354" t="s">
        <v>3</v>
      </c>
      <c r="B39354" t="s">
        <v>20326</v>
      </c>
      <c r="C39354" s="1">
        <v>55</v>
      </c>
      <c r="D39354" s="3">
        <v>4480</v>
      </c>
      <c r="E39354" t="s">
        <v>3701</v>
      </c>
      <c r="F39354" s="4">
        <v>109</v>
      </c>
      <c r="G39354" t="s">
        <v>20404</v>
      </c>
      <c r="H39354">
        <v>840</v>
      </c>
      <c r="K39354" t="str">
        <f t="shared" si="614"/>
        <v>554480109</v>
      </c>
    </row>
    <row r="39355" spans="1:11" x14ac:dyDescent="0.3">
      <c r="A39355" t="s">
        <v>3</v>
      </c>
      <c r="B39355" t="s">
        <v>20326</v>
      </c>
      <c r="C39355" s="1">
        <v>55</v>
      </c>
      <c r="D39355" s="3">
        <v>4487</v>
      </c>
      <c r="E39355" t="s">
        <v>16126</v>
      </c>
      <c r="F39355" s="4">
        <v>39</v>
      </c>
      <c r="G39355" t="s">
        <v>20541</v>
      </c>
      <c r="H39355">
        <v>840</v>
      </c>
      <c r="K39355" t="str">
        <f t="shared" si="614"/>
        <v>554487039</v>
      </c>
    </row>
    <row r="39356" spans="1:11" x14ac:dyDescent="0.3">
      <c r="A39356" t="s">
        <v>3</v>
      </c>
      <c r="B39356" t="s">
        <v>20326</v>
      </c>
      <c r="C39356" s="1">
        <v>55</v>
      </c>
      <c r="D39356" s="3">
        <v>4490</v>
      </c>
      <c r="E39356" t="s">
        <v>24258</v>
      </c>
      <c r="F39356" s="4">
        <v>79</v>
      </c>
      <c r="G39356" t="s">
        <v>18671</v>
      </c>
      <c r="H39356">
        <v>840</v>
      </c>
      <c r="K39356" t="str">
        <f t="shared" si="614"/>
        <v>554490079</v>
      </c>
    </row>
    <row r="39357" spans="1:11" x14ac:dyDescent="0.3">
      <c r="A39357" t="s">
        <v>3</v>
      </c>
      <c r="B39357" t="s">
        <v>20326</v>
      </c>
      <c r="C39357" s="1">
        <v>55</v>
      </c>
      <c r="D39357" s="3">
        <v>3475</v>
      </c>
      <c r="E39357" t="s">
        <v>24258</v>
      </c>
      <c r="F39357" s="4">
        <v>79</v>
      </c>
      <c r="G39357" t="s">
        <v>18671</v>
      </c>
      <c r="H39357">
        <v>840</v>
      </c>
      <c r="I39357" t="s">
        <v>1157</v>
      </c>
      <c r="K39357" t="str">
        <f t="shared" si="614"/>
        <v>553475079</v>
      </c>
    </row>
    <row r="39358" spans="1:11" x14ac:dyDescent="0.3">
      <c r="A39358" t="s">
        <v>3</v>
      </c>
      <c r="B39358" t="s">
        <v>20326</v>
      </c>
      <c r="C39358" s="1">
        <v>55</v>
      </c>
      <c r="D39358" s="3">
        <v>4495</v>
      </c>
      <c r="E39358" t="s">
        <v>13720</v>
      </c>
      <c r="F39358" s="4">
        <v>31</v>
      </c>
      <c r="G39358" t="s">
        <v>412</v>
      </c>
      <c r="H39358">
        <v>840</v>
      </c>
      <c r="K39358" t="str">
        <f t="shared" si="614"/>
        <v>554495031</v>
      </c>
    </row>
    <row r="39359" spans="1:11" x14ac:dyDescent="0.3">
      <c r="A39359" t="s">
        <v>3</v>
      </c>
      <c r="B39359" t="s">
        <v>20326</v>
      </c>
      <c r="C39359" s="1">
        <v>55</v>
      </c>
      <c r="D39359" s="3">
        <v>4500</v>
      </c>
      <c r="E39359" t="s">
        <v>24299</v>
      </c>
      <c r="F39359" s="4">
        <v>65</v>
      </c>
      <c r="G39359" t="s">
        <v>203</v>
      </c>
      <c r="H39359">
        <v>840</v>
      </c>
      <c r="K39359" t="str">
        <f t="shared" si="614"/>
        <v>554500065</v>
      </c>
    </row>
    <row r="39360" spans="1:11" x14ac:dyDescent="0.3">
      <c r="A39360" t="s">
        <v>3</v>
      </c>
      <c r="B39360" t="s">
        <v>20326</v>
      </c>
      <c r="C39360" s="1">
        <v>55</v>
      </c>
      <c r="D39360" s="3">
        <v>4530</v>
      </c>
      <c r="E39360" t="s">
        <v>5270</v>
      </c>
      <c r="F39360" s="4">
        <v>81</v>
      </c>
      <c r="G39360" t="s">
        <v>28</v>
      </c>
      <c r="H39360">
        <v>840</v>
      </c>
      <c r="K39360" t="str">
        <f t="shared" si="614"/>
        <v>554530081</v>
      </c>
    </row>
    <row r="39361" spans="1:11" x14ac:dyDescent="0.3">
      <c r="A39361" t="s">
        <v>3</v>
      </c>
      <c r="B39361" t="s">
        <v>20326</v>
      </c>
      <c r="C39361" s="1">
        <v>55</v>
      </c>
      <c r="D39361" s="3">
        <v>4540</v>
      </c>
      <c r="E39361" t="s">
        <v>6021</v>
      </c>
      <c r="F39361" s="4">
        <v>73</v>
      </c>
      <c r="G39361" t="s">
        <v>6914</v>
      </c>
      <c r="H39361">
        <v>840</v>
      </c>
      <c r="K39361" t="str">
        <f t="shared" si="614"/>
        <v>554540073</v>
      </c>
    </row>
    <row r="39362" spans="1:11" x14ac:dyDescent="0.3">
      <c r="A39362" t="s">
        <v>3</v>
      </c>
      <c r="B39362" t="s">
        <v>20326</v>
      </c>
      <c r="C39362" s="1">
        <v>55</v>
      </c>
      <c r="D39362" s="3">
        <v>4550</v>
      </c>
      <c r="E39362" t="s">
        <v>21684</v>
      </c>
      <c r="F39362" s="4">
        <v>129</v>
      </c>
      <c r="G39362" t="s">
        <v>7563</v>
      </c>
      <c r="H39362">
        <v>840</v>
      </c>
      <c r="K39362" t="str">
        <f t="shared" si="614"/>
        <v>554550129</v>
      </c>
    </row>
    <row r="39363" spans="1:11" x14ac:dyDescent="0.3">
      <c r="A39363" t="s">
        <v>3</v>
      </c>
      <c r="B39363" t="s">
        <v>20326</v>
      </c>
      <c r="C39363" s="1">
        <v>55</v>
      </c>
      <c r="D39363" s="3">
        <v>4553</v>
      </c>
      <c r="E39363" t="s">
        <v>21686</v>
      </c>
      <c r="F39363" s="4">
        <v>37</v>
      </c>
      <c r="G39363" t="s">
        <v>824</v>
      </c>
      <c r="H39363">
        <v>840</v>
      </c>
      <c r="K39363" t="str">
        <f t="shared" si="614"/>
        <v>554553037</v>
      </c>
    </row>
    <row r="39364" spans="1:11" x14ac:dyDescent="0.3">
      <c r="A39364" t="s">
        <v>3</v>
      </c>
      <c r="B39364" t="s">
        <v>20326</v>
      </c>
      <c r="C39364" s="1">
        <v>55</v>
      </c>
      <c r="D39364" s="3">
        <v>4560</v>
      </c>
      <c r="E39364" t="s">
        <v>21741</v>
      </c>
      <c r="F39364" s="4">
        <v>111</v>
      </c>
      <c r="G39364" t="s">
        <v>20406</v>
      </c>
      <c r="H39364">
        <v>840</v>
      </c>
      <c r="K39364" t="str">
        <f t="shared" si="614"/>
        <v>554560111</v>
      </c>
    </row>
    <row r="39365" spans="1:11" x14ac:dyDescent="0.3">
      <c r="A39365" t="s">
        <v>3</v>
      </c>
      <c r="B39365" t="s">
        <v>20326</v>
      </c>
      <c r="C39365" s="1">
        <v>55</v>
      </c>
      <c r="D39365" s="3">
        <v>4570</v>
      </c>
      <c r="E39365" t="s">
        <v>1241</v>
      </c>
      <c r="F39365" s="4">
        <v>93</v>
      </c>
      <c r="G39365" t="s">
        <v>4178</v>
      </c>
      <c r="H39365">
        <v>840</v>
      </c>
      <c r="K39365" t="str">
        <f t="shared" si="614"/>
        <v>554570093</v>
      </c>
    </row>
    <row r="39366" spans="1:11" x14ac:dyDescent="0.3">
      <c r="A39366" t="s">
        <v>3</v>
      </c>
      <c r="B39366" t="s">
        <v>20326</v>
      </c>
      <c r="C39366" s="1">
        <v>55</v>
      </c>
      <c r="D39366" s="3">
        <v>4555</v>
      </c>
      <c r="E39366" t="s">
        <v>7501</v>
      </c>
      <c r="F39366" s="4">
        <v>129</v>
      </c>
      <c r="G39366" t="s">
        <v>7563</v>
      </c>
      <c r="H39366">
        <v>840</v>
      </c>
      <c r="K39366" t="str">
        <f t="shared" si="614"/>
        <v>554555129</v>
      </c>
    </row>
    <row r="39367" spans="1:11" x14ac:dyDescent="0.3">
      <c r="A39367" t="s">
        <v>3</v>
      </c>
      <c r="B39367" t="s">
        <v>20326</v>
      </c>
      <c r="C39367" s="1">
        <v>55</v>
      </c>
      <c r="D39367" s="3">
        <v>4557</v>
      </c>
      <c r="E39367" t="s">
        <v>2917</v>
      </c>
      <c r="F39367" s="4">
        <v>127</v>
      </c>
      <c r="G39367" t="s">
        <v>10252</v>
      </c>
      <c r="H39367">
        <v>840</v>
      </c>
      <c r="K39367" t="str">
        <f t="shared" si="614"/>
        <v>554557127</v>
      </c>
    </row>
    <row r="39368" spans="1:11" x14ac:dyDescent="0.3">
      <c r="A39368" t="s">
        <v>3</v>
      </c>
      <c r="B39368" t="s">
        <v>20326</v>
      </c>
      <c r="C39368" s="1">
        <v>55</v>
      </c>
      <c r="D39368" s="3">
        <v>4240</v>
      </c>
      <c r="E39368" t="s">
        <v>6685</v>
      </c>
      <c r="F39368" s="4">
        <v>39</v>
      </c>
      <c r="G39368" t="s">
        <v>20541</v>
      </c>
      <c r="H39368">
        <v>840</v>
      </c>
      <c r="K39368" t="str">
        <f t="shared" ref="K39368:K39431" si="615">TEXT(C39368,"00")&amp;TEXT(D39368,"0000")&amp;TEXT(F39368,"000")</f>
        <v>554240039</v>
      </c>
    </row>
    <row r="39369" spans="1:11" x14ac:dyDescent="0.3">
      <c r="A39369" t="s">
        <v>3</v>
      </c>
      <c r="B39369" t="s">
        <v>20326</v>
      </c>
      <c r="C39369" s="1">
        <v>55</v>
      </c>
      <c r="D39369" s="3">
        <v>4250</v>
      </c>
      <c r="E39369" t="s">
        <v>24303</v>
      </c>
      <c r="F39369" s="4">
        <v>95</v>
      </c>
      <c r="G39369" t="s">
        <v>1253</v>
      </c>
      <c r="H39369">
        <v>840</v>
      </c>
      <c r="K39369" t="str">
        <f t="shared" si="615"/>
        <v>554250095</v>
      </c>
    </row>
    <row r="39370" spans="1:11" x14ac:dyDescent="0.3">
      <c r="A39370" t="s">
        <v>3</v>
      </c>
      <c r="B39370" t="s">
        <v>20326</v>
      </c>
      <c r="C39370" s="1">
        <v>55</v>
      </c>
      <c r="D39370" s="3">
        <v>4580</v>
      </c>
      <c r="E39370" t="s">
        <v>7555</v>
      </c>
      <c r="F39370" s="4">
        <v>17</v>
      </c>
      <c r="G39370" t="s">
        <v>6202</v>
      </c>
      <c r="H39370">
        <v>840</v>
      </c>
      <c r="K39370" t="str">
        <f t="shared" si="615"/>
        <v>554580017</v>
      </c>
    </row>
    <row r="39371" spans="1:11" x14ac:dyDescent="0.3">
      <c r="A39371" t="s">
        <v>3</v>
      </c>
      <c r="B39371" t="s">
        <v>20326</v>
      </c>
      <c r="C39371" s="1">
        <v>55</v>
      </c>
      <c r="D39371" s="3">
        <v>4587</v>
      </c>
      <c r="E39371" t="s">
        <v>19499</v>
      </c>
      <c r="F39371" s="4">
        <v>125</v>
      </c>
      <c r="G39371" t="s">
        <v>4080</v>
      </c>
      <c r="H39371">
        <v>840</v>
      </c>
      <c r="I39371" t="s">
        <v>21748</v>
      </c>
      <c r="K39371" t="str">
        <f t="shared" si="615"/>
        <v>554587125</v>
      </c>
    </row>
    <row r="39372" spans="1:11" x14ac:dyDescent="0.3">
      <c r="A39372" t="s">
        <v>3</v>
      </c>
      <c r="B39372" t="s">
        <v>20326</v>
      </c>
      <c r="C39372" s="1">
        <v>55</v>
      </c>
      <c r="D39372" s="3">
        <v>4590</v>
      </c>
      <c r="E39372" t="s">
        <v>21751</v>
      </c>
      <c r="F39372" s="4">
        <v>109</v>
      </c>
      <c r="G39372" t="s">
        <v>20404</v>
      </c>
      <c r="H39372">
        <v>840</v>
      </c>
      <c r="K39372" t="str">
        <f t="shared" si="615"/>
        <v>554590109</v>
      </c>
    </row>
    <row r="39373" spans="1:11" x14ac:dyDescent="0.3">
      <c r="A39373" t="s">
        <v>3</v>
      </c>
      <c r="B39373" t="s">
        <v>20326</v>
      </c>
      <c r="C39373" s="1">
        <v>55</v>
      </c>
      <c r="D39373" s="3">
        <v>4600</v>
      </c>
      <c r="E39373" t="s">
        <v>21232</v>
      </c>
      <c r="F39373" s="4">
        <v>119</v>
      </c>
      <c r="G39373" t="s">
        <v>366</v>
      </c>
      <c r="H39373">
        <v>840</v>
      </c>
      <c r="K39373" t="str">
        <f t="shared" si="615"/>
        <v>554600119</v>
      </c>
    </row>
    <row r="39374" spans="1:11" x14ac:dyDescent="0.3">
      <c r="A39374" t="s">
        <v>3</v>
      </c>
      <c r="B39374" t="s">
        <v>20326</v>
      </c>
      <c r="C39374" s="1">
        <v>55</v>
      </c>
      <c r="D39374" s="3">
        <v>4610</v>
      </c>
      <c r="E39374" t="s">
        <v>6303</v>
      </c>
      <c r="F39374" s="4">
        <v>23</v>
      </c>
      <c r="G39374" t="s">
        <v>1295</v>
      </c>
      <c r="H39374">
        <v>840</v>
      </c>
      <c r="K39374" t="str">
        <f t="shared" si="615"/>
        <v>554610023</v>
      </c>
    </row>
    <row r="39375" spans="1:11" x14ac:dyDescent="0.3">
      <c r="A39375" t="s">
        <v>3</v>
      </c>
      <c r="B39375" t="s">
        <v>20326</v>
      </c>
      <c r="C39375" s="1">
        <v>55</v>
      </c>
      <c r="D39375" s="3">
        <v>4620</v>
      </c>
      <c r="E39375" t="s">
        <v>21236</v>
      </c>
      <c r="F39375" s="4">
        <v>97</v>
      </c>
      <c r="G39375" t="s">
        <v>1602</v>
      </c>
      <c r="H39375">
        <v>840</v>
      </c>
      <c r="K39375" t="str">
        <f t="shared" si="615"/>
        <v>554620097</v>
      </c>
    </row>
    <row r="39376" spans="1:11" x14ac:dyDescent="0.3">
      <c r="A39376" t="s">
        <v>3</v>
      </c>
      <c r="B39376" t="s">
        <v>20326</v>
      </c>
      <c r="C39376" s="1">
        <v>55</v>
      </c>
      <c r="D39376" s="3">
        <v>4623</v>
      </c>
      <c r="E39376" t="s">
        <v>21238</v>
      </c>
      <c r="F39376" s="4">
        <v>83</v>
      </c>
      <c r="G39376" t="s">
        <v>18611</v>
      </c>
      <c r="H39376">
        <v>840</v>
      </c>
      <c r="K39376" t="str">
        <f t="shared" si="615"/>
        <v>554623083</v>
      </c>
    </row>
    <row r="39377" spans="1:11" x14ac:dyDescent="0.3">
      <c r="A39377" t="s">
        <v>3</v>
      </c>
      <c r="B39377" t="s">
        <v>20326</v>
      </c>
      <c r="C39377" s="1">
        <v>55</v>
      </c>
      <c r="D39377" s="3">
        <v>4624</v>
      </c>
      <c r="E39377" t="s">
        <v>21240</v>
      </c>
      <c r="F39377" s="4">
        <v>83</v>
      </c>
      <c r="G39377" t="s">
        <v>18611</v>
      </c>
      <c r="H39377">
        <v>840</v>
      </c>
      <c r="K39377" t="str">
        <f t="shared" si="615"/>
        <v>554624083</v>
      </c>
    </row>
    <row r="39378" spans="1:11" x14ac:dyDescent="0.3">
      <c r="A39378" t="s">
        <v>3</v>
      </c>
      <c r="B39378" t="s">
        <v>20326</v>
      </c>
      <c r="C39378" s="1">
        <v>55</v>
      </c>
      <c r="D39378" s="3">
        <v>4625</v>
      </c>
      <c r="E39378" t="s">
        <v>21243</v>
      </c>
      <c r="F39378" s="4">
        <v>43</v>
      </c>
      <c r="G39378" t="s">
        <v>1339</v>
      </c>
      <c r="H39378">
        <v>840</v>
      </c>
      <c r="K39378" t="str">
        <f t="shared" si="615"/>
        <v>554625043</v>
      </c>
    </row>
    <row r="39379" spans="1:11" x14ac:dyDescent="0.3">
      <c r="A39379" t="s">
        <v>3</v>
      </c>
      <c r="B39379" t="s">
        <v>20326</v>
      </c>
      <c r="C39379" s="1">
        <v>55</v>
      </c>
      <c r="D39379" s="3">
        <v>4630</v>
      </c>
      <c r="E39379" t="s">
        <v>5443</v>
      </c>
      <c r="F39379" s="4">
        <v>15</v>
      </c>
      <c r="G39379" t="s">
        <v>11515</v>
      </c>
      <c r="H39379">
        <v>840</v>
      </c>
      <c r="K39379" t="str">
        <f t="shared" si="615"/>
        <v>554630015</v>
      </c>
    </row>
    <row r="39380" spans="1:11" x14ac:dyDescent="0.3">
      <c r="A39380" t="s">
        <v>3</v>
      </c>
      <c r="B39380" t="s">
        <v>20326</v>
      </c>
      <c r="C39380" s="1">
        <v>55</v>
      </c>
      <c r="D39380" s="3">
        <v>4640</v>
      </c>
      <c r="E39380" t="s">
        <v>11362</v>
      </c>
      <c r="F39380" s="4">
        <v>91</v>
      </c>
      <c r="G39380" t="s">
        <v>20478</v>
      </c>
      <c r="H39380">
        <v>840</v>
      </c>
      <c r="K39380" t="str">
        <f t="shared" si="615"/>
        <v>554640091</v>
      </c>
    </row>
    <row r="39381" spans="1:11" x14ac:dyDescent="0.3">
      <c r="A39381" t="s">
        <v>3</v>
      </c>
      <c r="B39381" t="s">
        <v>20326</v>
      </c>
      <c r="C39381" s="1">
        <v>55</v>
      </c>
      <c r="D39381" s="3">
        <v>4650</v>
      </c>
      <c r="E39381" t="s">
        <v>10066</v>
      </c>
      <c r="F39381" s="4">
        <v>123</v>
      </c>
      <c r="G39381" t="s">
        <v>643</v>
      </c>
      <c r="H39381">
        <v>840</v>
      </c>
      <c r="K39381" t="str">
        <f t="shared" si="615"/>
        <v>554650123</v>
      </c>
    </row>
    <row r="39382" spans="1:11" x14ac:dyDescent="0.3">
      <c r="A39382" t="s">
        <v>3</v>
      </c>
      <c r="B39382" t="s">
        <v>20326</v>
      </c>
      <c r="C39382" s="1">
        <v>55</v>
      </c>
      <c r="D39382" s="3">
        <v>4645</v>
      </c>
      <c r="E39382" t="s">
        <v>24580</v>
      </c>
      <c r="F39382" s="4">
        <v>113</v>
      </c>
      <c r="G39382" t="s">
        <v>9300</v>
      </c>
      <c r="H39382">
        <v>840</v>
      </c>
      <c r="K39382" t="str">
        <f t="shared" si="615"/>
        <v>554645113</v>
      </c>
    </row>
    <row r="39383" spans="1:11" x14ac:dyDescent="0.3">
      <c r="A39383" t="s">
        <v>3</v>
      </c>
      <c r="B39383" t="s">
        <v>20326</v>
      </c>
      <c r="C39383" s="1">
        <v>55</v>
      </c>
      <c r="D39383" s="3">
        <v>4645</v>
      </c>
      <c r="E39383" t="s">
        <v>24580</v>
      </c>
      <c r="F39383" s="4">
        <v>129</v>
      </c>
      <c r="G39383" t="s">
        <v>7563</v>
      </c>
      <c r="H39383">
        <v>840</v>
      </c>
      <c r="K39383" t="str">
        <f t="shared" si="615"/>
        <v>554645129</v>
      </c>
    </row>
    <row r="39384" spans="1:11" x14ac:dyDescent="0.3">
      <c r="A39384" t="s">
        <v>3</v>
      </c>
      <c r="B39384" t="s">
        <v>20326</v>
      </c>
      <c r="C39384" s="1">
        <v>55</v>
      </c>
      <c r="D39384" s="3">
        <v>4660</v>
      </c>
      <c r="E39384" t="s">
        <v>11501</v>
      </c>
      <c r="F39384" s="4">
        <v>25</v>
      </c>
      <c r="G39384" t="s">
        <v>20331</v>
      </c>
      <c r="H39384">
        <v>840</v>
      </c>
      <c r="K39384" t="str">
        <f t="shared" si="615"/>
        <v>554660025</v>
      </c>
    </row>
    <row r="39385" spans="1:11" x14ac:dyDescent="0.3">
      <c r="A39385" t="s">
        <v>3</v>
      </c>
      <c r="B39385" t="s">
        <v>20326</v>
      </c>
      <c r="C39385" s="1">
        <v>55</v>
      </c>
      <c r="D39385" s="3">
        <v>4670</v>
      </c>
      <c r="E39385" t="s">
        <v>3702</v>
      </c>
      <c r="F39385" s="4">
        <v>73</v>
      </c>
      <c r="G39385" t="s">
        <v>6914</v>
      </c>
      <c r="H39385">
        <v>840</v>
      </c>
      <c r="K39385" t="str">
        <f t="shared" si="615"/>
        <v>554670073</v>
      </c>
    </row>
    <row r="39386" spans="1:11" x14ac:dyDescent="0.3">
      <c r="A39386" t="s">
        <v>3</v>
      </c>
      <c r="B39386" t="s">
        <v>20326</v>
      </c>
      <c r="C39386" s="1">
        <v>55</v>
      </c>
      <c r="D39386" s="3">
        <v>4680</v>
      </c>
      <c r="E39386" t="s">
        <v>23823</v>
      </c>
      <c r="F39386" s="4">
        <v>121</v>
      </c>
      <c r="G39386" t="s">
        <v>20420</v>
      </c>
      <c r="H39386">
        <v>840</v>
      </c>
      <c r="K39386" t="str">
        <f t="shared" si="615"/>
        <v>554680121</v>
      </c>
    </row>
    <row r="39387" spans="1:11" x14ac:dyDescent="0.3">
      <c r="A39387" t="s">
        <v>3</v>
      </c>
      <c r="B39387" t="s">
        <v>20326</v>
      </c>
      <c r="C39387" s="1">
        <v>55</v>
      </c>
      <c r="D39387" s="3">
        <v>4690</v>
      </c>
      <c r="E39387" t="s">
        <v>23853</v>
      </c>
      <c r="F39387" s="4">
        <v>29</v>
      </c>
      <c r="G39387" t="s">
        <v>20402</v>
      </c>
      <c r="H39387">
        <v>840</v>
      </c>
      <c r="K39387" t="str">
        <f t="shared" si="615"/>
        <v>554690029</v>
      </c>
    </row>
    <row r="39388" spans="1:11" x14ac:dyDescent="0.3">
      <c r="A39388" t="s">
        <v>3</v>
      </c>
      <c r="B39388" t="s">
        <v>20326</v>
      </c>
      <c r="C39388" s="1">
        <v>55</v>
      </c>
      <c r="D39388" s="3">
        <v>4700</v>
      </c>
      <c r="E39388" t="s">
        <v>23855</v>
      </c>
      <c r="F39388" s="4">
        <v>101</v>
      </c>
      <c r="G39388" t="s">
        <v>9570</v>
      </c>
      <c r="H39388">
        <v>840</v>
      </c>
      <c r="K39388" t="str">
        <f t="shared" si="615"/>
        <v>554700101</v>
      </c>
    </row>
    <row r="39389" spans="1:11" x14ac:dyDescent="0.3">
      <c r="A39389" t="s">
        <v>3</v>
      </c>
      <c r="B39389" t="s">
        <v>20326</v>
      </c>
      <c r="C39389" s="1">
        <v>55</v>
      </c>
      <c r="D39389" s="3">
        <v>4705</v>
      </c>
      <c r="E39389" t="s">
        <v>23859</v>
      </c>
      <c r="F39389" s="4">
        <v>9</v>
      </c>
      <c r="G39389" t="s">
        <v>6194</v>
      </c>
      <c r="H39389">
        <v>840</v>
      </c>
      <c r="K39389" t="str">
        <f t="shared" si="615"/>
        <v>554705009</v>
      </c>
    </row>
    <row r="39390" spans="1:11" x14ac:dyDescent="0.3">
      <c r="A39390" t="s">
        <v>3</v>
      </c>
      <c r="B39390" t="s">
        <v>20326</v>
      </c>
      <c r="C39390" s="1">
        <v>55</v>
      </c>
      <c r="D39390" s="3">
        <v>4710</v>
      </c>
      <c r="E39390" t="s">
        <v>6160</v>
      </c>
      <c r="F39390" s="4">
        <v>55</v>
      </c>
      <c r="G39390" t="s">
        <v>5</v>
      </c>
      <c r="H39390">
        <v>840</v>
      </c>
      <c r="K39390" t="str">
        <f t="shared" si="615"/>
        <v>554710055</v>
      </c>
    </row>
    <row r="39391" spans="1:11" x14ac:dyDescent="0.3">
      <c r="A39391" t="s">
        <v>3</v>
      </c>
      <c r="B39391" t="s">
        <v>20326</v>
      </c>
      <c r="C39391" s="1">
        <v>55</v>
      </c>
      <c r="D39391" s="3">
        <v>4718</v>
      </c>
      <c r="E39391" t="s">
        <v>23863</v>
      </c>
      <c r="F39391" s="4">
        <v>67</v>
      </c>
      <c r="G39391" t="s">
        <v>20325</v>
      </c>
      <c r="H39391">
        <v>840</v>
      </c>
      <c r="K39391" t="str">
        <f t="shared" si="615"/>
        <v>554718067</v>
      </c>
    </row>
    <row r="39392" spans="1:11" x14ac:dyDescent="0.3">
      <c r="A39392" t="s">
        <v>3</v>
      </c>
      <c r="B39392" t="s">
        <v>20326</v>
      </c>
      <c r="C39392" s="1">
        <v>55</v>
      </c>
      <c r="D39392" s="3">
        <v>4720</v>
      </c>
      <c r="E39392" t="s">
        <v>23865</v>
      </c>
      <c r="F39392" s="4">
        <v>25</v>
      </c>
      <c r="G39392" t="s">
        <v>20331</v>
      </c>
      <c r="H39392">
        <v>840</v>
      </c>
      <c r="K39392" t="str">
        <f t="shared" si="615"/>
        <v>554720025</v>
      </c>
    </row>
    <row r="39393" spans="1:11" x14ac:dyDescent="0.3">
      <c r="A39393" t="s">
        <v>3</v>
      </c>
      <c r="B39393" t="s">
        <v>20326</v>
      </c>
      <c r="C39393" s="1">
        <v>55</v>
      </c>
      <c r="D39393" s="3">
        <v>4730</v>
      </c>
      <c r="E39393" t="s">
        <v>1196</v>
      </c>
      <c r="F39393" s="4">
        <v>31</v>
      </c>
      <c r="G39393" t="s">
        <v>412</v>
      </c>
      <c r="H39393">
        <v>840</v>
      </c>
      <c r="K39393" t="str">
        <f t="shared" si="615"/>
        <v>554730031</v>
      </c>
    </row>
    <row r="39394" spans="1:11" x14ac:dyDescent="0.3">
      <c r="A39394" t="s">
        <v>3</v>
      </c>
      <c r="B39394" t="s">
        <v>20326</v>
      </c>
      <c r="C39394" s="1">
        <v>55</v>
      </c>
      <c r="D39394" s="3">
        <v>4732</v>
      </c>
      <c r="E39394" t="s">
        <v>24251</v>
      </c>
      <c r="F39394" s="4">
        <v>31</v>
      </c>
      <c r="G39394" t="s">
        <v>412</v>
      </c>
      <c r="H39394">
        <v>840</v>
      </c>
      <c r="K39394" t="str">
        <f t="shared" si="615"/>
        <v>554732031</v>
      </c>
    </row>
    <row r="39395" spans="1:11" x14ac:dyDescent="0.3">
      <c r="A39395" t="s">
        <v>3</v>
      </c>
      <c r="B39395" t="s">
        <v>20326</v>
      </c>
      <c r="C39395" s="1">
        <v>55</v>
      </c>
      <c r="D39395" s="3">
        <v>4750</v>
      </c>
      <c r="E39395" t="s">
        <v>24255</v>
      </c>
      <c r="F39395" s="4">
        <v>83</v>
      </c>
      <c r="G39395" t="s">
        <v>18611</v>
      </c>
      <c r="H39395">
        <v>840</v>
      </c>
      <c r="K39395" t="str">
        <f t="shared" si="615"/>
        <v>554750083</v>
      </c>
    </row>
    <row r="39396" spans="1:11" x14ac:dyDescent="0.3">
      <c r="A39396" t="s">
        <v>3</v>
      </c>
      <c r="B39396" t="s">
        <v>20326</v>
      </c>
      <c r="C39396" s="1">
        <v>55</v>
      </c>
      <c r="D39396" s="3">
        <v>4760</v>
      </c>
      <c r="E39396" t="s">
        <v>4397</v>
      </c>
      <c r="F39396" s="4">
        <v>133</v>
      </c>
      <c r="G39396" t="s">
        <v>20415</v>
      </c>
      <c r="H39396">
        <v>840</v>
      </c>
      <c r="K39396" t="str">
        <f t="shared" si="615"/>
        <v>554760133</v>
      </c>
    </row>
    <row r="39397" spans="1:11" x14ac:dyDescent="0.3">
      <c r="A39397" t="s">
        <v>3</v>
      </c>
      <c r="B39397" t="s">
        <v>20326</v>
      </c>
      <c r="C39397" s="1">
        <v>55</v>
      </c>
      <c r="D39397" s="3">
        <v>4765</v>
      </c>
      <c r="E39397" t="s">
        <v>24257</v>
      </c>
      <c r="F39397" s="4">
        <v>39</v>
      </c>
      <c r="G39397" t="s">
        <v>20541</v>
      </c>
      <c r="H39397">
        <v>840</v>
      </c>
      <c r="K39397" t="str">
        <f t="shared" si="615"/>
        <v>554765039</v>
      </c>
    </row>
    <row r="39398" spans="1:11" x14ac:dyDescent="0.3">
      <c r="A39398" t="s">
        <v>3</v>
      </c>
      <c r="B39398" t="s">
        <v>20326</v>
      </c>
      <c r="C39398" s="1">
        <v>55</v>
      </c>
      <c r="D39398" s="3">
        <v>4770</v>
      </c>
      <c r="E39398" t="s">
        <v>366</v>
      </c>
      <c r="F39398" s="4">
        <v>53</v>
      </c>
      <c r="G39398" t="s">
        <v>18</v>
      </c>
      <c r="H39398">
        <v>840</v>
      </c>
      <c r="K39398" t="str">
        <f t="shared" si="615"/>
        <v>554770053</v>
      </c>
    </row>
    <row r="39399" spans="1:11" x14ac:dyDescent="0.3">
      <c r="A39399" t="s">
        <v>3</v>
      </c>
      <c r="B39399" t="s">
        <v>20326</v>
      </c>
      <c r="C39399" s="1">
        <v>55</v>
      </c>
      <c r="D39399" s="3">
        <v>4780</v>
      </c>
      <c r="E39399" t="s">
        <v>7684</v>
      </c>
      <c r="F39399" s="4">
        <v>43</v>
      </c>
      <c r="G39399" t="s">
        <v>1339</v>
      </c>
      <c r="H39399">
        <v>840</v>
      </c>
      <c r="K39399" t="str">
        <f t="shared" si="615"/>
        <v>554780043</v>
      </c>
    </row>
    <row r="39400" spans="1:11" x14ac:dyDescent="0.3">
      <c r="A39400" t="s">
        <v>3</v>
      </c>
      <c r="B39400" t="s">
        <v>20326</v>
      </c>
      <c r="C39400" s="1">
        <v>55</v>
      </c>
      <c r="D39400" s="3">
        <v>4790</v>
      </c>
      <c r="E39400" t="s">
        <v>10194</v>
      </c>
      <c r="F39400" s="4">
        <v>27</v>
      </c>
      <c r="G39400" t="s">
        <v>5054</v>
      </c>
      <c r="H39400">
        <v>840</v>
      </c>
      <c r="K39400" t="str">
        <f t="shared" si="615"/>
        <v>554790027</v>
      </c>
    </row>
    <row r="39401" spans="1:11" x14ac:dyDescent="0.3">
      <c r="A39401" t="s">
        <v>3</v>
      </c>
      <c r="B39401" t="s">
        <v>20326</v>
      </c>
      <c r="C39401" s="1">
        <v>55</v>
      </c>
      <c r="D39401" s="3">
        <v>4800</v>
      </c>
      <c r="E39401" t="s">
        <v>24300</v>
      </c>
      <c r="F39401" s="4">
        <v>89</v>
      </c>
      <c r="G39401" t="s">
        <v>20411</v>
      </c>
      <c r="H39401">
        <v>840</v>
      </c>
      <c r="K39401" t="str">
        <f t="shared" si="615"/>
        <v>554800089</v>
      </c>
    </row>
    <row r="39402" spans="1:11" x14ac:dyDescent="0.3">
      <c r="A39402" t="s">
        <v>3</v>
      </c>
      <c r="B39402" t="s">
        <v>20326</v>
      </c>
      <c r="C39402" s="1">
        <v>55</v>
      </c>
      <c r="D39402" s="3">
        <v>4810</v>
      </c>
      <c r="E39402" t="s">
        <v>21487</v>
      </c>
      <c r="F39402" s="4">
        <v>19</v>
      </c>
      <c r="G39402" t="s">
        <v>1652</v>
      </c>
      <c r="H39402">
        <v>840</v>
      </c>
      <c r="K39402" t="str">
        <f t="shared" si="615"/>
        <v>554810019</v>
      </c>
    </row>
    <row r="39403" spans="1:11" x14ac:dyDescent="0.3">
      <c r="A39403" t="s">
        <v>3</v>
      </c>
      <c r="B39403" t="s">
        <v>20326</v>
      </c>
      <c r="C39403" s="1">
        <v>55</v>
      </c>
      <c r="D39403" s="3">
        <v>4815</v>
      </c>
      <c r="E39403" t="s">
        <v>13724</v>
      </c>
      <c r="F39403" s="4">
        <v>85</v>
      </c>
      <c r="G39403" t="s">
        <v>3443</v>
      </c>
      <c r="H39403">
        <v>840</v>
      </c>
      <c r="K39403" t="str">
        <f t="shared" si="615"/>
        <v>554815085</v>
      </c>
    </row>
    <row r="39404" spans="1:11" x14ac:dyDescent="0.3">
      <c r="A39404" t="s">
        <v>3</v>
      </c>
      <c r="B39404" t="s">
        <v>20326</v>
      </c>
      <c r="C39404" s="1">
        <v>55</v>
      </c>
      <c r="D39404" s="3">
        <v>4818</v>
      </c>
      <c r="E39404" t="s">
        <v>21685</v>
      </c>
      <c r="F39404" s="4">
        <v>105</v>
      </c>
      <c r="G39404" t="s">
        <v>7632</v>
      </c>
      <c r="H39404">
        <v>840</v>
      </c>
      <c r="K39404" t="str">
        <f t="shared" si="615"/>
        <v>554818105</v>
      </c>
    </row>
    <row r="39405" spans="1:11" x14ac:dyDescent="0.3">
      <c r="A39405" t="s">
        <v>3</v>
      </c>
      <c r="B39405" t="s">
        <v>20326</v>
      </c>
      <c r="C39405" s="1">
        <v>55</v>
      </c>
      <c r="D39405" s="3">
        <v>4820</v>
      </c>
      <c r="E39405" t="s">
        <v>21687</v>
      </c>
      <c r="F39405" s="4">
        <v>115</v>
      </c>
      <c r="G39405" t="s">
        <v>20327</v>
      </c>
      <c r="H39405">
        <v>840</v>
      </c>
      <c r="K39405" t="str">
        <f t="shared" si="615"/>
        <v>554820115</v>
      </c>
    </row>
    <row r="39406" spans="1:11" x14ac:dyDescent="0.3">
      <c r="A39406" t="s">
        <v>3</v>
      </c>
      <c r="B39406" t="s">
        <v>20326</v>
      </c>
      <c r="C39406" s="1">
        <v>55</v>
      </c>
      <c r="D39406" s="3">
        <v>4823</v>
      </c>
      <c r="E39406" t="s">
        <v>21689</v>
      </c>
      <c r="F39406" s="4">
        <v>115</v>
      </c>
      <c r="G39406" t="s">
        <v>20327</v>
      </c>
      <c r="H39406">
        <v>840</v>
      </c>
      <c r="K39406" t="str">
        <f t="shared" si="615"/>
        <v>554823115</v>
      </c>
    </row>
    <row r="39407" spans="1:11" x14ac:dyDescent="0.3">
      <c r="A39407" t="s">
        <v>3</v>
      </c>
      <c r="B39407" t="s">
        <v>20326</v>
      </c>
      <c r="C39407" s="1">
        <v>55</v>
      </c>
      <c r="D39407" s="3">
        <v>4825</v>
      </c>
      <c r="E39407" t="s">
        <v>21738</v>
      </c>
      <c r="F39407" s="4">
        <v>71</v>
      </c>
      <c r="G39407" t="s">
        <v>20601</v>
      </c>
      <c r="H39407">
        <v>840</v>
      </c>
      <c r="K39407" t="str">
        <f t="shared" si="615"/>
        <v>554825071</v>
      </c>
    </row>
    <row r="39408" spans="1:11" x14ac:dyDescent="0.3">
      <c r="A39408" t="s">
        <v>3</v>
      </c>
      <c r="B39408" t="s">
        <v>20326</v>
      </c>
      <c r="C39408" s="1">
        <v>55</v>
      </c>
      <c r="D39408" s="3">
        <v>4830</v>
      </c>
      <c r="E39408" t="s">
        <v>21742</v>
      </c>
      <c r="F39408" s="4">
        <v>81</v>
      </c>
      <c r="G39408" t="s">
        <v>28</v>
      </c>
      <c r="H39408">
        <v>840</v>
      </c>
      <c r="K39408" t="str">
        <f t="shared" si="615"/>
        <v>554830081</v>
      </c>
    </row>
    <row r="39409" spans="1:11" x14ac:dyDescent="0.3">
      <c r="A39409" t="s">
        <v>3</v>
      </c>
      <c r="B39409" t="s">
        <v>20326</v>
      </c>
      <c r="C39409" s="1">
        <v>55</v>
      </c>
      <c r="D39409" s="3">
        <v>4840</v>
      </c>
      <c r="E39409" t="s">
        <v>13119</v>
      </c>
      <c r="F39409" s="4">
        <v>69</v>
      </c>
      <c r="G39409" t="s">
        <v>284</v>
      </c>
      <c r="H39409">
        <v>840</v>
      </c>
      <c r="K39409" t="str">
        <f t="shared" si="615"/>
        <v>554840069</v>
      </c>
    </row>
    <row r="39410" spans="1:11" x14ac:dyDescent="0.3">
      <c r="A39410" t="s">
        <v>3</v>
      </c>
      <c r="B39410" t="s">
        <v>20326</v>
      </c>
      <c r="C39410" s="1">
        <v>55</v>
      </c>
      <c r="D39410" s="3">
        <v>4850</v>
      </c>
      <c r="E39410" t="s">
        <v>21745</v>
      </c>
      <c r="F39410" s="4">
        <v>107</v>
      </c>
      <c r="G39410" t="s">
        <v>13882</v>
      </c>
      <c r="H39410">
        <v>840</v>
      </c>
      <c r="K39410" t="str">
        <f t="shared" si="615"/>
        <v>554850107</v>
      </c>
    </row>
    <row r="39411" spans="1:11" x14ac:dyDescent="0.3">
      <c r="A39411" t="s">
        <v>3</v>
      </c>
      <c r="B39411" t="s">
        <v>20326</v>
      </c>
      <c r="C39411" s="1">
        <v>55</v>
      </c>
      <c r="D39411" s="3">
        <v>4855</v>
      </c>
      <c r="E39411" t="s">
        <v>4411</v>
      </c>
      <c r="F39411" s="4">
        <v>83</v>
      </c>
      <c r="G39411" t="s">
        <v>18611</v>
      </c>
      <c r="H39411">
        <v>840</v>
      </c>
      <c r="K39411" t="str">
        <f t="shared" si="615"/>
        <v>554855083</v>
      </c>
    </row>
    <row r="39412" spans="1:11" x14ac:dyDescent="0.3">
      <c r="A39412" t="s">
        <v>3</v>
      </c>
      <c r="B39412" t="s">
        <v>20326</v>
      </c>
      <c r="C39412" s="1">
        <v>55</v>
      </c>
      <c r="D39412" s="3">
        <v>4857</v>
      </c>
      <c r="E39412" t="s">
        <v>9732</v>
      </c>
      <c r="F39412" s="4">
        <v>129</v>
      </c>
      <c r="G39412" t="s">
        <v>7563</v>
      </c>
      <c r="H39412">
        <v>840</v>
      </c>
      <c r="K39412" t="str">
        <f t="shared" si="615"/>
        <v>554857129</v>
      </c>
    </row>
    <row r="39413" spans="1:11" x14ac:dyDescent="0.3">
      <c r="A39413" t="s">
        <v>3</v>
      </c>
      <c r="B39413" t="s">
        <v>20326</v>
      </c>
      <c r="C39413" s="1">
        <v>55</v>
      </c>
      <c r="D39413" s="3">
        <v>4860</v>
      </c>
      <c r="E39413" t="s">
        <v>20420</v>
      </c>
      <c r="F39413" s="4">
        <v>121</v>
      </c>
      <c r="G39413" t="s">
        <v>20420</v>
      </c>
      <c r="H39413">
        <v>840</v>
      </c>
      <c r="K39413" t="str">
        <f t="shared" si="615"/>
        <v>554860121</v>
      </c>
    </row>
    <row r="39414" spans="1:11" x14ac:dyDescent="0.3">
      <c r="A39414" t="s">
        <v>3</v>
      </c>
      <c r="B39414" t="s">
        <v>20326</v>
      </c>
      <c r="C39414" s="1">
        <v>55</v>
      </c>
      <c r="D39414" s="3">
        <v>4865</v>
      </c>
      <c r="E39414" t="s">
        <v>21234</v>
      </c>
      <c r="F39414" s="4">
        <v>59</v>
      </c>
      <c r="G39414" t="s">
        <v>20690</v>
      </c>
      <c r="H39414">
        <v>840</v>
      </c>
      <c r="K39414" t="str">
        <f t="shared" si="615"/>
        <v>554865059</v>
      </c>
    </row>
    <row r="39415" spans="1:11" x14ac:dyDescent="0.3">
      <c r="A39415" t="s">
        <v>3</v>
      </c>
      <c r="B39415" t="s">
        <v>20326</v>
      </c>
      <c r="C39415" s="1">
        <v>55</v>
      </c>
      <c r="D39415" s="3">
        <v>4866</v>
      </c>
      <c r="E39415" t="s">
        <v>15408</v>
      </c>
      <c r="F39415" s="4">
        <v>85</v>
      </c>
      <c r="G39415" t="s">
        <v>3443</v>
      </c>
      <c r="H39415">
        <v>840</v>
      </c>
      <c r="K39415" t="str">
        <f t="shared" si="615"/>
        <v>554866085</v>
      </c>
    </row>
    <row r="39416" spans="1:11" x14ac:dyDescent="0.3">
      <c r="A39416" t="s">
        <v>3</v>
      </c>
      <c r="B39416" t="s">
        <v>20326</v>
      </c>
      <c r="C39416" s="1">
        <v>55</v>
      </c>
      <c r="D39416" s="3">
        <v>4867</v>
      </c>
      <c r="E39416" t="s">
        <v>21239</v>
      </c>
      <c r="F39416" s="4">
        <v>127</v>
      </c>
      <c r="G39416" t="s">
        <v>10252</v>
      </c>
      <c r="H39416">
        <v>840</v>
      </c>
      <c r="K39416" t="str">
        <f t="shared" si="615"/>
        <v>554867127</v>
      </c>
    </row>
    <row r="39417" spans="1:11" x14ac:dyDescent="0.3">
      <c r="A39417" t="s">
        <v>3</v>
      </c>
      <c r="B39417" t="s">
        <v>20326</v>
      </c>
      <c r="C39417" s="1">
        <v>55</v>
      </c>
      <c r="D39417" s="3">
        <v>4868</v>
      </c>
      <c r="E39417" t="s">
        <v>21241</v>
      </c>
      <c r="F39417" s="4">
        <v>25</v>
      </c>
      <c r="G39417" t="s">
        <v>20331</v>
      </c>
      <c r="H39417">
        <v>840</v>
      </c>
      <c r="K39417" t="str">
        <f t="shared" si="615"/>
        <v>554868025</v>
      </c>
    </row>
    <row r="39418" spans="1:11" x14ac:dyDescent="0.3">
      <c r="A39418" t="s">
        <v>3</v>
      </c>
      <c r="B39418" t="s">
        <v>20326</v>
      </c>
      <c r="C39418" s="1">
        <v>55</v>
      </c>
      <c r="D39418" s="3">
        <v>4870</v>
      </c>
      <c r="E39418" t="s">
        <v>13915</v>
      </c>
      <c r="F39418" s="4">
        <v>5</v>
      </c>
      <c r="G39418" t="s">
        <v>20593</v>
      </c>
      <c r="H39418">
        <v>840</v>
      </c>
      <c r="K39418" t="str">
        <f t="shared" si="615"/>
        <v>554870005</v>
      </c>
    </row>
    <row r="39419" spans="1:11" x14ac:dyDescent="0.3">
      <c r="A39419" t="s">
        <v>3</v>
      </c>
      <c r="B39419" t="s">
        <v>20326</v>
      </c>
      <c r="C39419" s="1">
        <v>55</v>
      </c>
      <c r="D39419" s="3">
        <v>4880</v>
      </c>
      <c r="E39419" t="s">
        <v>3759</v>
      </c>
      <c r="F39419" s="4">
        <v>59</v>
      </c>
      <c r="G39419" t="s">
        <v>20690</v>
      </c>
      <c r="H39419">
        <v>840</v>
      </c>
      <c r="K39419" t="str">
        <f t="shared" si="615"/>
        <v>554880059</v>
      </c>
    </row>
    <row r="39420" spans="1:11" x14ac:dyDescent="0.3">
      <c r="A39420" t="s">
        <v>3</v>
      </c>
      <c r="B39420" t="s">
        <v>20326</v>
      </c>
      <c r="C39420" s="1">
        <v>55</v>
      </c>
      <c r="D39420" s="3">
        <v>4890</v>
      </c>
      <c r="E39420" t="s">
        <v>1766</v>
      </c>
      <c r="F39420" s="4">
        <v>71</v>
      </c>
      <c r="G39420" t="s">
        <v>20601</v>
      </c>
      <c r="H39420">
        <v>840</v>
      </c>
      <c r="K39420" t="str">
        <f t="shared" si="615"/>
        <v>554890071</v>
      </c>
    </row>
    <row r="39421" spans="1:11" x14ac:dyDescent="0.3">
      <c r="A39421" t="s">
        <v>3</v>
      </c>
      <c r="B39421" t="s">
        <v>20326</v>
      </c>
      <c r="C39421" s="1">
        <v>55</v>
      </c>
      <c r="D39421" s="3">
        <v>4895</v>
      </c>
      <c r="E39421" t="s">
        <v>15639</v>
      </c>
      <c r="F39421" s="4">
        <v>83</v>
      </c>
      <c r="G39421" t="s">
        <v>18611</v>
      </c>
      <c r="H39421">
        <v>840</v>
      </c>
      <c r="K39421" t="str">
        <f t="shared" si="615"/>
        <v>554895083</v>
      </c>
    </row>
    <row r="39422" spans="1:11" x14ac:dyDescent="0.3">
      <c r="A39422" t="s">
        <v>3</v>
      </c>
      <c r="B39422" t="s">
        <v>20326</v>
      </c>
      <c r="C39422" s="1">
        <v>55</v>
      </c>
      <c r="D39422" s="3">
        <v>4900</v>
      </c>
      <c r="E39422" t="s">
        <v>21579</v>
      </c>
      <c r="F39422" s="4">
        <v>57</v>
      </c>
      <c r="G39422" t="s">
        <v>1589</v>
      </c>
      <c r="H39422">
        <v>840</v>
      </c>
      <c r="K39422" t="str">
        <f t="shared" si="615"/>
        <v>554900057</v>
      </c>
    </row>
    <row r="39423" spans="1:11" x14ac:dyDescent="0.3">
      <c r="A39423" t="s">
        <v>3</v>
      </c>
      <c r="B39423" t="s">
        <v>20326</v>
      </c>
      <c r="C39423" s="1">
        <v>55</v>
      </c>
      <c r="D39423" s="3">
        <v>4910</v>
      </c>
      <c r="E39423" t="s">
        <v>729</v>
      </c>
      <c r="F39423" s="4">
        <v>101</v>
      </c>
      <c r="G39423" t="s">
        <v>9570</v>
      </c>
      <c r="H39423">
        <v>840</v>
      </c>
      <c r="K39423" t="str">
        <f t="shared" si="615"/>
        <v>554910101</v>
      </c>
    </row>
    <row r="39424" spans="1:11" x14ac:dyDescent="0.3">
      <c r="A39424" t="s">
        <v>3</v>
      </c>
      <c r="B39424" t="s">
        <v>20326</v>
      </c>
      <c r="C39424" s="1">
        <v>55</v>
      </c>
      <c r="D39424" s="3">
        <v>4920</v>
      </c>
      <c r="E39424" t="s">
        <v>8686</v>
      </c>
      <c r="F39424" s="4">
        <v>73</v>
      </c>
      <c r="G39424" t="s">
        <v>6914</v>
      </c>
      <c r="H39424">
        <v>840</v>
      </c>
      <c r="K39424" t="str">
        <f t="shared" si="615"/>
        <v>554920073</v>
      </c>
    </row>
    <row r="39425" spans="1:11" x14ac:dyDescent="0.3">
      <c r="A39425" t="s">
        <v>3</v>
      </c>
      <c r="B39425" t="s">
        <v>20326</v>
      </c>
      <c r="C39425" s="1">
        <v>55</v>
      </c>
      <c r="D39425" s="3">
        <v>4920</v>
      </c>
      <c r="E39425" t="s">
        <v>8686</v>
      </c>
      <c r="F39425" s="4">
        <v>19</v>
      </c>
      <c r="G39425" t="s">
        <v>1652</v>
      </c>
      <c r="H39425">
        <v>840</v>
      </c>
      <c r="K39425" t="str">
        <f t="shared" si="615"/>
        <v>554920019</v>
      </c>
    </row>
    <row r="39426" spans="1:11" x14ac:dyDescent="0.3">
      <c r="A39426" t="s">
        <v>3</v>
      </c>
      <c r="B39426" t="s">
        <v>20326</v>
      </c>
      <c r="C39426" s="1">
        <v>55</v>
      </c>
      <c r="D39426" s="3">
        <v>4923</v>
      </c>
      <c r="E39426" t="s">
        <v>5211</v>
      </c>
      <c r="F39426" s="4">
        <v>51</v>
      </c>
      <c r="G39426" t="s">
        <v>6048</v>
      </c>
      <c r="H39426">
        <v>840</v>
      </c>
      <c r="K39426" t="str">
        <f t="shared" si="615"/>
        <v>554923051</v>
      </c>
    </row>
    <row r="39427" spans="1:11" x14ac:dyDescent="0.3">
      <c r="A39427" t="s">
        <v>3</v>
      </c>
      <c r="B39427" t="s">
        <v>20326</v>
      </c>
      <c r="C39427" s="1">
        <v>55</v>
      </c>
      <c r="D39427" s="3">
        <v>4930</v>
      </c>
      <c r="E39427" t="s">
        <v>23854</v>
      </c>
      <c r="F39427" s="4">
        <v>71</v>
      </c>
      <c r="G39427" t="s">
        <v>20601</v>
      </c>
      <c r="H39427">
        <v>840</v>
      </c>
      <c r="K39427" t="str">
        <f t="shared" si="615"/>
        <v>554930071</v>
      </c>
    </row>
    <row r="39428" spans="1:11" x14ac:dyDescent="0.3">
      <c r="A39428" t="s">
        <v>3</v>
      </c>
      <c r="B39428" t="s">
        <v>20326</v>
      </c>
      <c r="C39428" s="1">
        <v>55</v>
      </c>
      <c r="D39428" s="3">
        <v>4935</v>
      </c>
      <c r="E39428" t="s">
        <v>23856</v>
      </c>
      <c r="F39428" s="4">
        <v>39</v>
      </c>
      <c r="G39428" t="s">
        <v>20541</v>
      </c>
      <c r="H39428">
        <v>840</v>
      </c>
      <c r="I39428" t="s">
        <v>23857</v>
      </c>
      <c r="K39428" t="str">
        <f t="shared" si="615"/>
        <v>554935039</v>
      </c>
    </row>
    <row r="39429" spans="1:11" x14ac:dyDescent="0.3">
      <c r="A39429" t="s">
        <v>3</v>
      </c>
      <c r="B39429" t="s">
        <v>20326</v>
      </c>
      <c r="C39429" s="1">
        <v>55</v>
      </c>
      <c r="D39429" s="3">
        <v>4940</v>
      </c>
      <c r="E39429" t="s">
        <v>8985</v>
      </c>
      <c r="F39429" s="4">
        <v>25</v>
      </c>
      <c r="G39429" t="s">
        <v>20331</v>
      </c>
      <c r="H39429">
        <v>840</v>
      </c>
      <c r="K39429" t="str">
        <f t="shared" si="615"/>
        <v>554940025</v>
      </c>
    </row>
    <row r="39430" spans="1:11" x14ac:dyDescent="0.3">
      <c r="A39430" t="s">
        <v>3</v>
      </c>
      <c r="B39430" t="s">
        <v>20326</v>
      </c>
      <c r="C39430" s="1">
        <v>55</v>
      </c>
      <c r="D39430" s="3">
        <v>4950</v>
      </c>
      <c r="E39430" t="s">
        <v>23861</v>
      </c>
      <c r="F39430" s="4">
        <v>141</v>
      </c>
      <c r="G39430" t="s">
        <v>6391</v>
      </c>
      <c r="H39430">
        <v>840</v>
      </c>
      <c r="K39430" t="str">
        <f t="shared" si="615"/>
        <v>554950141</v>
      </c>
    </row>
    <row r="39431" spans="1:11" x14ac:dyDescent="0.3">
      <c r="A39431" t="s">
        <v>3</v>
      </c>
      <c r="B39431" t="s">
        <v>20326</v>
      </c>
      <c r="C39431" s="1">
        <v>55</v>
      </c>
      <c r="D39431" s="3">
        <v>4960</v>
      </c>
      <c r="E39431" t="s">
        <v>3281</v>
      </c>
      <c r="F39431" s="4">
        <v>103</v>
      </c>
      <c r="G39431" t="s">
        <v>5024</v>
      </c>
      <c r="H39431">
        <v>840</v>
      </c>
      <c r="K39431" t="str">
        <f t="shared" si="615"/>
        <v>554960103</v>
      </c>
    </row>
    <row r="39432" spans="1:11" x14ac:dyDescent="0.3">
      <c r="A39432" t="s">
        <v>3</v>
      </c>
      <c r="B39432" t="s">
        <v>20326</v>
      </c>
      <c r="C39432" s="1">
        <v>55</v>
      </c>
      <c r="D39432" s="3">
        <v>4960</v>
      </c>
      <c r="E39432" t="s">
        <v>3281</v>
      </c>
      <c r="F39432" s="4">
        <v>123</v>
      </c>
      <c r="G39432" t="s">
        <v>643</v>
      </c>
      <c r="H39432">
        <v>840</v>
      </c>
      <c r="K39432" t="str">
        <f t="shared" ref="K39432:K39495" si="616">TEXT(C39432,"00")&amp;TEXT(D39432,"0000")&amp;TEXT(F39432,"000")</f>
        <v>554960123</v>
      </c>
    </row>
    <row r="39433" spans="1:11" x14ac:dyDescent="0.3">
      <c r="A39433" t="s">
        <v>3</v>
      </c>
      <c r="B39433" t="s">
        <v>20326</v>
      </c>
      <c r="C39433" s="1">
        <v>55</v>
      </c>
      <c r="D39433" s="3">
        <v>4970</v>
      </c>
      <c r="E39433" t="s">
        <v>23867</v>
      </c>
      <c r="F39433" s="4">
        <v>123</v>
      </c>
      <c r="G39433" t="s">
        <v>643</v>
      </c>
      <c r="H39433">
        <v>840</v>
      </c>
      <c r="K39433" t="str">
        <f t="shared" si="616"/>
        <v>554970123</v>
      </c>
    </row>
    <row r="39434" spans="1:11" x14ac:dyDescent="0.3">
      <c r="A39434" t="s">
        <v>3</v>
      </c>
      <c r="B39434" t="s">
        <v>20326</v>
      </c>
      <c r="C39434" s="1">
        <v>55</v>
      </c>
      <c r="D39434" s="3">
        <v>4980</v>
      </c>
      <c r="E39434" t="s">
        <v>24252</v>
      </c>
      <c r="F39434" s="4">
        <v>41</v>
      </c>
      <c r="G39434" t="s">
        <v>8649</v>
      </c>
      <c r="H39434">
        <v>840</v>
      </c>
      <c r="K39434" t="str">
        <f t="shared" si="616"/>
        <v>554980041</v>
      </c>
    </row>
    <row r="39435" spans="1:11" x14ac:dyDescent="0.3">
      <c r="A39435" t="s">
        <v>3</v>
      </c>
      <c r="B39435" t="s">
        <v>20326</v>
      </c>
      <c r="C39435" s="1">
        <v>55</v>
      </c>
      <c r="D39435" s="3">
        <v>4990</v>
      </c>
      <c r="E39435" t="s">
        <v>967</v>
      </c>
      <c r="F39435" s="4">
        <v>117</v>
      </c>
      <c r="G39435" t="s">
        <v>20473</v>
      </c>
      <c r="H39435">
        <v>840</v>
      </c>
      <c r="K39435" t="str">
        <f t="shared" si="616"/>
        <v>554990117</v>
      </c>
    </row>
    <row r="39436" spans="1:11" x14ac:dyDescent="0.3">
      <c r="A39436" t="s">
        <v>3</v>
      </c>
      <c r="B39436" t="s">
        <v>20326</v>
      </c>
      <c r="C39436" s="1">
        <v>55</v>
      </c>
      <c r="D39436" s="3">
        <v>5000</v>
      </c>
      <c r="E39436" t="s">
        <v>1444</v>
      </c>
      <c r="F39436" s="4">
        <v>133</v>
      </c>
      <c r="G39436" t="s">
        <v>20415</v>
      </c>
      <c r="H39436">
        <v>840</v>
      </c>
      <c r="K39436" t="str">
        <f t="shared" si="616"/>
        <v>555000133</v>
      </c>
    </row>
    <row r="39437" spans="1:11" x14ac:dyDescent="0.3">
      <c r="A39437" t="s">
        <v>3</v>
      </c>
      <c r="B39437" t="s">
        <v>20326</v>
      </c>
      <c r="C39437" s="1">
        <v>55</v>
      </c>
      <c r="D39437" s="3">
        <v>5005</v>
      </c>
      <c r="E39437" t="s">
        <v>4261</v>
      </c>
      <c r="F39437" s="4">
        <v>75</v>
      </c>
      <c r="G39437" t="s">
        <v>20476</v>
      </c>
      <c r="H39437">
        <v>840</v>
      </c>
      <c r="K39437" t="str">
        <f t="shared" si="616"/>
        <v>555005075</v>
      </c>
    </row>
    <row r="39438" spans="1:11" x14ac:dyDescent="0.3">
      <c r="A39438" t="s">
        <v>3</v>
      </c>
      <c r="B39438" t="s">
        <v>20326</v>
      </c>
      <c r="C39438" s="1">
        <v>55</v>
      </c>
      <c r="D39438" s="3">
        <v>5010</v>
      </c>
      <c r="E39438" t="s">
        <v>10252</v>
      </c>
      <c r="F39438" s="4">
        <v>127</v>
      </c>
      <c r="G39438" t="s">
        <v>10252</v>
      </c>
      <c r="H39438">
        <v>840</v>
      </c>
      <c r="K39438" t="str">
        <f t="shared" si="616"/>
        <v>555010127</v>
      </c>
    </row>
    <row r="39439" spans="1:11" x14ac:dyDescent="0.3">
      <c r="A39439" t="s">
        <v>3</v>
      </c>
      <c r="B39439" t="s">
        <v>20326</v>
      </c>
      <c r="C39439" s="1">
        <v>55</v>
      </c>
      <c r="D39439" s="3">
        <v>5015</v>
      </c>
      <c r="E39439" t="s">
        <v>24259</v>
      </c>
      <c r="F39439" s="4">
        <v>81</v>
      </c>
      <c r="G39439" t="s">
        <v>28</v>
      </c>
      <c r="H39439">
        <v>840</v>
      </c>
      <c r="K39439" t="str">
        <f t="shared" si="616"/>
        <v>555015081</v>
      </c>
    </row>
    <row r="39440" spans="1:11" x14ac:dyDescent="0.3">
      <c r="A39440" t="s">
        <v>3</v>
      </c>
      <c r="B39440" t="s">
        <v>20326</v>
      </c>
      <c r="C39440" s="1">
        <v>55</v>
      </c>
      <c r="D39440" s="3">
        <v>5017</v>
      </c>
      <c r="E39440" t="s">
        <v>24297</v>
      </c>
      <c r="F39440" s="4">
        <v>31</v>
      </c>
      <c r="G39440" t="s">
        <v>412</v>
      </c>
      <c r="H39440">
        <v>840</v>
      </c>
      <c r="K39440" t="str">
        <f t="shared" si="616"/>
        <v>555017031</v>
      </c>
    </row>
    <row r="39441" spans="1:11" x14ac:dyDescent="0.3">
      <c r="A39441" t="s">
        <v>3</v>
      </c>
      <c r="B39441" t="s">
        <v>20326</v>
      </c>
      <c r="C39441" s="1">
        <v>55</v>
      </c>
      <c r="D39441" s="3">
        <v>5020</v>
      </c>
      <c r="E39441" t="s">
        <v>7563</v>
      </c>
      <c r="F39441" s="4">
        <v>7</v>
      </c>
      <c r="G39441" t="s">
        <v>3171</v>
      </c>
      <c r="H39441">
        <v>840</v>
      </c>
      <c r="K39441" t="str">
        <f t="shared" si="616"/>
        <v>555020007</v>
      </c>
    </row>
    <row r="39442" spans="1:11" x14ac:dyDescent="0.3">
      <c r="A39442" t="s">
        <v>3</v>
      </c>
      <c r="B39442" t="s">
        <v>20326</v>
      </c>
      <c r="C39442" s="1">
        <v>55</v>
      </c>
      <c r="D39442" s="3">
        <v>5030</v>
      </c>
      <c r="E39442" t="s">
        <v>3414</v>
      </c>
      <c r="F39442" s="4">
        <v>101</v>
      </c>
      <c r="G39442" t="s">
        <v>9570</v>
      </c>
      <c r="H39442">
        <v>840</v>
      </c>
      <c r="K39442" t="str">
        <f t="shared" si="616"/>
        <v>555030101</v>
      </c>
    </row>
    <row r="39443" spans="1:11" x14ac:dyDescent="0.3">
      <c r="A39443" t="s">
        <v>3</v>
      </c>
      <c r="B39443" t="s">
        <v>20326</v>
      </c>
      <c r="C39443" s="1">
        <v>55</v>
      </c>
      <c r="D39443" s="3">
        <v>5040</v>
      </c>
      <c r="E39443" t="s">
        <v>660</v>
      </c>
      <c r="F39443" s="4">
        <v>55</v>
      </c>
      <c r="G39443" t="s">
        <v>5</v>
      </c>
      <c r="H39443">
        <v>840</v>
      </c>
      <c r="K39443" t="str">
        <f t="shared" si="616"/>
        <v>555040055</v>
      </c>
    </row>
    <row r="39444" spans="1:11" x14ac:dyDescent="0.3">
      <c r="A39444" t="s">
        <v>3</v>
      </c>
      <c r="B39444" t="s">
        <v>20326</v>
      </c>
      <c r="C39444" s="1">
        <v>55</v>
      </c>
      <c r="D39444" s="3">
        <v>5050</v>
      </c>
      <c r="E39444" t="s">
        <v>4058</v>
      </c>
      <c r="F39444" s="4">
        <v>27</v>
      </c>
      <c r="G39444" t="s">
        <v>5054</v>
      </c>
      <c r="H39444">
        <v>840</v>
      </c>
      <c r="K39444" t="str">
        <f t="shared" si="616"/>
        <v>555050027</v>
      </c>
    </row>
    <row r="39445" spans="1:11" x14ac:dyDescent="0.3">
      <c r="A39445" t="s">
        <v>3</v>
      </c>
      <c r="B39445" t="s">
        <v>20326</v>
      </c>
      <c r="C39445" s="1">
        <v>55</v>
      </c>
      <c r="D39445" s="3">
        <v>5050</v>
      </c>
      <c r="E39445" t="s">
        <v>4058</v>
      </c>
      <c r="F39445" s="4">
        <v>55</v>
      </c>
      <c r="G39445" t="s">
        <v>5</v>
      </c>
      <c r="H39445">
        <v>840</v>
      </c>
      <c r="K39445" t="str">
        <f t="shared" si="616"/>
        <v>555050055</v>
      </c>
    </row>
    <row r="39446" spans="1:11" x14ac:dyDescent="0.3">
      <c r="A39446" t="s">
        <v>3</v>
      </c>
      <c r="B39446" t="s">
        <v>20326</v>
      </c>
      <c r="C39446" s="1">
        <v>55</v>
      </c>
      <c r="D39446" s="3">
        <v>5053</v>
      </c>
      <c r="E39446" t="s">
        <v>21739</v>
      </c>
      <c r="F39446" s="4">
        <v>89</v>
      </c>
      <c r="G39446" t="s">
        <v>20411</v>
      </c>
      <c r="H39446">
        <v>840</v>
      </c>
      <c r="K39446" t="str">
        <f t="shared" si="616"/>
        <v>555053089</v>
      </c>
    </row>
    <row r="39447" spans="1:11" x14ac:dyDescent="0.3">
      <c r="A39447" t="s">
        <v>3</v>
      </c>
      <c r="B39447" t="s">
        <v>20326</v>
      </c>
      <c r="C39447" s="1">
        <v>55</v>
      </c>
      <c r="D39447" s="3">
        <v>5055</v>
      </c>
      <c r="E39447" t="s">
        <v>21743</v>
      </c>
      <c r="F39447" s="4">
        <v>139</v>
      </c>
      <c r="G39447" t="s">
        <v>6007</v>
      </c>
      <c r="H39447">
        <v>840</v>
      </c>
      <c r="K39447" t="str">
        <f t="shared" si="616"/>
        <v>555055139</v>
      </c>
    </row>
    <row r="39448" spans="1:11" x14ac:dyDescent="0.3">
      <c r="A39448" t="s">
        <v>3</v>
      </c>
      <c r="B39448" t="s">
        <v>20326</v>
      </c>
      <c r="C39448" s="1">
        <v>55</v>
      </c>
      <c r="D39448" s="3">
        <v>5060</v>
      </c>
      <c r="E39448" t="s">
        <v>20415</v>
      </c>
      <c r="F39448" s="4">
        <v>133</v>
      </c>
      <c r="G39448" t="s">
        <v>20415</v>
      </c>
      <c r="H39448">
        <v>840</v>
      </c>
      <c r="K39448" t="str">
        <f t="shared" si="616"/>
        <v>555060133</v>
      </c>
    </row>
    <row r="39449" spans="1:11" x14ac:dyDescent="0.3">
      <c r="A39449" t="s">
        <v>3</v>
      </c>
      <c r="B39449" t="s">
        <v>20326</v>
      </c>
      <c r="C39449" s="1">
        <v>55</v>
      </c>
      <c r="D39449" s="3">
        <v>5065</v>
      </c>
      <c r="E39449" t="s">
        <v>21746</v>
      </c>
      <c r="F39449" s="4">
        <v>11</v>
      </c>
      <c r="G39449" t="s">
        <v>6511</v>
      </c>
      <c r="H39449">
        <v>840</v>
      </c>
      <c r="K39449" t="str">
        <f t="shared" si="616"/>
        <v>555065011</v>
      </c>
    </row>
    <row r="39450" spans="1:11" x14ac:dyDescent="0.3">
      <c r="A39450" t="s">
        <v>3</v>
      </c>
      <c r="B39450" t="s">
        <v>20326</v>
      </c>
      <c r="C39450" s="1">
        <v>55</v>
      </c>
      <c r="D39450" s="3">
        <v>5070</v>
      </c>
      <c r="E39450" t="s">
        <v>21749</v>
      </c>
      <c r="F39450" s="4">
        <v>25</v>
      </c>
      <c r="G39450" t="s">
        <v>20331</v>
      </c>
      <c r="H39450">
        <v>840</v>
      </c>
      <c r="K39450" t="str">
        <f t="shared" si="616"/>
        <v>555070025</v>
      </c>
    </row>
    <row r="39451" spans="1:11" x14ac:dyDescent="0.3">
      <c r="A39451" t="s">
        <v>3</v>
      </c>
      <c r="B39451" t="s">
        <v>20326</v>
      </c>
      <c r="C39451" s="1">
        <v>55</v>
      </c>
      <c r="D39451" s="3">
        <v>5080</v>
      </c>
      <c r="E39451" t="s">
        <v>20412</v>
      </c>
      <c r="F39451" s="4">
        <v>135</v>
      </c>
      <c r="G39451" t="s">
        <v>20412</v>
      </c>
      <c r="H39451">
        <v>840</v>
      </c>
      <c r="K39451" t="str">
        <f t="shared" si="616"/>
        <v>555080135</v>
      </c>
    </row>
    <row r="39452" spans="1:11" x14ac:dyDescent="0.3">
      <c r="A39452" t="s">
        <v>3</v>
      </c>
      <c r="B39452" t="s">
        <v>20326</v>
      </c>
      <c r="C39452" s="1">
        <v>55</v>
      </c>
      <c r="D39452" s="3">
        <v>5090</v>
      </c>
      <c r="E39452" t="s">
        <v>21233</v>
      </c>
      <c r="F39452" s="4">
        <v>27</v>
      </c>
      <c r="G39452" t="s">
        <v>5054</v>
      </c>
      <c r="H39452">
        <v>840</v>
      </c>
      <c r="K39452" t="str">
        <f t="shared" si="616"/>
        <v>555090027</v>
      </c>
    </row>
    <row r="39453" spans="1:11" x14ac:dyDescent="0.3">
      <c r="A39453" t="s">
        <v>3</v>
      </c>
      <c r="B39453" t="s">
        <v>20326</v>
      </c>
      <c r="C39453" s="1">
        <v>55</v>
      </c>
      <c r="D39453" s="3">
        <v>5090</v>
      </c>
      <c r="E39453" t="s">
        <v>21233</v>
      </c>
      <c r="F39453" s="4">
        <v>39</v>
      </c>
      <c r="G39453" t="s">
        <v>20541</v>
      </c>
      <c r="H39453">
        <v>840</v>
      </c>
      <c r="K39453" t="str">
        <f t="shared" si="616"/>
        <v>555090039</v>
      </c>
    </row>
    <row r="39454" spans="1:11" x14ac:dyDescent="0.3">
      <c r="A39454" t="s">
        <v>3</v>
      </c>
      <c r="B39454" t="s">
        <v>20326</v>
      </c>
      <c r="C39454" s="1">
        <v>55</v>
      </c>
      <c r="D39454" s="3">
        <v>5110</v>
      </c>
      <c r="E39454" t="s">
        <v>5063</v>
      </c>
      <c r="F39454" s="4">
        <v>73</v>
      </c>
      <c r="G39454" t="s">
        <v>6914</v>
      </c>
      <c r="H39454">
        <v>840</v>
      </c>
      <c r="K39454" t="str">
        <f t="shared" si="616"/>
        <v>555110073</v>
      </c>
    </row>
    <row r="39455" spans="1:11" x14ac:dyDescent="0.3">
      <c r="A39455" t="s">
        <v>3</v>
      </c>
      <c r="B39455" t="s">
        <v>20326</v>
      </c>
      <c r="C39455" s="1">
        <v>55</v>
      </c>
      <c r="D39455" s="3">
        <v>5100</v>
      </c>
      <c r="E39455" t="s">
        <v>21237</v>
      </c>
      <c r="F39455" s="4">
        <v>75</v>
      </c>
      <c r="G39455" t="s">
        <v>20476</v>
      </c>
      <c r="H39455">
        <v>840</v>
      </c>
      <c r="K39455" t="str">
        <f t="shared" si="616"/>
        <v>555100075</v>
      </c>
    </row>
    <row r="39456" spans="1:11" x14ac:dyDescent="0.3">
      <c r="A39456" t="s">
        <v>3</v>
      </c>
      <c r="B39456" t="s">
        <v>20326</v>
      </c>
      <c r="C39456" s="1">
        <v>55</v>
      </c>
      <c r="D39456" s="3">
        <v>5120</v>
      </c>
      <c r="E39456" t="s">
        <v>21242</v>
      </c>
      <c r="F39456" s="4">
        <v>137</v>
      </c>
      <c r="G39456" t="s">
        <v>20470</v>
      </c>
      <c r="H39456">
        <v>840</v>
      </c>
      <c r="K39456" t="str">
        <f t="shared" si="616"/>
        <v>555120137</v>
      </c>
    </row>
    <row r="39457" spans="1:11" x14ac:dyDescent="0.3">
      <c r="A39457" t="s">
        <v>3</v>
      </c>
      <c r="B39457" t="s">
        <v>20326</v>
      </c>
      <c r="C39457" s="1">
        <v>55</v>
      </c>
      <c r="D39457" s="3">
        <v>5130</v>
      </c>
      <c r="E39457" t="s">
        <v>21244</v>
      </c>
      <c r="F39457" s="4">
        <v>79</v>
      </c>
      <c r="G39457" t="s">
        <v>18671</v>
      </c>
      <c r="H39457">
        <v>840</v>
      </c>
      <c r="K39457" t="str">
        <f t="shared" si="616"/>
        <v>555130079</v>
      </c>
    </row>
    <row r="39458" spans="1:11" x14ac:dyDescent="0.3">
      <c r="A39458" t="s">
        <v>3</v>
      </c>
      <c r="B39458" t="s">
        <v>20326</v>
      </c>
      <c r="C39458" s="1">
        <v>55</v>
      </c>
      <c r="D39458" s="3">
        <v>5140</v>
      </c>
      <c r="E39458" t="s">
        <v>21245</v>
      </c>
      <c r="F39458" s="4">
        <v>23</v>
      </c>
      <c r="G39458" t="s">
        <v>1295</v>
      </c>
      <c r="H39458">
        <v>840</v>
      </c>
      <c r="K39458" t="str">
        <f t="shared" si="616"/>
        <v>555140023</v>
      </c>
    </row>
    <row r="39459" spans="1:11" x14ac:dyDescent="0.3">
      <c r="A39459" t="s">
        <v>3</v>
      </c>
      <c r="B39459" t="s">
        <v>20326</v>
      </c>
      <c r="C39459" s="1">
        <v>55</v>
      </c>
      <c r="D39459" s="3">
        <v>5141</v>
      </c>
      <c r="E39459" t="s">
        <v>7140</v>
      </c>
      <c r="F39459" s="4">
        <v>9</v>
      </c>
      <c r="G39459" t="s">
        <v>6194</v>
      </c>
      <c r="H39459">
        <v>840</v>
      </c>
      <c r="K39459" t="str">
        <f t="shared" si="616"/>
        <v>555141009</v>
      </c>
    </row>
    <row r="39460" spans="1:11" x14ac:dyDescent="0.3">
      <c r="A39460" t="s">
        <v>3</v>
      </c>
      <c r="B39460" t="s">
        <v>20326</v>
      </c>
      <c r="C39460" s="1">
        <v>55</v>
      </c>
      <c r="D39460" s="3">
        <v>5144</v>
      </c>
      <c r="E39460" t="s">
        <v>21280</v>
      </c>
      <c r="F39460" s="4">
        <v>13</v>
      </c>
      <c r="G39460" t="s">
        <v>10822</v>
      </c>
      <c r="H39460">
        <v>840</v>
      </c>
      <c r="K39460" t="str">
        <f t="shared" si="616"/>
        <v>555144013</v>
      </c>
    </row>
    <row r="39461" spans="1:11" x14ac:dyDescent="0.3">
      <c r="A39461" t="s">
        <v>3</v>
      </c>
      <c r="B39461" t="s">
        <v>20326</v>
      </c>
      <c r="C39461" s="1">
        <v>55</v>
      </c>
      <c r="D39461" s="3">
        <v>5150</v>
      </c>
      <c r="E39461" t="s">
        <v>5066</v>
      </c>
      <c r="F39461" s="4">
        <v>13</v>
      </c>
      <c r="G39461" t="s">
        <v>10822</v>
      </c>
      <c r="H39461">
        <v>840</v>
      </c>
      <c r="K39461" t="str">
        <f t="shared" si="616"/>
        <v>555150013</v>
      </c>
    </row>
    <row r="39462" spans="1:11" x14ac:dyDescent="0.3">
      <c r="A39462" t="s">
        <v>3</v>
      </c>
      <c r="B39462" t="s">
        <v>20326</v>
      </c>
      <c r="C39462" s="1">
        <v>55</v>
      </c>
      <c r="D39462" s="3">
        <v>5155</v>
      </c>
      <c r="E39462" t="s">
        <v>6380</v>
      </c>
      <c r="F39462" s="4">
        <v>31</v>
      </c>
      <c r="G39462" t="s">
        <v>412</v>
      </c>
      <c r="H39462">
        <v>840</v>
      </c>
      <c r="K39462" t="str">
        <f t="shared" si="616"/>
        <v>555155031</v>
      </c>
    </row>
    <row r="39463" spans="1:11" x14ac:dyDescent="0.3">
      <c r="A39463" t="s">
        <v>3</v>
      </c>
      <c r="B39463" t="s">
        <v>20326</v>
      </c>
      <c r="C39463" s="1">
        <v>55</v>
      </c>
      <c r="D39463" s="3">
        <v>5160</v>
      </c>
      <c r="E39463" t="s">
        <v>21283</v>
      </c>
      <c r="F39463" s="4">
        <v>79</v>
      </c>
      <c r="G39463" t="s">
        <v>18671</v>
      </c>
      <c r="H39463">
        <v>840</v>
      </c>
      <c r="K39463" t="str">
        <f t="shared" si="616"/>
        <v>555160079</v>
      </c>
    </row>
    <row r="39464" spans="1:11" x14ac:dyDescent="0.3">
      <c r="A39464" t="s">
        <v>3</v>
      </c>
      <c r="B39464" t="s">
        <v>20326</v>
      </c>
      <c r="C39464" s="1">
        <v>55</v>
      </c>
      <c r="D39464" s="3">
        <v>5165</v>
      </c>
      <c r="E39464" t="s">
        <v>21285</v>
      </c>
      <c r="F39464" s="4">
        <v>111</v>
      </c>
      <c r="G39464" t="s">
        <v>20406</v>
      </c>
      <c r="H39464">
        <v>840</v>
      </c>
      <c r="K39464" t="str">
        <f t="shared" si="616"/>
        <v>555165111</v>
      </c>
    </row>
    <row r="39465" spans="1:11" x14ac:dyDescent="0.3">
      <c r="A39465" t="s">
        <v>3</v>
      </c>
      <c r="B39465" t="s">
        <v>20326</v>
      </c>
      <c r="C39465" s="1">
        <v>55</v>
      </c>
      <c r="D39465" s="3">
        <v>5170</v>
      </c>
      <c r="E39465" t="s">
        <v>14550</v>
      </c>
      <c r="F39465" s="4">
        <v>131</v>
      </c>
      <c r="G39465" t="s">
        <v>61</v>
      </c>
      <c r="H39465">
        <v>840</v>
      </c>
      <c r="K39465" t="str">
        <f t="shared" si="616"/>
        <v>555170131</v>
      </c>
    </row>
    <row r="39466" spans="1:11" x14ac:dyDescent="0.3">
      <c r="A39466" t="s">
        <v>3</v>
      </c>
      <c r="B39466" t="s">
        <v>20326</v>
      </c>
      <c r="C39466" s="1">
        <v>55</v>
      </c>
      <c r="D39466" s="3">
        <v>5220</v>
      </c>
      <c r="E39466" t="s">
        <v>20779</v>
      </c>
      <c r="F39466" s="4">
        <v>79</v>
      </c>
      <c r="G39466" t="s">
        <v>18671</v>
      </c>
      <c r="H39466">
        <v>840</v>
      </c>
      <c r="K39466" t="str">
        <f t="shared" si="616"/>
        <v>555220079</v>
      </c>
    </row>
    <row r="39467" spans="1:11" x14ac:dyDescent="0.3">
      <c r="A39467" t="s">
        <v>3</v>
      </c>
      <c r="B39467" t="s">
        <v>20326</v>
      </c>
      <c r="C39467" s="1">
        <v>55</v>
      </c>
      <c r="D39467" s="3">
        <v>5230</v>
      </c>
      <c r="E39467" t="s">
        <v>9162</v>
      </c>
      <c r="F39467" s="4">
        <v>63</v>
      </c>
      <c r="G39467" t="s">
        <v>4342</v>
      </c>
      <c r="H39467">
        <v>840</v>
      </c>
      <c r="K39467" t="str">
        <f t="shared" si="616"/>
        <v>555230063</v>
      </c>
    </row>
    <row r="39468" spans="1:11" x14ac:dyDescent="0.3">
      <c r="A39468" t="s">
        <v>3</v>
      </c>
      <c r="B39468" t="s">
        <v>20326</v>
      </c>
      <c r="C39468" s="1">
        <v>55</v>
      </c>
      <c r="D39468" s="3">
        <v>5172</v>
      </c>
      <c r="E39468" t="s">
        <v>21286</v>
      </c>
      <c r="F39468" s="4">
        <v>119</v>
      </c>
      <c r="G39468" t="s">
        <v>366</v>
      </c>
      <c r="H39468">
        <v>840</v>
      </c>
      <c r="K39468" t="str">
        <f t="shared" si="616"/>
        <v>555172119</v>
      </c>
    </row>
    <row r="39469" spans="1:11" x14ac:dyDescent="0.3">
      <c r="A39469" t="s">
        <v>3</v>
      </c>
      <c r="B39469" t="s">
        <v>20326</v>
      </c>
      <c r="C39469" s="1">
        <v>55</v>
      </c>
      <c r="D39469" s="3">
        <v>5180</v>
      </c>
      <c r="E39469" t="s">
        <v>9747</v>
      </c>
      <c r="F39469" s="4">
        <v>123</v>
      </c>
      <c r="G39469" t="s">
        <v>643</v>
      </c>
      <c r="H39469">
        <v>840</v>
      </c>
      <c r="K39469" t="str">
        <f t="shared" si="616"/>
        <v>555180123</v>
      </c>
    </row>
    <row r="39470" spans="1:11" x14ac:dyDescent="0.3">
      <c r="A39470" t="s">
        <v>3</v>
      </c>
      <c r="B39470" t="s">
        <v>20326</v>
      </c>
      <c r="C39470" s="1">
        <v>55</v>
      </c>
      <c r="D39470" s="3">
        <v>5200</v>
      </c>
      <c r="E39470" t="s">
        <v>2313</v>
      </c>
      <c r="F39470" s="4">
        <v>77</v>
      </c>
      <c r="G39470" t="s">
        <v>6737</v>
      </c>
      <c r="H39470">
        <v>840</v>
      </c>
      <c r="K39470" t="str">
        <f t="shared" si="616"/>
        <v>555200077</v>
      </c>
    </row>
    <row r="39471" spans="1:11" x14ac:dyDescent="0.3">
      <c r="A39471" t="s">
        <v>3</v>
      </c>
      <c r="B39471" t="s">
        <v>20326</v>
      </c>
      <c r="C39471" s="1">
        <v>55</v>
      </c>
      <c r="D39471" s="3">
        <v>5224</v>
      </c>
      <c r="E39471" t="s">
        <v>733</v>
      </c>
      <c r="F39471" s="4">
        <v>73</v>
      </c>
      <c r="G39471" t="s">
        <v>6914</v>
      </c>
      <c r="H39471">
        <v>840</v>
      </c>
      <c r="K39471" t="str">
        <f t="shared" si="616"/>
        <v>555224073</v>
      </c>
    </row>
    <row r="39472" spans="1:11" x14ac:dyDescent="0.3">
      <c r="A39472" t="s">
        <v>3</v>
      </c>
      <c r="B39472" t="s">
        <v>20326</v>
      </c>
      <c r="C39472" s="1">
        <v>55</v>
      </c>
      <c r="D39472" s="3">
        <v>5240</v>
      </c>
      <c r="E39472" t="s">
        <v>20780</v>
      </c>
      <c r="F39472" s="4">
        <v>135</v>
      </c>
      <c r="G39472" t="s">
        <v>20412</v>
      </c>
      <c r="H39472">
        <v>840</v>
      </c>
      <c r="K39472" t="str">
        <f t="shared" si="616"/>
        <v>555240135</v>
      </c>
    </row>
    <row r="39473" spans="1:11" x14ac:dyDescent="0.3">
      <c r="A39473" t="s">
        <v>3</v>
      </c>
      <c r="B39473" t="s">
        <v>20326</v>
      </c>
      <c r="C39473" s="1">
        <v>55</v>
      </c>
      <c r="D39473" s="3">
        <v>5250</v>
      </c>
      <c r="E39473" t="s">
        <v>20782</v>
      </c>
      <c r="F39473" s="4">
        <v>107</v>
      </c>
      <c r="G39473" t="s">
        <v>13882</v>
      </c>
      <c r="H39473">
        <v>840</v>
      </c>
      <c r="K39473" t="str">
        <f t="shared" si="616"/>
        <v>555250107</v>
      </c>
    </row>
    <row r="39474" spans="1:11" x14ac:dyDescent="0.3">
      <c r="A39474" t="s">
        <v>3</v>
      </c>
      <c r="B39474" t="s">
        <v>20326</v>
      </c>
      <c r="C39474" s="1">
        <v>55</v>
      </c>
      <c r="D39474" s="3">
        <v>5260</v>
      </c>
      <c r="E39474" t="s">
        <v>2297</v>
      </c>
      <c r="F39474" s="4">
        <v>33</v>
      </c>
      <c r="G39474" t="s">
        <v>7564</v>
      </c>
      <c r="H39474">
        <v>840</v>
      </c>
      <c r="K39474" t="str">
        <f t="shared" si="616"/>
        <v>555260033</v>
      </c>
    </row>
    <row r="39475" spans="1:11" x14ac:dyDescent="0.3">
      <c r="A39475" t="s">
        <v>3</v>
      </c>
      <c r="B39475" t="s">
        <v>20326</v>
      </c>
      <c r="C39475" s="1">
        <v>55</v>
      </c>
      <c r="D39475" s="3">
        <v>5290</v>
      </c>
      <c r="E39475" t="s">
        <v>8523</v>
      </c>
      <c r="F39475" s="4">
        <v>67</v>
      </c>
      <c r="G39475" t="s">
        <v>20325</v>
      </c>
      <c r="H39475">
        <v>840</v>
      </c>
      <c r="K39475" t="str">
        <f t="shared" si="616"/>
        <v>555290067</v>
      </c>
    </row>
    <row r="39476" spans="1:11" x14ac:dyDescent="0.3">
      <c r="A39476" t="s">
        <v>3</v>
      </c>
      <c r="B39476" t="s">
        <v>20326</v>
      </c>
      <c r="C39476" s="1">
        <v>55</v>
      </c>
      <c r="D39476" s="3">
        <v>5270</v>
      </c>
      <c r="E39476" t="s">
        <v>20784</v>
      </c>
      <c r="F39476" s="4">
        <v>79</v>
      </c>
      <c r="G39476" t="s">
        <v>18671</v>
      </c>
      <c r="H39476">
        <v>840</v>
      </c>
      <c r="K39476" t="str">
        <f t="shared" si="616"/>
        <v>555270079</v>
      </c>
    </row>
    <row r="39477" spans="1:11" x14ac:dyDescent="0.3">
      <c r="A39477" t="s">
        <v>3</v>
      </c>
      <c r="B39477" t="s">
        <v>20326</v>
      </c>
      <c r="C39477" s="1">
        <v>55</v>
      </c>
      <c r="D39477" s="3">
        <v>5270</v>
      </c>
      <c r="E39477" t="s">
        <v>20784</v>
      </c>
      <c r="F39477" s="4">
        <v>29</v>
      </c>
      <c r="G39477" t="s">
        <v>20402</v>
      </c>
      <c r="H39477">
        <v>840</v>
      </c>
      <c r="K39477" t="str">
        <f t="shared" si="616"/>
        <v>555270029</v>
      </c>
    </row>
    <row r="39478" spans="1:11" x14ac:dyDescent="0.3">
      <c r="A39478" t="s">
        <v>3</v>
      </c>
      <c r="B39478" t="s">
        <v>20326</v>
      </c>
      <c r="C39478" s="1">
        <v>55</v>
      </c>
      <c r="D39478" s="3">
        <v>5280</v>
      </c>
      <c r="E39478" t="s">
        <v>2302</v>
      </c>
      <c r="F39478" s="4">
        <v>121</v>
      </c>
      <c r="G39478" t="s">
        <v>20420</v>
      </c>
      <c r="H39478">
        <v>840</v>
      </c>
      <c r="K39478" t="str">
        <f t="shared" si="616"/>
        <v>555280121</v>
      </c>
    </row>
    <row r="39479" spans="1:11" x14ac:dyDescent="0.3">
      <c r="A39479" t="s">
        <v>3</v>
      </c>
      <c r="B39479" t="s">
        <v>20326</v>
      </c>
      <c r="C39479" s="1">
        <v>55</v>
      </c>
      <c r="D39479" s="3">
        <v>5295</v>
      </c>
      <c r="E39479" t="s">
        <v>20825</v>
      </c>
      <c r="F39479" s="4">
        <v>71</v>
      </c>
      <c r="G39479" t="s">
        <v>20601</v>
      </c>
      <c r="H39479">
        <v>840</v>
      </c>
      <c r="K39479" t="str">
        <f t="shared" si="616"/>
        <v>555295071</v>
      </c>
    </row>
    <row r="39480" spans="1:11" x14ac:dyDescent="0.3">
      <c r="A39480" t="s">
        <v>3</v>
      </c>
      <c r="B39480" t="s">
        <v>20326</v>
      </c>
      <c r="C39480" s="1">
        <v>55</v>
      </c>
      <c r="D39480" s="3">
        <v>5300</v>
      </c>
      <c r="E39480" t="s">
        <v>4250</v>
      </c>
      <c r="F39480" s="4">
        <v>55</v>
      </c>
      <c r="G39480" t="s">
        <v>5</v>
      </c>
      <c r="H39480">
        <v>840</v>
      </c>
      <c r="K39480" t="str">
        <f t="shared" si="616"/>
        <v>555300055</v>
      </c>
    </row>
    <row r="39481" spans="1:11" x14ac:dyDescent="0.3">
      <c r="A39481" t="s">
        <v>3</v>
      </c>
      <c r="B39481" t="s">
        <v>20326</v>
      </c>
      <c r="C39481" s="1">
        <v>55</v>
      </c>
      <c r="D39481" s="3">
        <v>5300</v>
      </c>
      <c r="E39481" t="s">
        <v>4250</v>
      </c>
      <c r="F39481" s="4">
        <v>127</v>
      </c>
      <c r="G39481" t="s">
        <v>10252</v>
      </c>
      <c r="H39481">
        <v>840</v>
      </c>
      <c r="K39481" t="str">
        <f t="shared" si="616"/>
        <v>555300127</v>
      </c>
    </row>
    <row r="39482" spans="1:11" x14ac:dyDescent="0.3">
      <c r="A39482" t="s">
        <v>3</v>
      </c>
      <c r="B39482" t="s">
        <v>20326</v>
      </c>
      <c r="C39482" s="1">
        <v>55</v>
      </c>
      <c r="D39482" s="3">
        <v>5320</v>
      </c>
      <c r="E39482" t="s">
        <v>7691</v>
      </c>
      <c r="F39482" s="4">
        <v>97</v>
      </c>
      <c r="G39482" t="s">
        <v>1602</v>
      </c>
      <c r="H39482">
        <v>840</v>
      </c>
      <c r="K39482" t="str">
        <f t="shared" si="616"/>
        <v>555320097</v>
      </c>
    </row>
    <row r="39483" spans="1:11" x14ac:dyDescent="0.3">
      <c r="A39483" t="s">
        <v>3</v>
      </c>
      <c r="B39483" t="s">
        <v>20326</v>
      </c>
      <c r="C39483" s="1">
        <v>55</v>
      </c>
      <c r="D39483" s="3">
        <v>5322</v>
      </c>
      <c r="E39483" t="s">
        <v>20826</v>
      </c>
      <c r="F39483" s="4">
        <v>119</v>
      </c>
      <c r="G39483" t="s">
        <v>366</v>
      </c>
      <c r="H39483">
        <v>840</v>
      </c>
      <c r="K39483" t="str">
        <f t="shared" si="616"/>
        <v>555322119</v>
      </c>
    </row>
    <row r="39484" spans="1:11" x14ac:dyDescent="0.3">
      <c r="A39484" t="s">
        <v>3</v>
      </c>
      <c r="B39484" t="s">
        <v>20326</v>
      </c>
      <c r="C39484" s="1">
        <v>55</v>
      </c>
      <c r="D39484" s="3">
        <v>5330</v>
      </c>
      <c r="E39484" t="s">
        <v>20827</v>
      </c>
      <c r="F39484" s="4">
        <v>137</v>
      </c>
      <c r="G39484" t="s">
        <v>20470</v>
      </c>
      <c r="H39484">
        <v>840</v>
      </c>
      <c r="K39484" t="str">
        <f t="shared" si="616"/>
        <v>555330137</v>
      </c>
    </row>
    <row r="39485" spans="1:11" x14ac:dyDescent="0.3">
      <c r="A39485" t="s">
        <v>3</v>
      </c>
      <c r="B39485" t="s">
        <v>20326</v>
      </c>
      <c r="C39485" s="1">
        <v>55</v>
      </c>
      <c r="D39485" s="3">
        <v>5335</v>
      </c>
      <c r="E39485" t="s">
        <v>8597</v>
      </c>
      <c r="F39485" s="4">
        <v>19</v>
      </c>
      <c r="G39485" t="s">
        <v>1652</v>
      </c>
      <c r="H39485">
        <v>840</v>
      </c>
      <c r="K39485" t="str">
        <f t="shared" si="616"/>
        <v>555335019</v>
      </c>
    </row>
    <row r="39486" spans="1:11" x14ac:dyDescent="0.3">
      <c r="A39486" t="s">
        <v>3</v>
      </c>
      <c r="B39486" t="s">
        <v>20326</v>
      </c>
      <c r="C39486" s="1">
        <v>55</v>
      </c>
      <c r="D39486" s="3">
        <v>5340</v>
      </c>
      <c r="E39486" t="s">
        <v>20828</v>
      </c>
      <c r="F39486" s="4">
        <v>127</v>
      </c>
      <c r="G39486" t="s">
        <v>10252</v>
      </c>
      <c r="H39486">
        <v>840</v>
      </c>
      <c r="K39486" t="str">
        <f t="shared" si="616"/>
        <v>555340127</v>
      </c>
    </row>
    <row r="39487" spans="1:11" x14ac:dyDescent="0.3">
      <c r="A39487" t="s">
        <v>3</v>
      </c>
      <c r="B39487" t="s">
        <v>20326</v>
      </c>
      <c r="C39487" s="1">
        <v>55</v>
      </c>
      <c r="D39487" s="3">
        <v>5342</v>
      </c>
      <c r="E39487" t="s">
        <v>3345</v>
      </c>
      <c r="F39487" s="4">
        <v>59</v>
      </c>
      <c r="G39487" t="s">
        <v>20690</v>
      </c>
      <c r="H39487">
        <v>840</v>
      </c>
      <c r="K39487" t="str">
        <f t="shared" si="616"/>
        <v>555342059</v>
      </c>
    </row>
    <row r="39488" spans="1:11" x14ac:dyDescent="0.3">
      <c r="A39488" t="s">
        <v>3</v>
      </c>
      <c r="B39488" t="s">
        <v>20326</v>
      </c>
      <c r="C39488" s="1">
        <v>55</v>
      </c>
      <c r="D39488" s="3">
        <v>5350</v>
      </c>
      <c r="E39488" t="s">
        <v>3347</v>
      </c>
      <c r="F39488" s="4">
        <v>109</v>
      </c>
      <c r="G39488" t="s">
        <v>20404</v>
      </c>
      <c r="H39488">
        <v>840</v>
      </c>
      <c r="K39488" t="str">
        <f t="shared" si="616"/>
        <v>555350109</v>
      </c>
    </row>
    <row r="39489" spans="1:11" x14ac:dyDescent="0.3">
      <c r="A39489" t="s">
        <v>3</v>
      </c>
      <c r="B39489" t="s">
        <v>20326</v>
      </c>
      <c r="C39489" s="1">
        <v>55</v>
      </c>
      <c r="D39489" s="3">
        <v>5360</v>
      </c>
      <c r="E39489" t="s">
        <v>763</v>
      </c>
      <c r="F39489" s="4">
        <v>81</v>
      </c>
      <c r="G39489" t="s">
        <v>28</v>
      </c>
      <c r="H39489">
        <v>840</v>
      </c>
      <c r="K39489" t="str">
        <f t="shared" si="616"/>
        <v>555360081</v>
      </c>
    </row>
    <row r="39490" spans="1:11" x14ac:dyDescent="0.3">
      <c r="A39490" t="s">
        <v>3</v>
      </c>
      <c r="B39490" t="s">
        <v>20326</v>
      </c>
      <c r="C39490" s="1">
        <v>55</v>
      </c>
      <c r="D39490" s="3">
        <v>5365</v>
      </c>
      <c r="E39490" t="s">
        <v>3352</v>
      </c>
      <c r="F39490" s="4">
        <v>125</v>
      </c>
      <c r="G39490" t="s">
        <v>4080</v>
      </c>
      <c r="H39490">
        <v>840</v>
      </c>
      <c r="K39490" t="str">
        <f t="shared" si="616"/>
        <v>555365125</v>
      </c>
    </row>
    <row r="39491" spans="1:11" x14ac:dyDescent="0.3">
      <c r="A39491" t="s">
        <v>3</v>
      </c>
      <c r="B39491" t="s">
        <v>20326</v>
      </c>
      <c r="C39491" s="1">
        <v>55</v>
      </c>
      <c r="D39491" s="3">
        <v>5365</v>
      </c>
      <c r="E39491" t="s">
        <v>3352</v>
      </c>
      <c r="F39491" s="4">
        <v>139</v>
      </c>
      <c r="G39491" t="s">
        <v>6007</v>
      </c>
      <c r="H39491">
        <v>840</v>
      </c>
      <c r="K39491" t="str">
        <f t="shared" si="616"/>
        <v>555365139</v>
      </c>
    </row>
    <row r="39492" spans="1:11" x14ac:dyDescent="0.3">
      <c r="A39492" t="s">
        <v>3</v>
      </c>
      <c r="B39492" t="s">
        <v>20326</v>
      </c>
      <c r="C39492" s="1">
        <v>55</v>
      </c>
      <c r="D39492" s="3">
        <v>5370</v>
      </c>
      <c r="E39492" t="s">
        <v>20403</v>
      </c>
      <c r="F39492" s="4">
        <v>101</v>
      </c>
      <c r="G39492" t="s">
        <v>9570</v>
      </c>
      <c r="H39492">
        <v>840</v>
      </c>
      <c r="K39492" t="str">
        <f t="shared" si="616"/>
        <v>555370101</v>
      </c>
    </row>
    <row r="39493" spans="1:11" x14ac:dyDescent="0.3">
      <c r="A39493" t="s">
        <v>3</v>
      </c>
      <c r="B39493" t="s">
        <v>20326</v>
      </c>
      <c r="C39493" s="1">
        <v>55</v>
      </c>
      <c r="D39493" s="3">
        <v>5371</v>
      </c>
      <c r="E39493" t="s">
        <v>20405</v>
      </c>
      <c r="F39493" s="4">
        <v>101</v>
      </c>
      <c r="G39493" t="s">
        <v>9570</v>
      </c>
      <c r="H39493">
        <v>840</v>
      </c>
      <c r="K39493" t="str">
        <f t="shared" si="616"/>
        <v>555371101</v>
      </c>
    </row>
    <row r="39494" spans="1:11" x14ac:dyDescent="0.3">
      <c r="A39494" t="s">
        <v>3</v>
      </c>
      <c r="B39494" t="s">
        <v>20326</v>
      </c>
      <c r="C39494" s="1">
        <v>55</v>
      </c>
      <c r="D39494" s="3">
        <v>5372</v>
      </c>
      <c r="E39494" t="s">
        <v>3535</v>
      </c>
      <c r="F39494" s="4">
        <v>25</v>
      </c>
      <c r="G39494" t="s">
        <v>20331</v>
      </c>
      <c r="H39494">
        <v>840</v>
      </c>
      <c r="K39494" t="str">
        <f t="shared" si="616"/>
        <v>555372025</v>
      </c>
    </row>
    <row r="39495" spans="1:11" x14ac:dyDescent="0.3">
      <c r="A39495" t="s">
        <v>3</v>
      </c>
      <c r="B39495" t="s">
        <v>20326</v>
      </c>
      <c r="C39495" s="1">
        <v>55</v>
      </c>
      <c r="D39495" s="3">
        <v>5379</v>
      </c>
      <c r="E39495" t="s">
        <v>6007</v>
      </c>
      <c r="F39495" s="4">
        <v>139</v>
      </c>
      <c r="G39495" t="s">
        <v>6007</v>
      </c>
      <c r="H39495">
        <v>840</v>
      </c>
      <c r="K39495" t="str">
        <f t="shared" si="616"/>
        <v>555379139</v>
      </c>
    </row>
    <row r="39496" spans="1:11" x14ac:dyDescent="0.3">
      <c r="A39496" t="s">
        <v>3</v>
      </c>
      <c r="B39496" t="s">
        <v>20326</v>
      </c>
      <c r="C39496" s="1">
        <v>55</v>
      </c>
      <c r="D39496" s="3">
        <v>5380</v>
      </c>
      <c r="E39496" t="s">
        <v>20572</v>
      </c>
      <c r="F39496" s="4">
        <v>139</v>
      </c>
      <c r="G39496" t="s">
        <v>6007</v>
      </c>
      <c r="H39496">
        <v>840</v>
      </c>
      <c r="K39496" t="str">
        <f t="shared" ref="K39496:K39559" si="617">TEXT(C39496,"00")&amp;TEXT(D39496,"0000")&amp;TEXT(F39496,"000")</f>
        <v>555380139</v>
      </c>
    </row>
    <row r="39497" spans="1:11" x14ac:dyDescent="0.3">
      <c r="A39497" t="s">
        <v>3</v>
      </c>
      <c r="B39497" t="s">
        <v>20326</v>
      </c>
      <c r="C39497" s="1">
        <v>55</v>
      </c>
      <c r="D39497" s="3">
        <v>5385</v>
      </c>
      <c r="E39497" t="s">
        <v>20573</v>
      </c>
      <c r="F39497" s="4">
        <v>113</v>
      </c>
      <c r="G39497" t="s">
        <v>9300</v>
      </c>
      <c r="H39497">
        <v>840</v>
      </c>
      <c r="K39497" t="str">
        <f t="shared" si="617"/>
        <v>555385113</v>
      </c>
    </row>
    <row r="39498" spans="1:11" x14ac:dyDescent="0.3">
      <c r="A39498" t="s">
        <v>3</v>
      </c>
      <c r="B39498" t="s">
        <v>20326</v>
      </c>
      <c r="C39498" s="1">
        <v>55</v>
      </c>
      <c r="D39498" s="3">
        <v>5382</v>
      </c>
      <c r="E39498" t="s">
        <v>14944</v>
      </c>
      <c r="F39498" s="4">
        <v>65</v>
      </c>
      <c r="G39498" t="s">
        <v>203</v>
      </c>
      <c r="H39498">
        <v>840</v>
      </c>
      <c r="K39498" t="str">
        <f t="shared" si="617"/>
        <v>555382065</v>
      </c>
    </row>
    <row r="39499" spans="1:11" x14ac:dyDescent="0.3">
      <c r="A39499" t="s">
        <v>3</v>
      </c>
      <c r="B39499" t="s">
        <v>20326</v>
      </c>
      <c r="C39499" s="1">
        <v>55</v>
      </c>
      <c r="D39499" s="3">
        <v>5390</v>
      </c>
      <c r="E39499" t="s">
        <v>20574</v>
      </c>
      <c r="F39499" s="4">
        <v>21</v>
      </c>
      <c r="G39499" t="s">
        <v>603</v>
      </c>
      <c r="H39499">
        <v>840</v>
      </c>
      <c r="K39499" t="str">
        <f t="shared" si="617"/>
        <v>555390021</v>
      </c>
    </row>
    <row r="39500" spans="1:11" x14ac:dyDescent="0.3">
      <c r="A39500" t="s">
        <v>3</v>
      </c>
      <c r="B39500" t="s">
        <v>20326</v>
      </c>
      <c r="C39500" s="1">
        <v>55</v>
      </c>
      <c r="D39500" s="3">
        <v>5390</v>
      </c>
      <c r="E39500" t="s">
        <v>20574</v>
      </c>
      <c r="F39500" s="4">
        <v>57</v>
      </c>
      <c r="G39500" t="s">
        <v>1589</v>
      </c>
      <c r="H39500">
        <v>840</v>
      </c>
      <c r="K39500" t="str">
        <f t="shared" si="617"/>
        <v>555390057</v>
      </c>
    </row>
    <row r="39501" spans="1:11" x14ac:dyDescent="0.3">
      <c r="A39501" t="s">
        <v>3</v>
      </c>
      <c r="B39501" t="s">
        <v>20326</v>
      </c>
      <c r="C39501" s="1">
        <v>55</v>
      </c>
      <c r="D39501" s="3">
        <v>5390</v>
      </c>
      <c r="E39501" t="s">
        <v>20574</v>
      </c>
      <c r="F39501" s="4">
        <v>111</v>
      </c>
      <c r="G39501" t="s">
        <v>20406</v>
      </c>
      <c r="H39501">
        <v>840</v>
      </c>
      <c r="K39501" t="str">
        <f t="shared" si="617"/>
        <v>555390111</v>
      </c>
    </row>
    <row r="39502" spans="1:11" x14ac:dyDescent="0.3">
      <c r="A39502" t="s">
        <v>3</v>
      </c>
      <c r="B39502" t="s">
        <v>20326</v>
      </c>
      <c r="C39502" s="1">
        <v>55</v>
      </c>
      <c r="D39502" s="3">
        <v>5400</v>
      </c>
      <c r="E39502" t="s">
        <v>21281</v>
      </c>
      <c r="F39502" s="4">
        <v>141</v>
      </c>
      <c r="G39502" t="s">
        <v>6391</v>
      </c>
      <c r="H39502">
        <v>840</v>
      </c>
      <c r="K39502" t="str">
        <f t="shared" si="617"/>
        <v>555400141</v>
      </c>
    </row>
    <row r="39503" spans="1:11" x14ac:dyDescent="0.3">
      <c r="A39503" t="s">
        <v>3</v>
      </c>
      <c r="B39503" t="s">
        <v>20326</v>
      </c>
      <c r="C39503" s="1">
        <v>55</v>
      </c>
      <c r="D39503" s="3">
        <v>5410</v>
      </c>
      <c r="E39503" t="s">
        <v>21282</v>
      </c>
      <c r="F39503" s="4">
        <v>19</v>
      </c>
      <c r="G39503" t="s">
        <v>1652</v>
      </c>
      <c r="H39503">
        <v>840</v>
      </c>
      <c r="K39503" t="str">
        <f t="shared" si="617"/>
        <v>555410019</v>
      </c>
    </row>
    <row r="39504" spans="1:11" x14ac:dyDescent="0.3">
      <c r="A39504" t="s">
        <v>3</v>
      </c>
      <c r="B39504" t="s">
        <v>20326</v>
      </c>
      <c r="C39504" s="1">
        <v>55</v>
      </c>
      <c r="D39504" s="3">
        <v>5420</v>
      </c>
      <c r="E39504" t="s">
        <v>21162</v>
      </c>
      <c r="F39504" s="4">
        <v>115</v>
      </c>
      <c r="G39504" t="s">
        <v>20327</v>
      </c>
      <c r="H39504">
        <v>840</v>
      </c>
      <c r="K39504" t="str">
        <f t="shared" si="617"/>
        <v>555420115</v>
      </c>
    </row>
    <row r="39505" spans="1:11" x14ac:dyDescent="0.3">
      <c r="A39505" t="s">
        <v>3</v>
      </c>
      <c r="B39505" t="s">
        <v>20326</v>
      </c>
      <c r="C39505" s="1">
        <v>55</v>
      </c>
      <c r="D39505" s="3">
        <v>5430</v>
      </c>
      <c r="E39505" t="s">
        <v>21284</v>
      </c>
      <c r="F39505" s="4">
        <v>57</v>
      </c>
      <c r="G39505" t="s">
        <v>1589</v>
      </c>
      <c r="H39505">
        <v>840</v>
      </c>
      <c r="K39505" t="str">
        <f t="shared" si="617"/>
        <v>555430057</v>
      </c>
    </row>
    <row r="39506" spans="1:11" x14ac:dyDescent="0.3">
      <c r="A39506" t="s">
        <v>3</v>
      </c>
      <c r="B39506" t="s">
        <v>20326</v>
      </c>
      <c r="C39506" s="1">
        <v>55</v>
      </c>
      <c r="D39506" s="3">
        <v>5433</v>
      </c>
      <c r="E39506" t="s">
        <v>5043</v>
      </c>
      <c r="F39506" s="4">
        <v>65</v>
      </c>
      <c r="G39506" t="s">
        <v>203</v>
      </c>
      <c r="H39506">
        <v>840</v>
      </c>
      <c r="K39506" t="str">
        <f t="shared" si="617"/>
        <v>555433065</v>
      </c>
    </row>
    <row r="39507" spans="1:11" x14ac:dyDescent="0.3">
      <c r="A39507" t="s">
        <v>3</v>
      </c>
      <c r="B39507" t="s">
        <v>20326</v>
      </c>
      <c r="C39507" s="1">
        <v>55</v>
      </c>
      <c r="D39507" s="3">
        <v>5435</v>
      </c>
      <c r="E39507" t="s">
        <v>2109</v>
      </c>
      <c r="F39507" s="4">
        <v>27</v>
      </c>
      <c r="G39507" t="s">
        <v>5054</v>
      </c>
      <c r="H39507">
        <v>840</v>
      </c>
      <c r="K39507" t="str">
        <f t="shared" si="617"/>
        <v>555435027</v>
      </c>
    </row>
    <row r="39508" spans="1:11" x14ac:dyDescent="0.3">
      <c r="A39508" t="s">
        <v>3</v>
      </c>
      <c r="B39508" t="s">
        <v>20326</v>
      </c>
      <c r="C39508" s="1">
        <v>55</v>
      </c>
      <c r="D39508" s="3">
        <v>5440</v>
      </c>
      <c r="E39508" t="s">
        <v>13300</v>
      </c>
      <c r="F39508" s="4">
        <v>43</v>
      </c>
      <c r="G39508" t="s">
        <v>1339</v>
      </c>
      <c r="H39508">
        <v>840</v>
      </c>
      <c r="K39508" t="str">
        <f t="shared" si="617"/>
        <v>555440043</v>
      </c>
    </row>
    <row r="39509" spans="1:11" x14ac:dyDescent="0.3">
      <c r="A39509" t="s">
        <v>3</v>
      </c>
      <c r="B39509" t="s">
        <v>20326</v>
      </c>
      <c r="C39509" s="1">
        <v>55</v>
      </c>
      <c r="D39509" s="3">
        <v>5445</v>
      </c>
      <c r="E39509" t="s">
        <v>1277</v>
      </c>
      <c r="F39509" s="4">
        <v>85</v>
      </c>
      <c r="G39509" t="s">
        <v>3443</v>
      </c>
      <c r="H39509">
        <v>840</v>
      </c>
      <c r="K39509" t="str">
        <f t="shared" si="617"/>
        <v>555445085</v>
      </c>
    </row>
    <row r="39510" spans="1:11" x14ac:dyDescent="0.3">
      <c r="A39510" t="s">
        <v>3</v>
      </c>
      <c r="B39510" t="s">
        <v>20326</v>
      </c>
      <c r="C39510" s="1">
        <v>55</v>
      </c>
      <c r="D39510" s="3">
        <v>5450</v>
      </c>
      <c r="E39510" t="s">
        <v>960</v>
      </c>
      <c r="F39510" s="4">
        <v>109</v>
      </c>
      <c r="G39510" t="s">
        <v>20404</v>
      </c>
      <c r="H39510">
        <v>840</v>
      </c>
      <c r="K39510" t="str">
        <f t="shared" si="617"/>
        <v>555450109</v>
      </c>
    </row>
    <row r="39511" spans="1:11" x14ac:dyDescent="0.3">
      <c r="A39511" t="s">
        <v>3</v>
      </c>
      <c r="B39511" t="s">
        <v>20326</v>
      </c>
      <c r="C39511" s="1">
        <v>55</v>
      </c>
      <c r="D39511" s="3">
        <v>5455</v>
      </c>
      <c r="E39511" t="s">
        <v>12497</v>
      </c>
      <c r="F39511" s="4">
        <v>59</v>
      </c>
      <c r="G39511" t="s">
        <v>20690</v>
      </c>
      <c r="H39511">
        <v>840</v>
      </c>
      <c r="K39511" t="str">
        <f t="shared" si="617"/>
        <v>555455059</v>
      </c>
    </row>
    <row r="39512" spans="1:11" x14ac:dyDescent="0.3">
      <c r="A39512" t="s">
        <v>3</v>
      </c>
      <c r="B39512" t="s">
        <v>20326</v>
      </c>
      <c r="C39512" s="1">
        <v>55</v>
      </c>
      <c r="D39512" s="3">
        <v>5460</v>
      </c>
      <c r="E39512" t="s">
        <v>10537</v>
      </c>
      <c r="F39512" s="4">
        <v>9</v>
      </c>
      <c r="G39512" t="s">
        <v>6194</v>
      </c>
      <c r="H39512">
        <v>840</v>
      </c>
      <c r="K39512" t="str">
        <f t="shared" si="617"/>
        <v>555460009</v>
      </c>
    </row>
    <row r="39513" spans="1:11" x14ac:dyDescent="0.3">
      <c r="A39513" t="s">
        <v>3</v>
      </c>
      <c r="B39513" t="s">
        <v>20326</v>
      </c>
      <c r="C39513" s="1">
        <v>55</v>
      </c>
      <c r="D39513" s="3">
        <v>5470</v>
      </c>
      <c r="E39513" t="s">
        <v>20781</v>
      </c>
      <c r="F39513" s="4">
        <v>81</v>
      </c>
      <c r="G39513" t="s">
        <v>28</v>
      </c>
      <c r="H39513">
        <v>840</v>
      </c>
      <c r="K39513" t="str">
        <f t="shared" si="617"/>
        <v>555470081</v>
      </c>
    </row>
    <row r="39514" spans="1:11" x14ac:dyDescent="0.3">
      <c r="A39514" t="s">
        <v>3</v>
      </c>
      <c r="B39514" t="s">
        <v>20326</v>
      </c>
      <c r="C39514" s="1">
        <v>55</v>
      </c>
      <c r="D39514" s="3">
        <v>5480</v>
      </c>
      <c r="E39514" t="s">
        <v>20783</v>
      </c>
      <c r="F39514" s="4">
        <v>21</v>
      </c>
      <c r="G39514" t="s">
        <v>603</v>
      </c>
      <c r="H39514">
        <v>840</v>
      </c>
      <c r="K39514" t="str">
        <f t="shared" si="617"/>
        <v>555480021</v>
      </c>
    </row>
    <row r="39515" spans="1:11" x14ac:dyDescent="0.3">
      <c r="A39515" t="s">
        <v>3</v>
      </c>
      <c r="B39515" t="s">
        <v>20326</v>
      </c>
      <c r="C39515" s="1">
        <v>55</v>
      </c>
      <c r="D39515" s="3">
        <v>5490</v>
      </c>
      <c r="E39515" t="s">
        <v>1225</v>
      </c>
      <c r="F39515" s="4">
        <v>103</v>
      </c>
      <c r="G39515" t="s">
        <v>5024</v>
      </c>
      <c r="H39515">
        <v>840</v>
      </c>
      <c r="K39515" t="str">
        <f t="shared" si="617"/>
        <v>555490103</v>
      </c>
    </row>
    <row r="39516" spans="1:11" x14ac:dyDescent="0.3">
      <c r="A39516" t="s">
        <v>3</v>
      </c>
      <c r="B39516" t="s">
        <v>20326</v>
      </c>
      <c r="C39516" s="1">
        <v>55</v>
      </c>
      <c r="D39516" s="3">
        <v>5500</v>
      </c>
      <c r="E39516" t="s">
        <v>20785</v>
      </c>
      <c r="F39516" s="4">
        <v>115</v>
      </c>
      <c r="G39516" t="s">
        <v>20327</v>
      </c>
      <c r="H39516">
        <v>840</v>
      </c>
      <c r="K39516" t="str">
        <f t="shared" si="617"/>
        <v>555500115</v>
      </c>
    </row>
    <row r="39517" spans="1:11" x14ac:dyDescent="0.3">
      <c r="A39517" t="s">
        <v>3</v>
      </c>
      <c r="B39517" t="s">
        <v>20326</v>
      </c>
      <c r="C39517" s="1">
        <v>55</v>
      </c>
      <c r="D39517" s="3">
        <v>5501</v>
      </c>
      <c r="E39517" t="s">
        <v>12704</v>
      </c>
      <c r="F39517" s="4">
        <v>127</v>
      </c>
      <c r="G39517" t="s">
        <v>10252</v>
      </c>
      <c r="H39517">
        <v>840</v>
      </c>
      <c r="K39517" t="str">
        <f t="shared" si="617"/>
        <v>555501127</v>
      </c>
    </row>
    <row r="39518" spans="1:11" x14ac:dyDescent="0.3">
      <c r="A39518" t="s">
        <v>3</v>
      </c>
      <c r="B39518" t="s">
        <v>5897</v>
      </c>
      <c r="C39518" s="1">
        <v>56</v>
      </c>
      <c r="D39518" s="3">
        <v>3</v>
      </c>
      <c r="E39518" t="s">
        <v>11960</v>
      </c>
      <c r="F39518" s="4">
        <v>33</v>
      </c>
      <c r="G39518" t="s">
        <v>3250</v>
      </c>
      <c r="H39518">
        <v>840</v>
      </c>
      <c r="K39518" t="str">
        <f t="shared" si="617"/>
        <v>560003033</v>
      </c>
    </row>
    <row r="39519" spans="1:11" x14ac:dyDescent="0.3">
      <c r="A39519" t="s">
        <v>3</v>
      </c>
      <c r="B39519" t="s">
        <v>5897</v>
      </c>
      <c r="C39519" s="1">
        <v>56</v>
      </c>
      <c r="D39519" s="3">
        <v>10</v>
      </c>
      <c r="E39519" t="s">
        <v>6190</v>
      </c>
      <c r="F39519" s="4">
        <v>23</v>
      </c>
      <c r="G39519" t="s">
        <v>284</v>
      </c>
      <c r="H39519">
        <v>840</v>
      </c>
      <c r="K39519" t="str">
        <f t="shared" si="617"/>
        <v>560010023</v>
      </c>
    </row>
    <row r="39520" spans="1:11" x14ac:dyDescent="0.3">
      <c r="A39520" t="s">
        <v>3</v>
      </c>
      <c r="B39520" t="s">
        <v>5897</v>
      </c>
      <c r="C39520" s="1">
        <v>56</v>
      </c>
      <c r="D39520" s="3">
        <v>12</v>
      </c>
      <c r="E39520" t="s">
        <v>21832</v>
      </c>
      <c r="F39520" s="4">
        <v>11</v>
      </c>
      <c r="G39520" t="s">
        <v>3867</v>
      </c>
      <c r="H39520">
        <v>840</v>
      </c>
      <c r="K39520" t="str">
        <f t="shared" si="617"/>
        <v>560012011</v>
      </c>
    </row>
    <row r="39521" spans="1:11" x14ac:dyDescent="0.3">
      <c r="A39521" t="s">
        <v>3</v>
      </c>
      <c r="B39521" t="s">
        <v>5897</v>
      </c>
      <c r="C39521" s="1">
        <v>56</v>
      </c>
      <c r="D39521" s="3">
        <v>15</v>
      </c>
      <c r="E39521" t="s">
        <v>2421</v>
      </c>
      <c r="F39521" s="4">
        <v>1</v>
      </c>
      <c r="G39521" t="s">
        <v>2421</v>
      </c>
      <c r="H39521">
        <v>840</v>
      </c>
      <c r="K39521" t="str">
        <f t="shared" si="617"/>
        <v>560015001</v>
      </c>
    </row>
    <row r="39522" spans="1:11" x14ac:dyDescent="0.3">
      <c r="A39522" t="s">
        <v>3</v>
      </c>
      <c r="B39522" t="s">
        <v>5897</v>
      </c>
      <c r="C39522" s="1">
        <v>56</v>
      </c>
      <c r="D39522" s="3">
        <v>20</v>
      </c>
      <c r="E39522" t="s">
        <v>21836</v>
      </c>
      <c r="F39522" s="4">
        <v>21</v>
      </c>
      <c r="G39522" t="s">
        <v>20749</v>
      </c>
      <c r="H39522">
        <v>840</v>
      </c>
      <c r="K39522" t="str">
        <f t="shared" si="617"/>
        <v>560020021</v>
      </c>
    </row>
    <row r="39523" spans="1:11" x14ac:dyDescent="0.3">
      <c r="A39523" t="s">
        <v>3</v>
      </c>
      <c r="B39523" t="s">
        <v>5897</v>
      </c>
      <c r="C39523" s="1">
        <v>56</v>
      </c>
      <c r="D39523" s="3">
        <v>22</v>
      </c>
      <c r="E39523" t="s">
        <v>21837</v>
      </c>
      <c r="F39523" s="4">
        <v>25</v>
      </c>
      <c r="G39523" t="s">
        <v>21838</v>
      </c>
      <c r="H39523">
        <v>840</v>
      </c>
      <c r="K39523" t="str">
        <f t="shared" si="617"/>
        <v>560022025</v>
      </c>
    </row>
    <row r="39524" spans="1:11" x14ac:dyDescent="0.3">
      <c r="A39524" t="s">
        <v>3</v>
      </c>
      <c r="B39524" t="s">
        <v>5897</v>
      </c>
      <c r="C39524" s="1">
        <v>56</v>
      </c>
      <c r="D39524" s="3">
        <v>25</v>
      </c>
      <c r="E39524" t="s">
        <v>1800</v>
      </c>
      <c r="F39524" s="4">
        <v>23</v>
      </c>
      <c r="G39524" t="s">
        <v>284</v>
      </c>
      <c r="H39524">
        <v>840</v>
      </c>
      <c r="K39524" t="str">
        <f t="shared" si="617"/>
        <v>560025023</v>
      </c>
    </row>
    <row r="39525" spans="1:11" x14ac:dyDescent="0.3">
      <c r="A39525" t="s">
        <v>3</v>
      </c>
      <c r="B39525" t="s">
        <v>5897</v>
      </c>
      <c r="C39525" s="1">
        <v>56</v>
      </c>
      <c r="D39525" s="3">
        <v>28</v>
      </c>
      <c r="E39525" t="s">
        <v>2655</v>
      </c>
      <c r="F39525" s="4">
        <v>39</v>
      </c>
      <c r="G39525" t="s">
        <v>5755</v>
      </c>
      <c r="H39525">
        <v>840</v>
      </c>
      <c r="K39525" t="str">
        <f t="shared" si="617"/>
        <v>560028039</v>
      </c>
    </row>
    <row r="39526" spans="1:11" x14ac:dyDescent="0.3">
      <c r="A39526" t="s">
        <v>3</v>
      </c>
      <c r="B39526" t="s">
        <v>5897</v>
      </c>
      <c r="C39526" s="1">
        <v>56</v>
      </c>
      <c r="D39526" s="3">
        <v>26</v>
      </c>
      <c r="E39526" t="s">
        <v>4515</v>
      </c>
      <c r="F39526" s="4">
        <v>11</v>
      </c>
      <c r="G39526" t="s">
        <v>3867</v>
      </c>
      <c r="H39526">
        <v>840</v>
      </c>
      <c r="K39526" t="str">
        <f t="shared" si="617"/>
        <v>560026011</v>
      </c>
    </row>
    <row r="39527" spans="1:11" x14ac:dyDescent="0.3">
      <c r="A39527" t="s">
        <v>3</v>
      </c>
      <c r="B39527" t="s">
        <v>5897</v>
      </c>
      <c r="C39527" s="1">
        <v>56</v>
      </c>
      <c r="D39527" s="3">
        <v>27</v>
      </c>
      <c r="E39527" t="s">
        <v>2952</v>
      </c>
      <c r="F39527" s="4">
        <v>13</v>
      </c>
      <c r="G39527" t="s">
        <v>2405</v>
      </c>
      <c r="H39527">
        <v>840</v>
      </c>
      <c r="K39527" t="str">
        <f t="shared" si="617"/>
        <v>560027013</v>
      </c>
    </row>
    <row r="39528" spans="1:11" x14ac:dyDescent="0.3">
      <c r="A39528" t="s">
        <v>3</v>
      </c>
      <c r="B39528" t="s">
        <v>5897</v>
      </c>
      <c r="C39528" s="1">
        <v>56</v>
      </c>
      <c r="D39528" s="3">
        <v>32</v>
      </c>
      <c r="E39528" t="s">
        <v>21887</v>
      </c>
      <c r="F39528" s="4">
        <v>25</v>
      </c>
      <c r="G39528" t="s">
        <v>21838</v>
      </c>
      <c r="H39528">
        <v>840</v>
      </c>
      <c r="K39528" t="str">
        <f t="shared" si="617"/>
        <v>560032025</v>
      </c>
    </row>
    <row r="39529" spans="1:11" x14ac:dyDescent="0.3">
      <c r="A39529" t="s">
        <v>3</v>
      </c>
      <c r="B39529" t="s">
        <v>5897</v>
      </c>
      <c r="C39529" s="1">
        <v>56</v>
      </c>
      <c r="D39529" s="3">
        <v>29</v>
      </c>
      <c r="E39529" t="s">
        <v>3599</v>
      </c>
      <c r="F39529" s="4">
        <v>33</v>
      </c>
      <c r="G39529" t="s">
        <v>3250</v>
      </c>
      <c r="H39529">
        <v>840</v>
      </c>
      <c r="K39529" t="str">
        <f t="shared" si="617"/>
        <v>560029033</v>
      </c>
    </row>
    <row r="39530" spans="1:11" x14ac:dyDescent="0.3">
      <c r="A39530" t="s">
        <v>3</v>
      </c>
      <c r="B39530" t="s">
        <v>5897</v>
      </c>
      <c r="C39530" s="1">
        <v>56</v>
      </c>
      <c r="D39530" s="3">
        <v>31</v>
      </c>
      <c r="E39530" t="s">
        <v>569</v>
      </c>
      <c r="F39530" s="4">
        <v>23</v>
      </c>
      <c r="G39530" t="s">
        <v>284</v>
      </c>
      <c r="H39530">
        <v>840</v>
      </c>
      <c r="K39530" t="str">
        <f t="shared" si="617"/>
        <v>560031023</v>
      </c>
    </row>
    <row r="39531" spans="1:11" x14ac:dyDescent="0.3">
      <c r="A39531" t="s">
        <v>3</v>
      </c>
      <c r="B39531" t="s">
        <v>5897</v>
      </c>
      <c r="C39531" s="1">
        <v>56</v>
      </c>
      <c r="D39531" s="3">
        <v>30</v>
      </c>
      <c r="E39531" t="s">
        <v>21885</v>
      </c>
      <c r="F39531" s="4">
        <v>7</v>
      </c>
      <c r="G39531" t="s">
        <v>8406</v>
      </c>
      <c r="H39531">
        <v>840</v>
      </c>
      <c r="K39531" t="str">
        <f t="shared" si="617"/>
        <v>560030007</v>
      </c>
    </row>
    <row r="39532" spans="1:11" x14ac:dyDescent="0.3">
      <c r="A39532" t="s">
        <v>3</v>
      </c>
      <c r="B39532" t="s">
        <v>5897</v>
      </c>
      <c r="C39532" s="1">
        <v>56</v>
      </c>
      <c r="D39532" s="3">
        <v>33</v>
      </c>
      <c r="E39532" t="s">
        <v>21888</v>
      </c>
      <c r="F39532" s="4">
        <v>37</v>
      </c>
      <c r="G39532" t="s">
        <v>5660</v>
      </c>
      <c r="H39532">
        <v>840</v>
      </c>
      <c r="K39532" t="str">
        <f t="shared" si="617"/>
        <v>560033037</v>
      </c>
    </row>
    <row r="39533" spans="1:11" x14ac:dyDescent="0.3">
      <c r="A39533" t="s">
        <v>3</v>
      </c>
      <c r="B39533" t="s">
        <v>5897</v>
      </c>
      <c r="C39533" s="1">
        <v>56</v>
      </c>
      <c r="D39533" s="3">
        <v>36</v>
      </c>
      <c r="E39533" t="s">
        <v>1982</v>
      </c>
      <c r="F39533" s="4">
        <v>33</v>
      </c>
      <c r="G39533" t="s">
        <v>3250</v>
      </c>
      <c r="H39533">
        <v>840</v>
      </c>
      <c r="K39533" t="str">
        <f t="shared" si="617"/>
        <v>560036033</v>
      </c>
    </row>
    <row r="39534" spans="1:11" x14ac:dyDescent="0.3">
      <c r="A39534" t="s">
        <v>3</v>
      </c>
      <c r="B39534" t="s">
        <v>5897</v>
      </c>
      <c r="C39534" s="1">
        <v>56</v>
      </c>
      <c r="D39534" s="3">
        <v>40</v>
      </c>
      <c r="E39534" t="s">
        <v>21019</v>
      </c>
      <c r="F39534" s="4">
        <v>3</v>
      </c>
      <c r="G39534" t="s">
        <v>1087</v>
      </c>
      <c r="H39534">
        <v>840</v>
      </c>
      <c r="K39534" t="str">
        <f t="shared" si="617"/>
        <v>560040003</v>
      </c>
    </row>
    <row r="39535" spans="1:11" x14ac:dyDescent="0.3">
      <c r="A39535" t="s">
        <v>3</v>
      </c>
      <c r="B39535" t="s">
        <v>5897</v>
      </c>
      <c r="C39535" s="1">
        <v>56</v>
      </c>
      <c r="D39535" s="3">
        <v>45</v>
      </c>
      <c r="E39535" t="s">
        <v>8408</v>
      </c>
      <c r="F39535" s="4">
        <v>23</v>
      </c>
      <c r="G39535" t="s">
        <v>284</v>
      </c>
      <c r="H39535">
        <v>840</v>
      </c>
      <c r="K39535" t="str">
        <f t="shared" si="617"/>
        <v>560045023</v>
      </c>
    </row>
    <row r="39536" spans="1:11" x14ac:dyDescent="0.3">
      <c r="A39536" t="s">
        <v>3</v>
      </c>
      <c r="B39536" t="s">
        <v>5897</v>
      </c>
      <c r="C39536" s="1">
        <v>56</v>
      </c>
      <c r="D39536" s="3">
        <v>47</v>
      </c>
      <c r="E39536" t="s">
        <v>3176</v>
      </c>
      <c r="F39536" s="4">
        <v>11</v>
      </c>
      <c r="G39536" t="s">
        <v>3867</v>
      </c>
      <c r="H39536">
        <v>840</v>
      </c>
      <c r="K39536" t="str">
        <f t="shared" si="617"/>
        <v>560047011</v>
      </c>
    </row>
    <row r="39537" spans="1:11" x14ac:dyDescent="0.3">
      <c r="A39537" t="s">
        <v>3</v>
      </c>
      <c r="B39537" t="s">
        <v>5897</v>
      </c>
      <c r="C39537" s="1">
        <v>56</v>
      </c>
      <c r="D39537" s="3">
        <v>49</v>
      </c>
      <c r="E39537" t="s">
        <v>1087</v>
      </c>
      <c r="F39537" s="4">
        <v>33</v>
      </c>
      <c r="G39537" t="s">
        <v>3250</v>
      </c>
      <c r="H39537">
        <v>840</v>
      </c>
      <c r="K39537" t="str">
        <f t="shared" si="617"/>
        <v>560049033</v>
      </c>
    </row>
    <row r="39538" spans="1:11" x14ac:dyDescent="0.3">
      <c r="A39538" t="s">
        <v>3</v>
      </c>
      <c r="B39538" t="s">
        <v>5897</v>
      </c>
      <c r="C39538" s="1">
        <v>56</v>
      </c>
      <c r="D39538" s="3">
        <v>50</v>
      </c>
      <c r="E39538" t="s">
        <v>15879</v>
      </c>
      <c r="F39538" s="4">
        <v>35</v>
      </c>
      <c r="G39538" t="s">
        <v>8906</v>
      </c>
      <c r="H39538">
        <v>840</v>
      </c>
      <c r="K39538" t="str">
        <f t="shared" si="617"/>
        <v>560050035</v>
      </c>
    </row>
    <row r="39539" spans="1:11" x14ac:dyDescent="0.3">
      <c r="A39539" t="s">
        <v>3</v>
      </c>
      <c r="B39539" t="s">
        <v>5897</v>
      </c>
      <c r="C39539" s="1">
        <v>56</v>
      </c>
      <c r="D39539" s="3">
        <v>55</v>
      </c>
      <c r="E39539" t="s">
        <v>20750</v>
      </c>
      <c r="F39539" s="4">
        <v>9</v>
      </c>
      <c r="G39539" t="s">
        <v>7316</v>
      </c>
      <c r="H39539">
        <v>840</v>
      </c>
      <c r="K39539" t="str">
        <f t="shared" si="617"/>
        <v>560055009</v>
      </c>
    </row>
    <row r="39540" spans="1:11" x14ac:dyDescent="0.3">
      <c r="A39540" t="s">
        <v>3</v>
      </c>
      <c r="B39540" t="s">
        <v>5897</v>
      </c>
      <c r="C39540" s="1">
        <v>56</v>
      </c>
      <c r="D39540" s="3">
        <v>53</v>
      </c>
      <c r="E39540" t="s">
        <v>21067</v>
      </c>
      <c r="F39540" s="4">
        <v>37</v>
      </c>
      <c r="G39540" t="s">
        <v>5660</v>
      </c>
      <c r="H39540">
        <v>840</v>
      </c>
      <c r="K39540" t="str">
        <f t="shared" si="617"/>
        <v>560053037</v>
      </c>
    </row>
    <row r="39541" spans="1:11" x14ac:dyDescent="0.3">
      <c r="A39541" t="s">
        <v>3</v>
      </c>
      <c r="B39541" t="s">
        <v>5897</v>
      </c>
      <c r="C39541" s="1">
        <v>56</v>
      </c>
      <c r="D39541" s="3">
        <v>54</v>
      </c>
      <c r="E39541" t="s">
        <v>12875</v>
      </c>
      <c r="F39541" s="4">
        <v>35</v>
      </c>
      <c r="G39541" t="s">
        <v>8906</v>
      </c>
      <c r="H39541">
        <v>840</v>
      </c>
      <c r="K39541" t="str">
        <f t="shared" si="617"/>
        <v>560054035</v>
      </c>
    </row>
    <row r="39542" spans="1:11" x14ac:dyDescent="0.3">
      <c r="A39542" t="s">
        <v>3</v>
      </c>
      <c r="B39542" t="s">
        <v>5897</v>
      </c>
      <c r="C39542" s="1">
        <v>56</v>
      </c>
      <c r="D39542" s="3">
        <v>56</v>
      </c>
      <c r="E39542" t="s">
        <v>20752</v>
      </c>
      <c r="F39542" s="4">
        <v>1</v>
      </c>
      <c r="G39542" t="s">
        <v>2421</v>
      </c>
      <c r="H39542">
        <v>840</v>
      </c>
      <c r="K39542" t="str">
        <f t="shared" si="617"/>
        <v>560056001</v>
      </c>
    </row>
    <row r="39543" spans="1:11" x14ac:dyDescent="0.3">
      <c r="A39543" t="s">
        <v>3</v>
      </c>
      <c r="B39543" t="s">
        <v>5897</v>
      </c>
      <c r="C39543" s="1">
        <v>56</v>
      </c>
      <c r="D39543" s="3">
        <v>57</v>
      </c>
      <c r="E39543" t="s">
        <v>3397</v>
      </c>
      <c r="F39543" s="4">
        <v>35</v>
      </c>
      <c r="G39543" t="s">
        <v>8906</v>
      </c>
      <c r="H39543">
        <v>840</v>
      </c>
      <c r="K39543" t="str">
        <f t="shared" si="617"/>
        <v>560057035</v>
      </c>
    </row>
    <row r="39544" spans="1:11" x14ac:dyDescent="0.3">
      <c r="A39544" t="s">
        <v>3</v>
      </c>
      <c r="B39544" t="s">
        <v>5897</v>
      </c>
      <c r="C39544" s="1">
        <v>56</v>
      </c>
      <c r="D39544" s="3">
        <v>60</v>
      </c>
      <c r="E39544" t="s">
        <v>6511</v>
      </c>
      <c r="F39544" s="4">
        <v>19</v>
      </c>
      <c r="G39544" t="s">
        <v>1885</v>
      </c>
      <c r="H39544">
        <v>840</v>
      </c>
      <c r="K39544" t="str">
        <f t="shared" si="617"/>
        <v>560060019</v>
      </c>
    </row>
    <row r="39545" spans="1:11" x14ac:dyDescent="0.3">
      <c r="A39545" t="s">
        <v>3</v>
      </c>
      <c r="B39545" t="s">
        <v>5897</v>
      </c>
      <c r="C39545" s="1">
        <v>56</v>
      </c>
      <c r="D39545" s="3">
        <v>64</v>
      </c>
      <c r="E39545" t="s">
        <v>5563</v>
      </c>
      <c r="F39545" s="4">
        <v>1</v>
      </c>
      <c r="G39545" t="s">
        <v>2421</v>
      </c>
      <c r="H39545">
        <v>840</v>
      </c>
      <c r="K39545" t="str">
        <f t="shared" si="617"/>
        <v>560064001</v>
      </c>
    </row>
    <row r="39546" spans="1:11" x14ac:dyDescent="0.3">
      <c r="A39546" t="s">
        <v>3</v>
      </c>
      <c r="B39546" t="s">
        <v>5897</v>
      </c>
      <c r="C39546" s="1">
        <v>56</v>
      </c>
      <c r="D39546" s="3">
        <v>68</v>
      </c>
      <c r="E39546" t="s">
        <v>3141</v>
      </c>
      <c r="F39546" s="4">
        <v>3</v>
      </c>
      <c r="G39546" t="s">
        <v>1087</v>
      </c>
      <c r="H39546">
        <v>840</v>
      </c>
      <c r="K39546" t="str">
        <f t="shared" si="617"/>
        <v>560068003</v>
      </c>
    </row>
    <row r="39547" spans="1:11" x14ac:dyDescent="0.3">
      <c r="A39547" t="s">
        <v>3</v>
      </c>
      <c r="B39547" t="s">
        <v>5897</v>
      </c>
      <c r="C39547" s="1">
        <v>56</v>
      </c>
      <c r="D39547" s="3">
        <v>70</v>
      </c>
      <c r="E39547" t="s">
        <v>3140</v>
      </c>
      <c r="F39547" s="4">
        <v>21</v>
      </c>
      <c r="G39547" t="s">
        <v>20749</v>
      </c>
      <c r="H39547">
        <v>840</v>
      </c>
      <c r="K39547" t="str">
        <f t="shared" si="617"/>
        <v>560070021</v>
      </c>
    </row>
    <row r="39548" spans="1:11" x14ac:dyDescent="0.3">
      <c r="A39548" t="s">
        <v>3</v>
      </c>
      <c r="B39548" t="s">
        <v>5897</v>
      </c>
      <c r="C39548" s="1">
        <v>56</v>
      </c>
      <c r="D39548" s="3">
        <v>75</v>
      </c>
      <c r="E39548" t="s">
        <v>22281</v>
      </c>
      <c r="F39548" s="4">
        <v>13</v>
      </c>
      <c r="G39548" t="s">
        <v>2405</v>
      </c>
      <c r="H39548">
        <v>840</v>
      </c>
      <c r="K39548" t="str">
        <f t="shared" si="617"/>
        <v>560075013</v>
      </c>
    </row>
    <row r="39549" spans="1:11" x14ac:dyDescent="0.3">
      <c r="A39549" t="s">
        <v>3</v>
      </c>
      <c r="B39549" t="s">
        <v>5897</v>
      </c>
      <c r="C39549" s="1">
        <v>56</v>
      </c>
      <c r="D39549" s="3">
        <v>80</v>
      </c>
      <c r="E39549" t="s">
        <v>1772</v>
      </c>
      <c r="F39549" s="4">
        <v>3</v>
      </c>
      <c r="G39549" t="s">
        <v>1087</v>
      </c>
      <c r="H39549">
        <v>840</v>
      </c>
      <c r="K39549" t="str">
        <f t="shared" si="617"/>
        <v>560080003</v>
      </c>
    </row>
    <row r="39550" spans="1:11" x14ac:dyDescent="0.3">
      <c r="A39550" t="s">
        <v>3</v>
      </c>
      <c r="B39550" t="s">
        <v>5897</v>
      </c>
      <c r="C39550" s="1">
        <v>56</v>
      </c>
      <c r="D39550" s="3">
        <v>82</v>
      </c>
      <c r="E39550" t="s">
        <v>22286</v>
      </c>
      <c r="F39550" s="4">
        <v>11</v>
      </c>
      <c r="G39550" t="s">
        <v>3867</v>
      </c>
      <c r="H39550">
        <v>840</v>
      </c>
      <c r="K39550" t="str">
        <f t="shared" si="617"/>
        <v>560082011</v>
      </c>
    </row>
    <row r="39551" spans="1:11" x14ac:dyDescent="0.3">
      <c r="A39551" t="s">
        <v>3</v>
      </c>
      <c r="B39551" t="s">
        <v>5897</v>
      </c>
      <c r="C39551" s="1">
        <v>56</v>
      </c>
      <c r="D39551" s="3">
        <v>84</v>
      </c>
      <c r="E39551" t="s">
        <v>12607</v>
      </c>
      <c r="F39551" s="4">
        <v>21</v>
      </c>
      <c r="G39551" t="s">
        <v>20749</v>
      </c>
      <c r="H39551">
        <v>840</v>
      </c>
      <c r="K39551" t="str">
        <f t="shared" si="617"/>
        <v>560084021</v>
      </c>
    </row>
    <row r="39552" spans="1:11" x14ac:dyDescent="0.3">
      <c r="A39552" t="s">
        <v>3</v>
      </c>
      <c r="B39552" t="s">
        <v>5897</v>
      </c>
      <c r="C39552" s="1">
        <v>56</v>
      </c>
      <c r="D39552" s="3">
        <v>85</v>
      </c>
      <c r="E39552" t="s">
        <v>9552</v>
      </c>
      <c r="F39552" s="4">
        <v>41</v>
      </c>
      <c r="G39552" t="s">
        <v>21064</v>
      </c>
      <c r="H39552">
        <v>840</v>
      </c>
      <c r="K39552" t="str">
        <f t="shared" si="617"/>
        <v>560085041</v>
      </c>
    </row>
    <row r="39553" spans="1:11" x14ac:dyDescent="0.3">
      <c r="A39553" t="s">
        <v>3</v>
      </c>
      <c r="B39553" t="s">
        <v>5897</v>
      </c>
      <c r="C39553" s="1">
        <v>56</v>
      </c>
      <c r="D39553" s="3">
        <v>90</v>
      </c>
      <c r="E39553" t="s">
        <v>22332</v>
      </c>
      <c r="F39553" s="4">
        <v>25</v>
      </c>
      <c r="G39553" t="s">
        <v>21838</v>
      </c>
      <c r="H39553">
        <v>840</v>
      </c>
      <c r="K39553" t="str">
        <f t="shared" si="617"/>
        <v>560090025</v>
      </c>
    </row>
    <row r="39554" spans="1:11" x14ac:dyDescent="0.3">
      <c r="A39554" t="s">
        <v>3</v>
      </c>
      <c r="B39554" t="s">
        <v>5897</v>
      </c>
      <c r="C39554" s="1">
        <v>56</v>
      </c>
      <c r="D39554" s="3">
        <v>95</v>
      </c>
      <c r="E39554" t="s">
        <v>20448</v>
      </c>
      <c r="F39554" s="4">
        <v>1</v>
      </c>
      <c r="G39554" t="s">
        <v>2421</v>
      </c>
      <c r="H39554">
        <v>840</v>
      </c>
      <c r="K39554" t="str">
        <f t="shared" si="617"/>
        <v>560095001</v>
      </c>
    </row>
    <row r="39555" spans="1:11" x14ac:dyDescent="0.3">
      <c r="A39555" t="s">
        <v>3</v>
      </c>
      <c r="B39555" t="s">
        <v>5897</v>
      </c>
      <c r="C39555" s="1">
        <v>56</v>
      </c>
      <c r="D39555" s="3">
        <v>100</v>
      </c>
      <c r="E39555" t="s">
        <v>2955</v>
      </c>
      <c r="F39555" s="4">
        <v>21</v>
      </c>
      <c r="G39555" t="s">
        <v>20749</v>
      </c>
      <c r="H39555">
        <v>840</v>
      </c>
      <c r="K39555" t="str">
        <f t="shared" si="617"/>
        <v>560100021</v>
      </c>
    </row>
    <row r="39556" spans="1:11" x14ac:dyDescent="0.3">
      <c r="A39556" t="s">
        <v>3</v>
      </c>
      <c r="B39556" t="s">
        <v>5897</v>
      </c>
      <c r="C39556" s="1">
        <v>56</v>
      </c>
      <c r="D39556" s="3">
        <v>110</v>
      </c>
      <c r="E39556" t="s">
        <v>22715</v>
      </c>
      <c r="F39556" s="4">
        <v>31</v>
      </c>
      <c r="G39556" t="s">
        <v>8680</v>
      </c>
      <c r="H39556">
        <v>840</v>
      </c>
      <c r="K39556" t="str">
        <f t="shared" si="617"/>
        <v>560110031</v>
      </c>
    </row>
    <row r="39557" spans="1:11" x14ac:dyDescent="0.3">
      <c r="A39557" t="s">
        <v>3</v>
      </c>
      <c r="B39557" t="s">
        <v>5897</v>
      </c>
      <c r="C39557" s="1">
        <v>56</v>
      </c>
      <c r="D39557" s="3">
        <v>120</v>
      </c>
      <c r="E39557" t="s">
        <v>19219</v>
      </c>
      <c r="F39557" s="4">
        <v>33</v>
      </c>
      <c r="G39557" t="s">
        <v>3250</v>
      </c>
      <c r="H39557">
        <v>840</v>
      </c>
      <c r="K39557" t="str">
        <f t="shared" si="617"/>
        <v>560120033</v>
      </c>
    </row>
    <row r="39558" spans="1:11" x14ac:dyDescent="0.3">
      <c r="A39558" t="s">
        <v>3</v>
      </c>
      <c r="B39558" t="s">
        <v>5897</v>
      </c>
      <c r="C39558" s="1">
        <v>56</v>
      </c>
      <c r="D39558" s="3">
        <v>130</v>
      </c>
      <c r="E39558" t="s">
        <v>10695</v>
      </c>
      <c r="F39558" s="4">
        <v>29</v>
      </c>
      <c r="G39558" t="s">
        <v>2970</v>
      </c>
      <c r="H39558">
        <v>840</v>
      </c>
      <c r="K39558" t="str">
        <f t="shared" si="617"/>
        <v>560130029</v>
      </c>
    </row>
    <row r="39559" spans="1:11" x14ac:dyDescent="0.3">
      <c r="A39559" t="s">
        <v>3</v>
      </c>
      <c r="B39559" t="s">
        <v>5897</v>
      </c>
      <c r="C39559" s="1">
        <v>56</v>
      </c>
      <c r="D39559" s="3">
        <v>140</v>
      </c>
      <c r="E39559" t="s">
        <v>20576</v>
      </c>
      <c r="F39559" s="4">
        <v>23</v>
      </c>
      <c r="G39559" t="s">
        <v>284</v>
      </c>
      <c r="H39559">
        <v>840</v>
      </c>
      <c r="K39559" t="str">
        <f t="shared" si="617"/>
        <v>560140023</v>
      </c>
    </row>
    <row r="39560" spans="1:11" x14ac:dyDescent="0.3">
      <c r="A39560" t="s">
        <v>3</v>
      </c>
      <c r="B39560" t="s">
        <v>5897</v>
      </c>
      <c r="C39560" s="1">
        <v>56</v>
      </c>
      <c r="D39560" s="3">
        <v>142</v>
      </c>
      <c r="E39560" t="s">
        <v>25058</v>
      </c>
      <c r="F39560" s="4">
        <v>39</v>
      </c>
      <c r="G39560" t="s">
        <v>5755</v>
      </c>
      <c r="H39560">
        <v>840</v>
      </c>
      <c r="K39560" t="str">
        <f t="shared" ref="K39560:K39623" si="618">TEXT(C39560,"00")&amp;TEXT(D39560,"0000")&amp;TEXT(F39560,"000")</f>
        <v>560142039</v>
      </c>
    </row>
    <row r="39561" spans="1:11" x14ac:dyDescent="0.3">
      <c r="A39561" t="s">
        <v>3</v>
      </c>
      <c r="B39561" t="s">
        <v>5897</v>
      </c>
      <c r="C39561" s="1">
        <v>56</v>
      </c>
      <c r="D39561" s="3">
        <v>145</v>
      </c>
      <c r="E39561" t="s">
        <v>21834</v>
      </c>
      <c r="F39561" s="4">
        <v>35</v>
      </c>
      <c r="G39561" t="s">
        <v>8906</v>
      </c>
      <c r="H39561">
        <v>840</v>
      </c>
      <c r="K39561" t="str">
        <f t="shared" si="618"/>
        <v>560145035</v>
      </c>
    </row>
    <row r="39562" spans="1:11" x14ac:dyDescent="0.3">
      <c r="A39562" t="s">
        <v>3</v>
      </c>
      <c r="B39562" t="s">
        <v>5897</v>
      </c>
      <c r="C39562" s="1">
        <v>56</v>
      </c>
      <c r="D39562" s="3">
        <v>150</v>
      </c>
      <c r="E39562" t="s">
        <v>11632</v>
      </c>
      <c r="F39562" s="4">
        <v>3</v>
      </c>
      <c r="G39562" t="s">
        <v>1087</v>
      </c>
      <c r="H39562">
        <v>840</v>
      </c>
      <c r="K39562" t="str">
        <f t="shared" si="618"/>
        <v>560150003</v>
      </c>
    </row>
    <row r="39563" spans="1:11" x14ac:dyDescent="0.3">
      <c r="A39563" t="s">
        <v>3</v>
      </c>
      <c r="B39563" t="s">
        <v>5897</v>
      </c>
      <c r="C39563" s="1">
        <v>56</v>
      </c>
      <c r="D39563" s="3">
        <v>153</v>
      </c>
      <c r="E39563" t="s">
        <v>1136</v>
      </c>
      <c r="F39563" s="4">
        <v>37</v>
      </c>
      <c r="G39563" t="s">
        <v>5660</v>
      </c>
      <c r="H39563">
        <v>840</v>
      </c>
      <c r="K39563" t="str">
        <f t="shared" si="618"/>
        <v>560153037</v>
      </c>
    </row>
    <row r="39564" spans="1:11" x14ac:dyDescent="0.3">
      <c r="A39564" t="s">
        <v>3</v>
      </c>
      <c r="B39564" t="s">
        <v>5897</v>
      </c>
      <c r="C39564" s="1">
        <v>56</v>
      </c>
      <c r="D39564" s="3">
        <v>155</v>
      </c>
      <c r="E39564" t="s">
        <v>21840</v>
      </c>
      <c r="F39564" s="4">
        <v>13</v>
      </c>
      <c r="G39564" t="s">
        <v>2405</v>
      </c>
      <c r="H39564">
        <v>840</v>
      </c>
      <c r="K39564" t="str">
        <f t="shared" si="618"/>
        <v>560155013</v>
      </c>
    </row>
    <row r="39565" spans="1:11" x14ac:dyDescent="0.3">
      <c r="A39565" t="s">
        <v>3</v>
      </c>
      <c r="B39565" t="s">
        <v>5897</v>
      </c>
      <c r="C39565" s="1">
        <v>56</v>
      </c>
      <c r="D39565" s="3">
        <v>158</v>
      </c>
      <c r="E39565" t="s">
        <v>21841</v>
      </c>
      <c r="F39565" s="4">
        <v>35</v>
      </c>
      <c r="G39565" t="s">
        <v>8906</v>
      </c>
      <c r="H39565">
        <v>840</v>
      </c>
      <c r="K39565" t="str">
        <f t="shared" si="618"/>
        <v>560158035</v>
      </c>
    </row>
    <row r="39566" spans="1:11" x14ac:dyDescent="0.3">
      <c r="A39566" t="s">
        <v>3</v>
      </c>
      <c r="B39566" t="s">
        <v>5897</v>
      </c>
      <c r="C39566" s="1">
        <v>56</v>
      </c>
      <c r="D39566" s="3">
        <v>160</v>
      </c>
      <c r="E39566" t="s">
        <v>1526</v>
      </c>
      <c r="F39566" s="4">
        <v>33</v>
      </c>
      <c r="G39566" t="s">
        <v>3250</v>
      </c>
      <c r="H39566">
        <v>840</v>
      </c>
      <c r="K39566" t="str">
        <f t="shared" si="618"/>
        <v>560160033</v>
      </c>
    </row>
    <row r="39567" spans="1:11" x14ac:dyDescent="0.3">
      <c r="A39567" t="s">
        <v>3</v>
      </c>
      <c r="B39567" t="s">
        <v>5897</v>
      </c>
      <c r="C39567" s="1">
        <v>56</v>
      </c>
      <c r="D39567" s="3">
        <v>170</v>
      </c>
      <c r="E39567" t="s">
        <v>21882</v>
      </c>
      <c r="F39567" s="4">
        <v>3</v>
      </c>
      <c r="G39567" t="s">
        <v>1087</v>
      </c>
      <c r="H39567">
        <v>840</v>
      </c>
      <c r="K39567" t="str">
        <f t="shared" si="618"/>
        <v>560170003</v>
      </c>
    </row>
    <row r="39568" spans="1:11" x14ac:dyDescent="0.3">
      <c r="A39568" t="s">
        <v>3</v>
      </c>
      <c r="B39568" t="s">
        <v>5897</v>
      </c>
      <c r="C39568" s="1">
        <v>56</v>
      </c>
      <c r="D39568" s="3">
        <v>175</v>
      </c>
      <c r="E39568" t="s">
        <v>21883</v>
      </c>
      <c r="F39568" s="4">
        <v>11</v>
      </c>
      <c r="G39568" t="s">
        <v>3867</v>
      </c>
      <c r="H39568">
        <v>840</v>
      </c>
      <c r="K39568" t="str">
        <f t="shared" si="618"/>
        <v>560175011</v>
      </c>
    </row>
    <row r="39569" spans="1:11" x14ac:dyDescent="0.3">
      <c r="A39569" t="s">
        <v>3</v>
      </c>
      <c r="B39569" t="s">
        <v>5897</v>
      </c>
      <c r="C39569" s="1">
        <v>56</v>
      </c>
      <c r="D39569" s="3">
        <v>180</v>
      </c>
      <c r="E39569" t="s">
        <v>21886</v>
      </c>
      <c r="F39569" s="4">
        <v>23</v>
      </c>
      <c r="G39569" t="s">
        <v>284</v>
      </c>
      <c r="H39569">
        <v>840</v>
      </c>
      <c r="K39569" t="str">
        <f t="shared" si="618"/>
        <v>560180023</v>
      </c>
    </row>
    <row r="39570" spans="1:11" x14ac:dyDescent="0.3">
      <c r="A39570" t="s">
        <v>3</v>
      </c>
      <c r="B39570" t="s">
        <v>5897</v>
      </c>
      <c r="C39570" s="1">
        <v>56</v>
      </c>
      <c r="D39570" s="3">
        <v>190</v>
      </c>
      <c r="E39570" t="s">
        <v>1325</v>
      </c>
      <c r="F39570" s="4">
        <v>7</v>
      </c>
      <c r="G39570" t="s">
        <v>8406</v>
      </c>
      <c r="H39570">
        <v>840</v>
      </c>
      <c r="K39570" t="str">
        <f t="shared" si="618"/>
        <v>560190007</v>
      </c>
    </row>
    <row r="39571" spans="1:11" x14ac:dyDescent="0.3">
      <c r="A39571" t="s">
        <v>3</v>
      </c>
      <c r="B39571" t="s">
        <v>5897</v>
      </c>
      <c r="C39571" s="1">
        <v>56</v>
      </c>
      <c r="D39571" s="3">
        <v>200</v>
      </c>
      <c r="E39571" t="s">
        <v>412</v>
      </c>
      <c r="F39571" s="4">
        <v>9</v>
      </c>
      <c r="G39571" t="s">
        <v>7316</v>
      </c>
      <c r="H39571">
        <v>840</v>
      </c>
      <c r="K39571" t="str">
        <f t="shared" si="618"/>
        <v>560200009</v>
      </c>
    </row>
    <row r="39572" spans="1:11" x14ac:dyDescent="0.3">
      <c r="A39572" t="s">
        <v>3</v>
      </c>
      <c r="B39572" t="s">
        <v>5897</v>
      </c>
      <c r="C39572" s="1">
        <v>56</v>
      </c>
      <c r="D39572" s="3">
        <v>210</v>
      </c>
      <c r="E39572" t="s">
        <v>6313</v>
      </c>
      <c r="F39572" s="4">
        <v>13</v>
      </c>
      <c r="G39572" t="s">
        <v>2405</v>
      </c>
      <c r="H39572">
        <v>840</v>
      </c>
      <c r="K39572" t="str">
        <f t="shared" si="618"/>
        <v>560210013</v>
      </c>
    </row>
    <row r="39573" spans="1:11" x14ac:dyDescent="0.3">
      <c r="A39573" t="s">
        <v>3</v>
      </c>
      <c r="B39573" t="s">
        <v>5897</v>
      </c>
      <c r="C39573" s="1">
        <v>56</v>
      </c>
      <c r="D39573" s="3">
        <v>211</v>
      </c>
      <c r="E39573" t="s">
        <v>17850</v>
      </c>
      <c r="F39573" s="4">
        <v>31</v>
      </c>
      <c r="G39573" t="s">
        <v>8680</v>
      </c>
      <c r="H39573">
        <v>840</v>
      </c>
      <c r="K39573" t="str">
        <f t="shared" si="618"/>
        <v>560211031</v>
      </c>
    </row>
    <row r="39574" spans="1:11" x14ac:dyDescent="0.3">
      <c r="A39574" t="s">
        <v>3</v>
      </c>
      <c r="B39574" t="s">
        <v>5897</v>
      </c>
      <c r="C39574" s="1">
        <v>56</v>
      </c>
      <c r="D39574" s="3">
        <v>220</v>
      </c>
      <c r="E39574" t="s">
        <v>21926</v>
      </c>
      <c r="F39574" s="4">
        <v>17</v>
      </c>
      <c r="G39574" t="s">
        <v>1954</v>
      </c>
      <c r="H39574">
        <v>840</v>
      </c>
      <c r="K39574" t="str">
        <f t="shared" si="618"/>
        <v>560220017</v>
      </c>
    </row>
    <row r="39575" spans="1:11" x14ac:dyDescent="0.3">
      <c r="A39575" t="s">
        <v>3</v>
      </c>
      <c r="B39575" t="s">
        <v>5897</v>
      </c>
      <c r="C39575" s="1">
        <v>56</v>
      </c>
      <c r="D39575" s="3">
        <v>224</v>
      </c>
      <c r="E39575" t="s">
        <v>474</v>
      </c>
      <c r="F39575" s="4">
        <v>37</v>
      </c>
      <c r="G39575" t="s">
        <v>5660</v>
      </c>
      <c r="H39575">
        <v>840</v>
      </c>
      <c r="K39575" t="str">
        <f t="shared" si="618"/>
        <v>560224037</v>
      </c>
    </row>
    <row r="39576" spans="1:11" x14ac:dyDescent="0.3">
      <c r="A39576" t="s">
        <v>3</v>
      </c>
      <c r="B39576" t="s">
        <v>5897</v>
      </c>
      <c r="C39576" s="1">
        <v>56</v>
      </c>
      <c r="D39576" s="3">
        <v>230</v>
      </c>
      <c r="E39576" t="s">
        <v>11642</v>
      </c>
      <c r="F39576" s="4">
        <v>25</v>
      </c>
      <c r="G39576" t="s">
        <v>21838</v>
      </c>
      <c r="H39576">
        <v>840</v>
      </c>
      <c r="K39576" t="str">
        <f t="shared" si="618"/>
        <v>560230025</v>
      </c>
    </row>
    <row r="39577" spans="1:11" x14ac:dyDescent="0.3">
      <c r="A39577" t="s">
        <v>3</v>
      </c>
      <c r="B39577" t="s">
        <v>5897</v>
      </c>
      <c r="C39577" s="1">
        <v>56</v>
      </c>
      <c r="D39577" s="3">
        <v>240</v>
      </c>
      <c r="E39577" t="s">
        <v>21063</v>
      </c>
      <c r="F39577" s="4">
        <v>7</v>
      </c>
      <c r="G39577" t="s">
        <v>8406</v>
      </c>
      <c r="H39577">
        <v>840</v>
      </c>
      <c r="K39577" t="str">
        <f t="shared" si="618"/>
        <v>560240007</v>
      </c>
    </row>
    <row r="39578" spans="1:11" x14ac:dyDescent="0.3">
      <c r="A39578" t="s">
        <v>3</v>
      </c>
      <c r="B39578" t="s">
        <v>5897</v>
      </c>
      <c r="C39578" s="1">
        <v>56</v>
      </c>
      <c r="D39578" s="3">
        <v>250</v>
      </c>
      <c r="E39578" t="s">
        <v>16517</v>
      </c>
      <c r="F39578" s="4">
        <v>7</v>
      </c>
      <c r="G39578" t="s">
        <v>8406</v>
      </c>
      <c r="H39578">
        <v>840</v>
      </c>
      <c r="K39578" t="str">
        <f t="shared" si="618"/>
        <v>560250007</v>
      </c>
    </row>
    <row r="39579" spans="1:11" x14ac:dyDescent="0.3">
      <c r="A39579" t="s">
        <v>3</v>
      </c>
      <c r="B39579" t="s">
        <v>5897</v>
      </c>
      <c r="C39579" s="1">
        <v>56</v>
      </c>
      <c r="D39579" s="3">
        <v>255</v>
      </c>
      <c r="E39579" t="s">
        <v>21068</v>
      </c>
      <c r="F39579" s="4">
        <v>3</v>
      </c>
      <c r="G39579" t="s">
        <v>1087</v>
      </c>
      <c r="H39579">
        <v>840</v>
      </c>
      <c r="K39579" t="str">
        <f t="shared" si="618"/>
        <v>560255003</v>
      </c>
    </row>
    <row r="39580" spans="1:11" x14ac:dyDescent="0.3">
      <c r="A39580" t="s">
        <v>3</v>
      </c>
      <c r="B39580" t="s">
        <v>5897</v>
      </c>
      <c r="C39580" s="1">
        <v>56</v>
      </c>
      <c r="D39580" s="3">
        <v>260</v>
      </c>
      <c r="E39580" t="s">
        <v>21070</v>
      </c>
      <c r="F39580" s="4">
        <v>7</v>
      </c>
      <c r="G39580" t="s">
        <v>8406</v>
      </c>
      <c r="H39580">
        <v>840</v>
      </c>
      <c r="K39580" t="str">
        <f t="shared" si="618"/>
        <v>560260007</v>
      </c>
    </row>
    <row r="39581" spans="1:11" x14ac:dyDescent="0.3">
      <c r="A39581" t="s">
        <v>3</v>
      </c>
      <c r="B39581" t="s">
        <v>5897</v>
      </c>
      <c r="C39581" s="1">
        <v>56</v>
      </c>
      <c r="D39581" s="3">
        <v>265</v>
      </c>
      <c r="E39581" t="s">
        <v>20751</v>
      </c>
      <c r="F39581" s="4">
        <v>13</v>
      </c>
      <c r="G39581" t="s">
        <v>2405</v>
      </c>
      <c r="H39581">
        <v>840</v>
      </c>
      <c r="K39581" t="str">
        <f t="shared" si="618"/>
        <v>560265013</v>
      </c>
    </row>
    <row r="39582" spans="1:11" x14ac:dyDescent="0.3">
      <c r="A39582" t="s">
        <v>3</v>
      </c>
      <c r="B39582" t="s">
        <v>5897</v>
      </c>
      <c r="C39582" s="1">
        <v>56</v>
      </c>
      <c r="D39582" s="3">
        <v>267</v>
      </c>
      <c r="E39582" t="s">
        <v>2554</v>
      </c>
      <c r="F39582" s="4">
        <v>23</v>
      </c>
      <c r="G39582" t="s">
        <v>284</v>
      </c>
      <c r="H39582">
        <v>840</v>
      </c>
      <c r="K39582" t="str">
        <f t="shared" si="618"/>
        <v>560267023</v>
      </c>
    </row>
    <row r="39583" spans="1:11" x14ac:dyDescent="0.3">
      <c r="A39583" t="s">
        <v>3</v>
      </c>
      <c r="B39583" t="s">
        <v>5897</v>
      </c>
      <c r="C39583" s="1">
        <v>56</v>
      </c>
      <c r="D39583" s="3">
        <v>270</v>
      </c>
      <c r="E39583" t="s">
        <v>6246</v>
      </c>
      <c r="F39583" s="4">
        <v>41</v>
      </c>
      <c r="G39583" t="s">
        <v>21064</v>
      </c>
      <c r="H39583">
        <v>840</v>
      </c>
      <c r="K39583" t="str">
        <f t="shared" si="618"/>
        <v>560270041</v>
      </c>
    </row>
    <row r="39584" spans="1:11" x14ac:dyDescent="0.3">
      <c r="A39584" t="s">
        <v>3</v>
      </c>
      <c r="B39584" t="s">
        <v>5897</v>
      </c>
      <c r="C39584" s="1">
        <v>56</v>
      </c>
      <c r="D39584" s="3">
        <v>280</v>
      </c>
      <c r="E39584" t="s">
        <v>1966</v>
      </c>
      <c r="F39584" s="4">
        <v>25</v>
      </c>
      <c r="G39584" t="s">
        <v>21838</v>
      </c>
      <c r="H39584">
        <v>840</v>
      </c>
      <c r="K39584" t="str">
        <f t="shared" si="618"/>
        <v>560280025</v>
      </c>
    </row>
    <row r="39585" spans="1:11" x14ac:dyDescent="0.3">
      <c r="A39585" t="s">
        <v>3</v>
      </c>
      <c r="B39585" t="s">
        <v>5897</v>
      </c>
      <c r="C39585" s="1">
        <v>56</v>
      </c>
      <c r="D39585" s="3">
        <v>281</v>
      </c>
      <c r="E39585" t="s">
        <v>1626</v>
      </c>
      <c r="F39585" s="4">
        <v>23</v>
      </c>
      <c r="G39585" t="s">
        <v>284</v>
      </c>
      <c r="H39585">
        <v>840</v>
      </c>
      <c r="K39585" t="str">
        <f t="shared" si="618"/>
        <v>560281023</v>
      </c>
    </row>
    <row r="39586" spans="1:11" x14ac:dyDescent="0.3">
      <c r="A39586" t="s">
        <v>3</v>
      </c>
      <c r="B39586" t="s">
        <v>5897</v>
      </c>
      <c r="C39586" s="1">
        <v>56</v>
      </c>
      <c r="D39586" s="3">
        <v>283</v>
      </c>
      <c r="E39586" t="s">
        <v>22278</v>
      </c>
      <c r="F39586" s="4">
        <v>37</v>
      </c>
      <c r="G39586" t="s">
        <v>5660</v>
      </c>
      <c r="H39586">
        <v>840</v>
      </c>
      <c r="K39586" t="str">
        <f t="shared" si="618"/>
        <v>560283037</v>
      </c>
    </row>
    <row r="39587" spans="1:11" x14ac:dyDescent="0.3">
      <c r="A39587" t="s">
        <v>3</v>
      </c>
      <c r="B39587" t="s">
        <v>5897</v>
      </c>
      <c r="C39587" s="1">
        <v>56</v>
      </c>
      <c r="D39587" s="3">
        <v>405</v>
      </c>
      <c r="E39587" t="s">
        <v>20748</v>
      </c>
      <c r="F39587" s="4">
        <v>21</v>
      </c>
      <c r="G39587" t="s">
        <v>20749</v>
      </c>
      <c r="H39587">
        <v>840</v>
      </c>
      <c r="I39587" t="s">
        <v>10155</v>
      </c>
      <c r="K39587" t="str">
        <f t="shared" si="618"/>
        <v>560405021</v>
      </c>
    </row>
    <row r="39588" spans="1:11" x14ac:dyDescent="0.3">
      <c r="A39588" t="s">
        <v>3</v>
      </c>
      <c r="B39588" t="s">
        <v>5897</v>
      </c>
      <c r="C39588" s="1">
        <v>56</v>
      </c>
      <c r="D39588" s="3">
        <v>285</v>
      </c>
      <c r="E39588" t="s">
        <v>22280</v>
      </c>
      <c r="F39588" s="4">
        <v>41</v>
      </c>
      <c r="G39588" t="s">
        <v>21064</v>
      </c>
      <c r="H39588">
        <v>840</v>
      </c>
      <c r="K39588" t="str">
        <f t="shared" si="618"/>
        <v>560285041</v>
      </c>
    </row>
    <row r="39589" spans="1:11" x14ac:dyDescent="0.3">
      <c r="A39589" t="s">
        <v>3</v>
      </c>
      <c r="B39589" t="s">
        <v>5897</v>
      </c>
      <c r="C39589" s="1">
        <v>56</v>
      </c>
      <c r="D39589" s="3">
        <v>290</v>
      </c>
      <c r="E39589" t="s">
        <v>22282</v>
      </c>
      <c r="F39589" s="4">
        <v>15</v>
      </c>
      <c r="G39589" t="s">
        <v>9</v>
      </c>
      <c r="H39589">
        <v>840</v>
      </c>
      <c r="K39589" t="str">
        <f t="shared" si="618"/>
        <v>560290015</v>
      </c>
    </row>
    <row r="39590" spans="1:11" x14ac:dyDescent="0.3">
      <c r="A39590" t="s">
        <v>3</v>
      </c>
      <c r="B39590" t="s">
        <v>5897</v>
      </c>
      <c r="C39590" s="1">
        <v>56</v>
      </c>
      <c r="D39590" s="3">
        <v>297</v>
      </c>
      <c r="E39590" t="s">
        <v>22287</v>
      </c>
      <c r="F39590" s="4">
        <v>7</v>
      </c>
      <c r="G39590" t="s">
        <v>8406</v>
      </c>
      <c r="H39590">
        <v>840</v>
      </c>
      <c r="K39590" t="str">
        <f t="shared" si="618"/>
        <v>560297007</v>
      </c>
    </row>
    <row r="39591" spans="1:11" x14ac:dyDescent="0.3">
      <c r="A39591" t="s">
        <v>3</v>
      </c>
      <c r="B39591" t="s">
        <v>5897</v>
      </c>
      <c r="C39591" s="1">
        <v>56</v>
      </c>
      <c r="D39591" s="3">
        <v>295</v>
      </c>
      <c r="E39591" t="s">
        <v>22284</v>
      </c>
      <c r="F39591" s="4">
        <v>13</v>
      </c>
      <c r="G39591" t="s">
        <v>2405</v>
      </c>
      <c r="H39591">
        <v>840</v>
      </c>
      <c r="K39591" t="str">
        <f t="shared" si="618"/>
        <v>560295013</v>
      </c>
    </row>
    <row r="39592" spans="1:11" x14ac:dyDescent="0.3">
      <c r="A39592" t="s">
        <v>3</v>
      </c>
      <c r="B39592" t="s">
        <v>5897</v>
      </c>
      <c r="C39592" s="1">
        <v>56</v>
      </c>
      <c r="D39592" s="3">
        <v>303</v>
      </c>
      <c r="E39592" t="s">
        <v>22288</v>
      </c>
      <c r="F39592" s="4">
        <v>1</v>
      </c>
      <c r="G39592" t="s">
        <v>2421</v>
      </c>
      <c r="H39592">
        <v>840</v>
      </c>
      <c r="K39592" t="str">
        <f t="shared" si="618"/>
        <v>560303001</v>
      </c>
    </row>
    <row r="39593" spans="1:11" x14ac:dyDescent="0.3">
      <c r="A39593" t="s">
        <v>3</v>
      </c>
      <c r="B39593" t="s">
        <v>5897</v>
      </c>
      <c r="C39593" s="1">
        <v>56</v>
      </c>
      <c r="D39593" s="3">
        <v>304</v>
      </c>
      <c r="E39593" t="s">
        <v>22290</v>
      </c>
      <c r="F39593" s="4">
        <v>3</v>
      </c>
      <c r="G39593" t="s">
        <v>1087</v>
      </c>
      <c r="H39593">
        <v>840</v>
      </c>
      <c r="K39593" t="str">
        <f t="shared" si="618"/>
        <v>560304003</v>
      </c>
    </row>
    <row r="39594" spans="1:11" x14ac:dyDescent="0.3">
      <c r="A39594" t="s">
        <v>3</v>
      </c>
      <c r="B39594" t="s">
        <v>5897</v>
      </c>
      <c r="C39594" s="1">
        <v>56</v>
      </c>
      <c r="D39594" s="3">
        <v>304</v>
      </c>
      <c r="E39594" t="s">
        <v>22290</v>
      </c>
      <c r="F39594" s="4">
        <v>29</v>
      </c>
      <c r="G39594" t="s">
        <v>2970</v>
      </c>
      <c r="H39594">
        <v>840</v>
      </c>
      <c r="K39594" t="str">
        <f t="shared" si="618"/>
        <v>560304029</v>
      </c>
    </row>
    <row r="39595" spans="1:11" x14ac:dyDescent="0.3">
      <c r="A39595" t="s">
        <v>3</v>
      </c>
      <c r="B39595" t="s">
        <v>5897</v>
      </c>
      <c r="C39595" s="1">
        <v>56</v>
      </c>
      <c r="D39595" s="3">
        <v>305</v>
      </c>
      <c r="E39595" t="s">
        <v>2396</v>
      </c>
      <c r="F39595" s="4">
        <v>23</v>
      </c>
      <c r="G39595" t="s">
        <v>284</v>
      </c>
      <c r="H39595">
        <v>840</v>
      </c>
      <c r="K39595" t="str">
        <f t="shared" si="618"/>
        <v>560305023</v>
      </c>
    </row>
    <row r="39596" spans="1:11" x14ac:dyDescent="0.3">
      <c r="A39596" t="s">
        <v>3</v>
      </c>
      <c r="B39596" t="s">
        <v>5897</v>
      </c>
      <c r="C39596" s="1">
        <v>56</v>
      </c>
      <c r="D39596" s="3">
        <v>306</v>
      </c>
      <c r="E39596" t="s">
        <v>7871</v>
      </c>
      <c r="F39596" s="4">
        <v>23</v>
      </c>
      <c r="G39596" t="s">
        <v>284</v>
      </c>
      <c r="H39596">
        <v>840</v>
      </c>
      <c r="K39596" t="str">
        <f t="shared" si="618"/>
        <v>560306023</v>
      </c>
    </row>
    <row r="39597" spans="1:11" x14ac:dyDescent="0.3">
      <c r="A39597" t="s">
        <v>3</v>
      </c>
      <c r="B39597" t="s">
        <v>5897</v>
      </c>
      <c r="C39597" s="1">
        <v>56</v>
      </c>
      <c r="D39597" s="3">
        <v>308</v>
      </c>
      <c r="E39597" t="s">
        <v>785</v>
      </c>
      <c r="F39597" s="4">
        <v>29</v>
      </c>
      <c r="G39597" t="s">
        <v>2970</v>
      </c>
      <c r="H39597">
        <v>840</v>
      </c>
      <c r="K39597" t="str">
        <f t="shared" si="618"/>
        <v>560308029</v>
      </c>
    </row>
    <row r="39598" spans="1:11" x14ac:dyDescent="0.3">
      <c r="A39598" t="s">
        <v>3</v>
      </c>
      <c r="B39598" t="s">
        <v>5897</v>
      </c>
      <c r="C39598" s="1">
        <v>56</v>
      </c>
      <c r="D39598" s="3">
        <v>307</v>
      </c>
      <c r="E39598" t="s">
        <v>6784</v>
      </c>
      <c r="F39598" s="4">
        <v>1</v>
      </c>
      <c r="G39598" t="s">
        <v>2421</v>
      </c>
      <c r="H39598">
        <v>840</v>
      </c>
      <c r="K39598" t="str">
        <f t="shared" si="618"/>
        <v>560307001</v>
      </c>
    </row>
    <row r="39599" spans="1:11" x14ac:dyDescent="0.3">
      <c r="A39599" t="s">
        <v>3</v>
      </c>
      <c r="B39599" t="s">
        <v>5897</v>
      </c>
      <c r="C39599" s="1">
        <v>56</v>
      </c>
      <c r="D39599" s="3">
        <v>310</v>
      </c>
      <c r="E39599" t="s">
        <v>20575</v>
      </c>
      <c r="F39599" s="4">
        <v>5</v>
      </c>
      <c r="G39599" t="s">
        <v>865</v>
      </c>
      <c r="H39599">
        <v>840</v>
      </c>
      <c r="K39599" t="str">
        <f t="shared" si="618"/>
        <v>560310005</v>
      </c>
    </row>
    <row r="39600" spans="1:11" x14ac:dyDescent="0.3">
      <c r="A39600" t="s">
        <v>3</v>
      </c>
      <c r="B39600" t="s">
        <v>5897</v>
      </c>
      <c r="C39600" s="1">
        <v>56</v>
      </c>
      <c r="D39600" s="3">
        <v>320</v>
      </c>
      <c r="E39600" t="s">
        <v>21831</v>
      </c>
      <c r="F39600" s="4">
        <v>31</v>
      </c>
      <c r="G39600" t="s">
        <v>8680</v>
      </c>
      <c r="H39600">
        <v>840</v>
      </c>
      <c r="K39600" t="str">
        <f t="shared" si="618"/>
        <v>560320031</v>
      </c>
    </row>
    <row r="39601" spans="1:11" x14ac:dyDescent="0.3">
      <c r="A39601" t="s">
        <v>3</v>
      </c>
      <c r="B39601" t="s">
        <v>5897</v>
      </c>
      <c r="C39601" s="1">
        <v>56</v>
      </c>
      <c r="D39601" s="3">
        <v>330</v>
      </c>
      <c r="E39601" t="s">
        <v>21833</v>
      </c>
      <c r="F39601" s="4">
        <v>9</v>
      </c>
      <c r="G39601" t="s">
        <v>7316</v>
      </c>
      <c r="H39601">
        <v>840</v>
      </c>
      <c r="K39601" t="str">
        <f t="shared" si="618"/>
        <v>560330009</v>
      </c>
    </row>
    <row r="39602" spans="1:11" x14ac:dyDescent="0.3">
      <c r="A39602" t="s">
        <v>3</v>
      </c>
      <c r="B39602" t="s">
        <v>5897</v>
      </c>
      <c r="C39602" s="1">
        <v>56</v>
      </c>
      <c r="D39602" s="3">
        <v>340</v>
      </c>
      <c r="E39602" t="s">
        <v>8149</v>
      </c>
      <c r="F39602" s="4">
        <v>37</v>
      </c>
      <c r="G39602" t="s">
        <v>5660</v>
      </c>
      <c r="H39602">
        <v>840</v>
      </c>
      <c r="K39602" t="str">
        <f t="shared" si="618"/>
        <v>560340037</v>
      </c>
    </row>
    <row r="39603" spans="1:11" x14ac:dyDescent="0.3">
      <c r="A39603" t="s">
        <v>3</v>
      </c>
      <c r="B39603" t="s">
        <v>5897</v>
      </c>
      <c r="C39603" s="1">
        <v>56</v>
      </c>
      <c r="D39603" s="3">
        <v>335</v>
      </c>
      <c r="E39603" t="s">
        <v>21835</v>
      </c>
      <c r="F39603" s="4">
        <v>21</v>
      </c>
      <c r="G39603" t="s">
        <v>20749</v>
      </c>
      <c r="H39603">
        <v>840</v>
      </c>
      <c r="K39603" t="str">
        <f t="shared" si="618"/>
        <v>560335021</v>
      </c>
    </row>
    <row r="39604" spans="1:11" x14ac:dyDescent="0.3">
      <c r="A39604" t="s">
        <v>3</v>
      </c>
      <c r="B39604" t="s">
        <v>5897</v>
      </c>
      <c r="C39604" s="1">
        <v>56</v>
      </c>
      <c r="D39604" s="3">
        <v>341</v>
      </c>
      <c r="E39604" t="s">
        <v>21839</v>
      </c>
      <c r="F39604" s="4">
        <v>17</v>
      </c>
      <c r="G39604" t="s">
        <v>1954</v>
      </c>
      <c r="H39604">
        <v>840</v>
      </c>
      <c r="K39604" t="str">
        <f t="shared" si="618"/>
        <v>560341017</v>
      </c>
    </row>
    <row r="39605" spans="1:11" x14ac:dyDescent="0.3">
      <c r="A39605" t="s">
        <v>3</v>
      </c>
      <c r="B39605" t="s">
        <v>5897</v>
      </c>
      <c r="C39605" s="1">
        <v>56</v>
      </c>
      <c r="D39605" s="3">
        <v>350</v>
      </c>
      <c r="E39605" t="s">
        <v>6320</v>
      </c>
      <c r="F39605" s="4">
        <v>37</v>
      </c>
      <c r="G39605" t="s">
        <v>5660</v>
      </c>
      <c r="H39605">
        <v>840</v>
      </c>
      <c r="K39605" t="str">
        <f t="shared" si="618"/>
        <v>560350037</v>
      </c>
    </row>
    <row r="39606" spans="1:11" x14ac:dyDescent="0.3">
      <c r="A39606" t="s">
        <v>3</v>
      </c>
      <c r="B39606" t="s">
        <v>5897</v>
      </c>
      <c r="C39606" s="1">
        <v>56</v>
      </c>
      <c r="D39606" s="3">
        <v>360</v>
      </c>
      <c r="E39606" t="s">
        <v>21842</v>
      </c>
      <c r="F39606" s="4">
        <v>3</v>
      </c>
      <c r="G39606" t="s">
        <v>1087</v>
      </c>
      <c r="H39606">
        <v>840</v>
      </c>
      <c r="K39606" t="str">
        <f t="shared" si="618"/>
        <v>560360003</v>
      </c>
    </row>
    <row r="39607" spans="1:11" x14ac:dyDescent="0.3">
      <c r="A39607" t="s">
        <v>3</v>
      </c>
      <c r="B39607" t="s">
        <v>5897</v>
      </c>
      <c r="C39607" s="1">
        <v>56</v>
      </c>
      <c r="D39607" s="3">
        <v>365</v>
      </c>
      <c r="E39607" t="s">
        <v>3093</v>
      </c>
      <c r="F39607" s="4">
        <v>23</v>
      </c>
      <c r="G39607" t="s">
        <v>284</v>
      </c>
      <c r="H39607">
        <v>840</v>
      </c>
      <c r="K39607" t="str">
        <f t="shared" si="618"/>
        <v>560365023</v>
      </c>
    </row>
    <row r="39608" spans="1:11" x14ac:dyDescent="0.3">
      <c r="A39608" t="s">
        <v>3</v>
      </c>
      <c r="B39608" t="s">
        <v>5897</v>
      </c>
      <c r="C39608" s="1">
        <v>56</v>
      </c>
      <c r="D39608" s="3">
        <v>370</v>
      </c>
      <c r="E39608" t="s">
        <v>6475</v>
      </c>
      <c r="F39608" s="4">
        <v>31</v>
      </c>
      <c r="G39608" t="s">
        <v>8680</v>
      </c>
      <c r="H39608">
        <v>840</v>
      </c>
      <c r="K39608" t="str">
        <f t="shared" si="618"/>
        <v>560370031</v>
      </c>
    </row>
    <row r="39609" spans="1:11" x14ac:dyDescent="0.3">
      <c r="A39609" t="s">
        <v>3</v>
      </c>
      <c r="B39609" t="s">
        <v>5897</v>
      </c>
      <c r="C39609" s="1">
        <v>56</v>
      </c>
      <c r="D39609" s="3">
        <v>374</v>
      </c>
      <c r="E39609" t="s">
        <v>21884</v>
      </c>
      <c r="F39609" s="4">
        <v>17</v>
      </c>
      <c r="G39609" t="s">
        <v>1954</v>
      </c>
      <c r="H39609">
        <v>840</v>
      </c>
      <c r="K39609" t="str">
        <f t="shared" si="618"/>
        <v>560374017</v>
      </c>
    </row>
    <row r="39610" spans="1:11" x14ac:dyDescent="0.3">
      <c r="A39610" t="s">
        <v>3</v>
      </c>
      <c r="B39610" t="s">
        <v>5897</v>
      </c>
      <c r="C39610" s="1">
        <v>56</v>
      </c>
      <c r="D39610" s="3">
        <v>380</v>
      </c>
      <c r="E39610" t="s">
        <v>6961</v>
      </c>
      <c r="F39610" s="4">
        <v>7</v>
      </c>
      <c r="G39610" t="s">
        <v>8406</v>
      </c>
      <c r="H39610">
        <v>840</v>
      </c>
      <c r="K39610" t="str">
        <f t="shared" si="618"/>
        <v>560380007</v>
      </c>
    </row>
    <row r="39611" spans="1:11" x14ac:dyDescent="0.3">
      <c r="A39611" t="s">
        <v>3</v>
      </c>
      <c r="B39611" t="s">
        <v>5897</v>
      </c>
      <c r="C39611" s="1">
        <v>56</v>
      </c>
      <c r="D39611" s="3">
        <v>390</v>
      </c>
      <c r="E39611" t="s">
        <v>9321</v>
      </c>
      <c r="F39611" s="4">
        <v>31</v>
      </c>
      <c r="G39611" t="s">
        <v>8680</v>
      </c>
      <c r="H39611">
        <v>840</v>
      </c>
      <c r="K39611" t="str">
        <f t="shared" si="618"/>
        <v>560390031</v>
      </c>
    </row>
    <row r="39612" spans="1:11" x14ac:dyDescent="0.3">
      <c r="A39612" t="s">
        <v>3</v>
      </c>
      <c r="B39612" t="s">
        <v>5897</v>
      </c>
      <c r="C39612" s="1">
        <v>56</v>
      </c>
      <c r="D39612" s="3">
        <v>392</v>
      </c>
      <c r="E39612" t="s">
        <v>2833</v>
      </c>
      <c r="F39612" s="4">
        <v>27</v>
      </c>
      <c r="G39612" t="s">
        <v>9665</v>
      </c>
      <c r="H39612">
        <v>840</v>
      </c>
      <c r="K39612" t="str">
        <f t="shared" si="618"/>
        <v>560392027</v>
      </c>
    </row>
    <row r="39613" spans="1:11" x14ac:dyDescent="0.3">
      <c r="A39613" t="s">
        <v>3</v>
      </c>
      <c r="B39613" t="s">
        <v>5897</v>
      </c>
      <c r="C39613" s="1">
        <v>56</v>
      </c>
      <c r="D39613" s="3">
        <v>394</v>
      </c>
      <c r="E39613" t="s">
        <v>21889</v>
      </c>
      <c r="F39613" s="4">
        <v>15</v>
      </c>
      <c r="G39613" t="s">
        <v>9</v>
      </c>
      <c r="H39613">
        <v>840</v>
      </c>
      <c r="K39613" t="str">
        <f t="shared" si="618"/>
        <v>560394015</v>
      </c>
    </row>
    <row r="39614" spans="1:11" x14ac:dyDescent="0.3">
      <c r="A39614" t="s">
        <v>3</v>
      </c>
      <c r="B39614" t="s">
        <v>5897</v>
      </c>
      <c r="C39614" s="1">
        <v>56</v>
      </c>
      <c r="D39614" s="3">
        <v>396</v>
      </c>
      <c r="E39614" t="s">
        <v>21890</v>
      </c>
      <c r="F39614" s="4">
        <v>25</v>
      </c>
      <c r="G39614" t="s">
        <v>21838</v>
      </c>
      <c r="H39614">
        <v>840</v>
      </c>
      <c r="K39614" t="str">
        <f t="shared" si="618"/>
        <v>560396025</v>
      </c>
    </row>
    <row r="39615" spans="1:11" x14ac:dyDescent="0.3">
      <c r="A39615" t="s">
        <v>3</v>
      </c>
      <c r="B39615" t="s">
        <v>5897</v>
      </c>
      <c r="C39615" s="1">
        <v>56</v>
      </c>
      <c r="D39615" s="3">
        <v>397</v>
      </c>
      <c r="E39615" t="s">
        <v>6780</v>
      </c>
      <c r="F39615" s="4">
        <v>21</v>
      </c>
      <c r="G39615" t="s">
        <v>20749</v>
      </c>
      <c r="H39615">
        <v>840</v>
      </c>
      <c r="K39615" t="str">
        <f t="shared" si="618"/>
        <v>560397021</v>
      </c>
    </row>
    <row r="39616" spans="1:11" x14ac:dyDescent="0.3">
      <c r="A39616" t="s">
        <v>3</v>
      </c>
      <c r="B39616" t="s">
        <v>5897</v>
      </c>
      <c r="C39616" s="1">
        <v>56</v>
      </c>
      <c r="D39616" s="3">
        <v>398</v>
      </c>
      <c r="E39616" t="s">
        <v>2892</v>
      </c>
      <c r="F39616" s="4">
        <v>21</v>
      </c>
      <c r="G39616" t="s">
        <v>20749</v>
      </c>
      <c r="H39616">
        <v>840</v>
      </c>
      <c r="K39616" t="str">
        <f t="shared" si="618"/>
        <v>560398021</v>
      </c>
    </row>
    <row r="39617" spans="1:11" x14ac:dyDescent="0.3">
      <c r="A39617" t="s">
        <v>3</v>
      </c>
      <c r="B39617" t="s">
        <v>5897</v>
      </c>
      <c r="C39617" s="1">
        <v>56</v>
      </c>
      <c r="D39617" s="3">
        <v>400</v>
      </c>
      <c r="E39617" t="s">
        <v>3947</v>
      </c>
      <c r="F39617" s="4">
        <v>13</v>
      </c>
      <c r="G39617" t="s">
        <v>2405</v>
      </c>
      <c r="H39617">
        <v>840</v>
      </c>
      <c r="K39617" t="str">
        <f t="shared" si="618"/>
        <v>560400013</v>
      </c>
    </row>
    <row r="39618" spans="1:11" x14ac:dyDescent="0.3">
      <c r="A39618" t="s">
        <v>3</v>
      </c>
      <c r="B39618" t="s">
        <v>5897</v>
      </c>
      <c r="C39618" s="1">
        <v>56</v>
      </c>
      <c r="D39618" s="3">
        <v>402</v>
      </c>
      <c r="E39618" t="s">
        <v>21065</v>
      </c>
      <c r="F39618" s="4">
        <v>11</v>
      </c>
      <c r="G39618" t="s">
        <v>3867</v>
      </c>
      <c r="H39618">
        <v>840</v>
      </c>
      <c r="K39618" t="str">
        <f t="shared" si="618"/>
        <v>560402011</v>
      </c>
    </row>
    <row r="39619" spans="1:11" x14ac:dyDescent="0.3">
      <c r="A39619" t="s">
        <v>3</v>
      </c>
      <c r="B39619" t="s">
        <v>5897</v>
      </c>
      <c r="C39619" s="1">
        <v>56</v>
      </c>
      <c r="D39619" s="3">
        <v>401</v>
      </c>
      <c r="E39619" t="s">
        <v>8708</v>
      </c>
      <c r="F39619" s="4">
        <v>15</v>
      </c>
      <c r="G39619" t="s">
        <v>9</v>
      </c>
      <c r="H39619">
        <v>840</v>
      </c>
      <c r="K39619" t="str">
        <f t="shared" si="618"/>
        <v>560401015</v>
      </c>
    </row>
    <row r="39620" spans="1:11" x14ac:dyDescent="0.3">
      <c r="A39620" t="s">
        <v>3</v>
      </c>
      <c r="B39620" t="s">
        <v>5897</v>
      </c>
      <c r="C39620" s="1">
        <v>56</v>
      </c>
      <c r="D39620" s="3">
        <v>403</v>
      </c>
      <c r="E39620" t="s">
        <v>21069</v>
      </c>
      <c r="F39620" s="4">
        <v>3</v>
      </c>
      <c r="G39620" t="s">
        <v>1087</v>
      </c>
      <c r="H39620">
        <v>840</v>
      </c>
      <c r="K39620" t="str">
        <f t="shared" si="618"/>
        <v>560403003</v>
      </c>
    </row>
    <row r="39621" spans="1:11" x14ac:dyDescent="0.3">
      <c r="A39621" t="s">
        <v>3</v>
      </c>
      <c r="B39621" t="s">
        <v>5897</v>
      </c>
      <c r="C39621" s="1">
        <v>56</v>
      </c>
      <c r="D39621" s="3">
        <v>410</v>
      </c>
      <c r="E39621" t="s">
        <v>18</v>
      </c>
      <c r="F39621" s="4">
        <v>39</v>
      </c>
      <c r="G39621" t="s">
        <v>5755</v>
      </c>
      <c r="H39621">
        <v>840</v>
      </c>
      <c r="K39621" t="str">
        <f t="shared" si="618"/>
        <v>560410039</v>
      </c>
    </row>
    <row r="39622" spans="1:11" x14ac:dyDescent="0.3">
      <c r="A39622" t="s">
        <v>3</v>
      </c>
      <c r="B39622" t="s">
        <v>5897</v>
      </c>
      <c r="C39622" s="1">
        <v>56</v>
      </c>
      <c r="D39622" s="3">
        <v>415</v>
      </c>
      <c r="E39622" t="s">
        <v>21324</v>
      </c>
      <c r="F39622" s="4">
        <v>15</v>
      </c>
      <c r="G39622" t="s">
        <v>9</v>
      </c>
      <c r="H39622">
        <v>840</v>
      </c>
      <c r="K39622" t="str">
        <f t="shared" si="618"/>
        <v>560415015</v>
      </c>
    </row>
    <row r="39623" spans="1:11" x14ac:dyDescent="0.3">
      <c r="A39623" t="s">
        <v>3</v>
      </c>
      <c r="B39623" t="s">
        <v>5897</v>
      </c>
      <c r="C39623" s="1">
        <v>56</v>
      </c>
      <c r="D39623" s="3">
        <v>417</v>
      </c>
      <c r="E39623" t="s">
        <v>22276</v>
      </c>
      <c r="F39623" s="4">
        <v>13</v>
      </c>
      <c r="G39623" t="s">
        <v>2405</v>
      </c>
      <c r="H39623">
        <v>840</v>
      </c>
      <c r="K39623" t="str">
        <f t="shared" si="618"/>
        <v>560417013</v>
      </c>
    </row>
    <row r="39624" spans="1:11" x14ac:dyDescent="0.3">
      <c r="A39624" t="s">
        <v>3</v>
      </c>
      <c r="B39624" t="s">
        <v>5897</v>
      </c>
      <c r="C39624" s="1">
        <v>56</v>
      </c>
      <c r="D39624" s="3">
        <v>416</v>
      </c>
      <c r="E39624" t="s">
        <v>22275</v>
      </c>
      <c r="F39624" s="4">
        <v>1</v>
      </c>
      <c r="G39624" t="s">
        <v>2421</v>
      </c>
      <c r="H39624">
        <v>840</v>
      </c>
      <c r="K39624" t="str">
        <f t="shared" ref="K39624:K39687" si="619">TEXT(C39624,"00")&amp;TEXT(D39624,"0000")&amp;TEXT(F39624,"000")</f>
        <v>560416001</v>
      </c>
    </row>
    <row r="39625" spans="1:11" x14ac:dyDescent="0.3">
      <c r="A39625" t="s">
        <v>3</v>
      </c>
      <c r="B39625" t="s">
        <v>5897</v>
      </c>
      <c r="C39625" s="1">
        <v>56</v>
      </c>
      <c r="D39625" s="3">
        <v>420</v>
      </c>
      <c r="E39625" t="s">
        <v>22277</v>
      </c>
      <c r="F39625" s="4">
        <v>19</v>
      </c>
      <c r="G39625" t="s">
        <v>1885</v>
      </c>
      <c r="H39625">
        <v>840</v>
      </c>
      <c r="K39625" t="str">
        <f t="shared" si="619"/>
        <v>560420019</v>
      </c>
    </row>
    <row r="39626" spans="1:11" x14ac:dyDescent="0.3">
      <c r="A39626" t="s">
        <v>3</v>
      </c>
      <c r="B39626" t="s">
        <v>5897</v>
      </c>
      <c r="C39626" s="1">
        <v>56</v>
      </c>
      <c r="D39626" s="3">
        <v>425</v>
      </c>
      <c r="E39626" t="s">
        <v>22279</v>
      </c>
      <c r="F39626" s="4">
        <v>27</v>
      </c>
      <c r="G39626" t="s">
        <v>9665</v>
      </c>
      <c r="H39626">
        <v>840</v>
      </c>
      <c r="K39626" t="str">
        <f t="shared" si="619"/>
        <v>560425027</v>
      </c>
    </row>
    <row r="39627" spans="1:11" x14ac:dyDescent="0.3">
      <c r="A39627" t="s">
        <v>3</v>
      </c>
      <c r="B39627" t="s">
        <v>5897</v>
      </c>
      <c r="C39627" s="1">
        <v>56</v>
      </c>
      <c r="D39627" s="3">
        <v>427</v>
      </c>
      <c r="E39627" t="s">
        <v>41</v>
      </c>
      <c r="F39627" s="4">
        <v>39</v>
      </c>
      <c r="G39627" t="s">
        <v>5755</v>
      </c>
      <c r="H39627">
        <v>840</v>
      </c>
      <c r="K39627" t="str">
        <f t="shared" si="619"/>
        <v>560427039</v>
      </c>
    </row>
    <row r="39628" spans="1:11" x14ac:dyDescent="0.3">
      <c r="A39628" t="s">
        <v>3</v>
      </c>
      <c r="B39628" t="s">
        <v>5897</v>
      </c>
      <c r="C39628" s="1">
        <v>56</v>
      </c>
      <c r="D39628" s="3">
        <v>430</v>
      </c>
      <c r="E39628" t="s">
        <v>22283</v>
      </c>
      <c r="F39628" s="4">
        <v>23</v>
      </c>
      <c r="G39628" t="s">
        <v>284</v>
      </c>
      <c r="H39628">
        <v>840</v>
      </c>
      <c r="K39628" t="str">
        <f t="shared" si="619"/>
        <v>560430023</v>
      </c>
    </row>
    <row r="39629" spans="1:11" x14ac:dyDescent="0.3">
      <c r="A39629" t="s">
        <v>3</v>
      </c>
      <c r="B39629" t="s">
        <v>5897</v>
      </c>
      <c r="C39629" s="1">
        <v>56</v>
      </c>
      <c r="D39629" s="3">
        <v>437</v>
      </c>
      <c r="E39629" t="s">
        <v>22285</v>
      </c>
      <c r="F39629" s="4">
        <v>13</v>
      </c>
      <c r="G39629" t="s">
        <v>2405</v>
      </c>
      <c r="H39629">
        <v>840</v>
      </c>
      <c r="K39629" t="str">
        <f t="shared" si="619"/>
        <v>560437013</v>
      </c>
    </row>
    <row r="39630" spans="1:11" x14ac:dyDescent="0.3">
      <c r="A39630" t="s">
        <v>3</v>
      </c>
      <c r="B39630" t="s">
        <v>5897</v>
      </c>
      <c r="C39630" s="1">
        <v>56</v>
      </c>
      <c r="D39630" s="3">
        <v>440</v>
      </c>
      <c r="E39630" t="s">
        <v>2753</v>
      </c>
      <c r="F39630" s="4">
        <v>17</v>
      </c>
      <c r="G39630" t="s">
        <v>1954</v>
      </c>
      <c r="H39630">
        <v>840</v>
      </c>
      <c r="K39630" t="str">
        <f t="shared" si="619"/>
        <v>560440017</v>
      </c>
    </row>
    <row r="39631" spans="1:11" x14ac:dyDescent="0.3">
      <c r="A39631" t="s">
        <v>3</v>
      </c>
      <c r="B39631" t="s">
        <v>5897</v>
      </c>
      <c r="C39631" s="1">
        <v>56</v>
      </c>
      <c r="D39631" s="3">
        <v>445</v>
      </c>
      <c r="E39631" t="s">
        <v>22289</v>
      </c>
      <c r="F39631" s="4">
        <v>7</v>
      </c>
      <c r="G39631" t="s">
        <v>8406</v>
      </c>
      <c r="H39631">
        <v>840</v>
      </c>
      <c r="K39631" t="str">
        <f t="shared" si="619"/>
        <v>560445007</v>
      </c>
    </row>
    <row r="39632" spans="1:11" x14ac:dyDescent="0.3">
      <c r="A39632" t="s">
        <v>3</v>
      </c>
      <c r="B39632" t="s">
        <v>5897</v>
      </c>
      <c r="C39632" s="1">
        <v>56</v>
      </c>
      <c r="D39632" s="3">
        <v>448</v>
      </c>
      <c r="E39632" t="s">
        <v>22291</v>
      </c>
      <c r="F39632" s="4">
        <v>23</v>
      </c>
      <c r="G39632" t="s">
        <v>284</v>
      </c>
      <c r="H39632">
        <v>840</v>
      </c>
      <c r="K39632" t="str">
        <f t="shared" si="619"/>
        <v>560448023</v>
      </c>
    </row>
    <row r="39633" spans="1:11" x14ac:dyDescent="0.3">
      <c r="A39633" t="s">
        <v>3</v>
      </c>
      <c r="B39633" t="s">
        <v>5897</v>
      </c>
      <c r="C39633" s="1">
        <v>56</v>
      </c>
      <c r="D39633" s="3">
        <v>450</v>
      </c>
      <c r="E39633" t="s">
        <v>2811</v>
      </c>
      <c r="F39633" s="4">
        <v>15</v>
      </c>
      <c r="G39633" t="s">
        <v>9</v>
      </c>
      <c r="H39633">
        <v>840</v>
      </c>
      <c r="I39633" t="s">
        <v>6024</v>
      </c>
      <c r="K39633" t="str">
        <f t="shared" si="619"/>
        <v>560450015</v>
      </c>
    </row>
    <row r="39634" spans="1:11" x14ac:dyDescent="0.3">
      <c r="A39634" t="s">
        <v>3</v>
      </c>
      <c r="B39634" t="s">
        <v>5897</v>
      </c>
      <c r="C39634" s="1">
        <v>56</v>
      </c>
      <c r="D39634" s="3">
        <v>457</v>
      </c>
      <c r="E39634" t="s">
        <v>905</v>
      </c>
      <c r="F39634" s="4">
        <v>7</v>
      </c>
      <c r="G39634" t="s">
        <v>8406</v>
      </c>
      <c r="H39634">
        <v>840</v>
      </c>
      <c r="K39634" t="str">
        <f t="shared" si="619"/>
        <v>560457007</v>
      </c>
    </row>
    <row r="39635" spans="1:11" x14ac:dyDescent="0.3">
      <c r="A39635" t="s">
        <v>3</v>
      </c>
      <c r="B39635" t="s">
        <v>5897</v>
      </c>
      <c r="C39635" s="1">
        <v>56</v>
      </c>
      <c r="D39635" s="3">
        <v>459</v>
      </c>
      <c r="E39635" t="s">
        <v>22333</v>
      </c>
      <c r="F39635" s="4">
        <v>27</v>
      </c>
      <c r="G39635" t="s">
        <v>9665</v>
      </c>
      <c r="H39635">
        <v>840</v>
      </c>
      <c r="K39635" t="str">
        <f t="shared" si="619"/>
        <v>560459027</v>
      </c>
    </row>
    <row r="39636" spans="1:11" x14ac:dyDescent="0.3">
      <c r="A39636" t="s">
        <v>3</v>
      </c>
      <c r="B39636" t="s">
        <v>5897</v>
      </c>
      <c r="C39636" s="1">
        <v>56</v>
      </c>
      <c r="D39636" s="3">
        <v>460</v>
      </c>
      <c r="E39636" t="s">
        <v>10429</v>
      </c>
      <c r="F39636" s="4">
        <v>13</v>
      </c>
      <c r="G39636" t="s">
        <v>2405</v>
      </c>
      <c r="H39636">
        <v>840</v>
      </c>
      <c r="K39636" t="str">
        <f t="shared" si="619"/>
        <v>560460013</v>
      </c>
    </row>
    <row r="39637" spans="1:11" x14ac:dyDescent="0.3">
      <c r="A39637" t="s">
        <v>3</v>
      </c>
      <c r="B39637" t="s">
        <v>5897</v>
      </c>
      <c r="C39637" s="1">
        <v>56</v>
      </c>
      <c r="D39637" s="3">
        <v>470</v>
      </c>
      <c r="E39637" t="s">
        <v>20749</v>
      </c>
      <c r="F39637" s="4">
        <v>1</v>
      </c>
      <c r="G39637" t="s">
        <v>2421</v>
      </c>
      <c r="H39637">
        <v>840</v>
      </c>
      <c r="K39637" t="str">
        <f t="shared" si="619"/>
        <v>560470001</v>
      </c>
    </row>
    <row r="39638" spans="1:11" x14ac:dyDescent="0.3">
      <c r="A39638" t="s">
        <v>3</v>
      </c>
      <c r="B39638" t="s">
        <v>5897</v>
      </c>
      <c r="C39638" s="1">
        <v>56</v>
      </c>
      <c r="D39638" s="3">
        <v>474</v>
      </c>
      <c r="E39638" t="s">
        <v>22716</v>
      </c>
      <c r="F39638" s="4">
        <v>33</v>
      </c>
      <c r="G39638" t="s">
        <v>3250</v>
      </c>
      <c r="H39638">
        <v>840</v>
      </c>
      <c r="K39638" t="str">
        <f t="shared" si="619"/>
        <v>560474033</v>
      </c>
    </row>
    <row r="39639" spans="1:11" x14ac:dyDescent="0.3">
      <c r="A39639" t="s">
        <v>3</v>
      </c>
      <c r="B39639" t="s">
        <v>5897</v>
      </c>
      <c r="C39639" s="1">
        <v>56</v>
      </c>
      <c r="D39639" s="3">
        <v>477</v>
      </c>
      <c r="E39639" t="s">
        <v>22718</v>
      </c>
      <c r="F39639" s="4">
        <v>19</v>
      </c>
      <c r="G39639" t="s">
        <v>1885</v>
      </c>
      <c r="H39639">
        <v>840</v>
      </c>
      <c r="K39639" t="str">
        <f t="shared" si="619"/>
        <v>560477019</v>
      </c>
    </row>
    <row r="39640" spans="1:11" x14ac:dyDescent="0.3">
      <c r="A39640" t="s">
        <v>3</v>
      </c>
      <c r="B39640" t="s">
        <v>5897</v>
      </c>
      <c r="C39640" s="1">
        <v>56</v>
      </c>
      <c r="D39640" s="3">
        <v>480</v>
      </c>
      <c r="E39640" t="s">
        <v>22720</v>
      </c>
      <c r="F39640" s="4">
        <v>15</v>
      </c>
      <c r="G39640" t="s">
        <v>9</v>
      </c>
      <c r="H39640">
        <v>840</v>
      </c>
      <c r="K39640" t="str">
        <f t="shared" si="619"/>
        <v>560480015</v>
      </c>
    </row>
    <row r="39641" spans="1:11" x14ac:dyDescent="0.3">
      <c r="A39641" t="s">
        <v>3</v>
      </c>
      <c r="B39641" t="s">
        <v>5897</v>
      </c>
      <c r="C39641" s="1">
        <v>56</v>
      </c>
      <c r="D39641" s="3">
        <v>484</v>
      </c>
      <c r="E39641" t="s">
        <v>21993</v>
      </c>
      <c r="F39641" s="4">
        <v>37</v>
      </c>
      <c r="G39641" t="s">
        <v>5660</v>
      </c>
      <c r="H39641">
        <v>840</v>
      </c>
      <c r="K39641" t="str">
        <f t="shared" si="619"/>
        <v>560484037</v>
      </c>
    </row>
    <row r="39642" spans="1:11" x14ac:dyDescent="0.3">
      <c r="A39642" t="s">
        <v>3</v>
      </c>
      <c r="B39642" t="s">
        <v>5897</v>
      </c>
      <c r="C39642" s="1">
        <v>56</v>
      </c>
      <c r="D39642" s="3">
        <v>487</v>
      </c>
      <c r="E39642" t="s">
        <v>21994</v>
      </c>
      <c r="F39642" s="4">
        <v>41</v>
      </c>
      <c r="G39642" t="s">
        <v>21064</v>
      </c>
      <c r="H39642">
        <v>840</v>
      </c>
      <c r="K39642" t="str">
        <f t="shared" si="619"/>
        <v>560487041</v>
      </c>
    </row>
    <row r="39643" spans="1:11" x14ac:dyDescent="0.3">
      <c r="A39643" t="s">
        <v>3</v>
      </c>
      <c r="B39643" t="s">
        <v>5897</v>
      </c>
      <c r="C39643" s="1">
        <v>56</v>
      </c>
      <c r="D39643" s="3">
        <v>490</v>
      </c>
      <c r="E39643" t="s">
        <v>21996</v>
      </c>
      <c r="F39643" s="4">
        <v>13</v>
      </c>
      <c r="G39643" t="s">
        <v>2405</v>
      </c>
      <c r="H39643">
        <v>840</v>
      </c>
      <c r="K39643" t="str">
        <f t="shared" si="619"/>
        <v>560490013</v>
      </c>
    </row>
    <row r="39644" spans="1:11" x14ac:dyDescent="0.3">
      <c r="A39644" t="s">
        <v>3</v>
      </c>
      <c r="B39644" t="s">
        <v>5897</v>
      </c>
      <c r="C39644" s="1">
        <v>56</v>
      </c>
      <c r="D39644" s="3">
        <v>500</v>
      </c>
      <c r="E39644" t="s">
        <v>15343</v>
      </c>
      <c r="F39644" s="4">
        <v>9</v>
      </c>
      <c r="G39644" t="s">
        <v>7316</v>
      </c>
      <c r="H39644">
        <v>840</v>
      </c>
      <c r="K39644" t="str">
        <f t="shared" si="619"/>
        <v>560500009</v>
      </c>
    </row>
    <row r="39645" spans="1:11" x14ac:dyDescent="0.3">
      <c r="A39645" t="s">
        <v>3</v>
      </c>
      <c r="B39645" t="s">
        <v>5897</v>
      </c>
      <c r="C39645" s="1">
        <v>56</v>
      </c>
      <c r="D39645" s="3">
        <v>510</v>
      </c>
      <c r="E39645" t="s">
        <v>13668</v>
      </c>
      <c r="F39645" s="4">
        <v>3</v>
      </c>
      <c r="G39645" t="s">
        <v>1087</v>
      </c>
      <c r="H39645">
        <v>840</v>
      </c>
      <c r="K39645" t="str">
        <f t="shared" si="619"/>
        <v>560510003</v>
      </c>
    </row>
    <row r="39646" spans="1:11" x14ac:dyDescent="0.3">
      <c r="A39646" t="s">
        <v>3</v>
      </c>
      <c r="B39646" t="s">
        <v>5897</v>
      </c>
      <c r="C39646" s="1">
        <v>56</v>
      </c>
      <c r="D39646" s="3">
        <v>520</v>
      </c>
      <c r="E39646" t="s">
        <v>22000</v>
      </c>
      <c r="F39646" s="4">
        <v>27</v>
      </c>
      <c r="G39646" t="s">
        <v>9665</v>
      </c>
      <c r="H39646">
        <v>840</v>
      </c>
      <c r="K39646" t="str">
        <f t="shared" si="619"/>
        <v>560520027</v>
      </c>
    </row>
    <row r="39647" spans="1:11" x14ac:dyDescent="0.3">
      <c r="A39647" t="s">
        <v>3</v>
      </c>
      <c r="B39647" t="s">
        <v>5897</v>
      </c>
      <c r="C39647" s="1">
        <v>56</v>
      </c>
      <c r="D39647" s="3">
        <v>530</v>
      </c>
      <c r="E39647" t="s">
        <v>11144</v>
      </c>
      <c r="F39647" s="4">
        <v>41</v>
      </c>
      <c r="G39647" t="s">
        <v>21064</v>
      </c>
      <c r="H39647">
        <v>840</v>
      </c>
      <c r="K39647" t="str">
        <f t="shared" si="619"/>
        <v>560530041</v>
      </c>
    </row>
    <row r="39648" spans="1:11" x14ac:dyDescent="0.3">
      <c r="A39648" t="s">
        <v>3</v>
      </c>
      <c r="B39648" t="s">
        <v>5897</v>
      </c>
      <c r="C39648" s="1">
        <v>56</v>
      </c>
      <c r="D39648" s="3">
        <v>535</v>
      </c>
      <c r="E39648" t="s">
        <v>22005</v>
      </c>
      <c r="F39648" s="4">
        <v>13</v>
      </c>
      <c r="G39648" t="s">
        <v>2405</v>
      </c>
      <c r="H39648">
        <v>840</v>
      </c>
      <c r="K39648" t="str">
        <f t="shared" si="619"/>
        <v>560535013</v>
      </c>
    </row>
    <row r="39649" spans="1:11" x14ac:dyDescent="0.3">
      <c r="A39649" t="s">
        <v>3</v>
      </c>
      <c r="B39649" t="s">
        <v>5897</v>
      </c>
      <c r="C39649" s="1">
        <v>56</v>
      </c>
      <c r="D39649" s="3">
        <v>540</v>
      </c>
      <c r="E39649" t="s">
        <v>19289</v>
      </c>
      <c r="F39649" s="4">
        <v>3</v>
      </c>
      <c r="G39649" t="s">
        <v>1087</v>
      </c>
      <c r="H39649">
        <v>840</v>
      </c>
      <c r="K39649" t="str">
        <f t="shared" si="619"/>
        <v>560540003</v>
      </c>
    </row>
    <row r="39650" spans="1:11" x14ac:dyDescent="0.3">
      <c r="A39650" t="s">
        <v>3</v>
      </c>
      <c r="B39650" t="s">
        <v>5897</v>
      </c>
      <c r="C39650" s="1">
        <v>56</v>
      </c>
      <c r="D39650" s="3">
        <v>550</v>
      </c>
      <c r="E39650" t="s">
        <v>6336</v>
      </c>
      <c r="F39650" s="4">
        <v>27</v>
      </c>
      <c r="G39650" t="s">
        <v>9665</v>
      </c>
      <c r="H39650">
        <v>840</v>
      </c>
      <c r="K39650" t="str">
        <f t="shared" si="619"/>
        <v>560550027</v>
      </c>
    </row>
    <row r="39651" spans="1:11" x14ac:dyDescent="0.3">
      <c r="A39651" t="s">
        <v>3</v>
      </c>
      <c r="B39651" t="s">
        <v>5897</v>
      </c>
      <c r="C39651" s="1">
        <v>56</v>
      </c>
      <c r="D39651" s="3">
        <v>560</v>
      </c>
      <c r="E39651" t="s">
        <v>22038</v>
      </c>
      <c r="F39651" s="4">
        <v>35</v>
      </c>
      <c r="G39651" t="s">
        <v>8906</v>
      </c>
      <c r="H39651">
        <v>840</v>
      </c>
      <c r="K39651" t="str">
        <f t="shared" si="619"/>
        <v>560560035</v>
      </c>
    </row>
    <row r="39652" spans="1:11" x14ac:dyDescent="0.3">
      <c r="A39652" t="s">
        <v>3</v>
      </c>
      <c r="B39652" t="s">
        <v>5897</v>
      </c>
      <c r="C39652" s="1">
        <v>56</v>
      </c>
      <c r="D39652" s="3">
        <v>565</v>
      </c>
      <c r="E39652" t="s">
        <v>22039</v>
      </c>
      <c r="F39652" s="4">
        <v>7</v>
      </c>
      <c r="G39652" t="s">
        <v>8406</v>
      </c>
      <c r="H39652">
        <v>840</v>
      </c>
      <c r="K39652" t="str">
        <f t="shared" si="619"/>
        <v>560565007</v>
      </c>
    </row>
    <row r="39653" spans="1:11" x14ac:dyDescent="0.3">
      <c r="A39653" t="s">
        <v>3</v>
      </c>
      <c r="B39653" t="s">
        <v>5897</v>
      </c>
      <c r="C39653" s="1">
        <v>56</v>
      </c>
      <c r="D39653" s="3">
        <v>566</v>
      </c>
      <c r="E39653" t="s">
        <v>8463</v>
      </c>
      <c r="F39653" s="4">
        <v>9</v>
      </c>
      <c r="G39653" t="s">
        <v>7316</v>
      </c>
      <c r="H39653">
        <v>840</v>
      </c>
      <c r="K39653" t="str">
        <f t="shared" si="619"/>
        <v>560566009</v>
      </c>
    </row>
    <row r="39654" spans="1:11" x14ac:dyDescent="0.3">
      <c r="A39654" t="s">
        <v>3</v>
      </c>
      <c r="B39654" t="s">
        <v>5897</v>
      </c>
      <c r="C39654" s="1">
        <v>56</v>
      </c>
      <c r="D39654" s="3">
        <v>567</v>
      </c>
      <c r="E39654" t="s">
        <v>22042</v>
      </c>
      <c r="F39654" s="4">
        <v>37</v>
      </c>
      <c r="G39654" t="s">
        <v>5660</v>
      </c>
      <c r="H39654">
        <v>840</v>
      </c>
      <c r="K39654" t="str">
        <f t="shared" si="619"/>
        <v>560567037</v>
      </c>
    </row>
    <row r="39655" spans="1:11" x14ac:dyDescent="0.3">
      <c r="A39655" t="s">
        <v>3</v>
      </c>
      <c r="B39655" t="s">
        <v>5897</v>
      </c>
      <c r="C39655" s="1">
        <v>56</v>
      </c>
      <c r="D39655" s="3">
        <v>570</v>
      </c>
      <c r="E39655" t="s">
        <v>22044</v>
      </c>
      <c r="F39655" s="4">
        <v>7</v>
      </c>
      <c r="G39655" t="s">
        <v>8406</v>
      </c>
      <c r="H39655">
        <v>840</v>
      </c>
      <c r="K39655" t="str">
        <f t="shared" si="619"/>
        <v>560570007</v>
      </c>
    </row>
    <row r="39656" spans="1:11" x14ac:dyDescent="0.3">
      <c r="A39656" t="s">
        <v>3</v>
      </c>
      <c r="B39656" t="s">
        <v>5897</v>
      </c>
      <c r="C39656" s="1">
        <v>56</v>
      </c>
      <c r="D39656" s="3">
        <v>580</v>
      </c>
      <c r="E39656" t="s">
        <v>22046</v>
      </c>
      <c r="F39656" s="4">
        <v>29</v>
      </c>
      <c r="G39656" t="s">
        <v>2970</v>
      </c>
      <c r="H39656">
        <v>840</v>
      </c>
      <c r="K39656" t="str">
        <f t="shared" si="619"/>
        <v>560580029</v>
      </c>
    </row>
    <row r="39657" spans="1:11" x14ac:dyDescent="0.3">
      <c r="A39657" t="s">
        <v>3</v>
      </c>
      <c r="B39657" t="s">
        <v>5897</v>
      </c>
      <c r="C39657" s="1">
        <v>56</v>
      </c>
      <c r="D39657" s="3">
        <v>582</v>
      </c>
      <c r="E39657" t="s">
        <v>4648</v>
      </c>
      <c r="F39657" s="4">
        <v>21</v>
      </c>
      <c r="G39657" t="s">
        <v>20749</v>
      </c>
      <c r="H39657">
        <v>840</v>
      </c>
      <c r="K39657" t="str">
        <f t="shared" si="619"/>
        <v>560582021</v>
      </c>
    </row>
    <row r="39658" spans="1:11" x14ac:dyDescent="0.3">
      <c r="A39658" t="s">
        <v>3</v>
      </c>
      <c r="B39658" t="s">
        <v>5897</v>
      </c>
      <c r="C39658" s="1">
        <v>56</v>
      </c>
      <c r="D39658" s="3">
        <v>585</v>
      </c>
      <c r="E39658" t="s">
        <v>22050</v>
      </c>
      <c r="F39658" s="4">
        <v>25</v>
      </c>
      <c r="G39658" t="s">
        <v>21838</v>
      </c>
      <c r="H39658">
        <v>840</v>
      </c>
      <c r="K39658" t="str">
        <f t="shared" si="619"/>
        <v>560585025</v>
      </c>
    </row>
    <row r="39659" spans="1:11" x14ac:dyDescent="0.3">
      <c r="A39659" t="s">
        <v>3</v>
      </c>
      <c r="B39659" t="s">
        <v>5897</v>
      </c>
      <c r="C39659" s="1">
        <v>56</v>
      </c>
      <c r="D39659" s="3">
        <v>590</v>
      </c>
      <c r="E39659" t="s">
        <v>7296</v>
      </c>
      <c r="F39659" s="4">
        <v>25</v>
      </c>
      <c r="G39659" t="s">
        <v>21838</v>
      </c>
      <c r="H39659">
        <v>840</v>
      </c>
      <c r="K39659" t="str">
        <f t="shared" si="619"/>
        <v>560590025</v>
      </c>
    </row>
    <row r="39660" spans="1:11" x14ac:dyDescent="0.3">
      <c r="A39660" t="s">
        <v>3</v>
      </c>
      <c r="B39660" t="s">
        <v>5897</v>
      </c>
      <c r="C39660" s="1">
        <v>56</v>
      </c>
      <c r="D39660" s="3">
        <v>595</v>
      </c>
      <c r="E39660" t="s">
        <v>7739</v>
      </c>
      <c r="F39660" s="4">
        <v>13</v>
      </c>
      <c r="G39660" t="s">
        <v>2405</v>
      </c>
      <c r="H39660">
        <v>840</v>
      </c>
      <c r="K39660" t="str">
        <f t="shared" si="619"/>
        <v>560595013</v>
      </c>
    </row>
    <row r="39661" spans="1:11" x14ac:dyDescent="0.3">
      <c r="A39661" t="s">
        <v>3</v>
      </c>
      <c r="B39661" t="s">
        <v>5897</v>
      </c>
      <c r="C39661" s="1">
        <v>56</v>
      </c>
      <c r="D39661" s="3">
        <v>600</v>
      </c>
      <c r="E39661" t="s">
        <v>22456</v>
      </c>
      <c r="F39661" s="4">
        <v>11</v>
      </c>
      <c r="G39661" t="s">
        <v>3867</v>
      </c>
      <c r="H39661">
        <v>840</v>
      </c>
      <c r="K39661" t="str">
        <f t="shared" si="619"/>
        <v>560600011</v>
      </c>
    </row>
    <row r="39662" spans="1:11" x14ac:dyDescent="0.3">
      <c r="A39662" t="s">
        <v>3</v>
      </c>
      <c r="B39662" t="s">
        <v>5897</v>
      </c>
      <c r="C39662" s="1">
        <v>56</v>
      </c>
      <c r="D39662" s="3">
        <v>605</v>
      </c>
      <c r="E39662" t="s">
        <v>22458</v>
      </c>
      <c r="F39662" s="4">
        <v>39</v>
      </c>
      <c r="G39662" t="s">
        <v>5755</v>
      </c>
      <c r="H39662">
        <v>840</v>
      </c>
      <c r="K39662" t="str">
        <f t="shared" si="619"/>
        <v>560605039</v>
      </c>
    </row>
    <row r="39663" spans="1:11" x14ac:dyDescent="0.3">
      <c r="A39663" t="s">
        <v>3</v>
      </c>
      <c r="B39663" t="s">
        <v>5897</v>
      </c>
      <c r="C39663" s="1">
        <v>56</v>
      </c>
      <c r="D39663" s="3">
        <v>607</v>
      </c>
      <c r="E39663" t="s">
        <v>12631</v>
      </c>
      <c r="F39663" s="4">
        <v>39</v>
      </c>
      <c r="G39663" t="s">
        <v>5755</v>
      </c>
      <c r="H39663">
        <v>840</v>
      </c>
      <c r="K39663" t="str">
        <f t="shared" si="619"/>
        <v>560607039</v>
      </c>
    </row>
    <row r="39664" spans="1:11" x14ac:dyDescent="0.3">
      <c r="A39664" t="s">
        <v>3</v>
      </c>
      <c r="B39664" t="s">
        <v>5897</v>
      </c>
      <c r="C39664" s="1">
        <v>56</v>
      </c>
      <c r="D39664" s="3">
        <v>606</v>
      </c>
      <c r="E39664" t="s">
        <v>6352</v>
      </c>
      <c r="F39664" s="4">
        <v>13</v>
      </c>
      <c r="G39664" t="s">
        <v>2405</v>
      </c>
      <c r="H39664">
        <v>840</v>
      </c>
      <c r="K39664" t="str">
        <f t="shared" si="619"/>
        <v>560606013</v>
      </c>
    </row>
    <row r="39665" spans="1:11" x14ac:dyDescent="0.3">
      <c r="A39665" t="s">
        <v>3</v>
      </c>
      <c r="B39665" t="s">
        <v>5897</v>
      </c>
      <c r="C39665" s="1">
        <v>56</v>
      </c>
      <c r="D39665" s="3">
        <v>608</v>
      </c>
      <c r="E39665" t="s">
        <v>2624</v>
      </c>
      <c r="F39665" s="4">
        <v>41</v>
      </c>
      <c r="G39665" t="s">
        <v>21064</v>
      </c>
      <c r="H39665">
        <v>840</v>
      </c>
      <c r="K39665" t="str">
        <f t="shared" si="619"/>
        <v>560608041</v>
      </c>
    </row>
    <row r="39666" spans="1:11" x14ac:dyDescent="0.3">
      <c r="A39666" t="s">
        <v>3</v>
      </c>
      <c r="B39666" t="s">
        <v>5897</v>
      </c>
      <c r="C39666" s="1">
        <v>56</v>
      </c>
      <c r="D39666" s="3">
        <v>609</v>
      </c>
      <c r="E39666" t="s">
        <v>21838</v>
      </c>
      <c r="F39666" s="4">
        <v>25</v>
      </c>
      <c r="G39666" t="s">
        <v>21838</v>
      </c>
      <c r="H39666">
        <v>840</v>
      </c>
      <c r="K39666" t="str">
        <f t="shared" si="619"/>
        <v>560609025</v>
      </c>
    </row>
    <row r="39667" spans="1:11" x14ac:dyDescent="0.3">
      <c r="A39667" t="s">
        <v>3</v>
      </c>
      <c r="B39667" t="s">
        <v>5897</v>
      </c>
      <c r="C39667" s="1">
        <v>56</v>
      </c>
      <c r="D39667" s="3">
        <v>615</v>
      </c>
      <c r="E39667" t="s">
        <v>4051</v>
      </c>
      <c r="F39667" s="4">
        <v>11</v>
      </c>
      <c r="G39667" t="s">
        <v>3867</v>
      </c>
      <c r="H39667">
        <v>840</v>
      </c>
      <c r="K39667" t="str">
        <f t="shared" si="619"/>
        <v>560615011</v>
      </c>
    </row>
    <row r="39668" spans="1:11" x14ac:dyDescent="0.3">
      <c r="A39668" t="s">
        <v>3</v>
      </c>
      <c r="B39668" t="s">
        <v>5897</v>
      </c>
      <c r="C39668" s="1">
        <v>56</v>
      </c>
      <c r="D39668" s="3">
        <v>610</v>
      </c>
      <c r="E39668" t="s">
        <v>4770</v>
      </c>
      <c r="F39668" s="4">
        <v>45</v>
      </c>
      <c r="G39668" t="s">
        <v>733</v>
      </c>
      <c r="H39668">
        <v>840</v>
      </c>
      <c r="K39668" t="str">
        <f t="shared" si="619"/>
        <v>560610045</v>
      </c>
    </row>
    <row r="39669" spans="1:11" x14ac:dyDescent="0.3">
      <c r="A39669" t="s">
        <v>3</v>
      </c>
      <c r="B39669" t="s">
        <v>5897</v>
      </c>
      <c r="C39669" s="1">
        <v>56</v>
      </c>
      <c r="D39669" s="3">
        <v>618</v>
      </c>
      <c r="E39669" t="s">
        <v>22493</v>
      </c>
      <c r="F39669" s="4">
        <v>27</v>
      </c>
      <c r="G39669" t="s">
        <v>9665</v>
      </c>
      <c r="H39669">
        <v>840</v>
      </c>
      <c r="K39669" t="str">
        <f t="shared" si="619"/>
        <v>560618027</v>
      </c>
    </row>
    <row r="39670" spans="1:11" x14ac:dyDescent="0.3">
      <c r="A39670" t="s">
        <v>3</v>
      </c>
      <c r="B39670" t="s">
        <v>5897</v>
      </c>
      <c r="C39670" s="1">
        <v>56</v>
      </c>
      <c r="D39670" s="3">
        <v>620</v>
      </c>
      <c r="E39670" t="s">
        <v>3446</v>
      </c>
      <c r="F39670" s="4">
        <v>23</v>
      </c>
      <c r="G39670" t="s">
        <v>284</v>
      </c>
      <c r="H39670">
        <v>840</v>
      </c>
      <c r="K39670" t="str">
        <f t="shared" si="619"/>
        <v>560620023</v>
      </c>
    </row>
    <row r="39671" spans="1:11" x14ac:dyDescent="0.3">
      <c r="A39671" t="s">
        <v>3</v>
      </c>
      <c r="B39671" t="s">
        <v>5897</v>
      </c>
      <c r="C39671" s="1">
        <v>56</v>
      </c>
      <c r="D39671" s="3">
        <v>622</v>
      </c>
      <c r="E39671" t="s">
        <v>22495</v>
      </c>
      <c r="F39671" s="4">
        <v>21</v>
      </c>
      <c r="G39671" t="s">
        <v>20749</v>
      </c>
      <c r="H39671">
        <v>840</v>
      </c>
      <c r="K39671" t="str">
        <f t="shared" si="619"/>
        <v>560622021</v>
      </c>
    </row>
    <row r="39672" spans="1:11" x14ac:dyDescent="0.3">
      <c r="A39672" t="s">
        <v>3</v>
      </c>
      <c r="B39672" t="s">
        <v>5897</v>
      </c>
      <c r="C39672" s="1">
        <v>56</v>
      </c>
      <c r="D39672" s="3">
        <v>623</v>
      </c>
      <c r="E39672" t="s">
        <v>8418</v>
      </c>
      <c r="F39672" s="4">
        <v>45</v>
      </c>
      <c r="G39672" t="s">
        <v>733</v>
      </c>
      <c r="H39672">
        <v>840</v>
      </c>
      <c r="K39672" t="str">
        <f t="shared" si="619"/>
        <v>560623045</v>
      </c>
    </row>
    <row r="39673" spans="1:11" x14ac:dyDescent="0.3">
      <c r="A39673" t="s">
        <v>3</v>
      </c>
      <c r="B39673" t="s">
        <v>5897</v>
      </c>
      <c r="C39673" s="1">
        <v>56</v>
      </c>
      <c r="D39673" s="3">
        <v>625</v>
      </c>
      <c r="E39673" t="s">
        <v>24974</v>
      </c>
      <c r="F39673" s="4">
        <v>11</v>
      </c>
      <c r="G39673" t="s">
        <v>3867</v>
      </c>
      <c r="H39673">
        <v>840</v>
      </c>
      <c r="K39673" t="str">
        <f t="shared" si="619"/>
        <v>560625011</v>
      </c>
    </row>
    <row r="39674" spans="1:11" x14ac:dyDescent="0.3">
      <c r="A39674" t="s">
        <v>3</v>
      </c>
      <c r="B39674" t="s">
        <v>5897</v>
      </c>
      <c r="C39674" s="1">
        <v>56</v>
      </c>
      <c r="D39674" s="3">
        <v>626</v>
      </c>
      <c r="E39674" t="s">
        <v>10737</v>
      </c>
      <c r="F39674" s="4">
        <v>3</v>
      </c>
      <c r="G39674" t="s">
        <v>1087</v>
      </c>
      <c r="H39674">
        <v>840</v>
      </c>
      <c r="K39674" t="str">
        <f t="shared" si="619"/>
        <v>560626003</v>
      </c>
    </row>
    <row r="39675" spans="1:11" x14ac:dyDescent="0.3">
      <c r="A39675" t="s">
        <v>3</v>
      </c>
      <c r="B39675" t="s">
        <v>5897</v>
      </c>
      <c r="C39675" s="1">
        <v>56</v>
      </c>
      <c r="D39675" s="3">
        <v>635</v>
      </c>
      <c r="E39675" t="s">
        <v>16633</v>
      </c>
      <c r="F39675" s="4">
        <v>33</v>
      </c>
      <c r="G39675" t="s">
        <v>3250</v>
      </c>
      <c r="H39675">
        <v>840</v>
      </c>
      <c r="K39675" t="str">
        <f t="shared" si="619"/>
        <v>560635033</v>
      </c>
    </row>
    <row r="39676" spans="1:11" x14ac:dyDescent="0.3">
      <c r="A39676" t="s">
        <v>3</v>
      </c>
      <c r="B39676" t="s">
        <v>5897</v>
      </c>
      <c r="C39676" s="1">
        <v>56</v>
      </c>
      <c r="D39676" s="3">
        <v>630</v>
      </c>
      <c r="E39676" t="s">
        <v>24975</v>
      </c>
      <c r="F39676" s="4">
        <v>13</v>
      </c>
      <c r="G39676" t="s">
        <v>2405</v>
      </c>
      <c r="H39676">
        <v>840</v>
      </c>
      <c r="K39676" t="str">
        <f t="shared" si="619"/>
        <v>560630013</v>
      </c>
    </row>
    <row r="39677" spans="1:11" x14ac:dyDescent="0.3">
      <c r="A39677" t="s">
        <v>3</v>
      </c>
      <c r="B39677" t="s">
        <v>5897</v>
      </c>
      <c r="C39677" s="1">
        <v>56</v>
      </c>
      <c r="D39677" s="3">
        <v>640</v>
      </c>
      <c r="E39677" t="s">
        <v>24620</v>
      </c>
      <c r="F39677" s="4">
        <v>21</v>
      </c>
      <c r="G39677" t="s">
        <v>20749</v>
      </c>
      <c r="H39677">
        <v>840</v>
      </c>
      <c r="K39677" t="str">
        <f t="shared" si="619"/>
        <v>560640021</v>
      </c>
    </row>
    <row r="39678" spans="1:11" x14ac:dyDescent="0.3">
      <c r="A39678" t="s">
        <v>3</v>
      </c>
      <c r="B39678" t="s">
        <v>5897</v>
      </c>
      <c r="C39678" s="1">
        <v>56</v>
      </c>
      <c r="D39678" s="3">
        <v>650</v>
      </c>
      <c r="E39678" t="s">
        <v>1065</v>
      </c>
      <c r="F39678" s="4">
        <v>35</v>
      </c>
      <c r="G39678" t="s">
        <v>8906</v>
      </c>
      <c r="H39678">
        <v>840</v>
      </c>
      <c r="K39678" t="str">
        <f t="shared" si="619"/>
        <v>560650035</v>
      </c>
    </row>
    <row r="39679" spans="1:11" x14ac:dyDescent="0.3">
      <c r="A39679" t="s">
        <v>3</v>
      </c>
      <c r="B39679" t="s">
        <v>5897</v>
      </c>
      <c r="C39679" s="1">
        <v>56</v>
      </c>
      <c r="D39679" s="3">
        <v>652</v>
      </c>
      <c r="E39679" t="s">
        <v>14394</v>
      </c>
      <c r="F39679" s="4">
        <v>37</v>
      </c>
      <c r="G39679" t="s">
        <v>5660</v>
      </c>
      <c r="H39679">
        <v>840</v>
      </c>
      <c r="K39679" t="str">
        <f t="shared" si="619"/>
        <v>560652037</v>
      </c>
    </row>
    <row r="39680" spans="1:11" x14ac:dyDescent="0.3">
      <c r="A39680" t="s">
        <v>3</v>
      </c>
      <c r="B39680" t="s">
        <v>5897</v>
      </c>
      <c r="C39680" s="1">
        <v>56</v>
      </c>
      <c r="D39680" s="3">
        <v>656</v>
      </c>
      <c r="E39680" t="s">
        <v>9654</v>
      </c>
      <c r="F39680" s="4">
        <v>25</v>
      </c>
      <c r="G39680" t="s">
        <v>21838</v>
      </c>
      <c r="H39680">
        <v>840</v>
      </c>
      <c r="K39680" t="str">
        <f t="shared" si="619"/>
        <v>560656025</v>
      </c>
    </row>
    <row r="39681" spans="1:11" x14ac:dyDescent="0.3">
      <c r="A39681" t="s">
        <v>3</v>
      </c>
      <c r="B39681" t="s">
        <v>5897</v>
      </c>
      <c r="C39681" s="1">
        <v>56</v>
      </c>
      <c r="D39681" s="3">
        <v>660</v>
      </c>
      <c r="E39681" t="s">
        <v>9440</v>
      </c>
      <c r="F39681" s="4">
        <v>29</v>
      </c>
      <c r="G39681" t="s">
        <v>2970</v>
      </c>
      <c r="H39681">
        <v>840</v>
      </c>
      <c r="K39681" t="str">
        <f t="shared" si="619"/>
        <v>560660029</v>
      </c>
    </row>
    <row r="39682" spans="1:11" x14ac:dyDescent="0.3">
      <c r="A39682" t="s">
        <v>3</v>
      </c>
      <c r="B39682" t="s">
        <v>5897</v>
      </c>
      <c r="C39682" s="1">
        <v>56</v>
      </c>
      <c r="D39682" s="3">
        <v>670</v>
      </c>
      <c r="E39682" t="s">
        <v>21995</v>
      </c>
      <c r="F39682" s="4">
        <v>37</v>
      </c>
      <c r="G39682" t="s">
        <v>5660</v>
      </c>
      <c r="H39682">
        <v>840</v>
      </c>
      <c r="K39682" t="str">
        <f t="shared" si="619"/>
        <v>560670037</v>
      </c>
    </row>
    <row r="39683" spans="1:11" x14ac:dyDescent="0.3">
      <c r="A39683" t="s">
        <v>3</v>
      </c>
      <c r="B39683" t="s">
        <v>5897</v>
      </c>
      <c r="C39683" s="1">
        <v>56</v>
      </c>
      <c r="D39683" s="3">
        <v>676</v>
      </c>
      <c r="E39683" t="s">
        <v>9285</v>
      </c>
      <c r="F39683" s="4">
        <v>29</v>
      </c>
      <c r="G39683" t="s">
        <v>2970</v>
      </c>
      <c r="H39683">
        <v>840</v>
      </c>
      <c r="K39683" t="str">
        <f t="shared" si="619"/>
        <v>560676029</v>
      </c>
    </row>
    <row r="39684" spans="1:11" x14ac:dyDescent="0.3">
      <c r="A39684" t="s">
        <v>3</v>
      </c>
      <c r="B39684" t="s">
        <v>5897</v>
      </c>
      <c r="C39684" s="1">
        <v>56</v>
      </c>
      <c r="D39684" s="3">
        <v>680</v>
      </c>
      <c r="E39684" t="s">
        <v>21998</v>
      </c>
      <c r="F39684" s="4">
        <v>33</v>
      </c>
      <c r="G39684" t="s">
        <v>3250</v>
      </c>
      <c r="H39684">
        <v>840</v>
      </c>
      <c r="K39684" t="str">
        <f t="shared" si="619"/>
        <v>560680033</v>
      </c>
    </row>
    <row r="39685" spans="1:11" x14ac:dyDescent="0.3">
      <c r="A39685" t="s">
        <v>3</v>
      </c>
      <c r="B39685" t="s">
        <v>5897</v>
      </c>
      <c r="C39685" s="1">
        <v>56</v>
      </c>
      <c r="D39685" s="3">
        <v>690</v>
      </c>
      <c r="E39685" t="s">
        <v>11633</v>
      </c>
      <c r="F39685" s="4">
        <v>7</v>
      </c>
      <c r="G39685" t="s">
        <v>8406</v>
      </c>
      <c r="H39685">
        <v>840</v>
      </c>
      <c r="K39685" t="str">
        <f t="shared" si="619"/>
        <v>560690007</v>
      </c>
    </row>
    <row r="39686" spans="1:11" x14ac:dyDescent="0.3">
      <c r="A39686" t="s">
        <v>3</v>
      </c>
      <c r="B39686" t="s">
        <v>5897</v>
      </c>
      <c r="C39686" s="1">
        <v>56</v>
      </c>
      <c r="D39686" s="3">
        <v>692</v>
      </c>
      <c r="E39686" t="s">
        <v>22001</v>
      </c>
      <c r="F39686" s="4">
        <v>5</v>
      </c>
      <c r="G39686" t="s">
        <v>865</v>
      </c>
      <c r="H39686">
        <v>840</v>
      </c>
      <c r="K39686" t="str">
        <f t="shared" si="619"/>
        <v>560692005</v>
      </c>
    </row>
    <row r="39687" spans="1:11" x14ac:dyDescent="0.3">
      <c r="A39687" t="s">
        <v>3</v>
      </c>
      <c r="B39687" t="s">
        <v>5897</v>
      </c>
      <c r="C39687" s="1">
        <v>56</v>
      </c>
      <c r="D39687" s="3">
        <v>693</v>
      </c>
      <c r="E39687" t="s">
        <v>22003</v>
      </c>
      <c r="F39687" s="4">
        <v>37</v>
      </c>
      <c r="G39687" t="s">
        <v>5660</v>
      </c>
      <c r="H39687">
        <v>840</v>
      </c>
      <c r="K39687" t="str">
        <f t="shared" si="619"/>
        <v>560693037</v>
      </c>
    </row>
    <row r="39688" spans="1:11" x14ac:dyDescent="0.3">
      <c r="A39688" t="s">
        <v>3</v>
      </c>
      <c r="B39688" t="s">
        <v>5897</v>
      </c>
      <c r="C39688" s="1">
        <v>56</v>
      </c>
      <c r="D39688" s="3">
        <v>695</v>
      </c>
      <c r="E39688" t="s">
        <v>18259</v>
      </c>
      <c r="F39688" s="4">
        <v>37</v>
      </c>
      <c r="G39688" t="s">
        <v>5660</v>
      </c>
      <c r="H39688">
        <v>840</v>
      </c>
      <c r="K39688" t="str">
        <f t="shared" ref="K39688:K39739" si="620">TEXT(C39688,"00")&amp;TEXT(D39688,"0000")&amp;TEXT(F39688,"000")</f>
        <v>560695037</v>
      </c>
    </row>
    <row r="39689" spans="1:11" x14ac:dyDescent="0.3">
      <c r="A39689" t="s">
        <v>3</v>
      </c>
      <c r="B39689" t="s">
        <v>5897</v>
      </c>
      <c r="C39689" s="1">
        <v>56</v>
      </c>
      <c r="D39689" s="3">
        <v>700</v>
      </c>
      <c r="E39689" t="s">
        <v>124</v>
      </c>
      <c r="F39689" s="4">
        <v>7</v>
      </c>
      <c r="G39689" t="s">
        <v>8406</v>
      </c>
      <c r="H39689">
        <v>840</v>
      </c>
      <c r="K39689" t="str">
        <f t="shared" si="620"/>
        <v>560700007</v>
      </c>
    </row>
    <row r="39690" spans="1:11" x14ac:dyDescent="0.3">
      <c r="A39690" t="s">
        <v>3</v>
      </c>
      <c r="B39690" t="s">
        <v>5897</v>
      </c>
      <c r="C39690" s="1">
        <v>56</v>
      </c>
      <c r="D39690" s="3">
        <v>710</v>
      </c>
      <c r="E39690" t="s">
        <v>4650</v>
      </c>
      <c r="F39690" s="4">
        <v>13</v>
      </c>
      <c r="G39690" t="s">
        <v>2405</v>
      </c>
      <c r="H39690">
        <v>840</v>
      </c>
      <c r="K39690" t="str">
        <f t="shared" si="620"/>
        <v>560710013</v>
      </c>
    </row>
    <row r="39691" spans="1:11" x14ac:dyDescent="0.3">
      <c r="A39691" t="s">
        <v>3</v>
      </c>
      <c r="B39691" t="s">
        <v>5897</v>
      </c>
      <c r="C39691" s="1">
        <v>56</v>
      </c>
      <c r="D39691" s="3">
        <v>717</v>
      </c>
      <c r="E39691" t="s">
        <v>11473</v>
      </c>
      <c r="F39691" s="4">
        <v>41</v>
      </c>
      <c r="G39691" t="s">
        <v>21064</v>
      </c>
      <c r="H39691">
        <v>840</v>
      </c>
      <c r="K39691" t="str">
        <f t="shared" si="620"/>
        <v>560717041</v>
      </c>
    </row>
    <row r="39692" spans="1:11" x14ac:dyDescent="0.3">
      <c r="A39692" t="s">
        <v>3</v>
      </c>
      <c r="B39692" t="s">
        <v>5897</v>
      </c>
      <c r="C39692" s="1">
        <v>56</v>
      </c>
      <c r="D39692" s="3">
        <v>720</v>
      </c>
      <c r="E39692" t="s">
        <v>22040</v>
      </c>
      <c r="F39692" s="4">
        <v>1</v>
      </c>
      <c r="G39692" t="s">
        <v>2421</v>
      </c>
      <c r="H39692">
        <v>840</v>
      </c>
      <c r="K39692" t="str">
        <f t="shared" si="620"/>
        <v>560720001</v>
      </c>
    </row>
    <row r="39693" spans="1:11" x14ac:dyDescent="0.3">
      <c r="A39693" t="s">
        <v>3</v>
      </c>
      <c r="B39693" t="s">
        <v>5897</v>
      </c>
      <c r="C39693" s="1">
        <v>56</v>
      </c>
      <c r="D39693" s="3">
        <v>730</v>
      </c>
      <c r="E39693" t="s">
        <v>21401</v>
      </c>
      <c r="F39693" s="4">
        <v>37</v>
      </c>
      <c r="G39693" t="s">
        <v>5660</v>
      </c>
      <c r="H39693">
        <v>840</v>
      </c>
      <c r="K39693" t="str">
        <f t="shared" si="620"/>
        <v>560730037</v>
      </c>
    </row>
    <row r="39694" spans="1:11" x14ac:dyDescent="0.3">
      <c r="A39694" t="s">
        <v>3</v>
      </c>
      <c r="B39694" t="s">
        <v>5897</v>
      </c>
      <c r="C39694" s="1">
        <v>56</v>
      </c>
      <c r="D39694" s="3">
        <v>733</v>
      </c>
      <c r="E39694" t="s">
        <v>22043</v>
      </c>
      <c r="F39694" s="4">
        <v>5</v>
      </c>
      <c r="G39694" t="s">
        <v>865</v>
      </c>
      <c r="H39694">
        <v>840</v>
      </c>
      <c r="K39694" t="str">
        <f t="shared" si="620"/>
        <v>560733005</v>
      </c>
    </row>
    <row r="39695" spans="1:11" x14ac:dyDescent="0.3">
      <c r="A39695" t="s">
        <v>3</v>
      </c>
      <c r="B39695" t="s">
        <v>5897</v>
      </c>
      <c r="C39695" s="1">
        <v>56</v>
      </c>
      <c r="D39695" s="3">
        <v>734</v>
      </c>
      <c r="E39695" t="s">
        <v>22045</v>
      </c>
      <c r="F39695" s="4">
        <v>5</v>
      </c>
      <c r="G39695" t="s">
        <v>865</v>
      </c>
      <c r="H39695">
        <v>840</v>
      </c>
      <c r="K39695" t="str">
        <f t="shared" si="620"/>
        <v>560734005</v>
      </c>
    </row>
    <row r="39696" spans="1:11" x14ac:dyDescent="0.3">
      <c r="A39696" t="s">
        <v>3</v>
      </c>
      <c r="B39696" t="s">
        <v>5897</v>
      </c>
      <c r="C39696" s="1">
        <v>56</v>
      </c>
      <c r="D39696" s="3">
        <v>735</v>
      </c>
      <c r="E39696" t="s">
        <v>22047</v>
      </c>
      <c r="F39696" s="4">
        <v>7</v>
      </c>
      <c r="G39696" t="s">
        <v>8406</v>
      </c>
      <c r="H39696">
        <v>840</v>
      </c>
      <c r="K39696" t="str">
        <f t="shared" si="620"/>
        <v>560735007</v>
      </c>
    </row>
    <row r="39697" spans="1:11" x14ac:dyDescent="0.3">
      <c r="A39697" t="s">
        <v>3</v>
      </c>
      <c r="B39697" t="s">
        <v>5897</v>
      </c>
      <c r="C39697" s="1">
        <v>56</v>
      </c>
      <c r="D39697" s="3">
        <v>736</v>
      </c>
      <c r="E39697" t="s">
        <v>2197</v>
      </c>
      <c r="F39697" s="4">
        <v>23</v>
      </c>
      <c r="G39697" t="s">
        <v>284</v>
      </c>
      <c r="H39697">
        <v>840</v>
      </c>
      <c r="K39697" t="str">
        <f t="shared" si="620"/>
        <v>560736023</v>
      </c>
    </row>
    <row r="39698" spans="1:11" x14ac:dyDescent="0.3">
      <c r="A39698" t="s">
        <v>3</v>
      </c>
      <c r="B39698" t="s">
        <v>5897</v>
      </c>
      <c r="C39698" s="1">
        <v>56</v>
      </c>
      <c r="D39698" s="3">
        <v>740</v>
      </c>
      <c r="E39698" t="s">
        <v>2232</v>
      </c>
      <c r="F39698" s="4">
        <v>7</v>
      </c>
      <c r="G39698" t="s">
        <v>8406</v>
      </c>
      <c r="H39698">
        <v>840</v>
      </c>
      <c r="K39698" t="str">
        <f t="shared" si="620"/>
        <v>560740007</v>
      </c>
    </row>
    <row r="39699" spans="1:11" x14ac:dyDescent="0.3">
      <c r="A39699" t="s">
        <v>3</v>
      </c>
      <c r="B39699" t="s">
        <v>5897</v>
      </c>
      <c r="C39699" s="1">
        <v>56</v>
      </c>
      <c r="D39699" s="3">
        <v>742</v>
      </c>
      <c r="E39699" t="s">
        <v>22455</v>
      </c>
      <c r="F39699" s="4">
        <v>7</v>
      </c>
      <c r="G39699" t="s">
        <v>8406</v>
      </c>
      <c r="H39699">
        <v>840</v>
      </c>
      <c r="K39699" t="str">
        <f t="shared" si="620"/>
        <v>560742007</v>
      </c>
    </row>
    <row r="39700" spans="1:11" x14ac:dyDescent="0.3">
      <c r="A39700" t="s">
        <v>3</v>
      </c>
      <c r="B39700" t="s">
        <v>5897</v>
      </c>
      <c r="C39700" s="1">
        <v>56</v>
      </c>
      <c r="D39700" s="3">
        <v>745</v>
      </c>
      <c r="E39700" t="s">
        <v>22457</v>
      </c>
      <c r="F39700" s="4">
        <v>7</v>
      </c>
      <c r="G39700" t="s">
        <v>8406</v>
      </c>
      <c r="H39700">
        <v>840</v>
      </c>
      <c r="K39700" t="str">
        <f t="shared" si="620"/>
        <v>560745007</v>
      </c>
    </row>
    <row r="39701" spans="1:11" x14ac:dyDescent="0.3">
      <c r="A39701" t="s">
        <v>3</v>
      </c>
      <c r="B39701" t="s">
        <v>5897</v>
      </c>
      <c r="C39701" s="1">
        <v>56</v>
      </c>
      <c r="D39701" s="3">
        <v>746</v>
      </c>
      <c r="E39701" t="s">
        <v>3919</v>
      </c>
      <c r="F39701" s="4">
        <v>9</v>
      </c>
      <c r="G39701" t="s">
        <v>7316</v>
      </c>
      <c r="H39701">
        <v>840</v>
      </c>
      <c r="K39701" t="str">
        <f t="shared" si="620"/>
        <v>560746009</v>
      </c>
    </row>
    <row r="39702" spans="1:11" x14ac:dyDescent="0.3">
      <c r="A39702" t="s">
        <v>3</v>
      </c>
      <c r="B39702" t="s">
        <v>5897</v>
      </c>
      <c r="C39702" s="1">
        <v>56</v>
      </c>
      <c r="D39702" s="3">
        <v>747</v>
      </c>
      <c r="E39702" t="s">
        <v>22459</v>
      </c>
      <c r="F39702" s="4">
        <v>3</v>
      </c>
      <c r="G39702" t="s">
        <v>1087</v>
      </c>
      <c r="H39702">
        <v>840</v>
      </c>
      <c r="K39702" t="str">
        <f t="shared" si="620"/>
        <v>560747003</v>
      </c>
    </row>
    <row r="39703" spans="1:11" x14ac:dyDescent="0.3">
      <c r="A39703" t="s">
        <v>3</v>
      </c>
      <c r="B39703" t="s">
        <v>5897</v>
      </c>
      <c r="C39703" s="1">
        <v>56</v>
      </c>
      <c r="D39703" s="3">
        <v>750</v>
      </c>
      <c r="E39703" t="s">
        <v>3250</v>
      </c>
      <c r="F39703" s="4">
        <v>33</v>
      </c>
      <c r="G39703" t="s">
        <v>3250</v>
      </c>
      <c r="H39703">
        <v>840</v>
      </c>
      <c r="K39703" t="str">
        <f t="shared" si="620"/>
        <v>560750033</v>
      </c>
    </row>
    <row r="39704" spans="1:11" x14ac:dyDescent="0.3">
      <c r="A39704" t="s">
        <v>3</v>
      </c>
      <c r="B39704" t="s">
        <v>5897</v>
      </c>
      <c r="C39704" s="1">
        <v>56</v>
      </c>
      <c r="D39704" s="3">
        <v>755</v>
      </c>
      <c r="E39704" t="s">
        <v>22460</v>
      </c>
      <c r="F39704" s="4">
        <v>7</v>
      </c>
      <c r="G39704" t="s">
        <v>8406</v>
      </c>
      <c r="H39704">
        <v>840</v>
      </c>
      <c r="K39704" t="str">
        <f t="shared" si="620"/>
        <v>560755007</v>
      </c>
    </row>
    <row r="39705" spans="1:11" x14ac:dyDescent="0.3">
      <c r="A39705" t="s">
        <v>3</v>
      </c>
      <c r="B39705" t="s">
        <v>5897</v>
      </c>
      <c r="C39705" s="1">
        <v>56</v>
      </c>
      <c r="D39705" s="3">
        <v>760</v>
      </c>
      <c r="E39705" t="s">
        <v>22461</v>
      </c>
      <c r="F39705" s="4">
        <v>13</v>
      </c>
      <c r="G39705" t="s">
        <v>2405</v>
      </c>
      <c r="H39705">
        <v>840</v>
      </c>
      <c r="K39705" t="str">
        <f t="shared" si="620"/>
        <v>560760013</v>
      </c>
    </row>
    <row r="39706" spans="1:11" x14ac:dyDescent="0.3">
      <c r="A39706" t="s">
        <v>3</v>
      </c>
      <c r="B39706" t="s">
        <v>5897</v>
      </c>
      <c r="C39706" s="1">
        <v>56</v>
      </c>
      <c r="D39706" s="3">
        <v>770</v>
      </c>
      <c r="E39706" t="s">
        <v>12194</v>
      </c>
      <c r="F39706" s="4">
        <v>7</v>
      </c>
      <c r="G39706" t="s">
        <v>8406</v>
      </c>
      <c r="H39706">
        <v>840</v>
      </c>
      <c r="K39706" t="str">
        <f t="shared" si="620"/>
        <v>560770007</v>
      </c>
    </row>
    <row r="39707" spans="1:11" x14ac:dyDescent="0.3">
      <c r="A39707" t="s">
        <v>3</v>
      </c>
      <c r="B39707" t="s">
        <v>5897</v>
      </c>
      <c r="C39707" s="1">
        <v>56</v>
      </c>
      <c r="D39707" s="3">
        <v>775</v>
      </c>
      <c r="E39707" t="s">
        <v>4082</v>
      </c>
      <c r="F39707" s="4">
        <v>31</v>
      </c>
      <c r="G39707" t="s">
        <v>8680</v>
      </c>
      <c r="H39707">
        <v>840</v>
      </c>
      <c r="K39707" t="str">
        <f t="shared" si="620"/>
        <v>560775031</v>
      </c>
    </row>
    <row r="39708" spans="1:11" x14ac:dyDescent="0.3">
      <c r="A39708" t="s">
        <v>3</v>
      </c>
      <c r="B39708" t="s">
        <v>5897</v>
      </c>
      <c r="C39708" s="1">
        <v>56</v>
      </c>
      <c r="D39708" s="3">
        <v>777</v>
      </c>
      <c r="E39708" t="s">
        <v>20850</v>
      </c>
      <c r="F39708" s="4">
        <v>23</v>
      </c>
      <c r="G39708" t="s">
        <v>284</v>
      </c>
      <c r="H39708">
        <v>840</v>
      </c>
      <c r="K39708" t="str">
        <f t="shared" si="620"/>
        <v>560777023</v>
      </c>
    </row>
    <row r="39709" spans="1:11" x14ac:dyDescent="0.3">
      <c r="A39709" t="s">
        <v>3</v>
      </c>
      <c r="B39709" t="s">
        <v>5897</v>
      </c>
      <c r="C39709" s="1">
        <v>56</v>
      </c>
      <c r="D39709" s="3">
        <v>780</v>
      </c>
      <c r="E39709" t="s">
        <v>22494</v>
      </c>
      <c r="F39709" s="4">
        <v>37</v>
      </c>
      <c r="G39709" t="s">
        <v>5660</v>
      </c>
      <c r="H39709">
        <v>840</v>
      </c>
      <c r="K39709" t="str">
        <f t="shared" si="620"/>
        <v>560780037</v>
      </c>
    </row>
    <row r="39710" spans="1:11" x14ac:dyDescent="0.3">
      <c r="A39710" t="s">
        <v>3</v>
      </c>
      <c r="B39710" t="s">
        <v>5897</v>
      </c>
      <c r="C39710" s="1">
        <v>56</v>
      </c>
      <c r="D39710" s="3">
        <v>737</v>
      </c>
      <c r="E39710" t="s">
        <v>16527</v>
      </c>
      <c r="F39710" s="4">
        <v>13</v>
      </c>
      <c r="G39710" t="s">
        <v>2405</v>
      </c>
      <c r="H39710">
        <v>840</v>
      </c>
      <c r="K39710" t="str">
        <f t="shared" si="620"/>
        <v>560737013</v>
      </c>
    </row>
    <row r="39711" spans="1:11" x14ac:dyDescent="0.3">
      <c r="A39711" t="s">
        <v>3</v>
      </c>
      <c r="B39711" t="s">
        <v>5897</v>
      </c>
      <c r="C39711" s="1">
        <v>56</v>
      </c>
      <c r="D39711" s="3">
        <v>787</v>
      </c>
      <c r="E39711" t="s">
        <v>2207</v>
      </c>
      <c r="F39711" s="4">
        <v>33</v>
      </c>
      <c r="G39711" t="s">
        <v>3250</v>
      </c>
      <c r="H39711">
        <v>840</v>
      </c>
      <c r="K39711" t="str">
        <f t="shared" si="620"/>
        <v>560787033</v>
      </c>
    </row>
    <row r="39712" spans="1:11" x14ac:dyDescent="0.3">
      <c r="A39712" t="s">
        <v>3</v>
      </c>
      <c r="B39712" t="s">
        <v>5897</v>
      </c>
      <c r="C39712" s="1">
        <v>56</v>
      </c>
      <c r="D39712" s="3">
        <v>790</v>
      </c>
      <c r="E39712" t="s">
        <v>22496</v>
      </c>
      <c r="F39712" s="4">
        <v>11</v>
      </c>
      <c r="G39712" t="s">
        <v>3867</v>
      </c>
      <c r="H39712">
        <v>840</v>
      </c>
      <c r="K39712" t="str">
        <f t="shared" si="620"/>
        <v>560790011</v>
      </c>
    </row>
    <row r="39713" spans="1:11" x14ac:dyDescent="0.3">
      <c r="A39713" t="s">
        <v>3</v>
      </c>
      <c r="B39713" t="s">
        <v>5897</v>
      </c>
      <c r="C39713" s="1">
        <v>56</v>
      </c>
      <c r="D39713" s="3">
        <v>792</v>
      </c>
      <c r="E39713" t="s">
        <v>1346</v>
      </c>
      <c r="F39713" s="4">
        <v>31</v>
      </c>
      <c r="G39713" t="s">
        <v>8680</v>
      </c>
      <c r="H39713">
        <v>840</v>
      </c>
      <c r="K39713" t="str">
        <f t="shared" si="620"/>
        <v>560792031</v>
      </c>
    </row>
    <row r="39714" spans="1:11" x14ac:dyDescent="0.3">
      <c r="A39714" t="s">
        <v>3</v>
      </c>
      <c r="B39714" t="s">
        <v>5897</v>
      </c>
      <c r="C39714" s="1">
        <v>56</v>
      </c>
      <c r="D39714" s="3">
        <v>800</v>
      </c>
      <c r="E39714" t="s">
        <v>1196</v>
      </c>
      <c r="F39714" s="4">
        <v>37</v>
      </c>
      <c r="G39714" t="s">
        <v>5660</v>
      </c>
      <c r="H39714">
        <v>840</v>
      </c>
      <c r="K39714" t="str">
        <f t="shared" si="620"/>
        <v>560800037</v>
      </c>
    </row>
    <row r="39715" spans="1:11" x14ac:dyDescent="0.3">
      <c r="A39715" t="s">
        <v>3</v>
      </c>
      <c r="B39715" t="s">
        <v>5897</v>
      </c>
      <c r="C39715" s="1">
        <v>56</v>
      </c>
      <c r="D39715" s="3">
        <v>808</v>
      </c>
      <c r="E39715" t="s">
        <v>11202</v>
      </c>
      <c r="F39715" s="4">
        <v>37</v>
      </c>
      <c r="G39715" t="s">
        <v>5660</v>
      </c>
      <c r="H39715">
        <v>840</v>
      </c>
      <c r="K39715" t="str">
        <f t="shared" si="620"/>
        <v>560808037</v>
      </c>
    </row>
    <row r="39716" spans="1:11" x14ac:dyDescent="0.3">
      <c r="A39716" t="s">
        <v>3</v>
      </c>
      <c r="B39716" t="s">
        <v>5897</v>
      </c>
      <c r="C39716" s="1">
        <v>56</v>
      </c>
      <c r="D39716" s="3">
        <v>810</v>
      </c>
      <c r="E39716" t="s">
        <v>25011</v>
      </c>
      <c r="F39716" s="4">
        <v>43</v>
      </c>
      <c r="G39716" t="s">
        <v>21066</v>
      </c>
      <c r="H39716">
        <v>840</v>
      </c>
      <c r="K39716" t="str">
        <f t="shared" si="620"/>
        <v>560810043</v>
      </c>
    </row>
    <row r="39717" spans="1:11" x14ac:dyDescent="0.3">
      <c r="A39717" t="s">
        <v>3</v>
      </c>
      <c r="B39717" t="s">
        <v>5897</v>
      </c>
      <c r="C39717" s="1">
        <v>56</v>
      </c>
      <c r="D39717" s="3">
        <v>815</v>
      </c>
      <c r="E39717" t="s">
        <v>24621</v>
      </c>
      <c r="F39717" s="4">
        <v>39</v>
      </c>
      <c r="G39717" t="s">
        <v>5755</v>
      </c>
      <c r="H39717">
        <v>840</v>
      </c>
      <c r="K39717" t="str">
        <f t="shared" si="620"/>
        <v>560815039</v>
      </c>
    </row>
    <row r="39718" spans="1:11" x14ac:dyDescent="0.3">
      <c r="A39718" t="s">
        <v>3</v>
      </c>
      <c r="B39718" t="s">
        <v>5897</v>
      </c>
      <c r="C39718" s="1">
        <v>56</v>
      </c>
      <c r="D39718" s="3">
        <v>820</v>
      </c>
      <c r="E39718" t="s">
        <v>22717</v>
      </c>
      <c r="F39718" s="4">
        <v>23</v>
      </c>
      <c r="G39718" t="s">
        <v>284</v>
      </c>
      <c r="H39718">
        <v>840</v>
      </c>
      <c r="K39718" t="str">
        <f t="shared" si="620"/>
        <v>560820023</v>
      </c>
    </row>
    <row r="39719" spans="1:11" x14ac:dyDescent="0.3">
      <c r="A39719" t="s">
        <v>3</v>
      </c>
      <c r="B39719" t="s">
        <v>5897</v>
      </c>
      <c r="C39719" s="1">
        <v>56</v>
      </c>
      <c r="D39719" s="3">
        <v>830</v>
      </c>
      <c r="E39719" t="s">
        <v>22719</v>
      </c>
      <c r="F39719" s="4">
        <v>17</v>
      </c>
      <c r="G39719" t="s">
        <v>1954</v>
      </c>
      <c r="H39719">
        <v>840</v>
      </c>
      <c r="K39719" t="str">
        <f t="shared" si="620"/>
        <v>560830017</v>
      </c>
    </row>
    <row r="39720" spans="1:11" x14ac:dyDescent="0.3">
      <c r="A39720" t="s">
        <v>3</v>
      </c>
      <c r="B39720" t="s">
        <v>5897</v>
      </c>
      <c r="C39720" s="1">
        <v>56</v>
      </c>
      <c r="D39720" s="3">
        <v>835</v>
      </c>
      <c r="E39720" t="s">
        <v>22721</v>
      </c>
      <c r="F39720" s="4">
        <v>1</v>
      </c>
      <c r="G39720" t="s">
        <v>2421</v>
      </c>
      <c r="H39720">
        <v>840</v>
      </c>
      <c r="K39720" t="str">
        <f t="shared" si="620"/>
        <v>560835001</v>
      </c>
    </row>
    <row r="39721" spans="1:11" x14ac:dyDescent="0.3">
      <c r="A39721" t="s">
        <v>3</v>
      </c>
      <c r="B39721" t="s">
        <v>5897</v>
      </c>
      <c r="C39721" s="1">
        <v>56</v>
      </c>
      <c r="D39721" s="3">
        <v>840</v>
      </c>
      <c r="E39721" t="s">
        <v>4776</v>
      </c>
      <c r="F39721" s="4">
        <v>15</v>
      </c>
      <c r="G39721" t="s">
        <v>9</v>
      </c>
      <c r="H39721">
        <v>840</v>
      </c>
      <c r="K39721" t="str">
        <f t="shared" si="620"/>
        <v>560840015</v>
      </c>
    </row>
    <row r="39722" spans="1:11" x14ac:dyDescent="0.3">
      <c r="A39722" t="s">
        <v>3</v>
      </c>
      <c r="B39722" t="s">
        <v>5897</v>
      </c>
      <c r="C39722" s="1">
        <v>56</v>
      </c>
      <c r="D39722" s="3">
        <v>850</v>
      </c>
      <c r="E39722" t="s">
        <v>10243</v>
      </c>
      <c r="F39722" s="4">
        <v>45</v>
      </c>
      <c r="G39722" t="s">
        <v>733</v>
      </c>
      <c r="H39722">
        <v>840</v>
      </c>
      <c r="K39722" t="str">
        <f t="shared" si="620"/>
        <v>560850045</v>
      </c>
    </row>
    <row r="39723" spans="1:11" x14ac:dyDescent="0.3">
      <c r="A39723" t="s">
        <v>3</v>
      </c>
      <c r="B39723" t="s">
        <v>5897</v>
      </c>
      <c r="C39723" s="1">
        <v>56</v>
      </c>
      <c r="D39723" s="3">
        <v>860</v>
      </c>
      <c r="E39723" t="s">
        <v>21997</v>
      </c>
      <c r="F39723" s="4">
        <v>27</v>
      </c>
      <c r="G39723" t="s">
        <v>9665</v>
      </c>
      <c r="H39723">
        <v>840</v>
      </c>
      <c r="K39723" t="str">
        <f t="shared" si="620"/>
        <v>560860027</v>
      </c>
    </row>
    <row r="39724" spans="1:11" x14ac:dyDescent="0.3">
      <c r="A39724" t="s">
        <v>3</v>
      </c>
      <c r="B39724" t="s">
        <v>5897</v>
      </c>
      <c r="C39724" s="1">
        <v>56</v>
      </c>
      <c r="D39724" s="3">
        <v>864</v>
      </c>
      <c r="E39724" t="s">
        <v>21999</v>
      </c>
      <c r="F39724" s="4">
        <v>15</v>
      </c>
      <c r="G39724" t="s">
        <v>9</v>
      </c>
      <c r="H39724">
        <v>840</v>
      </c>
      <c r="K39724" t="str">
        <f t="shared" si="620"/>
        <v>560864015</v>
      </c>
    </row>
    <row r="39725" spans="1:11" x14ac:dyDescent="0.3">
      <c r="A39725" t="s">
        <v>3</v>
      </c>
      <c r="B39725" t="s">
        <v>5897</v>
      </c>
      <c r="C39725" s="1">
        <v>56</v>
      </c>
      <c r="D39725" s="3">
        <v>866</v>
      </c>
      <c r="E39725" t="s">
        <v>3341</v>
      </c>
      <c r="F39725" s="4">
        <v>7</v>
      </c>
      <c r="G39725" t="s">
        <v>8406</v>
      </c>
      <c r="H39725">
        <v>840</v>
      </c>
      <c r="K39725" t="str">
        <f t="shared" si="620"/>
        <v>560866007</v>
      </c>
    </row>
    <row r="39726" spans="1:11" x14ac:dyDescent="0.3">
      <c r="A39726" t="s">
        <v>3</v>
      </c>
      <c r="B39726" t="s">
        <v>5897</v>
      </c>
      <c r="C39726" s="1">
        <v>56</v>
      </c>
      <c r="D39726" s="3">
        <v>870</v>
      </c>
      <c r="E39726" t="s">
        <v>22002</v>
      </c>
      <c r="F39726" s="4">
        <v>37</v>
      </c>
      <c r="G39726" t="s">
        <v>5660</v>
      </c>
      <c r="H39726">
        <v>840</v>
      </c>
      <c r="K39726" t="str">
        <f t="shared" si="620"/>
        <v>560870037</v>
      </c>
    </row>
    <row r="39727" spans="1:11" x14ac:dyDescent="0.3">
      <c r="A39727" t="s">
        <v>3</v>
      </c>
      <c r="B39727" t="s">
        <v>5897</v>
      </c>
      <c r="C39727" s="1">
        <v>56</v>
      </c>
      <c r="D39727" s="3">
        <v>872</v>
      </c>
      <c r="E39727" t="s">
        <v>22004</v>
      </c>
      <c r="F39727" s="4">
        <v>29</v>
      </c>
      <c r="G39727" t="s">
        <v>2970</v>
      </c>
      <c r="H39727">
        <v>840</v>
      </c>
      <c r="K39727" t="str">
        <f t="shared" si="620"/>
        <v>560872029</v>
      </c>
    </row>
    <row r="39728" spans="1:11" x14ac:dyDescent="0.3">
      <c r="A39728" t="s">
        <v>3</v>
      </c>
      <c r="B39728" t="s">
        <v>5897</v>
      </c>
      <c r="C39728" s="1">
        <v>56</v>
      </c>
      <c r="D39728" s="3">
        <v>875</v>
      </c>
      <c r="E39728" t="s">
        <v>22006</v>
      </c>
      <c r="F39728" s="4">
        <v>21</v>
      </c>
      <c r="G39728" t="s">
        <v>20749</v>
      </c>
      <c r="H39728">
        <v>840</v>
      </c>
      <c r="K39728" t="str">
        <f t="shared" si="620"/>
        <v>560875021</v>
      </c>
    </row>
    <row r="39729" spans="1:11" x14ac:dyDescent="0.3">
      <c r="A39729" t="s">
        <v>3</v>
      </c>
      <c r="B39729" t="s">
        <v>5897</v>
      </c>
      <c r="C39729" s="1">
        <v>56</v>
      </c>
      <c r="D39729" s="3">
        <v>877</v>
      </c>
      <c r="E39729" t="s">
        <v>733</v>
      </c>
      <c r="F39729" s="4">
        <v>5</v>
      </c>
      <c r="G39729" t="s">
        <v>865</v>
      </c>
      <c r="H39729">
        <v>840</v>
      </c>
      <c r="K39729" t="str">
        <f t="shared" si="620"/>
        <v>560877005</v>
      </c>
    </row>
    <row r="39730" spans="1:11" x14ac:dyDescent="0.3">
      <c r="A39730" t="s">
        <v>3</v>
      </c>
      <c r="B39730" t="s">
        <v>5897</v>
      </c>
      <c r="C39730" s="1">
        <v>56</v>
      </c>
      <c r="D39730" s="3">
        <v>880</v>
      </c>
      <c r="E39730" t="s">
        <v>3332</v>
      </c>
      <c r="F39730" s="4">
        <v>31</v>
      </c>
      <c r="G39730" t="s">
        <v>8680</v>
      </c>
      <c r="H39730">
        <v>840</v>
      </c>
      <c r="K39730" t="str">
        <f t="shared" si="620"/>
        <v>560880031</v>
      </c>
    </row>
    <row r="39731" spans="1:11" x14ac:dyDescent="0.3">
      <c r="A39731" t="s">
        <v>3</v>
      </c>
      <c r="B39731" t="s">
        <v>5897</v>
      </c>
      <c r="C39731" s="1">
        <v>56</v>
      </c>
      <c r="D39731" s="3">
        <v>883</v>
      </c>
      <c r="E39731" t="s">
        <v>3347</v>
      </c>
      <c r="F39731" s="4">
        <v>39</v>
      </c>
      <c r="G39731" t="s">
        <v>5755</v>
      </c>
      <c r="H39731">
        <v>840</v>
      </c>
      <c r="K39731" t="str">
        <f t="shared" si="620"/>
        <v>560883039</v>
      </c>
    </row>
    <row r="39732" spans="1:11" x14ac:dyDescent="0.3">
      <c r="A39732" t="s">
        <v>3</v>
      </c>
      <c r="B39732" t="s">
        <v>5897</v>
      </c>
      <c r="C39732" s="1">
        <v>56</v>
      </c>
      <c r="D39732" s="3">
        <v>885</v>
      </c>
      <c r="E39732" t="s">
        <v>22041</v>
      </c>
      <c r="F39732" s="4">
        <v>13</v>
      </c>
      <c r="G39732" t="s">
        <v>2405</v>
      </c>
      <c r="H39732">
        <v>840</v>
      </c>
      <c r="K39732" t="str">
        <f t="shared" si="620"/>
        <v>560885013</v>
      </c>
    </row>
    <row r="39733" spans="1:11" x14ac:dyDescent="0.3">
      <c r="A39733" t="s">
        <v>3</v>
      </c>
      <c r="B39733" t="s">
        <v>5897</v>
      </c>
      <c r="C39733" s="1">
        <v>56</v>
      </c>
      <c r="D39733" s="3">
        <v>887</v>
      </c>
      <c r="E39733" t="s">
        <v>11775</v>
      </c>
      <c r="F39733" s="4">
        <v>33</v>
      </c>
      <c r="G39733" t="s">
        <v>3250</v>
      </c>
      <c r="H39733">
        <v>840</v>
      </c>
      <c r="K39733" t="str">
        <f t="shared" si="620"/>
        <v>560887033</v>
      </c>
    </row>
    <row r="39734" spans="1:11" x14ac:dyDescent="0.3">
      <c r="A39734" t="s">
        <v>3</v>
      </c>
      <c r="B39734" t="s">
        <v>5897</v>
      </c>
      <c r="C39734" s="1">
        <v>56</v>
      </c>
      <c r="D39734" s="3">
        <v>890</v>
      </c>
      <c r="E39734" t="s">
        <v>21641</v>
      </c>
      <c r="F39734" s="4">
        <v>43</v>
      </c>
      <c r="G39734" t="s">
        <v>21066</v>
      </c>
      <c r="H39734">
        <v>840</v>
      </c>
      <c r="K39734" t="str">
        <f t="shared" si="620"/>
        <v>560890043</v>
      </c>
    </row>
    <row r="39735" spans="1:11" x14ac:dyDescent="0.3">
      <c r="A39735" t="s">
        <v>3</v>
      </c>
      <c r="B39735" t="s">
        <v>5897</v>
      </c>
      <c r="C39735" s="1">
        <v>56</v>
      </c>
      <c r="D39735" s="3">
        <v>891</v>
      </c>
      <c r="E39735" t="s">
        <v>2312</v>
      </c>
      <c r="F39735" s="4">
        <v>5</v>
      </c>
      <c r="G39735" t="s">
        <v>865</v>
      </c>
      <c r="H39735">
        <v>840</v>
      </c>
      <c r="K39735" t="str">
        <f t="shared" si="620"/>
        <v>560891005</v>
      </c>
    </row>
    <row r="39736" spans="1:11" x14ac:dyDescent="0.3">
      <c r="A39736" t="s">
        <v>3</v>
      </c>
      <c r="B39736" t="s">
        <v>5897</v>
      </c>
      <c r="C39736" s="1">
        <v>56</v>
      </c>
      <c r="D39736" s="3">
        <v>892</v>
      </c>
      <c r="E39736" t="s">
        <v>22048</v>
      </c>
      <c r="F39736" s="4">
        <v>33</v>
      </c>
      <c r="G39736" t="s">
        <v>3250</v>
      </c>
      <c r="H39736">
        <v>840</v>
      </c>
      <c r="K39736" t="str">
        <f t="shared" si="620"/>
        <v>560892033</v>
      </c>
    </row>
    <row r="39737" spans="1:11" x14ac:dyDescent="0.3">
      <c r="A39737" t="s">
        <v>3</v>
      </c>
      <c r="B39737" t="s">
        <v>5897</v>
      </c>
      <c r="C39737" s="1">
        <v>56</v>
      </c>
      <c r="D39737" s="3">
        <v>895</v>
      </c>
      <c r="E39737" t="s">
        <v>22049</v>
      </c>
      <c r="F39737" s="4">
        <v>29</v>
      </c>
      <c r="G39737" t="s">
        <v>2970</v>
      </c>
      <c r="H39737">
        <v>840</v>
      </c>
      <c r="K39737" t="str">
        <f t="shared" si="620"/>
        <v>560895029</v>
      </c>
    </row>
    <row r="39738" spans="1:11" x14ac:dyDescent="0.3">
      <c r="A39738" t="s">
        <v>3</v>
      </c>
      <c r="B39738" t="s">
        <v>5897</v>
      </c>
      <c r="C39738" s="1">
        <v>56</v>
      </c>
      <c r="D39738" s="3">
        <v>900</v>
      </c>
      <c r="E39738" t="s">
        <v>3995</v>
      </c>
      <c r="F39738" s="4">
        <v>15</v>
      </c>
      <c r="G39738" t="s">
        <v>9</v>
      </c>
      <c r="H39738">
        <v>840</v>
      </c>
      <c r="K39738" t="str">
        <f t="shared" si="620"/>
        <v>560900015</v>
      </c>
    </row>
    <row r="39739" spans="1:11" s="10" customFormat="1" x14ac:dyDescent="0.3">
      <c r="A39739" s="11" t="s">
        <v>3</v>
      </c>
      <c r="B39739" s="11" t="s">
        <v>8061</v>
      </c>
      <c r="C39739" s="12">
        <v>45</v>
      </c>
      <c r="D39739" s="13">
        <v>1805</v>
      </c>
      <c r="E39739" s="11" t="s">
        <v>14626</v>
      </c>
      <c r="F39739" s="14">
        <v>35</v>
      </c>
      <c r="G39739" s="11" t="s">
        <v>7901</v>
      </c>
      <c r="H39739" s="11">
        <v>840</v>
      </c>
      <c r="I39739" s="11"/>
      <c r="K39739" t="str">
        <f t="shared" si="620"/>
        <v>451805035</v>
      </c>
    </row>
  </sheetData>
  <autoFilter ref="A1:J39739" xr:uid="{00000000-0009-0000-0000-000000000000}">
    <sortState xmlns:xlrd2="http://schemas.microsoft.com/office/spreadsheetml/2017/richdata2" ref="A2:J39716">
      <sortCondition ref="B1:B39716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5976562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2021-04-06T11:08:19Z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